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nuscript 1\Manuscript Second Draft\Science draft 06252019\07222019 last draft\Data files\"/>
    </mc:Choice>
  </mc:AlternateContent>
  <bookViews>
    <workbookView xWindow="-120" yWindow="-120" windowWidth="20730" windowHeight="111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<sst xmlns="http://schemas.openxmlformats.org/spreadsheetml/2006/main" count="47857" uniqueCount="27361">
  <si>
    <t>Formula</t>
  </si>
  <si>
    <t>bromochlorodifluoromethane</t>
  </si>
  <si>
    <t>bromodichlorofluoromethane</t>
  </si>
  <si>
    <t>bromotrichloromethane</t>
  </si>
  <si>
    <t>CBrFO</t>
  </si>
  <si>
    <t>carbonic bromide fluoride</t>
  </si>
  <si>
    <t>bromotrifluoromethane</t>
  </si>
  <si>
    <t>dibromochlorofluoromethane</t>
  </si>
  <si>
    <t>dibromodichloromethane</t>
  </si>
  <si>
    <t>dibromodifluoromethane</t>
  </si>
  <si>
    <t>tribromofluoromethane</t>
  </si>
  <si>
    <t>CClFO</t>
  </si>
  <si>
    <t>carbonyl chloride fluoride</t>
  </si>
  <si>
    <t>difluorocarbamoyl chloride</t>
  </si>
  <si>
    <t>trifluoromethyl hypochlorite</t>
  </si>
  <si>
    <t>chloroperoxytrifluoromethane</t>
  </si>
  <si>
    <t>trifluoromethanesulfonyl chloride</t>
  </si>
  <si>
    <t>fluorosulphuric acid, chlorodifluoromethyl ester</t>
  </si>
  <si>
    <t>trifluoromethanesulfenyl chloride</t>
  </si>
  <si>
    <t>chloro(trifluoro-methyl)sulfamoyl fluoride</t>
  </si>
  <si>
    <t>dichlorodifluoromethane</t>
  </si>
  <si>
    <t>trifluoromethyl-imidosulfurous dichloride</t>
  </si>
  <si>
    <t>dichloro(trifluoro-methylthio)phosphine</t>
  </si>
  <si>
    <t>phosgene</t>
  </si>
  <si>
    <t>chlorocarbonylsulfenyl chloride</t>
  </si>
  <si>
    <t>carbonothioic dichloride</t>
  </si>
  <si>
    <t>trichlorofluoromethane</t>
  </si>
  <si>
    <t>trichlorosilane-carbonitrile</t>
  </si>
  <si>
    <t>carbon tetrachloride</t>
  </si>
  <si>
    <t>tetrachlorotrifluoromethylphosphorane</t>
  </si>
  <si>
    <t>trichloro(trichloromethyl)silane</t>
  </si>
  <si>
    <t>difluorodiazirine</t>
  </si>
  <si>
    <t>difluorocyanamide</t>
  </si>
  <si>
    <t>difluorodinitro-methane</t>
  </si>
  <si>
    <t>cyanoimidosulfurous difluoride</t>
  </si>
  <si>
    <t>carbonyl fluoride</t>
  </si>
  <si>
    <t>trifluoroiodomethane</t>
  </si>
  <si>
    <t>trifluoronitroso-methane</t>
  </si>
  <si>
    <t>(difluoroamino)-carbonyl fluoride</t>
  </si>
  <si>
    <t>N-sulfinyltrifluoro-methanamine</t>
  </si>
  <si>
    <t>trifluoromethyl peroxonitrate</t>
  </si>
  <si>
    <t>trifluoromethylsulfonyl azide</t>
  </si>
  <si>
    <t>tetrafluorourea</t>
  </si>
  <si>
    <t>trifluoromethylhypofluorite</t>
  </si>
  <si>
    <t>trifluoromethane sulfinyl fluoride</t>
  </si>
  <si>
    <t>difluoromethylene dihypofluorite</t>
  </si>
  <si>
    <t>trifluoromethyl peroxyhypochlorite</t>
  </si>
  <si>
    <t>trifluoromethane sulfonyl fluoride</t>
  </si>
  <si>
    <t>trifluoromethanesulfenyl fluoride</t>
  </si>
  <si>
    <t>phosphorothionic difluoride, S-trifluoromethyl ester</t>
  </si>
  <si>
    <t>peroxyphosphoro-dichloric acid, trifluoromethyl ester</t>
  </si>
  <si>
    <t>tris(difluoroamine)fluoromethane</t>
  </si>
  <si>
    <t>CHBrClF</t>
  </si>
  <si>
    <t>bromochlorofluoromethane</t>
  </si>
  <si>
    <t>bromodichloromethane</t>
  </si>
  <si>
    <t>bromodifluoromethane</t>
  </si>
  <si>
    <t>chlorodibromomethane</t>
  </si>
  <si>
    <t>dibromofluoromethane</t>
  </si>
  <si>
    <t>chlorodifluoromethane</t>
  </si>
  <si>
    <t>dichlorofluoromethane</t>
  </si>
  <si>
    <t>chloroform</t>
  </si>
  <si>
    <t>trichloro(dichloromethyl)silane</t>
  </si>
  <si>
    <t>fluoroform</t>
  </si>
  <si>
    <t>trifluoromethyl hydroperoxide</t>
  </si>
  <si>
    <t>trifluoromethanesulfonic acid</t>
  </si>
  <si>
    <t>CHN</t>
  </si>
  <si>
    <t>hydrogen cyanide</t>
  </si>
  <si>
    <t>CHNO</t>
  </si>
  <si>
    <t>fulminic acid</t>
  </si>
  <si>
    <t>isocyanic acid</t>
  </si>
  <si>
    <t>CHNS</t>
  </si>
  <si>
    <t>isothiocyanic acid</t>
  </si>
  <si>
    <t>thiocyanic acid</t>
  </si>
  <si>
    <t>bromochloromethane</t>
  </si>
  <si>
    <t>bromofluoromethane</t>
  </si>
  <si>
    <t>bromoiodomethane</t>
  </si>
  <si>
    <t>bromonitromethane</t>
  </si>
  <si>
    <t>dibromomethane</t>
  </si>
  <si>
    <t>chlorofluoromethane</t>
  </si>
  <si>
    <t>chloroiodomethane</t>
  </si>
  <si>
    <t>carbamic chloride</t>
  </si>
  <si>
    <t>chloronitromethane</t>
  </si>
  <si>
    <t>dichloromethane</t>
  </si>
  <si>
    <t>chloromethane sulfonyl chloride</t>
  </si>
  <si>
    <t>chloromethylphosphonic acid dichloride</t>
  </si>
  <si>
    <t>trichloro(chloro-methoxy)silane</t>
  </si>
  <si>
    <t>trichloro(chloromethyl)silane</t>
  </si>
  <si>
    <t>bis(trichlorosilyl)methane</t>
  </si>
  <si>
    <t>fluoroiodomethane</t>
  </si>
  <si>
    <t>difluoromethane</t>
  </si>
  <si>
    <t>1,1,1-trifluoromethane-sulfenamide</t>
  </si>
  <si>
    <t>diiodomethane</t>
  </si>
  <si>
    <t>diazomethane</t>
  </si>
  <si>
    <t>3H-diazirine</t>
  </si>
  <si>
    <t>methanediol, dinitrate</t>
  </si>
  <si>
    <t>formaldehyde</t>
  </si>
  <si>
    <t>formic acid</t>
  </si>
  <si>
    <t>peroxyformic acid</t>
  </si>
  <si>
    <t>methyl bromide</t>
  </si>
  <si>
    <t>N,N-dibromomethylamine</t>
  </si>
  <si>
    <t>methyl chloride</t>
  </si>
  <si>
    <t>methyl hypochlorite</t>
  </si>
  <si>
    <t>methanesulfonyl chloride</t>
  </si>
  <si>
    <t>dichlorofluoro-methylsilane</t>
  </si>
  <si>
    <t>N,N-dichloromethylamine</t>
  </si>
  <si>
    <t>methyl dichlorophosphite</t>
  </si>
  <si>
    <t>methylphosphonic dichloride</t>
  </si>
  <si>
    <t>dichloromethylphosphine</t>
  </si>
  <si>
    <t>methylthiophosphonic dichloride</t>
  </si>
  <si>
    <t>methyl trichlorosilane</t>
  </si>
  <si>
    <t>pentachloromethyl-disilane</t>
  </si>
  <si>
    <t>methyl fluoride</t>
  </si>
  <si>
    <t>methylimidosulfurous difluoride</t>
  </si>
  <si>
    <t>N,N-bis(difluorothio-phosphoryl)methyl-amine</t>
  </si>
  <si>
    <t>methyl iodide</t>
  </si>
  <si>
    <t>formaldehyde oxime</t>
  </si>
  <si>
    <t>N-sulfinylmethanamine</t>
  </si>
  <si>
    <t>nitromethane</t>
  </si>
  <si>
    <t>methyl nitrite</t>
  </si>
  <si>
    <t>methyl nitrate</t>
  </si>
  <si>
    <t>methyl azide</t>
  </si>
  <si>
    <t>dichloromethoxy-silane</t>
  </si>
  <si>
    <t>methyl dichlorosilane</t>
  </si>
  <si>
    <t>methyldiazene</t>
  </si>
  <si>
    <t>N-nitromethanamine</t>
  </si>
  <si>
    <t>ammonium thiocyanate</t>
  </si>
  <si>
    <t>methyl alcohol</t>
  </si>
  <si>
    <t>methylhydroperoxide</t>
  </si>
  <si>
    <t>hydroxymethyl hydroperoxide</t>
  </si>
  <si>
    <t>methyl mercaptan</t>
  </si>
  <si>
    <t>methyl chlorosilane</t>
  </si>
  <si>
    <t>methylamine</t>
  </si>
  <si>
    <t>N-hydroxymethanamine</t>
  </si>
  <si>
    <t>o-methylhydroxylamine</t>
  </si>
  <si>
    <t>methylphosphine</t>
  </si>
  <si>
    <t>methylamine hydrochloride</t>
  </si>
  <si>
    <t>methylhydrazine</t>
  </si>
  <si>
    <t>methyl silyl ether</t>
  </si>
  <si>
    <t>methyl silane</t>
  </si>
  <si>
    <t>sulfinyl cyanamide</t>
  </si>
  <si>
    <t>CO</t>
  </si>
  <si>
    <t>carbon monoxide</t>
  </si>
  <si>
    <t>COS</t>
  </si>
  <si>
    <t>carbonyl sulfide</t>
  </si>
  <si>
    <t>carbon dioxide</t>
  </si>
  <si>
    <t>carbon disulfide</t>
  </si>
  <si>
    <t>bromochloroacetylene</t>
  </si>
  <si>
    <t>2-bromo-2-chloro-1,1-difluoroethylene</t>
  </si>
  <si>
    <t>bromopentachloroethane</t>
  </si>
  <si>
    <t>bromotrifluoroethylene</t>
  </si>
  <si>
    <t>bromopentafluoroethane</t>
  </si>
  <si>
    <t>dibromoethyne</t>
  </si>
  <si>
    <t>1,2-dibromo-1-chloro-1,2,2-trifluoroethane</t>
  </si>
  <si>
    <t>1,1-dibromo-1-chloro-2,2,2-trifluoroethane</t>
  </si>
  <si>
    <t>monochlorodibromotrifluoroethane</t>
  </si>
  <si>
    <t>1,2-dibromo-1,2-dichlorodifluoroethane</t>
  </si>
  <si>
    <t>1,2-dibromo-1,1-dichlorodifluoroethane</t>
  </si>
  <si>
    <t>1,1-dibromodifluoroethylene</t>
  </si>
  <si>
    <t>1,2-dibromotetrafluoroethane</t>
  </si>
  <si>
    <t>trans-chloro(fluoroimino) acetonitrile</t>
  </si>
  <si>
    <t>cis-chloro(fluoroimino)acetonitrile</t>
  </si>
  <si>
    <t>chlorotrifluoroethylene</t>
  </si>
  <si>
    <t>trifluoroacetyl chloride</t>
  </si>
  <si>
    <t>chloropentafluoroethane</t>
  </si>
  <si>
    <t>hypochlorous acid, pentafluoroethyl ester</t>
  </si>
  <si>
    <t>pentafluoroethane-sulfinyl</t>
  </si>
  <si>
    <t>2-chloro-1,1-bis(fluorooxy)trifluoroethane</t>
  </si>
  <si>
    <t>1-chloro-1,2,2-trifluoro-1,2-ethanediol</t>
  </si>
  <si>
    <t>chlorotetrafluoro-(pentafluoroethyl)-sulfur</t>
  </si>
  <si>
    <t>chloroiodoacetylene</t>
  </si>
  <si>
    <t>cyanoformyl chloride</t>
  </si>
  <si>
    <t>dichloroacetylene</t>
  </si>
  <si>
    <t>dichlorofluoroacetonitrile</t>
  </si>
  <si>
    <t>1,1-dichloro-2,2-difluoroethene</t>
  </si>
  <si>
    <t>1,2-dichloro-1,2-difluoroethene</t>
  </si>
  <si>
    <t>dichlorodifluoroethylene</t>
  </si>
  <si>
    <t>dichloro(difluoroamino) acetonitrile</t>
  </si>
  <si>
    <t>S,S-dichloro-N-(trifluoroacetyl)-sulfilimine</t>
  </si>
  <si>
    <t>1,2-dichloro-1,1,2,2-tetrafluoroethane</t>
  </si>
  <si>
    <t>1,1-dichloro-1,2,2,2-tetrafluoroethane</t>
  </si>
  <si>
    <t>dichlorotetrafluoroethane</t>
  </si>
  <si>
    <t>S,S-dichloro-N-(pentafluoroethyl)-sulfilimine</t>
  </si>
  <si>
    <t>trichlorofluoroethene</t>
  </si>
  <si>
    <t>1,1,2-trichloro-1,2,2-trifluoroethane</t>
  </si>
  <si>
    <t>1,1,1-trichloro-2,2,2-trifluoroethane</t>
  </si>
  <si>
    <t>trichloroacetonitrile</t>
  </si>
  <si>
    <t>trichloromethyl isocyanate</t>
  </si>
  <si>
    <t>tetrachloroethylene</t>
  </si>
  <si>
    <t>1,1,2,2-tetrachloro-1,2-difluoroethane</t>
  </si>
  <si>
    <t>1,1,1,2-tetrachloro-2,2-difluoroethane</t>
  </si>
  <si>
    <t>pentafluoro(1,1,2,2-tetrachloro-2-fluoroethoxy) sulfur</t>
  </si>
  <si>
    <t>trichloroacetyl chloride</t>
  </si>
  <si>
    <t>tetrachloroethylene oxide</t>
  </si>
  <si>
    <t>trichloro(chloroethynyl)silane</t>
  </si>
  <si>
    <t>pentachlorofluoroethane</t>
  </si>
  <si>
    <t>hexachloroethane</t>
  </si>
  <si>
    <t>bis(trichlorosilyl)acetylene</t>
  </si>
  <si>
    <t>trifluoroacetonitrile</t>
  </si>
  <si>
    <t>trifluoromethyl isocyanate</t>
  </si>
  <si>
    <t>trifluoromethane-sulfenyl isocyanate</t>
  </si>
  <si>
    <t>trifluoromethane-sulfonyl isothiocyanate</t>
  </si>
  <si>
    <t>trifluoromethane-sulfonyl isocyanate</t>
  </si>
  <si>
    <t>trifluoromethyl thiocyanate</t>
  </si>
  <si>
    <t>(difluoroamino)difluoroacetonitrile</t>
  </si>
  <si>
    <t>trifluoroethylene sulfonyl fluoride</t>
  </si>
  <si>
    <t>1,1,2,2,2-pentafluoro-N-sulfinylethanamine</t>
  </si>
  <si>
    <t>N-Nitroso-O,N-bis(trifluoromethyl)-hydroxylamine</t>
  </si>
  <si>
    <t>pentafluoroethyl sulfinyl fluoride</t>
  </si>
  <si>
    <t>methanesulfinothioic acid, trifluoro, S-(trifluoromethyl)</t>
  </si>
  <si>
    <t>S-trifluoromethyl-(trifluoromethyl)-thiosulfinate</t>
  </si>
  <si>
    <t>di(trifluoromethyl)peroxide</t>
  </si>
  <si>
    <t>bis(trifluoromethyl)-trioxide</t>
  </si>
  <si>
    <t>trifluoromethane sulfonic acid, trifluoromethyl ester</t>
  </si>
  <si>
    <t>peroxysulfuric acid, bis(trifluoromethyl) ester</t>
  </si>
  <si>
    <t>trifluoromethanesulfonic anhydride</t>
  </si>
  <si>
    <t>heptafluoroethanamine</t>
  </si>
  <si>
    <t>tetrafluoro-2-(difluoroamino)ethyl fluorosulfonate</t>
  </si>
  <si>
    <t>pentafluoro(trifluoro-acetyl)</t>
  </si>
  <si>
    <t>pentafluoro(trifluoro-vinyl) sulfur</t>
  </si>
  <si>
    <t>pentafluoro(penta-fluorethoxy)sulfur</t>
  </si>
  <si>
    <t>(trifluoromethoxy)-[(trifluoromethyl)-dioxy] sulfur tetrafluoride</t>
  </si>
  <si>
    <t>bromoacetylene</t>
  </si>
  <si>
    <t>1-bromo-2-chloro-1,1,2-trifluoroethane</t>
  </si>
  <si>
    <t>2-bromo-1-chloro-1,1,2-trifluoroethane</t>
  </si>
  <si>
    <t>bromochloroacetonitrile</t>
  </si>
  <si>
    <t>2-bromo-1,1-dichloroethene</t>
  </si>
  <si>
    <t>trans-1-bromo-1,2-dichloroethene</t>
  </si>
  <si>
    <t>1-bromo-2,2-difluoroethene</t>
  </si>
  <si>
    <t>1,2-dibromo-2-chloro-1,1-difluoroethane</t>
  </si>
  <si>
    <t>1,2-dibromo-1,2-dichlorofluoroethane</t>
  </si>
  <si>
    <t>1,2-dibromo-1,1,2-trichloroethane</t>
  </si>
  <si>
    <t>dibromofluoroacetic acid</t>
  </si>
  <si>
    <t>1,1-dibromo-2,2,2-trifluoroethane</t>
  </si>
  <si>
    <t>1,2-dibromo-1,1,2-trifluoroethane</t>
  </si>
  <si>
    <t>dibromoacetonitrile</t>
  </si>
  <si>
    <t>tribromoethene</t>
  </si>
  <si>
    <t>chloroacetylene</t>
  </si>
  <si>
    <t>2-chloro-1,1-difluoroethylene</t>
  </si>
  <si>
    <t>chlorodifluoroacetic acid</t>
  </si>
  <si>
    <t>1-chloro-1,1,2-trifluoro-2-iodoethane</t>
  </si>
  <si>
    <t>1-chloro-1,1,2,2-tetrafluoroethane</t>
  </si>
  <si>
    <t>2-chloro-1,1,1,2-tetrafluoroethane</t>
  </si>
  <si>
    <t>chlorotetrafluoroethane</t>
  </si>
  <si>
    <t>(1,1,2-trifluoro-2-chloroethyl)sulfur pentafluoride</t>
  </si>
  <si>
    <t>1,1-dichloro-2-fluoroethene</t>
  </si>
  <si>
    <t>1,2-dichloro-1-fluoroethene</t>
  </si>
  <si>
    <t>chlorofluoroacetyl chloride</t>
  </si>
  <si>
    <t>1,1-dichloro-1,2,2-trifluoroethane</t>
  </si>
  <si>
    <t>1,2-dichloro-1,1,2-trifluoroethane</t>
  </si>
  <si>
    <t>2,2-dichloro-1,1,1-trifluoroethane</t>
  </si>
  <si>
    <t>dichloroacetonitrile</t>
  </si>
  <si>
    <t>trichloroethylene</t>
  </si>
  <si>
    <t>1,1,1-trichloro-2,2-difluoroethane</t>
  </si>
  <si>
    <t>1,1,2-trichloro-1,2-difluoroethane</t>
  </si>
  <si>
    <t>1,2,2-trichloro-1,1-difluoroethane</t>
  </si>
  <si>
    <t>dichloroacetyl chloride</t>
  </si>
  <si>
    <t>trichloroacetaldehyde</t>
  </si>
  <si>
    <t>epoxy-1,1,2-trichloroethane</t>
  </si>
  <si>
    <t>1,1,1,2-tetrachloro-2-fluoroethane</t>
  </si>
  <si>
    <t>1,1,2,2-tetrachloro-1-fluoroethane</t>
  </si>
  <si>
    <t>pentachloroethane</t>
  </si>
  <si>
    <t>fluoro acetylene</t>
  </si>
  <si>
    <t>trifluoroethene</t>
  </si>
  <si>
    <t>trifluoroacetic acid</t>
  </si>
  <si>
    <t>pentafluoroethane</t>
  </si>
  <si>
    <t>trifluoromethyl difluoromethyl ether</t>
  </si>
  <si>
    <t>pentafluoro(difluoro-ethenyl) sulfur</t>
  </si>
  <si>
    <t>pentafluoro(1,2,2,2-tetrafluoroethyl) sulfur</t>
  </si>
  <si>
    <t>acetylene</t>
  </si>
  <si>
    <t>1-bromo-2-chloroethene</t>
  </si>
  <si>
    <t>2-bromo-1-chloro-1,1-difluoroethane</t>
  </si>
  <si>
    <t>bromoacetyl chloride</t>
  </si>
  <si>
    <t>1-bromo-1,2-dichloro-2-fluoroethane</t>
  </si>
  <si>
    <t>bromofluoroacetic acid</t>
  </si>
  <si>
    <t>2-bromo-1,1,1-trifluoroethane</t>
  </si>
  <si>
    <t>bromoacetonitrile</t>
  </si>
  <si>
    <t>1,1-dibromoethene</t>
  </si>
  <si>
    <t>cis-1,2-dibromoethene</t>
  </si>
  <si>
    <t>trans-1,2-dibromoethene</t>
  </si>
  <si>
    <t>1,2-dibromoethylene; (cis+trans)</t>
  </si>
  <si>
    <t>1,2-dibromo-1,1-dichloroethane</t>
  </si>
  <si>
    <t>1,2-dibromo-1,2-dichloroethane</t>
  </si>
  <si>
    <t>1,2-dibromo-1,1-difluoroethane</t>
  </si>
  <si>
    <t>1-chloro-2-fluoroethene</t>
  </si>
  <si>
    <t>chlorofluoroacetic acid</t>
  </si>
  <si>
    <t>1-chloro-1,1,2-trifluoroethane</t>
  </si>
  <si>
    <t>1-chloro-1,2,2-trifluoroethane</t>
  </si>
  <si>
    <t>2-chloro-1,1,1-trifluoroethane</t>
  </si>
  <si>
    <t>chloromethyl trifluoromethyl sulfide</t>
  </si>
  <si>
    <t>pentafluoro(2-chloro-2,2-difluoroethyl) sulfur</t>
  </si>
  <si>
    <t>1-chloro-2-iodoethene</t>
  </si>
  <si>
    <t>2-iodosylvinyl chloride</t>
  </si>
  <si>
    <t>2-iodylvinyl chloride</t>
  </si>
  <si>
    <t>chloroacetonitrile</t>
  </si>
  <si>
    <t>chloromethyl thiocyanate</t>
  </si>
  <si>
    <t>1,1-dichloroethylene</t>
  </si>
  <si>
    <t>cis-1,2-dichloroethylene</t>
  </si>
  <si>
    <t>trans-1,2-dichloroethylene</t>
  </si>
  <si>
    <t>1,2-dichloroethylene, cis and trans</t>
  </si>
  <si>
    <t>dichloroethylene</t>
  </si>
  <si>
    <t>1,1-dichloro-1,2-difluoroethane</t>
  </si>
  <si>
    <t>1,1-dichloro-2,2-difluoroethane</t>
  </si>
  <si>
    <t>1,2-dichloro-1,1-difluoroethane</t>
  </si>
  <si>
    <t>1,2-dichloro-1,2-difluoroethane</t>
  </si>
  <si>
    <t>dichlorodifluoroethane</t>
  </si>
  <si>
    <t>chloroacetyl chloride</t>
  </si>
  <si>
    <t>dichloroacetaldehyde</t>
  </si>
  <si>
    <t>chloromethyl chloroformate</t>
  </si>
  <si>
    <t>1,1,1-trichloro-2-fluoroethane</t>
  </si>
  <si>
    <t>1,1,2-trichloro-1-fluoroethane</t>
  </si>
  <si>
    <t>1,1,2-trichloro-2-fluoroethane</t>
  </si>
  <si>
    <t>1,1,1,2-tetrachloroethane</t>
  </si>
  <si>
    <t>1,1,2,2-tetrachloroethane</t>
  </si>
  <si>
    <t>bis(dichloromethyl) sulfide</t>
  </si>
  <si>
    <t>2,2,2-trichloroethyl dichlorophosphite</t>
  </si>
  <si>
    <t>fluoroacetonitrile</t>
  </si>
  <si>
    <t>1,1-difluoroethylene</t>
  </si>
  <si>
    <t>cis-1,2-difluoroethene</t>
  </si>
  <si>
    <t>trans-1,2-difluoroethene</t>
  </si>
  <si>
    <t>1,1,1-trifluoro-2-nitroethane</t>
  </si>
  <si>
    <t>1,1,1,2-tetrafluoroethane</t>
  </si>
  <si>
    <t>1,1,2,2-tetrafluoroethane</t>
  </si>
  <si>
    <t>tetrafluorodimethyl ether</t>
  </si>
  <si>
    <t>fluorosulfurous acid, 2,2,2-trifluoroethyl ester</t>
  </si>
  <si>
    <t>tetrafluoro(fluoro-methyl)(trifluoro-methyl) sulfur</t>
  </si>
  <si>
    <t>pentafluoro(2,2,2-trifluoroethyl)sulfur</t>
  </si>
  <si>
    <t>iodoacetonitrile</t>
  </si>
  <si>
    <t>cis-1,2-diiodoethene</t>
  </si>
  <si>
    <t>trans-1,2-diiodoethylene</t>
  </si>
  <si>
    <t>1,3,4-oxadiazole</t>
  </si>
  <si>
    <t>diazoacetaldehyde</t>
  </si>
  <si>
    <t>1,2,5-thiadiazole</t>
  </si>
  <si>
    <t>azidoaceto nitrile</t>
  </si>
  <si>
    <t>ketene</t>
  </si>
  <si>
    <t>glyoxal</t>
  </si>
  <si>
    <t>vinyl bromide</t>
  </si>
  <si>
    <t>2-bromo-2-chloro-1-fluoroethane</t>
  </si>
  <si>
    <t>2-bromo-1,1-difluoroethane</t>
  </si>
  <si>
    <t>bromoacetaldehyde</t>
  </si>
  <si>
    <t>bromoacetic acid</t>
  </si>
  <si>
    <t>(bromoethynyl)silane</t>
  </si>
  <si>
    <t>1,2-dibromo-1-fluoroethane</t>
  </si>
  <si>
    <t>1,1,2-tribromoethane</t>
  </si>
  <si>
    <t>vinyl chloride</t>
  </si>
  <si>
    <t>1-chloro-1,1-difluoroethane</t>
  </si>
  <si>
    <t>1-chloro-1,2-difluoroethane</t>
  </si>
  <si>
    <t>2-chloro-1,1-difluoroethane</t>
  </si>
  <si>
    <t>chlorodifluoroethane</t>
  </si>
  <si>
    <t>pentafluoro(2-fluoro-2-chloroethoxy) sulfur</t>
  </si>
  <si>
    <t>3-methyl-3-chlorodiazirine</t>
  </si>
  <si>
    <t>acetyl chloride</t>
  </si>
  <si>
    <t>chloroacetaldehyde</t>
  </si>
  <si>
    <t>chloroethylene oxide</t>
  </si>
  <si>
    <t>chloroacetic acid</t>
  </si>
  <si>
    <t>methyl chloroformate</t>
  </si>
  <si>
    <t>methoxycarbonylsulfenyl chloride</t>
  </si>
  <si>
    <t>(chloroethynyl)silane</t>
  </si>
  <si>
    <t>1,1-dichloro-1-fluoroethane</t>
  </si>
  <si>
    <t>1,1-dichloro-2-fluoroethane</t>
  </si>
  <si>
    <t>1,2-dichloro-1-fluoroethane</t>
  </si>
  <si>
    <t>1,1,1-trichloroethane</t>
  </si>
  <si>
    <t>1,1,2-trichloroethane</t>
  </si>
  <si>
    <t>2,2,2-trichloroethanol</t>
  </si>
  <si>
    <t>trichlorovinylsilane</t>
  </si>
  <si>
    <t>vinyl fluoride</t>
  </si>
  <si>
    <t>fluoroacetaldehyde</t>
  </si>
  <si>
    <t>fluoroacetic acid</t>
  </si>
  <si>
    <t>1,1,1-trifluoroethane</t>
  </si>
  <si>
    <t>1,1,2-trifluoroethane</t>
  </si>
  <si>
    <t>2,2,2-trifluoroethanol</t>
  </si>
  <si>
    <t>2,2,2-trifluoro-1,1-ethanediol</t>
  </si>
  <si>
    <t>methyl trifluoromethanesulfonate</t>
  </si>
  <si>
    <t>2,2,2-trifluoroethanethiol</t>
  </si>
  <si>
    <t>pentafluorosulfur peroxyacetate</t>
  </si>
  <si>
    <t>vinyl iodide</t>
  </si>
  <si>
    <t>1,1,2-triiodoethane</t>
  </si>
  <si>
    <t>acetonitrile</t>
  </si>
  <si>
    <t>methyl isocyanide</t>
  </si>
  <si>
    <t>hydroxyacetonitrile</t>
  </si>
  <si>
    <t>nitroethene</t>
  </si>
  <si>
    <t>N-formylformamide</t>
  </si>
  <si>
    <t>methyl isothiocyanate</t>
  </si>
  <si>
    <t>methyl thiocyanate</t>
  </si>
  <si>
    <t>mercaptoacetonitrile</t>
  </si>
  <si>
    <t>vinyl azide</t>
  </si>
  <si>
    <t>methylnitrosocyanamide</t>
  </si>
  <si>
    <t>1-bromo-1-chloroethane</t>
  </si>
  <si>
    <t>1-bromo-2-chloroethane</t>
  </si>
  <si>
    <t>1-bromo-2-fluoroethane</t>
  </si>
  <si>
    <t>1-bromo-1-fluoroethane</t>
  </si>
  <si>
    <t>1-bromo-2-iodoethane</t>
  </si>
  <si>
    <t>1-bromoaziridine</t>
  </si>
  <si>
    <t>1,1-dibromoethane</t>
  </si>
  <si>
    <t>1,2-dibromoethane</t>
  </si>
  <si>
    <t>bis(bromomethyl) ether</t>
  </si>
  <si>
    <t>1-chloro-1-fluoroethane</t>
  </si>
  <si>
    <t>1-chloro-2-fluoroethane</t>
  </si>
  <si>
    <t>chlorofluoroethane</t>
  </si>
  <si>
    <t>1-chloro-2-iodoethane</t>
  </si>
  <si>
    <t>1-chloroaziridine</t>
  </si>
  <si>
    <t>N-chloroaziridine</t>
  </si>
  <si>
    <t>2-chloronitroethane</t>
  </si>
  <si>
    <t>1-chloro-2-azidoethane</t>
  </si>
  <si>
    <t>2-chloro-1,3,2-dioxaphospholane</t>
  </si>
  <si>
    <t>1,1-dichloroethane</t>
  </si>
  <si>
    <t>1,2-dichloroethane</t>
  </si>
  <si>
    <t>bis(chloromethyl) ether</t>
  </si>
  <si>
    <t>2,2-dichloroethanol</t>
  </si>
  <si>
    <t>1,2-dichloroethyl hydroperoxide</t>
  </si>
  <si>
    <t>2-chloroethanesulfonyl chloride</t>
  </si>
  <si>
    <t>dichloromethyl methyl sulfide</t>
  </si>
  <si>
    <t>bis(chloromethyl) sulfide</t>
  </si>
  <si>
    <t>dichloro(dichloromethyl)methylsilane</t>
  </si>
  <si>
    <t>beta-chloroethyl trichloro silane</t>
  </si>
  <si>
    <t>1,2-bis(trichlorosilyl)ethane</t>
  </si>
  <si>
    <t>1,1,1,3,3,3-hexachloro-2-methyl-1,3-disilapropane</t>
  </si>
  <si>
    <t>2-fluoroethyl iodide</t>
  </si>
  <si>
    <t>2-fluoroethyl nitrate</t>
  </si>
  <si>
    <t>1,1-difluoroethane</t>
  </si>
  <si>
    <t>1,2-difluoroethane</t>
  </si>
  <si>
    <t>2,2-difluoroethanol</t>
  </si>
  <si>
    <t>2,2,2-trifluoroethylamine</t>
  </si>
  <si>
    <t>1,2-bis(difluoroamino)ethanol</t>
  </si>
  <si>
    <t>pentafluoro(2-fluoroethoxy)sulfur</t>
  </si>
  <si>
    <t>1,1-diiodoethane</t>
  </si>
  <si>
    <t>1,2-diiodoethane</t>
  </si>
  <si>
    <t>aminoacetonitrile</t>
  </si>
  <si>
    <t>acetaldehyde</t>
  </si>
  <si>
    <t>acetic acid</t>
  </si>
  <si>
    <t>methyl formate</t>
  </si>
  <si>
    <t>glycolaldehyde</t>
  </si>
  <si>
    <t>thioglycolic acid</t>
  </si>
  <si>
    <t>peroxyacetic acid</t>
  </si>
  <si>
    <t>1,2,4-trioxolane</t>
  </si>
  <si>
    <t>1,3,2-dioxathiolane 2,2-dioxide</t>
  </si>
  <si>
    <t>ethane(dithioic) acid</t>
  </si>
  <si>
    <t>1,2,3,5,6-pentathiepane</t>
  </si>
  <si>
    <t>ethynylsilane</t>
  </si>
  <si>
    <t>bromoethane</t>
  </si>
  <si>
    <t>2-bromoethanol</t>
  </si>
  <si>
    <t>bromomethoxymethane</t>
  </si>
  <si>
    <t>ethyl chloride</t>
  </si>
  <si>
    <t>2-chloroethanol</t>
  </si>
  <si>
    <t>chloromethyl methyl ether</t>
  </si>
  <si>
    <t>ethyl hypochlorite</t>
  </si>
  <si>
    <t>ethanesulfonyl chloride</t>
  </si>
  <si>
    <t>ethyl chlorosulfinate</t>
  </si>
  <si>
    <t>ethyl chlorosulfonate</t>
  </si>
  <si>
    <t>2-chloroethanethiol</t>
  </si>
  <si>
    <t>chloro(methylthio)methane</t>
  </si>
  <si>
    <t>dichloroethylfluoro-silane</t>
  </si>
  <si>
    <t>ethyl dichlorophosphite</t>
  </si>
  <si>
    <t>ethylphosphonic dichloride</t>
  </si>
  <si>
    <t>bis(2-chloroethyl)amine</t>
  </si>
  <si>
    <t>2,2-dichloroethylamine</t>
  </si>
  <si>
    <t>dichloroethylphosphine</t>
  </si>
  <si>
    <t>ethyl phosphonothioic dichloride</t>
  </si>
  <si>
    <t>trichloroethoxysilane</t>
  </si>
  <si>
    <t>trichloroethylsilane</t>
  </si>
  <si>
    <t>ethyl fluoride</t>
  </si>
  <si>
    <t>2-fluoroethanol</t>
  </si>
  <si>
    <t>fluoroethanol</t>
  </si>
  <si>
    <t>N,N-difluoroethanamine</t>
  </si>
  <si>
    <t>2,2,2-trifluoroethylhydrazine</t>
  </si>
  <si>
    <t>ethoxytrifluorosilane</t>
  </si>
  <si>
    <t>ethyl iodide</t>
  </si>
  <si>
    <t>2-iodoethanol</t>
  </si>
  <si>
    <t>iodomethoxymethane</t>
  </si>
  <si>
    <t>acetaldoxime</t>
  </si>
  <si>
    <t>N-methylformamide</t>
  </si>
  <si>
    <t>nitroethane</t>
  </si>
  <si>
    <t>ethyl nitrite</t>
  </si>
  <si>
    <t>ethyl nitrate</t>
  </si>
  <si>
    <t>2-nitroethanol</t>
  </si>
  <si>
    <t>thioacetamide</t>
  </si>
  <si>
    <t>ethyl azide</t>
  </si>
  <si>
    <t>ethane</t>
  </si>
  <si>
    <t>2-bromoethylamine</t>
  </si>
  <si>
    <t>N-chlorodimethylamine</t>
  </si>
  <si>
    <t>2-chloroethylamine</t>
  </si>
  <si>
    <t>N,N-dimethylsulfamoyl chloride</t>
  </si>
  <si>
    <t>dimethylphosphinic chloride</t>
  </si>
  <si>
    <t>dimethyl chlorothiophosphate</t>
  </si>
  <si>
    <t>chlorodimethylphosphine</t>
  </si>
  <si>
    <t>dimethylphosphoramidous dichloride</t>
  </si>
  <si>
    <t>dimethylphosphoramidothioic dichloride</t>
  </si>
  <si>
    <t>dichloroethoxysilane</t>
  </si>
  <si>
    <t>dichlorodimethylsilane</t>
  </si>
  <si>
    <t>ethyldichlorosilane</t>
  </si>
  <si>
    <t>1,2,2,2-tetrachloro-1,1-dimethyldisilane</t>
  </si>
  <si>
    <t>dimethyl fluorophosphate</t>
  </si>
  <si>
    <t>dimethylaminosulfur trifluoride</t>
  </si>
  <si>
    <t>N-nitrosodimethylamine</t>
  </si>
  <si>
    <t>N,O-dimethyl-N-nitrosohydroxylamine</t>
  </si>
  <si>
    <t>dimethyl sulfur diimide</t>
  </si>
  <si>
    <t>ethyl alcohol</t>
  </si>
  <si>
    <t>dimethyl ether</t>
  </si>
  <si>
    <t>dimethyl sulfoxide</t>
  </si>
  <si>
    <t>2-mercaptoethanol</t>
  </si>
  <si>
    <t>S-methyl methanethiosulfinate</t>
  </si>
  <si>
    <t>dimethylperoxide</t>
  </si>
  <si>
    <t>ethyl hydroperoxide</t>
  </si>
  <si>
    <t>S-methyl methanethiosulfonate</t>
  </si>
  <si>
    <t>hydroxymethyl methyl peroxide</t>
  </si>
  <si>
    <t>dimethyl sulfite</t>
  </si>
  <si>
    <t>methyl methanesulfonate</t>
  </si>
  <si>
    <t>bis hydroxymethyl peroxide</t>
  </si>
  <si>
    <t>dimethyl sulfate</t>
  </si>
  <si>
    <t>ethyl mercaptan</t>
  </si>
  <si>
    <t>dimethyl sulfide</t>
  </si>
  <si>
    <t>1,2-ethanedithiol</t>
  </si>
  <si>
    <t>dimethyl disulfide</t>
  </si>
  <si>
    <t>methyl trisulfide</t>
  </si>
  <si>
    <t>2-bromoethylamine hydrobromide</t>
  </si>
  <si>
    <t>chlorodimethoxy-silane</t>
  </si>
  <si>
    <t>chlorodimethylsilane</t>
  </si>
  <si>
    <t>ethylamine</t>
  </si>
  <si>
    <t>dimethylamine</t>
  </si>
  <si>
    <t>monoethanolamine</t>
  </si>
  <si>
    <t>1-aminoethanol</t>
  </si>
  <si>
    <t>N-hydroxyethanamine</t>
  </si>
  <si>
    <t>N-hydroxy-N-methylmethanamine</t>
  </si>
  <si>
    <t>N-methoxymethanamine</t>
  </si>
  <si>
    <t>cysteamine</t>
  </si>
  <si>
    <t>O,O-dimethyl dithiophosphate</t>
  </si>
  <si>
    <t>dimethyl hydrogen phosphate</t>
  </si>
  <si>
    <t>dimethylphosphine</t>
  </si>
  <si>
    <t>ethyl phosphine</t>
  </si>
  <si>
    <t>dimethylamine hydrochloride</t>
  </si>
  <si>
    <t>ethylamine hydrochloride</t>
  </si>
  <si>
    <t>b-mercaptoethylamine hydrochloride</t>
  </si>
  <si>
    <t>1,1-dimethylhydrazine</t>
  </si>
  <si>
    <t>hydrazine acetate</t>
  </si>
  <si>
    <t>1,2-diphosphinoethane</t>
  </si>
  <si>
    <t>dimethyl silane</t>
  </si>
  <si>
    <t>1-fluoro-1,3-dimethyldisiloxane</t>
  </si>
  <si>
    <t>1,2-ethanediamine monohydrate</t>
  </si>
  <si>
    <t>sulfur dicyanide</t>
  </si>
  <si>
    <t>sulfur thiocyanate</t>
  </si>
  <si>
    <t>1-bromoheptafluoropropane</t>
  </si>
  <si>
    <t>1,2-dibromohexafluoropropane</t>
  </si>
  <si>
    <t>(trifluoromethyl)-(1,2,2-trifluoro-1,2-dibromoethyl)ether</t>
  </si>
  <si>
    <t>2-chloro-1,1,3,3,3-pentafluoro-1-propene</t>
  </si>
  <si>
    <t>3-chloropentafluoropropene</t>
  </si>
  <si>
    <t>chloropentafluoroacetone</t>
  </si>
  <si>
    <t>1-chloro-1,1,2,2,3,3,3-heptafluoropropane</t>
  </si>
  <si>
    <t>2-chloro-1,1,1,2,3,3,3-heptafluoropropane</t>
  </si>
  <si>
    <t>heptafluoroisopropyl hypochlorite</t>
  </si>
  <si>
    <t>N-chloro-N,1,2,2,2-pentafluoro-1-(trifluoromethyl)ethylamine</t>
  </si>
  <si>
    <t>chlorotetrafluoro-(heptafluoropropyl) sulfur</t>
  </si>
  <si>
    <t>chlorocyanoacetylene</t>
  </si>
  <si>
    <t>1,3-dichlorotetrafluoroacetone</t>
  </si>
  <si>
    <t>1,2-dichlorohexafluoropropane</t>
  </si>
  <si>
    <t>1,3-dichloro-1,1,2,2,3,3-hexafluoropropane</t>
  </si>
  <si>
    <t>N,N-dichloro-1,2,2,2-tetrafluoro-1-(trifluoromethyl)ethylamine</t>
  </si>
  <si>
    <t>dichloropropanedinitrile</t>
  </si>
  <si>
    <t>1,1,1-trichloro-2,2,3,3,3-pentafluoropropane</t>
  </si>
  <si>
    <t>1,2,2-trichloro-1,1,3,3,3-pentafluoropropane</t>
  </si>
  <si>
    <t>1,2,3-trichloro-1,1,2,3,3-pentafluoropropane</t>
  </si>
  <si>
    <t>chlorodifluoromethyl 2,2-dichloro-1,1,2-trifluoroethyl ether</t>
  </si>
  <si>
    <t>tetrachlorocyclopropene</t>
  </si>
  <si>
    <t>1,2,2,3-tetrachloro-1,1,3,3-tetrafluoropropane</t>
  </si>
  <si>
    <t>1,1,1,3-tetrachloro-2,2,3,3-tetrafluoropropane</t>
  </si>
  <si>
    <t>1,1,1,3,3-pentachloro-2,2,3-trifluoropropane</t>
  </si>
  <si>
    <t>hexachlorodifluoropropane</t>
  </si>
  <si>
    <t>1,1,1,2,2,3,3-heptachloro-3-fluoropropane</t>
  </si>
  <si>
    <t>tetrafluoropropyne</t>
  </si>
  <si>
    <t>O-trifluoroacetyl-S-fluoroformyl thioperoxide</t>
  </si>
  <si>
    <t>2,2-difluoro-3-(trifluoromethyl)-2h-azirine</t>
  </si>
  <si>
    <t>hexafluoropropylene</t>
  </si>
  <si>
    <t>hexafluoroacetone</t>
  </si>
  <si>
    <t>perfluorooxetane</t>
  </si>
  <si>
    <t>trifluoro(trifluoromethyl)oxirane</t>
  </si>
  <si>
    <t>trifluoromethyl trifluorovinyl ether</t>
  </si>
  <si>
    <t>trifluoroacetyl triflate</t>
  </si>
  <si>
    <t>heptafluoro-2-iodopropane</t>
  </si>
  <si>
    <t>1-fluoroiminohexafluoropropane</t>
  </si>
  <si>
    <t>2-fluoroiminohexafluoropropane</t>
  </si>
  <si>
    <t>octafluoropropane</t>
  </si>
  <si>
    <t>heptafluoropropyl hypofluorite</t>
  </si>
  <si>
    <t>(trifluoromethyl)-(pentafluoroethyl) sulfoxide</t>
  </si>
  <si>
    <t>perfluorodimethoxymethane</t>
  </si>
  <si>
    <t>1,1-bis(fluorooxy)hexafluoropropane</t>
  </si>
  <si>
    <t>2,2-bis(fluorooxy)hexafluoropropane</t>
  </si>
  <si>
    <t>(trifluoromethyl)-(pentafluoroethyl) sulfide</t>
  </si>
  <si>
    <t>1,1,1-trifluoro-N,N-bis[(trifluoromethyl)-thio]methanesulfon-amide</t>
  </si>
  <si>
    <t>nitroso-tris(trifluoro-methyl)hydrazine</t>
  </si>
  <si>
    <t>difluorooxo(trifluoromethyl)(pentafluoro-ethyl)sulfur</t>
  </si>
  <si>
    <t>difluoro(pentafluoro-ethyl)(trifluoromethyl) sulfur</t>
  </si>
  <si>
    <t>1-chloro-1,1,2,2,3,3-hexafluoropropane</t>
  </si>
  <si>
    <t>2-chloro-1,1,1,3,3,3-hexafluoropropane</t>
  </si>
  <si>
    <t>1-chloro-1,1,2,3,3,3-hexafluoropropane</t>
  </si>
  <si>
    <t>chlorohexafluoropropane</t>
  </si>
  <si>
    <t>2-chloro-1,1,1,2,3,3-hexafluoropropane</t>
  </si>
  <si>
    <t>3-chloro-1,1,1,2,2,3-hexafluoropropane</t>
  </si>
  <si>
    <t>chlorosulfurous acid, 2,2,2-trifluoro-1-(trifluoromethyl) ethyl ester</t>
  </si>
  <si>
    <t>propioloyl chloride</t>
  </si>
  <si>
    <t>3,3-dichloro-1,1,1,2,2-pentafluoropropane</t>
  </si>
  <si>
    <t>1,3-dichloro-1,1,2,2,3-pentafluoropropane</t>
  </si>
  <si>
    <t>1,1-dichloro-1,2,2,3,3-pentafluoropropane</t>
  </si>
  <si>
    <t>1,2-dichloro-1,1,3,3,3-pentafluoropropane</t>
  </si>
  <si>
    <t>1,3-dichloro-1,1,2,3,3-pentafluoropropane</t>
  </si>
  <si>
    <t>1,1-dichloro-1,2,3,3,3-pentafluoropropane</t>
  </si>
  <si>
    <t>dichloropentafluoropropane</t>
  </si>
  <si>
    <t>2,2-dichloro-1,1,1,3,3-pentafluoropropane</t>
  </si>
  <si>
    <t>2,3-dichloro-1,1,1,2,3-pentafluoropropane</t>
  </si>
  <si>
    <t>1,2-dichloro-1,1,2,3,3-pentafluoropropane</t>
  </si>
  <si>
    <t>a,b-dichloroacrylonitrile</t>
  </si>
  <si>
    <t>trichlorotetrafluoropropane</t>
  </si>
  <si>
    <t>1,3,3-trichloro-1,1,2,2-tetrafluoropropane</t>
  </si>
  <si>
    <t>1,1,3-trichloro-1,2,2,3-tetrafluoropropane</t>
  </si>
  <si>
    <t>1,1,1-trichloro-2,2,3,3-tetrafluoropropane</t>
  </si>
  <si>
    <t>tetrachlorotrifluoropropane</t>
  </si>
  <si>
    <t>1,1,3,3-tetrachloro-1,2,2-trifluoropropane</t>
  </si>
  <si>
    <t>1,1,1,3-tetrachloro-2,2,3-trifluoropropane</t>
  </si>
  <si>
    <t>pentachlorocyclopropane</t>
  </si>
  <si>
    <t>pentachlorodifluoropropane</t>
  </si>
  <si>
    <t>1,1,1,3,3-pentachloro-2,2-difluoropropane</t>
  </si>
  <si>
    <t>1,2,2,2-tetrachloroethyl chloroformate</t>
  </si>
  <si>
    <t>1,1,1,2,2,3-hexachloro-3-fluoropropane</t>
  </si>
  <si>
    <t>3,3,3-trifluoro-1-propyne</t>
  </si>
  <si>
    <t>pentafluoropropionic acid</t>
  </si>
  <si>
    <t>2,2,3-trifluoro-3-(trifluoromethyl)-aziridine</t>
  </si>
  <si>
    <t>heptafluoropropane</t>
  </si>
  <si>
    <t>1,1,2,2,3,3,3-heptafluoropropane</t>
  </si>
  <si>
    <t>trifluoromethyl 1,1,2,2-tetrafluoroethyl ether</t>
  </si>
  <si>
    <t>trifluoromethyl 1,2,2,2-tetrafluoroethyl ether</t>
  </si>
  <si>
    <t>fluorosulfurous acid, 2,2,2-trifluoro-1-(trifluoromethyl)ethyl ester</t>
  </si>
  <si>
    <t>pentafluoro[2,2,2-trifluoro-1-(trifluoromethyl)ethyl] sulfur</t>
  </si>
  <si>
    <t>cyanoacetylene</t>
  </si>
  <si>
    <t>3-bromo-1,1,1-trifluoroacetone</t>
  </si>
  <si>
    <t>2,2,3,3,3-pentafluoropropyl bromide</t>
  </si>
  <si>
    <t>1,3-dibromo-1-propyne</t>
  </si>
  <si>
    <t>1-chloro-3,3,3-trifluoropropene</t>
  </si>
  <si>
    <t>3-chloro-1,1,1,2,2-pentafluoropropane</t>
  </si>
  <si>
    <t>chloropentafluoropropane</t>
  </si>
  <si>
    <t>1-chloro-1,2,2,3,3-pentafluoropropane</t>
  </si>
  <si>
    <t>1-chloro-1,1,2,2,3-pentafluoropropane</t>
  </si>
  <si>
    <t>1-chloro-1,1,3,3,3-pentafluoropropane</t>
  </si>
  <si>
    <t>2-chloro-1,1,1,3,3-pentafluoropropane</t>
  </si>
  <si>
    <t>3-chloro-1,1,1,2,3-pentafluoropropane</t>
  </si>
  <si>
    <t>2-chloro-2-propenenitrile</t>
  </si>
  <si>
    <t>cyanoacetyl chloride</t>
  </si>
  <si>
    <t>1,1-dichloro-1,3,3,3-tetrafluoropropane</t>
  </si>
  <si>
    <t>1,1-dichloro-1,2,2,3-tetrafluoropropane</t>
  </si>
  <si>
    <t>1,1-dichloro-2,2,3,3-tetrafluoropropane</t>
  </si>
  <si>
    <t>1,2-dichloro-1,1,2,3-tetrafluoropropane</t>
  </si>
  <si>
    <t>1,2-dichloro-1,2,3,3-tetrafluoropropane</t>
  </si>
  <si>
    <t>1,3-dichloro-1,1,2,2-tetrafluoropropane</t>
  </si>
  <si>
    <t>1,3-dichloro-1,1,3,3-tetrafluoropropane</t>
  </si>
  <si>
    <t>1,3-dichloro-1,2,2,3-tetrafluoropropane</t>
  </si>
  <si>
    <t>2,2-dichloro-1,1,3,3-tetrafluoropropane</t>
  </si>
  <si>
    <t>2,2-dichloro-1,1,1,3-tetrafluoropropane</t>
  </si>
  <si>
    <t>2,3-dichloro-1,1,1,2-tetrafluoropropane</t>
  </si>
  <si>
    <t>2,3-dichloro-1,1,1,3-tetrafluoropropane</t>
  </si>
  <si>
    <t>dichlorotetrafluoropropane</t>
  </si>
  <si>
    <t>4,5-dichloro-1,3-dioxolan-2-one</t>
  </si>
  <si>
    <t>1,1,1-trichloro-3,3,3-trifluoropropane</t>
  </si>
  <si>
    <t>1,1,1-trichloro-2,2,3-trifluoropropane</t>
  </si>
  <si>
    <t>1,1,3-trichloro-1,2,2-trifluoropropane</t>
  </si>
  <si>
    <t>trichlorotrifluoropropane</t>
  </si>
  <si>
    <t>1,1,3-trichloro-2,2,3-trifluoropropane</t>
  </si>
  <si>
    <t>trichloropropionitrile</t>
  </si>
  <si>
    <t>2,2,3-trichloropropionitrile</t>
  </si>
  <si>
    <t>1,2,3,3-tetrachloro-1-propene</t>
  </si>
  <si>
    <t>tetrachlorodifluoropropane</t>
  </si>
  <si>
    <t>1,1,3,3-tetrachloro-2,2-difluoropropane</t>
  </si>
  <si>
    <t>1,1,1,3-tetrachloro-2,2-difluoropropane</t>
  </si>
  <si>
    <t>1,1,1,3-tetrachloro-2-propanone</t>
  </si>
  <si>
    <t>tetrachloroacetone</t>
  </si>
  <si>
    <t>2,2,2-trichloroethyl chloroformate</t>
  </si>
  <si>
    <t>pentachlorofluoropropane</t>
  </si>
  <si>
    <t>1,1,1,2,2,3-hexachloropropane</t>
  </si>
  <si>
    <t>1,1,1,3,3,3-hexachloropropane</t>
  </si>
  <si>
    <t>1,1,2,2,3,3-hexachloropropane</t>
  </si>
  <si>
    <t>fluoroacetyliso-thiocyanate</t>
  </si>
  <si>
    <t>2,3,3,3-tetrafluoropropene</t>
  </si>
  <si>
    <t>1,3,3,3-tetrafluoropropene</t>
  </si>
  <si>
    <t>1,1,1,2,2,3-hexafluoropropane</t>
  </si>
  <si>
    <t>1,1,1,2,3,3-hexafluoropropane</t>
  </si>
  <si>
    <t>1,1,2,2,3,3-hexafluoropropane</t>
  </si>
  <si>
    <t>hexafluoropropane</t>
  </si>
  <si>
    <t>1,1,1,3,3,3-hexafluoro-2,2-propanediol</t>
  </si>
  <si>
    <t>trifluoromethane-sulfinic acid, 2,2,2-trifluoroethyl ester</t>
  </si>
  <si>
    <t>octafluoromethylene bis(trifluoromethyl) disulfur</t>
  </si>
  <si>
    <t>malononitrile</t>
  </si>
  <si>
    <t>2-propynal</t>
  </si>
  <si>
    <t>1,3-dioxol-2-one</t>
  </si>
  <si>
    <t>1,3-dithiole-2-thione</t>
  </si>
  <si>
    <t>3-bromo-1-propyne</t>
  </si>
  <si>
    <t>3-bromo-3,3-difluoro-1-propene</t>
  </si>
  <si>
    <t>3-bromo-1,1,2,2-tetrafluoropropane</t>
  </si>
  <si>
    <t>2-bromoacrolein</t>
  </si>
  <si>
    <t>2,3-dibromopropionitrile</t>
  </si>
  <si>
    <t>propargyl chloride</t>
  </si>
  <si>
    <t>methyl chlorodifluoroacetate</t>
  </si>
  <si>
    <t>2-chloro-1,1,1,2-tetrafluoropropane</t>
  </si>
  <si>
    <t>3-chloro-1,1,2,2-tetrafluoropropane</t>
  </si>
  <si>
    <t>1-chloro-1,1,2,2-tetrafluoropropane</t>
  </si>
  <si>
    <t>1-chloro-1,2,2,3-tetrafluoropropane</t>
  </si>
  <si>
    <t>2-chloro-1,1,3,3-tetrafluoropropane</t>
  </si>
  <si>
    <t>2-chloro-1,1,1,3-tetrafluoropropane</t>
  </si>
  <si>
    <t>3-chloro-1,1,2,3-tetrafluoropropane</t>
  </si>
  <si>
    <t>2-chloro-1,2,3,3-tetrafluoropropane</t>
  </si>
  <si>
    <t>3-chloro-1,1,1,2-tetrafluoropropane</t>
  </si>
  <si>
    <t>chlorotetrafluoropropane</t>
  </si>
  <si>
    <t>1-chloro-1,1,2,3-tetrafluoropropane</t>
  </si>
  <si>
    <t>3-chloro-1,1,1,3-tetrafluoropropane</t>
  </si>
  <si>
    <t>1-chloro-1,1,3,3-tetrafluoropropane</t>
  </si>
  <si>
    <t>2-chloro-2-propenal</t>
  </si>
  <si>
    <t>2-propenoyl chloride</t>
  </si>
  <si>
    <t>cis-1-chloropropene oxide</t>
  </si>
  <si>
    <t>2-chloromalonaldehyde</t>
  </si>
  <si>
    <t>vinyl chloroformate</t>
  </si>
  <si>
    <t>4-chloro-1,3-dioxolan-2-one</t>
  </si>
  <si>
    <t>1,3-dithiolium perchlorate</t>
  </si>
  <si>
    <t>2,3-dichloro-1,1,1-trifluoropropane</t>
  </si>
  <si>
    <t>1,1-dichloro-3,3,3-trifluoropropane</t>
  </si>
  <si>
    <t>1,1-dichloro-1,2,2-trifluoropropane</t>
  </si>
  <si>
    <t>1,1-dichloro-2,2,3-trifluoropropane</t>
  </si>
  <si>
    <t>1,3-dichloro-1,2,3-trifluoropropane</t>
  </si>
  <si>
    <t>1,3-dichloro-1,1,2-trifluoropropane</t>
  </si>
  <si>
    <t>1,3-dichloro-1,2,2-trifluoropropane</t>
  </si>
  <si>
    <t>dichlorotrifluoropropane</t>
  </si>
  <si>
    <t>2,3-dichloropropanenitrile</t>
  </si>
  <si>
    <t>1,2,3-trichloropropene</t>
  </si>
  <si>
    <t>3,3,3-trichloro-1-propene</t>
  </si>
  <si>
    <t>1,1,3-trichloro-1-propene</t>
  </si>
  <si>
    <t>trichlorodifluoropropane</t>
  </si>
  <si>
    <t>(trichloromethyl)oxirane</t>
  </si>
  <si>
    <t>1,1,1-trichloro-2-propanone</t>
  </si>
  <si>
    <t>2,2,3-trichloropropanal</t>
  </si>
  <si>
    <t>2,2-dichloropropanoyl chloride</t>
  </si>
  <si>
    <t>3,3-dichloropropanoyl chloride</t>
  </si>
  <si>
    <t>1,1,3-trichloroacetone</t>
  </si>
  <si>
    <t>1,2,3-trichloropropane-2,3-oxide</t>
  </si>
  <si>
    <t>methyl trichloroacetate</t>
  </si>
  <si>
    <t>tetrachlorofluoropropane</t>
  </si>
  <si>
    <t>1,1,1,2,3-pentachloropropane</t>
  </si>
  <si>
    <t>1,1,2,3,3-pentachloropropane</t>
  </si>
  <si>
    <t>1,1,2,2,3-pentachloropropane</t>
  </si>
  <si>
    <t>3,3,3-trifluoropropene</t>
  </si>
  <si>
    <t>1,1,1-trifluoroacetone</t>
  </si>
  <si>
    <t>methyl trifluorovinyl ether</t>
  </si>
  <si>
    <t>3,3,3-trifluoropropionaldehyde</t>
  </si>
  <si>
    <t>methyl trifluoroacetate</t>
  </si>
  <si>
    <t>3,3,3-trifluoropropionic acid</t>
  </si>
  <si>
    <t>trifluoromethane-sulfinic acid, ethyl ester</t>
  </si>
  <si>
    <t>1,1,2,2-tetrafluoro-3-iodopropane</t>
  </si>
  <si>
    <t>1,1,1,3-tetrafluoro-2-iodopropane</t>
  </si>
  <si>
    <t>1,1,1,2-tetrafluoro-3-iodopropane</t>
  </si>
  <si>
    <t>1,1,1,2,2-pentafluoropropane</t>
  </si>
  <si>
    <t>1,1,1,2,3-pentafluoropropane</t>
  </si>
  <si>
    <t>1,1,1,3,3-pentafluoropropane</t>
  </si>
  <si>
    <t>1,1,2,2,3-pentafluoropropane</t>
  </si>
  <si>
    <t>1,1,2,3,3-pentafluoropropane</t>
  </si>
  <si>
    <t>2,2,3,3,3-pentafluoro-1-propanol</t>
  </si>
  <si>
    <t>2,2,3,3,3-pentafluoro-1,1-propanediol</t>
  </si>
  <si>
    <t>3-iodo-1-propyne</t>
  </si>
  <si>
    <t>acrylonitrile</t>
  </si>
  <si>
    <t>oxazole</t>
  </si>
  <si>
    <t>isoxazole</t>
  </si>
  <si>
    <t>2-oxopropanenitrile</t>
  </si>
  <si>
    <t>acetyl isothiocyanate</t>
  </si>
  <si>
    <t>(formyloxy)acetonitrile</t>
  </si>
  <si>
    <t>methyl cyanoformate</t>
  </si>
  <si>
    <t>thiazole</t>
  </si>
  <si>
    <t>isothiazole</t>
  </si>
  <si>
    <t>methylacetylene</t>
  </si>
  <si>
    <t>allene</t>
  </si>
  <si>
    <t>cyclopropene</t>
  </si>
  <si>
    <t>1-bromo-3-chloroacetone</t>
  </si>
  <si>
    <t>2-bromopropanoyl chloride</t>
  </si>
  <si>
    <t>(2-bromoethyl) chloroformate</t>
  </si>
  <si>
    <t>3-bromo-1,1,1-trichloropropane</t>
  </si>
  <si>
    <t>3-bromo-1,1,1-trifluoropropane</t>
  </si>
  <si>
    <t>3-bromo-1,1,1-trifluoro-2-propanol</t>
  </si>
  <si>
    <t>2-bromopropanenitrile</t>
  </si>
  <si>
    <t>3-bromopropanenitrile</t>
  </si>
  <si>
    <t>2-bromoethyl isocyanate</t>
  </si>
  <si>
    <t>1,1-dibromo-1-propene</t>
  </si>
  <si>
    <t>cis-1,3-dibromo-1-propene</t>
  </si>
  <si>
    <t>trans-1,3-dibromo-1-propene</t>
  </si>
  <si>
    <t>2,3-dibromo-1-propene</t>
  </si>
  <si>
    <t>1,3-dibromo-1-propene</t>
  </si>
  <si>
    <t>2,3-dibromopropanal</t>
  </si>
  <si>
    <t>1,3-dibromo-2-propanone</t>
  </si>
  <si>
    <t>3-chloro-2-fluoropropene</t>
  </si>
  <si>
    <t>methyl chlorofluoroacetate</t>
  </si>
  <si>
    <t>2-fluoroethyl chloroformate</t>
  </si>
  <si>
    <t>3-chloro-1,1,1-trifluoropropane</t>
  </si>
  <si>
    <t>1-chloro-2,2,3-trifluoropropane</t>
  </si>
  <si>
    <t>1-chloro-1,2,2-trifluoropropane</t>
  </si>
  <si>
    <t>1-chloro-1,2,3-trifluoropropane</t>
  </si>
  <si>
    <t>1-chloro-1,1,2-trifluoropropane</t>
  </si>
  <si>
    <t>2-chloro-1,2,3-trifluoropropane</t>
  </si>
  <si>
    <t>2-chloro-1,1,2-trifluoropropane</t>
  </si>
  <si>
    <t>3-chloro-1,1,2-trifluoropropane</t>
  </si>
  <si>
    <t>chlorotrifluoropropane</t>
  </si>
  <si>
    <t>2-chloro-N,N,N'-trifluoropropionamidine</t>
  </si>
  <si>
    <t>trifluoromethane-sulfinic acid, 2-chloroethyl ester</t>
  </si>
  <si>
    <t>3-chloropropanenitrile</t>
  </si>
  <si>
    <t>2-chloropropionitrile</t>
  </si>
  <si>
    <t>2-chloroethyl isocyanate</t>
  </si>
  <si>
    <t>2-chloroethyl isothiocyanate</t>
  </si>
  <si>
    <t>2,3-dichloropropene</t>
  </si>
  <si>
    <t>1,1-dichloropropene</t>
  </si>
  <si>
    <t>cis-1,2-dichloropropene</t>
  </si>
  <si>
    <t>trans-1,2-dichloropropene</t>
  </si>
  <si>
    <t>cis-1,3-dichloropropene</t>
  </si>
  <si>
    <t>trans-1,3-dichloropropene</t>
  </si>
  <si>
    <t>3,3-dichloropropene</t>
  </si>
  <si>
    <t>1,3-dichloropropene</t>
  </si>
  <si>
    <t>1,2-dichloropropene</t>
  </si>
  <si>
    <t>dichloropropene</t>
  </si>
  <si>
    <t>1,1-dichloro-1,2-difluoropropane</t>
  </si>
  <si>
    <t>1,1-dichloro-2,2-difluoropropane</t>
  </si>
  <si>
    <t>1,2-dichloro-1,1-difluoropropane</t>
  </si>
  <si>
    <t>1,3-dichloro-2,2-difluoropropane</t>
  </si>
  <si>
    <t>dichlorodifluoropropane</t>
  </si>
  <si>
    <t>2-chloropropanoyl chloride, (S)</t>
  </si>
  <si>
    <t>2,3-dichloropropanal</t>
  </si>
  <si>
    <t>1,1-dichloroacetone</t>
  </si>
  <si>
    <t>1,3-dichloroacetone</t>
  </si>
  <si>
    <t>2-chloropropionyl chloride</t>
  </si>
  <si>
    <t>trans-1,3-dichloropropene oxide</t>
  </si>
  <si>
    <t>2,3-dichloro-2-propen-1-ol</t>
  </si>
  <si>
    <t>2-chloroethyl chloroformate</t>
  </si>
  <si>
    <t>methyl dichloroacetate</t>
  </si>
  <si>
    <t>trichlorofluoropropane</t>
  </si>
  <si>
    <t>1,1,1,2-tetrachloropropane</t>
  </si>
  <si>
    <t>1,1,1,3-tetrachloropropane</t>
  </si>
  <si>
    <t>1,1,2,2-tetrachloropropane</t>
  </si>
  <si>
    <t>1,1,2,3-tetrachloropropane</t>
  </si>
  <si>
    <t>1,1,3,3-tetrachloropropane</t>
  </si>
  <si>
    <t>1,2,2,3-tetrachloropropane</t>
  </si>
  <si>
    <t>1,1-difluoro-1-propene</t>
  </si>
  <si>
    <t>methyl difluoroacetate</t>
  </si>
  <si>
    <t>N-methyltrifluoroacetamide</t>
  </si>
  <si>
    <t>1,1,1-trifluoro-3-nitropropane</t>
  </si>
  <si>
    <t>1,1,1,2-tetrafluoropropane</t>
  </si>
  <si>
    <t>1,1,2,2-tetrafluoropropane</t>
  </si>
  <si>
    <t>1,1,2,3-tetrafluoropropane</t>
  </si>
  <si>
    <t>1,1,3,3-tetrafluoropropane</t>
  </si>
  <si>
    <t>1,2,2,3-tetrafluoropropane</t>
  </si>
  <si>
    <t>2,2,3,3-tetrafluoro-1-propanol</t>
  </si>
  <si>
    <t>(methyleneamino)acetonitrile</t>
  </si>
  <si>
    <t>3-diazopropene</t>
  </si>
  <si>
    <t>cyano-N-methylthioformamide</t>
  </si>
  <si>
    <t>1,3-diazopropane</t>
  </si>
  <si>
    <t>acrolein</t>
  </si>
  <si>
    <t>propargyl alcohol</t>
  </si>
  <si>
    <t>cyclopropanone</t>
  </si>
  <si>
    <t>methylketene</t>
  </si>
  <si>
    <t>acrylic acid</t>
  </si>
  <si>
    <t>beta-propiolactone</t>
  </si>
  <si>
    <t>vinyl formate</t>
  </si>
  <si>
    <t>3-oxetanone</t>
  </si>
  <si>
    <t>oxiranecarboxaldehyde</t>
  </si>
  <si>
    <t>1,2-propanedione</t>
  </si>
  <si>
    <t>propanedial</t>
  </si>
  <si>
    <t>methyl glyoxylate</t>
  </si>
  <si>
    <t>2-propyn-1-thiol</t>
  </si>
  <si>
    <t>1-bromo-1-propene</t>
  </si>
  <si>
    <t>cis-1-bromo-1-propene</t>
  </si>
  <si>
    <t>trans-1-bromo-1-propene</t>
  </si>
  <si>
    <t>2-bromo-1-propene</t>
  </si>
  <si>
    <t>3-bromo-1-propene</t>
  </si>
  <si>
    <t>bromocyclopropane</t>
  </si>
  <si>
    <t>bromoacetone</t>
  </si>
  <si>
    <t>(bromomethyl)oxirane, (±)</t>
  </si>
  <si>
    <t>2-bromopropanal</t>
  </si>
  <si>
    <t>2-bromo-2-propen-1-ol</t>
  </si>
  <si>
    <t>epibromohydrin</t>
  </si>
  <si>
    <t>2-bromopropanoic acid, (±)</t>
  </si>
  <si>
    <t>methyl bromoacetate</t>
  </si>
  <si>
    <t>bromomethyl acetate</t>
  </si>
  <si>
    <t>(R)-(+)-2-bromopropionic acid</t>
  </si>
  <si>
    <t>(S)-(-)-2-bromopropionic acid</t>
  </si>
  <si>
    <t>(±)-2-bromopropionic acid</t>
  </si>
  <si>
    <t>1,2-dibromo-3-chloropropane</t>
  </si>
  <si>
    <t>1,1,2-tribromopropane</t>
  </si>
  <si>
    <t>1,1,3-tribromopropane</t>
  </si>
  <si>
    <t>1,2,2-tribromopropane</t>
  </si>
  <si>
    <t>1,2,3-tribromopropane</t>
  </si>
  <si>
    <t>1-chloro-1-propene</t>
  </si>
  <si>
    <t>cis-1-chloro-1-propene</t>
  </si>
  <si>
    <t>trans-1-chloro-1-propene</t>
  </si>
  <si>
    <t>2-chloro-1-propene</t>
  </si>
  <si>
    <t>3-chloro-1-propene</t>
  </si>
  <si>
    <t>1-chloro-2,2-difluoropropane</t>
  </si>
  <si>
    <t>chlorodifluoropropane</t>
  </si>
  <si>
    <t>3-chloro-1,1-difluoropropane</t>
  </si>
  <si>
    <t>1-chloro-1,3-difluoropropane</t>
  </si>
  <si>
    <t>epichlorohydrin</t>
  </si>
  <si>
    <t>chloroacetone</t>
  </si>
  <si>
    <t>2-chloropropanal</t>
  </si>
  <si>
    <t>3-chloropropanal</t>
  </si>
  <si>
    <t>propanoyl chloride</t>
  </si>
  <si>
    <t>2-chloro-2-propen-1-ol</t>
  </si>
  <si>
    <t>3-chloro-2-propen-1-ol</t>
  </si>
  <si>
    <t>(R)-(-)-epichlorohydrin</t>
  </si>
  <si>
    <t>(S)-(+)-epichlorohydrin</t>
  </si>
  <si>
    <t>trans-1-chloropropene oxide</t>
  </si>
  <si>
    <t>methyl chloroacetate</t>
  </si>
  <si>
    <t>ethyl chloroformate</t>
  </si>
  <si>
    <t>chloromethyl acetate</t>
  </si>
  <si>
    <t>2-chloropropanoic acid</t>
  </si>
  <si>
    <t>L-a-chloropropionic acid</t>
  </si>
  <si>
    <t>(R)-(+)-2-chloropropionic acid</t>
  </si>
  <si>
    <t>epithiochlorohydrine</t>
  </si>
  <si>
    <t>1,2-dichloro-2-fluoropropane</t>
  </si>
  <si>
    <t>dichlorofluoropropane</t>
  </si>
  <si>
    <t>allylphosphonic dichloride</t>
  </si>
  <si>
    <t>1,1,1-trichloropropane</t>
  </si>
  <si>
    <t>1,1,2-trichloropropane</t>
  </si>
  <si>
    <t>1,1,3-trichloropropane</t>
  </si>
  <si>
    <t>1,2,2-trichloropropane</t>
  </si>
  <si>
    <t>1,2,3-trichloropropane</t>
  </si>
  <si>
    <t>1,1,1-trichloro-2-propanol</t>
  </si>
  <si>
    <t>trichloro-2-propenylsilane</t>
  </si>
  <si>
    <t>1-fluoro-1-propene</t>
  </si>
  <si>
    <t>cis-1-fluoro-1-propene</t>
  </si>
  <si>
    <t>trans-1-fluoro-1-propene</t>
  </si>
  <si>
    <t>2-fluoro-1-propene</t>
  </si>
  <si>
    <t>3-fluoro-1-propene</t>
  </si>
  <si>
    <t>(fluoromethyl)oxirane</t>
  </si>
  <si>
    <t>1-fluoro-2-propanone</t>
  </si>
  <si>
    <t>2-fluoro-2-propen-1-ol</t>
  </si>
  <si>
    <t>methyl fluoroacetate</t>
  </si>
  <si>
    <t>3-fluoropropionic acid</t>
  </si>
  <si>
    <t>1,1,1-trifluoropropane</t>
  </si>
  <si>
    <t>1,1,2-trifluoropropane</t>
  </si>
  <si>
    <t>1,1,3-trifluoropropane</t>
  </si>
  <si>
    <t>1,2,2-trifluoropropane</t>
  </si>
  <si>
    <t>1,2,3-trifluoropropane</t>
  </si>
  <si>
    <t>trifluoropropane</t>
  </si>
  <si>
    <t>N,N,N'-trifluoropropionamidine</t>
  </si>
  <si>
    <t>2,2,2-trifluoroethyl methyl ether</t>
  </si>
  <si>
    <t>1,1,1-trifluoro-2-propanol, (±)</t>
  </si>
  <si>
    <t>3,3,3-trifluoro-1-propanol</t>
  </si>
  <si>
    <t>1,1,1-trifluoropropan-2-ol</t>
  </si>
  <si>
    <t>[(trifluoromethyl)-sulfinyl]ethane</t>
  </si>
  <si>
    <t>1-methoxy-2,2,2-trifluoroethanol</t>
  </si>
  <si>
    <t>ethyl trifluoromethanesulfonate</t>
  </si>
  <si>
    <t>ethyl(trifluoromethyl) disulfide</t>
  </si>
  <si>
    <t>1-iodo-1-propene</t>
  </si>
  <si>
    <t>cis-1-iodo-1-propene</t>
  </si>
  <si>
    <t>trans-1-iodo-1-propene</t>
  </si>
  <si>
    <t>2-iodo-1-propene</t>
  </si>
  <si>
    <t>3-iodo-1-propene</t>
  </si>
  <si>
    <t>iodoacetone</t>
  </si>
  <si>
    <t>(iodomethyl)oxirane</t>
  </si>
  <si>
    <t>1,1,2-triiodopropane</t>
  </si>
  <si>
    <t>1,2,2-triiodopropane</t>
  </si>
  <si>
    <t>1,2,3-triiodopropane</t>
  </si>
  <si>
    <t>propionitrile</t>
  </si>
  <si>
    <t>ethyl isocyanide</t>
  </si>
  <si>
    <t>2-propyn-1-amine</t>
  </si>
  <si>
    <t>hydracrylonitrile</t>
  </si>
  <si>
    <t>lactonitrile</t>
  </si>
  <si>
    <t>methoxyacetonitrile</t>
  </si>
  <si>
    <t>N-vinylformamide</t>
  </si>
  <si>
    <t>nitroacetone</t>
  </si>
  <si>
    <t>methyl nitroacetate</t>
  </si>
  <si>
    <t>2,3-epoxypropyl nitrate</t>
  </si>
  <si>
    <t>ethyl isothiocyanate</t>
  </si>
  <si>
    <t>ethyl thiocyanate</t>
  </si>
  <si>
    <t>(methylthio)acetonitrile</t>
  </si>
  <si>
    <t>b-cyanoethylmercaptan</t>
  </si>
  <si>
    <t>2-mercaptothiazoline</t>
  </si>
  <si>
    <t>azidoacetone</t>
  </si>
  <si>
    <t>ethylnitrosocyanamide</t>
  </si>
  <si>
    <t>cyclopropane</t>
  </si>
  <si>
    <t>1-bromo-2-chloropropane</t>
  </si>
  <si>
    <t>1-bromo-3-chloropropane</t>
  </si>
  <si>
    <t>2-bromo-1-chloropropane</t>
  </si>
  <si>
    <t>2-bromo-2-chloropropane</t>
  </si>
  <si>
    <t>(3-bromopropyl)trichlorosilane</t>
  </si>
  <si>
    <t>1-bromo-3-fluoropropane</t>
  </si>
  <si>
    <t>1,1-dibromopropane</t>
  </si>
  <si>
    <t>1,2-dibromopropane</t>
  </si>
  <si>
    <t>1,3-dibromopropane</t>
  </si>
  <si>
    <t>2,2-dibromopropane</t>
  </si>
  <si>
    <t>1,3-dibromo-2-propanol</t>
  </si>
  <si>
    <t>2,3-dibromo-1-propanol</t>
  </si>
  <si>
    <t>1-chloro-3-fluoropropane</t>
  </si>
  <si>
    <t>chlorofluoropropane</t>
  </si>
  <si>
    <t>2-chloro-2-fluoropropane</t>
  </si>
  <si>
    <t>2-chloro-1-fluoropropane</t>
  </si>
  <si>
    <t>1-chloro-1-fluoropropane</t>
  </si>
  <si>
    <t>1-chloro-3-fluoro-2-propanol</t>
  </si>
  <si>
    <t>1-chloro-3-iodopropane</t>
  </si>
  <si>
    <t>dimethylcarbamic chloride</t>
  </si>
  <si>
    <t>1-chloro-2-nitropropane</t>
  </si>
  <si>
    <t>chloronitropropane</t>
  </si>
  <si>
    <t>1-chloro-3-nitropropane</t>
  </si>
  <si>
    <t>2-chloro-1-nitropropane</t>
  </si>
  <si>
    <t>1-chloro-1-nitropropane</t>
  </si>
  <si>
    <t>dimethylcarbamothioic chloride</t>
  </si>
  <si>
    <t>1,1-dichloropropane</t>
  </si>
  <si>
    <t>1,2-dichloropropane</t>
  </si>
  <si>
    <t>1,2-dichloropropane, (±)</t>
  </si>
  <si>
    <t>1,3-dichloropropane</t>
  </si>
  <si>
    <t>2,2-dichloropropane</t>
  </si>
  <si>
    <t>2,3-dichloro-1-propanol</t>
  </si>
  <si>
    <t>3,3-dichloro-1-propanol</t>
  </si>
  <si>
    <t>1,1-dichloro-2-propanol</t>
  </si>
  <si>
    <t>1,3-dichloro-2-propanol</t>
  </si>
  <si>
    <t>2,2-dichloroethyl methyl ether</t>
  </si>
  <si>
    <t>dichlorovinylmethylsilane</t>
  </si>
  <si>
    <t>1,1-dichlorosilacyclobutane</t>
  </si>
  <si>
    <t>phosgene iminium chloride</t>
  </si>
  <si>
    <t>trichloro(3-chloropropyl)silane</t>
  </si>
  <si>
    <t>trichloro(chlorophenyl)silane</t>
  </si>
  <si>
    <t>trichloro(2-chloropropyl)silane</t>
  </si>
  <si>
    <t>1,1-difluoropropane</t>
  </si>
  <si>
    <t>1,2-difluoropropane</t>
  </si>
  <si>
    <t>2,2-difluoropropane</t>
  </si>
  <si>
    <t>difluoropropane</t>
  </si>
  <si>
    <t>1,3-difluoro-2-propanol</t>
  </si>
  <si>
    <t>1,1-diiodopropane</t>
  </si>
  <si>
    <t>1,2-diiodopropane</t>
  </si>
  <si>
    <t>1,3-diiodopropane</t>
  </si>
  <si>
    <t>2,2-diiodopropane</t>
  </si>
  <si>
    <t>3-aminopropanenitrile</t>
  </si>
  <si>
    <t>dimethylcyanamide</t>
  </si>
  <si>
    <t>2-amino propionitrile</t>
  </si>
  <si>
    <t>N-nitrosomethylvinylamine</t>
  </si>
  <si>
    <t>allyl alcohol</t>
  </si>
  <si>
    <t>methyl vinyl ether</t>
  </si>
  <si>
    <t>propionaldehyde</t>
  </si>
  <si>
    <t>acetone</t>
  </si>
  <si>
    <t>1,2-propylene oxide</t>
  </si>
  <si>
    <t>1,3-propylene oxide</t>
  </si>
  <si>
    <t>methyloxirane</t>
  </si>
  <si>
    <t>propanoic acid</t>
  </si>
  <si>
    <t>ethyl formate</t>
  </si>
  <si>
    <t>methyl acetate</t>
  </si>
  <si>
    <t>1,3-dioxolane</t>
  </si>
  <si>
    <t>1-hydroxy-2-propanone</t>
  </si>
  <si>
    <t>methoxyacetaldehyde</t>
  </si>
  <si>
    <t>oxiranemethanol, (±)</t>
  </si>
  <si>
    <t>(±)-glycidol</t>
  </si>
  <si>
    <t>(R)-(+)-glycidol</t>
  </si>
  <si>
    <t>(S)-(-)-glycidol</t>
  </si>
  <si>
    <t>3-hydroxypropanal</t>
  </si>
  <si>
    <t>allyl hydroperoxide</t>
  </si>
  <si>
    <t>methyl mercaptoacetate</t>
  </si>
  <si>
    <t>(methylsulfonyl)ethene</t>
  </si>
  <si>
    <t>thiolactic acid</t>
  </si>
  <si>
    <t>methoxyacetic acid</t>
  </si>
  <si>
    <t>trioxane</t>
  </si>
  <si>
    <t>1,3-dihydroxy-2-propanone</t>
  </si>
  <si>
    <t>dimethyl carbonate</t>
  </si>
  <si>
    <t>methyl hydroxyacetate</t>
  </si>
  <si>
    <t>propaneperoxoic acid</t>
  </si>
  <si>
    <t>1,2-oxathietane-2,2-dioxide</t>
  </si>
  <si>
    <t>thiacyclobutane</t>
  </si>
  <si>
    <t>2-methylthiacyclopropane</t>
  </si>
  <si>
    <t>(methylthio)ethene</t>
  </si>
  <si>
    <t>2-propene-1-thiol</t>
  </si>
  <si>
    <t>1,2-dithiolane</t>
  </si>
  <si>
    <t>1,3-dithiolane</t>
  </si>
  <si>
    <t>dimethyl trithiocarbonate</t>
  </si>
  <si>
    <t>1-bromopropane</t>
  </si>
  <si>
    <t>2-bromopropane</t>
  </si>
  <si>
    <t>(bromomethoxy)ethane</t>
  </si>
  <si>
    <t>1-bromo-2-methoxyethane</t>
  </si>
  <si>
    <t>1-bromo-2-propanol</t>
  </si>
  <si>
    <t>3-bromo-1-propanol</t>
  </si>
  <si>
    <t>3-bromo-1,2-propanediol</t>
  </si>
  <si>
    <t>1-chloropropane</t>
  </si>
  <si>
    <t>2-chloropropane</t>
  </si>
  <si>
    <t>2-chloro-N-methyl-N-nitrosoethylamine</t>
  </si>
  <si>
    <t>(chloromethoxy)ethane</t>
  </si>
  <si>
    <t>1-chloro-2-methoxyethane</t>
  </si>
  <si>
    <t>3-chloro-1-propanol</t>
  </si>
  <si>
    <t>2-chloro-1-propanol</t>
  </si>
  <si>
    <t>1-chloro-2-propanol</t>
  </si>
  <si>
    <t>(S)-(+)-2-chloro-1-propanol</t>
  </si>
  <si>
    <t>(R)-(-)-2-chloropropan-1-ol</t>
  </si>
  <si>
    <t>isopropyl hypochlorite</t>
  </si>
  <si>
    <t>3-chloro-1,2-propanediol</t>
  </si>
  <si>
    <t>2-chloro-1,3-propanediol</t>
  </si>
  <si>
    <t>(R)-(-)-3-chloro-1,2-propanediol</t>
  </si>
  <si>
    <t>(S)-(+)-3-chloro-1,2-propanediol</t>
  </si>
  <si>
    <t>chloropropane diol-1,3</t>
  </si>
  <si>
    <t>1-propanesulfonyl chloride</t>
  </si>
  <si>
    <t>2-propanesulfonyl chloride</t>
  </si>
  <si>
    <t>2-chloroethyl methanesulfonate</t>
  </si>
  <si>
    <t>1-chloro-2-(methylthio)ethane</t>
  </si>
  <si>
    <t>3-chloro-1-propanethiol</t>
  </si>
  <si>
    <t>N,N-dichloro-1-propanamine</t>
  </si>
  <si>
    <t>(chloromethylene)dimethylammonium chloride</t>
  </si>
  <si>
    <t>propylphosphonic dichloride</t>
  </si>
  <si>
    <t>chloro(dichloromethyl)dimethylsilane</t>
  </si>
  <si>
    <t>trichloroisopropylsilane</t>
  </si>
  <si>
    <t>trichloropropylsilane</t>
  </si>
  <si>
    <t>1-fluoropropane</t>
  </si>
  <si>
    <t>2-fluoropropane</t>
  </si>
  <si>
    <t>fluoropropane</t>
  </si>
  <si>
    <t>3-fluoro-1-propanol</t>
  </si>
  <si>
    <t>3-fluoro-1,2-propanediol</t>
  </si>
  <si>
    <t>1-iodopropane</t>
  </si>
  <si>
    <t>2-iodopropane</t>
  </si>
  <si>
    <t>3-iodo-1-propanol</t>
  </si>
  <si>
    <t>allylamine</t>
  </si>
  <si>
    <t>azetidine</t>
  </si>
  <si>
    <t>1-methylaziridine</t>
  </si>
  <si>
    <t>cyclopropylamine</t>
  </si>
  <si>
    <t>N,N-dimethylformamide</t>
  </si>
  <si>
    <t>N-methylacetamide</t>
  </si>
  <si>
    <t>N-ethylformamide</t>
  </si>
  <si>
    <t>propanal oxime</t>
  </si>
  <si>
    <t>2-propanone oxime</t>
  </si>
  <si>
    <t>1-nitropropane</t>
  </si>
  <si>
    <t>2-nitropropane</t>
  </si>
  <si>
    <t>isopropyl nitrite</t>
  </si>
  <si>
    <t>propyl nitrite</t>
  </si>
  <si>
    <t>propyl nitrate</t>
  </si>
  <si>
    <t>isopropyl nitrate</t>
  </si>
  <si>
    <t>2-nitro-1-propanol</t>
  </si>
  <si>
    <t>1-nitro-2-propanol</t>
  </si>
  <si>
    <t>thiazolidine</t>
  </si>
  <si>
    <t>N,N-dimethylthioformamide</t>
  </si>
  <si>
    <t>propane</t>
  </si>
  <si>
    <t>dichloroethoxy-methylsilane</t>
  </si>
  <si>
    <t>dichloroethylmethylsilane</t>
  </si>
  <si>
    <t>formaldehyde 2,2-dimethylhydrazone</t>
  </si>
  <si>
    <t>N-nitro-1-propanamine</t>
  </si>
  <si>
    <t>methoxymethyl methylnitrosamine</t>
  </si>
  <si>
    <t>propyl alcohol</t>
  </si>
  <si>
    <t>isopropyl alcohol</t>
  </si>
  <si>
    <t>methyl ethyl ether</t>
  </si>
  <si>
    <t>2-(methylthio)ethanol</t>
  </si>
  <si>
    <t>1-mercapto-2-propanol</t>
  </si>
  <si>
    <t>3-mercaptopropanol</t>
  </si>
  <si>
    <t>1,3-dimercapto-2-propanol</t>
  </si>
  <si>
    <t>2,3-dimercapto-1-propanol</t>
  </si>
  <si>
    <t>2-methoxyethanol</t>
  </si>
  <si>
    <t>methylal</t>
  </si>
  <si>
    <t>1,3-propanediol</t>
  </si>
  <si>
    <t>(R)-(-)-1,2-propanediol</t>
  </si>
  <si>
    <t>(S)-(+)-1,2-propanediol</t>
  </si>
  <si>
    <t>isopropyl hydroperoxide</t>
  </si>
  <si>
    <t>ethyl methyl peroxide</t>
  </si>
  <si>
    <t>3-mercapto-1,2-propanediol</t>
  </si>
  <si>
    <t>ethyl methyl sulfite</t>
  </si>
  <si>
    <t>ethyl methanesulfonate</t>
  </si>
  <si>
    <t>methyl ethane sulphonate</t>
  </si>
  <si>
    <t>ethyl methyl sulfate</t>
  </si>
  <si>
    <t>1-propanethiol</t>
  </si>
  <si>
    <t>2-propanethiol</t>
  </si>
  <si>
    <t>2-thiabutane</t>
  </si>
  <si>
    <t>1,3-propanedithiol</t>
  </si>
  <si>
    <t>1,2-propanedithiol</t>
  </si>
  <si>
    <t>2,3-dithiapentane</t>
  </si>
  <si>
    <t>2,4-dithiapentane</t>
  </si>
  <si>
    <t>silacyclobutane</t>
  </si>
  <si>
    <t>bromotrimethylsilane</t>
  </si>
  <si>
    <t>trimethylchlorosilane</t>
  </si>
  <si>
    <t>1,1,1-trichloro-2,2,2-trimethyldisilane</t>
  </si>
  <si>
    <t>fluorotrimethylsilane</t>
  </si>
  <si>
    <t>trimethylsulfonium iodide</t>
  </si>
  <si>
    <t>propylamine</t>
  </si>
  <si>
    <t>isopropylamine</t>
  </si>
  <si>
    <t>methylethylamine</t>
  </si>
  <si>
    <t>trimethylamine</t>
  </si>
  <si>
    <t>1-amino-2-propanol</t>
  </si>
  <si>
    <t>3-amino-1-propanol</t>
  </si>
  <si>
    <t>methylethanolamine</t>
  </si>
  <si>
    <t>2-amino-1-propanol, (±)</t>
  </si>
  <si>
    <t>2-methoxyethylamine</t>
  </si>
  <si>
    <t>s(+)-2-amino-1-propanol</t>
  </si>
  <si>
    <t>(R)-(-)-1-amino-2-propanol</t>
  </si>
  <si>
    <t>(S)-(+)-1-amino-2-propanol</t>
  </si>
  <si>
    <t>(R)-(-)-2-amino-1-propanol</t>
  </si>
  <si>
    <t>2-aminopropanol</t>
  </si>
  <si>
    <t>S,S,S-trimethyl phosphorotrithioate</t>
  </si>
  <si>
    <t>O,S,S-trimethyl phosphorodithioate</t>
  </si>
  <si>
    <t>trimethyl thiophosphate</t>
  </si>
  <si>
    <t>trimethyl phosphate</t>
  </si>
  <si>
    <t>trimethylphosphine</t>
  </si>
  <si>
    <t>ethylmethylamine hydrochloride</t>
  </si>
  <si>
    <t>propylamine hydrochloride</t>
  </si>
  <si>
    <t>trimethylamine hydrochloride</t>
  </si>
  <si>
    <t>1,2-propanediamine</t>
  </si>
  <si>
    <t>N-methyl-1,2-ethanediamine</t>
  </si>
  <si>
    <t>1,2-propanediamine, (±)</t>
  </si>
  <si>
    <t>1,3-propanediamine</t>
  </si>
  <si>
    <t>trimethylhydrazine</t>
  </si>
  <si>
    <t>trimethyl silyl hydroperoxide</t>
  </si>
  <si>
    <t>trimethoxysilane</t>
  </si>
  <si>
    <t>trimethyl silane</t>
  </si>
  <si>
    <t>propyl silane</t>
  </si>
  <si>
    <t>2-bromo-1,2-dichloro-1,2-difluoro-N,N-bis(trifluoro-methyl)ethylamine</t>
  </si>
  <si>
    <t>1,4-dibromo-1,3-butadiyne</t>
  </si>
  <si>
    <t>1,4-dibromooctafluorobutane</t>
  </si>
  <si>
    <t>5-chloro-2,4,6-trifluoropyrimidine</t>
  </si>
  <si>
    <t>1-chloro-1,2,2,3,3,4,4-heptafluorocyclobutane</t>
  </si>
  <si>
    <t>heptafluorobutanoyl chloride</t>
  </si>
  <si>
    <t>1,1,2,2,3,3,4,4,4-nonafluorobutane sulfenyl chloride</t>
  </si>
  <si>
    <t>chlorotetrafluoro-(nonafluorobutyl) sulfur</t>
  </si>
  <si>
    <t>1,4-dichloro-1,3-butadiyne</t>
  </si>
  <si>
    <t>1,2-dichloro-3,3,4,4-tetrafluorocyclobutene</t>
  </si>
  <si>
    <t>chlorodifluoroacetic anhydride</t>
  </si>
  <si>
    <t>1,2-dichloro-1,2,3,3,4,4-hexafluorocyclobutane</t>
  </si>
  <si>
    <t>1,4-dichloro-1,1,2,3,4,4-hexafluoro-2-butene</t>
  </si>
  <si>
    <t>4,5-dichloro-3,3,4,5,6,6-hexafluoro-1,2-dioxane</t>
  </si>
  <si>
    <t>2,3-dichloro-1,1,1,2,3,4,4,4-octafluorobutane</t>
  </si>
  <si>
    <t>2,2,3-trichloro-1,1,1,3,4,4,4-heptafluorobutane</t>
  </si>
  <si>
    <t>1,1,4,4-tetrachlorobutatriene</t>
  </si>
  <si>
    <t>1,1,2,2-tetrachloro-3,3,4,4-tetrafluorocyclobutane</t>
  </si>
  <si>
    <t>2,2,3,3-tetrachlorohexafluorobutane</t>
  </si>
  <si>
    <t>trichlorotrifluoroethane</t>
  </si>
  <si>
    <t>1,1,4,4-tetrafluorobutatriene</t>
  </si>
  <si>
    <t>1,1,2,3,4,4-hexafluoro-1,3-butadiene</t>
  </si>
  <si>
    <t>1,1,1,4,4,4-hexafluoro-2-butyne</t>
  </si>
  <si>
    <t>hexafluorocyclobutene</t>
  </si>
  <si>
    <t>trifluoroacetic acid anhydride</t>
  </si>
  <si>
    <t>octafluoro-2-butene</t>
  </si>
  <si>
    <t>perfluoroisobutene</t>
  </si>
  <si>
    <t>octafluorocyclobutane</t>
  </si>
  <si>
    <t>1,1,2,3,3,4,4,4-octafluoro-1-butene</t>
  </si>
  <si>
    <t>pentafluoroethyl trifluorovinyl ether</t>
  </si>
  <si>
    <t>2,2,3,3,5,5,6,6-octafluoro-1,4-dithiane</t>
  </si>
  <si>
    <t>tetrafluoro-2-(tetrafluoro-2-iodoethoxy)ethanesulfonyl fluoride</t>
  </si>
  <si>
    <t>perfluoro[n-propyl-(methylenamine)]</t>
  </si>
  <si>
    <t>decafluorobutane</t>
  </si>
  <si>
    <t>decafluorobutyramidine</t>
  </si>
  <si>
    <t>bis(pentafluoroethyl) sulfoxide</t>
  </si>
  <si>
    <t>perfluoro-tert-butyl peroxyhypofluorite</t>
  </si>
  <si>
    <t>perfluoro-1-butanesulfonyl fluoride</t>
  </si>
  <si>
    <t>heptafluoropropyl-trifluoromethyl sulfide</t>
  </si>
  <si>
    <t>difluorooxobis(penta-fluoroethyl) sulfur</t>
  </si>
  <si>
    <t>difluoro(heptafluoro-propyl)(trifluoro-methyl) sulfur</t>
  </si>
  <si>
    <t>difluorobis(penta-fluoroethyl) sulfur</t>
  </si>
  <si>
    <t>cis-2-chloro-2-butenedinitrile</t>
  </si>
  <si>
    <t>2,3,5-trichlorothiophene</t>
  </si>
  <si>
    <t>3,3,4,4,4-pentafluoro-1-butyne</t>
  </si>
  <si>
    <t>1,1,3,3,4,4,4-heptafluoro-1-butene</t>
  </si>
  <si>
    <t>1,1,1,2,2,3,3,4,4-nonafluorobutane</t>
  </si>
  <si>
    <t>nonafluoro-tert-butyl alcohol</t>
  </si>
  <si>
    <t>trifluoromethane-sulfinic acid, 2,2,2-trifluoro-1-(trifluoromethyl) ethyl ester</t>
  </si>
  <si>
    <t>2-bromo-5-chlorothiophene</t>
  </si>
  <si>
    <t>3-bromo-2-chlorothiophene</t>
  </si>
  <si>
    <t>2,3-dibromofuran</t>
  </si>
  <si>
    <t>2,5-dibromofuran</t>
  </si>
  <si>
    <t>2,3-dibromothiophene</t>
  </si>
  <si>
    <t>2,4-dibromothiophene</t>
  </si>
  <si>
    <t>2,5-dibromothiophene</t>
  </si>
  <si>
    <t>1-chloro-2,3,3-trifluorocyclobutene</t>
  </si>
  <si>
    <t>2,3-dichlorothiophene</t>
  </si>
  <si>
    <t>2,4-dichlorothiophene</t>
  </si>
  <si>
    <t>2,5-dichlorothiophene</t>
  </si>
  <si>
    <t>3,4-dichlorothiophene</t>
  </si>
  <si>
    <t>1,2,3,4-tetrachloro-1,3-butadiene</t>
  </si>
  <si>
    <t>1,1,2,3-tetrachloro-1,3-butadiene</t>
  </si>
  <si>
    <t>1,1,2,3,4,4-hexachloro-2-butene</t>
  </si>
  <si>
    <t>1,1,4,4-tetrafluoro-1,3-butadiene</t>
  </si>
  <si>
    <t>hexafluoroisobutylene</t>
  </si>
  <si>
    <t>1,1,2-trifluoro-3-(trifluoromethyl)-cyclopropane</t>
  </si>
  <si>
    <t>trifluoroacetic acid, S-(1,2,2-trifluoroethyl) ester</t>
  </si>
  <si>
    <t>2,2,2-trifluoroethyl trifluoroacetate</t>
  </si>
  <si>
    <t>2,5-diiodothiophene</t>
  </si>
  <si>
    <t>trans-2-butenedinitrile</t>
  </si>
  <si>
    <t>maleonitrile</t>
  </si>
  <si>
    <t>4-bromo-3-chloro-3,4,4-trifluoro-1-butene</t>
  </si>
  <si>
    <t>2-bromofuran</t>
  </si>
  <si>
    <t>3-bromofuran</t>
  </si>
  <si>
    <t>2-bromothiophene</t>
  </si>
  <si>
    <t>3-bromothiophene</t>
  </si>
  <si>
    <t>4-chloro-1-buten-3-yne</t>
  </si>
  <si>
    <t>1-chloro-3,3-difluoro-2-methoxycyclopropene</t>
  </si>
  <si>
    <t>2-chlorofuran</t>
  </si>
  <si>
    <t>3-chlorofuran</t>
  </si>
  <si>
    <t>2-chlorothiophene</t>
  </si>
  <si>
    <t>3-chlorothiophene</t>
  </si>
  <si>
    <t>methyl 2,2-dichloro-3,3,3-trifluoropropanoate</t>
  </si>
  <si>
    <t>1,2,3-trichloro-1,3-butadiene</t>
  </si>
  <si>
    <t>1,1,2-trichlorobutadiene</t>
  </si>
  <si>
    <t>1,1,1,4,4-pentachloro-2-butene</t>
  </si>
  <si>
    <t>1,3,3-trifluoro-2-methoxycyclopropene</t>
  </si>
  <si>
    <t>vinyl trifluoroacetate</t>
  </si>
  <si>
    <t>methyl 3,3,3-trifluoropyruvate</t>
  </si>
  <si>
    <t>trifluorothioacetic acid, S-(2,2-difluoroethyl) ester</t>
  </si>
  <si>
    <t>methyl pentafluoropropanoate</t>
  </si>
  <si>
    <t>1,1,1,2,2,3,3-heptafluorobutane</t>
  </si>
  <si>
    <t>2,2,3,3,4,4,4-heptafluoro-1-butanol</t>
  </si>
  <si>
    <t>fluorosulfinic acid 1,1-bis(trifluoromethyl) ethyl ester</t>
  </si>
  <si>
    <t>3-iodofuran</t>
  </si>
  <si>
    <t>2-iodothiophene</t>
  </si>
  <si>
    <t>3-iodothiophene</t>
  </si>
  <si>
    <t>vinylacetylene</t>
  </si>
  <si>
    <t>4-bromo-1,1,2-trifluoro-1-butene</t>
  </si>
  <si>
    <t>3-bromoallyl isocyanate</t>
  </si>
  <si>
    <t>1,4-dibromo-2-butyne</t>
  </si>
  <si>
    <t>2-chloro-2-propenyl trifluoromethane sulfonate</t>
  </si>
  <si>
    <t>2-chloro-3-isothiocyanato-1-propene</t>
  </si>
  <si>
    <t>1,1-dichloro-1,3-butadiene</t>
  </si>
  <si>
    <t>1,2-dichloro-1,3-butadiene</t>
  </si>
  <si>
    <t>2,3-dichloro-1,3-butadiene</t>
  </si>
  <si>
    <t>1,4-dichloro-2-butyne</t>
  </si>
  <si>
    <t>dichloro-1,3-butadiene</t>
  </si>
  <si>
    <t>4-chloro-3-oxobutanoyl chloride</t>
  </si>
  <si>
    <t>chloroacetic anhydride</t>
  </si>
  <si>
    <t>1,3,4,4-tetrachloro-1-butene</t>
  </si>
  <si>
    <t>2,3,3,4-tetrachloro-1-butene</t>
  </si>
  <si>
    <t>3,3,4,5-tetrachloro-3,6-dihydro-1,2-dioxin</t>
  </si>
  <si>
    <t>hexachlorobutane</t>
  </si>
  <si>
    <t>trifluorothioacetic acid, S-ethyl ester</t>
  </si>
  <si>
    <t>2,2,3,4,4,4-hexafluoro-1-butanol</t>
  </si>
  <si>
    <t>1,1,1,3,3,3-hexafluoro-2-methyl-2-propanol</t>
  </si>
  <si>
    <t>1,4-diiodo-2-butyne</t>
  </si>
  <si>
    <t>succinonitrile</t>
  </si>
  <si>
    <t>furan</t>
  </si>
  <si>
    <t>2-butynal</t>
  </si>
  <si>
    <t>3-butynal</t>
  </si>
  <si>
    <t>3-butyn-2-one</t>
  </si>
  <si>
    <t>thiophene-2-ol</t>
  </si>
  <si>
    <t>1,4-dioxin</t>
  </si>
  <si>
    <t>diketene</t>
  </si>
  <si>
    <t>g-crotonolactone</t>
  </si>
  <si>
    <t>methyl propiolate</t>
  </si>
  <si>
    <t>cyclobutane-1,3-dione</t>
  </si>
  <si>
    <t>succinic anhydride</t>
  </si>
  <si>
    <t>1,4-dioxane-2,5-dione</t>
  </si>
  <si>
    <t>thiophene</t>
  </si>
  <si>
    <t>1-bromo-1,3-butadiene</t>
  </si>
  <si>
    <t>2-bromo-1,3-butadiene</t>
  </si>
  <si>
    <t>4-bromo-1,2-butadiene</t>
  </si>
  <si>
    <t>1-bromo-2-butyne</t>
  </si>
  <si>
    <t>ethyl bromodifluoroacetate</t>
  </si>
  <si>
    <t>2-bromo-2-butenal</t>
  </si>
  <si>
    <t>methyl 1-bromovinyl ketone</t>
  </si>
  <si>
    <t>a-bromo-g-butyrolactone</t>
  </si>
  <si>
    <t>ethyl dibromofluoroacetate</t>
  </si>
  <si>
    <t>4-chloro-1,2-butadiene</t>
  </si>
  <si>
    <t>1-chloro-1,3-butadiene</t>
  </si>
  <si>
    <t>1-chloro-2-butyne</t>
  </si>
  <si>
    <t>3-chloro-1-butyne</t>
  </si>
  <si>
    <t>ethyl chlorodifluoroacetate</t>
  </si>
  <si>
    <t>2-butenoyl chloride</t>
  </si>
  <si>
    <t>2-methyl-2-propenoyl chloride</t>
  </si>
  <si>
    <t>2-chloro-2-butenal</t>
  </si>
  <si>
    <t>crotonoyl chloride</t>
  </si>
  <si>
    <t>1-chloro-1-buten-3-one</t>
  </si>
  <si>
    <t>4-chloro-2-butynol</t>
  </si>
  <si>
    <t>isopropenyl chloroformate</t>
  </si>
  <si>
    <t>methyl 2-chloroacrylate</t>
  </si>
  <si>
    <t>allyl chloroformate</t>
  </si>
  <si>
    <t>4-chloromethyl-1,3-dioxolan-2-one</t>
  </si>
  <si>
    <t>1,2,4-trichloro-2-butene</t>
  </si>
  <si>
    <t>2,3,4-trichloro-1-butene</t>
  </si>
  <si>
    <t>1,1,3-trichloro-2-methyl-1-propene</t>
  </si>
  <si>
    <t>3,3,3-trichloro-2-methyl-1-propene</t>
  </si>
  <si>
    <t>2,2,3-trichlorobutanal</t>
  </si>
  <si>
    <t>2,2,4-trichlorobutanal</t>
  </si>
  <si>
    <t>2,3,3-trichlorotetrahydrofuran</t>
  </si>
  <si>
    <t>1,2-epoxy-4,4,4-trichlorobutane</t>
  </si>
  <si>
    <t>ethyl trichloroacetate</t>
  </si>
  <si>
    <t>1,1,2,3,4-pentachlorobutane</t>
  </si>
  <si>
    <t>1,2,2,3,4-pentachlorobutane</t>
  </si>
  <si>
    <t>1,1,1,2,3-pentachloroisobutane</t>
  </si>
  <si>
    <t>pentachlorobutane</t>
  </si>
  <si>
    <t>2-fluoro-1,3-butadiene</t>
  </si>
  <si>
    <t>1,1-difluoro-4-iodo-1-butene</t>
  </si>
  <si>
    <t>(trifluoromethyl)-cyclopropane</t>
  </si>
  <si>
    <t>2,2,2-trifluoroethyl vinyl ether</t>
  </si>
  <si>
    <t>S-ethyl trifluorothioacetate</t>
  </si>
  <si>
    <t>ethyl trifluoroacetate</t>
  </si>
  <si>
    <t>prop-2-enyl trifluoromethane sulfonate</t>
  </si>
  <si>
    <t>4-iodo-1,2-butadiene</t>
  </si>
  <si>
    <t>trans-crotonitrile</t>
  </si>
  <si>
    <t>cis-crotonitrile</t>
  </si>
  <si>
    <t>methacrylonitrile</t>
  </si>
  <si>
    <t>vinylacetonitrile</t>
  </si>
  <si>
    <t>2-butenenitrile</t>
  </si>
  <si>
    <t>cyclopropanecarbonitrile</t>
  </si>
  <si>
    <t>pyrrole</t>
  </si>
  <si>
    <t>3-isocyano-1-propene</t>
  </si>
  <si>
    <t>5-methylisoxazole</t>
  </si>
  <si>
    <t>4-methyloxazole</t>
  </si>
  <si>
    <t>3-methylisoxazole</t>
  </si>
  <si>
    <t>1,2-epoxybutyronitrile</t>
  </si>
  <si>
    <t>2-hydroxy-3-butenenitrile</t>
  </si>
  <si>
    <t>methyl cyanoacetate</t>
  </si>
  <si>
    <t>ethyl cyanoformate</t>
  </si>
  <si>
    <t>glycolonitrile acetate</t>
  </si>
  <si>
    <t>methyl isocyanoacetate</t>
  </si>
  <si>
    <t>ethoxycarbonyl isothiocyanate</t>
  </si>
  <si>
    <t>allyl isothiocyanate</t>
  </si>
  <si>
    <t>allyl thiocyanate</t>
  </si>
  <si>
    <t>2-methylthiazole</t>
  </si>
  <si>
    <t>5-methylthiazole</t>
  </si>
  <si>
    <t>S-ethyl chlorothioformate</t>
  </si>
  <si>
    <t>cyclobutene</t>
  </si>
  <si>
    <t>dimethylacetylene</t>
  </si>
  <si>
    <t>ethylacetylene</t>
  </si>
  <si>
    <t>1,2-butadiene</t>
  </si>
  <si>
    <t>1-chloro-3-bromo-butene-1</t>
  </si>
  <si>
    <t>2-bromobutanoyl chloride</t>
  </si>
  <si>
    <t>ethyl bromochloroacetate</t>
  </si>
  <si>
    <t>ethyl bromofluoroacetate</t>
  </si>
  <si>
    <t>4-bromobutanenitrile</t>
  </si>
  <si>
    <t>2-bromo-2-methylpropanenitrile</t>
  </si>
  <si>
    <t>5-bromo-5-nitro-m-dioxane</t>
  </si>
  <si>
    <t>1,1-dibromo-1-butene</t>
  </si>
  <si>
    <t>1,2-dibromo-1-butene</t>
  </si>
  <si>
    <t>1,3-dibromo-2-butene</t>
  </si>
  <si>
    <t>3,4-dibromo-1-butene</t>
  </si>
  <si>
    <t>trans-1,4-dibromo-2-butene</t>
  </si>
  <si>
    <t>1,1-dibromocyclobutane</t>
  </si>
  <si>
    <t>1,2-dibromocyclobutane</t>
  </si>
  <si>
    <t>1,3-dibromo-2-methyl-1-propene</t>
  </si>
  <si>
    <t>1,4-dibromo-2-butene</t>
  </si>
  <si>
    <t>3,4-dibromo-2-butanone</t>
  </si>
  <si>
    <t>1,1-dibromo-2-ethoxyethene</t>
  </si>
  <si>
    <t>3,3-dibromo-2-butanone</t>
  </si>
  <si>
    <t>ethyl dibromoacetate</t>
  </si>
  <si>
    <t>methyl 2,3-dibromopropanoate</t>
  </si>
  <si>
    <t>ethyl chlorofluoroacetate</t>
  </si>
  <si>
    <t>2-chloroethyl fluoroacetate</t>
  </si>
  <si>
    <t>4-chlorobutanenitrile</t>
  </si>
  <si>
    <t>3-chloro-2-methylpropionitrile</t>
  </si>
  <si>
    <t>3-chloropropyl isocyanate</t>
  </si>
  <si>
    <t>1,3-dichloro-trans-2-butene</t>
  </si>
  <si>
    <t>1,4-dichloro-cis-2-butene</t>
  </si>
  <si>
    <t>1,4-dichloro-trans-2-butene</t>
  </si>
  <si>
    <t>3,4-dichloro-1-butene</t>
  </si>
  <si>
    <t>3-chloro-2-(chloromethyl)-1-propene</t>
  </si>
  <si>
    <t>1,3-dichloro-1-butene</t>
  </si>
  <si>
    <t>2,3-dichloro-1-butene</t>
  </si>
  <si>
    <t>1,1-dichloro-2-butene</t>
  </si>
  <si>
    <t>1,2-dichloro-2-butene</t>
  </si>
  <si>
    <t>cis-1,3-dichloro-2-butene</t>
  </si>
  <si>
    <t>cis-2,3-dichloro-2-butene</t>
  </si>
  <si>
    <t>trans-2,3-dichloro-2-butene</t>
  </si>
  <si>
    <t>1,1-dichloro-2-methyl-1-propene</t>
  </si>
  <si>
    <t>3,3-dichloro-2-methyl-1-propene</t>
  </si>
  <si>
    <t>1,4-dichloro-2-butene</t>
  </si>
  <si>
    <t>1,3-dichloro-2-butene, cis and trans</t>
  </si>
  <si>
    <t>dichlorobutene</t>
  </si>
  <si>
    <t>2-chlorobutanoyl chloride</t>
  </si>
  <si>
    <t>2,3-dichlorobutanal</t>
  </si>
  <si>
    <t>1,3-dichloro-2-butanone</t>
  </si>
  <si>
    <t>3,4-dichloro-2-butanone</t>
  </si>
  <si>
    <t>1,2-dichloro-1-ethoxyethene</t>
  </si>
  <si>
    <t>1,4-dichloro-2,3-epoxybutane</t>
  </si>
  <si>
    <t>2,3-dichloro-2-methylpropionaldehyde</t>
  </si>
  <si>
    <t>2-chloroethyl chloroacetate</t>
  </si>
  <si>
    <t>2,3-dichloro-1,4-dioxane</t>
  </si>
  <si>
    <t>ethyl dichloroacetate</t>
  </si>
  <si>
    <t>methyl 2,3-dichloropropanoate</t>
  </si>
  <si>
    <t>trans-2,3-dichloro-1,4-dioxane</t>
  </si>
  <si>
    <t>1,2-dichloroethyl acetate</t>
  </si>
  <si>
    <t>3,3-dichloro-2-hydroxytetrahydrofuran</t>
  </si>
  <si>
    <t>2-hydroxyethyl dichloroacetate</t>
  </si>
  <si>
    <t>2,2,2-trichloro-N,N-dimethylacetamide</t>
  </si>
  <si>
    <t>1,1,1,2-tetrachlorobutane</t>
  </si>
  <si>
    <t>1,2,2,3-tetrachlorobutane</t>
  </si>
  <si>
    <t>1,2,3,3-tetrachlorobutane</t>
  </si>
  <si>
    <t>1,1,1,2-tetrachloro-2-methylpropane</t>
  </si>
  <si>
    <t>1,1,2,3-tetrachloro-2-methylpropane</t>
  </si>
  <si>
    <t>1,2,3-trichloro-2-(chloromethyl)propane</t>
  </si>
  <si>
    <t>1,2,3,4-tetrachlorobutane</t>
  </si>
  <si>
    <t>trichloro[2-(chloromethyl)allyl]silane</t>
  </si>
  <si>
    <t>(2-methylene-1,3-propanediyl)bis[trichlorosilane]</t>
  </si>
  <si>
    <t>4-fluorobutyronitrile</t>
  </si>
  <si>
    <t>3-fluoropropyl isocyanate</t>
  </si>
  <si>
    <t>ethyl difluoroacetate</t>
  </si>
  <si>
    <t>b-fluoroethyl fluoroacetate</t>
  </si>
  <si>
    <t>1,1,1-trifluoro-3-iodo-2-methylpropane</t>
  </si>
  <si>
    <t>2,2,2-trifluoro-N,N-dimethylacetamide</t>
  </si>
  <si>
    <t>1,2-bis(difluoroamino)ethyl vinyl ether</t>
  </si>
  <si>
    <t>di-1,2-bis(difluoroamino)ethyl ether</t>
  </si>
  <si>
    <t>3-aminocrotononitrile</t>
  </si>
  <si>
    <t>N-nitroso-3-pyrroline</t>
  </si>
  <si>
    <t>ethyl diazoacetate</t>
  </si>
  <si>
    <t>crotonaldehyde</t>
  </si>
  <si>
    <t>cis-crotonaldehyde</t>
  </si>
  <si>
    <t>trans-crotonaldehyde</t>
  </si>
  <si>
    <t>3-butenal</t>
  </si>
  <si>
    <t>methacrolein</t>
  </si>
  <si>
    <t>2,5-dihydrofuran</t>
  </si>
  <si>
    <t>2,3-dihydrofuran</t>
  </si>
  <si>
    <t>divinyl ether</t>
  </si>
  <si>
    <t>2,3-butadien-1-ol</t>
  </si>
  <si>
    <t>3-buten-2-one</t>
  </si>
  <si>
    <t>2-butyn-1-ol</t>
  </si>
  <si>
    <t>3-butyn-1-ol</t>
  </si>
  <si>
    <t>3-butyn-2-ol</t>
  </si>
  <si>
    <t>(S)-(-)-3-butyn-2-ol</t>
  </si>
  <si>
    <t>(R)-(+)-3-butyn-2-ol</t>
  </si>
  <si>
    <t>cyclobutanone</t>
  </si>
  <si>
    <t>3-methoxy-1-propyne</t>
  </si>
  <si>
    <t>vinyloxirane</t>
  </si>
  <si>
    <t>cyclopropanecarboxaldehyde</t>
  </si>
  <si>
    <t>2-methyl-1-propen-1-one</t>
  </si>
  <si>
    <t>methyl vinyl ketone</t>
  </si>
  <si>
    <t>4,5-dihydro-3(2H)-thiophenone</t>
  </si>
  <si>
    <t>cis-2-butenoic acid</t>
  </si>
  <si>
    <t>trans-2-butenoic acid</t>
  </si>
  <si>
    <t>vinylacetic acid</t>
  </si>
  <si>
    <t>methacrylic acid</t>
  </si>
  <si>
    <t>cyclopropanecarboxylic acid</t>
  </si>
  <si>
    <t>crotonic acid</t>
  </si>
  <si>
    <t>cis-crotonic acid</t>
  </si>
  <si>
    <t>3-butyne-1,2-diol</t>
  </si>
  <si>
    <t>gamma-butyrolactone</t>
  </si>
  <si>
    <t>methyl acrylate</t>
  </si>
  <si>
    <t>vinyl acetate</t>
  </si>
  <si>
    <t>allyl formate</t>
  </si>
  <si>
    <t>butanedial</t>
  </si>
  <si>
    <t>2,3-butanedione</t>
  </si>
  <si>
    <t>2,3-dihydro-1,4-dioxin</t>
  </si>
  <si>
    <t>b-butyrolactone</t>
  </si>
  <si>
    <t>3,4-epoxytetrahydrofuran</t>
  </si>
  <si>
    <t>DL-b-butyrolactone</t>
  </si>
  <si>
    <t>diacetylsulfide</t>
  </si>
  <si>
    <t>divinyl sulfone</t>
  </si>
  <si>
    <t>diacetyldisulfide</t>
  </si>
  <si>
    <t>acetic anhydride</t>
  </si>
  <si>
    <t>methyl 2-oxopropanoate</t>
  </si>
  <si>
    <t>(S)-b-hydroxy-g-butyrolactone</t>
  </si>
  <si>
    <t>p-dioxan-2-one</t>
  </si>
  <si>
    <t>dimethyl oxalate</t>
  </si>
  <si>
    <t>vinyl acetate ozonide</t>
  </si>
  <si>
    <t>dimethylperoxycarbonate</t>
  </si>
  <si>
    <t>2,3-dihydrothiophene</t>
  </si>
  <si>
    <t>2,5-dihydrothiophene</t>
  </si>
  <si>
    <t>divinyl sulfide</t>
  </si>
  <si>
    <t>2-butyne-1-thiol</t>
  </si>
  <si>
    <t>1-bromo-1-butene</t>
  </si>
  <si>
    <t>cis-1-bromo-1-butene</t>
  </si>
  <si>
    <t>trans-1-bromo-1-butene</t>
  </si>
  <si>
    <t>2-bromo-1-butene</t>
  </si>
  <si>
    <t>3-bromo-1-butene</t>
  </si>
  <si>
    <t>4-bromo-1-butene</t>
  </si>
  <si>
    <t>1-bromo-2-butene</t>
  </si>
  <si>
    <t>1-bromo-cis-2-butene</t>
  </si>
  <si>
    <t>1-bromo-trans-2-butene</t>
  </si>
  <si>
    <t>2-bromo-2-butene</t>
  </si>
  <si>
    <t>2-bromo-cis-2-butene</t>
  </si>
  <si>
    <t>2-bromo-trans-2-butene</t>
  </si>
  <si>
    <t>3-bromo-2-butene</t>
  </si>
  <si>
    <t>4-bromo-2-butene</t>
  </si>
  <si>
    <t>1-bromo-2-methyl-1-propene</t>
  </si>
  <si>
    <t>3-bromo-2-methyl-1-propene</t>
  </si>
  <si>
    <t>bromocyclobutane</t>
  </si>
  <si>
    <t>(bromomethyl)cyclopropane</t>
  </si>
  <si>
    <t>2-bromobutanal</t>
  </si>
  <si>
    <t>2-bromo-2-methylpropanal</t>
  </si>
  <si>
    <t>1-bromo-2-butanone</t>
  </si>
  <si>
    <t>3-bromo-2-butanone, stabilized</t>
  </si>
  <si>
    <t>3-bromo-3-buten-1-ol</t>
  </si>
  <si>
    <t>cis-2-bromovinyl ethyl ether</t>
  </si>
  <si>
    <t>2-bromobutanoic acid, (±)</t>
  </si>
  <si>
    <t>2-bromoethyl acetate</t>
  </si>
  <si>
    <t>ethyl bromoacetate</t>
  </si>
  <si>
    <t>methyl 2-bromopropanoate, (±)</t>
  </si>
  <si>
    <t>methyl 3-bromopropanoate</t>
  </si>
  <si>
    <t>2-bromobutyric acid</t>
  </si>
  <si>
    <t>2-bromomethyl-1,3-dioxolane</t>
  </si>
  <si>
    <t>methyl 2-bromopropionate</t>
  </si>
  <si>
    <t>1,2-dibromo-3-chloro-2-methylpropane</t>
  </si>
  <si>
    <t>1,1,2-tribromobutane</t>
  </si>
  <si>
    <t>1,1,3-tribromobutane</t>
  </si>
  <si>
    <t>1,2,2-tribromobutane</t>
  </si>
  <si>
    <t>1,2,3-tribromobutane</t>
  </si>
  <si>
    <t>1,2,4-tribromobutane</t>
  </si>
  <si>
    <t>2,3,3-tribromobutane</t>
  </si>
  <si>
    <t>1,1,3-tribromo-2-methylpropane</t>
  </si>
  <si>
    <t>1,3-dibromo-2-(bromomethyl)propane</t>
  </si>
  <si>
    <t>1-chloro-1-butene</t>
  </si>
  <si>
    <t>cis-1-chloro-1-butene</t>
  </si>
  <si>
    <t>trans-1-chloro-1-butene</t>
  </si>
  <si>
    <t>2-chloro-1-butene</t>
  </si>
  <si>
    <t>3-chloro-1-butene</t>
  </si>
  <si>
    <t>4-chloro-1-butene</t>
  </si>
  <si>
    <t>1-chloro-2-butene</t>
  </si>
  <si>
    <t>1-chloro-cis-2-butene</t>
  </si>
  <si>
    <t>1-chloro-trans-2-butene</t>
  </si>
  <si>
    <t>2-chloro-2-butene</t>
  </si>
  <si>
    <t>2-chloro-cis-2-butene</t>
  </si>
  <si>
    <t>2-chloro-trans-2-butene</t>
  </si>
  <si>
    <t>1-chloro-2-methyl-1-propene</t>
  </si>
  <si>
    <t>3-chloro-2-methyl-1-propene</t>
  </si>
  <si>
    <t>(chloromethyl)cyclopropane</t>
  </si>
  <si>
    <t>cyclobutyl chloride</t>
  </si>
  <si>
    <t>methyl-N-(b-chloroethyl)-N-nitrosocarbamate</t>
  </si>
  <si>
    <t>butanoyl chloride</t>
  </si>
  <si>
    <t>2-methylpropanoyl chloride</t>
  </si>
  <si>
    <t>2-chlorobutanal</t>
  </si>
  <si>
    <t>4-chlorobutanal</t>
  </si>
  <si>
    <t>2-chloro-2-methylpropanal</t>
  </si>
  <si>
    <t>1-chloro-2-butanone</t>
  </si>
  <si>
    <t>3-chloro-2-butanone</t>
  </si>
  <si>
    <t>4-chloro-2-butanone</t>
  </si>
  <si>
    <t>1-chloro-3-buten-2-ol</t>
  </si>
  <si>
    <t>2-chloro-2-buten-1-ol</t>
  </si>
  <si>
    <t>2-chloro-3-buten-1-ol</t>
  </si>
  <si>
    <t>3-chloro-2-buten-1-ol</t>
  </si>
  <si>
    <t>3-chloro-3-buten-2-ol</t>
  </si>
  <si>
    <t>4-chloro-2-butenol</t>
  </si>
  <si>
    <t>1-chloro-2-ethoxyethene</t>
  </si>
  <si>
    <t>2-chloroethyl vinyl ether</t>
  </si>
  <si>
    <t>2-(chloromethyl)-2-methyloxirane</t>
  </si>
  <si>
    <t>S-propyl chlorothioformate</t>
  </si>
  <si>
    <t>2-chlorobutanoic acid</t>
  </si>
  <si>
    <t>1-chloroethyl acetate</t>
  </si>
  <si>
    <t>2-chloroethyl acetate</t>
  </si>
  <si>
    <t>ethyl chloroacetate</t>
  </si>
  <si>
    <t>isopropyl chloroformate</t>
  </si>
  <si>
    <t>methyl 2-chloropropanoate</t>
  </si>
  <si>
    <t>methyl 3-chloropropanoate</t>
  </si>
  <si>
    <t>propyl chlorocarbonate</t>
  </si>
  <si>
    <t>2-chloromethyl-1,3-dioxolane</t>
  </si>
  <si>
    <t>(-)-methyl (S)-2-chloropropionate</t>
  </si>
  <si>
    <t>(R)-(+)-methyl (R)-2-chloropropionate</t>
  </si>
  <si>
    <t>2-hydroxyethyl chloroacetate</t>
  </si>
  <si>
    <t>2-methoxyethyl chloroformate</t>
  </si>
  <si>
    <t>3-chloro-2-butene-1-thiol</t>
  </si>
  <si>
    <t>isopropyl isocyanide dichloride</t>
  </si>
  <si>
    <t>1,1,1-trichlorobutane</t>
  </si>
  <si>
    <t>1,1,2-trichlorobutane</t>
  </si>
  <si>
    <t>1,1,3-trichlorobutane</t>
  </si>
  <si>
    <t>1,1,4-trichlorobutane</t>
  </si>
  <si>
    <t>1,2,2-trichlorobutane</t>
  </si>
  <si>
    <t>1,2,3-trichlorobutane</t>
  </si>
  <si>
    <t>1,2,4-trichlorobutane</t>
  </si>
  <si>
    <t>1,3,3-trichlorobutane</t>
  </si>
  <si>
    <t>2,2,3-trichlorobutane</t>
  </si>
  <si>
    <t>1,1,1-trichloro-2-methylpropane</t>
  </si>
  <si>
    <t>1,1,2-trichloro-2-methylpropane</t>
  </si>
  <si>
    <t>1,1,3-trichloro-2-methylpropane</t>
  </si>
  <si>
    <t>1,2,3-trichloro-2-methylpropane</t>
  </si>
  <si>
    <t>1,3-dichloro-2-(chloromethyl)-propane</t>
  </si>
  <si>
    <t>1,1,1-trichloro-2-butanol</t>
  </si>
  <si>
    <t>1,1,1-trichloro-2-methyl-2-propanol</t>
  </si>
  <si>
    <t>2,2,2-trichloro-1-ethoxyethanol</t>
  </si>
  <si>
    <t>2-(trichlorosilyl)ethyl acetate</t>
  </si>
  <si>
    <t>1-fluoro-1-butene</t>
  </si>
  <si>
    <t>cis-1-fluoro-1-butene</t>
  </si>
  <si>
    <t>trans-1-fluoro-1-butene</t>
  </si>
  <si>
    <t>2-fluoro-1-butene</t>
  </si>
  <si>
    <t>3-fluoro-1-butene</t>
  </si>
  <si>
    <t>4-fluoro-1-butene</t>
  </si>
  <si>
    <t>1-fluoro-2-butene</t>
  </si>
  <si>
    <t>cis-1-fluoro-2-butene</t>
  </si>
  <si>
    <t>trans-1-fluoro-2-butene</t>
  </si>
  <si>
    <t>2-fluoro-2-butene</t>
  </si>
  <si>
    <t>cis-2-fluoro-2-butene</t>
  </si>
  <si>
    <t>trans-2-fluoro-2-butene</t>
  </si>
  <si>
    <t>3-fluoro-2-butene</t>
  </si>
  <si>
    <t>4-fluoro-2-butene</t>
  </si>
  <si>
    <t>1-fluoro-2-methyl-1-propene</t>
  </si>
  <si>
    <t>3-fluoro-2-methyl-1-propene</t>
  </si>
  <si>
    <t>4-fluorobutanal</t>
  </si>
  <si>
    <t>ethyl fluoroacetate</t>
  </si>
  <si>
    <t>1,1,1-trifluorobutane</t>
  </si>
  <si>
    <t>1,1,2-trifluorobutane</t>
  </si>
  <si>
    <t>1,1,3-trifluorobutane</t>
  </si>
  <si>
    <t>1,1,4-trifluorobutane</t>
  </si>
  <si>
    <t>1,2,2-trifluorobutane</t>
  </si>
  <si>
    <t>1,2,3-trifluorobutane</t>
  </si>
  <si>
    <t>1,3,3-trifluorobutane</t>
  </si>
  <si>
    <t>2,3,3-trifluorobutane</t>
  </si>
  <si>
    <t>1,1,1-trifluoro-2-methylpropane</t>
  </si>
  <si>
    <t>1,1,2-trifluoro-2-methylpropane</t>
  </si>
  <si>
    <t>1,1,3-trifluoro-2-methylpropane</t>
  </si>
  <si>
    <t>1,3-difluoro-2-(fluoromethyl)-propane</t>
  </si>
  <si>
    <t>N-nitroso-2,2,2-trifluorodiethylamine</t>
  </si>
  <si>
    <t>2-trifluoromethyl-2-propanol</t>
  </si>
  <si>
    <t>trifluoroacetaldehyde ethyl hemiacetal</t>
  </si>
  <si>
    <t>1-iodo-1-butene</t>
  </si>
  <si>
    <t>cis-1-iodo-1-butene</t>
  </si>
  <si>
    <t>trans-1-iodo-1-butene</t>
  </si>
  <si>
    <t>2-iodo-1-butene</t>
  </si>
  <si>
    <t>3-iodo-1-butene</t>
  </si>
  <si>
    <t>4-iodo-1-butene</t>
  </si>
  <si>
    <t>1-iodo-2-butene</t>
  </si>
  <si>
    <t>1-iodo-cis-2-butene</t>
  </si>
  <si>
    <t>1-iodo-trans-2-butene</t>
  </si>
  <si>
    <t>2-iodo-2-butene</t>
  </si>
  <si>
    <t>2-iodo-cis-2-butene</t>
  </si>
  <si>
    <t>2-iodo-trans-2-butene</t>
  </si>
  <si>
    <t>3-iodo-2-butene</t>
  </si>
  <si>
    <t>4-iodo-2-butene</t>
  </si>
  <si>
    <t>1-iodo-2-methyl-1-propene</t>
  </si>
  <si>
    <t>3-iodo-2-methyl-1-propene</t>
  </si>
  <si>
    <t>ethyl iodoacetate</t>
  </si>
  <si>
    <t>methyl 3-iodopropanoate</t>
  </si>
  <si>
    <t>1,2,3-triiodobutane</t>
  </si>
  <si>
    <t>2,2,3-triiodobutane</t>
  </si>
  <si>
    <t>butyronitrile</t>
  </si>
  <si>
    <t>isobutyronitrile</t>
  </si>
  <si>
    <t>propyl isocyanide</t>
  </si>
  <si>
    <t>isopropyl isocyanide</t>
  </si>
  <si>
    <t>2,5-dihydro-1H-pyrrole</t>
  </si>
  <si>
    <t>N-methyl-2-propyn-1-amine</t>
  </si>
  <si>
    <t>(dimethylamino)acetylene</t>
  </si>
  <si>
    <t>1-vinyl aziridine</t>
  </si>
  <si>
    <t>acetone cyanohydrin</t>
  </si>
  <si>
    <t>3-methoxypropionitrile</t>
  </si>
  <si>
    <t>2-methoxypropanenitrile</t>
  </si>
  <si>
    <t>(R)-(+)-2-methoxypropionitrile</t>
  </si>
  <si>
    <t>(S)-(-)-2-methoxypropionitrile</t>
  </si>
  <si>
    <t>1-acetylaziridine</t>
  </si>
  <si>
    <t>3,6-dihydro-1,2,2H-oxazine</t>
  </si>
  <si>
    <t>2-methoxyethylisothiocyanate</t>
  </si>
  <si>
    <t>1-nitro-3-butene</t>
  </si>
  <si>
    <t>isopropyl thiocyanate</t>
  </si>
  <si>
    <t>propyl isothiocyanate</t>
  </si>
  <si>
    <t>isopropyl isothiocyanate</t>
  </si>
  <si>
    <t>a-methylglycerol trinitrate</t>
  </si>
  <si>
    <t>methylcyclopropane</t>
  </si>
  <si>
    <t>cyclobutane</t>
  </si>
  <si>
    <t>1-butene</t>
  </si>
  <si>
    <t>2-butene</t>
  </si>
  <si>
    <t>cis-2-butene</t>
  </si>
  <si>
    <t>trans-2-butene</t>
  </si>
  <si>
    <t>isobutene</t>
  </si>
  <si>
    <t>1-bromo-4-chlorobutane</t>
  </si>
  <si>
    <t>2-bromo-1-chlorobutane</t>
  </si>
  <si>
    <t>1-bromo-3-chloro-2-methylpropane</t>
  </si>
  <si>
    <t>2-bromoethyl 2-chloroethyl ether</t>
  </si>
  <si>
    <t>1-bromo-4-fluorobutane</t>
  </si>
  <si>
    <t>1,1-dibromobutane</t>
  </si>
  <si>
    <t>1,2-dibromobutane</t>
  </si>
  <si>
    <t>1,3-dibromobutane</t>
  </si>
  <si>
    <t>1,4-dibromobutane</t>
  </si>
  <si>
    <t>2,2-dibromobutane</t>
  </si>
  <si>
    <t>2,3-dibromobutane</t>
  </si>
  <si>
    <t>DL-2,3-dibromobutane</t>
  </si>
  <si>
    <t>meso-2,3-dibromobutane</t>
  </si>
  <si>
    <t>1,1-dibromo-2-methylpropane</t>
  </si>
  <si>
    <t>1,2-dibromo-2-methylpropane</t>
  </si>
  <si>
    <t>1,3-dibromo-2-methylpropane</t>
  </si>
  <si>
    <t>bis(2-bromoethyl) ether</t>
  </si>
  <si>
    <t>2,3-dibromo-1-butanol</t>
  </si>
  <si>
    <t>1,2-dibromo-1-ethoxyethane</t>
  </si>
  <si>
    <t>1,2-dibromo-3-methoxypropane</t>
  </si>
  <si>
    <t>1-chloro-4-fluorobutane</t>
  </si>
  <si>
    <t>1-chloro-4-iodobutane</t>
  </si>
  <si>
    <t>4-morpholine sulfenyl chloride</t>
  </si>
  <si>
    <t>1,1-dichlorobutane</t>
  </si>
  <si>
    <t>1,2-dichlorobutane</t>
  </si>
  <si>
    <t>1,3-dichlorobutane</t>
  </si>
  <si>
    <t>1,4-dichlorobutane</t>
  </si>
  <si>
    <t>2,2-dichlorobutane</t>
  </si>
  <si>
    <t>DL-2,3-dichlorobutane</t>
  </si>
  <si>
    <t>meso-2,3-dichlorobutane</t>
  </si>
  <si>
    <t>1,1-dichloro-2-methylpropane</t>
  </si>
  <si>
    <t>1,2-dichloro-2-methylpropane</t>
  </si>
  <si>
    <t>1,3-dichloro-2-methylpropane</t>
  </si>
  <si>
    <t>bis(2-chloroethyl) ether</t>
  </si>
  <si>
    <t>1-chloro-1-(2-chloroethoxy)ethane</t>
  </si>
  <si>
    <t>1,2-dichloro-1-ethoxyethane</t>
  </si>
  <si>
    <t>1,1-dichloro-2-methyl-2-propanol</t>
  </si>
  <si>
    <t>1,3-dichloro-2-methyl-2-propanol</t>
  </si>
  <si>
    <t>bis(2-chloroethyl) sulfide</t>
  </si>
  <si>
    <t>bis(2-chloroethyl)-trisulfide</t>
  </si>
  <si>
    <t>allylmethyldichlorosilane</t>
  </si>
  <si>
    <t>ethylvinyldichlorosilane</t>
  </si>
  <si>
    <t>4-fluorobutyl iodide</t>
  </si>
  <si>
    <t>1,1-difluorobutane</t>
  </si>
  <si>
    <t>1,2-difluorobutane</t>
  </si>
  <si>
    <t>1,4-difluorobutane</t>
  </si>
  <si>
    <t>2,2-difluorobutane</t>
  </si>
  <si>
    <t>2,3-difluorobutane</t>
  </si>
  <si>
    <t>1,1-difluoro-2-methylpropane</t>
  </si>
  <si>
    <t>1,3-difluoro-2-methylpropane</t>
  </si>
  <si>
    <t>bis(2-fluoroethyl)-sulfate</t>
  </si>
  <si>
    <t>1,1-diiodobutane</t>
  </si>
  <si>
    <t>1,2-diiodobutane</t>
  </si>
  <si>
    <t>1,3-diiodobutane</t>
  </si>
  <si>
    <t>1,4-diiodobutane</t>
  </si>
  <si>
    <t>2,2-diiodobutane</t>
  </si>
  <si>
    <t>2,3-diiodobutane</t>
  </si>
  <si>
    <t>1,1-diiodo-2-methylpropane</t>
  </si>
  <si>
    <t>1,2-diiodo-2-methylpropane</t>
  </si>
  <si>
    <t>1,3-diiodo-2-methylpropane</t>
  </si>
  <si>
    <t>4,5-dihydro-2-methyl-1H-imidazole</t>
  </si>
  <si>
    <t>(dimethylamino)acetonitrile</t>
  </si>
  <si>
    <t>3-(methylamino)propanenitrile</t>
  </si>
  <si>
    <t>1,1'-biaziridinyl</t>
  </si>
  <si>
    <t>N-methyl-N-nitrosoallylamine</t>
  </si>
  <si>
    <t>N-nitroso-N-ethylvinylamine</t>
  </si>
  <si>
    <t xml:space="preserve">acetic acid methylnitrosaminomethyl ester           </t>
  </si>
  <si>
    <t>methyl ethylnitrocarbamate</t>
  </si>
  <si>
    <t>diethylene glycol dinitrate</t>
  </si>
  <si>
    <t>tetramine (adamantane derivative)</t>
  </si>
  <si>
    <t>1,2-epoxybutane</t>
  </si>
  <si>
    <t>2-methyloxetane</t>
  </si>
  <si>
    <t>ethyl vinyl ether</t>
  </si>
  <si>
    <t>3-methoxy-1-propene</t>
  </si>
  <si>
    <t>butyraldehyde</t>
  </si>
  <si>
    <t>isobutyraldehyde</t>
  </si>
  <si>
    <t>methyl ethyl ketone</t>
  </si>
  <si>
    <t>tetrahydrofuran</t>
  </si>
  <si>
    <t>2-buten-1-ol</t>
  </si>
  <si>
    <t>cis-2-buten-1-ol</t>
  </si>
  <si>
    <t>trans-2-buten-1-ol</t>
  </si>
  <si>
    <t>3-buten-1-ol</t>
  </si>
  <si>
    <t>3-buten-2-ol</t>
  </si>
  <si>
    <t>1-methyl-2-propen-1-ol, (+,-)</t>
  </si>
  <si>
    <t>2-methyl-2-propen-1-ol</t>
  </si>
  <si>
    <t>cyclobutanol</t>
  </si>
  <si>
    <t>cyclopropyl methyl ether</t>
  </si>
  <si>
    <t>2,2-dimethyloxirane</t>
  </si>
  <si>
    <t>cis-2,3-dimethyloxirane</t>
  </si>
  <si>
    <t>trans-2,3-dimethyloxirane</t>
  </si>
  <si>
    <t>cyclopropanemethanol</t>
  </si>
  <si>
    <t>2-methoxypropene</t>
  </si>
  <si>
    <t>2,3-dimethyloxirane</t>
  </si>
  <si>
    <t>ethyl thioacetate</t>
  </si>
  <si>
    <t>s-ethyl thioacetate</t>
  </si>
  <si>
    <t>3-(methylthio)propanal</t>
  </si>
  <si>
    <t>1,4-oxathiane</t>
  </si>
  <si>
    <t>2,3-epithiopropyl methoxy ether</t>
  </si>
  <si>
    <t>butanoic acid</t>
  </si>
  <si>
    <t>isobutanoic acid</t>
  </si>
  <si>
    <t>propyl formate</t>
  </si>
  <si>
    <t>isopropyl formate</t>
  </si>
  <si>
    <t>ethyl acetate</t>
  </si>
  <si>
    <t>methyl propanoate</t>
  </si>
  <si>
    <t>1,4-dioxane</t>
  </si>
  <si>
    <t>cis-2-butene-1,4-diol</t>
  </si>
  <si>
    <t>trans-2-butene-1,4-diol</t>
  </si>
  <si>
    <t>3-butene-1,2-diol</t>
  </si>
  <si>
    <t>R,S-3-butene-1,2-diol</t>
  </si>
  <si>
    <t>2-butene-1,4-diol</t>
  </si>
  <si>
    <t>1,3-dioxane</t>
  </si>
  <si>
    <t>ethoxyacetaldehyde</t>
  </si>
  <si>
    <t>3-hydroxybutanal</t>
  </si>
  <si>
    <t>1-hydroxy-2-butanone</t>
  </si>
  <si>
    <t>3-hydroxy-2-butanone, (±)</t>
  </si>
  <si>
    <t>4-hydroxy-2-butanone</t>
  </si>
  <si>
    <t>(methoxymethyl)oxirane</t>
  </si>
  <si>
    <t>1-methoxy-2-propanone</t>
  </si>
  <si>
    <t>2-methyl-1,3-dioxolane</t>
  </si>
  <si>
    <t>tetrahydro-3-furanol</t>
  </si>
  <si>
    <t>acetyl methyl carbinol</t>
  </si>
  <si>
    <t>(S)-(+)-glycidyl methyl ether</t>
  </si>
  <si>
    <t>(R)-(-)-glycidyl methyl ether</t>
  </si>
  <si>
    <t>(R)-(-)-3-hydroxytetrahydrofuran</t>
  </si>
  <si>
    <t>4-methyl-1,3-dioxolane</t>
  </si>
  <si>
    <t>2-methylene-1,3-propanediol</t>
  </si>
  <si>
    <t>(R)-2-methyl glycidol</t>
  </si>
  <si>
    <t>(S)-(+)-tetrahydro-3-furanol</t>
  </si>
  <si>
    <t>(R)-3-hydroxy-2-butanone</t>
  </si>
  <si>
    <t>3-hydroxy-2-methyl propionaldehyde</t>
  </si>
  <si>
    <t>ethyl mercaptoacetate</t>
  </si>
  <si>
    <t>methyl 3-mercaptopropanoate</t>
  </si>
  <si>
    <t>ethyl vinyl sulfone</t>
  </si>
  <si>
    <t>methyl (methylthio)acetate</t>
  </si>
  <si>
    <t>allylmethyl sulfone</t>
  </si>
  <si>
    <t>ethoxyacetic acid</t>
  </si>
  <si>
    <t>ethyl hydroxyacetate</t>
  </si>
  <si>
    <t>ethyl methyl carbonate</t>
  </si>
  <si>
    <t>methyl 3-hydroxypropanoate</t>
  </si>
  <si>
    <t>methyl lactate, (±)</t>
  </si>
  <si>
    <t>methyl methoxyacetate</t>
  </si>
  <si>
    <t>(R)-(+)-2-methoxypropionic acid</t>
  </si>
  <si>
    <t>(S)-(-)-2-methoxypropionic acid</t>
  </si>
  <si>
    <t>3-methoxypropionic acid</t>
  </si>
  <si>
    <t>methyl (R)-(+)-lactate</t>
  </si>
  <si>
    <t>methyl (S)-(-)-lactate</t>
  </si>
  <si>
    <t>methyl lactate</t>
  </si>
  <si>
    <t>trans-2-butene ozonide</t>
  </si>
  <si>
    <t>1,3-dioxolane-4-methanol</t>
  </si>
  <si>
    <t>2-tetrahydrofuryl hydroperoxide</t>
  </si>
  <si>
    <t>allyl methanesulfonate</t>
  </si>
  <si>
    <t>methyl 2,3-dihydroxypropanoate, (±)</t>
  </si>
  <si>
    <t>3,6-dimethyl-1,2,4,5-tetraoxane</t>
  </si>
  <si>
    <t>1-hydroxyethyl peroxyacetate</t>
  </si>
  <si>
    <t>tetrahydrothiophene</t>
  </si>
  <si>
    <t>2-methylthietane</t>
  </si>
  <si>
    <t>2-ethylthiacyclopropane</t>
  </si>
  <si>
    <t>2,2-dimethylthiacyclopropane</t>
  </si>
  <si>
    <t>3-(methylthio)-1-propene</t>
  </si>
  <si>
    <t>ethyl vinyl sulfide</t>
  </si>
  <si>
    <t>1,2-dithiane</t>
  </si>
  <si>
    <t>1,3-dithiane</t>
  </si>
  <si>
    <t>1,4-dithiane</t>
  </si>
  <si>
    <t>ethyl dithioacetate</t>
  </si>
  <si>
    <t>1-bromobutane</t>
  </si>
  <si>
    <t>2-bromobutane</t>
  </si>
  <si>
    <t>1-bromo-2-methylpropane</t>
  </si>
  <si>
    <t>2-bromo-2-methylpropane</t>
  </si>
  <si>
    <t>2-bromobutane, (±)</t>
  </si>
  <si>
    <t>3-bromo-1-butanol</t>
  </si>
  <si>
    <t>3-bromo-2-butanol, (R*,S*)-(±)</t>
  </si>
  <si>
    <t>1-bromo-2-ethoxyethane</t>
  </si>
  <si>
    <t>(R)-(-)-3-bromo-2-methyl-1-propanol</t>
  </si>
  <si>
    <t>4-bromo-1-butanol</t>
  </si>
  <si>
    <t>2-bromo-1,1-dimethoxyethane</t>
  </si>
  <si>
    <t>1-chlorobutane</t>
  </si>
  <si>
    <t>2-chlorobutane</t>
  </si>
  <si>
    <t>1-chloro-2-methylpropane</t>
  </si>
  <si>
    <t>2-chloro-2-methylpropane</t>
  </si>
  <si>
    <t>tert-butyl hypochlorite</t>
  </si>
  <si>
    <t>1-chloro-2-butanol</t>
  </si>
  <si>
    <t>2-chloro-1-butanol</t>
  </si>
  <si>
    <t>3-chloro-1-butanol</t>
  </si>
  <si>
    <t>3-chloro-2-butanol</t>
  </si>
  <si>
    <t>4-chloro-1-butanol</t>
  </si>
  <si>
    <t>4-chloro-2-butanol</t>
  </si>
  <si>
    <t>1-chloro-2-methyl-2-propanol</t>
  </si>
  <si>
    <t>2-chloro-2-methyl-1-propanol</t>
  </si>
  <si>
    <t>2-chloroethyl ethyl ether</t>
  </si>
  <si>
    <t>3-chloro-2-methyl-1-propanol</t>
  </si>
  <si>
    <t>1-(chloromethoxy)propane</t>
  </si>
  <si>
    <t>1-chloro-2-methoxypropane</t>
  </si>
  <si>
    <t>1-chloro-3-methoxypropane</t>
  </si>
  <si>
    <t>2-chloro-1-methoxypropane</t>
  </si>
  <si>
    <t>2-chloro-1,1-dimethoxyethane</t>
  </si>
  <si>
    <t>2-(2-chloroethoxy)ethanol</t>
  </si>
  <si>
    <t>1-(2-chloroethoxy)-ethanol</t>
  </si>
  <si>
    <t>2-methyl-1-propanesulfonyl chloride</t>
  </si>
  <si>
    <t>1-butanesulfonyl chloride</t>
  </si>
  <si>
    <t>1-chloro-3-(methylthio)propane</t>
  </si>
  <si>
    <t>2-chloro-1-(methylthio)propane</t>
  </si>
  <si>
    <t>2-chloroethyl ethyl sulfide</t>
  </si>
  <si>
    <t>chlorovinyldimethylsilane</t>
  </si>
  <si>
    <t>1-chloro-1-methylsilacyclobutane</t>
  </si>
  <si>
    <t>butyldichlorofluoro-silane</t>
  </si>
  <si>
    <t>bis-b-chloroethylamine</t>
  </si>
  <si>
    <t>butylphosphonic dichloride</t>
  </si>
  <si>
    <t>tert-butylphosphonic dichloride</t>
  </si>
  <si>
    <t>tert-butyldichlorophosphine</t>
  </si>
  <si>
    <t>butyltrichlorosilane</t>
  </si>
  <si>
    <t>trichloroisobutylsilane</t>
  </si>
  <si>
    <t>tert-butyltrichlorosilane</t>
  </si>
  <si>
    <t>dichloro(3-chloropropyl)methylsilane</t>
  </si>
  <si>
    <t>1-fluorobutane</t>
  </si>
  <si>
    <t>2-fluorobutane</t>
  </si>
  <si>
    <t>1-fluoro-2-methylpropane</t>
  </si>
  <si>
    <t>N-fluoro-n-butylnitramine</t>
  </si>
  <si>
    <t>4-fluoro-1-butanol</t>
  </si>
  <si>
    <t>trimethylsilyl trifluoromethanesulfonate</t>
  </si>
  <si>
    <t>1-iodobutane</t>
  </si>
  <si>
    <t>2-iodobutane</t>
  </si>
  <si>
    <t>2-iodobutane, (±)</t>
  </si>
  <si>
    <t>1-iodo-2-methylpropane</t>
  </si>
  <si>
    <t>2-iodo-2-methylpropane</t>
  </si>
  <si>
    <t>pyrrolidine</t>
  </si>
  <si>
    <t>cyclobutanamine</t>
  </si>
  <si>
    <t>N-methyl-2-propen-1-amine</t>
  </si>
  <si>
    <t>cyclopropanemethylamine</t>
  </si>
  <si>
    <t>2-methylallylamine</t>
  </si>
  <si>
    <t>2-ethylaziridine</t>
  </si>
  <si>
    <t>N,N-dimethylacetamide</t>
  </si>
  <si>
    <t>morpholine</t>
  </si>
  <si>
    <t>1-aziridineethanol</t>
  </si>
  <si>
    <t>butanal oxime</t>
  </si>
  <si>
    <t>2-butanone oxime</t>
  </si>
  <si>
    <t>N-ethylacetamide</t>
  </si>
  <si>
    <t>N-methylpropanamide</t>
  </si>
  <si>
    <t>isobutyraldehyde, oxime</t>
  </si>
  <si>
    <t>trimethylsilyl isocyanate</t>
  </si>
  <si>
    <t>1-nitrobutane</t>
  </si>
  <si>
    <t>2-nitrobutane</t>
  </si>
  <si>
    <t>1-nitro-2-methylpropane</t>
  </si>
  <si>
    <t>2-nitro-2-methylpropane</t>
  </si>
  <si>
    <t>sec-butyl nitrite</t>
  </si>
  <si>
    <t>isobutyl nitrite</t>
  </si>
  <si>
    <t>ethyl 2-aminoacetate</t>
  </si>
  <si>
    <t>ethyl-N-methyl carbamate</t>
  </si>
  <si>
    <t>2-nitrobutane, (±)</t>
  </si>
  <si>
    <t>butyl nitrate</t>
  </si>
  <si>
    <t>isobutyl nitrate</t>
  </si>
  <si>
    <t>sec-butyl nitrate</t>
  </si>
  <si>
    <t>2-nitro-1-butanol</t>
  </si>
  <si>
    <t>1-nitro-2-butanol</t>
  </si>
  <si>
    <t>thiomorpholine</t>
  </si>
  <si>
    <t>N,N-dimethylthioacetamide</t>
  </si>
  <si>
    <t>2-methylthiazolidine</t>
  </si>
  <si>
    <t>trimethylsilyl isothiocyanate</t>
  </si>
  <si>
    <t>trimethylsilyl cyanide</t>
  </si>
  <si>
    <t>butane</t>
  </si>
  <si>
    <t>isobutane</t>
  </si>
  <si>
    <t>N-(2-chloroethyl)dimethylamine</t>
  </si>
  <si>
    <t>2-butanone oxime hydrochloride</t>
  </si>
  <si>
    <t>diethylphosphinic chloride</t>
  </si>
  <si>
    <t>diethyl chlorophosphite</t>
  </si>
  <si>
    <t>O,O'-diethyl chlorothiophosphate</t>
  </si>
  <si>
    <t>chloro(diethyl)phosphine</t>
  </si>
  <si>
    <t>diethylphosphoramidous dichloride</t>
  </si>
  <si>
    <t>dichlorodiethoxysilane</t>
  </si>
  <si>
    <t>dichlorodiethylsilane</t>
  </si>
  <si>
    <t>dichloromethylisopropylsilane</t>
  </si>
  <si>
    <t>bis(chloromethyl)dimethylsilane</t>
  </si>
  <si>
    <t>(dichloromethyl)trimethylsilane</t>
  </si>
  <si>
    <t>1,2-bis(dichloromethylsilyl)ethane</t>
  </si>
  <si>
    <t>diethyl fluorophosphate</t>
  </si>
  <si>
    <t>diethylaminosulfur trifluoride</t>
  </si>
  <si>
    <t>diethyldiazene</t>
  </si>
  <si>
    <t>N-nitrosodiethylamine</t>
  </si>
  <si>
    <t>N-methyl-N-nitroso-1-propanamine</t>
  </si>
  <si>
    <t>N-nitrosobutylamine</t>
  </si>
  <si>
    <t>N-nitrodiethylamine</t>
  </si>
  <si>
    <t>1-methoxy ethyl methylnitrosamine</t>
  </si>
  <si>
    <t>methoxymethyl ethyl nitrosamine</t>
  </si>
  <si>
    <t>butanol</t>
  </si>
  <si>
    <t>isobutanol</t>
  </si>
  <si>
    <t>sec-butanol</t>
  </si>
  <si>
    <t>tert-butanol</t>
  </si>
  <si>
    <t>(R)-(-)-2-butanol</t>
  </si>
  <si>
    <t>(S)-(+)-2-butanol</t>
  </si>
  <si>
    <t>methyl propyl ether</t>
  </si>
  <si>
    <t>methyl isopropyl ether</t>
  </si>
  <si>
    <t>diethyl ether</t>
  </si>
  <si>
    <t>diethyl sulfoxide</t>
  </si>
  <si>
    <t>2-(ethylthio)ethanol</t>
  </si>
  <si>
    <t>4-mercapto-1-butanol</t>
  </si>
  <si>
    <t>3-(methylthio)-1-propanol</t>
  </si>
  <si>
    <t>2,2'-oxydiethanethiol</t>
  </si>
  <si>
    <t>t-butyl hydroperoxide</t>
  </si>
  <si>
    <t>1,2-dimethoxyethane</t>
  </si>
  <si>
    <t>2-ethoxyethanol</t>
  </si>
  <si>
    <t>2-methoxy-1-propanol</t>
  </si>
  <si>
    <t>(S)-(+)-2-methoxypropanol</t>
  </si>
  <si>
    <t>methoxypropanol</t>
  </si>
  <si>
    <t>(S)-(+)-1-methoxy-2-propanol</t>
  </si>
  <si>
    <t>(R)-(-)-1-methoxy-2-propanol</t>
  </si>
  <si>
    <t>3-methoxy-1-propanol</t>
  </si>
  <si>
    <t>1,2-butanediol</t>
  </si>
  <si>
    <t>1,3-butanediol</t>
  </si>
  <si>
    <t>1,4-butanediol</t>
  </si>
  <si>
    <t>DL-2,3-butanediol</t>
  </si>
  <si>
    <t>meso-2,3-butanediol</t>
  </si>
  <si>
    <t>2-methyl-1,2-propanediol</t>
  </si>
  <si>
    <t>1-methyl-1,3-propanediol</t>
  </si>
  <si>
    <t>1,2-butanediol, (±)</t>
  </si>
  <si>
    <t>(2S,3S)-(+)-2,3-butanediol</t>
  </si>
  <si>
    <t>(2R,3R)-(-)-2,3-butanediol</t>
  </si>
  <si>
    <t>(S)-(+)-1,3-butanediol</t>
  </si>
  <si>
    <t>2,3-butanediol</t>
  </si>
  <si>
    <t>(R)-(-)-1,3-butanediol</t>
  </si>
  <si>
    <t>2-methyl-1,3-propanediol</t>
  </si>
  <si>
    <t>diethylperoxide</t>
  </si>
  <si>
    <t>n-butylhydroperoxide</t>
  </si>
  <si>
    <t>bis(2-hydroxyethyl) sulfide</t>
  </si>
  <si>
    <t>diethyl sulfoxylate</t>
  </si>
  <si>
    <t>diethylene glycol</t>
  </si>
  <si>
    <t>2-methoxy-1,3-propanediol</t>
  </si>
  <si>
    <t>3-methoxy-1,2-propanediol</t>
  </si>
  <si>
    <t>1-hydroxy-3-butyl hydroperoxide</t>
  </si>
  <si>
    <t>2-(methoxymethoxy)ethanol</t>
  </si>
  <si>
    <t>diethyl sulfite</t>
  </si>
  <si>
    <t>isopropyl methanesulfonate</t>
  </si>
  <si>
    <t>n-propyl methanesulfonate</t>
  </si>
  <si>
    <t>diethyl sulfate</t>
  </si>
  <si>
    <t>methyl propyl sulfate</t>
  </si>
  <si>
    <t>1-butanethiol</t>
  </si>
  <si>
    <t>2-butanethiol</t>
  </si>
  <si>
    <t>isobutyl mercaptan</t>
  </si>
  <si>
    <t>tert-butyl mercaptan</t>
  </si>
  <si>
    <t>2-thiapentane</t>
  </si>
  <si>
    <t>3-thiapentane</t>
  </si>
  <si>
    <t>3-methyl-2-thiabutane</t>
  </si>
  <si>
    <t>1,4-butanedithiol</t>
  </si>
  <si>
    <t>1,3-butanedithiol</t>
  </si>
  <si>
    <t>1,2-butanedithiol</t>
  </si>
  <si>
    <t>2,3-butanedithiol</t>
  </si>
  <si>
    <t>2,3-dithiahexane</t>
  </si>
  <si>
    <t>3,4-dithiahexane</t>
  </si>
  <si>
    <t>2,4-dithiahexane</t>
  </si>
  <si>
    <t>2,5-dithiahexane</t>
  </si>
  <si>
    <t>bis(2-mercaptoethyl) sulfide</t>
  </si>
  <si>
    <t>diethyltrisulfide</t>
  </si>
  <si>
    <t>diethoxychlorosilane</t>
  </si>
  <si>
    <t>chloromethyl trimethoxysilane</t>
  </si>
  <si>
    <t>chloroethyldimethylsilane</t>
  </si>
  <si>
    <t>chlorodiethylsilane</t>
  </si>
  <si>
    <t>butylamine</t>
  </si>
  <si>
    <t>isobutylamine</t>
  </si>
  <si>
    <t>sec-butylamine</t>
  </si>
  <si>
    <t>tert-butylamine</t>
  </si>
  <si>
    <t>2-butanamine, (.+/-.)-</t>
  </si>
  <si>
    <t>(R)-(-)-sec-butylamine</t>
  </si>
  <si>
    <t>(S)-(+)-sec-butylamine</t>
  </si>
  <si>
    <t>methyl-propylamine</t>
  </si>
  <si>
    <t>methylisopropylamine</t>
  </si>
  <si>
    <t>diethylamine</t>
  </si>
  <si>
    <t>dimethylethylamine</t>
  </si>
  <si>
    <t>dimethylethanolamine</t>
  </si>
  <si>
    <t>3-amino-1-butanol</t>
  </si>
  <si>
    <t>3-amino-2-butanol</t>
  </si>
  <si>
    <t>4-amino-1-butanol</t>
  </si>
  <si>
    <t>2-amino-1-butanol, (±)-</t>
  </si>
  <si>
    <t>2-ethoxyethanamine</t>
  </si>
  <si>
    <t>2-(ethylamino)ethanol</t>
  </si>
  <si>
    <t>N-ethyl-N-hydroxyethanamine</t>
  </si>
  <si>
    <t>3-methoxy-1-propanamine</t>
  </si>
  <si>
    <t>4-amino-2-butanol</t>
  </si>
  <si>
    <t>1-amino-2-butanol</t>
  </si>
  <si>
    <t>4-aminobutan-2-ol</t>
  </si>
  <si>
    <t>(S)-(+)-2-amino-1-butanol</t>
  </si>
  <si>
    <t>(R)-(-)-2-amino-1-butanol</t>
  </si>
  <si>
    <t>2-aminobutan-1-ol</t>
  </si>
  <si>
    <t>2-amino-1-methoxypropane</t>
  </si>
  <si>
    <t>2-aminoethoxyethanol</t>
  </si>
  <si>
    <t>2,2-dimethoxyethanamine</t>
  </si>
  <si>
    <t>3-(methylthio)propylamine</t>
  </si>
  <si>
    <t>diethyl triazene</t>
  </si>
  <si>
    <t>O,O'-diethyl dithiophosphate</t>
  </si>
  <si>
    <t>diethyl hydrogen phosphate</t>
  </si>
  <si>
    <t>diethyl phosphine</t>
  </si>
  <si>
    <t>ethyldimethylphosphine</t>
  </si>
  <si>
    <t>diethylamine hydrochloride</t>
  </si>
  <si>
    <t>N,N,N',N'-tetramethylphosphorodiamidic chloride</t>
  </si>
  <si>
    <t>tetramethylphosphorodiamidothioic chloride</t>
  </si>
  <si>
    <t>1,3-dichloro-1,1,3,3-tetramethyldisiloxane</t>
  </si>
  <si>
    <t>1,2-dichloro-1,1,2,2-tetramethyldisilane</t>
  </si>
  <si>
    <t>N,N'-dimethyl-1,2-ethanediamine</t>
  </si>
  <si>
    <t>N-ethyl-1,2-ethanediamine</t>
  </si>
  <si>
    <t>1,1-diethylhydrazine</t>
  </si>
  <si>
    <t>1,2-diethylhydrazine</t>
  </si>
  <si>
    <t>1,3-butanediamine</t>
  </si>
  <si>
    <t>N,N-dimethylethylenediamine</t>
  </si>
  <si>
    <t>3-(methylamino)propylamine</t>
  </si>
  <si>
    <t>tetramethylsulfurous diamide</t>
  </si>
  <si>
    <t>tetramethylsulfamide</t>
  </si>
  <si>
    <t>1,1,4,4-tetramethyl-2-tetrazene</t>
  </si>
  <si>
    <t>ethyldimethylsilanol</t>
  </si>
  <si>
    <t>methoxytrimethylsilane</t>
  </si>
  <si>
    <t>ethoxydimethylsilane</t>
  </si>
  <si>
    <t>dimethoxydimethylsilane</t>
  </si>
  <si>
    <t>trimethylsilyl methanesulfonate</t>
  </si>
  <si>
    <t>trimethoxymethylsilane</t>
  </si>
  <si>
    <t>tetramethylpyrophosphate</t>
  </si>
  <si>
    <t>trimethyl(methylthio)silane</t>
  </si>
  <si>
    <t>tetramethylsilane</t>
  </si>
  <si>
    <t>diethylsilane</t>
  </si>
  <si>
    <t>ethyldimethylsilane</t>
  </si>
  <si>
    <t>diethyl dithiophosphate, ammonium salt</t>
  </si>
  <si>
    <t>1,1,3,3-tetramethyldisiloxane</t>
  </si>
  <si>
    <t>1,1,2,2-tetramethyldisilane</t>
  </si>
  <si>
    <t>2,4,6,8-tetramethylcyclotetrasiloxane</t>
  </si>
  <si>
    <t>4-bromo-2,3,5,6-tetrafluoropyridine</t>
  </si>
  <si>
    <t>3-chloro-2,4,5,6-tetrafluoropyridine</t>
  </si>
  <si>
    <t>5-chloro-1,2,3,4,5-pentafluoro-1,4-cyclopentadiene</t>
  </si>
  <si>
    <t>1-chloro-3-(trifluoro-methyl)hexafluoro-cyclobutane, cis and trans</t>
  </si>
  <si>
    <t>3,5-dichloro-2,4,6-trifluoropyridine</t>
  </si>
  <si>
    <t>1,2-dichloro-3,3,4,4,5,5-hexafluorocyclopentene</t>
  </si>
  <si>
    <t>1,1,1,5-tetrachloro-1,1,3,4,4,5,5,5-octafluoropentane</t>
  </si>
  <si>
    <t>pentafluoropyridine</t>
  </si>
  <si>
    <t>octafluorocyclopentene</t>
  </si>
  <si>
    <t>1,1,3,4,4,5,5,5-octafluoro-1,2-pentadiene</t>
  </si>
  <si>
    <t>3,3,4,5,6,6-hexafluoro-3,6-dihydro-2-(trifluormethyl)-2h-1,2-oxazine</t>
  </si>
  <si>
    <t>1,1,2,3,3,4,4,5,5,5-decafluoro-1-pentene</t>
  </si>
  <si>
    <t>1,1,1-trifluoro-1,1-bis(trifluoromethyl)-ethyl fluoroformate</t>
  </si>
  <si>
    <t>perfluoro-4-methylmorpholine</t>
  </si>
  <si>
    <t>perfluoropentane</t>
  </si>
  <si>
    <t>bis(pentafluoro-ethoxy)difluoro-methane</t>
  </si>
  <si>
    <t>1,2,3,4,5-pentakis-(trifluoromethyl)-pentaphospholane</t>
  </si>
  <si>
    <t>2,2,2-trifluoro-1-(chloro-difluoromethyl)ethyl trifluoroacetate</t>
  </si>
  <si>
    <t>2,3,5,6-tetrafluoropyridine</t>
  </si>
  <si>
    <t>nonafluoro-cyclopentane</t>
  </si>
  <si>
    <t>nonafluorovaleric acid</t>
  </si>
  <si>
    <t>hexafluoroacetylacetone</t>
  </si>
  <si>
    <t>ethyl hexafluoro-2-bromobutyrate</t>
  </si>
  <si>
    <t>2-thiophenecarbonyl chloride</t>
  </si>
  <si>
    <t>2-furancarbonyl chloride</t>
  </si>
  <si>
    <t>furoyl chloride</t>
  </si>
  <si>
    <t>2,5-dichloropyridine</t>
  </si>
  <si>
    <t>2,3-dichloropyridine</t>
  </si>
  <si>
    <t>2,6-dichloropyridine</t>
  </si>
  <si>
    <t>2,6-difluoropyridine</t>
  </si>
  <si>
    <t>methyl perfluoromethacrylate</t>
  </si>
  <si>
    <t>methyl heptafluorobutanoate</t>
  </si>
  <si>
    <t>propionic acid, 2,2,3,3-tetrafluoro-3-(trifluoromethoxy)-, methyl ester</t>
  </si>
  <si>
    <t>1,1,2,2,3,3,4,4-octafluoro-5-iodopentane</t>
  </si>
  <si>
    <t xml:space="preserve">trifluoromethane-sulfinic acid, 2,2,2-trifluoro-1-methyl-1-(trifluoromethyl)ethyl ester   </t>
  </si>
  <si>
    <t>2-thiophenecarbonitrile</t>
  </si>
  <si>
    <t>3-thiophenecarbonitrile</t>
  </si>
  <si>
    <t>1,3-pentadiyne</t>
  </si>
  <si>
    <t>2-bromopyridine</t>
  </si>
  <si>
    <t>3-bromopyridine</t>
  </si>
  <si>
    <t>4-bromopyridine</t>
  </si>
  <si>
    <t>2-chloropyridine</t>
  </si>
  <si>
    <t>3-chloropyridine</t>
  </si>
  <si>
    <t>4-chloropyridine</t>
  </si>
  <si>
    <t>2-chloro-5-(chloromethyl)thiophene</t>
  </si>
  <si>
    <t>3-fluoropyridine</t>
  </si>
  <si>
    <t>2-fluoropyridine</t>
  </si>
  <si>
    <t>2,2-bis(trifluoromethyl)-1,3-dioxolane</t>
  </si>
  <si>
    <t>methyl hexafluoroisobutyrate</t>
  </si>
  <si>
    <t>1,1,1,2,2,3,3-heptafluoro-5-iodopentane</t>
  </si>
  <si>
    <t>2,2,3,3,4,4,5,5-octafluoro-1-pentanol</t>
  </si>
  <si>
    <t>octafluoropentanol</t>
  </si>
  <si>
    <t>diazocyclopentadiene</t>
  </si>
  <si>
    <t>3-thiophenecarboxaldehyde</t>
  </si>
  <si>
    <t>furfural</t>
  </si>
  <si>
    <t>3-furancarboxaldehyde</t>
  </si>
  <si>
    <t>5-methylene-2(5H)-furanone</t>
  </si>
  <si>
    <t>2H-pyran-2-one</t>
  </si>
  <si>
    <t>4H-pyran-4-one</t>
  </si>
  <si>
    <t>3-oxabicyclo[3.1.0]hexane-2,4-dione</t>
  </si>
  <si>
    <t>2-(bromomethyl)furan</t>
  </si>
  <si>
    <t>2-bromo-3-methylthiophene</t>
  </si>
  <si>
    <t>2-bromo-5-methylthiophene</t>
  </si>
  <si>
    <t>3-bromo-4-methylthiophene</t>
  </si>
  <si>
    <t>2-(chloromethyl)furan</t>
  </si>
  <si>
    <t>3-chloromethylfuran</t>
  </si>
  <si>
    <t>2-chloro-5-methylthiophene</t>
  </si>
  <si>
    <t>2-chloro-3-methylthiophene</t>
  </si>
  <si>
    <t>1,1,1-trifluoro-2,4-pentanedione</t>
  </si>
  <si>
    <t>allyl trifluoroacetate</t>
  </si>
  <si>
    <t>2,2,2-trifluoroethyl acrylate</t>
  </si>
  <si>
    <t>1-(trifluoromethyl)ethenyl acetate</t>
  </si>
  <si>
    <t>ethyl 3,3,3-trifluoropyruvate</t>
  </si>
  <si>
    <t>ethyl pentafluoropropionate</t>
  </si>
  <si>
    <t>3,3,4,4,5,5,5-heptafluoro-2-pentanol</t>
  </si>
  <si>
    <t>pyridine</t>
  </si>
  <si>
    <t>cis-2,4-pentadienenitrile</t>
  </si>
  <si>
    <t>trans-2,4-pentadienenitrile</t>
  </si>
  <si>
    <t>2,4-pentadienenitrile</t>
  </si>
  <si>
    <t>methyl 2-cyanoacrylate</t>
  </si>
  <si>
    <t>1-cyanovinyl acetate</t>
  </si>
  <si>
    <t>2-mercaptopyridine</t>
  </si>
  <si>
    <t>4-mercaptopyridine</t>
  </si>
  <si>
    <t>cyclopentadiene</t>
  </si>
  <si>
    <t>2-methyl-1-butene-3-yne</t>
  </si>
  <si>
    <t>1-pentene-3-yne</t>
  </si>
  <si>
    <t>1-pentene-4-yne</t>
  </si>
  <si>
    <t>cis-3-penten-1-yne</t>
  </si>
  <si>
    <t>trans-3-penten-1-yne</t>
  </si>
  <si>
    <t>bicyclo[2.1.0]pent-2-ene</t>
  </si>
  <si>
    <t>ethynylcyclopropane</t>
  </si>
  <si>
    <t>ethyl a-bromo-a-cyanoacetate</t>
  </si>
  <si>
    <t>1,2-dibromocyclopentene</t>
  </si>
  <si>
    <t>pyridine hydrochloride</t>
  </si>
  <si>
    <t>3,3-dichloro-2-formoxytetrahydrofuran</t>
  </si>
  <si>
    <t>dimethyl dichloromalonate</t>
  </si>
  <si>
    <t>ethyl 2,3,3,3-tetrafluoropropanoate</t>
  </si>
  <si>
    <t>glycidyl 1,1,2,2-tetrafluoroethyl ether</t>
  </si>
  <si>
    <t>trifluoromethane-sulfinic acid, 2,2,2-trifluoro-1,1-dimethylethyl ester</t>
  </si>
  <si>
    <t>glutaronitrile</t>
  </si>
  <si>
    <t>dimethylpropanedinitrile</t>
  </si>
  <si>
    <t>2-pentynal</t>
  </si>
  <si>
    <t>3-pentynal</t>
  </si>
  <si>
    <t>4-pentynal</t>
  </si>
  <si>
    <t>2-methyl-3-butynal</t>
  </si>
  <si>
    <t>2-methylfuran</t>
  </si>
  <si>
    <t>3-methylfuran</t>
  </si>
  <si>
    <t>2-cyclopenten-1-one</t>
  </si>
  <si>
    <t>1-methoxy-1-buten-3-yne</t>
  </si>
  <si>
    <t>4-penten-2-yn-1-ol</t>
  </si>
  <si>
    <t>pyran</t>
  </si>
  <si>
    <t>2-penten-4-yn-1-ol</t>
  </si>
  <si>
    <t>2-penten-4-yn-3-ol</t>
  </si>
  <si>
    <t>2-furanmethanethiol</t>
  </si>
  <si>
    <t>2-thiophenemethanol</t>
  </si>
  <si>
    <t>2-methoxythiophene</t>
  </si>
  <si>
    <t>3-methoxythiophene</t>
  </si>
  <si>
    <t>2-methyl-3-furanethiol, balance oxidized compound</t>
  </si>
  <si>
    <t>3-thiophenemethanol</t>
  </si>
  <si>
    <t>furfuryl alcohol</t>
  </si>
  <si>
    <t>dihydro-3-methylene-2(3H)-furanone</t>
  </si>
  <si>
    <t>dihydro-5-methylene-2(3H)-furanone</t>
  </si>
  <si>
    <t>5-methyl-2(3H)-furanone</t>
  </si>
  <si>
    <t>5-methyl-2(5H)-furanone</t>
  </si>
  <si>
    <t>ethyl 2-propynoate</t>
  </si>
  <si>
    <t>propargyl acetate</t>
  </si>
  <si>
    <t>2-methoxyfuran</t>
  </si>
  <si>
    <t>furan-3-methanol</t>
  </si>
  <si>
    <t>methyl 2-butynoate</t>
  </si>
  <si>
    <t>3-methyl-2(5H)-furanone</t>
  </si>
  <si>
    <t>vinyl acrylate</t>
  </si>
  <si>
    <t>1,3-cyclopentanedione</t>
  </si>
  <si>
    <t>4,5-epoxy-2-pentenal</t>
  </si>
  <si>
    <t>glutaric anhydride</t>
  </si>
  <si>
    <t>dihydro-3-methyl-2,5-furandione</t>
  </si>
  <si>
    <t>(S)-4-ethenyl-1,3-dioxolan-2-one</t>
  </si>
  <si>
    <t>4-methoxy-2(5H)-furanone</t>
  </si>
  <si>
    <t>4-vinyl-1,3-dioxolan-2-one</t>
  </si>
  <si>
    <t>4,5-epoxy-3-hydroxyvaleric acid b-lactone</t>
  </si>
  <si>
    <t>2-methylthiophene</t>
  </si>
  <si>
    <t>3-methylthiophene</t>
  </si>
  <si>
    <t>2-propynyl vinyl sulfide</t>
  </si>
  <si>
    <t>2-thenylmercaptan</t>
  </si>
  <si>
    <t>1-bromo-1-pentyne</t>
  </si>
  <si>
    <t>2-bromoethyl acrylate</t>
  </si>
  <si>
    <t>a-bromo-a-methyl-g-butyrolactone</t>
  </si>
  <si>
    <t>methyl 4-bromocrotonate</t>
  </si>
  <si>
    <t>methyl 2-(bromomethyl)acrylate</t>
  </si>
  <si>
    <t>dimethyl bromomalonate</t>
  </si>
  <si>
    <t>3-chlorocyclopentene</t>
  </si>
  <si>
    <t>1-chloro-2-methyl-1,3-butadiene</t>
  </si>
  <si>
    <t>1-chloro-3-methyl-1,3-butadiene</t>
  </si>
  <si>
    <t>2-chloro-3-methyl-1,3-butadiene</t>
  </si>
  <si>
    <t>3-chloro-1,3-pentadiene</t>
  </si>
  <si>
    <t>1-chloro-1-cyclopentene</t>
  </si>
  <si>
    <t>5-chloro-1-pentyne</t>
  </si>
  <si>
    <t>2-chlorocyclopentanone</t>
  </si>
  <si>
    <t>3-methyl-2-butenoyl chloride</t>
  </si>
  <si>
    <t>4-pentenoyl chloride</t>
  </si>
  <si>
    <t>2-chloroethyl acrylate</t>
  </si>
  <si>
    <t>5-(chloromethyl)dihydro-2(3H)-furanone</t>
  </si>
  <si>
    <t>ethyl 2-chloroacrylate</t>
  </si>
  <si>
    <t>methyl 4-chloro-2-butenoate</t>
  </si>
  <si>
    <t>methyl trans-2-chloro-2-butenoate</t>
  </si>
  <si>
    <t>methyl cis-3-chloro-2-butenoate</t>
  </si>
  <si>
    <t>methyl trans-3-chloro-2-butenoate</t>
  </si>
  <si>
    <t>allyl chloroacetate</t>
  </si>
  <si>
    <t>3-butenyl chloroformate</t>
  </si>
  <si>
    <t>3-chloro-2,4-pentanedione</t>
  </si>
  <si>
    <t>methyl 4-chloroacetoacetate</t>
  </si>
  <si>
    <t>methyl 2-chloroacetoacetate</t>
  </si>
  <si>
    <t>dimethyl chloromalonate</t>
  </si>
  <si>
    <t>2,3,3-trichlorotetrahydro-2H-pyran</t>
  </si>
  <si>
    <t>isopropyl trichloroacetate</t>
  </si>
  <si>
    <t>propyl trichloroacetate</t>
  </si>
  <si>
    <t>2-methoxyethyl trichloroacetate</t>
  </si>
  <si>
    <t>allyl fluoroacetate</t>
  </si>
  <si>
    <t>methyl-g-fluorocrotonate</t>
  </si>
  <si>
    <t>propyl trifluoroacetate</t>
  </si>
  <si>
    <t>isopropyl trifluoroacetate</t>
  </si>
  <si>
    <t>ethyl-2,2,3-trifluoro propionate</t>
  </si>
  <si>
    <t>1-ethoxy-2,2,3,3,3-pentafluoro-1-propanol</t>
  </si>
  <si>
    <t>ethyl cis-3-iodoacrylate</t>
  </si>
  <si>
    <t>N-methylpyrrole</t>
  </si>
  <si>
    <t>2-methylpyrrole</t>
  </si>
  <si>
    <t>3-methylpyrrole</t>
  </si>
  <si>
    <t>cyclobutanecarbonitrile</t>
  </si>
  <si>
    <t>4-pentenenitrile</t>
  </si>
  <si>
    <t>cyclopropylacetonitrile</t>
  </si>
  <si>
    <t>trans-3-pentenenitrile</t>
  </si>
  <si>
    <t>cis-2-pentenenitrile</t>
  </si>
  <si>
    <t>3-pentenenitrile</t>
  </si>
  <si>
    <t>3,5-dimethylisoxazole</t>
  </si>
  <si>
    <t>2,4-dimethyloxazole</t>
  </si>
  <si>
    <t>2,5-dimethyloxazole</t>
  </si>
  <si>
    <t>2-furanmethanamine</t>
  </si>
  <si>
    <t>cis-2-hydroxy-3-pentenenitrile</t>
  </si>
  <si>
    <t>3-ethoxyacrylonitrile</t>
  </si>
  <si>
    <t>S-1-cyano-2-hydroxy-3-butene</t>
  </si>
  <si>
    <t>ethyl cyanoacetate</t>
  </si>
  <si>
    <t>2-acetoxypropanenitrile</t>
  </si>
  <si>
    <t>ethyl isocyanoacetate</t>
  </si>
  <si>
    <t>ethyl isothiocyanatoacetate</t>
  </si>
  <si>
    <t>thiocyanatoacetic acid ethyl ester</t>
  </si>
  <si>
    <t>ethyl isocyanatoacetate</t>
  </si>
  <si>
    <t>dimethyl nitromalonate</t>
  </si>
  <si>
    <t>2-thiophenemethylamine</t>
  </si>
  <si>
    <t>2,5-dimethylthiazole</t>
  </si>
  <si>
    <t>4,5-epithiovaleronitrile</t>
  </si>
  <si>
    <t>3-butenyl isothiocyanate</t>
  </si>
  <si>
    <t>spiropentane</t>
  </si>
  <si>
    <t>cyclopentene</t>
  </si>
  <si>
    <t>isoprene</t>
  </si>
  <si>
    <t>3-methyl-1,2-butadiene</t>
  </si>
  <si>
    <t>1,2-pentadiene</t>
  </si>
  <si>
    <t>1,3-pentadiene; (cis+trans)</t>
  </si>
  <si>
    <t>cis-1,3-pentadiene</t>
  </si>
  <si>
    <t>trans-1,3-pentadiene</t>
  </si>
  <si>
    <t>1,4-pentadiene</t>
  </si>
  <si>
    <t>2,3-pentadiene</t>
  </si>
  <si>
    <t>1-pentyne</t>
  </si>
  <si>
    <t>2-pentyne</t>
  </si>
  <si>
    <t>3-methyl-1-butyne</t>
  </si>
  <si>
    <t>1-methylcyclobutene</t>
  </si>
  <si>
    <t>methylenecyclobutane</t>
  </si>
  <si>
    <t>bicyclo(2.1.0)pentane</t>
  </si>
  <si>
    <t>vinylcyclopropane</t>
  </si>
  <si>
    <t>1-bromo-2-methyl-4,4,4-trifluorobutane</t>
  </si>
  <si>
    <t>5-bromopentanenitrile</t>
  </si>
  <si>
    <t>5-bromo-2-methyl-5-nitro-1,3-dioxane</t>
  </si>
  <si>
    <t>cis-1,2-dibromocyclopentane</t>
  </si>
  <si>
    <t>ethyl 2,3-dibromopropanoate</t>
  </si>
  <si>
    <t>propyl chlorofluoroacetate</t>
  </si>
  <si>
    <t>methyl 4-fluoro-3-chlorobutanoate</t>
  </si>
  <si>
    <t>5-chlorovaleronitrile</t>
  </si>
  <si>
    <t>1-pyrrolidinecarbonyl chloride</t>
  </si>
  <si>
    <t>3-chloro-2-(chloromethyl)-1-butene</t>
  </si>
  <si>
    <t>1,3-dichloro-2-methyl-2-butene</t>
  </si>
  <si>
    <t>1,4-dichloro-2-methyl-2-butene</t>
  </si>
  <si>
    <t>3,3-dichloro-2-methyl-1-butene</t>
  </si>
  <si>
    <t>2,5-dichloro-2-pentene</t>
  </si>
  <si>
    <t>2-chloro-3-methylbutanoyl chloride</t>
  </si>
  <si>
    <t>2-chloropentanoyl chloride</t>
  </si>
  <si>
    <t>3,5-dichloro-2-pentanone</t>
  </si>
  <si>
    <t>2,2-dichloropentanal</t>
  </si>
  <si>
    <t>3,3-dichloro-2-pentanone</t>
  </si>
  <si>
    <t>1,3-dichloro-2-propanol acetate</t>
  </si>
  <si>
    <t>ethyl 2,3-dichloropropanoate</t>
  </si>
  <si>
    <t>isopropyl dichloroacetate</t>
  </si>
  <si>
    <t>methyl 3,4-dichlorobutanoate</t>
  </si>
  <si>
    <t>4-chlorobutyl chloroformate</t>
  </si>
  <si>
    <t>1-chloro-2-methylpropyl chloroformate</t>
  </si>
  <si>
    <t>3,3-dichloro-2-methoxytetrahydrofuran</t>
  </si>
  <si>
    <t>bis(2-chloroethyl) carbonate</t>
  </si>
  <si>
    <t>2,2-bis(chloromethyl)-1,3-dichloropropane</t>
  </si>
  <si>
    <t>1,1,1,5-tetrachloropentane</t>
  </si>
  <si>
    <t>5-fluorovaleronitrile</t>
  </si>
  <si>
    <t>2-cyano-2'-fluorodiethyl ether</t>
  </si>
  <si>
    <t>4-fluorobutyl thiocyanate</t>
  </si>
  <si>
    <t>2-fluoroethanol, carbonate(2:1)</t>
  </si>
  <si>
    <t>5-methyl-2-trifluoromethyloxazolidine</t>
  </si>
  <si>
    <t>trans-3-(dimethylamino)acrylonitrile</t>
  </si>
  <si>
    <t>1-pyrrolidinecarbonitrile</t>
  </si>
  <si>
    <t>1-(2-cyanoethyl)aziridine</t>
  </si>
  <si>
    <t>3-dimethylaminoacrylonitrile</t>
  </si>
  <si>
    <t>4-morpholinecarbonitrile</t>
  </si>
  <si>
    <t>cyclopentanone</t>
  </si>
  <si>
    <t>methyl isopropenyl ketone</t>
  </si>
  <si>
    <t>allyl vinyl ether</t>
  </si>
  <si>
    <t>cyclopropyl methyl ketone</t>
  </si>
  <si>
    <t>3,4-dihydro-2H-pyran</t>
  </si>
  <si>
    <t>3-ethoxy-1-propyne</t>
  </si>
  <si>
    <t>6-oxabicyclo[3.1.0]hexane</t>
  </si>
  <si>
    <t>4-methoxy-1,2-butadiene</t>
  </si>
  <si>
    <t>1-methoxy-1,3-butadiene</t>
  </si>
  <si>
    <t>2-methoxy-1,3-butadiene</t>
  </si>
  <si>
    <t>1-methoxy-2-butyne</t>
  </si>
  <si>
    <t>2-pentenal</t>
  </si>
  <si>
    <t>trans-2-pentenal</t>
  </si>
  <si>
    <t>3-pentenal</t>
  </si>
  <si>
    <t>4-pentenal</t>
  </si>
  <si>
    <t>2-methyl-2-butenal</t>
  </si>
  <si>
    <t>trans-2-methyl-2-butenal</t>
  </si>
  <si>
    <t>3-methyl-2-butenal</t>
  </si>
  <si>
    <t>2-methyl-3-butenal</t>
  </si>
  <si>
    <t>3-methyl-3-butenal</t>
  </si>
  <si>
    <t>2,2-dimethyl-2-propenal</t>
  </si>
  <si>
    <t>2-ethylacrolein</t>
  </si>
  <si>
    <t>2-pentyn-1-ol</t>
  </si>
  <si>
    <t>3-pentyn-1-ol</t>
  </si>
  <si>
    <t>4-pentyn-1-ol</t>
  </si>
  <si>
    <t>3-pentyn-2-ol</t>
  </si>
  <si>
    <t>4-pentyn-2-ol</t>
  </si>
  <si>
    <t>(±)-4-pentyn-2-ol</t>
  </si>
  <si>
    <t>1-pentyn-3-ol</t>
  </si>
  <si>
    <t>4-pentyn-3-ol</t>
  </si>
  <si>
    <t>2-methyl-3-butyn-2-ol</t>
  </si>
  <si>
    <t>1,4-pentadien-3-ol</t>
  </si>
  <si>
    <t>trans-3-penten-2-one</t>
  </si>
  <si>
    <t>1-penten-3-one</t>
  </si>
  <si>
    <t>2,3-dihydro-5-methylfuran</t>
  </si>
  <si>
    <t>2-methyl-2-vinyloxirane</t>
  </si>
  <si>
    <t>3-penten-2-one</t>
  </si>
  <si>
    <t>cyclopenten-1-ol</t>
  </si>
  <si>
    <t>tetrahydrothiopyran-4-one</t>
  </si>
  <si>
    <t>3-pentenoic acid</t>
  </si>
  <si>
    <t>cis-3-pentenoic acid</t>
  </si>
  <si>
    <t>trans-3-pentenoic acid</t>
  </si>
  <si>
    <t>4-pentenoic acid</t>
  </si>
  <si>
    <t>cis-2-methyl-2-butenoic acid</t>
  </si>
  <si>
    <t>trans-2-methyl-2-butenoic acid</t>
  </si>
  <si>
    <t>3-methyl-2-butenoic acid</t>
  </si>
  <si>
    <t>2-methyl-3-butenoic acid</t>
  </si>
  <si>
    <t>3-methyl-3-butenoic acid</t>
  </si>
  <si>
    <t>2-methylenebutanoic acid</t>
  </si>
  <si>
    <t>acetylacetone</t>
  </si>
  <si>
    <t>allyl acetate</t>
  </si>
  <si>
    <t>isopropenyl acetate</t>
  </si>
  <si>
    <t>vinyl propanoate</t>
  </si>
  <si>
    <t>methyl cis-2-butenoate</t>
  </si>
  <si>
    <t>methyl trans-2-butenoate</t>
  </si>
  <si>
    <t>ethyl acrylate</t>
  </si>
  <si>
    <t>methyl methacrylate</t>
  </si>
  <si>
    <t>methyl 3-butenoate</t>
  </si>
  <si>
    <t>cyclobutanecarboxylic acid</t>
  </si>
  <si>
    <t>dihydro-3-methyl-2(3H)-furanone</t>
  </si>
  <si>
    <t>dihydro-5-methyl-2(3H)-furanone, (±)</t>
  </si>
  <si>
    <t>4-methyl-gamma-butyrolactone</t>
  </si>
  <si>
    <t>2-methylcyclopropanecarboxylic acid</t>
  </si>
  <si>
    <t>methyl cyclopropanecarboxylate</t>
  </si>
  <si>
    <t>2-oxopentanal</t>
  </si>
  <si>
    <t>4-oxopentanal</t>
  </si>
  <si>
    <t>pentanedial</t>
  </si>
  <si>
    <t>2,3-pentanedione</t>
  </si>
  <si>
    <t>tetrahydro-2-furancarboxaldehyde</t>
  </si>
  <si>
    <t>tetrahydro-2H-pyran-2-one</t>
  </si>
  <si>
    <t>tetrahydro-4H-pyran-4-one</t>
  </si>
  <si>
    <t>cis-4,7-dihydro-1,3-dioxepin</t>
  </si>
  <si>
    <t>4,5-dihydro-2-methyl-3(2H)-furanone</t>
  </si>
  <si>
    <t>trans-4-methoxy-3-buten-2-one</t>
  </si>
  <si>
    <t>4-methoxybut-3-en-2-one</t>
  </si>
  <si>
    <t>pivalolactone</t>
  </si>
  <si>
    <t>2-vinyl-1,3-dioxolane</t>
  </si>
  <si>
    <t>4-hydroxy-3-penten-2-one</t>
  </si>
  <si>
    <t>trans-1,2,3,4-diepoxycyclohexane</t>
  </si>
  <si>
    <t>2-hydroxyethyl acrylate</t>
  </si>
  <si>
    <t>methyl acetoacetate</t>
  </si>
  <si>
    <t>1-(acetyloxy)-2-propanone</t>
  </si>
  <si>
    <t>ethyl 2-oxopropanoate</t>
  </si>
  <si>
    <t>tetrahydro-2-furancarboxylic acid</t>
  </si>
  <si>
    <t>allyl methyl carbonate</t>
  </si>
  <si>
    <t>4-ethyl-1,3-dioxolan-2-one</t>
  </si>
  <si>
    <t>methyl 3-methoxyacrylate</t>
  </si>
  <si>
    <t>methyl trans-3-methoxyacrylate</t>
  </si>
  <si>
    <t>methyl 2-methylglycidate</t>
  </si>
  <si>
    <t>(R)-(+)-tetrahydro-2-furoic acid</t>
  </si>
  <si>
    <t>(S)-(-)-tetrahydro-2-furoic acid</t>
  </si>
  <si>
    <t>tetrahydro-3-furoic acid</t>
  </si>
  <si>
    <t>dimethyl malonate</t>
  </si>
  <si>
    <t>methyl ethyl oxalate</t>
  </si>
  <si>
    <t>(S)-(-)-4-(methoxymethyl)-1,3-dioxolan-2-one</t>
  </si>
  <si>
    <t>methylene diacetate</t>
  </si>
  <si>
    <t>1,2-propanediol diformate</t>
  </si>
  <si>
    <t>1-bromo-1-pentene</t>
  </si>
  <si>
    <t>cis-1-bromo-1-pentene</t>
  </si>
  <si>
    <t>trans-1-bromo-1-pentene</t>
  </si>
  <si>
    <t>2-bromo-1-pentene</t>
  </si>
  <si>
    <t>3-bromo-1-pentene</t>
  </si>
  <si>
    <t>4-bromo-1-pentene</t>
  </si>
  <si>
    <t>5-bromo-1-pentene</t>
  </si>
  <si>
    <t>1-bromo-2-pentene</t>
  </si>
  <si>
    <t>1-bromo-cis-2-pentene</t>
  </si>
  <si>
    <t>1-bromo-trans-2-pentene</t>
  </si>
  <si>
    <t>2-bromo-2-pentene</t>
  </si>
  <si>
    <t>2-bromo-cis-2-pentene</t>
  </si>
  <si>
    <t>2-bromo-trans-2-pentene</t>
  </si>
  <si>
    <t>3-bromo-2-pentene</t>
  </si>
  <si>
    <t>3-bromo-cis-2-pentene</t>
  </si>
  <si>
    <t>3-bromo-trans-2-pentene</t>
  </si>
  <si>
    <t>4-bromo-2-pentene</t>
  </si>
  <si>
    <t>4-bromo-cis-2-pentene</t>
  </si>
  <si>
    <t>4-bromo-trans-2-pentene</t>
  </si>
  <si>
    <t>5-bromo-2-pentene</t>
  </si>
  <si>
    <t>5-bromo-cis-2-pentene</t>
  </si>
  <si>
    <t>5-bromo-trans-2-pentene</t>
  </si>
  <si>
    <t>cis-1-bromo-2-methyl-1-butene</t>
  </si>
  <si>
    <t>trans-1-bromo-2-methyl-1-butene</t>
  </si>
  <si>
    <t>3-bromo-2-methyl-1-butene</t>
  </si>
  <si>
    <t>4-bromo-2-methyl-1-butene</t>
  </si>
  <si>
    <t>cis-1-bromo-3-methyl-1-butene</t>
  </si>
  <si>
    <t>trans-1-bromo-3-methyl-1-butene</t>
  </si>
  <si>
    <t>2-bromo-3-methyl-1-butene</t>
  </si>
  <si>
    <t>3-bromo-3-methyl-1-butene</t>
  </si>
  <si>
    <t>4-bromo-3-methyl-1-butene</t>
  </si>
  <si>
    <t>1-bromo-2-methyl-cis-2-butene</t>
  </si>
  <si>
    <t>1-bromo-2-methyl-trans-2-butene</t>
  </si>
  <si>
    <t>1-bromo-3-methyl-2-butene</t>
  </si>
  <si>
    <t>2-bromo-3-methyl-2-butene</t>
  </si>
  <si>
    <t>3-bromo-2-ethyl-1-propene</t>
  </si>
  <si>
    <t>bromocyclopentane</t>
  </si>
  <si>
    <t>(bromomethyl)cyclobutane</t>
  </si>
  <si>
    <t>2-(bromomethyl)tetrahydrofuran</t>
  </si>
  <si>
    <t>2-bromo-3-methylbutanoic acid, (±)</t>
  </si>
  <si>
    <t>ethyl 2-bromopropanoate</t>
  </si>
  <si>
    <t>ethyl 3-bromopropanoate</t>
  </si>
  <si>
    <t>methyl 2-bromobutanoate</t>
  </si>
  <si>
    <t>methyl 4-bromobutanoate</t>
  </si>
  <si>
    <t>propyl bromoacetate</t>
  </si>
  <si>
    <t>2-(2-bromoethyl)-1,3-dioxolane</t>
  </si>
  <si>
    <t>a-bromoisovaleric acid</t>
  </si>
  <si>
    <t>(S)-(-)-2-bromo-3-methylbutyric acid</t>
  </si>
  <si>
    <t>(R)-(+)-2-bromo-3-methylbutyric acid</t>
  </si>
  <si>
    <t>isopropyl bromoacetate</t>
  </si>
  <si>
    <t>dl-methyl 2-bromobutyrate</t>
  </si>
  <si>
    <t>methyl (R)-(+)-3-bromo-2-methylpropionate</t>
  </si>
  <si>
    <t>(-)-methyl (S)-3-bromo-2-methylpropionate</t>
  </si>
  <si>
    <t>1-bromoacetoxy-2-propanol</t>
  </si>
  <si>
    <t>1-chloro-1-pentene</t>
  </si>
  <si>
    <t>cis-1-chloro-1-pentene</t>
  </si>
  <si>
    <t>trans-1-chloro-1-pentene</t>
  </si>
  <si>
    <t>2-chloro-1-pentene</t>
  </si>
  <si>
    <t>3-chloro-1-pentene</t>
  </si>
  <si>
    <t>4-chloro-1-pentene</t>
  </si>
  <si>
    <t>5-chloro-1-pentene</t>
  </si>
  <si>
    <t>1-chloro-2-pentene</t>
  </si>
  <si>
    <t>1-chloro-cis-2-pentene</t>
  </si>
  <si>
    <t>1-chloro-trans-2-pentene</t>
  </si>
  <si>
    <t>2-chloro-2-pentene</t>
  </si>
  <si>
    <t>2-chloro-cis-2-pentene</t>
  </si>
  <si>
    <t>2-chloro-trans-2-pentene</t>
  </si>
  <si>
    <t>3-chloro-2-pentene</t>
  </si>
  <si>
    <t>3-chloro-cis-2-pentene</t>
  </si>
  <si>
    <t>3-chloro-trans-2-pentene</t>
  </si>
  <si>
    <t>4-chloro-2-pentene</t>
  </si>
  <si>
    <t>4-chloro-cis-2-pentene</t>
  </si>
  <si>
    <t>4-chloro-trans-2-pentene</t>
  </si>
  <si>
    <t>5-chloro-2-pentene</t>
  </si>
  <si>
    <t>5-chloro-cis-2-pentene</t>
  </si>
  <si>
    <t>5-chloro-trans-2-pentene</t>
  </si>
  <si>
    <t>cis-1-chloro-2-methyl-1-butene</t>
  </si>
  <si>
    <t>trans-1-chloro-2-methyl-1-butene</t>
  </si>
  <si>
    <t>1-chloro-3-methyl-1-butene</t>
  </si>
  <si>
    <t>cis-1-chloro-3-methyl-1-butene</t>
  </si>
  <si>
    <t>trans-1-chloro-3-methyl-1-butene</t>
  </si>
  <si>
    <t>3-chloro-2-methyl-1-butene</t>
  </si>
  <si>
    <t>4-chloro-2-methyl-1-butene</t>
  </si>
  <si>
    <t>2-chloro-3-methyl-1-butene</t>
  </si>
  <si>
    <t>3-chloro-3-methyl-1-butene</t>
  </si>
  <si>
    <t>4-chloro-3-methyl-1-butene</t>
  </si>
  <si>
    <t>1-chloro-2-methyl-cis-2-butene</t>
  </si>
  <si>
    <t>1-chloro-2-methyl-trans-2-butene</t>
  </si>
  <si>
    <t>1-chloro-3-methyl-2-butene</t>
  </si>
  <si>
    <t>2-chloro-3-methyl-2-butene</t>
  </si>
  <si>
    <t>3-chloro-2-ethyl-1-propene</t>
  </si>
  <si>
    <t>1-chloro-2-methyl-1-butene</t>
  </si>
  <si>
    <t>1-chloro-2-methyl-2-butene</t>
  </si>
  <si>
    <t>chlorocyclopentane</t>
  </si>
  <si>
    <t>2-chloroethyl-N-nitrosourethane</t>
  </si>
  <si>
    <t>3-chloro-3-methyl-2-butanone</t>
  </si>
  <si>
    <t>1-chloro-3-pentanone</t>
  </si>
  <si>
    <t>5-chloro-2-pentanone</t>
  </si>
  <si>
    <t>2-methylbutanoyl chloride, (±)</t>
  </si>
  <si>
    <t>3-methylbutanoyl chloride</t>
  </si>
  <si>
    <t>2,2-dimethylpropanoyl chloride</t>
  </si>
  <si>
    <t>pentanoyl chloride</t>
  </si>
  <si>
    <t>4-chlorotetrahydropyran</t>
  </si>
  <si>
    <t>tetrahydrofurfuryl chloride</t>
  </si>
  <si>
    <t>butyl chloroformate</t>
  </si>
  <si>
    <t>2-chloro-3-methylbutanoic acid</t>
  </si>
  <si>
    <t>3-chloro-1-propanol acetate</t>
  </si>
  <si>
    <t>1-chloro-2-propanol acetate</t>
  </si>
  <si>
    <t>ethyl 2-chloropropanoate</t>
  </si>
  <si>
    <t>ethyl 3-chloropropanoate</t>
  </si>
  <si>
    <t>isobutyl chlorocarbonate</t>
  </si>
  <si>
    <t>isopropyl chloroacetate</t>
  </si>
  <si>
    <t>methyl 2-chlorobutanoate</t>
  </si>
  <si>
    <t>methyl 4-chlorobutanoate</t>
  </si>
  <si>
    <t>methyl 2-chloro-2-methylpropanoate</t>
  </si>
  <si>
    <t>propyl chloroacetate</t>
  </si>
  <si>
    <t>chloromethyl butyrate</t>
  </si>
  <si>
    <t>2-ethoxyethyl chloroformate</t>
  </si>
  <si>
    <t>2-methoxyethyl chloroacetate</t>
  </si>
  <si>
    <t>tert-butyl chloroperoxyformate</t>
  </si>
  <si>
    <t>allyl 2-chloroethylsulfide</t>
  </si>
  <si>
    <t>1,1,1-trichloropentane</t>
  </si>
  <si>
    <t>1,2,3-trichloro-2-methylbutane</t>
  </si>
  <si>
    <t>2,2,3-trichloro-3-methylbutane</t>
  </si>
  <si>
    <t xml:space="preserve">1,3-dichloro-2-(chloromethyl)-2-methylpropane       </t>
  </si>
  <si>
    <t>5-trichloromethyl-1-trimethylsilyltetrazole</t>
  </si>
  <si>
    <t>trichlorocyclopentylsilane</t>
  </si>
  <si>
    <t>1-fluoro-1-pentene</t>
  </si>
  <si>
    <t>cis-1-fluoro-1-pentene</t>
  </si>
  <si>
    <t>trans-1-fluoro-1-pentene</t>
  </si>
  <si>
    <t>2-fluoro-1-pentene</t>
  </si>
  <si>
    <t>3-fluoro-1-pentene</t>
  </si>
  <si>
    <t>4-fluoro-1-pentene</t>
  </si>
  <si>
    <t>5-fluoro-1-pentene</t>
  </si>
  <si>
    <t>1-fluoro-cis-2-pentene</t>
  </si>
  <si>
    <t>1-fluoro-trans-2-pentene</t>
  </si>
  <si>
    <t>2-fluoro-cis-2-pentene</t>
  </si>
  <si>
    <t>2-fluoro-trans-2-pentene</t>
  </si>
  <si>
    <t>3-fluoro-cis-2-pentene</t>
  </si>
  <si>
    <t>3-fluoro-trans-2-pentene</t>
  </si>
  <si>
    <t>4-fluoro-cis-2-pentene</t>
  </si>
  <si>
    <t>4-fluoro-trans-2-pentene</t>
  </si>
  <si>
    <t>5-fluoro-cis-2-pentene</t>
  </si>
  <si>
    <t>5-fluoro-trans-2-pentene</t>
  </si>
  <si>
    <t>cis-1-fluoro-2-methyl-1-butene</t>
  </si>
  <si>
    <t>trans-1-fluoro-2-methyl-1-butene</t>
  </si>
  <si>
    <t>3-fluoro-2-methyl-1-butene</t>
  </si>
  <si>
    <t>4-fluoro-2-methyl-1-butene</t>
  </si>
  <si>
    <t>cis-1-fluoro-3-methyl-1-butene</t>
  </si>
  <si>
    <t>trans-1-fluoro-3-methyl-1-butene</t>
  </si>
  <si>
    <t>2-fluoro-3-methyl-1-butene</t>
  </si>
  <si>
    <t>4-fluoro-3-methyl-1-butene</t>
  </si>
  <si>
    <t>1-fluoro-2-methyl-cis-2-butene</t>
  </si>
  <si>
    <t>1-fluoro-2-methyl-trans-2-butene</t>
  </si>
  <si>
    <t>1-fluoro-3-methyl-2-butene</t>
  </si>
  <si>
    <t>2-fluoro-3-methyl-2-butene</t>
  </si>
  <si>
    <t>3-fluoro-2-ethyl-1-propene</t>
  </si>
  <si>
    <t>4-fluorothiobutyric acid,O-methyl ester</t>
  </si>
  <si>
    <t>5-fluoropentanoic acid</t>
  </si>
  <si>
    <t>methyl-4-fluorobutyrate</t>
  </si>
  <si>
    <t>fluoroacetic acid, 1-methylethyl ester</t>
  </si>
  <si>
    <t>methyl 4-fluorobutanoate</t>
  </si>
  <si>
    <t>methyl-g-fluoro-b-hydroxybutyrate</t>
  </si>
  <si>
    <t>methyl 3-fluoro-2-hydroxybutanoate</t>
  </si>
  <si>
    <t>1,1,1-trifluoropentane</t>
  </si>
  <si>
    <t>1-iodo-1-pentene</t>
  </si>
  <si>
    <t>cis-1-iodo-1-pentene</t>
  </si>
  <si>
    <t>trans-1-iodo-1-pentene</t>
  </si>
  <si>
    <t>2-iodo-1-pentene</t>
  </si>
  <si>
    <t>3-iodo-1-pentene</t>
  </si>
  <si>
    <t>4-iodo-1-pentene</t>
  </si>
  <si>
    <t>5-iodo-1-pentene</t>
  </si>
  <si>
    <t>1-iodo-cis-2-pentene</t>
  </si>
  <si>
    <t>1-iodo-trans-2-pentene</t>
  </si>
  <si>
    <t>2-iodo-cis-2-pentene</t>
  </si>
  <si>
    <t>2-iodo-trans-2-pentene</t>
  </si>
  <si>
    <t>3-iodo-cis-2-pentene</t>
  </si>
  <si>
    <t>3-iodo-trans-2-pentene</t>
  </si>
  <si>
    <t>4-iodo-cis-2-pentene</t>
  </si>
  <si>
    <t>4-iodo-trans-2-pentene</t>
  </si>
  <si>
    <t>5-iodo-cis-2-pentene</t>
  </si>
  <si>
    <t>5-iodo-trans-2-pentene</t>
  </si>
  <si>
    <t>cis-1-iodo-2-methyl-1-butene</t>
  </si>
  <si>
    <t>trans-1-iodo-2-methyl-1-butene</t>
  </si>
  <si>
    <t>3-iodo-2-methyl-1-butene</t>
  </si>
  <si>
    <t>4-iodo-2-methyl-1-butene</t>
  </si>
  <si>
    <t>cis-1-iodo-3-methyl-1-butene</t>
  </si>
  <si>
    <t>trans-1-iodo-3-methyl-1-butene</t>
  </si>
  <si>
    <t>2-iodo-3-methyl-1-butene</t>
  </si>
  <si>
    <t>3-iodo-3-methyl-1-butene</t>
  </si>
  <si>
    <t>4-iodo-3-methyl-1-butene</t>
  </si>
  <si>
    <t>1-iodo-2-methyl-cis-2-butene</t>
  </si>
  <si>
    <t>1-iodo-2-methyl-trans-2-butene</t>
  </si>
  <si>
    <t>1-iodo-3-methyl-2-butene</t>
  </si>
  <si>
    <t>2-iodo-3-methyl-2-butene</t>
  </si>
  <si>
    <t>3-iodo-2-ethyl-1-propene</t>
  </si>
  <si>
    <t>iodocyclopentane</t>
  </si>
  <si>
    <t>ethyl 3-iodopropanoate</t>
  </si>
  <si>
    <t>methyl 4-iodobutyrate</t>
  </si>
  <si>
    <t>2-(2-iodoethyl)-1,3-dioxolane</t>
  </si>
  <si>
    <t>valeronitrile</t>
  </si>
  <si>
    <t>2-methylbutanenitrile</t>
  </si>
  <si>
    <t>3-methylbutanenitrile</t>
  </si>
  <si>
    <t>2,2-dimethylpropanenitrile</t>
  </si>
  <si>
    <t>butyl isocyanide</t>
  </si>
  <si>
    <t>isobutyl isocyanide</t>
  </si>
  <si>
    <t>sec-butyl isocyanide</t>
  </si>
  <si>
    <t>tert-butyl isocyanide</t>
  </si>
  <si>
    <t>2-methyl-3-butyn-2-amine</t>
  </si>
  <si>
    <t>2-methyl-2-pyrroline</t>
  </si>
  <si>
    <t>1,2,5,6-tetrahydropyridine</t>
  </si>
  <si>
    <t>3-dimethylamino-1-propyne</t>
  </si>
  <si>
    <t>(S)-(+)-2-methylbutyronitrile</t>
  </si>
  <si>
    <t>2-methyl-1-pyrroline</t>
  </si>
  <si>
    <t>N-methyl-2-pyrrolidone</t>
  </si>
  <si>
    <t>2-ethoxypropanenitrile</t>
  </si>
  <si>
    <t>3-ethoxypropanenitrile</t>
  </si>
  <si>
    <t>1-methyl-3-pyrrolidinone</t>
  </si>
  <si>
    <t>N,N-dimethylacrylamide</t>
  </si>
  <si>
    <t>3-dimethylaminoacrolein</t>
  </si>
  <si>
    <t>4,4-dimethyl-2-oxazoline</t>
  </si>
  <si>
    <t>1-formylpyrrolidine</t>
  </si>
  <si>
    <t>N-methyl-N-vinylacetamide</t>
  </si>
  <si>
    <t>methyl-2-pyrrolidinone</t>
  </si>
  <si>
    <t>3-methoxypropylisothiocyanate</t>
  </si>
  <si>
    <t>N-acetyl-N-methylacetamide</t>
  </si>
  <si>
    <t>4-morpholinecarboxaldehyde</t>
  </si>
  <si>
    <t>3,3-dimethoxypropiononitrile</t>
  </si>
  <si>
    <t>5-nitro-1-pentene</t>
  </si>
  <si>
    <t>aziridine carboxylic acid ethyl ester</t>
  </si>
  <si>
    <t>ethyl 2-nitropropanoate</t>
  </si>
  <si>
    <t>butyl isothiocyanate</t>
  </si>
  <si>
    <t>sec-butyl isothiocyanate (±)</t>
  </si>
  <si>
    <t>butyl thiocyanate</t>
  </si>
  <si>
    <t>tert-butyl thiocyanate</t>
  </si>
  <si>
    <t>isobutyl isothiocyanate</t>
  </si>
  <si>
    <t>isobutyl thiocyanate</t>
  </si>
  <si>
    <t>tert-butyl isothiocyanate</t>
  </si>
  <si>
    <t>N-methylthiopyrrolidone</t>
  </si>
  <si>
    <t>1,1-dimethylcyclopropane</t>
  </si>
  <si>
    <t>1,cis-2-dimethylcyclopropane</t>
  </si>
  <si>
    <t>1,trans-2-dimethylcyclopropane</t>
  </si>
  <si>
    <t>ethylcyclopropane</t>
  </si>
  <si>
    <t>methylcyclobutane</t>
  </si>
  <si>
    <t>cyclopentane</t>
  </si>
  <si>
    <t>1-pentene</t>
  </si>
  <si>
    <t>2-pentene</t>
  </si>
  <si>
    <t>cis-2-pentene</t>
  </si>
  <si>
    <t>trans-2-pentene</t>
  </si>
  <si>
    <t>2-methyl-1-butene</t>
  </si>
  <si>
    <t>3-methyl-1-butene</t>
  </si>
  <si>
    <t>2-methyl-2-butene</t>
  </si>
  <si>
    <t>1-bromo-5-chloropentane</t>
  </si>
  <si>
    <t>1-bromo-5-fluoropentane</t>
  </si>
  <si>
    <t>1,1-dibromopentane</t>
  </si>
  <si>
    <t>1,2-dibromopentane</t>
  </si>
  <si>
    <t>1,3-dibromopentane</t>
  </si>
  <si>
    <t>1,4-dibromopentane</t>
  </si>
  <si>
    <t>1,5-dibromopentane</t>
  </si>
  <si>
    <t>2,2-dibromopentane</t>
  </si>
  <si>
    <t>2,3-dibromopentane</t>
  </si>
  <si>
    <t>2,4-dibromopentane</t>
  </si>
  <si>
    <t>3,3-dibromopentane</t>
  </si>
  <si>
    <t>1,1-dibromo-2-methylbutane</t>
  </si>
  <si>
    <t>1,2-dibromo-2-methylbutane</t>
  </si>
  <si>
    <t>1,3-dibromo-2-methylbutane</t>
  </si>
  <si>
    <t>1,4-dibromo-2-methylbutane</t>
  </si>
  <si>
    <t>1,1-dibromo-3-methylbutane</t>
  </si>
  <si>
    <t>1,2-dibromo-3-methylbutane</t>
  </si>
  <si>
    <t>1,3-dibromo-3-methylbutane</t>
  </si>
  <si>
    <t>2,2-dibromo-3-methylbutane</t>
  </si>
  <si>
    <t>2,3-dibromo-2-methylbutane</t>
  </si>
  <si>
    <t>1,1-dibromo-2,2-dimethylpropane</t>
  </si>
  <si>
    <t>1,3-dibromo-2,2-dimethylpropane</t>
  </si>
  <si>
    <t>1,3-dibromo-2-ethylpropane</t>
  </si>
  <si>
    <t>1,3-dibromo-2,2-dimethoxypropane</t>
  </si>
  <si>
    <t>1-chloro-5-fluoropentane</t>
  </si>
  <si>
    <t>1-chloropiperidine</t>
  </si>
  <si>
    <t>diethylcarbamic chloride</t>
  </si>
  <si>
    <t>diethylthiocarbamoyl chloride</t>
  </si>
  <si>
    <t>1,1-dichloropentane</t>
  </si>
  <si>
    <t>1,2-dichloropentane</t>
  </si>
  <si>
    <t>1,3-dichloropentane</t>
  </si>
  <si>
    <t>1,4-dichloropentane</t>
  </si>
  <si>
    <t>1,5-dichloropentane</t>
  </si>
  <si>
    <t>2,2-dichloropentane</t>
  </si>
  <si>
    <t>2,3-dichloropentane</t>
  </si>
  <si>
    <t>2,4-dichloropentane</t>
  </si>
  <si>
    <t>3,3-dichloropentane</t>
  </si>
  <si>
    <t>1,1-dichloro-2-methylbutane</t>
  </si>
  <si>
    <t>1,1-dichloro-3-methylbutane</t>
  </si>
  <si>
    <t>1,2-dichloro-2-methylbutane</t>
  </si>
  <si>
    <t>1,2-dichloro-3-methylbutane</t>
  </si>
  <si>
    <t>1,3-dichloro-2-methylbutane</t>
  </si>
  <si>
    <t>1,3-dichloro-3-methylbutane</t>
  </si>
  <si>
    <t>1,4-dichloro-2-methylbutane</t>
  </si>
  <si>
    <t>2,2-dichloro-3-methylbutane</t>
  </si>
  <si>
    <t>2,3-dichloro-2-methylbutane</t>
  </si>
  <si>
    <t>1,3-dichloro-2-ethylpropane</t>
  </si>
  <si>
    <t>1,1-dichloro-2,2-dimethylpropane</t>
  </si>
  <si>
    <t>1,3-dichloro-2,2-dimethylpropane</t>
  </si>
  <si>
    <t>dichloropentane</t>
  </si>
  <si>
    <t>2,2-bis(chloromethyl)-1-propanol</t>
  </si>
  <si>
    <t>(2-chloroethyl)(2-chloropropyl)ether</t>
  </si>
  <si>
    <t>bis(2-chloroethoxy)methane</t>
  </si>
  <si>
    <t>dichloroethyl-propenylsilane</t>
  </si>
  <si>
    <t>1,1-difluoropentane</t>
  </si>
  <si>
    <t>1,2-difluoropentane</t>
  </si>
  <si>
    <t>1,3-difluoropentane</t>
  </si>
  <si>
    <t>1,4-difluoropentane</t>
  </si>
  <si>
    <t>1,5-difluoropentane</t>
  </si>
  <si>
    <t>2,2-difluoropentane</t>
  </si>
  <si>
    <t>2,3-difluoropentane</t>
  </si>
  <si>
    <t>2,4-difluoropentane</t>
  </si>
  <si>
    <t>3,3-difluoropentane</t>
  </si>
  <si>
    <t>1,1-difluoro-2-methylbutane</t>
  </si>
  <si>
    <t>1,1-difluoro-3-methylbutane</t>
  </si>
  <si>
    <t>1,2-difluoro-3-methylbutane</t>
  </si>
  <si>
    <t>1,3-difluoro-2-methylbutane</t>
  </si>
  <si>
    <t>1,4-difluoro-2-methylbutane</t>
  </si>
  <si>
    <t>2,2-difluoro-3-methylbutane</t>
  </si>
  <si>
    <t>2,3-difluoro-2-methylbutane</t>
  </si>
  <si>
    <t>1,3-difluoro-2-ethylpropane</t>
  </si>
  <si>
    <t>1,1-difluoro-2,2-dimethylpropane</t>
  </si>
  <si>
    <t>1,3-difluoro-2,2-dimethylpropane</t>
  </si>
  <si>
    <t>1,1-diiodopentane</t>
  </si>
  <si>
    <t>1,2-diiodopentane</t>
  </si>
  <si>
    <t>1,3-diiodopentane</t>
  </si>
  <si>
    <t>1,4-diiodopentane</t>
  </si>
  <si>
    <t>1,5-diiodopentane</t>
  </si>
  <si>
    <t>2,2-diiodopentane</t>
  </si>
  <si>
    <t>2,3-diiodopentane</t>
  </si>
  <si>
    <t>2,4-diiodopentane</t>
  </si>
  <si>
    <t>3,3-diiodopentane</t>
  </si>
  <si>
    <t>1,1-diiodo-2-methylbutane</t>
  </si>
  <si>
    <t>1,1-diiodo-3-methylbutane</t>
  </si>
  <si>
    <t>1,2-diiodo-2-methylbutane</t>
  </si>
  <si>
    <t>1,3-diiodo-2-methylbutane</t>
  </si>
  <si>
    <t>1,4-diiodo-2-methylbutane</t>
  </si>
  <si>
    <t>1,2-diiodo-3-methylbutane</t>
  </si>
  <si>
    <t>2,2-diiodo-3-methylbutane</t>
  </si>
  <si>
    <t>2,3-diiodo-2-methylbutane</t>
  </si>
  <si>
    <t>1,3-diiodo-2-ethylpropane</t>
  </si>
  <si>
    <t>1,1-diiodo-2,2-dimethylpropane</t>
  </si>
  <si>
    <t>1,3-diiodo-2,2-dimethylpropane</t>
  </si>
  <si>
    <t>diethylcyanamide</t>
  </si>
  <si>
    <t>3-(dimethylamino)propanenitrile</t>
  </si>
  <si>
    <t>3-(ethylamino)propionitrile</t>
  </si>
  <si>
    <t>1-acetoxy-N-methyl-N-nitrosoethylamine</t>
  </si>
  <si>
    <t>(ethylnitrosamino)methyl acetate</t>
  </si>
  <si>
    <t>N-nitroso-N-ethylurethan</t>
  </si>
  <si>
    <t>pentanal</t>
  </si>
  <si>
    <t>2-methylbutanal</t>
  </si>
  <si>
    <t>3-methylbutanal</t>
  </si>
  <si>
    <t>2,2-dimethylpropanal</t>
  </si>
  <si>
    <t>2-methylbutanal, (±)</t>
  </si>
  <si>
    <t>methyl propyl ketone</t>
  </si>
  <si>
    <t>methyl isopropyl ketone</t>
  </si>
  <si>
    <t>diethyl ketone</t>
  </si>
  <si>
    <t>1-methyl tetrahydrofuran</t>
  </si>
  <si>
    <t>2-methyltetrahydrofuran</t>
  </si>
  <si>
    <t>3-methyltetrahydrofuran</t>
  </si>
  <si>
    <t>allyl ethyl ether</t>
  </si>
  <si>
    <t>isopropyl vinyl ether</t>
  </si>
  <si>
    <t>3-methoxy-2-methyl-1-propene</t>
  </si>
  <si>
    <t>propyl vinyl ether</t>
  </si>
  <si>
    <t>cyclopentanol</t>
  </si>
  <si>
    <t>2-penten-1-ol</t>
  </si>
  <si>
    <t>cis-2-penten-1-ol</t>
  </si>
  <si>
    <t>trans-2-penten-1-ol</t>
  </si>
  <si>
    <t>3-penten-1-ol</t>
  </si>
  <si>
    <t>4-penten-1-ol</t>
  </si>
  <si>
    <t>trans-1-methyl-2-buten-1-ol</t>
  </si>
  <si>
    <t>1-methyl-2-buten-1-ol</t>
  </si>
  <si>
    <t>1-methyl-2-buten-1-ol, (+,-)</t>
  </si>
  <si>
    <t>2-methyl-2-buten-1-ol</t>
  </si>
  <si>
    <t>3-methyl-2-buten-1-ol</t>
  </si>
  <si>
    <t>1-methyl-3-buten-1-ol</t>
  </si>
  <si>
    <t>2-methyl-3-buten-1-ol</t>
  </si>
  <si>
    <t>3-methyl-3-buten-1-ol</t>
  </si>
  <si>
    <t>2-methyl-3-buten-2-ol</t>
  </si>
  <si>
    <t>3-methyl-3-buten-2-ol</t>
  </si>
  <si>
    <t>1-penten-3-ol</t>
  </si>
  <si>
    <t>3-penten-2-ol</t>
  </si>
  <si>
    <t>alpha-methylcyclopropanemethanol</t>
  </si>
  <si>
    <t>tetrahydropyran</t>
  </si>
  <si>
    <t>cyclobutanemethanol</t>
  </si>
  <si>
    <t>1,2-epoxy-2-methylbutane</t>
  </si>
  <si>
    <t>2,3-epoxy-2-methylbutane</t>
  </si>
  <si>
    <t>1,2-epoxypentane</t>
  </si>
  <si>
    <t>ethyl propenyl ether</t>
  </si>
  <si>
    <t>ethyl cyclopropyl ether</t>
  </si>
  <si>
    <t>1-methylcyclopropanemethanol</t>
  </si>
  <si>
    <t>2-methylcyclopropanemethanol</t>
  </si>
  <si>
    <t>s-propyl thioacetate</t>
  </si>
  <si>
    <t>S-methyl thiobutanoate</t>
  </si>
  <si>
    <t>3-methylthio-2-butanone</t>
  </si>
  <si>
    <t>tetrahydrothiopyran-3-ol</t>
  </si>
  <si>
    <t>methylvinyloxyethyl sulfide</t>
  </si>
  <si>
    <t>S,S-diethyl dithiocarbonate</t>
  </si>
  <si>
    <t>2-methyl-2-(methyldithio)propionaldehyde</t>
  </si>
  <si>
    <t>(trimethylsilyl)ketene</t>
  </si>
  <si>
    <t>pentanoic acid</t>
  </si>
  <si>
    <t>2-methylbutanoic acid</t>
  </si>
  <si>
    <t>(S)-(+)-2-methylbutanoic acid</t>
  </si>
  <si>
    <t>3-methylbutanoic acid</t>
  </si>
  <si>
    <t>2,2-dimethylpropanoic acid</t>
  </si>
  <si>
    <t>butyl formate</t>
  </si>
  <si>
    <t>sec-butyl formate</t>
  </si>
  <si>
    <t>isobutyl formate</t>
  </si>
  <si>
    <t>tert-butyl formate</t>
  </si>
  <si>
    <t>propyl acetate</t>
  </si>
  <si>
    <t>isopropyl acetate</t>
  </si>
  <si>
    <t>ethyl propanoate</t>
  </si>
  <si>
    <t>methyl butanoate</t>
  </si>
  <si>
    <t>methyl isobutanoate</t>
  </si>
  <si>
    <t>tetrahydrofurfuryl alcohol</t>
  </si>
  <si>
    <t>3,3-dimethoxy-1-propene</t>
  </si>
  <si>
    <t>(ethoxymethyl)oxirane</t>
  </si>
  <si>
    <t>3-ethoxypropanal</t>
  </si>
  <si>
    <t>4-hydroxy-3-methyl-2-butanone</t>
  </si>
  <si>
    <t>1-hydroxy-2-pentanone</t>
  </si>
  <si>
    <t>2-hydroxy-3-pentanone</t>
  </si>
  <si>
    <t>3-hydroxy-2-pentanone</t>
  </si>
  <si>
    <t>4-hydroxy-2-pentanone</t>
  </si>
  <si>
    <t>5-hydroxy-2-pentanone</t>
  </si>
  <si>
    <t>4-methyl-1,3-dioxane</t>
  </si>
  <si>
    <t>tetrahydro-2H-pyran-4-ol</t>
  </si>
  <si>
    <t>2,2-dimethyl-1,3-dioxolane</t>
  </si>
  <si>
    <t>1,3-dioxepane</t>
  </si>
  <si>
    <t>3-hydroxy-3-methyl-2-butanone</t>
  </si>
  <si>
    <t>5-hydroxypentanal</t>
  </si>
  <si>
    <t>1-methoxy-2-vinyloxy ethane</t>
  </si>
  <si>
    <t>3-methyl-3-oxetanemethanol</t>
  </si>
  <si>
    <t>tetrahydro-3-furanmethanol</t>
  </si>
  <si>
    <t>2,2-dimethyl-3-hydroxypropionaldehyde</t>
  </si>
  <si>
    <t>ethoxy propionaldehyde</t>
  </si>
  <si>
    <t>3-methoxy butyraldehyde</t>
  </si>
  <si>
    <t>methyl dioxolane</t>
  </si>
  <si>
    <t>3-hydroxy-2-methyltetrahydrofuran</t>
  </si>
  <si>
    <t>methyl 3-(methylthio)propanoate</t>
  </si>
  <si>
    <t>ethyl 3-mercaptopropionate</t>
  </si>
  <si>
    <t>ethyl (methylthio)acetate</t>
  </si>
  <si>
    <t>diethyl carbonate</t>
  </si>
  <si>
    <t>ethyl lactate</t>
  </si>
  <si>
    <t>ethylene glycol monomethyl ether acetate</t>
  </si>
  <si>
    <t>ethyl 3-hydroxypropanoate</t>
  </si>
  <si>
    <t>ethyl methoxyacetate</t>
  </si>
  <si>
    <t>2-methyl-1,3-dioxan-5-ol</t>
  </si>
  <si>
    <t>2-methyl-1,3-dioxolane-4-methanol</t>
  </si>
  <si>
    <t>methyl ethoxyacetate</t>
  </si>
  <si>
    <t>methyl 2-hydroxy-2-methylpropanoate</t>
  </si>
  <si>
    <t>propyl hydroxyacetate</t>
  </si>
  <si>
    <t>ethyl (S)-(-)-lactate</t>
  </si>
  <si>
    <t>3-methoxy butanoic acid</t>
  </si>
  <si>
    <t>methyl (R)-(-)-3-hydroxybutyrate</t>
  </si>
  <si>
    <t>methyl (S)-(+)-3-hydroxybutyrate</t>
  </si>
  <si>
    <t>methyl (R)-(-)-3-hydroxy-2-methylpropionate</t>
  </si>
  <si>
    <t>methyl (S)-(+)-3-hydroxy-2-methylpropionate</t>
  </si>
  <si>
    <t>methyl 3-methoxypropionate</t>
  </si>
  <si>
    <t>3,3-dimethoxypropionaldehyde</t>
  </si>
  <si>
    <t>ethoxypropionic acid</t>
  </si>
  <si>
    <t>methyl-3-hydroxybutyrate</t>
  </si>
  <si>
    <t>trans-2-pentene ozonide</t>
  </si>
  <si>
    <t>ethyl 2,3-dihydroxypropanoate, (±)</t>
  </si>
  <si>
    <t>methyl dimethoxyacetate</t>
  </si>
  <si>
    <t>thiacyclohexane</t>
  </si>
  <si>
    <t>2,2,3-trimethylthiacyclopropane</t>
  </si>
  <si>
    <t>2-methylthiacyclopentane</t>
  </si>
  <si>
    <t>3-methylthiacyclopentane</t>
  </si>
  <si>
    <t>cyclopentanethiol</t>
  </si>
  <si>
    <t>allyl ethyl sulfide</t>
  </si>
  <si>
    <t>2-methyl-1,3-dithiane</t>
  </si>
  <si>
    <t>ethynyltrimethylsilane</t>
  </si>
  <si>
    <t>1-bromopentane</t>
  </si>
  <si>
    <t>2-bromopentane</t>
  </si>
  <si>
    <t>3-bromopentane</t>
  </si>
  <si>
    <t>1-bromo-2-methylbutane</t>
  </si>
  <si>
    <t>1-bromo-3-methylbutane</t>
  </si>
  <si>
    <t>2-bromo-2-methylbutane</t>
  </si>
  <si>
    <t>2-bromo-3-methylbutane</t>
  </si>
  <si>
    <t>1-bromo-2,2-dimethylpropane</t>
  </si>
  <si>
    <t>1-bromo-2-methylbutane, (S)</t>
  </si>
  <si>
    <t>3-bromo-2,2-dimethyl-1-propanol</t>
  </si>
  <si>
    <t>1-bromo-2,2-dimethoxypropane</t>
  </si>
  <si>
    <t>1-bromo-2-(2-methoxyethoxy)ethane</t>
  </si>
  <si>
    <t>3-bromopropionaldehyde dimethyl acetal</t>
  </si>
  <si>
    <t>trimethylsilyl bromoacetate</t>
  </si>
  <si>
    <t>(1-bromovinyl)trimethylsilane</t>
  </si>
  <si>
    <t>(2-bromovinyl)trimethylsilane</t>
  </si>
  <si>
    <t>1-chloropentane</t>
  </si>
  <si>
    <t>2-chloropentane</t>
  </si>
  <si>
    <t>2-chloropentane, (+)</t>
  </si>
  <si>
    <t>3-chloropentane</t>
  </si>
  <si>
    <t>1-chloro-2-methylbutane</t>
  </si>
  <si>
    <t>1-chloro-2-methylbutane, (±)</t>
  </si>
  <si>
    <t>1-chloro-3-methylbutane</t>
  </si>
  <si>
    <t>2-chloro-2-methylbutane</t>
  </si>
  <si>
    <t>2-chloro-3-methylbutane</t>
  </si>
  <si>
    <t>1-chloro-2,2-dimethylpropane</t>
  </si>
  <si>
    <t>1-chloro-2-methyl-2-butanol</t>
  </si>
  <si>
    <t>3-chloro-2-methyl-2-butanol</t>
  </si>
  <si>
    <t>1-chloro-2-pentanol</t>
  </si>
  <si>
    <t>1-chloro-3-pentanol</t>
  </si>
  <si>
    <t>5-chloro-1-pentanol</t>
  </si>
  <si>
    <t>3-chloro-2,2-dimethyl-1-propanol</t>
  </si>
  <si>
    <t>1-(2-chloroethoxy)propane</t>
  </si>
  <si>
    <t>3-chloro-1,1-dimethoxypropane</t>
  </si>
  <si>
    <t>1-pentanesulfonyl chloride</t>
  </si>
  <si>
    <t>4-(chloromethyl)-2,2-dimethyl-1,3-dioxa-2-silacyclopentane</t>
  </si>
  <si>
    <t>allylchlorodimethylsilane</t>
  </si>
  <si>
    <t>2-chloro-N-(2-chloroethyl)-N-methylethanamine</t>
  </si>
  <si>
    <t>trichloropentylsilane</t>
  </si>
  <si>
    <t>1-fluoropentane</t>
  </si>
  <si>
    <t>2-fluoropentane</t>
  </si>
  <si>
    <t>3-fluoropentane</t>
  </si>
  <si>
    <t>1-fluoro-2-methylbutane</t>
  </si>
  <si>
    <t>1-fluoro-3-methylbutane</t>
  </si>
  <si>
    <t>2-fluoro-3-methylbutane</t>
  </si>
  <si>
    <t>1-fluoro-2,2-dimethylpropane</t>
  </si>
  <si>
    <t>5-fluoro-1-pentanol</t>
  </si>
  <si>
    <t>(trimethylsilyl)methyl trifluoromethanesulfonate</t>
  </si>
  <si>
    <t>1-iodopentane</t>
  </si>
  <si>
    <t>2-iodopentane</t>
  </si>
  <si>
    <t>2-iodopentane, (±)</t>
  </si>
  <si>
    <t>3-iodopentane</t>
  </si>
  <si>
    <t>1-iodo-2-methylbutane</t>
  </si>
  <si>
    <t>1-iodo-3-methylbutane</t>
  </si>
  <si>
    <t>2-iodo-2-methylbutane</t>
  </si>
  <si>
    <t>2-iodo-3-methylbutane</t>
  </si>
  <si>
    <t>1-iodo-2,2-dimethylpropane</t>
  </si>
  <si>
    <t>N-methylpyrrolidine</t>
  </si>
  <si>
    <t>piperidine</t>
  </si>
  <si>
    <t>cyclopentylamine</t>
  </si>
  <si>
    <t>N,N-dimethylallylamine</t>
  </si>
  <si>
    <t>2-methylpyrrolidine</t>
  </si>
  <si>
    <t>3-methylpyrrolidine</t>
  </si>
  <si>
    <t>tert-butylformamide</t>
  </si>
  <si>
    <t>N,N-diethylformamide</t>
  </si>
  <si>
    <t>3-methylbutanal oxime</t>
  </si>
  <si>
    <t>4-methylmorpholine</t>
  </si>
  <si>
    <t>2-pentanone oxime</t>
  </si>
  <si>
    <t>tetrahydro-2-furanmethanamine</t>
  </si>
  <si>
    <t>3-amino-1-propanol vinyl ether</t>
  </si>
  <si>
    <t>(dimethylamino)acetone</t>
  </si>
  <si>
    <t>N,N-dimethylpropionamide</t>
  </si>
  <si>
    <t>(S)-(+)-tetrahydrofurfurylamine</t>
  </si>
  <si>
    <t>(R)-(-)-tetrahydrofurfurylamine</t>
  </si>
  <si>
    <t>dimethyl oxazolidine</t>
  </si>
  <si>
    <t>1-nitropentane</t>
  </si>
  <si>
    <t>2-nitropentane</t>
  </si>
  <si>
    <t>3-nitropentane</t>
  </si>
  <si>
    <t>1-nitro-2-methylbutane</t>
  </si>
  <si>
    <t>1-nitro-3-methylbutane</t>
  </si>
  <si>
    <t>2-nitro-2-methylbutane</t>
  </si>
  <si>
    <t>2-nitro-3-methylbutane</t>
  </si>
  <si>
    <t>1-nitro-2,2-dimethylpropane</t>
  </si>
  <si>
    <t>ethyl ethylcarbamate</t>
  </si>
  <si>
    <t>isopentyl nitrite</t>
  </si>
  <si>
    <t>4-aminobutyric acid methyl ester</t>
  </si>
  <si>
    <t>ethyl-N,N-dimethyl carbamate</t>
  </si>
  <si>
    <t>3-methyl-2-nitro-1-butanol</t>
  </si>
  <si>
    <t>1-nitro-2-pentanol</t>
  </si>
  <si>
    <t>3-nitro-2-pentanol</t>
  </si>
  <si>
    <t>amyl nitrate</t>
  </si>
  <si>
    <t>3-methylbutyl nitrate</t>
  </si>
  <si>
    <t>isopentyl nitrate</t>
  </si>
  <si>
    <t>ethyl N-methoxy-N-methylcarbamate</t>
  </si>
  <si>
    <t>carbamodithioic acid, dimethyl-, ethyl ester</t>
  </si>
  <si>
    <t>diethylcarbamodithioic acid</t>
  </si>
  <si>
    <t>(trimethylsilyl)acetonitrile</t>
  </si>
  <si>
    <t>(trimethylsilyl)methyl isocyanide</t>
  </si>
  <si>
    <t>amyl azide</t>
  </si>
  <si>
    <t>1-trimethylsilyl-1,2,4-triazole</t>
  </si>
  <si>
    <t>pentane</t>
  </si>
  <si>
    <t>isopentane</t>
  </si>
  <si>
    <t>neopentane</t>
  </si>
  <si>
    <t>bis(diethylthio)chloro methyl phosphonate</t>
  </si>
  <si>
    <t>diethyl chloromethylphosphonate</t>
  </si>
  <si>
    <t>bis(2-chloroethyl)methylamine</t>
  </si>
  <si>
    <t>5-fluoro amylamine</t>
  </si>
  <si>
    <t>ethyl isopropyl fluorophosphonate</t>
  </si>
  <si>
    <t>1-methylpiperazine</t>
  </si>
  <si>
    <t>ethyl isopropylnitrosamine</t>
  </si>
  <si>
    <t>methylbutylnitrosamine</t>
  </si>
  <si>
    <t>methyl-tert-butylnitrosamine</t>
  </si>
  <si>
    <t>1-methoxy ethyl ethylnitrosamine</t>
  </si>
  <si>
    <t>1-pentanol</t>
  </si>
  <si>
    <t>2-pentanol</t>
  </si>
  <si>
    <t>(S)-(+)-2-pentanol</t>
  </si>
  <si>
    <t>(R)-(-)-2-pentanol</t>
  </si>
  <si>
    <t>3-pentanol</t>
  </si>
  <si>
    <t>2-methyl-1-butanol</t>
  </si>
  <si>
    <t>2-methyl-1-butanol, (±)</t>
  </si>
  <si>
    <t>(S)-(-)-2-methyl-1-butanol</t>
  </si>
  <si>
    <t>3-methyl-2-butanol, (±)</t>
  </si>
  <si>
    <t>3-methyl-1-butanol</t>
  </si>
  <si>
    <t>3-methyl-2-butanol</t>
  </si>
  <si>
    <t>(S)-3-methyl-2-butanol</t>
  </si>
  <si>
    <t>2,2-dimethyl-1-propanol</t>
  </si>
  <si>
    <t>tert-pentyl-alcohol</t>
  </si>
  <si>
    <t>methyl butyl ether</t>
  </si>
  <si>
    <t>methyl sec-butyl ether</t>
  </si>
  <si>
    <t>methyl isobutyl ether</t>
  </si>
  <si>
    <t>methyl tert-butyl ether</t>
  </si>
  <si>
    <t>ethyl propyl ether</t>
  </si>
  <si>
    <t>ethyl isopropyl ether</t>
  </si>
  <si>
    <t>4-(methylthio)-1-butanol</t>
  </si>
  <si>
    <t>acetyltrimethylsilane</t>
  </si>
  <si>
    <t>(trimethylsiloxy)ethylene</t>
  </si>
  <si>
    <t>1-ethoxy-2-propanol</t>
  </si>
  <si>
    <t>2-ethoxy-1-propanol</t>
  </si>
  <si>
    <t>2-isopropoxyethanol</t>
  </si>
  <si>
    <t>3-methoxy-1-butanol</t>
  </si>
  <si>
    <t>3-ethoxy-1-propanol</t>
  </si>
  <si>
    <t>1-methoxy-2-butanol</t>
  </si>
  <si>
    <t>ethyl ether of propylene glycol</t>
  </si>
  <si>
    <t>neopentyl glycol</t>
  </si>
  <si>
    <t>1,2-pentanediol</t>
  </si>
  <si>
    <t>1,2-pentanediol, (±)</t>
  </si>
  <si>
    <t>1,3-pentanediol</t>
  </si>
  <si>
    <t>1,4-pentanediol</t>
  </si>
  <si>
    <t>1,5-pentanediol</t>
  </si>
  <si>
    <t>2,3-pentanediol</t>
  </si>
  <si>
    <t>2,4-pentanediol</t>
  </si>
  <si>
    <t>(R,R)-(-)-2,4-pentanediol</t>
  </si>
  <si>
    <t>(2S,4S)-(+)-pentanediol</t>
  </si>
  <si>
    <t>DL-2,4-pentanediol</t>
  </si>
  <si>
    <t>meso-2,4-pentanediol</t>
  </si>
  <si>
    <t>2-methyl-1,2-butanediol</t>
  </si>
  <si>
    <t>2-methyl-1,3-butanediol</t>
  </si>
  <si>
    <t>2-methyl-1,4-butanediol</t>
  </si>
  <si>
    <t>2-methyl-2,3-butanediol</t>
  </si>
  <si>
    <t>3-methyl-1,2-butanediol</t>
  </si>
  <si>
    <t>3-methyl-1,3-butanediol</t>
  </si>
  <si>
    <t>2-ethyl-1,3-propanediol</t>
  </si>
  <si>
    <t>diethoxymethane</t>
  </si>
  <si>
    <t>1,1-dimethoxypropane</t>
  </si>
  <si>
    <t>2,2-dimethoxypropane</t>
  </si>
  <si>
    <t>1-ethoxy-2-methoxyethane</t>
  </si>
  <si>
    <t>1,2-dimethoxypropane</t>
  </si>
  <si>
    <t>tert-pentyl hydroperoxide</t>
  </si>
  <si>
    <t>(methylthio)acetaldehyde dimethyl acetal</t>
  </si>
  <si>
    <t>dimethoxymethylvinylsilane</t>
  </si>
  <si>
    <t>2-(2-methoxyethoxy)ethanol</t>
  </si>
  <si>
    <t>1,3-dimethoxy-2-propanol</t>
  </si>
  <si>
    <t>3-ethoxy-1,2-propanediol</t>
  </si>
  <si>
    <t>methoxyacetaldehyde dimethyl acetal</t>
  </si>
  <si>
    <t>butyl methyl sulfite</t>
  </si>
  <si>
    <t>butyl mesylate</t>
  </si>
  <si>
    <t>trimethoxy(vinyl)silane</t>
  </si>
  <si>
    <t>butyl methyl sulfate</t>
  </si>
  <si>
    <t>ethyl propyl sulfate</t>
  </si>
  <si>
    <t>1-pentanethiol</t>
  </si>
  <si>
    <t>2-pentanethiol</t>
  </si>
  <si>
    <t>3-pentanethiol</t>
  </si>
  <si>
    <t>2-methyl-1-butanethiol</t>
  </si>
  <si>
    <t>2-methyl-1-butanethiol, (+)</t>
  </si>
  <si>
    <t>3-methyl-1-butanethiol</t>
  </si>
  <si>
    <t>2-methyl-2-butanethiol</t>
  </si>
  <si>
    <t>3-methyl-2-butanethiol</t>
  </si>
  <si>
    <t>2,2-dimethyl-1-propanethiol</t>
  </si>
  <si>
    <t>2-thiahexane</t>
  </si>
  <si>
    <t>3-thiahexane</t>
  </si>
  <si>
    <t>3-methyl-2-thiapentane</t>
  </si>
  <si>
    <t>4-methyl-2-thiapentane</t>
  </si>
  <si>
    <t>2-methyl-3-thiapentane</t>
  </si>
  <si>
    <t>3,3-dimethyl-2-thiabutane</t>
  </si>
  <si>
    <t>1,5-pentanedithiol</t>
  </si>
  <si>
    <t>1,4-pentanedithiol</t>
  </si>
  <si>
    <t>1,3-pentanedithiol</t>
  </si>
  <si>
    <t>1,2-pentanedithiol</t>
  </si>
  <si>
    <t>2,3-dithiaheptane</t>
  </si>
  <si>
    <t>3,4-dithiaheptane</t>
  </si>
  <si>
    <t>3,5-dithiaheptane</t>
  </si>
  <si>
    <t>2,4-dithiaheptane</t>
  </si>
  <si>
    <t>2-methyl-3,4-dithiahexane</t>
  </si>
  <si>
    <t>1,3-bis(methylsulfanyl)propane</t>
  </si>
  <si>
    <t>vinyltrimethylsilane</t>
  </si>
  <si>
    <t>2-chloroethoxytrimethylsilane</t>
  </si>
  <si>
    <t>dimethylchloromethylethoxysilane</t>
  </si>
  <si>
    <t>chloro(dimethyl)isopropylsilane</t>
  </si>
  <si>
    <t>pentylamine</t>
  </si>
  <si>
    <t>1-methylbutylamine</t>
  </si>
  <si>
    <t>2-methylbutylamine</t>
  </si>
  <si>
    <t>3-methylbutylamine</t>
  </si>
  <si>
    <t>1,1-dimethylpropylamine</t>
  </si>
  <si>
    <t>1,2-dimethylpropylamine</t>
  </si>
  <si>
    <t>2,2-dimethylpropylamine</t>
  </si>
  <si>
    <t>3-pentanamine</t>
  </si>
  <si>
    <t>(S)-(-)-2-methylbutylamine</t>
  </si>
  <si>
    <t>methyl-butylamine</t>
  </si>
  <si>
    <t>methylisobutylamine</t>
  </si>
  <si>
    <t>methyl-sec-butylamine</t>
  </si>
  <si>
    <t>methyl-tert-butylamine</t>
  </si>
  <si>
    <t>ethylpropylamine</t>
  </si>
  <si>
    <t>ethylisopropylamine</t>
  </si>
  <si>
    <t>methyldiethylamine</t>
  </si>
  <si>
    <t>dimethyl-propylamine</t>
  </si>
  <si>
    <t>dimethylisopropylamine</t>
  </si>
  <si>
    <t>N,N-dimethyl-2-propanamine</t>
  </si>
  <si>
    <t>2-amino-3-methyl-1-butanol, (±)</t>
  </si>
  <si>
    <t>2-amino-3-pentanol</t>
  </si>
  <si>
    <t>5-amino-1-pentanol</t>
  </si>
  <si>
    <t>1-(dimethylamino)-2-propanol</t>
  </si>
  <si>
    <t>2-(dimethylamino)-1-propanol</t>
  </si>
  <si>
    <t>3-(dimethylamino)-1-propanol</t>
  </si>
  <si>
    <t>2-ethoxy-N-methylethanamine</t>
  </si>
  <si>
    <t>2-(isopropylamino)ethanol</t>
  </si>
  <si>
    <t>2-(propylamino)ethanol</t>
  </si>
  <si>
    <t>(S)-(+)-2-amino-3-methyl-1-butanol</t>
  </si>
  <si>
    <t>(R)-(-)-2-amino-3-methyl-1-butanol</t>
  </si>
  <si>
    <t>2-amino-3-methyl-1-butanol</t>
  </si>
  <si>
    <t>DL-2-amino-1-pentanol</t>
  </si>
  <si>
    <t>(S)-(+)-1-dimethylamino-2-propanol</t>
  </si>
  <si>
    <t>3-ethoxypropylamine</t>
  </si>
  <si>
    <t>methyl diethanolamine</t>
  </si>
  <si>
    <t>2,2-dimethoxy-N-methylethanamine</t>
  </si>
  <si>
    <t>N-methyl-tert-butylsulfenamide</t>
  </si>
  <si>
    <t>O,S-diethyl methylthiophosphonate</t>
  </si>
  <si>
    <t>phosphorothioic acid, O,O-dimethyl S-(2-(methylthio)ethyl) ester</t>
  </si>
  <si>
    <t>diethyl(hydroxymethyl)phosphonate</t>
  </si>
  <si>
    <t>diethylmethylphosphine</t>
  </si>
  <si>
    <t>N,N,N',N'-tetramethylmethanediamine</t>
  </si>
  <si>
    <t>3-dimethylamino-1-propylamine</t>
  </si>
  <si>
    <t>N,N'-dimethyl-1,3-propanediamine</t>
  </si>
  <si>
    <t>1-dimethylamino-2-propylamine</t>
  </si>
  <si>
    <t>N-isopropylethylenediamine</t>
  </si>
  <si>
    <t>N-propylethylenediamine</t>
  </si>
  <si>
    <t>N,N,N'-trimethylethylenediamine</t>
  </si>
  <si>
    <t>methylbutyl hydrazine</t>
  </si>
  <si>
    <t>ethoxytrimethylsilane</t>
  </si>
  <si>
    <t>(methoxymethyl)trimethylsilane</t>
  </si>
  <si>
    <t>2-(trimethylsilyl)ethanol</t>
  </si>
  <si>
    <t>2-mercaptoethyl trimethoxy silane</t>
  </si>
  <si>
    <t>ethyltrimethoxysilane</t>
  </si>
  <si>
    <t>(ethylthio)trimethylsilane</t>
  </si>
  <si>
    <t>diethylmethylsilane</t>
  </si>
  <si>
    <t>dimethylisopropylsilane</t>
  </si>
  <si>
    <t>chloropentamethyldisilane</t>
  </si>
  <si>
    <t>pentamethylsilanamine</t>
  </si>
  <si>
    <t>dimethyltrimethylsilylphosphine</t>
  </si>
  <si>
    <t>2,4,6,8,10-pentamethylcyclopentasiloxane</t>
  </si>
  <si>
    <t>bromopentafluorobenzene</t>
  </si>
  <si>
    <t>perfluorohexyl bromide</t>
  </si>
  <si>
    <t>chloropentafluorobenzene</t>
  </si>
  <si>
    <t>1-chloro-1',2,2,2,2',2',2'-heptafluoro-1,1'-bis(trifluoromethyl)-azoethane</t>
  </si>
  <si>
    <t>1,2-dichloro-3,4,5,6-tetrafluorobenzene</t>
  </si>
  <si>
    <t>1,3-dichloro-2,4,5,6-tetrafluorobenzene</t>
  </si>
  <si>
    <t>1,4-dichloro-2,3,5,6-tetrafluorobenzene</t>
  </si>
  <si>
    <t>1,2-dichloro-3,3,4,4,5,5,6,6-octafluorocyclohexene</t>
  </si>
  <si>
    <t>hexafluorobenzene</t>
  </si>
  <si>
    <t>1,2,3,3,4,5,6,6-octafluoro-1,4-cyclohexadiene</t>
  </si>
  <si>
    <t>1,2,3,4,5,5,6,6-octafluoro-1,3-cyclohexadiene</t>
  </si>
  <si>
    <t>perfluoro(2-methyl-3-methylene-cyclobutane)</t>
  </si>
  <si>
    <t>perfluorocyclohexene</t>
  </si>
  <si>
    <t>pentafluoropropionic anhydride</t>
  </si>
  <si>
    <t>perfluoro-1-hexene</t>
  </si>
  <si>
    <t>1,1,2,2,3,4-hexafluoro-3,4-bis(trifluoromethyl)cyclobutane</t>
  </si>
  <si>
    <t>dodecafluoro-1,2-dimethylcyclobutane</t>
  </si>
  <si>
    <t>perfluorohexane</t>
  </si>
  <si>
    <t>difluorobis[1,2,2,2-tetrafluoro-1-(trifluoromethyl)-ethyl] sulfur</t>
  </si>
  <si>
    <t>1-bromo-2,3,5,6-tetrafluorobenzene</t>
  </si>
  <si>
    <t>pentafluorobenzene</t>
  </si>
  <si>
    <t>pentafluorobenzenethiol</t>
  </si>
  <si>
    <t>undecafluorocyclohexane</t>
  </si>
  <si>
    <t>1,3,5-hexatriyne</t>
  </si>
  <si>
    <t>1-bromo-2,3,4-trifluorobenzene</t>
  </si>
  <si>
    <t>1-bromo-3,4,5-trifluorobenzene</t>
  </si>
  <si>
    <t>1-bromo-2,4,6-trifluorobenzene</t>
  </si>
  <si>
    <t>1-bromo-2,4,5-trifluorobenzene</t>
  </si>
  <si>
    <t>1-chloro-2,4,6-trifluorobenzene</t>
  </si>
  <si>
    <t>1,3,5-trichloro-2-fluorobenzene</t>
  </si>
  <si>
    <t>1,2,4-trifluoro-5-nitrobenzene</t>
  </si>
  <si>
    <t>1,3,5-trifluoro-2-nitrobenzene</t>
  </si>
  <si>
    <t>1,2,3-trifluoro-4-nitrobenzene</t>
  </si>
  <si>
    <t>1,2,3,4-tetrafluorobenzene</t>
  </si>
  <si>
    <t>1,2,3,5-tetrafluorobenzene</t>
  </si>
  <si>
    <t>1,2,4,5-tetrafluorobenzene</t>
  </si>
  <si>
    <t>2,3,5,6-tetrafluorothiophenol</t>
  </si>
  <si>
    <t>4-bromo-1-chloro-2-fluorobenzene</t>
  </si>
  <si>
    <t>4-bromo-2-chloro-1-fluorobenzene</t>
  </si>
  <si>
    <t>1-bromo-4-chloro-2-fluorobenzene</t>
  </si>
  <si>
    <t>1-bromo-2,3-dichlorobenzene</t>
  </si>
  <si>
    <t>1-bromo-2,4-dichlorobenzene</t>
  </si>
  <si>
    <t>1-bromo-3,5-dichlorobenzene</t>
  </si>
  <si>
    <t>2-bromo-1,3-dichlorobenzene</t>
  </si>
  <si>
    <t>2-bromo-1,4-dichlorobenzene</t>
  </si>
  <si>
    <t>4-bromo-1,2-dichlorobenzene</t>
  </si>
  <si>
    <t>1-bromo-2,4-difluorobenzene</t>
  </si>
  <si>
    <t>4-bromo-1,2-difluorobenzene</t>
  </si>
  <si>
    <t>1-bromo-2,3-difluorobenzene</t>
  </si>
  <si>
    <t>2-bromo-1,4-difluorobenzene</t>
  </si>
  <si>
    <t>1-bromo-3,5-difluorobenzene</t>
  </si>
  <si>
    <t>1-bromo-2,6-difluorobenzene</t>
  </si>
  <si>
    <t>2-chloro-1-fluoro-4-iodobenzene</t>
  </si>
  <si>
    <t>1-chloro-3,5-difluorobenzene</t>
  </si>
  <si>
    <t>1-chloro-2,4-difluorobenzene</t>
  </si>
  <si>
    <t>1-chloro-2,5-difluorobenzene</t>
  </si>
  <si>
    <t>1-chloro-3,4-difluorobenzene</t>
  </si>
  <si>
    <t>1-chloro-3,3,4,4,5,5-hexafluoro-2-methoxycyclopentene</t>
  </si>
  <si>
    <t>2,4-dichloro-1-fluorobenzene</t>
  </si>
  <si>
    <t>1,2-dichloro-4-fluorobenzene</t>
  </si>
  <si>
    <t>1,3-dichloro-2-fluorobenzene</t>
  </si>
  <si>
    <t>1,4-dichloro-2-fluorobenzene</t>
  </si>
  <si>
    <t>N-fluoro-3,5-dichloropyridinium triflate</t>
  </si>
  <si>
    <t>1,4-dichloro-2-iodobenzene</t>
  </si>
  <si>
    <t>3,4-dichloroiodobenzene</t>
  </si>
  <si>
    <t>1,2-dichloro-3-iodobenzene</t>
  </si>
  <si>
    <t>1,3-dichloro-4-iodobenzene</t>
  </si>
  <si>
    <t>1,3-dichloro-5-iodobenzene</t>
  </si>
  <si>
    <t>1,2,4-trichlorobenzene</t>
  </si>
  <si>
    <t>1,2,3-trichlorobenzene</t>
  </si>
  <si>
    <t>1,3,5-trichlorobenzene</t>
  </si>
  <si>
    <t>trichlorobenzene</t>
  </si>
  <si>
    <t>2,4-difluoro-1-iodobenzene</t>
  </si>
  <si>
    <t>1,2-difluoro-4-iodobenzene</t>
  </si>
  <si>
    <t>2,4-difluoro-1-nitrobenzene</t>
  </si>
  <si>
    <t>1,2,4-trifluorobenzene</t>
  </si>
  <si>
    <t>1,3,5-trifluorobenzene</t>
  </si>
  <si>
    <t>1,2,3-trifluorobenzene</t>
  </si>
  <si>
    <t>2-(trifluoroacetyl)thiophene</t>
  </si>
  <si>
    <t>2,3,5,6-tetrafluoro-4-methylpyridine</t>
  </si>
  <si>
    <t>vinyl heptafluorobutanoate</t>
  </si>
  <si>
    <t>3,3,4,4,5,5,6,6,6-nonafluoro-1-hexene</t>
  </si>
  <si>
    <t>1-bromo-2-chlorobenzene</t>
  </si>
  <si>
    <t>1-bromo-3-chlorobenzene</t>
  </si>
  <si>
    <t>1-bromo-4-chlorobenzene</t>
  </si>
  <si>
    <t>1-bromo-2-fluorobenzene</t>
  </si>
  <si>
    <t>1-bromo-3-fluorobenzene</t>
  </si>
  <si>
    <t>1-bromo-4-fluorobenzene</t>
  </si>
  <si>
    <t>4-bromo-3-fluorotoluene</t>
  </si>
  <si>
    <t>1-bromo-2-iodobenzene</t>
  </si>
  <si>
    <t>1-bromo-3-iodobenzene</t>
  </si>
  <si>
    <t>1-bromo-4-iodobenzene</t>
  </si>
  <si>
    <t>m-dibromobenzene</t>
  </si>
  <si>
    <t>o-dibromobenzene</t>
  </si>
  <si>
    <t>p-dibromobenzene</t>
  </si>
  <si>
    <t>dibromobenzene</t>
  </si>
  <si>
    <t>1-chloro-2-fluorobenzene</t>
  </si>
  <si>
    <t>1-chloro-3-fluorobenzene</t>
  </si>
  <si>
    <t>1-chloro-4-fluorobenzene</t>
  </si>
  <si>
    <t>3-chloro-4-fluorothiophenol</t>
  </si>
  <si>
    <t>6-chloro-2,4-difluoroaniline</t>
  </si>
  <si>
    <t>1-chloro-2-iodobenzene</t>
  </si>
  <si>
    <t>1-chloro-3-iodobenzene</t>
  </si>
  <si>
    <t>1-chloro-4-iodobenzene</t>
  </si>
  <si>
    <t>o-dichlorobenzene</t>
  </si>
  <si>
    <t>m-dichlorobenzene</t>
  </si>
  <si>
    <t>p-dichlorobenzene</t>
  </si>
  <si>
    <t>1,6-dichloro-2,4-hexadiyne</t>
  </si>
  <si>
    <t>2,4-dichlorobenzenethiol</t>
  </si>
  <si>
    <t>2,3-dichlorobenzenethiol</t>
  </si>
  <si>
    <t>2,6-dichlorobenzenethiol</t>
  </si>
  <si>
    <t>3,4-dichlorobenzenethiol</t>
  </si>
  <si>
    <t>2,5-dichlorobenzenethiol</t>
  </si>
  <si>
    <t>trichloro(4-chlorophenyl)silane</t>
  </si>
  <si>
    <t>trichloro(3-chlorophenyl)silane</t>
  </si>
  <si>
    <t>1-fluoro-2-iodobenzene</t>
  </si>
  <si>
    <t>1-fluoro-4-iodobenzene</t>
  </si>
  <si>
    <t>1-fluoro-3-iodobenzene</t>
  </si>
  <si>
    <t>1-fluoro-2-nitrobenzene</t>
  </si>
  <si>
    <t>1-fluoro-4-nitrobenzene</t>
  </si>
  <si>
    <t>m-difluorobenzene</t>
  </si>
  <si>
    <t>o-difluorobenzene</t>
  </si>
  <si>
    <t>p-difluorobenzene</t>
  </si>
  <si>
    <t>2,4-difluorobenzenethiol</t>
  </si>
  <si>
    <t>2,4,6-trifluoroaniline</t>
  </si>
  <si>
    <t>2,4,5-trifluoroaniline</t>
  </si>
  <si>
    <t>2,3,4-trifluoroaniline</t>
  </si>
  <si>
    <t>2,3,6-trifluoroaniline</t>
  </si>
  <si>
    <t>o-diiodobenzene</t>
  </si>
  <si>
    <t>m-diiodobenzene</t>
  </si>
  <si>
    <t>p-diiodobenzene</t>
  </si>
  <si>
    <t>succinylnitrile</t>
  </si>
  <si>
    <t>thieno[2,3-b]thiophene</t>
  </si>
  <si>
    <t>bromobenzene</t>
  </si>
  <si>
    <t>4-bromobenzenethiol</t>
  </si>
  <si>
    <t>3-bromothiophenol</t>
  </si>
  <si>
    <t>2-bromothiophenol</t>
  </si>
  <si>
    <t>chlorobenzene</t>
  </si>
  <si>
    <t>2-chloro-6-fluoroaniline</t>
  </si>
  <si>
    <t>2-acetyl-5-chlorothiophene</t>
  </si>
  <si>
    <t>2-thiopheneacetyl chloride</t>
  </si>
  <si>
    <t>2-chlorobenzenethiol</t>
  </si>
  <si>
    <t>3-chlorobenzenethiol</t>
  </si>
  <si>
    <t>4-chlorobenzenethiol</t>
  </si>
  <si>
    <t>4-chloro-1,3-benzenedithiol</t>
  </si>
  <si>
    <t>phosphorodichloridous acid, phenyl ester</t>
  </si>
  <si>
    <t>phenylphosphonous dichloride</t>
  </si>
  <si>
    <t>phenylphosphonothioic dichloride</t>
  </si>
  <si>
    <t>N-phenyliminophosphoric acid trichloride</t>
  </si>
  <si>
    <t>trichlorophenylsilane</t>
  </si>
  <si>
    <t>fluorobenzene</t>
  </si>
  <si>
    <t>2-fluorophenol</t>
  </si>
  <si>
    <t>3-fluorophenol</t>
  </si>
  <si>
    <t>4-fluorophenol</t>
  </si>
  <si>
    <t>2-fluorobenzenethiol</t>
  </si>
  <si>
    <t>4-fluorothiophenol</t>
  </si>
  <si>
    <t>2,4-difluoroaniline</t>
  </si>
  <si>
    <t>2,5-difluoroaniline</t>
  </si>
  <si>
    <t>2,3-difluoroaniline</t>
  </si>
  <si>
    <t>2,6-difluoroaniline</t>
  </si>
  <si>
    <t>ethyl 4,4,4-trifluoro-2-butynoate</t>
  </si>
  <si>
    <t>2,2,3,3,3-pentafluoropropyl acrylate</t>
  </si>
  <si>
    <t>(2,2,3,3,4,4,4-heptafluorobutyl)oxirane</t>
  </si>
  <si>
    <t xml:space="preserve">[2,3,3,3-tetrafluoro-2-(trifluoromethyl)propyl]oxirane   </t>
  </si>
  <si>
    <t>ethyl heptafluorobutanoate</t>
  </si>
  <si>
    <t>iodobenzene</t>
  </si>
  <si>
    <t>phenyliodine(iii) nitrate</t>
  </si>
  <si>
    <t>2-furanacetonitrile</t>
  </si>
  <si>
    <t>2-thiopheneacetonitrile</t>
  </si>
  <si>
    <t>3-thiopheneacetonitrile</t>
  </si>
  <si>
    <t>benzene</t>
  </si>
  <si>
    <t>fulvene</t>
  </si>
  <si>
    <t>1,5-hexadien-3-yne</t>
  </si>
  <si>
    <t>1,3-hexadien-5-yne</t>
  </si>
  <si>
    <t>1,4-hexadiyne</t>
  </si>
  <si>
    <t>2,4-hexadiyne</t>
  </si>
  <si>
    <t>1,3-hexadiyne</t>
  </si>
  <si>
    <t>benzvalene</t>
  </si>
  <si>
    <t>m-bromoaniline</t>
  </si>
  <si>
    <t>o-chloroaniline</t>
  </si>
  <si>
    <t>2-chloro-4-methylpyridine</t>
  </si>
  <si>
    <t>2-chloro-6-methylpyridine</t>
  </si>
  <si>
    <t>2-chloro-5-methylpyridine</t>
  </si>
  <si>
    <t>2-chloro-3-methylpyridine</t>
  </si>
  <si>
    <t>dichlorophenylsilane</t>
  </si>
  <si>
    <t>1,3,4,6-tetrachloro-2,4-hexadiene</t>
  </si>
  <si>
    <t>o-fluoroaniline</t>
  </si>
  <si>
    <t>m-fluoroaniline</t>
  </si>
  <si>
    <t>p-fluoroaniline</t>
  </si>
  <si>
    <t>2,2,3,3-tetrafluoropropyl acrylate</t>
  </si>
  <si>
    <t>tris(2,2,2-trifluoroethyl) phosphite</t>
  </si>
  <si>
    <t>cis-dicyano-1-butene</t>
  </si>
  <si>
    <t>trans-dicyano-1-butene</t>
  </si>
  <si>
    <t>trans-1,4-dicyano-2-butene</t>
  </si>
  <si>
    <t>2-methyleneglutaronitrile</t>
  </si>
  <si>
    <t>2-hexenedinitrile</t>
  </si>
  <si>
    <t>(ethoxymethylene)propanedinitrile</t>
  </si>
  <si>
    <t>phenol</t>
  </si>
  <si>
    <t>2-vinylfuran</t>
  </si>
  <si>
    <t>propargyl ether</t>
  </si>
  <si>
    <t>4,5-hexadien-2-yn-1-ol</t>
  </si>
  <si>
    <t>4-hexen-1-yn-3-one</t>
  </si>
  <si>
    <t>7-oxabicyclo(4.1.0)hepta-2,4-diene</t>
  </si>
  <si>
    <t>1-(2-thienyl)ethanone</t>
  </si>
  <si>
    <t>3-methyl-2-thiophenecarboxaldehyde</t>
  </si>
  <si>
    <t>1-(2-furanyl)ethanone</t>
  </si>
  <si>
    <t>methyl thiophene-2-carboxylate</t>
  </si>
  <si>
    <t>methyl 2-furancarboxylate</t>
  </si>
  <si>
    <t>methyl 3-furancarboxylate</t>
  </si>
  <si>
    <t>dimethyl 2-butynedioate</t>
  </si>
  <si>
    <t>phenyl mercaptan</t>
  </si>
  <si>
    <t>1,2-benzenedithiol</t>
  </si>
  <si>
    <t>1,3-benzenedithiol</t>
  </si>
  <si>
    <t>2-bromomethyl-5-methylfuran</t>
  </si>
  <si>
    <t>2-chloro-1-methylpyridinium iodide</t>
  </si>
  <si>
    <t>trans,trans-2,4-hexadienoyl chloride</t>
  </si>
  <si>
    <t>2-chloromethyl-5-methylfuran</t>
  </si>
  <si>
    <t>dimethyl 2-chloromaleate</t>
  </si>
  <si>
    <t>chlorophenylsilane</t>
  </si>
  <si>
    <t>propyl 2,2-dichloro-3,3,3-trifluoropropanoate</t>
  </si>
  <si>
    <t>2-chloroaniline hydrochloride</t>
  </si>
  <si>
    <t>ethyl 4,4,4-trifluorocrotonate</t>
  </si>
  <si>
    <t>2,2,2-trifluoroethyl methacrylate</t>
  </si>
  <si>
    <t>1,1,1-trifluoro-2,4-hexanedione</t>
  </si>
  <si>
    <t>a-(trifluoromethyl)-g-valerolactone</t>
  </si>
  <si>
    <t>ethyl 4,4,4-trifluoroacetoacetate</t>
  </si>
  <si>
    <t>aniline</t>
  </si>
  <si>
    <t>2-methylpyridine</t>
  </si>
  <si>
    <t>3-methylpyridine</t>
  </si>
  <si>
    <t>4-methylpyridine</t>
  </si>
  <si>
    <t>1-cyclopentenecarbonitrile</t>
  </si>
  <si>
    <t>5-hexynenitrile</t>
  </si>
  <si>
    <t>methylpyridine</t>
  </si>
  <si>
    <t>3-methylenecyclobutane-carbonitrile</t>
  </si>
  <si>
    <t>N-2-propynyl-2-propyn-1-amine</t>
  </si>
  <si>
    <t>2-methoxypyridine</t>
  </si>
  <si>
    <t>allyl cyanoacetate</t>
  </si>
  <si>
    <t>2-cyanoethyl acrylate</t>
  </si>
  <si>
    <t>ethyl cyanoacrylate</t>
  </si>
  <si>
    <t>2-(methoxymethyl)-5-nitrofuran</t>
  </si>
  <si>
    <t>3-aminothiophenol</t>
  </si>
  <si>
    <t>2-pyridinemethanethiol</t>
  </si>
  <si>
    <t>phenylphosphine</t>
  </si>
  <si>
    <t>methylcyclopentadiene</t>
  </si>
  <si>
    <t>1,3-cyclohexadiene</t>
  </si>
  <si>
    <t>1,4-cyclohexadiene</t>
  </si>
  <si>
    <t>1,2-dimethylenecyclobutane</t>
  </si>
  <si>
    <t>trans-1,3,5-hexatriene</t>
  </si>
  <si>
    <t>cis-1,3,5-hexatriene</t>
  </si>
  <si>
    <t>1-hexen-3-yne</t>
  </si>
  <si>
    <t>1-hexen-4-yne</t>
  </si>
  <si>
    <t>1-hexen-5-yne</t>
  </si>
  <si>
    <t>2-hexen-4-yne</t>
  </si>
  <si>
    <t>2-methyl-1-penten-3-yne</t>
  </si>
  <si>
    <t>3-methyl-3-penten-1-yne</t>
  </si>
  <si>
    <t>1,3,5-hexatriene</t>
  </si>
  <si>
    <t>cis,anti,cis-tricyclo[3.1.0.0(2,4)]hexane</t>
  </si>
  <si>
    <t>aniline hydrochloride</t>
  </si>
  <si>
    <t>1,3-dichloro-2,4-hexadiene</t>
  </si>
  <si>
    <t>ethyl 2,2-dichloroacetoacetate</t>
  </si>
  <si>
    <t>2-acetoxy-3,3-dichlorotetrahydrofuran</t>
  </si>
  <si>
    <t>bis(2-chloroethyl) oxalate</t>
  </si>
  <si>
    <t>glycidyl 2,2,3,3-tetrafluoropropyl ether</t>
  </si>
  <si>
    <t>adiponitrile</t>
  </si>
  <si>
    <t>methylglutaronitrile</t>
  </si>
  <si>
    <t>ethylbutanedinitrile</t>
  </si>
  <si>
    <t>bis(cyanoethyl) ether</t>
  </si>
  <si>
    <t>2-buten-1-yl diazoacetate</t>
  </si>
  <si>
    <t>aniline nitrate</t>
  </si>
  <si>
    <t>bis(2-cyanoethyl) sulfide</t>
  </si>
  <si>
    <t>2-hexynal</t>
  </si>
  <si>
    <t>3-hexynal</t>
  </si>
  <si>
    <t>4-hexynal</t>
  </si>
  <si>
    <t>5-hexynal</t>
  </si>
  <si>
    <t>2-methyl-4-pentynal</t>
  </si>
  <si>
    <t>3-methyl-4-pentynal</t>
  </si>
  <si>
    <t>4-methyl-2-pentynal</t>
  </si>
  <si>
    <t>2-ethylfuran</t>
  </si>
  <si>
    <t>3-ethylfuran</t>
  </si>
  <si>
    <t>2,3-dimethylfuran</t>
  </si>
  <si>
    <t>2,4-dimethylfuran</t>
  </si>
  <si>
    <t>2,5-dimethylfuran</t>
  </si>
  <si>
    <t>3,4-dimethylfuran</t>
  </si>
  <si>
    <t>2-cyclohexen-1-one</t>
  </si>
  <si>
    <t>3-cyclohexen-1-one</t>
  </si>
  <si>
    <t>2-methyl-2-cyclopenten-1-one</t>
  </si>
  <si>
    <t>3-methyl-2-cyclopenten-1-one</t>
  </si>
  <si>
    <t>5-methyl-2-cyclopenten-1-one</t>
  </si>
  <si>
    <t>1-cyclopentene-1-carboxaldehyde</t>
  </si>
  <si>
    <t>trans,trans-2,4-hexadienal</t>
  </si>
  <si>
    <t>3-hexyn-2-one</t>
  </si>
  <si>
    <t>5-hexyn-2-one</t>
  </si>
  <si>
    <t>3-methyl-2-penten-4-yn-1-ol</t>
  </si>
  <si>
    <t>3-methyl-1-penten-4-yn-3-ol</t>
  </si>
  <si>
    <t>hex-1-yn-3-one</t>
  </si>
  <si>
    <t>dimethyl furane</t>
  </si>
  <si>
    <t>4-hexen-1-yn-3-ol</t>
  </si>
  <si>
    <t>2,5-dimethylfuran-3-thiol</t>
  </si>
  <si>
    <t>furfuryl methyl sulfide</t>
  </si>
  <si>
    <t>2-thiopheneethanol</t>
  </si>
  <si>
    <t>furfuryl methyl disulfide</t>
  </si>
  <si>
    <t>allyl acrylate</t>
  </si>
  <si>
    <t>1,3-butadien-1-ol acetate</t>
  </si>
  <si>
    <t>1,3-cyclohexanedione</t>
  </si>
  <si>
    <t>ethyl 2-butynoate</t>
  </si>
  <si>
    <t>methyl 2-pentynoate</t>
  </si>
  <si>
    <t>ethyl 2-furyl ether</t>
  </si>
  <si>
    <t>2-(methoxymethyl)furan</t>
  </si>
  <si>
    <t>5-methyl-2-furanmethanol</t>
  </si>
  <si>
    <t>alpha-methyl-2-furanmethanol</t>
  </si>
  <si>
    <t>3,4-dihydro-6-methyl-2H-pyran-2-one</t>
  </si>
  <si>
    <t>3,4-dihydro-2H-pyran-2-carboxaldehyde</t>
  </si>
  <si>
    <t>2,2-dimethyl-3(2H)-furanone</t>
  </si>
  <si>
    <t>(R)-(+)-1-(2-furyl)ethanol</t>
  </si>
  <si>
    <t>(S)-(-)-1-(2-furyl)ethanol</t>
  </si>
  <si>
    <t>2-methyl-1,3-cyclopentanedione</t>
  </si>
  <si>
    <t>7-oxabicyclo[4.1.0]heptan-2-one</t>
  </si>
  <si>
    <t>vinyl crotonate</t>
  </si>
  <si>
    <t>vinyl methacrylate</t>
  </si>
  <si>
    <t>5-ethyl-2(5H)-furanone</t>
  </si>
  <si>
    <t>4-hydroxyhex-4-enoic acid lactone</t>
  </si>
  <si>
    <t>3-acetyldihydro-2(3H)-furanone</t>
  </si>
  <si>
    <t>2,3-epoxypropyl acrylate</t>
  </si>
  <si>
    <t>2,2-dimethylsuccinic anhydride</t>
  </si>
  <si>
    <t>3-methylglutaric anhydride</t>
  </si>
  <si>
    <t>dimethyl maleate</t>
  </si>
  <si>
    <t>2,2-dimethyl-1,3-dioxane-4,6-dione</t>
  </si>
  <si>
    <t>dimethyl fumarate</t>
  </si>
  <si>
    <t>1,2-phenylenebisphosphine</t>
  </si>
  <si>
    <t>2-ethylthiophene</t>
  </si>
  <si>
    <t>3-ethylthiophene</t>
  </si>
  <si>
    <t>2,3-dimethylthiophene</t>
  </si>
  <si>
    <t>2,4-dimethylthiophene</t>
  </si>
  <si>
    <t>2,5-dimethylthiophene</t>
  </si>
  <si>
    <t>3,4-dimethylthiophene</t>
  </si>
  <si>
    <t>1-(2'-thienyl)ethylmercaptan</t>
  </si>
  <si>
    <t>phenylsilane</t>
  </si>
  <si>
    <t>1-bromocyclohexene</t>
  </si>
  <si>
    <t>3-bromocyclohexene</t>
  </si>
  <si>
    <t>2-bromocyclohexanone</t>
  </si>
  <si>
    <t>ethyl trans-4-bromo-2-butenoate</t>
  </si>
  <si>
    <t>ethyl 2-(bromomethyl)acrylate</t>
  </si>
  <si>
    <t>ethyl 2-bromoacetoacetate</t>
  </si>
  <si>
    <t>ethyl 4-bromoacetoacetate</t>
  </si>
  <si>
    <t>1-chlorocyclohexene</t>
  </si>
  <si>
    <t>3-chloro-1,3-hexadiene</t>
  </si>
  <si>
    <t>1-chloro-3-methyl-1,2-pentadiene</t>
  </si>
  <si>
    <t>6-chloro-1-hexyne</t>
  </si>
  <si>
    <t>3-chloro-1-cyclohexene</t>
  </si>
  <si>
    <t>2-chlorocyclohexanone</t>
  </si>
  <si>
    <t>4-chlorocyclohexanone</t>
  </si>
  <si>
    <t>ethyl 4-chloro-2-butenoate</t>
  </si>
  <si>
    <t>ethyl cis-2-chloro-2-butenoate</t>
  </si>
  <si>
    <t>ethyl trans-2-chloro-2-butenoate</t>
  </si>
  <si>
    <t>ethyl cis-3-chloro-2-butenoate</t>
  </si>
  <si>
    <t>ethyl trans-3-chloro-2-butenoate</t>
  </si>
  <si>
    <t>chloroethyl methacrylate</t>
  </si>
  <si>
    <t>2-chloroethyl acetoacetate</t>
  </si>
  <si>
    <t>ethyl 4-chloroacetoacetate</t>
  </si>
  <si>
    <t>ethyl 2-chloroacetoacetate</t>
  </si>
  <si>
    <t>methyl (E)-4-chloro-3-methoxy-2-butenoate</t>
  </si>
  <si>
    <t>1,1,2-trichloro-1-hexene</t>
  </si>
  <si>
    <t>butyl trichloroacetate</t>
  </si>
  <si>
    <t>sec-butyl trichloroacetate</t>
  </si>
  <si>
    <t>tert-butyl trichloroacetate</t>
  </si>
  <si>
    <t>ethyl 2,2,3-trichlorobutanoate</t>
  </si>
  <si>
    <t>isobutyl trichloroacetate</t>
  </si>
  <si>
    <t>cyclohexenyltrichlorosilane</t>
  </si>
  <si>
    <t>butyl trifluoroacetate</t>
  </si>
  <si>
    <t>ethyl 4,4,4-trifluorobutyrate</t>
  </si>
  <si>
    <t>2,2,2-trifluoroethyl butyrate</t>
  </si>
  <si>
    <t>ethyl (R)-(+)-4,4,4-trifluoro-3-hydroxybutyrate</t>
  </si>
  <si>
    <t>ethyl (S)-2-(trifluoromethylsulfonyloxy)propionate</t>
  </si>
  <si>
    <t>(heptafluoropropyl)trimethylsilane</t>
  </si>
  <si>
    <t>ethyl cis-3-iodocrotonate</t>
  </si>
  <si>
    <t>cyclopentanecarbonitrile</t>
  </si>
  <si>
    <t>2,4-dimethylpyrrole</t>
  </si>
  <si>
    <t>2,5-dimethylpyrrole</t>
  </si>
  <si>
    <t>1-ethyl-1H-pyrrole</t>
  </si>
  <si>
    <t>2-ethyl-1H-pyrrole</t>
  </si>
  <si>
    <t>5-hexenenitrile</t>
  </si>
  <si>
    <t>N-methyl-2-furanmethanamine</t>
  </si>
  <si>
    <t>1-vinyl-2-pyrrolidinone</t>
  </si>
  <si>
    <t>2,4,5-trimethyloxazole</t>
  </si>
  <si>
    <t>3-allyloxypropionitrile</t>
  </si>
  <si>
    <t>2-methoxymethyl-3-methoxypropenenitrile</t>
  </si>
  <si>
    <t>thiocyanatoacetic acid propyl ester</t>
  </si>
  <si>
    <t>ethyl 3-isocyanatopropionate</t>
  </si>
  <si>
    <t>2-methoxyethyl cyanoacetate</t>
  </si>
  <si>
    <t>isosorbide 2-mononitrate</t>
  </si>
  <si>
    <t>isosorbide 5-nitrate</t>
  </si>
  <si>
    <t>2-thiopheneethylamine</t>
  </si>
  <si>
    <t>1-methylcyclopentene</t>
  </si>
  <si>
    <t>3-methylcyclopentene</t>
  </si>
  <si>
    <t>4-methylcyclopentene</t>
  </si>
  <si>
    <t>cyclohexene</t>
  </si>
  <si>
    <t>hexadiene</t>
  </si>
  <si>
    <t>1,2-hexadiene</t>
  </si>
  <si>
    <t>1,3-hexadiene, cis and trans</t>
  </si>
  <si>
    <t>1,cis-3-hexadiene</t>
  </si>
  <si>
    <t>1,trans-3-hexadiene</t>
  </si>
  <si>
    <t>1,4-hexadiene</t>
  </si>
  <si>
    <t>1,cis-4-hexadiene</t>
  </si>
  <si>
    <t>1,trans-4-hexadiene</t>
  </si>
  <si>
    <t>1,5-hexadiene</t>
  </si>
  <si>
    <t>2,3-hexadiene</t>
  </si>
  <si>
    <t>2,4-hexadiene</t>
  </si>
  <si>
    <t>cis-2,trans-4-hexadiene</t>
  </si>
  <si>
    <t>cis-2,cis-4-hexadiene</t>
  </si>
  <si>
    <t>trans-2,trans-4-hexadiene</t>
  </si>
  <si>
    <t>3-methyl-1,2-pentadiene</t>
  </si>
  <si>
    <t>4-methyl-1,2-pentadiene</t>
  </si>
  <si>
    <t>2-methyl-1,3-pentadiene</t>
  </si>
  <si>
    <t>3-methyl-1,3-pentadiene</t>
  </si>
  <si>
    <t>2-methyl-1,cis-3-pentadiene</t>
  </si>
  <si>
    <t>2-methyl-1,trans-3-pentadiene</t>
  </si>
  <si>
    <t>3-methyl-1,cis-3-pentadiene</t>
  </si>
  <si>
    <t>3-methyl-1,trans-3-pentadiene</t>
  </si>
  <si>
    <t>4-methyl-1,3-pentadiene</t>
  </si>
  <si>
    <t>2-methyl-1,4-pentadiene</t>
  </si>
  <si>
    <t>3-methyl-1,4-pentadiene</t>
  </si>
  <si>
    <t>2-methyl-2,3-pentadiene</t>
  </si>
  <si>
    <t>2-ethyl-1,3-butadiene</t>
  </si>
  <si>
    <t>2,3-dimethyl-1,3-butadiene</t>
  </si>
  <si>
    <t>1-hexyne</t>
  </si>
  <si>
    <t>2-hexyne</t>
  </si>
  <si>
    <t>3-hexyne</t>
  </si>
  <si>
    <t>3-methyl-1-pentyne</t>
  </si>
  <si>
    <t>4-methyl-1-pentyne</t>
  </si>
  <si>
    <t>4-methyl-2-pentyne</t>
  </si>
  <si>
    <t>3,3-dimethyl-1-butyne</t>
  </si>
  <si>
    <t>methylenecyclopentane</t>
  </si>
  <si>
    <t>(1-methylvinyl)cyclopropane</t>
  </si>
  <si>
    <t>cis-bicyclo[3.1.0]hexane</t>
  </si>
  <si>
    <t>1,3-dimethylcyclobutene</t>
  </si>
  <si>
    <t>6-bromohexanenitrile</t>
  </si>
  <si>
    <t>5-bromo-2-ethyl-5-nitro-1,3-dioxane</t>
  </si>
  <si>
    <t>cis-1,2-dibromocyclohexane</t>
  </si>
  <si>
    <t>trans-1,2-dibromocyclohexane, (±)</t>
  </si>
  <si>
    <t>trans-1,3-dibromocyclohexane</t>
  </si>
  <si>
    <t>cis-1,4-dibromocyclohexane</t>
  </si>
  <si>
    <t>trans-1,2-dibromocyclohexane</t>
  </si>
  <si>
    <t>ethyl 2,3-dibromobutanoate</t>
  </si>
  <si>
    <t>ethyl 2,4-dibromobutanoate</t>
  </si>
  <si>
    <t>propyl 2,3-dibromopropanoate</t>
  </si>
  <si>
    <t>butyl chlorofluoroacetate</t>
  </si>
  <si>
    <t>2-chloroethyl 2-fluorobutanoate</t>
  </si>
  <si>
    <t>N,N-dimethyl-2-chloroacetoacetamide</t>
  </si>
  <si>
    <t>cis-1,2-dichlorocyclohexane</t>
  </si>
  <si>
    <t>trans-1,2-dichlorocyclohexane, (±)</t>
  </si>
  <si>
    <t>cis-1,4-dichlorocyclohexane</t>
  </si>
  <si>
    <t>cis-1,2-dichloro-1-hexene</t>
  </si>
  <si>
    <t>trans-1,2-dichloro-1-hexene</t>
  </si>
  <si>
    <t>trans-1,2-dichlorocyclohexane</t>
  </si>
  <si>
    <t>2,2-dichlorohexanal</t>
  </si>
  <si>
    <t>butyl dichloroacetate</t>
  </si>
  <si>
    <t>isopropyl 2,3-dichloropropanoate</t>
  </si>
  <si>
    <t>2-(1,2-dichloroethyl)-4-methyl-1,3-dioxolane</t>
  </si>
  <si>
    <t>dichloroacetic acid, 2-methylpropyl ester</t>
  </si>
  <si>
    <t>diallyldichlorosilane</t>
  </si>
  <si>
    <t>2,2,2-trichloro-N,N-diethylacetamide</t>
  </si>
  <si>
    <t>5-fluoroamyl thiocyanate</t>
  </si>
  <si>
    <t>2-fluoroethyl 3-fluorobutanoate</t>
  </si>
  <si>
    <t>N,N-diethyl-2,2,2-trifluoroacetamide</t>
  </si>
  <si>
    <t>3,3,3-trifluorolactic acid methyl ester dimethyl phosphate</t>
  </si>
  <si>
    <t>1-piperidinecarbonitrile</t>
  </si>
  <si>
    <t>N-nitrosodiallyl amine</t>
  </si>
  <si>
    <t>N-(methoxycarbonylmethyl)-N-(acetoxymethyl)nitrosamine</t>
  </si>
  <si>
    <t>mesityl oxide</t>
  </si>
  <si>
    <t>7-oxabicyclo[4.1.0]heptane</t>
  </si>
  <si>
    <t>1-cyclobutylethanone</t>
  </si>
  <si>
    <t>2-cyclohexen-1-ol</t>
  </si>
  <si>
    <t>3-cyclohexen-1-ol</t>
  </si>
  <si>
    <t>cyclopentanecarboxaldehyde</t>
  </si>
  <si>
    <t>diallyl ether</t>
  </si>
  <si>
    <t>3,6-dihydro-4-methyl-2H-pyran</t>
  </si>
  <si>
    <t>1-ethoxy-1,3-butadiene</t>
  </si>
  <si>
    <t>2-ethoxy-1,3-butadiene</t>
  </si>
  <si>
    <t>2-ethyl-1-buten-1-one</t>
  </si>
  <si>
    <t>3-hexen-2-one</t>
  </si>
  <si>
    <t>4-hexen-2-one</t>
  </si>
  <si>
    <t>4-hexen-3-one</t>
  </si>
  <si>
    <t>5-hexen-2-one</t>
  </si>
  <si>
    <t>trans-3-hexen-2-one</t>
  </si>
  <si>
    <t>2-methyl-1-penten-3-one</t>
  </si>
  <si>
    <t>4-methyl-4-penten-2-one</t>
  </si>
  <si>
    <t>3-methyl-3-penten-2-one</t>
  </si>
  <si>
    <t>1,4-hexadien-3-ol</t>
  </si>
  <si>
    <t>1,5-hexadien-3-ol</t>
  </si>
  <si>
    <t>2,4-hexadien-1-ol</t>
  </si>
  <si>
    <t>3,5-hexadien-2-ol</t>
  </si>
  <si>
    <t>trans,trans-2,4-hexadien-1-ol</t>
  </si>
  <si>
    <t>2-hexenal</t>
  </si>
  <si>
    <t>trans-2-hexenal</t>
  </si>
  <si>
    <t>3-hexenal</t>
  </si>
  <si>
    <t>cis-3-hexenal</t>
  </si>
  <si>
    <t>trans-3-hexenal</t>
  </si>
  <si>
    <t>4-hexenal</t>
  </si>
  <si>
    <t>2-methyl-2-pentenal</t>
  </si>
  <si>
    <t>trans-2-methyl-2-pentenal</t>
  </si>
  <si>
    <t>3-methyl-2-pentenal</t>
  </si>
  <si>
    <t>4-methyl-2-pentenal</t>
  </si>
  <si>
    <t>2-methyl-3-pentenal</t>
  </si>
  <si>
    <t>3-methyl-3-pentenal</t>
  </si>
  <si>
    <t>4-methyl-3-pentenal</t>
  </si>
  <si>
    <t>2-methyl-4-pentenal</t>
  </si>
  <si>
    <t>3-methyl-4-pentenal</t>
  </si>
  <si>
    <t>4-methyl-4-pentenal</t>
  </si>
  <si>
    <t>2,2-dimethyl-2-butenal</t>
  </si>
  <si>
    <t>2,3-dimethyl-2-butenal</t>
  </si>
  <si>
    <t>2,2-dimethyl-3-butenal</t>
  </si>
  <si>
    <t>2,3-dimethyl-3-butenal</t>
  </si>
  <si>
    <t>2-ethylcrotonaldehyde</t>
  </si>
  <si>
    <t>2-hexyn-1-ol</t>
  </si>
  <si>
    <t>3-hexyn-1-ol</t>
  </si>
  <si>
    <t>4-hexyn-1-ol</t>
  </si>
  <si>
    <t>5-hexyn-1-ol</t>
  </si>
  <si>
    <t>3-hexyn-2-ol</t>
  </si>
  <si>
    <t>4-hexyn-2-ol</t>
  </si>
  <si>
    <t>5-hexyn-2-ol</t>
  </si>
  <si>
    <t>4-hexyn-3-ol</t>
  </si>
  <si>
    <t>1-hexyn-3-ol</t>
  </si>
  <si>
    <t>5-hexyn-3-ol</t>
  </si>
  <si>
    <t>1-hexyn-4-ol</t>
  </si>
  <si>
    <t>2-hexyn-4-ol</t>
  </si>
  <si>
    <t>5-hexyn-4-ol</t>
  </si>
  <si>
    <t>1-methyl-2-pentyn-1-ol</t>
  </si>
  <si>
    <t>2-methyl-2-pentyn-1-ol</t>
  </si>
  <si>
    <t>3-methyl-2-pentyn-1-ol</t>
  </si>
  <si>
    <t>4-methyl-2-pentyn-1-ol</t>
  </si>
  <si>
    <t>1-methyl-3-pentyn-1-ol</t>
  </si>
  <si>
    <t>2-methyl-3-pentyn-1-ol</t>
  </si>
  <si>
    <t>3-methyl-3-pentyn-1-ol</t>
  </si>
  <si>
    <t>4-methyl-3-pentyn-1-ol</t>
  </si>
  <si>
    <t>1-methyl-4-pentyn-1-ol</t>
  </si>
  <si>
    <t>2-methyl-4-pentyn-1-ol</t>
  </si>
  <si>
    <t>3-methyl-4-pentyn-1-ol</t>
  </si>
  <si>
    <t>4-methyl-4-pentyn-1-ol</t>
  </si>
  <si>
    <t>4-methyl-4-pentyn-2-ol</t>
  </si>
  <si>
    <t>3-methyl-1-pentyn-3-ol</t>
  </si>
  <si>
    <t>2-methylcyclopentanone</t>
  </si>
  <si>
    <t>3-methylcyclopentanone, (±)</t>
  </si>
  <si>
    <t>1,2-epoxy-5-hexene</t>
  </si>
  <si>
    <t>3-methylcyclopentanone</t>
  </si>
  <si>
    <t>(R)-(+)-3-methylcyclopentanone</t>
  </si>
  <si>
    <t>methyl 1-methylcyclopropyl ketone</t>
  </si>
  <si>
    <t>7-oxabicyclo[2.2.1]heptane</t>
  </si>
  <si>
    <t>methyldihydropyran</t>
  </si>
  <si>
    <t>methylenetetrahydropyran</t>
  </si>
  <si>
    <t>cyclohexanone</t>
  </si>
  <si>
    <t>3-hexenoic acid</t>
  </si>
  <si>
    <t>trans-3-hexenoic acid</t>
  </si>
  <si>
    <t>4-hexenoic acid</t>
  </si>
  <si>
    <t>5-hexenoic acid</t>
  </si>
  <si>
    <t>4-methyl-2-pentenoic acid</t>
  </si>
  <si>
    <t>2-methyl-3-pentenoic acid</t>
  </si>
  <si>
    <t>2-methyl-4-pentenoic acid</t>
  </si>
  <si>
    <t>2,3-dimethyl-2-butenoic acid</t>
  </si>
  <si>
    <t>2,2-dimethyl-3-butenoic acid</t>
  </si>
  <si>
    <t>2,3-dimethyl-3-butenoic acid</t>
  </si>
  <si>
    <t>epsilon-caprolactone</t>
  </si>
  <si>
    <t>ethyl methacrylate</t>
  </si>
  <si>
    <t>propyl acrylate</t>
  </si>
  <si>
    <t>2-buten-1-yl acetate</t>
  </si>
  <si>
    <t>allyl propanoate</t>
  </si>
  <si>
    <t>ethyl 3-butenoate</t>
  </si>
  <si>
    <t>ethyl cis-2-butenoate</t>
  </si>
  <si>
    <t>ethyl 2-butenoate</t>
  </si>
  <si>
    <t>ethyl trans-2-butenoate</t>
  </si>
  <si>
    <t>vinyl butanoate</t>
  </si>
  <si>
    <t>vinyl 2-methylpropanoate</t>
  </si>
  <si>
    <t>methyl 2-methyl-2-butenoate</t>
  </si>
  <si>
    <t>methyl 3-methyl-2-butenoate</t>
  </si>
  <si>
    <t>isopropyl acrylate</t>
  </si>
  <si>
    <t>methyl trans-2-pentenoate</t>
  </si>
  <si>
    <t>methyl trans-3-pentenoate</t>
  </si>
  <si>
    <t>allyl glycidyl ether</t>
  </si>
  <si>
    <t>ethyl cyclopropanecarboxylate</t>
  </si>
  <si>
    <t>5-ethyldihydro-2(3H)-furanone</t>
  </si>
  <si>
    <t>1,5-hexadiene-3,4-diol, (R*,R*)-(±)</t>
  </si>
  <si>
    <t>hexanedial</t>
  </si>
  <si>
    <t>2,4-hexanedione</t>
  </si>
  <si>
    <t>3,4-hexanedione</t>
  </si>
  <si>
    <t>2,5-hexanedione</t>
  </si>
  <si>
    <t>2,3-hexanedione</t>
  </si>
  <si>
    <t>methyl cyclobutanecarboxylate</t>
  </si>
  <si>
    <t>5,6-dihydro-4-methoxy-2H-pyran</t>
  </si>
  <si>
    <t>3,4-dihydro-2-methoxy-2H-pyran</t>
  </si>
  <si>
    <t>2,3-dimethoxy-1,3-butadiene</t>
  </si>
  <si>
    <t>1,4-dimethoxy-2-butyne</t>
  </si>
  <si>
    <t>3-ethoxy-2-methylacrolein</t>
  </si>
  <si>
    <t>ethylene glycol divinyl ether</t>
  </si>
  <si>
    <t>iso-caprolactone</t>
  </si>
  <si>
    <t>2-cyclohexenyl hydroperoxide</t>
  </si>
  <si>
    <t>1,2:5,6-diepoxyhexane</t>
  </si>
  <si>
    <t>1-hydroperoxycyclohex-3-ene</t>
  </si>
  <si>
    <t>3-methyl glutaraldehyde</t>
  </si>
  <si>
    <t>b-methyl-D-valerolactone</t>
  </si>
  <si>
    <t>methyl vinyl carbinol acetate</t>
  </si>
  <si>
    <t>diallyl sulfone</t>
  </si>
  <si>
    <t>ethyl 3-thioxobutanoate</t>
  </si>
  <si>
    <t>2-methylthioethyl acrylate</t>
  </si>
  <si>
    <t>diethyl dithiooxalate</t>
  </si>
  <si>
    <t>trimethylsilyl propiolate</t>
  </si>
  <si>
    <t>propionic anhydride</t>
  </si>
  <si>
    <t>allyl lactate</t>
  </si>
  <si>
    <t>diglycidyl ether</t>
  </si>
  <si>
    <t>2,2-dimethyl-1,3-dioxolane-4-carboxaldehyde</t>
  </si>
  <si>
    <t>ethyl 2-hydroxy-3-butenoate</t>
  </si>
  <si>
    <t>ethyl 4-oxobutanoate</t>
  </si>
  <si>
    <t>2-hydroxypropyl acrylate</t>
  </si>
  <si>
    <t>methyl 2-methylacetoacetate</t>
  </si>
  <si>
    <t>methyl 4-oxopentanoate</t>
  </si>
  <si>
    <t>4-acetoxy-2-butanone</t>
  </si>
  <si>
    <t>2,2-dimethyl-1,3-dioxan-5-one</t>
  </si>
  <si>
    <t>ethylene glycol methyl ether acrylate</t>
  </si>
  <si>
    <t>ethyl 1-hydroxycyclopropanecarboxylate</t>
  </si>
  <si>
    <t>methyl 3-hydroxy-2-methylenebutyrate</t>
  </si>
  <si>
    <t>methyl 3-oxovalerate</t>
  </si>
  <si>
    <t>butanoic acid, 2-oxo-, ethyl ester</t>
  </si>
  <si>
    <t>5,5-dimethyl-1,3-dioxan-2-one</t>
  </si>
  <si>
    <t>ethyl-2-(hydroxymethyl)acrylate</t>
  </si>
  <si>
    <t>diethyl oxalate</t>
  </si>
  <si>
    <t>ethylidene diacetate</t>
  </si>
  <si>
    <t>dimethyl methylmalonate</t>
  </si>
  <si>
    <t>dimethyl succinate</t>
  </si>
  <si>
    <t>ethyl (acetyloxy)acetate</t>
  </si>
  <si>
    <t>methyl 4-methoxyacetoacetate</t>
  </si>
  <si>
    <t>methyl α-acetoxypropionate</t>
  </si>
  <si>
    <t>diallyl sulfate</t>
  </si>
  <si>
    <t>dimethyl (R)-(+)malate</t>
  </si>
  <si>
    <t>dimethyl methoxymalonate</t>
  </si>
  <si>
    <t>dimethyl 2,2'-oxybisacetate</t>
  </si>
  <si>
    <t xml:space="preserve">propanoic acid, 2-[(methoxycarbonyl)oxy]-, methyl ester     </t>
  </si>
  <si>
    <t>diethyl peroxydicarbonate</t>
  </si>
  <si>
    <t>diallyl sulfide</t>
  </si>
  <si>
    <t>cyclohexene sulfide</t>
  </si>
  <si>
    <t>diallyl disulfide</t>
  </si>
  <si>
    <t>diallyl trisulfide</t>
  </si>
  <si>
    <t>1-bromo-1-hexene</t>
  </si>
  <si>
    <t>cis-1-bromo-1-hexene</t>
  </si>
  <si>
    <t>trans-1-bromo-1-hexene</t>
  </si>
  <si>
    <t>2-bromo-1-hexene</t>
  </si>
  <si>
    <t>3-bromo-1-hexene</t>
  </si>
  <si>
    <t>4-bromo-1-hexene</t>
  </si>
  <si>
    <t>5-bromo-1-hexene</t>
  </si>
  <si>
    <t>6-bromo-1-hexene</t>
  </si>
  <si>
    <t>1-bromo-2-hexene</t>
  </si>
  <si>
    <t>2-bromo-2-hexene</t>
  </si>
  <si>
    <t>3-bromo-2-hexene</t>
  </si>
  <si>
    <t>4-bromo-2-hexene</t>
  </si>
  <si>
    <t>5-bromo-2-hexene</t>
  </si>
  <si>
    <t>6-bromo-2-hexene</t>
  </si>
  <si>
    <t>5-bromo-2-methyl-2-pentene</t>
  </si>
  <si>
    <t>bromocyclohexane</t>
  </si>
  <si>
    <t>2-bromocyclohexanol</t>
  </si>
  <si>
    <t>6-bromo-2-hexanone</t>
  </si>
  <si>
    <t>2-(bromomethyl)tetrahydro-2H-pyran</t>
  </si>
  <si>
    <t>1-bromopinacolone</t>
  </si>
  <si>
    <t>3-bromotetrahydro-2-methyl-2H-pyran</t>
  </si>
  <si>
    <t>tert-butyl bromoacetate</t>
  </si>
  <si>
    <t>ethyl 2-bromobutanoate</t>
  </si>
  <si>
    <t>ethyl 4-bromobutanoate</t>
  </si>
  <si>
    <t>ethyl 2-bromo-2-methylpropanoate</t>
  </si>
  <si>
    <t>isobutyl bromoacetate</t>
  </si>
  <si>
    <t>methyl 2-bromo-3-methylbutanoate</t>
  </si>
  <si>
    <t>4-bromobutyl acetate</t>
  </si>
  <si>
    <t>2-(2-bromoethyl)-1,3-dioxane</t>
  </si>
  <si>
    <t>methyl 5-bromovalerate</t>
  </si>
  <si>
    <t>3-(trimethylsilyl)propargyl bromide</t>
  </si>
  <si>
    <t>1-chloro-1-hexene</t>
  </si>
  <si>
    <t>cis-1-chloro-1-hexene</t>
  </si>
  <si>
    <t>trans-1-chloro-1-hexene</t>
  </si>
  <si>
    <t>2-chloro-1-hexene</t>
  </si>
  <si>
    <t>3-chloro-1-hexene</t>
  </si>
  <si>
    <t>4-chloro-1-hexene</t>
  </si>
  <si>
    <t>5-chloro-1-hexene</t>
  </si>
  <si>
    <t>6-chloro-1-hexene</t>
  </si>
  <si>
    <t>1-chloro-2-hexene</t>
  </si>
  <si>
    <t>2-chloro-2-hexene</t>
  </si>
  <si>
    <t>3-chloro-2-hexene</t>
  </si>
  <si>
    <t>4-chloro-2-hexene</t>
  </si>
  <si>
    <t>5-chloro-2-hexene</t>
  </si>
  <si>
    <t>6-chloro-2-hexene</t>
  </si>
  <si>
    <t>1-chloro-2,3-dimethyl-2-butene</t>
  </si>
  <si>
    <t>1-chloro-3-hexene</t>
  </si>
  <si>
    <t>cis-3-chloro-3-hexene</t>
  </si>
  <si>
    <t>3-chloro-2-methyl-1-pentene</t>
  </si>
  <si>
    <t>5-chloro-2-methyl-2-pentene</t>
  </si>
  <si>
    <t>chlorocyclohexane</t>
  </si>
  <si>
    <t>cis-2-chlorocyclohexanol, (±)</t>
  </si>
  <si>
    <t>trans-2-chlorocyclohexanol</t>
  </si>
  <si>
    <t>trans-4-chlorocyclohexanol</t>
  </si>
  <si>
    <t>2,2-dimethylbutanoyl chloride</t>
  </si>
  <si>
    <t>2,3-dimethylbutanoyl chloride</t>
  </si>
  <si>
    <t>2-ethylbutanoyl chloride</t>
  </si>
  <si>
    <t>hexanoyl chloride</t>
  </si>
  <si>
    <t>2-methylpentanoyl chloride, (±)</t>
  </si>
  <si>
    <t>3-methylpentanoyl chloride, (±)</t>
  </si>
  <si>
    <t>2-chlorocyclohexanol</t>
  </si>
  <si>
    <t>6-chloro-2-hexanone</t>
  </si>
  <si>
    <t>2-(chloromethyl)tetrahydro-2H-pyran</t>
  </si>
  <si>
    <t>1-chloropinacolone</t>
  </si>
  <si>
    <t>2-methylvaleryl chloride</t>
  </si>
  <si>
    <t>sec-butyl chloroacetate</t>
  </si>
  <si>
    <t>tert-butyl chloroacetate</t>
  </si>
  <si>
    <t>butyl chloroacetate</t>
  </si>
  <si>
    <t>2-chloro-1,1-dimethoxy-2-butene</t>
  </si>
  <si>
    <t>2-chloroethyl 2-methylpropanoate</t>
  </si>
  <si>
    <t>ethyl 2-chlorobutanoate</t>
  </si>
  <si>
    <t>ethyl 3-chlorobutanoate</t>
  </si>
  <si>
    <t>ethyl 4-chlorobutanoate</t>
  </si>
  <si>
    <t>isobutyl chloroacetate</t>
  </si>
  <si>
    <t>isopentyl chloroformate</t>
  </si>
  <si>
    <t>isopropyl 2-chloropropanoate</t>
  </si>
  <si>
    <t>pentyl chloroformate</t>
  </si>
  <si>
    <t>propyl 3-chloropropanoate</t>
  </si>
  <si>
    <t>4-chlorobutyl acetate</t>
  </si>
  <si>
    <t>4-chloromethyl-2,2-dimethyl-1,3-dioxolane</t>
  </si>
  <si>
    <t>(R)-(+)-4-(chloromethyl)-2,2-dimethyl-1,3-dioxolane</t>
  </si>
  <si>
    <t>(S)-(-)-4-(chloromethyl)-2,2-dimethyl-1,3-dioxolane</t>
  </si>
  <si>
    <t>chloromethyl pivalate</t>
  </si>
  <si>
    <t>methyl 5-chlorovalerate</t>
  </si>
  <si>
    <t>neopentyl chloroformate</t>
  </si>
  <si>
    <t>allylchlorohydrin ether</t>
  </si>
  <si>
    <t>2-chloro-2-ethoxyacetic acid ethyl ester,remainder mainly ethyldiethoxyacetate</t>
  </si>
  <si>
    <t>(-)-ethyl (S)-4-chloro-3-hydroxybutyrate</t>
  </si>
  <si>
    <t>ethyl (R)-(+)-4-chloro-3-hydroxybutyrate</t>
  </si>
  <si>
    <t>2-(2-hydroxyethoxy)ethyl chloroacetate</t>
  </si>
  <si>
    <t>N,N-bis(2-chloroethyl)acetamide</t>
  </si>
  <si>
    <t>1,1,1-trichlorohexane</t>
  </si>
  <si>
    <t>1,1,1-trichloro-2,2-diethoxyethane</t>
  </si>
  <si>
    <t>glycerol (tri(chloromethyl)) ether</t>
  </si>
  <si>
    <t>trichlorocyclohexylsilane</t>
  </si>
  <si>
    <t>1-fluoro-1-hexene</t>
  </si>
  <si>
    <t>cis-1-fluoro-1-hexene</t>
  </si>
  <si>
    <t>trans-1-fluoro-1-hexene</t>
  </si>
  <si>
    <t>2-fluoro-1-hexene</t>
  </si>
  <si>
    <t>3-fluoro-1-hexene</t>
  </si>
  <si>
    <t>4-fluoro-1-hexene</t>
  </si>
  <si>
    <t>5-fluoro-1-hexene</t>
  </si>
  <si>
    <t>6-fluoro-1-hexene</t>
  </si>
  <si>
    <t>1-fluoro-2-hexene</t>
  </si>
  <si>
    <t>2-fluoro-2-hexene</t>
  </si>
  <si>
    <t>3-fluoro-2-hexene</t>
  </si>
  <si>
    <t>4-fluoro-2-hexene</t>
  </si>
  <si>
    <t>5-fluoro-2-hexene</t>
  </si>
  <si>
    <t>6-fluoro-2-hexene</t>
  </si>
  <si>
    <t>fluorocyclohexane</t>
  </si>
  <si>
    <t>tert-butyl fluoroacetate</t>
  </si>
  <si>
    <t>1,1,1-trifluorohexane</t>
  </si>
  <si>
    <t>1-iodo-1-hexene</t>
  </si>
  <si>
    <t>cis-1-iodo-1-hexene</t>
  </si>
  <si>
    <t>trans-1-iodo-1-hexene</t>
  </si>
  <si>
    <t>2-iodo-1-hexene</t>
  </si>
  <si>
    <t>3-iodo-1-hexene</t>
  </si>
  <si>
    <t>4-iodo-1-hexene</t>
  </si>
  <si>
    <t>5-iodo-1-hexene</t>
  </si>
  <si>
    <t>6-iodo-1-hexene</t>
  </si>
  <si>
    <t>1-iodo-2-hexene</t>
  </si>
  <si>
    <t>2-iodo-2-hexene</t>
  </si>
  <si>
    <t>3-iodo-2-hexene</t>
  </si>
  <si>
    <t>4-iodo-2-hexene</t>
  </si>
  <si>
    <t>5-iodo-2-hexene</t>
  </si>
  <si>
    <t>6-iodo-2-hexene</t>
  </si>
  <si>
    <t>iodocyclohexane</t>
  </si>
  <si>
    <t>ethyl 2-iodobutanoate</t>
  </si>
  <si>
    <t>4-iodobutyl acetate</t>
  </si>
  <si>
    <t>hexanenitrile</t>
  </si>
  <si>
    <t>2-methylpentanenitrile</t>
  </si>
  <si>
    <t>2-ethylbutanenitrile</t>
  </si>
  <si>
    <t>3-methylpentanenitrile</t>
  </si>
  <si>
    <t>4-methylpentanenitrile</t>
  </si>
  <si>
    <t>2,2-dimethylbutanenitrile</t>
  </si>
  <si>
    <t>2,3-dimethylbutanenitrile</t>
  </si>
  <si>
    <t>3,3-dimethylbutanenitrile</t>
  </si>
  <si>
    <t>N-allyl-2-propen-1-amine</t>
  </si>
  <si>
    <t>7-azabicyclo[4.1.0]heptane</t>
  </si>
  <si>
    <t>1-isocyanopentane</t>
  </si>
  <si>
    <t>(S)-cyclohex-2-enylamine</t>
  </si>
  <si>
    <t>2,5-dimethyl-3-pyrroline, cis and trans</t>
  </si>
  <si>
    <t>1,5-dimethyl-2-pyrrolidinone</t>
  </si>
  <si>
    <t>1-isocyanato-3-methylbutane</t>
  </si>
  <si>
    <t>1-methyl-3-piperidinone</t>
  </si>
  <si>
    <t>1-methyl-4-piperidinone</t>
  </si>
  <si>
    <t>1-methyl-2-piperidinone</t>
  </si>
  <si>
    <t>1-piperidinecarboxaldehyde</t>
  </si>
  <si>
    <t>trans-4-(dimethylamino)-3-buten-2-one</t>
  </si>
  <si>
    <t>1-ethyl-2-pyrrolidone</t>
  </si>
  <si>
    <t>pentyl isocyanate</t>
  </si>
  <si>
    <t>2,4,4-trimethyl-2-oxazoline</t>
  </si>
  <si>
    <t>a-vinyl-1-aziridineethanol</t>
  </si>
  <si>
    <t>2-aminomethyl-2,3-dihydro-4H-pyran</t>
  </si>
  <si>
    <t>2-aminomethyltetrahydropyran</t>
  </si>
  <si>
    <t>1-n-butyrylaziridine</t>
  </si>
  <si>
    <t>N-ethyl-N-vinylacetamide</t>
  </si>
  <si>
    <t>N-acetyl-N-ethylacetamide</t>
  </si>
  <si>
    <t>ethyl trans-3-amino-2-butenoate</t>
  </si>
  <si>
    <t>1-methyl-2-nitrocyclopentane</t>
  </si>
  <si>
    <t>(nitromethyl)cyclopentane</t>
  </si>
  <si>
    <t>3-cyanopropionaldehyde dimethyl acetal</t>
  </si>
  <si>
    <t>diethoxyacetonitrile</t>
  </si>
  <si>
    <t>N,N-dimethylacetoacetamide</t>
  </si>
  <si>
    <t>ethyl 3-aminocrotonate</t>
  </si>
  <si>
    <t>6-nitro-1-hexene</t>
  </si>
  <si>
    <t>ethyl N,N-dimethyloxamate</t>
  </si>
  <si>
    <t>N-formyl-3-methoxy-morpholine</t>
  </si>
  <si>
    <t>diethyl iminodicarboxylate</t>
  </si>
  <si>
    <t>ethyl 2-nitrobutyrate</t>
  </si>
  <si>
    <t>4,5-dihydro-2,4,4-trimethylthiazole</t>
  </si>
  <si>
    <t>isopentyl isothiocyanate</t>
  </si>
  <si>
    <t>n-amyl thiocyanate</t>
  </si>
  <si>
    <t>1-methyl-1-ethylcyclopropane</t>
  </si>
  <si>
    <t>1-methyl-cis-2-ethylcyclopropane</t>
  </si>
  <si>
    <t>1-methyl-trans-2-ethylcyclopropane</t>
  </si>
  <si>
    <t>1,1,2-trimethylcyclopropane</t>
  </si>
  <si>
    <t>1,cis-2,cis-3-trimethylcyclopropane</t>
  </si>
  <si>
    <t>1,cis-2,trans-3-trimethylcyclopropane</t>
  </si>
  <si>
    <t>propylcyclopropane</t>
  </si>
  <si>
    <t>isopropylcyclopropane</t>
  </si>
  <si>
    <t>1,1-dimethylcyclobutane</t>
  </si>
  <si>
    <t>1,cis-2-dimethylcyclobutane</t>
  </si>
  <si>
    <t>1,trans-2-dimethylcyclobutane</t>
  </si>
  <si>
    <t>1,cis-3-dimethylcyclobutane</t>
  </si>
  <si>
    <t>1,trans-3-dimethylcyclobutane</t>
  </si>
  <si>
    <t>ethylcyclobutane</t>
  </si>
  <si>
    <t>methylcyclopentane</t>
  </si>
  <si>
    <t>cyclohexane</t>
  </si>
  <si>
    <t>1-hexene</t>
  </si>
  <si>
    <t>2-hexene</t>
  </si>
  <si>
    <t>cis-2-hexene</t>
  </si>
  <si>
    <t>trans-2-hexene</t>
  </si>
  <si>
    <t>hex-3-ene</t>
  </si>
  <si>
    <t>cis-3-hexene</t>
  </si>
  <si>
    <t>trans-3-hexene</t>
  </si>
  <si>
    <t>2-methyl-1-pentene</t>
  </si>
  <si>
    <t>3-methyl-1-pentene</t>
  </si>
  <si>
    <t>4-methyl-1-pentene</t>
  </si>
  <si>
    <t>4-methyl-2-pentene</t>
  </si>
  <si>
    <t>cis-4-methyl-2-pentene</t>
  </si>
  <si>
    <t>trans-4-methyl-2-pentene</t>
  </si>
  <si>
    <t>2-methyl-2-pentene</t>
  </si>
  <si>
    <t>3-methyl-2-pentene</t>
  </si>
  <si>
    <t>cis-3-methyl-2-pentene</t>
  </si>
  <si>
    <t>trans-3-methyl-2-pentene</t>
  </si>
  <si>
    <t>2,3-dimethyl-1-butene</t>
  </si>
  <si>
    <t>2,3-dimethyl-2-butene</t>
  </si>
  <si>
    <t>3,3-dimethyl-1-butene</t>
  </si>
  <si>
    <t>2-ethyl-1-butene</t>
  </si>
  <si>
    <t>1-bromo-6-chlorohexane</t>
  </si>
  <si>
    <t>1-bromo-6-fluorohexane</t>
  </si>
  <si>
    <t>diethylbromoacetamide</t>
  </si>
  <si>
    <t>1,1-dibromohexane</t>
  </si>
  <si>
    <t>1,2-dibromohexane</t>
  </si>
  <si>
    <t>1,3-dibromohexane</t>
  </si>
  <si>
    <t>1,4-dibromohexane</t>
  </si>
  <si>
    <t>1,5-dibromohexane</t>
  </si>
  <si>
    <t>1,6-dibromohexane</t>
  </si>
  <si>
    <t>2,2-dibromohexane</t>
  </si>
  <si>
    <t>2,3-dibromohexane</t>
  </si>
  <si>
    <t>2,4-dibromohexane</t>
  </si>
  <si>
    <t>2,5-dibromohexane</t>
  </si>
  <si>
    <t>2,5-dibromohexane, (R*,R**)-(±)-</t>
  </si>
  <si>
    <t>3,4-dibromohexane</t>
  </si>
  <si>
    <t>1,2-dibromo-2,3-dimethylbutane</t>
  </si>
  <si>
    <t>1,2-dibromo-3,3-dimethylbutane</t>
  </si>
  <si>
    <t>1,4-dibromo-2,3-dimethylbutane</t>
  </si>
  <si>
    <t>1,5-dibromo-3-methylpentane</t>
  </si>
  <si>
    <t>2,3-dibromo-2,3-dimethylbutane</t>
  </si>
  <si>
    <t>1-chloro-6-fluorohexane</t>
  </si>
  <si>
    <t>2-chloro-N,N-diethylacetamide</t>
  </si>
  <si>
    <t>4-(2-chloroethyl)morpholine</t>
  </si>
  <si>
    <t>N-ethyl-N-propylcarbamoyl chloride</t>
  </si>
  <si>
    <t>2-chloro-4,4,5,5-tetramethyl-1,3,2-dioxaphospholane</t>
  </si>
  <si>
    <t>2-chlorovinyl diethyl phosphate</t>
  </si>
  <si>
    <t>1,1-dichlorohexane</t>
  </si>
  <si>
    <t>1,2-dichlorohexane</t>
  </si>
  <si>
    <t>1,3-dichlorohexane</t>
  </si>
  <si>
    <t>1,4-dichlorohexane</t>
  </si>
  <si>
    <t>1,5-dichlorohexane</t>
  </si>
  <si>
    <t>1,6-dichlorohexane</t>
  </si>
  <si>
    <t>2,2-dichlorohexane</t>
  </si>
  <si>
    <t>2,3-dichlorohexane</t>
  </si>
  <si>
    <t>2,4-dichlorohexane</t>
  </si>
  <si>
    <t>2,5-dichlorohexane</t>
  </si>
  <si>
    <t>2,5-dichlorohexane, (R*,R*)-(±)-</t>
  </si>
  <si>
    <t>2,5-dichlorohexane, (R*,S*)-</t>
  </si>
  <si>
    <t>1,1-dichloro-3,3-dimethylbutane</t>
  </si>
  <si>
    <t>2,2-dichloro-3,3-dimethylbutane</t>
  </si>
  <si>
    <t>2,2'-dichloro-N-nitrosodipropylamine</t>
  </si>
  <si>
    <t>bis(2-chloropropyl)ether</t>
  </si>
  <si>
    <t>bis(3-chloropropyl) ether</t>
  </si>
  <si>
    <t>dichloroisopropyl ether</t>
  </si>
  <si>
    <t>1,1-bis(2-chloroethoxy)ethane</t>
  </si>
  <si>
    <t>1,2-bis(2-chloroethoxy)ethane</t>
  </si>
  <si>
    <t>1,1-dichloro-2,2-diethoxyethane</t>
  </si>
  <si>
    <t>1,3-dichloro-2-(ethoxymethoxy)propane</t>
  </si>
  <si>
    <t>bis(3-chloropropyl) sulfide</t>
  </si>
  <si>
    <t>2,2',2''-trichlorotriethylamine</t>
  </si>
  <si>
    <t>tri(2-chloroethyl) phosphite</t>
  </si>
  <si>
    <t>phosphorothioic acid, O,O,O-tris(2-chloroethyl) ester</t>
  </si>
  <si>
    <t>1,1-difluorohexane</t>
  </si>
  <si>
    <t>1,2-difluorohexane</t>
  </si>
  <si>
    <t>1,3-difluorohexane</t>
  </si>
  <si>
    <t>1,4-difluorohexane</t>
  </si>
  <si>
    <t>1,5-difluorohexane</t>
  </si>
  <si>
    <t>1,6-difluorohexane</t>
  </si>
  <si>
    <t>2,2-difluorohexane</t>
  </si>
  <si>
    <t>2,3-difluorohexane</t>
  </si>
  <si>
    <t>2,4-difluorohexane</t>
  </si>
  <si>
    <t>2,5-difluorohexane</t>
  </si>
  <si>
    <t>1,1-difluoro-3,3-dimethylbutane</t>
  </si>
  <si>
    <t>2,2-difluoro-3,3-dimethylbutane</t>
  </si>
  <si>
    <t>6-fluorohexanesulphonyl fluoride</t>
  </si>
  <si>
    <t>N-methyl-N-(trimethylsilyl)trifluoroacetamide</t>
  </si>
  <si>
    <t>phosphorous acid tris(2-fluoroethylester)</t>
  </si>
  <si>
    <t>1,1-diiodohexane</t>
  </si>
  <si>
    <t>1,2-diiodohexane</t>
  </si>
  <si>
    <t>1,3-diiodohexane</t>
  </si>
  <si>
    <t>1,4-diiodohexane</t>
  </si>
  <si>
    <t>1,5-diiodohexane</t>
  </si>
  <si>
    <t>1,6-diiodohexane</t>
  </si>
  <si>
    <t>2,2-diiodohexane</t>
  </si>
  <si>
    <t>2,3-diiodohexane</t>
  </si>
  <si>
    <t>2,4-diiodohexane</t>
  </si>
  <si>
    <t>2,5-diiodohexane</t>
  </si>
  <si>
    <t>1,1-diiodo-3,3-dimethylbutane</t>
  </si>
  <si>
    <t>2,2-diiodo-3,3-dimethylbutane</t>
  </si>
  <si>
    <t>(butylamino)acetonitrile</t>
  </si>
  <si>
    <t>(diethylamino)acetonitrile</t>
  </si>
  <si>
    <t>6-aminohexanenitrile</t>
  </si>
  <si>
    <t>1,1-diallylhydrazine</t>
  </si>
  <si>
    <t>1-acetoxy-N-nitrosodiethylamine</t>
  </si>
  <si>
    <t>N-(1-butyroxymethyl)methylnitrosamine</t>
  </si>
  <si>
    <t>N-isopropyl-N-(acetoxymethyl)nitrosamine</t>
  </si>
  <si>
    <t>propylnitrosaminomethyl acetate</t>
  </si>
  <si>
    <t>N-propyl-N-nitrosourethane</t>
  </si>
  <si>
    <t>ethyl isopropylnitrocarbamate</t>
  </si>
  <si>
    <t>1,6-diaza-3,4,8,9,12,13-hexaoxabicyclo(4.4.4)tetradecane</t>
  </si>
  <si>
    <t>ethanol, 2,2'-[1,2-ethanediylbis(oxy)]bis-, dinitrate</t>
  </si>
  <si>
    <t>1-(trimethylsilyl)imidazole</t>
  </si>
  <si>
    <t>butyl vinyl ether</t>
  </si>
  <si>
    <t>sec-butyl vinyl ether</t>
  </si>
  <si>
    <t>tert-butyl vinyl ether</t>
  </si>
  <si>
    <t>isobutyl vinyl ether</t>
  </si>
  <si>
    <t>3-(1-methylethoxy)-1-propene</t>
  </si>
  <si>
    <t>3-propoxy-1-propene</t>
  </si>
  <si>
    <t>1-methylcyclopentanol</t>
  </si>
  <si>
    <t>cis-2-methylcyclopentanol</t>
  </si>
  <si>
    <t>trans-2-methylcyclopentanol</t>
  </si>
  <si>
    <t>3-methylcyclopentanol</t>
  </si>
  <si>
    <t>cyclohexanol</t>
  </si>
  <si>
    <t>hexanal</t>
  </si>
  <si>
    <t>2-methylpentanal</t>
  </si>
  <si>
    <t>3-methylpentanal</t>
  </si>
  <si>
    <t>4-methylpentanal</t>
  </si>
  <si>
    <t>2-ethylbutanal</t>
  </si>
  <si>
    <t>2,2-dimethylbutanal</t>
  </si>
  <si>
    <t>2,3-dimethylbutanal</t>
  </si>
  <si>
    <t>3,3-dimethylbutanal</t>
  </si>
  <si>
    <t>2-hexanone</t>
  </si>
  <si>
    <t>3-hexanone</t>
  </si>
  <si>
    <t>3-methyl-2-pentanone</t>
  </si>
  <si>
    <t>3-methyl-2-pentanone, (±)</t>
  </si>
  <si>
    <t>4-methyl-2-pentanone</t>
  </si>
  <si>
    <t>2-ethyltetrahydrofuran</t>
  </si>
  <si>
    <t>3-ethyltetrahydrofuran</t>
  </si>
  <si>
    <t>2,2-dimethyltetrahydrofuran</t>
  </si>
  <si>
    <t>2,3-dimethyltetrahydrofuran</t>
  </si>
  <si>
    <t>2,4-dimethyltetrahydrofuran</t>
  </si>
  <si>
    <t>2,5-dimethyltetrahydrofuran</t>
  </si>
  <si>
    <t>3,4-dimethyltetrahydrofuran</t>
  </si>
  <si>
    <t>3,3-dimethyl-2-butanone</t>
  </si>
  <si>
    <t>2,2-dimethyl-3-butanone</t>
  </si>
  <si>
    <t>ethyl isopropyl ketone</t>
  </si>
  <si>
    <t>cyclopentanemethanol</t>
  </si>
  <si>
    <t>2-hexen-1-ol</t>
  </si>
  <si>
    <t>cis-2-hexen-1-ol</t>
  </si>
  <si>
    <t>trans-2-hexen-1-ol</t>
  </si>
  <si>
    <t>3-hexen-1-ol</t>
  </si>
  <si>
    <t>cis-3-hexen-1-ol</t>
  </si>
  <si>
    <t>trans-3-hexen-1-ol</t>
  </si>
  <si>
    <t>4-hexen-1-ol</t>
  </si>
  <si>
    <t>trans-4-hexen-1-ol</t>
  </si>
  <si>
    <t>5-hexen-1-ol</t>
  </si>
  <si>
    <t>1-methyl-2-penten-1-ol</t>
  </si>
  <si>
    <t>2-methyl-2-penten-1-ol</t>
  </si>
  <si>
    <t>3-methyl-2-penten-1-ol</t>
  </si>
  <si>
    <t>4-methyl-2-penten-1-ol</t>
  </si>
  <si>
    <t>1-methyl-3-penten-1-ol</t>
  </si>
  <si>
    <t>2-methyl-3-penten-1-ol</t>
  </si>
  <si>
    <t>3-methyl-3-penten-1-ol</t>
  </si>
  <si>
    <t>4-methyl-3-penten-1-ol</t>
  </si>
  <si>
    <t>1-methyl-4-penten-1-ol</t>
  </si>
  <si>
    <t>2-methyl-4-penten-1-ol</t>
  </si>
  <si>
    <t>2-methyl-4-penten-3-ol</t>
  </si>
  <si>
    <t>3-methyl-4-penten-1-ol</t>
  </si>
  <si>
    <t>4-methyl-4-penten-1-ol</t>
  </si>
  <si>
    <t>4-methyl-4-penten-2-ol</t>
  </si>
  <si>
    <t>3-methyl-1-penten-3-ol</t>
  </si>
  <si>
    <t>1-hexen-3-ol</t>
  </si>
  <si>
    <t>4-hexen-3-ol</t>
  </si>
  <si>
    <t>oxepane</t>
  </si>
  <si>
    <t>tetramethyloxirane</t>
  </si>
  <si>
    <t>(R)-(+)-1,2-epoxyhexane</t>
  </si>
  <si>
    <t>1,2-epoxyhexane</t>
  </si>
  <si>
    <t>3-methyltetrahydropyran</t>
  </si>
  <si>
    <t>2,3-epoxy-2-methylpentane</t>
  </si>
  <si>
    <t>tetrahydrodimethylfuran</t>
  </si>
  <si>
    <t>S-tert-butyl thioacetate</t>
  </si>
  <si>
    <t>trimethyl(propargyloxy)silane</t>
  </si>
  <si>
    <t>3-(trimethylsilyl)propargyl alcohol</t>
  </si>
  <si>
    <t>hexanoic acid</t>
  </si>
  <si>
    <t>2-methylpentanoic acid</t>
  </si>
  <si>
    <t>2-methylpentanoic acid, (±)</t>
  </si>
  <si>
    <t>3-methylpentanoic acid</t>
  </si>
  <si>
    <t>3-methylpentanoic acid, (±)</t>
  </si>
  <si>
    <t>4-methylpentanoic acid</t>
  </si>
  <si>
    <t>2,2-dimethylbutanoic acid</t>
  </si>
  <si>
    <t>2,3-dimethylbutanoic acid</t>
  </si>
  <si>
    <t>3,3-dimethylbutanoic acid</t>
  </si>
  <si>
    <t>2-ethylbutanoic acid</t>
  </si>
  <si>
    <t>pentyl formate</t>
  </si>
  <si>
    <t>1-methylbutyl formate</t>
  </si>
  <si>
    <t>2-methylbutyl formate</t>
  </si>
  <si>
    <t>1,1-dimethylpropyl formate</t>
  </si>
  <si>
    <t>1,2-dimethylpropyl formate</t>
  </si>
  <si>
    <t>2,2-dimethylpropyl formate</t>
  </si>
  <si>
    <t>3-methylbutyl formate</t>
  </si>
  <si>
    <t>1-ethylpropyl formate</t>
  </si>
  <si>
    <t>2-ethylpropyl formate</t>
  </si>
  <si>
    <t>butyl acetate</t>
  </si>
  <si>
    <t>sec-butyl acetate</t>
  </si>
  <si>
    <t>isobutyl acetate</t>
  </si>
  <si>
    <t>tert-butyl acetate</t>
  </si>
  <si>
    <t>propyl propanoate</t>
  </si>
  <si>
    <t>isopropyl propanoate</t>
  </si>
  <si>
    <t>ethyl butanoate</t>
  </si>
  <si>
    <t>ethyl isobutanoate</t>
  </si>
  <si>
    <t>methyl pentanoate</t>
  </si>
  <si>
    <t>methyl isopentanoate</t>
  </si>
  <si>
    <t>2,4-dimethyl-1,3-dioxane</t>
  </si>
  <si>
    <t>4-hydroxy-3-hexanone</t>
  </si>
  <si>
    <t>5-hydroxy-2-hexanone</t>
  </si>
  <si>
    <t>5-hydroxy-3-hexanone</t>
  </si>
  <si>
    <t>6-hydroxy-2-hexanone</t>
  </si>
  <si>
    <t>3-hydroxy-2-methylpentanal</t>
  </si>
  <si>
    <t>isopropyl glycidyl ether</t>
  </si>
  <si>
    <t>tetrahydro-2-(methoxymethyl)furan</t>
  </si>
  <si>
    <t>tetrahydro-2H-pyran-2-methanol</t>
  </si>
  <si>
    <t>3-hydroxy-2,2-dimethyltetrahydrofuran</t>
  </si>
  <si>
    <t>3-hydroxy-2,5-dimethyltetrahydrofuran</t>
  </si>
  <si>
    <t>1,4-butanediol vinyl ether</t>
  </si>
  <si>
    <t>2-ethoxytetrahydrofuran</t>
  </si>
  <si>
    <t>2-ethyl-2-methyl-1,3-dioxolane</t>
  </si>
  <si>
    <t>3-ethyl-3-oxetanemethanol</t>
  </si>
  <si>
    <t>2-methoxytetrahydropyran</t>
  </si>
  <si>
    <t>(2S,3S)-(-)-3-propyloxiranemethanol</t>
  </si>
  <si>
    <t>(2R,3R)-(+)-3-propyloxiranemethanol</t>
  </si>
  <si>
    <t>1,1-dimethoxy-2-butene</t>
  </si>
  <si>
    <t>dimethyldioxane</t>
  </si>
  <si>
    <t>4,4-dimethyl-1,3-dioxane</t>
  </si>
  <si>
    <t>2,6-dimethyl-1,4-dioxane</t>
  </si>
  <si>
    <t>tetramethyl-1,2-dioxetane</t>
  </si>
  <si>
    <t>butyl thioglycolate</t>
  </si>
  <si>
    <t>ethyl 3-(methylthio)propionate</t>
  </si>
  <si>
    <t>ethyl 2-(methyldithio)propionate</t>
  </si>
  <si>
    <t>2-ethoxyethyl acetate</t>
  </si>
  <si>
    <t>sec-butyl glycolate</t>
  </si>
  <si>
    <t>2,2-dimethyl-1,3-dioxolane-4-methanol</t>
  </si>
  <si>
    <t>ethyl ethoxyacetate</t>
  </si>
  <si>
    <t>ethyl 2-hydroxybutanoate, (±)</t>
  </si>
  <si>
    <t>ethyl 3-hydroxybutanoate, (±)</t>
  </si>
  <si>
    <t>ethyl 2-hydroxy-2-methylpropanoate</t>
  </si>
  <si>
    <t>isopropyl 3-hydroxypropanoate</t>
  </si>
  <si>
    <t>isopropyl lactate</t>
  </si>
  <si>
    <t>3-allyloxy-1,2-propanediol</t>
  </si>
  <si>
    <t>2-butoxyacetic acid</t>
  </si>
  <si>
    <t>3,3-dimethoxy-2-butanone</t>
  </si>
  <si>
    <t>(R)-(-)-2,2-dimethyl-1,3-dioxolane-4-methanol</t>
  </si>
  <si>
    <t>(S)-(+)-2,2-dimethyl-1,3-dioxolane-4-methanol</t>
  </si>
  <si>
    <t>ethyl (R)-(-)-3-hydroxybutyrate</t>
  </si>
  <si>
    <t>ethyl 3-hydroxybutyrate</t>
  </si>
  <si>
    <t>ethyl (S)-(+)-3-hydroxybutyrate</t>
  </si>
  <si>
    <t>5-hydroxymethyl-5-methyl-1,3-dioxane</t>
  </si>
  <si>
    <t>(-)-isopropyl l-lactate</t>
  </si>
  <si>
    <t>methyl 2,2-dimethyl-3-hydroxypropionate</t>
  </si>
  <si>
    <t>methyl 4-methoxybutyrate</t>
  </si>
  <si>
    <t>3-oxobutyraldehyde dimethylacetal</t>
  </si>
  <si>
    <t>propylene glycol monomethyl ether acetate</t>
  </si>
  <si>
    <t>ethyl 3-methoxypropionate</t>
  </si>
  <si>
    <t>glycerol monoallyl ether</t>
  </si>
  <si>
    <t>trans-2-hexene ozonide</t>
  </si>
  <si>
    <t>2-methoxy-1-propyl acetate</t>
  </si>
  <si>
    <t>peroxyhexanoic acid</t>
  </si>
  <si>
    <t>2-[2-(acetyloxy)ethoxy]ethanol</t>
  </si>
  <si>
    <t>methyl 3,3-dimethoxypropionate</t>
  </si>
  <si>
    <t>dimethyldiacetoxysilane</t>
  </si>
  <si>
    <t>ethyl (ethoxysulfonyl)acetate</t>
  </si>
  <si>
    <t>thiacycloheptane</t>
  </si>
  <si>
    <t>2-ethylthiacyclopentane</t>
  </si>
  <si>
    <t>3-ethylthiacyclopentane</t>
  </si>
  <si>
    <t>2,2-dimethylthiacyclopentane</t>
  </si>
  <si>
    <t>2,cis-3-dimethylthiacyclopentane</t>
  </si>
  <si>
    <t>2,trans-3-dimethylthiacyclopentane</t>
  </si>
  <si>
    <t>2,cis-4-dimethylthiacyclopentane</t>
  </si>
  <si>
    <t>2,trans-4-dimethylthiacyclopentane</t>
  </si>
  <si>
    <t>2,cis-5-dimethylthiacyclopentane</t>
  </si>
  <si>
    <t>2,trans-5-dimethylthiacyclopentane</t>
  </si>
  <si>
    <t>3,cis-4-dimethylthiacyclopentane</t>
  </si>
  <si>
    <t>3,trans-4-dimethylthiacyclopentane</t>
  </si>
  <si>
    <t>2-methylthiacyclohexane</t>
  </si>
  <si>
    <t>3-methylthiacyclohexane</t>
  </si>
  <si>
    <t>4-methylthiacyclohexane</t>
  </si>
  <si>
    <t>cyclohexanethiol</t>
  </si>
  <si>
    <t>cyclopentyl methyl sulfide</t>
  </si>
  <si>
    <t>allyl propyl disulfide</t>
  </si>
  <si>
    <t>dimethyldivinylsilane</t>
  </si>
  <si>
    <t>propargyltrimethylsilane</t>
  </si>
  <si>
    <t>1-(trimethylsilyl)propyne</t>
  </si>
  <si>
    <t>1-bromohexane</t>
  </si>
  <si>
    <t>2-bromohexane</t>
  </si>
  <si>
    <t>3-bromohexane</t>
  </si>
  <si>
    <t>1-bromo-2-methylpentane</t>
  </si>
  <si>
    <t>1-bromo-3-methylpentane</t>
  </si>
  <si>
    <t>1-bromo-4-methylpentane</t>
  </si>
  <si>
    <t>2-bromo-2-methylpentane</t>
  </si>
  <si>
    <t>2-bromo-3-methylpentane</t>
  </si>
  <si>
    <t>2-bromo-4-methylpentane</t>
  </si>
  <si>
    <t>3-bromo-2-methylpentane</t>
  </si>
  <si>
    <t>3-bromo-3-methylpentane</t>
  </si>
  <si>
    <t>1-bromo-2,2-dimethylbutane</t>
  </si>
  <si>
    <t>1-bromo-2,3-dimethylbutane</t>
  </si>
  <si>
    <t>1-bromo-3,3-dimethylbutane</t>
  </si>
  <si>
    <t>2-bromo-2,3-dimethylbutane</t>
  </si>
  <si>
    <t>2-bromo-3,3-dimethylbutane</t>
  </si>
  <si>
    <t>1-bromo-2-ethylbutane</t>
  </si>
  <si>
    <t>6-bromohexanol</t>
  </si>
  <si>
    <t>2-bromo-1,1-diethoxyethane</t>
  </si>
  <si>
    <t>2-bromo-1,1,3-trimethoxypropane</t>
  </si>
  <si>
    <t>2-bromoallyltrimethylsilane</t>
  </si>
  <si>
    <t>1-chlorohexane</t>
  </si>
  <si>
    <t>2-chlorohexane</t>
  </si>
  <si>
    <t>3-chlorohexane</t>
  </si>
  <si>
    <t>1-chloro-2-methylpentane</t>
  </si>
  <si>
    <t>1-chloro-3-methylpentane</t>
  </si>
  <si>
    <t>1-chloro-4-methylpentane</t>
  </si>
  <si>
    <t>2-chloro-2-methylpentane</t>
  </si>
  <si>
    <t>2-chloro-3-methylpentane</t>
  </si>
  <si>
    <t>2-chloro-4-methylpentane</t>
  </si>
  <si>
    <t>3-chloro-2-methylpentane</t>
  </si>
  <si>
    <t>3-chloro-3-methylpentane</t>
  </si>
  <si>
    <t>1-chloro-2-ethylbutane</t>
  </si>
  <si>
    <t>1-chloro-2,2-dimethylbutane</t>
  </si>
  <si>
    <t>1-chloro-2,3-dimethylbutane</t>
  </si>
  <si>
    <t>1-chloro-3,3-dimethylbutane</t>
  </si>
  <si>
    <t>2-chloro-2,3-dimethylbutane</t>
  </si>
  <si>
    <t>2-chloro-3,3-dimethylbutane</t>
  </si>
  <si>
    <t>1-chloro-2,3-dimethyl-2-butanol</t>
  </si>
  <si>
    <t>1-chloro-3,3-dimethyl-2-butanol</t>
  </si>
  <si>
    <t>1-(2-chloroethoxy)butane</t>
  </si>
  <si>
    <t>6-chloro-1-hexanol</t>
  </si>
  <si>
    <t>1-chloro-2-hexanol</t>
  </si>
  <si>
    <t>1-chloro-3-hexanol</t>
  </si>
  <si>
    <t>5-chloro-3-hexanol</t>
  </si>
  <si>
    <t>2-chloro-1,1-diethoxyethane</t>
  </si>
  <si>
    <t>3-chloro-1,1-dimethoxybutane</t>
  </si>
  <si>
    <t>1-chloro-3-(1-methylethoxy)-2-propanol</t>
  </si>
  <si>
    <t>1-chloro-3-propoxy-2-propanol</t>
  </si>
  <si>
    <t>1-hexanesulfonyl chloride</t>
  </si>
  <si>
    <t>2-[(2-chloroethyl)thio]-2-methylpropane</t>
  </si>
  <si>
    <t>3-chloroallyltrimethylsilane</t>
  </si>
  <si>
    <t>bis(2-chloroethyl)ethylamine</t>
  </si>
  <si>
    <t>hexylphosphonic dichloride</t>
  </si>
  <si>
    <t>tris(2-chloroethoxy)silane</t>
  </si>
  <si>
    <t>trichlorohexylsilane</t>
  </si>
  <si>
    <t>1-fluorohexane</t>
  </si>
  <si>
    <t>2-fluorohexane</t>
  </si>
  <si>
    <t>3-fluorohexane</t>
  </si>
  <si>
    <t>1-fluoro-2-methylpentane</t>
  </si>
  <si>
    <t>1-fluoro-3-methylpentane</t>
  </si>
  <si>
    <t>1-fluoro-4-methylpentane</t>
  </si>
  <si>
    <t>2-fluoro-3-methylpentane</t>
  </si>
  <si>
    <t>2-fluoro-4-methylpentane</t>
  </si>
  <si>
    <t>3-fluoro-2-methylpentane</t>
  </si>
  <si>
    <t>1-fluoro-2,2-dimethylbutane</t>
  </si>
  <si>
    <t>1-fluoro-2,3-dimethylbutane</t>
  </si>
  <si>
    <t>1-fluoro-3,3-dimethylbutane</t>
  </si>
  <si>
    <t>2-fluoro-3,3-dimethylbutane</t>
  </si>
  <si>
    <t>1-fluoro-2-ethylbutane</t>
  </si>
  <si>
    <t>6-fluoro-1-hexanol</t>
  </si>
  <si>
    <t>1-iodohexane</t>
  </si>
  <si>
    <t>2-iodohexane</t>
  </si>
  <si>
    <t>3-iodohexane</t>
  </si>
  <si>
    <t>1-iodo-2-methylpentane</t>
  </si>
  <si>
    <t>1-iodo-3-methylpentane</t>
  </si>
  <si>
    <t>1-iodo-4-methylpentane</t>
  </si>
  <si>
    <t>2-iodo-2-methylpentane</t>
  </si>
  <si>
    <t>2-iodo-3-methylpentane</t>
  </si>
  <si>
    <t>2-iodo-4-methylpentane</t>
  </si>
  <si>
    <t>3-iodo-2-methylpentane</t>
  </si>
  <si>
    <t>3-iodo-3-methylpentane</t>
  </si>
  <si>
    <t>1-iodo-2,2-dimethylbutane</t>
  </si>
  <si>
    <t>1-iodo-2,3-dimethylbutane</t>
  </si>
  <si>
    <t>1-iodo-3,3-dimethylbutane</t>
  </si>
  <si>
    <t>2-iodo-2,3-dimethylbutane</t>
  </si>
  <si>
    <t>2-iodo-3,3-dimethylbutane</t>
  </si>
  <si>
    <t>1-iodo-2-ethylbutane</t>
  </si>
  <si>
    <t>1,1-diethoxy-2-iodoethane</t>
  </si>
  <si>
    <t>cyclohexylamine</t>
  </si>
  <si>
    <t>1-methylcyclopentanamine</t>
  </si>
  <si>
    <t>2-methylcyclopentanamine</t>
  </si>
  <si>
    <t>1,2-dimethylpyrrolidine</t>
  </si>
  <si>
    <t>2,2-dimethylpyrrolidine</t>
  </si>
  <si>
    <t>2,4-dimethylpyrrolidine</t>
  </si>
  <si>
    <t>cis-2,5-dimethylpyrrolidine</t>
  </si>
  <si>
    <t>1-ethylpyrrolidine</t>
  </si>
  <si>
    <t>N-isopropyl-2-propen-1-amine</t>
  </si>
  <si>
    <t>N-propyl-2-propen-1-amine</t>
  </si>
  <si>
    <t>1-methylpiperidine</t>
  </si>
  <si>
    <t>2-methylpiperidine, (±)</t>
  </si>
  <si>
    <t>3-methylpiperidine, (±)</t>
  </si>
  <si>
    <t>4-methylpiperidine</t>
  </si>
  <si>
    <t>2,5-dimethylpyrrolidine, cis and trans</t>
  </si>
  <si>
    <t>N-ethyl-2-methylallylamine</t>
  </si>
  <si>
    <t>2-methylpiperidine</t>
  </si>
  <si>
    <t>(S)-(+)-2-methylpiperidine</t>
  </si>
  <si>
    <t>3-methylpiperidine</t>
  </si>
  <si>
    <t>N,N,2-trimethylpropenylamine</t>
  </si>
  <si>
    <t>4-amino-4-methyl-2-pentanone</t>
  </si>
  <si>
    <t>N,N-diethylacetamide</t>
  </si>
  <si>
    <t>N,N-dimethylbutanamide</t>
  </si>
  <si>
    <t>2,6-dimethylmorpholine</t>
  </si>
  <si>
    <t>N-ethylmorpholine</t>
  </si>
  <si>
    <t>1-pyrrolidineethanol</t>
  </si>
  <si>
    <t>N,N-dimethylisobutyramide</t>
  </si>
  <si>
    <t>(S)-(+)-2-(methoxymethyl)pyrrolidine</t>
  </si>
  <si>
    <t>4-methyl-2-pentanone oxime</t>
  </si>
  <si>
    <t>N-methyl-l-prolinol</t>
  </si>
  <si>
    <t>vinyl-2-(N,N-dimethylamino)ethyl ether</t>
  </si>
  <si>
    <t>O-ethyl propylthiocarbamate</t>
  </si>
  <si>
    <t>4-mercaptoethylmorpholine</t>
  </si>
  <si>
    <t>3-cyanopropyldimethylmethoxysilane</t>
  </si>
  <si>
    <t>1-nitrohexane</t>
  </si>
  <si>
    <t>2-nitrohexane</t>
  </si>
  <si>
    <t>3-nitrohexane</t>
  </si>
  <si>
    <t>1-nitro-2-methylpentane</t>
  </si>
  <si>
    <t>1-nitro-3-methylpentane</t>
  </si>
  <si>
    <t>1-nitro-4-methyl pentane</t>
  </si>
  <si>
    <t>2-nitro-2-methylpentane</t>
  </si>
  <si>
    <t>2-nitro-3-methylpentane</t>
  </si>
  <si>
    <t>2-nitro-4-methylpentane</t>
  </si>
  <si>
    <t>3-nitro-2-methylpentane</t>
  </si>
  <si>
    <t>3-nitro-3-methylpentane</t>
  </si>
  <si>
    <t>1-nitro-2,2-dimethylbutane</t>
  </si>
  <si>
    <t>1-nitro-2,3-dimethylbutane</t>
  </si>
  <si>
    <t>1-nitro-3,3-dimethylbutane</t>
  </si>
  <si>
    <t>2-nitro-2,3-dimethylbutane</t>
  </si>
  <si>
    <t>2-nitro-3,3-dimethylbutane</t>
  </si>
  <si>
    <t>1-nitro-2-ethylbutane</t>
  </si>
  <si>
    <t>5-(aminomethyl)tetrahydro-2-furanmethanol</t>
  </si>
  <si>
    <t>ethyl isopropylcarbamate</t>
  </si>
  <si>
    <t>ethyl N-propylcarbamate</t>
  </si>
  <si>
    <t>N-methyl-beta-alanine, ethyl ester</t>
  </si>
  <si>
    <t>methyl butylcarbamate</t>
  </si>
  <si>
    <t>methyl sec-butylcarbamate</t>
  </si>
  <si>
    <t>methyl tert-butylcarbamate</t>
  </si>
  <si>
    <t>dimethylaminoethanol acetate</t>
  </si>
  <si>
    <t>N,N-dimethylglycine ethyl ester</t>
  </si>
  <si>
    <t>ethyl 3-aminobutyrate</t>
  </si>
  <si>
    <t>methyl 3-(dimethylamino)propionate</t>
  </si>
  <si>
    <t>1-hexyl nitrate</t>
  </si>
  <si>
    <t>2,8,9-trioxa-5-aza-1-silabicyclo(3.3.3)undecane</t>
  </si>
  <si>
    <t>N-nitrosomethylpentylnitrosamine</t>
  </si>
  <si>
    <t>methyl (diethoxyphosphinyl)acetate</t>
  </si>
  <si>
    <t>hexane</t>
  </si>
  <si>
    <t>2-methylpentane</t>
  </si>
  <si>
    <t>3-methylpentane</t>
  </si>
  <si>
    <t>2,2-dimethylbutane</t>
  </si>
  <si>
    <t>2,3-dimethylbutane</t>
  </si>
  <si>
    <t>cyclohexylamine hydrochloride</t>
  </si>
  <si>
    <t>N-(2-chloro ethyl)diethylamine</t>
  </si>
  <si>
    <t>chlorodiisopropylphosphine</t>
  </si>
  <si>
    <t>O,O-dimethyl-S-(2-(acetylamino)ethyl) dithiophosphate</t>
  </si>
  <si>
    <t>azopropane</t>
  </si>
  <si>
    <t>1,4-dimethylpiperazine</t>
  </si>
  <si>
    <t>hexahydro-1-methyl-1H-1,4-diazepine</t>
  </si>
  <si>
    <t>1-pyrrolidineethanamine</t>
  </si>
  <si>
    <t>1-ethylpiperazine</t>
  </si>
  <si>
    <t>N-isopropyl-N-nitroso-2-propanamine</t>
  </si>
  <si>
    <t>N-nitroso-N-propyl-1-propanamine</t>
  </si>
  <si>
    <t>n-amyl-N-methylnitrosamine</t>
  </si>
  <si>
    <t>ethyl-N-butylnitrosamine</t>
  </si>
  <si>
    <t>N-nitrosoethyl-tert-butylamine</t>
  </si>
  <si>
    <t>nitrosomethylneopentylamine</t>
  </si>
  <si>
    <t>bis(2-methoxyethyl)nitrosoamine</t>
  </si>
  <si>
    <t>1-hexanol</t>
  </si>
  <si>
    <t>2-hexanol</t>
  </si>
  <si>
    <t>2-hexanol, (R)</t>
  </si>
  <si>
    <t>(S)-(+)-2-hexanol</t>
  </si>
  <si>
    <t>(RS)-2-hexanol</t>
  </si>
  <si>
    <t>3-hexanol</t>
  </si>
  <si>
    <t>3-hexanol, (R)</t>
  </si>
  <si>
    <t>2-methyl-1-pentanol</t>
  </si>
  <si>
    <t>3-methyl-1-pentanol</t>
  </si>
  <si>
    <t>3-methyl-1-pentanol, (±)</t>
  </si>
  <si>
    <t>4-methyl-1-pentanol</t>
  </si>
  <si>
    <t>4-methyl-2-pentanol</t>
  </si>
  <si>
    <t>2-methyl-2-pentanol</t>
  </si>
  <si>
    <t>3-methyl-2-pentanol</t>
  </si>
  <si>
    <t>2-methyl-3-pentanol</t>
  </si>
  <si>
    <t>3-methyl-3-pentanol</t>
  </si>
  <si>
    <t>2-ethyl-1-butanol</t>
  </si>
  <si>
    <t>2,2-dimethyl-1-butanol</t>
  </si>
  <si>
    <t>2,3-dimethyl-1-butanol</t>
  </si>
  <si>
    <t>2,3-dimethyl-1-butanol, (±)-</t>
  </si>
  <si>
    <t>3,3-dimethyl-1-butanol</t>
  </si>
  <si>
    <t>2,3-dimethyl-2-butanol</t>
  </si>
  <si>
    <t>3,3-dimethyl-2-butanol</t>
  </si>
  <si>
    <t>3,3-dimethyl-2-butanol, (±)</t>
  </si>
  <si>
    <t>tert-hexyl alcohol</t>
  </si>
  <si>
    <t>methyl pentyl ether</t>
  </si>
  <si>
    <t>methyl 1-methylbutyl ether</t>
  </si>
  <si>
    <t>methyl 1-ethylpropyl ether</t>
  </si>
  <si>
    <t>methyl 2-methylbutyl ether</t>
  </si>
  <si>
    <t>methyl 3-methylbutyl ether</t>
  </si>
  <si>
    <t>methyl tert-pentyl ether</t>
  </si>
  <si>
    <t>methyl 1,2-dimethylpropyl ether</t>
  </si>
  <si>
    <t>ethyl butyl ether</t>
  </si>
  <si>
    <t>ethyl sec-butyl ether</t>
  </si>
  <si>
    <t>ethyl isobutyl ether</t>
  </si>
  <si>
    <t>ethyl tert-butyl ether</t>
  </si>
  <si>
    <t>dipropyl ether</t>
  </si>
  <si>
    <t>propyl isopropyl ether</t>
  </si>
  <si>
    <t>2-propoxy-propane</t>
  </si>
  <si>
    <t>diisopropyl ether</t>
  </si>
  <si>
    <t>methyl 2,2-dimethylpropyl ether</t>
  </si>
  <si>
    <t>dipropyl sulfoxide</t>
  </si>
  <si>
    <t>6-mercapto-1-hexanol</t>
  </si>
  <si>
    <t>3-mercapto-1-hexanol</t>
  </si>
  <si>
    <t>n-propyl sulfoxide</t>
  </si>
  <si>
    <t>tert-butylsulfenyl acid, ethyl ester</t>
  </si>
  <si>
    <t>vinylethoxydimethylsilane</t>
  </si>
  <si>
    <t>allyloxytrimethylsilane</t>
  </si>
  <si>
    <t>(isopropenyloxy)trimethylsilane</t>
  </si>
  <si>
    <t>trans-3-(trimethylsilyl)allyl alcohol</t>
  </si>
  <si>
    <t>acetal</t>
  </si>
  <si>
    <t>2-butoxyethanol</t>
  </si>
  <si>
    <t>1-(1-methylethoxy)-2-propanol</t>
  </si>
  <si>
    <t>2-(2-methylpropoxy)ethanol</t>
  </si>
  <si>
    <t>1-propoxy-2-propanol</t>
  </si>
  <si>
    <t>ethylene glycol diethyl ether</t>
  </si>
  <si>
    <t>3-methoxy-3-methylbutanol</t>
  </si>
  <si>
    <t>1,2-hexanediol</t>
  </si>
  <si>
    <t>1,3-hexanediol</t>
  </si>
  <si>
    <t>1,4-hexanediol</t>
  </si>
  <si>
    <t>1,5-hexanediol</t>
  </si>
  <si>
    <t>1,6-hexanediol</t>
  </si>
  <si>
    <t>diethyl cellosolve</t>
  </si>
  <si>
    <t>2,3-hexanediol</t>
  </si>
  <si>
    <t>2,4-hexanediol</t>
  </si>
  <si>
    <t>2,5-hexanediol</t>
  </si>
  <si>
    <t>(2R,5R)-2,5-hexanediol</t>
  </si>
  <si>
    <t>(2S,5S)-2,5-hexanediol</t>
  </si>
  <si>
    <t>3,4-hexanediol</t>
  </si>
  <si>
    <t>(R)-(-)-2-methyl-2,4-pentanediol</t>
  </si>
  <si>
    <t>2-methyl-1,2-pentanediol</t>
  </si>
  <si>
    <t>2-methyl-1,3-pentanediol</t>
  </si>
  <si>
    <t>2-methyl-1,5-pentanediol</t>
  </si>
  <si>
    <t>2-methyl-2,3-pentanediol</t>
  </si>
  <si>
    <t>3-methyl-1,3-pentanediol</t>
  </si>
  <si>
    <t>3-methyl-1,5-pentanediol</t>
  </si>
  <si>
    <t>3-methyl-2,3-pentanediol</t>
  </si>
  <si>
    <t>3-methyl-2,4-pentanediol</t>
  </si>
  <si>
    <t>4-methyl-1,4-pentanediol</t>
  </si>
  <si>
    <t>2-ethyl-1,2-butanediol</t>
  </si>
  <si>
    <t>2-ethyl-1,3-butanediol</t>
  </si>
  <si>
    <t>2-ethyl-1,4-butanediol</t>
  </si>
  <si>
    <t>2,2-dimethyl-1,3-butanediol</t>
  </si>
  <si>
    <t>2,2-dimethyl-1,4-butanediol</t>
  </si>
  <si>
    <t>2,3-dimethyl-1,2-butanediol</t>
  </si>
  <si>
    <t>2,3-dimethyl-1,3-butanediol</t>
  </si>
  <si>
    <t>DL-2,3 -dimethyl-1,4-butanediol</t>
  </si>
  <si>
    <t>meso-2,3-dimethyl-1,4-butanediol</t>
  </si>
  <si>
    <t>2,3-dimethyl-2,3-butanediol</t>
  </si>
  <si>
    <t>3,3-dimethyl-1,2-butanediol</t>
  </si>
  <si>
    <t>2-propyl-1,3-propanediol</t>
  </si>
  <si>
    <t>2-isopropyl-1,3-propanediol</t>
  </si>
  <si>
    <t>2-methyl-2-ethyl-1,3-propanediol</t>
  </si>
  <si>
    <t>1,3-dimethoxybutane</t>
  </si>
  <si>
    <t>dipropyl peroxide</t>
  </si>
  <si>
    <t>dipropyl sulfone</t>
  </si>
  <si>
    <t>methyl trimethylsilylacetate</t>
  </si>
  <si>
    <t>(trimethylsilyl)methyl acetate</t>
  </si>
  <si>
    <t>diethylene glycol dimethyl ether</t>
  </si>
  <si>
    <t>dipropylene glycol</t>
  </si>
  <si>
    <t>2-(2-ethoxyethoxy)ethanol</t>
  </si>
  <si>
    <t>bis(ethoxymethyl) ether</t>
  </si>
  <si>
    <t>2,2-diethoxyethanol</t>
  </si>
  <si>
    <t>1,2,3-trimethoxypropane</t>
  </si>
  <si>
    <t>1,1,3-trimethoxypropane</t>
  </si>
  <si>
    <t>butyl ethyl sulfite</t>
  </si>
  <si>
    <t>dipropyl sulfite</t>
  </si>
  <si>
    <t>allyltrimethoxysilane</t>
  </si>
  <si>
    <t>triethylene glycol</t>
  </si>
  <si>
    <t>methyl pentyl sulfate</t>
  </si>
  <si>
    <t>butyl ethyl sulfate</t>
  </si>
  <si>
    <t>dipropyl sulfate</t>
  </si>
  <si>
    <t>1-hexanethiol</t>
  </si>
  <si>
    <t>2-hexanethiol</t>
  </si>
  <si>
    <t>3-hexanethiol</t>
  </si>
  <si>
    <t>2-methyl-1-pentanethiol</t>
  </si>
  <si>
    <t>3-methyl-1-pentanethiol</t>
  </si>
  <si>
    <t>4-methyl-1-pentanethiol</t>
  </si>
  <si>
    <t>2-methyl-2-pentanethiol</t>
  </si>
  <si>
    <t>3-methyl-2-pentanethiol</t>
  </si>
  <si>
    <t>4-methyl-2-pentanethiol</t>
  </si>
  <si>
    <t>2,3-dimethyl-2-butanethiol</t>
  </si>
  <si>
    <t>2-thiaheptane</t>
  </si>
  <si>
    <t>3-thiaheptane</t>
  </si>
  <si>
    <t>4-thiaheptane</t>
  </si>
  <si>
    <t>diisopropyl sulfide</t>
  </si>
  <si>
    <t>3-methyl-2-thiahexane</t>
  </si>
  <si>
    <t>4-methyl-2-thiahexane</t>
  </si>
  <si>
    <t>5-methyl-2-thiahexane</t>
  </si>
  <si>
    <t>2-methyl-3-thiahexane</t>
  </si>
  <si>
    <t>4-methyl-3-thiahexane</t>
  </si>
  <si>
    <t>5-methyl-3-thiahexane</t>
  </si>
  <si>
    <t>3-ethyl-2-thiapentane</t>
  </si>
  <si>
    <t>3,3-dimethyl-2-thiapentane</t>
  </si>
  <si>
    <t>3,4-dimethyl-2-thiapentane</t>
  </si>
  <si>
    <t>4,4-dimethyl-2-thiapentane</t>
  </si>
  <si>
    <t>2,2-dimethyl-3-thiapentane</t>
  </si>
  <si>
    <t>1,6-hexanedithiol</t>
  </si>
  <si>
    <t>1,5-hexanedithiol</t>
  </si>
  <si>
    <t>1,4-hexanedithiol</t>
  </si>
  <si>
    <t>1,3-hexanedithiol</t>
  </si>
  <si>
    <t>1,2-hexanedithiol</t>
  </si>
  <si>
    <t>2,3-dithiaoctane</t>
  </si>
  <si>
    <t>3,4-dithiaoctane</t>
  </si>
  <si>
    <t>4,5-dithiaoctane</t>
  </si>
  <si>
    <t>2,4-dithiaoctane</t>
  </si>
  <si>
    <t>3,5-dithiaoctane</t>
  </si>
  <si>
    <t>3,6-dithiaoctane</t>
  </si>
  <si>
    <t>2,2-dimethyl-3,4-dithiahexane</t>
  </si>
  <si>
    <t>4-methyl-3,4-dithiaheptane</t>
  </si>
  <si>
    <t>2,5,8-trithianonane</t>
  </si>
  <si>
    <t>allyltrimethylsilane</t>
  </si>
  <si>
    <t>bromotriethylsilane</t>
  </si>
  <si>
    <t>(chloromethyl)-isopropoxy-dimethylsilane</t>
  </si>
  <si>
    <t>2-chloromethyl 2-(trimethylsilyl)ethyl ether</t>
  </si>
  <si>
    <t>chloromethylmethyldiethoxysilane</t>
  </si>
  <si>
    <t>(3-chloropropyl)dimethoxymethylsilane</t>
  </si>
  <si>
    <t>chlorotriethoxysilane</t>
  </si>
  <si>
    <t>(3-chloropropyl)trimethoxysilane</t>
  </si>
  <si>
    <t>butylchlorodimethylsilane</t>
  </si>
  <si>
    <t>(3-chloropropyl)trimethylsilane</t>
  </si>
  <si>
    <t>chlorotriethylsilane</t>
  </si>
  <si>
    <t>tert-butyldimethylsilyl chloride</t>
  </si>
  <si>
    <t>chloro(diisopropyl)silane</t>
  </si>
  <si>
    <t>b-diethylaminoethyl chloride hydrochloride</t>
  </si>
  <si>
    <t>triethoxyfluorosilane</t>
  </si>
  <si>
    <t>triethylfluorosilane</t>
  </si>
  <si>
    <t>hexylamine</t>
  </si>
  <si>
    <t>2-aminohexane</t>
  </si>
  <si>
    <t>3-aminohexane</t>
  </si>
  <si>
    <t>1-amino-2-methylpentane</t>
  </si>
  <si>
    <t>1-amino-3-methylpentane</t>
  </si>
  <si>
    <t>1-amino-4-methylpentane</t>
  </si>
  <si>
    <t>2-amino-2-methylpentane</t>
  </si>
  <si>
    <t>2-amino-3-methylpentane</t>
  </si>
  <si>
    <t>2-amino-4-methylpentane</t>
  </si>
  <si>
    <t>3-amino-2-methylpentane</t>
  </si>
  <si>
    <t>3-amino-3-methylpentane</t>
  </si>
  <si>
    <t>1-amino-2,2-dimethylbutane</t>
  </si>
  <si>
    <t>1-amino-2,3-dimethylbutane</t>
  </si>
  <si>
    <t>1-amino-3,3-dimethylbutane</t>
  </si>
  <si>
    <t>2-amino-2,3-dimethylbutane</t>
  </si>
  <si>
    <t>2-amino-3,3-dimethyl butane</t>
  </si>
  <si>
    <t>1-amino-2-ethylbutane</t>
  </si>
  <si>
    <t>2-hexanamine, (±)</t>
  </si>
  <si>
    <t>methylpentylamine</t>
  </si>
  <si>
    <t>methyl-1-methylbutylamine</t>
  </si>
  <si>
    <t>methyl-2-methylbutylamine</t>
  </si>
  <si>
    <t>methyl-3-methylbutylamine</t>
  </si>
  <si>
    <t>methyl-1,1-dimethylpropylamine</t>
  </si>
  <si>
    <t>methyl-1,2-dimethylpropylamine</t>
  </si>
  <si>
    <t>methyl-2,2-dimethylpropylamine</t>
  </si>
  <si>
    <t>ethylbutylamine</t>
  </si>
  <si>
    <t>ethyl-sec-butylamine</t>
  </si>
  <si>
    <t>ethylisobutylamine</t>
  </si>
  <si>
    <t>ethyl-tert-butylamine</t>
  </si>
  <si>
    <t>di-propylamine</t>
  </si>
  <si>
    <t>diisopropylamine</t>
  </si>
  <si>
    <t>propylisopropylamine</t>
  </si>
  <si>
    <t>N-ethyl-2-butanamine, (±)</t>
  </si>
  <si>
    <t>methylethylpropylamine</t>
  </si>
  <si>
    <t>methylethylisopropylamine</t>
  </si>
  <si>
    <t>dimethylbutylamine</t>
  </si>
  <si>
    <t>dimethyl-sec-butylamine</t>
  </si>
  <si>
    <t>dimethylisobutylamine</t>
  </si>
  <si>
    <t>dimethyl-tert-butylamine</t>
  </si>
  <si>
    <t>triethylamine</t>
  </si>
  <si>
    <t>2-amino-4-methyl-1-pentanol, (±)</t>
  </si>
  <si>
    <t>2-(butylamino)ethanol</t>
  </si>
  <si>
    <t>2-[tert-butylamino]ethanol</t>
  </si>
  <si>
    <t>2-diethylaminoethanol</t>
  </si>
  <si>
    <t>2-ethoxy-N,N-dimethylethanamine</t>
  </si>
  <si>
    <t>N-hydroxy-N-propyl-1-propanamine</t>
  </si>
  <si>
    <t>2-(isobutylamino)ethanol</t>
  </si>
  <si>
    <t>2-dimethylamino-2-methyl-1-propanol</t>
  </si>
  <si>
    <t>(S)-(+)-isoleucinol</t>
  </si>
  <si>
    <t>3-isopropoxypropylamine</t>
  </si>
  <si>
    <t>(R)-(-)-leucinol</t>
  </si>
  <si>
    <t>(S)-(+)-leucinol</t>
  </si>
  <si>
    <t>N-methyl-N-(trimethylsilyl)acetamide</t>
  </si>
  <si>
    <t>2,2-diethoxyethanamine</t>
  </si>
  <si>
    <t>bis(2-methoxyethyl)amine</t>
  </si>
  <si>
    <t>2-[2-(dimethylamino)ethoxy]ethanol</t>
  </si>
  <si>
    <t>trimethylsilyl N,N-dimethylcarbamate</t>
  </si>
  <si>
    <t>2-(butylamino)ethanethiol</t>
  </si>
  <si>
    <t>N,N-diethyl cysteamine</t>
  </si>
  <si>
    <t>N,N-dimethyl-S-tert-butylthio-hydroxylamine</t>
  </si>
  <si>
    <t>N-(trimethylsilyl)allylamine</t>
  </si>
  <si>
    <t>N'-ethyl-N,N-dimethyl-1,2-ethanediamine</t>
  </si>
  <si>
    <t>O,O,S-triethyl phosphorodithioate</t>
  </si>
  <si>
    <t>O,S,S-triethyl phosphorodithioate</t>
  </si>
  <si>
    <t>O,O,O-triethyl phosphorothioate</t>
  </si>
  <si>
    <t>O,O,S-triethyl thiophosphate</t>
  </si>
  <si>
    <t>O,O-dimethyl O-[2-(ethylthio)ethyl]-thiophosphate</t>
  </si>
  <si>
    <t>triethyl phosphate</t>
  </si>
  <si>
    <t>triethylphosphine</t>
  </si>
  <si>
    <t>triethylphosphine sulfide</t>
  </si>
  <si>
    <t>triethylamine hydrochloride</t>
  </si>
  <si>
    <t>2-diethylaminoethanethiol hydrochloride</t>
  </si>
  <si>
    <t>1,3-bis(chloromethyl)tetramethyldisiloxane</t>
  </si>
  <si>
    <t>1,2-bis(chlorodimethylsilyl)ethane</t>
  </si>
  <si>
    <t>N,N-diethyl-1,2-ethanediamine</t>
  </si>
  <si>
    <t>N,N'-diethyl-1,2-ethanediamine</t>
  </si>
  <si>
    <t>N,N,N',N'-tetramethyl-1,2-ethanediamine</t>
  </si>
  <si>
    <t>1,2-diisopropylhydrazine</t>
  </si>
  <si>
    <t>N-butylethylenediamine</t>
  </si>
  <si>
    <t>N-isopropyl-1,3-propanediamine</t>
  </si>
  <si>
    <t>N-propyl-1,3-propanediamine</t>
  </si>
  <si>
    <t>N,N,N'-trimethyl-1,3-propanediamine</t>
  </si>
  <si>
    <t>triethylsilanol</t>
  </si>
  <si>
    <t>3-(trimethylsilyl)-1-propanol</t>
  </si>
  <si>
    <t>tert-butyldimethylsilanol</t>
  </si>
  <si>
    <t>dimethylmethoxy-n-propylsilane</t>
  </si>
  <si>
    <t>trimethyl(propoxy)silane</t>
  </si>
  <si>
    <t>(3-mercaptopropyl)methyldimethoxysilane</t>
  </si>
  <si>
    <t>diethoxydimethylsilane</t>
  </si>
  <si>
    <t>3-(trimethylsilyl)-1,2-propanediol</t>
  </si>
  <si>
    <t>(3-mercaptopropyl)trimethoxysilane</t>
  </si>
  <si>
    <t>triethoxysilane</t>
  </si>
  <si>
    <t>trimethoxy(propyl)silane</t>
  </si>
  <si>
    <t>triethylsilane</t>
  </si>
  <si>
    <t>trimethylpropylsilane</t>
  </si>
  <si>
    <t>tert-butyldimethylsilane</t>
  </si>
  <si>
    <t>3-aminopropyldimethylmethoxysilane</t>
  </si>
  <si>
    <t>(3-aminopropyl)trimethoxysilane</t>
  </si>
  <si>
    <t>1,5-dichloro-1,1,3,3,5,5-hexamethyltrisiloxane</t>
  </si>
  <si>
    <t>N,N'-bis(trimethylsilyl)sulfur diimide</t>
  </si>
  <si>
    <t>bis(dimethylamino)dimethylsilane</t>
  </si>
  <si>
    <t>hexamethyldisiloxane</t>
  </si>
  <si>
    <t>1,3-dimethoxy-1,1,3,3-tetramethyldisiloxane</t>
  </si>
  <si>
    <t>hexamethylcyclotrisiloxane</t>
  </si>
  <si>
    <t>hexamethyldisilathiane</t>
  </si>
  <si>
    <t>hexamethyldisilane</t>
  </si>
  <si>
    <t>hexamethyldisilazane</t>
  </si>
  <si>
    <t>1,1,3,3,5,5-hexamethyltrisiloxane</t>
  </si>
  <si>
    <t>2,4,6,8,10,12-hexamethylcyclohexasiloxane</t>
  </si>
  <si>
    <t>2,3-dimethyl-2,3-butanediol hexahydrate</t>
  </si>
  <si>
    <t>perfluoroheptyl bromide</t>
  </si>
  <si>
    <t>2,3,4,5,6-pentafluorobenzoyl chloride</t>
  </si>
  <si>
    <t>1,1,1,7-tetrachloro-2,2,3,3,4,4-5,5,6,6,7,7-dodecafluoroheptane</t>
  </si>
  <si>
    <t>pentafluorophenyl isocyanate</t>
  </si>
  <si>
    <t>perfluorotoluene</t>
  </si>
  <si>
    <t>3,3-difluoro-1,2-bis(trifluoromethyl)-4-(difluoromethylene)-cyclobutene</t>
  </si>
  <si>
    <t>perfluoro-1-heptene</t>
  </si>
  <si>
    <t>perfluoromethylcyclohexane</t>
  </si>
  <si>
    <t>bis(perfluoroisopropyl)ketone</t>
  </si>
  <si>
    <t>perfluoroheptane</t>
  </si>
  <si>
    <t>2,3,4,5-tetrafluorobenzoyl chloride</t>
  </si>
  <si>
    <t>a,a,a,2,3,5,6-heptafluorotoluene</t>
  </si>
  <si>
    <t>2,3,4,5-tetrafluorobenzotrifluoride</t>
  </si>
  <si>
    <t>4-(trifluoromethyl)-2,3,5,6-tetrafluorothiophenol</t>
  </si>
  <si>
    <t>1H-pentadecafluoroheptane</t>
  </si>
  <si>
    <t>2,3,4-trifluorobenzoyl chloride</t>
  </si>
  <si>
    <t>2,4,6-trifluorobenzoyl chloride</t>
  </si>
  <si>
    <t>2,4,5-trifluorobenzoyl chloride</t>
  </si>
  <si>
    <t>3,5-dichloro-4-fluorobenzotrifluoride</t>
  </si>
  <si>
    <t>2,3,4-trifluorophenyl isocyanate</t>
  </si>
  <si>
    <t>2,4,6-trifluorobenzotrifluoride</t>
  </si>
  <si>
    <t>2,3,4-trifluorobenzotrifluoride</t>
  </si>
  <si>
    <t>3,5-difluorobenzoyl chloride</t>
  </si>
  <si>
    <t>2,6-difluorobenzoyl chloride</t>
  </si>
  <si>
    <t>2,3-difluorobenzoyl chloride</t>
  </si>
  <si>
    <t>2,5-difluorobenzoyl chloride</t>
  </si>
  <si>
    <t>2,4-difluorobenzoyl chloride</t>
  </si>
  <si>
    <t>3,4-difluorobenzoyl chloride</t>
  </si>
  <si>
    <t>2,4-dichlorobenzotrifluoride</t>
  </si>
  <si>
    <t>3,5-dichlorobenzotrifluoride</t>
  </si>
  <si>
    <t>2,5-dichlorobenzotrifluoride</t>
  </si>
  <si>
    <t>3,4-dichlorobenzotrifluoride</t>
  </si>
  <si>
    <t>2,5-difluorophenyl isocyanate</t>
  </si>
  <si>
    <t>3,4-difluorophenyl isocyanate</t>
  </si>
  <si>
    <t>2,4-difluorophenyl isocyanate</t>
  </si>
  <si>
    <t>2,6-difluorophenyl isocyanate</t>
  </si>
  <si>
    <t>2,4-difluorophenyl isothiocyanate</t>
  </si>
  <si>
    <t>2,6-difluorophenyl isothiocyanate</t>
  </si>
  <si>
    <t>4-fluoro-3-nitrobenzotrifluoride</t>
  </si>
  <si>
    <t>2,3,4,5,6-pentafluorotoluene</t>
  </si>
  <si>
    <t>3,4-difluorobenzotrifluoride</t>
  </si>
  <si>
    <t>hepta-1,3,5-triyne</t>
  </si>
  <si>
    <t>1-bromo-2-(trifluoromethyl)benzene</t>
  </si>
  <si>
    <t>1-bromo-3-(trifluoromethyl)benzene</t>
  </si>
  <si>
    <t>1-bromo-4-(trifluoromethyl)benzene</t>
  </si>
  <si>
    <t>2,3,6-trifluorobenzyl bromide</t>
  </si>
  <si>
    <t>1-bromo-3-(trifluoromethoxy)benzene</t>
  </si>
  <si>
    <t>1-bromo-4-(trifluoromethoxy)benzene</t>
  </si>
  <si>
    <t>2-bromophenyl isocyanate</t>
  </si>
  <si>
    <t>3-bromophenyl isocyanate</t>
  </si>
  <si>
    <t>2-fluorobenzoyl chloride</t>
  </si>
  <si>
    <t>3-fluorobenzoyl chloride</t>
  </si>
  <si>
    <t>4-fluorobenzoyl chloride</t>
  </si>
  <si>
    <t>4-fluorophenyl chlorothionoformate</t>
  </si>
  <si>
    <t>4-fluorophenyl chloroformate</t>
  </si>
  <si>
    <t>p-chlorobenzotrifluoride</t>
  </si>
  <si>
    <t>1-chloro-2-(trifluoromethyl)benzene</t>
  </si>
  <si>
    <t>1-chloro-3-(trifluoromethyl)benzene</t>
  </si>
  <si>
    <t>4-(trifluoromethoxy)benzenesulfonyl chloride</t>
  </si>
  <si>
    <t>4-chlorobenzonitrile</t>
  </si>
  <si>
    <t>1-chloro-2-isocyanatobenzene</t>
  </si>
  <si>
    <t>3-chlorophenyl isocyanate</t>
  </si>
  <si>
    <t>m-chlorobenzoyl chloride</t>
  </si>
  <si>
    <t>o-chlorobenzoyl chloride</t>
  </si>
  <si>
    <t>p-chlorobenzoyl chloride</t>
  </si>
  <si>
    <t>1-fluoro-2-(trichloromethyl)benzene</t>
  </si>
  <si>
    <t>4-fluorophenyl isocyanate</t>
  </si>
  <si>
    <t>2-fluorophenyl isocyanate</t>
  </si>
  <si>
    <t>3-fluorophenyl isocyanate</t>
  </si>
  <si>
    <t>2-fluorophenyl isothiocyanate</t>
  </si>
  <si>
    <t>3-iodobenzotrifluoride</t>
  </si>
  <si>
    <t>2-iodobenzotrifluoride</t>
  </si>
  <si>
    <t>4-iodobenzotrifluoride</t>
  </si>
  <si>
    <t>1-fluoro-2-(trifluoromethyl)benzene</t>
  </si>
  <si>
    <t>1-fluoro-3-(trifluoromethyl)benzene</t>
  </si>
  <si>
    <t>1-fluoro-4-(trifluoromethyl)benzene</t>
  </si>
  <si>
    <t>2,3,5,6-tetrafluorotoluene</t>
  </si>
  <si>
    <t>2,3,5,6-tetrafluoroanisole</t>
  </si>
  <si>
    <t>2,3,4,5-tetrafluorobenzyl alcohol</t>
  </si>
  <si>
    <t>1H,1H,7H-dodecafluoroheptanol</t>
  </si>
  <si>
    <t>a-bromo-2,3-difluorotoluene</t>
  </si>
  <si>
    <t>a-bromo-2,5-difluorotoluene</t>
  </si>
  <si>
    <t>a-bromo-2,6-difluorotoluene</t>
  </si>
  <si>
    <t>a-bromo-3,4-difluorotoluene</t>
  </si>
  <si>
    <t>3,5-difluorobenzyl bromide</t>
  </si>
  <si>
    <t>2,4-difluorobenzyl bromide</t>
  </si>
  <si>
    <t>2,6-difluorobenzyl chloride</t>
  </si>
  <si>
    <t>benzoyl chloride</t>
  </si>
  <si>
    <t>2-chlorobenzaldehyde</t>
  </si>
  <si>
    <t>3-chlorobenzaldehyde</t>
  </si>
  <si>
    <t>4-chlorobenzaldehyde</t>
  </si>
  <si>
    <t>o-phenyl chlorothionoformate</t>
  </si>
  <si>
    <t>phenyl chloroformate</t>
  </si>
  <si>
    <t>phenyl chlorodithioformate</t>
  </si>
  <si>
    <t>(dichlorofluoromethyl)benzene</t>
  </si>
  <si>
    <t>2-chloro-6-fluorobenzyl chloride</t>
  </si>
  <si>
    <t>2-chloro-4-fluorobenzyl chloride</t>
  </si>
  <si>
    <t>a,a-dichloro-4-fluorotoluene</t>
  </si>
  <si>
    <t>benzotrichloride</t>
  </si>
  <si>
    <t>1,2-dichloro-4-(chloromethyl)benzene</t>
  </si>
  <si>
    <t>1,3-dichloro-5-(chloromethyl)benzene</t>
  </si>
  <si>
    <t>1,2,3-trichloro-4-methylbenzene</t>
  </si>
  <si>
    <t>1,2,3-trichloro-5-methylbenzene</t>
  </si>
  <si>
    <t>1,2,4-trichloro-5-methylbenzene</t>
  </si>
  <si>
    <t>1,2,5-trichloro-3-methylbenzene</t>
  </si>
  <si>
    <t>3-chlorobenzal chloride</t>
  </si>
  <si>
    <t>2,6-dichlorobenzyl chloride</t>
  </si>
  <si>
    <t>dichlorobenzyl chloride</t>
  </si>
  <si>
    <t>2,4-dichlorobenzyl chloride</t>
  </si>
  <si>
    <t>2,3,6-trichlorotoluene</t>
  </si>
  <si>
    <t>a-a-p-trichlorotoluene</t>
  </si>
  <si>
    <t>1,1,2,2,3,3,4,4-octafluoro-1,5,5-trichloroheptane</t>
  </si>
  <si>
    <t>benzoyl fluoride</t>
  </si>
  <si>
    <t>benzotrifluoride</t>
  </si>
  <si>
    <t>2,4,5-trifluorobenzyl alcohol</t>
  </si>
  <si>
    <t>4-(trifluoromethyl)phenol</t>
  </si>
  <si>
    <t>phenyl trifluoromethanesulfonate</t>
  </si>
  <si>
    <t>4-(trifluoromethyl)thiophenol</t>
  </si>
  <si>
    <t>2-fluoro-3-(trifluoromethyl)aniline</t>
  </si>
  <si>
    <t>2-fluoro-6-(trifluoromethyl)aniline</t>
  </si>
  <si>
    <t>2-fluoro-5-(trifluoromethyl)aniline</t>
  </si>
  <si>
    <t>2,2,3,3,4,4,4-heptafluorobutyl acrylate</t>
  </si>
  <si>
    <t>(2,2,3,3,4,4,5,5,5-nonafluoropentyl)oxirane</t>
  </si>
  <si>
    <t>benzonitrile</t>
  </si>
  <si>
    <t>isocyanobenzene</t>
  </si>
  <si>
    <t>phenyl isocyanate</t>
  </si>
  <si>
    <t>3-(2-furanyl)-2-propenenitrile</t>
  </si>
  <si>
    <t>phenyl isothiocyanate</t>
  </si>
  <si>
    <t>phenyl thiocyanate</t>
  </si>
  <si>
    <t>1-heptene-4,6-diyne</t>
  </si>
  <si>
    <t>1-bromo-3-(chloromethyl)benzene</t>
  </si>
  <si>
    <t>1-bromo-4-(chloromethyl)benzene</t>
  </si>
  <si>
    <t>2-bromo-5-chlorotoluene</t>
  </si>
  <si>
    <t>5-bromo-2-chlorotoluene</t>
  </si>
  <si>
    <t>4-bromo-2-chlorotoluene</t>
  </si>
  <si>
    <t>2-chlorobenzyl bromide</t>
  </si>
  <si>
    <t>3-chlorobenzyl bromide</t>
  </si>
  <si>
    <t>1-bromo-3-chloro-2-methylbenzene</t>
  </si>
  <si>
    <t>2-bromo-4-fluorotoluene</t>
  </si>
  <si>
    <t>3-bromo-4-fluorotoluene</t>
  </si>
  <si>
    <t>2-bromo-5-fluorotoluene</t>
  </si>
  <si>
    <t>4-bromo-2-fluorotoluene</t>
  </si>
  <si>
    <t>5-bromo-2-fluorotoluene</t>
  </si>
  <si>
    <t>2-fluorobenzyl bromide</t>
  </si>
  <si>
    <t>3-fluorobenzyl bromide</t>
  </si>
  <si>
    <t>4-fluorobenzyl bromide</t>
  </si>
  <si>
    <t>2-bromo-4-fluoroanisole</t>
  </si>
  <si>
    <t>1,2-dibromo-3-methylbenzene</t>
  </si>
  <si>
    <t>1,2-dibromo-4-methylbenzene</t>
  </si>
  <si>
    <t>1,3-dibromo-2-methylbenzene</t>
  </si>
  <si>
    <t>1,4-dibromo-2-methylbenzene</t>
  </si>
  <si>
    <t>2,4-dibromo-1-methylbenzene</t>
  </si>
  <si>
    <t>3,4-dibromotoluene</t>
  </si>
  <si>
    <t>3,5-dibromotoluene</t>
  </si>
  <si>
    <t>1-chloro-3-fluoro-2-methylbenzene</t>
  </si>
  <si>
    <t>2-chloro-4-fluoro-1-methylbenzene</t>
  </si>
  <si>
    <t>1-(chloromethyl)-2-fluorobenzene</t>
  </si>
  <si>
    <t>1-(chloromethyl)-4-fluorobenzene</t>
  </si>
  <si>
    <t>3-chloro-4-fluorotoluene</t>
  </si>
  <si>
    <t>2-chloro-5-fluorotoluene</t>
  </si>
  <si>
    <t>5-chloro-2-fluorotoluene</t>
  </si>
  <si>
    <t>4-chloro-2-fluorotoluene</t>
  </si>
  <si>
    <t>3-fluorobenzyl chloride</t>
  </si>
  <si>
    <t>2-chloro-5-fluoroanisole</t>
  </si>
  <si>
    <t>4-chloro-2-fluoroanisole</t>
  </si>
  <si>
    <t>4-chloro-3-fluoroanisole</t>
  </si>
  <si>
    <t>2-chloro-4-fluorobenzylalcohol</t>
  </si>
  <si>
    <t>1-chloro-2-iodo-4-methylbenzene</t>
  </si>
  <si>
    <t>4-chloro-1-iodo-2-methylbenzene</t>
  </si>
  <si>
    <t>4-chloro-2-iodo-1-methylbenzene</t>
  </si>
  <si>
    <t>3-chloro-2-iodotoluene</t>
  </si>
  <si>
    <t>2-iodobenzyl chloride</t>
  </si>
  <si>
    <t>benzyl dichloride</t>
  </si>
  <si>
    <t>2,4-dichlorotoluene</t>
  </si>
  <si>
    <t>1-chloro-2-(chloromethyl)benzene</t>
  </si>
  <si>
    <t>1-chloro-3-(chloromethyl)benzene</t>
  </si>
  <si>
    <t>1-chloro-4-(chloromethyl)benzene</t>
  </si>
  <si>
    <t>2,3-dichlorotoluene</t>
  </si>
  <si>
    <t>2,5-dichlorotoluene</t>
  </si>
  <si>
    <t>2,6-dichlorotoluene</t>
  </si>
  <si>
    <t>3,4-dichlorotoluene</t>
  </si>
  <si>
    <t>3,5-dichlorotoluene</t>
  </si>
  <si>
    <t>dichlorobenzyl alcohol</t>
  </si>
  <si>
    <t>2-fluoro-4-iodotoluene</t>
  </si>
  <si>
    <t>(difluoromethyl)benzene</t>
  </si>
  <si>
    <t>3,4-difluorotoluene</t>
  </si>
  <si>
    <t>2,6-difluorotoluene</t>
  </si>
  <si>
    <t>2,5-difluorotoluene</t>
  </si>
  <si>
    <t>2,4-difluorotoluene</t>
  </si>
  <si>
    <t>3,4-difluoroanisole</t>
  </si>
  <si>
    <t>2,4-difluoroanisole</t>
  </si>
  <si>
    <t>2,5-difluoroanisole</t>
  </si>
  <si>
    <t>3,5-difluoroanisole</t>
  </si>
  <si>
    <t>2,6-difluorobenzyl alcohol</t>
  </si>
  <si>
    <t>2,4-difluorobenzyl alcohol</t>
  </si>
  <si>
    <t>2,3-difluorobenzyl alcohol</t>
  </si>
  <si>
    <t>2,5-difluorobenzyl alcohol</t>
  </si>
  <si>
    <t>3,5-difluorobenzyl alcohol</t>
  </si>
  <si>
    <t>3,4-difluorobenzyl alcohol</t>
  </si>
  <si>
    <t>4-(dimethylamino)-2,3,5,6-tetrafluoropyridine</t>
  </si>
  <si>
    <t>2,2,3,4,4,4-hexafluorobutyl acrylate</t>
  </si>
  <si>
    <t>benzaldehyde</t>
  </si>
  <si>
    <t>benzenecarbothioic acid</t>
  </si>
  <si>
    <t>phenyl formate</t>
  </si>
  <si>
    <t>p-bromotoluene</t>
  </si>
  <si>
    <t>(bromomethyl)benzene</t>
  </si>
  <si>
    <t>o-bromotoluene</t>
  </si>
  <si>
    <t>m-bromotoluene</t>
  </si>
  <si>
    <t>o-bromoanisole</t>
  </si>
  <si>
    <t>m-bromoanisole</t>
  </si>
  <si>
    <t>p-bromoanisole</t>
  </si>
  <si>
    <t>4-bromothioanisole</t>
  </si>
  <si>
    <t>2-bromothioanisole</t>
  </si>
  <si>
    <t>benzyl chloride</t>
  </si>
  <si>
    <t>o-chlorotoluene</t>
  </si>
  <si>
    <t>p-chlorotoluene</t>
  </si>
  <si>
    <t>m-chlorotoluene</t>
  </si>
  <si>
    <t>4-chloro-2-fluorobenzylamine hydrochloride</t>
  </si>
  <si>
    <t>o-chloroanisole</t>
  </si>
  <si>
    <t>m-chloroanisole</t>
  </si>
  <si>
    <t>p-chloroanisole</t>
  </si>
  <si>
    <t>2-chlorobenzenemethanol</t>
  </si>
  <si>
    <t>4-chlorobenzenemethanol</t>
  </si>
  <si>
    <t>3-chlorobenzyl alcohol</t>
  </si>
  <si>
    <t>ethyl 5-chloro-2-furancarboxylate</t>
  </si>
  <si>
    <t>tropylium perchlorate</t>
  </si>
  <si>
    <t>4-chlorobenzenemethanethiol</t>
  </si>
  <si>
    <t>chloromethyl phenyl sulfide</t>
  </si>
  <si>
    <t>4-chlorophenyl methyl sulfide</t>
  </si>
  <si>
    <t>trichloro(2-methylphenyl)silane</t>
  </si>
  <si>
    <t>trichloro(3-methylphenyl)silane</t>
  </si>
  <si>
    <t>benzyltrichlorosilane</t>
  </si>
  <si>
    <t>p-fluorotoluene</t>
  </si>
  <si>
    <t>(fluoromethyl)benzene</t>
  </si>
  <si>
    <t>o-fluorotoluene</t>
  </si>
  <si>
    <t>m-fluorotoluene</t>
  </si>
  <si>
    <t>3-fluorobenzenemethanol</t>
  </si>
  <si>
    <t>4-fluorobenzenemethanol</t>
  </si>
  <si>
    <t>1-fluoro-2-methoxybenzene</t>
  </si>
  <si>
    <t>1-fluoro-3-methoxybenzene</t>
  </si>
  <si>
    <t>1-fluoro-4-methoxybenzene</t>
  </si>
  <si>
    <t>2-fluorobenzyl alcohol</t>
  </si>
  <si>
    <t>4-fluorothioanisole</t>
  </si>
  <si>
    <t>2,2,3,3,3-pentafluoropropyl methacrylate</t>
  </si>
  <si>
    <t>isopropyl heptafluorobutanoate</t>
  </si>
  <si>
    <t>1-iodo-2-methylbenzene</t>
  </si>
  <si>
    <t>1-iodo-3-methylbenzene</t>
  </si>
  <si>
    <t>(iodomethyl)benzene</t>
  </si>
  <si>
    <t>p-iodotoluene</t>
  </si>
  <si>
    <t>1-iodo-2-methoxybenzene</t>
  </si>
  <si>
    <t>1-iodo-4-methoxybenzene</t>
  </si>
  <si>
    <t>3-iodoanisole</t>
  </si>
  <si>
    <t>2-vinylpyridine</t>
  </si>
  <si>
    <t>3-vinylpyridine</t>
  </si>
  <si>
    <t>4-vinylpyridine</t>
  </si>
  <si>
    <t>vinyl pyridine</t>
  </si>
  <si>
    <t>(nitromethyl)benzene</t>
  </si>
  <si>
    <t>azidomethyl phenyl sulfide</t>
  </si>
  <si>
    <t>1,3,5-cycloheptatriene</t>
  </si>
  <si>
    <t>toluene</t>
  </si>
  <si>
    <t>5-ethylidene-1,3-cyclopentadiene</t>
  </si>
  <si>
    <t>1,6-heptadien-3-yne</t>
  </si>
  <si>
    <t>1,5-heptadiyne</t>
  </si>
  <si>
    <t>2,5-norbornadiene</t>
  </si>
  <si>
    <t>methyl divinyl acetylene</t>
  </si>
  <si>
    <t>2-chloro-5-methylaniline</t>
  </si>
  <si>
    <t>2-chloro-N-methylaniline</t>
  </si>
  <si>
    <t>4-chloro-N-methylaniline</t>
  </si>
  <si>
    <t>4-chlorobenzylamine</t>
  </si>
  <si>
    <t>3-chloro-N-methylaniline</t>
  </si>
  <si>
    <t>dichloromethylphenylsilane</t>
  </si>
  <si>
    <t>dichloro-4-tolylsilane</t>
  </si>
  <si>
    <t>dichlorobenzylsilane</t>
  </si>
  <si>
    <t>3-fluorobenzylamine</t>
  </si>
  <si>
    <t>4-fluorobenzylamine</t>
  </si>
  <si>
    <t>2-fluorobenzylamine</t>
  </si>
  <si>
    <t>2-fluoro-4-methylaniline</t>
  </si>
  <si>
    <t>2-fluoro-5-methylaniline</t>
  </si>
  <si>
    <t>4-fluoro-N-methylaniline</t>
  </si>
  <si>
    <t>2,2,3,3-tetrafluoropropyl methacrylate</t>
  </si>
  <si>
    <t>N-methyl-N-nitrosoaniline</t>
  </si>
  <si>
    <t>(1-ethoxyethylidene)malononitrile</t>
  </si>
  <si>
    <t>anisole</t>
  </si>
  <si>
    <t>benzyl alcohol</t>
  </si>
  <si>
    <t>m-cresol</t>
  </si>
  <si>
    <t>o-cresol</t>
  </si>
  <si>
    <t>p-cresol</t>
  </si>
  <si>
    <t>3-methoxybenzenethiol</t>
  </si>
  <si>
    <t>4-methoxybenzenethiol</t>
  </si>
  <si>
    <t>1-(5-methyl-2-thienyl)ethanone</t>
  </si>
  <si>
    <t>2-acetyl-3-methylthiophene</t>
  </si>
  <si>
    <t>2-methoxythiophenol</t>
  </si>
  <si>
    <t>1-(2-thienyl)-1-propanone</t>
  </si>
  <si>
    <t>2,6-dimethyl-4H-pyran-4-one</t>
  </si>
  <si>
    <t>4,6-dimethyl-2H-pyran-2-one</t>
  </si>
  <si>
    <t>1-(2-furanyl)-1-propanone</t>
  </si>
  <si>
    <t>1-(2-furanyl)-2-propanone</t>
  </si>
  <si>
    <t>4,5-dimethyl-2-furaldehyde</t>
  </si>
  <si>
    <t>(1S,5R)-(-)-cis-2-oxabicyclo[3.3.0]oct-6-en-3-one</t>
  </si>
  <si>
    <t>(1R,5S)-(+)-cis-2-oxabicyclo[3.3.0]oct-6-en-3-one</t>
  </si>
  <si>
    <t>ethyl thiophene-2-carboxylate</t>
  </si>
  <si>
    <t>ethyl 2-furancarboxylate</t>
  </si>
  <si>
    <t>2-furanmethanol acetate</t>
  </si>
  <si>
    <t>methyl 2-furanacetate</t>
  </si>
  <si>
    <t>ethyl 3-furoate</t>
  </si>
  <si>
    <t>3-methylfuroic acid, methyl ester</t>
  </si>
  <si>
    <t>methyl 2-methyl-3-furancarboxylate</t>
  </si>
  <si>
    <t>2-furancarboxylic acid, 5-methyl-, methyl ester</t>
  </si>
  <si>
    <t>allylsuccinic anhydride</t>
  </si>
  <si>
    <t>o-methylthiophenol</t>
  </si>
  <si>
    <t>m-methylthiophenol</t>
  </si>
  <si>
    <t>p-methylthiophenol</t>
  </si>
  <si>
    <t>methyl phenyl sulfide</t>
  </si>
  <si>
    <t>benzenemethanethiol</t>
  </si>
  <si>
    <t>4-methyl-1,2-benzenedithiol</t>
  </si>
  <si>
    <t>methyl phenyl disulfide</t>
  </si>
  <si>
    <t>3,4,5-trithiatricyclo(5.2.1.02,6)decane</t>
  </si>
  <si>
    <t>4,4-dimethyl-2-pentynoyl chloride</t>
  </si>
  <si>
    <t>chloromethylphenylsilane</t>
  </si>
  <si>
    <t>g-methyl-a-(trifluoromethyl)-g-valerolactone</t>
  </si>
  <si>
    <t>1,1,1-trifluoro-5-methyl-2,4-hexanedione</t>
  </si>
  <si>
    <t>benzylamine</t>
  </si>
  <si>
    <t>N-methylaniline</t>
  </si>
  <si>
    <t>m-toluidine</t>
  </si>
  <si>
    <t>o-toluidine</t>
  </si>
  <si>
    <t>p-toluidine</t>
  </si>
  <si>
    <t>2,3-dimethylpyridine</t>
  </si>
  <si>
    <t>2,4-dimethylpyridine</t>
  </si>
  <si>
    <t>2,5-dimethylpyridine</t>
  </si>
  <si>
    <t>2,6-dimethylpyridine</t>
  </si>
  <si>
    <t>3,4-dimethylpyridine</t>
  </si>
  <si>
    <t>3,5-dimethylpyridine</t>
  </si>
  <si>
    <t>2-ethylpyridine</t>
  </si>
  <si>
    <t>3-ethylpyridine</t>
  </si>
  <si>
    <t>4-ethylpyridine</t>
  </si>
  <si>
    <t>3-cyclohexene-1-carbonitrile</t>
  </si>
  <si>
    <t>1-cyclohexenecarbonitrile</t>
  </si>
  <si>
    <t>1-cyclopentene-1-acetonitrile</t>
  </si>
  <si>
    <t>tetrahydrobenzaldehyde</t>
  </si>
  <si>
    <t>3,4-epoxycyclohexane-carbonitrile</t>
  </si>
  <si>
    <t>2-isocyanatoethyl methacrylate</t>
  </si>
  <si>
    <t>3-methyl-1-phenyltriazene</t>
  </si>
  <si>
    <t>methylphenylphosphine</t>
  </si>
  <si>
    <t>2-norbornene</t>
  </si>
  <si>
    <t>1,3-cycloheptadiene</t>
  </si>
  <si>
    <t>1-hepten-3-yne</t>
  </si>
  <si>
    <t>3-ethyl-3-penten-1-yne</t>
  </si>
  <si>
    <t>1,3,5-heptatriene</t>
  </si>
  <si>
    <t>2-methyl-1,3-cyclohexadiene</t>
  </si>
  <si>
    <t>5-methyl-1,3-cyclohexadiene, (±)</t>
  </si>
  <si>
    <t>bicyclo(4.1.0)hept-3-ene</t>
  </si>
  <si>
    <t>1-methylcyclohexa-1,4-diene</t>
  </si>
  <si>
    <t>2-methyl-1-hexen-3-yne</t>
  </si>
  <si>
    <t>1-methyl-1,3-cyclohexadiene</t>
  </si>
  <si>
    <t>tricyclo[4.1.0.02,4]-heptane</t>
  </si>
  <si>
    <t>tricyclo[4.1.0.02,7]heptane</t>
  </si>
  <si>
    <t>tricyclo[2.2.1.0(2,6)]heptane</t>
  </si>
  <si>
    <t>1-ethylpyridinium bromide</t>
  </si>
  <si>
    <t>diethyl dibromomalonate</t>
  </si>
  <si>
    <t>N-methylaniline hydrochloride</t>
  </si>
  <si>
    <t>o-methylaniline, hydrochloride</t>
  </si>
  <si>
    <t>m-toluidine hydrochloride</t>
  </si>
  <si>
    <t>1,1-diacetoxy-2,3-dichloropropane</t>
  </si>
  <si>
    <t>diallylcyanamide</t>
  </si>
  <si>
    <t>heptanedinitrile</t>
  </si>
  <si>
    <t>1-methyl-2-phenylhydrazine</t>
  </si>
  <si>
    <t>dicyclopropyldiazomethane</t>
  </si>
  <si>
    <t>toluenesulfamide</t>
  </si>
  <si>
    <t>2-heptynal</t>
  </si>
  <si>
    <t>3-heptynal</t>
  </si>
  <si>
    <t>4-heptynal</t>
  </si>
  <si>
    <t>5-heptynal</t>
  </si>
  <si>
    <t>6-heptynal</t>
  </si>
  <si>
    <t>2-methyl-5-hexynal</t>
  </si>
  <si>
    <t>3-methyl-5-hexynal</t>
  </si>
  <si>
    <t>4-methyl-5-hexynal</t>
  </si>
  <si>
    <t>4-methyl-2-hexynal</t>
  </si>
  <si>
    <t>5-methyl-2-hexynal</t>
  </si>
  <si>
    <t>3-cyclohexene-1-carboxaldehyde</t>
  </si>
  <si>
    <t>1-cyclohexene-1-carboxaldehyde</t>
  </si>
  <si>
    <t>dicyclopropyl ketone</t>
  </si>
  <si>
    <t>2,4-dimethyl-2-cyclopenten-1-one</t>
  </si>
  <si>
    <t>2-methyl-2-cyclohexen-1-one</t>
  </si>
  <si>
    <t>3-methyl-2-cyclohexen-1-one</t>
  </si>
  <si>
    <t>5-methyl-2-cyclohexen-1-one</t>
  </si>
  <si>
    <t>3-methyl-3-cyclohexen-1-one</t>
  </si>
  <si>
    <t>4-methyl-3-cyclohexen-1-one</t>
  </si>
  <si>
    <t>2-ethyl-5-methylfuran</t>
  </si>
  <si>
    <t>trans,trans-2,4-heptadienal</t>
  </si>
  <si>
    <t>3,5-heptadien-2-one</t>
  </si>
  <si>
    <t>2-propylfuran</t>
  </si>
  <si>
    <t>1-acetyl-1-cyclopentene</t>
  </si>
  <si>
    <t>2,5-dihydroanisole</t>
  </si>
  <si>
    <t>2,3-dimethyl-2-cyclopenten-1-one</t>
  </si>
  <si>
    <t>4,4-dimethyl-2-cyclopenten-1-one</t>
  </si>
  <si>
    <t>1-methoxy-1,3-cyclohexadiene</t>
  </si>
  <si>
    <t>2-methyl-5-hexen-3-yn-2-ol</t>
  </si>
  <si>
    <t>(1a,2b,4b,5a)-3-oxatricyclo[3.2.1.02,4]octane</t>
  </si>
  <si>
    <t>2,4-heptadienal</t>
  </si>
  <si>
    <t>2-acetylcyclopentanone</t>
  </si>
  <si>
    <t>allyl trans-2-butenoate</t>
  </si>
  <si>
    <t>allyl methacrylate</t>
  </si>
  <si>
    <t>2-(ethoxymethyl)furan</t>
  </si>
  <si>
    <t>ethyl 2-pentynoate</t>
  </si>
  <si>
    <t>methyl 2-hexynoate</t>
  </si>
  <si>
    <t>2-furyl isopropyl ether</t>
  </si>
  <si>
    <t>methyl trans,trans-2,4-hexadienoate</t>
  </si>
  <si>
    <t>tert-butyl propiolate</t>
  </si>
  <si>
    <t>2-cyclopenten-1-one ethylene ketal</t>
  </si>
  <si>
    <t>b,b-dimethyl-g-methylene-g-butyrolactone</t>
  </si>
  <si>
    <t>3-ethoxy-2-cyclopentenone</t>
  </si>
  <si>
    <t>2-ethyl-1,3-cyclopentanedione</t>
  </si>
  <si>
    <t>2,4-hexadienoic acid, methyl ester</t>
  </si>
  <si>
    <t>2-methyl-1,3-cyclohexanedione</t>
  </si>
  <si>
    <t>5-methylcyclohexane-1,3-dione</t>
  </si>
  <si>
    <t>methyl cyclopentene-1-carboxylate</t>
  </si>
  <si>
    <t>allyl acetoacetate</t>
  </si>
  <si>
    <t>2,3-epoxypropyl methacrylate</t>
  </si>
  <si>
    <t>2,4,6-heptanetrione</t>
  </si>
  <si>
    <t>a-acetyl-a-methyl-g-butyrolactone</t>
  </si>
  <si>
    <t>diallyl carbonate</t>
  </si>
  <si>
    <t>3,3-dimethylglutaric anhydride</t>
  </si>
  <si>
    <t xml:space="preserve">ethyl 2-formyl-1-cyclopropanecarboxylate; predominantly trans   </t>
  </si>
  <si>
    <t>methyl 2-oxocyclopentanecarboxylate</t>
  </si>
  <si>
    <t>triacetylmethane</t>
  </si>
  <si>
    <t>2,2,6-trimethyl-4H-1,3-dioxin-4-one</t>
  </si>
  <si>
    <t>3,3-diacetoxy-1-propene</t>
  </si>
  <si>
    <t>dimethyl 1,2-cyclopropanedicarboxylate</t>
  </si>
  <si>
    <t>dimethyl cis-2-methyl-2-butenedioate</t>
  </si>
  <si>
    <t>dimethyl trans-2-methyl-2-butenedioate</t>
  </si>
  <si>
    <t>dimethyl methylenesuccinate</t>
  </si>
  <si>
    <t>dimethyl 1,1-cyclopropanedicarboxylate</t>
  </si>
  <si>
    <t>dimethyl cis-1,2-cyclopropanedicarboxylate</t>
  </si>
  <si>
    <t>dimethyl trans-1,2-cyclopropanedicarboxylate</t>
  </si>
  <si>
    <t>(R)-(-)-ethyl (R)-5-oxotetrahydro-2-furancarboxylate</t>
  </si>
  <si>
    <t>4-(1-propenyloxymethyl)-1,3-dioxolan-2-one</t>
  </si>
  <si>
    <t>2,2,5-trimethyl-1,3-dioxane-4,6-dione</t>
  </si>
  <si>
    <t>propene-1,3-diol diacetate</t>
  </si>
  <si>
    <t>diethyl ketomalonate</t>
  </si>
  <si>
    <t>dimethyl 3-oxo-1,5-pentanedioate</t>
  </si>
  <si>
    <t>dimethyl methoxymethylenemalonate</t>
  </si>
  <si>
    <t>trimethyl methanetricarboxylate</t>
  </si>
  <si>
    <t>2-propylthiophene</t>
  </si>
  <si>
    <t>3-propylthiophene</t>
  </si>
  <si>
    <t>2-isopropylthiophene</t>
  </si>
  <si>
    <t>3-isopropylthiophene</t>
  </si>
  <si>
    <t>2-methyl-3-ethylthiophene</t>
  </si>
  <si>
    <t>2-methyl-4-ethyl thiophene</t>
  </si>
  <si>
    <t>2-methyl-5-ethyl thiophene</t>
  </si>
  <si>
    <t>3-methyl-2-ethylthiophene</t>
  </si>
  <si>
    <t>3-methyl-4-ethyl thiophene</t>
  </si>
  <si>
    <t>3-methyl-5-ethylthiophene</t>
  </si>
  <si>
    <t>2,3,4-trimethylthiophene</t>
  </si>
  <si>
    <t>2,3,5-trimethylthiophene</t>
  </si>
  <si>
    <t>methylphenylsilane</t>
  </si>
  <si>
    <t>benzyl silane</t>
  </si>
  <si>
    <t>1-bromo-1-heptyne</t>
  </si>
  <si>
    <t>1-bromo-2-heptyne</t>
  </si>
  <si>
    <t>exo-2-bromonorbornane</t>
  </si>
  <si>
    <t>allyl 2-bromo-2-methylpropionate</t>
  </si>
  <si>
    <t>ethyl 1-bromocyclobutanecarboxylate</t>
  </si>
  <si>
    <t>diethyl 2-bromomalonate</t>
  </si>
  <si>
    <t>2-chlorobicyclo[2.2.1]heptane</t>
  </si>
  <si>
    <t>1-chloro-1-heptyne</t>
  </si>
  <si>
    <t>1-chloro-5-heptyne</t>
  </si>
  <si>
    <t>7-chloro-3-heptyne</t>
  </si>
  <si>
    <t>exo-2-chloronorbornane</t>
  </si>
  <si>
    <t>2-chlorocycloheptanone</t>
  </si>
  <si>
    <t>ethyl 2-chloro-2-methyl-3-oxobutanoate</t>
  </si>
  <si>
    <t>1-(4-chloromethyl-1,3-dioxolan-2-yl)-2-propanone</t>
  </si>
  <si>
    <t>3-chloro-1,2-propanediol diacetate</t>
  </si>
  <si>
    <t>diethyl chloromalonate</t>
  </si>
  <si>
    <t>(2-chloroethyl)[(1-methoxycarbonyl)-ethyl]carbonate</t>
  </si>
  <si>
    <t>isopentyl trichloroacetate</t>
  </si>
  <si>
    <t>diethyl fluoromalonate</t>
  </si>
  <si>
    <t>2-isopropylpyrrole</t>
  </si>
  <si>
    <t>1-propyl-1H-pyrrole</t>
  </si>
  <si>
    <t>1,2,5-trimethyl-1H-pyrrole</t>
  </si>
  <si>
    <t>cyclohexanecarbonitrile</t>
  </si>
  <si>
    <t>cyclohexyl isocyanide</t>
  </si>
  <si>
    <t>6-heptenenitrile</t>
  </si>
  <si>
    <t>cyclohexyl isocyanate</t>
  </si>
  <si>
    <t>pivaloylacetonitrile</t>
  </si>
  <si>
    <t>butyl cyanoacetate</t>
  </si>
  <si>
    <t>isobutyl cyanoacetate</t>
  </si>
  <si>
    <t>butyl isocyanatoacetate</t>
  </si>
  <si>
    <t>ethyl 4-isocyanatobutyrate</t>
  </si>
  <si>
    <t>2-methoxy-1-methylethyl cyanoacetate</t>
  </si>
  <si>
    <t>methyl (S)-(-)-2-isocyanato-3-methylbutyrate</t>
  </si>
  <si>
    <t>3-methyl-4-nitro-1-buten-3-yl acetate</t>
  </si>
  <si>
    <t>3-methyl-4-nitro-2-buten-1-yl acetate</t>
  </si>
  <si>
    <t>diethyl nitromalonate</t>
  </si>
  <si>
    <t>cyclohexyl isothiocyanate</t>
  </si>
  <si>
    <t>2-(dimethylaminomethyl)thiophene</t>
  </si>
  <si>
    <t>2-isobutylthiazole</t>
  </si>
  <si>
    <t>methyl bis(b-cyanoethyl)amine</t>
  </si>
  <si>
    <t>3-methyl-1-(p-tolyl)-triazene</t>
  </si>
  <si>
    <t>1-ethylcyclopentene</t>
  </si>
  <si>
    <t>3-ethylcyclopentene</t>
  </si>
  <si>
    <t>4-ethylcyclopentene</t>
  </si>
  <si>
    <t>1,2-dimethylcyclopentene</t>
  </si>
  <si>
    <t>1,3-dimethylcyclopentene</t>
  </si>
  <si>
    <t>1,4-dimethylcyclopentene</t>
  </si>
  <si>
    <t>1,5-dimethylcyclopentene</t>
  </si>
  <si>
    <t>3,3-dimethylcyclopentene</t>
  </si>
  <si>
    <t>3,cis-4-dimethylcyclopentene</t>
  </si>
  <si>
    <t>3,trans-4-dimethylcyclopentene</t>
  </si>
  <si>
    <t>3,cis-5-dimethylcyclopentene</t>
  </si>
  <si>
    <t>3,trans-5-dimethylcyclopentene</t>
  </si>
  <si>
    <t>4,4-dimethylcyclopentene</t>
  </si>
  <si>
    <t>1-methylcyclohexene</t>
  </si>
  <si>
    <t>3-methylcyclohexene</t>
  </si>
  <si>
    <t>4-methylcyclohexene</t>
  </si>
  <si>
    <t>3-methylcyclohexene, (±)</t>
  </si>
  <si>
    <t>1-heptyne</t>
  </si>
  <si>
    <t>2-heptyne</t>
  </si>
  <si>
    <t>3-heptyne</t>
  </si>
  <si>
    <t>3-methyl-1-hexyne</t>
  </si>
  <si>
    <t>4-methyl-1-hexyne</t>
  </si>
  <si>
    <t>5-methyl-1-hexyne</t>
  </si>
  <si>
    <t>4-methyl-2-hexyne</t>
  </si>
  <si>
    <t>5-methyl-2-hexyne</t>
  </si>
  <si>
    <t>2-methyl-3-hexyne</t>
  </si>
  <si>
    <t>5-methyl-3-hexyne</t>
  </si>
  <si>
    <t>3,3-dimethyl-1-pentyne</t>
  </si>
  <si>
    <t>3,4-dimethyl-1-pentyne</t>
  </si>
  <si>
    <t>4,4-dimethyl-1-pentyne</t>
  </si>
  <si>
    <t>4,4-dimethyl-2-pentyne</t>
  </si>
  <si>
    <t>3-ethyl-1-pentyne</t>
  </si>
  <si>
    <t>4-ethyl-1-pentyne</t>
  </si>
  <si>
    <t>bicyclo[2.2.1]heptane</t>
  </si>
  <si>
    <t>bicyclo[4.1.0]heptane</t>
  </si>
  <si>
    <t>cycloheptene</t>
  </si>
  <si>
    <t>ethylidenecyclopentane</t>
  </si>
  <si>
    <t>1,2-heptadiene</t>
  </si>
  <si>
    <t>1,4-heptadiene</t>
  </si>
  <si>
    <t>1,5-heptadiene</t>
  </si>
  <si>
    <t>1,6-heptadiene</t>
  </si>
  <si>
    <t>2,4-heptadiene</t>
  </si>
  <si>
    <t>2-methyl-1,5-hexadiene</t>
  </si>
  <si>
    <t>2-methyl-2,4-hexadiene</t>
  </si>
  <si>
    <t>2,4-dimethyl-1,3-pentadiene</t>
  </si>
  <si>
    <t>1-methylbicyclo(3,1,0)hexane</t>
  </si>
  <si>
    <t>methylenecyclohexane</t>
  </si>
  <si>
    <t>vinylcyclopentane</t>
  </si>
  <si>
    <t>2,4-dimethyl-2,3-pentadiene</t>
  </si>
  <si>
    <t>1,1'-methylenebiscyclopropane</t>
  </si>
  <si>
    <t>7-bromoheptanenitrile</t>
  </si>
  <si>
    <t>5-bromo-2-propyl-5-nitro-1,3-dioxane</t>
  </si>
  <si>
    <t>1,2-dibromocycloheptane</t>
  </si>
  <si>
    <t>butyl 2,3-dibromopropanoate</t>
  </si>
  <si>
    <t>ethyl 2,3-dibromopentanoate</t>
  </si>
  <si>
    <t>ethyl 2,5-dibromopentanoate</t>
  </si>
  <si>
    <t>chlorohexyl isocyanate</t>
  </si>
  <si>
    <t>neopentyl dichloroethanoate</t>
  </si>
  <si>
    <t>1,1,1,7-tetrachloroheptane</t>
  </si>
  <si>
    <t>7-fluoroheptanonitrile</t>
  </si>
  <si>
    <t>piperidineacetonitrile</t>
  </si>
  <si>
    <t>3-butenyl-(2-propenyl)-N-nitrosamine</t>
  </si>
  <si>
    <t>N-(2-acetoxyethyl)-N-(acetoxymethyl)nitrosamine</t>
  </si>
  <si>
    <t>cycloheptanone</t>
  </si>
  <si>
    <t>1-cyclopentylethanone</t>
  </si>
  <si>
    <t>cyclohexanecarboxaldehyde</t>
  </si>
  <si>
    <t>2,5-dimethylcyclopentanone</t>
  </si>
  <si>
    <t>1,5-heptadien-4-ol</t>
  </si>
  <si>
    <t>1,6-heptadien-4-ol</t>
  </si>
  <si>
    <t>2-heptenal</t>
  </si>
  <si>
    <t>3-heptenal</t>
  </si>
  <si>
    <t>4-heptenal</t>
  </si>
  <si>
    <t>trans-4-heptenal</t>
  </si>
  <si>
    <t>5-heptenal</t>
  </si>
  <si>
    <t>6-heptenal</t>
  </si>
  <si>
    <t>2-methyl-2-hexenal</t>
  </si>
  <si>
    <t>3-methyl-2-hexenal</t>
  </si>
  <si>
    <t>4-methyl-2-hexenal</t>
  </si>
  <si>
    <t>5-methyl-2-hexenal</t>
  </si>
  <si>
    <t>2-methyl-3-hexenal</t>
  </si>
  <si>
    <t>3-methyl-3-hexenal</t>
  </si>
  <si>
    <t>4-methyl-3-hexenal</t>
  </si>
  <si>
    <t>5-methyl-3-hexenal</t>
  </si>
  <si>
    <t>2-methyl-4-hexenal</t>
  </si>
  <si>
    <t>3-methyl-4-hexenal</t>
  </si>
  <si>
    <t>4-methyl-4-hexenal</t>
  </si>
  <si>
    <t>5-methyl-4-hexenal</t>
  </si>
  <si>
    <t>2-methyl-5-hexenal</t>
  </si>
  <si>
    <t>3-methyl-5-hexenal</t>
  </si>
  <si>
    <t>4-methyl-5-hexenal</t>
  </si>
  <si>
    <t>5-methyl-5-hexenal</t>
  </si>
  <si>
    <t>2,2-dimethyl-2-pentenal</t>
  </si>
  <si>
    <t>2,3-dimethyl-2-pentenal</t>
  </si>
  <si>
    <t>2,4-dimethyl-2-pentenal</t>
  </si>
  <si>
    <t>2,2-dimethyl-3-pentenal</t>
  </si>
  <si>
    <t>2,3-dimethyl-3-pentenal</t>
  </si>
  <si>
    <t>2,4-dimethyl-3-pentenal</t>
  </si>
  <si>
    <t>2,2-dimethyl-4-pentenal</t>
  </si>
  <si>
    <t>2,3-dimethyl-4-pentenal</t>
  </si>
  <si>
    <t>2,4-dimethyl-4-pentenal</t>
  </si>
  <si>
    <t>1-hepten-3-one</t>
  </si>
  <si>
    <t>4-hepten-2-one</t>
  </si>
  <si>
    <t>6-hepten-2-one</t>
  </si>
  <si>
    <t>6-hepten-3-one</t>
  </si>
  <si>
    <t>cis-3-hepten-2-one</t>
  </si>
  <si>
    <t>trans-3-hepten-2-one</t>
  </si>
  <si>
    <t>trans-5-hepten-2-one</t>
  </si>
  <si>
    <t>2-methyl-4-hexen-3-one</t>
  </si>
  <si>
    <t>3-methyl-5-hexen-2-one</t>
  </si>
  <si>
    <t>4-methyl-5-hexen-2-one</t>
  </si>
  <si>
    <t>5-methyl-1-hexen-3-one</t>
  </si>
  <si>
    <t>5-methyl-3-hexen-2-one</t>
  </si>
  <si>
    <t>5-methyl-4-hexen-2-one</t>
  </si>
  <si>
    <t>5-methyl-5-hexen-2-one</t>
  </si>
  <si>
    <t>2-methylenecyclohexanol</t>
  </si>
  <si>
    <t>2-methylcyclohexanone</t>
  </si>
  <si>
    <t>3-methylcyclohexanone</t>
  </si>
  <si>
    <t>1,2,3,6-tetrahydrobenzylalcohol</t>
  </si>
  <si>
    <t>(Z)-5-hepten-2-one</t>
  </si>
  <si>
    <t>(S)-3-methylcyclohexanone</t>
  </si>
  <si>
    <t>2-heptyn-1-ol</t>
  </si>
  <si>
    <t>3-heptyn-1-ol</t>
  </si>
  <si>
    <t>4-heptyn-1-ol</t>
  </si>
  <si>
    <t>5-heptyn-1-ol</t>
  </si>
  <si>
    <t>6-heptyn-1-ol</t>
  </si>
  <si>
    <t>3-heptyn-2-ol</t>
  </si>
  <si>
    <t>4-heptyn-2-ol</t>
  </si>
  <si>
    <t>5-heptyn-2-ol</t>
  </si>
  <si>
    <t>6-heptyn-2-ol</t>
  </si>
  <si>
    <t>4-heptyn-3-ol</t>
  </si>
  <si>
    <t>1-heptyn-3-ol</t>
  </si>
  <si>
    <t>5-heptyn-3-ol</t>
  </si>
  <si>
    <t>6-heptyn-3-ol</t>
  </si>
  <si>
    <t>1-heptyn-4-ol</t>
  </si>
  <si>
    <t>2-heptyn-4-ol</t>
  </si>
  <si>
    <t>5-heptyn-4-ol</t>
  </si>
  <si>
    <t>6-heptyn-4-ol</t>
  </si>
  <si>
    <t>6-heptyn-5-ol</t>
  </si>
  <si>
    <t>2-methyl-3-hexyn-2-ol</t>
  </si>
  <si>
    <t>3-methyl-1-hexyn-3-ol</t>
  </si>
  <si>
    <t>1-methyl-2-hexyn-1-ol</t>
  </si>
  <si>
    <t>4-methyl-2-hexyn-1-ol</t>
  </si>
  <si>
    <t>5-methyl-2-hexyn-1-ol</t>
  </si>
  <si>
    <t>1-methyl-3-hexyn-1-ol</t>
  </si>
  <si>
    <t>2-methyl-3-hexyn-1-ol</t>
  </si>
  <si>
    <t>5-methyl-3-hexyn-1-ol</t>
  </si>
  <si>
    <t>1-methyl-4-hexyn-1-ol</t>
  </si>
  <si>
    <t>2-methyl-4-hexyn-1-ol</t>
  </si>
  <si>
    <t>3-methyl-4-hexyn-1-ol</t>
  </si>
  <si>
    <t>1-methyl-5-hexyn-1-ol</t>
  </si>
  <si>
    <t>2-methyl-5-hexyn-1-ol</t>
  </si>
  <si>
    <t>3-methyl-5-hexyn-1-ol</t>
  </si>
  <si>
    <t>4-methyl-5-hexyn-1-ol</t>
  </si>
  <si>
    <t>2-methyl-5-hexyn-2-ol</t>
  </si>
  <si>
    <t>3-methyl-3-hexyn-2-ol</t>
  </si>
  <si>
    <t>3-methyl-4-hexyn-3-ol</t>
  </si>
  <si>
    <t>3-methyl-5-hexyn-3-ol</t>
  </si>
  <si>
    <t>4-methyl-5-hexyn-3-ol</t>
  </si>
  <si>
    <t>5-methyl-1-hexyn-3-ol</t>
  </si>
  <si>
    <t>2-methyl-4-hexyn-3-ol</t>
  </si>
  <si>
    <t>3,4-dimethyl-1-pentyn-3-ol</t>
  </si>
  <si>
    <t>3-ethyl-1-pentyn-3-ol</t>
  </si>
  <si>
    <t>4-(trimethylsilyl)-3-butyn-2-one</t>
  </si>
  <si>
    <t>3-heptenoic acid</t>
  </si>
  <si>
    <t>4-heptenoic acid</t>
  </si>
  <si>
    <t>5-heptenoic acid</t>
  </si>
  <si>
    <t>6-heptenoic acid</t>
  </si>
  <si>
    <t>5-methyl-2-hexenoic acid</t>
  </si>
  <si>
    <t>2-methyl-3-hexenoic acid</t>
  </si>
  <si>
    <t>3-methyl-3-hexenoic acid</t>
  </si>
  <si>
    <t>4-methyl-3-hexenoic acid</t>
  </si>
  <si>
    <t>5-methyl-3-hexenoic acid</t>
  </si>
  <si>
    <t>2-methyl-4-hexenoic acid</t>
  </si>
  <si>
    <t>3-methyl-4-hexenoic acid</t>
  </si>
  <si>
    <t>4-methyl-4-hexenoic acid</t>
  </si>
  <si>
    <t>5-methyl-4-hexenoic acid</t>
  </si>
  <si>
    <t>2,2-dimethyl-4-pentenoic acid</t>
  </si>
  <si>
    <t>butyl acrylate</t>
  </si>
  <si>
    <t>sec-butyl acrylate</t>
  </si>
  <si>
    <t>isobutyl acrylate</t>
  </si>
  <si>
    <t>propyl methacrylate</t>
  </si>
  <si>
    <t>isopropyl methacrylate</t>
  </si>
  <si>
    <t>allyl butanoate</t>
  </si>
  <si>
    <t>ethyl 3-methyl-2-butenoate</t>
  </si>
  <si>
    <t>ethyl trans-2-methyl-2-butenoate</t>
  </si>
  <si>
    <t>methyl 3-hexenoate</t>
  </si>
  <si>
    <t>methyl 2-methyl-2-pentenoate</t>
  </si>
  <si>
    <t>methyl 3-methyl-3-pentenoate</t>
  </si>
  <si>
    <t>methyl cis-3-methyl-2-pentenoate</t>
  </si>
  <si>
    <t>methyl trans-3-methyl-2-pentenoate</t>
  </si>
  <si>
    <t>tert-butyl acrylate</t>
  </si>
  <si>
    <t>methyl trans-2-methyl-2-pentenoate</t>
  </si>
  <si>
    <t>4-pentenyl acetate</t>
  </si>
  <si>
    <t>3,3-dimethylallyl acetate</t>
  </si>
  <si>
    <t>cis-3-hexenyl formate</t>
  </si>
  <si>
    <t>cyclohexyl formate</t>
  </si>
  <si>
    <t>cyclopentyl acetate</t>
  </si>
  <si>
    <t>3,3-diethoxy-1-propyne</t>
  </si>
  <si>
    <t>2,3-heptanedione</t>
  </si>
  <si>
    <t>2,6-heptanedione</t>
  </si>
  <si>
    <t>3-methyl-2,5-hexanedione</t>
  </si>
  <si>
    <t>5-methyl-2,3-hexanedione</t>
  </si>
  <si>
    <t>3,3-dimethyl-2,4-pentanedione</t>
  </si>
  <si>
    <t>3-ethyl-2,4-pentanedione</t>
  </si>
  <si>
    <t>3,5-heptanedione</t>
  </si>
  <si>
    <t>2-ethoxy-3,4-dihydro-2H-pyran</t>
  </si>
  <si>
    <t>ethyl cyclobutanecarboxylate</t>
  </si>
  <si>
    <t>2-methoxycyclohexanone</t>
  </si>
  <si>
    <t>vinyl pivalate</t>
  </si>
  <si>
    <t>ethyl 2-methylcyclopropanecarboxylate</t>
  </si>
  <si>
    <t>2,4-heptanedione</t>
  </si>
  <si>
    <t>1,2,6,7-diepoxyheptane</t>
  </si>
  <si>
    <t>4-ethoxy-2-methyl-3-butyn-2-ol</t>
  </si>
  <si>
    <t>g-heptalactone</t>
  </si>
  <si>
    <t>tetrahydro-2,6-dimethyl-4H-pyran-4-one</t>
  </si>
  <si>
    <t>2-(methylthio)ethyl methacrylate</t>
  </si>
  <si>
    <t>2-(trimethylsiloxy)furan</t>
  </si>
  <si>
    <t>ethylene glycol monoethyl ether propenoate</t>
  </si>
  <si>
    <t>ethyl levulinate</t>
  </si>
  <si>
    <t>ethyl 2-methylacetoacetate</t>
  </si>
  <si>
    <t>ethyl 2-oxopentanoate</t>
  </si>
  <si>
    <t>ethyl 3-oxopentanoate</t>
  </si>
  <si>
    <t>isopropyl 3-oxobutanoate</t>
  </si>
  <si>
    <t>methyl 2-ethylacetoacetate</t>
  </si>
  <si>
    <t>methyl 3-methyl-4-oxopentanoate</t>
  </si>
  <si>
    <t>1,2-propanediol 1-methacrylate</t>
  </si>
  <si>
    <t>tetrahydro-2-furanpropanoic acid</t>
  </si>
  <si>
    <t>tetrahydrofurfuryl acetate</t>
  </si>
  <si>
    <t>2,5-dihydro-2,5-dimethoxy-2-methylfuran</t>
  </si>
  <si>
    <t>ethylene glycol methyl ether methacrylate</t>
  </si>
  <si>
    <t>ethyl 3-ethoxyacrylate</t>
  </si>
  <si>
    <t>ethyl 3-methyl-2-oxobutyrate</t>
  </si>
  <si>
    <t>(R)-(-)-glycidyl butyrate</t>
  </si>
  <si>
    <t>(S)-(+)-glycidyl butyrate</t>
  </si>
  <si>
    <t>4-hydroxybutyl acrylate</t>
  </si>
  <si>
    <t>hydroxypropyl methacrylate</t>
  </si>
  <si>
    <t>butanoic acid, 3-oxo-, propyl ester</t>
  </si>
  <si>
    <t>1,2-dimethylcyclopentene ozonide</t>
  </si>
  <si>
    <t>diethyl malonate</t>
  </si>
  <si>
    <t>dimethyl glutarate</t>
  </si>
  <si>
    <t>dimethyl 2-methylsuccinate</t>
  </si>
  <si>
    <t>ethyl methyl succinate</t>
  </si>
  <si>
    <t>methylene bispropionate</t>
  </si>
  <si>
    <t>1,2-propanediol diacetate</t>
  </si>
  <si>
    <t>1,3-propanediol diacetate</t>
  </si>
  <si>
    <t>2,4,8,10-tetraoxaspiro[5.5]undecane</t>
  </si>
  <si>
    <t>(R)-(+)-dimethyl (R)-methylsuccinate</t>
  </si>
  <si>
    <t>2-methoxyethyl acetoacetate</t>
  </si>
  <si>
    <t>methyl (R)-2,2-dimethyl-1,3-dioxolane-4-carboxylate</t>
  </si>
  <si>
    <t>(-)-methyl (S)-2,2-dimethyl-1,3-dioxolane-4-carboxylate</t>
  </si>
  <si>
    <t>ethyl α-acetoxypropionate</t>
  </si>
  <si>
    <t>diethyl hydroxymalonate</t>
  </si>
  <si>
    <t>1,2,3-propanetriol diacetate</t>
  </si>
  <si>
    <t>1,2,3-propanetriol-1,3-diacetate</t>
  </si>
  <si>
    <t>1,3-diacetin</t>
  </si>
  <si>
    <t>propanoic acid, 2-[(ethoxycarbonyl)oxy]-, methyl ester</t>
  </si>
  <si>
    <t>methyltriacetoxysilane</t>
  </si>
  <si>
    <t>trimethyl-2-thienylsilane</t>
  </si>
  <si>
    <t>1-bromo-1-heptene</t>
  </si>
  <si>
    <t>cis-1-bromo-1-heptene</t>
  </si>
  <si>
    <t>trans-1-bromo-1-heptene</t>
  </si>
  <si>
    <t>2-bromo-1-heptene</t>
  </si>
  <si>
    <t>3-bromo-1-heptene</t>
  </si>
  <si>
    <t>4-bromo-1-heptene</t>
  </si>
  <si>
    <t>5-bromo-1-heptene</t>
  </si>
  <si>
    <t>6-bromo-1-heptene</t>
  </si>
  <si>
    <t>7-bromo-1-heptene</t>
  </si>
  <si>
    <t>1-bromo-2-heptene</t>
  </si>
  <si>
    <t>2-bromo-2-heptene</t>
  </si>
  <si>
    <t>3-bromo-2-heptene</t>
  </si>
  <si>
    <t>4-bromo-2-heptene</t>
  </si>
  <si>
    <t>5-bromo-2-heptene</t>
  </si>
  <si>
    <t>6-bromo-2-heptene</t>
  </si>
  <si>
    <t>7-bromo-2-heptene</t>
  </si>
  <si>
    <t>bromocycloheptane</t>
  </si>
  <si>
    <t>(bromomethyl)cyclohexane</t>
  </si>
  <si>
    <t>1-bromo-1-methylcyclohexane</t>
  </si>
  <si>
    <t>1-bromo-3-methylcyclohexane</t>
  </si>
  <si>
    <t>N-cyano-2-bromoethylbutylamine</t>
  </si>
  <si>
    <t>1-bromo-2-methoxycyclohexane</t>
  </si>
  <si>
    <t>butyl 3-bromopropanoate</t>
  </si>
  <si>
    <t>ethyl 2-bromo-3-methylbutanoate</t>
  </si>
  <si>
    <t>ethyl 2-bromopentanoate</t>
  </si>
  <si>
    <t>ethyl 5-bromopentanoate</t>
  </si>
  <si>
    <t>2-(2-bromoethoxy)tetrahydro-2H-pyran</t>
  </si>
  <si>
    <t>5-bromopentyl acetate</t>
  </si>
  <si>
    <t>1-chloro-1-heptene</t>
  </si>
  <si>
    <t>cis-1-chloro-1-heptene</t>
  </si>
  <si>
    <t>trans-1-chloro-1-heptene</t>
  </si>
  <si>
    <t>2-chloro-1-heptene</t>
  </si>
  <si>
    <t>3-chloro-1-heptene</t>
  </si>
  <si>
    <t>4-chloro-1-heptene</t>
  </si>
  <si>
    <t>5-chloro-1-heptene</t>
  </si>
  <si>
    <t>6-chloro-1-heptene</t>
  </si>
  <si>
    <t>7-chloro-1-heptene</t>
  </si>
  <si>
    <t>1-chloro-2-heptene</t>
  </si>
  <si>
    <t>2-chloro-2-heptene</t>
  </si>
  <si>
    <t>3-chloro-2-heptene</t>
  </si>
  <si>
    <t>4-chloro-2-heptene</t>
  </si>
  <si>
    <t>5-chloro-2-heptene</t>
  </si>
  <si>
    <t>6-chloro-2-heptene</t>
  </si>
  <si>
    <t>7-chloro-2-heptene</t>
  </si>
  <si>
    <t>4-chloro-3-heptene</t>
  </si>
  <si>
    <t>1-chloro-2-heptanone</t>
  </si>
  <si>
    <t>heptanoyl chloride</t>
  </si>
  <si>
    <t>3-methylhexanoyl chloride</t>
  </si>
  <si>
    <t>4-methylhexanoyl chloride</t>
  </si>
  <si>
    <t>butyl 2-chloropropanoate</t>
  </si>
  <si>
    <t>butyl 3-chloropropanoate</t>
  </si>
  <si>
    <t>2-chloroethyl pentanoate</t>
  </si>
  <si>
    <t>ethyl 2-chloro-2-methylbutanoate</t>
  </si>
  <si>
    <t>ethyl 2-chloro-3-methylbutanoate</t>
  </si>
  <si>
    <t>ethyl 3-chloropentanoate</t>
  </si>
  <si>
    <t>ethyl 4-chloropentanoate</t>
  </si>
  <si>
    <t>ethyl 5-chloropentanoate</t>
  </si>
  <si>
    <t>isobutyl 2-chloropropanoate</t>
  </si>
  <si>
    <t>isobutyl 3-chloropropanoate</t>
  </si>
  <si>
    <t>propyl 2-chlorobutanoate</t>
  </si>
  <si>
    <t>5-chloropentyl acetate</t>
  </si>
  <si>
    <t>2-(3-chloropropyl)-2-methyl-1,3-dioxolane</t>
  </si>
  <si>
    <t>hexyl chloroformate</t>
  </si>
  <si>
    <t>neopentyl chloroethanoate</t>
  </si>
  <si>
    <t>1,1,1-trichloroheptane</t>
  </si>
  <si>
    <t>1-fluoro-1-heptene</t>
  </si>
  <si>
    <t>cis-1-fluoro-1-heptene</t>
  </si>
  <si>
    <t>trans-1-fluoro-1-heptene</t>
  </si>
  <si>
    <t>2-fluoro-1-heptene</t>
  </si>
  <si>
    <t>3-fluoro-1-heptene</t>
  </si>
  <si>
    <t>4-fluoro-1-heptene</t>
  </si>
  <si>
    <t>5-fluoro-1-heptene</t>
  </si>
  <si>
    <t>6-fluoro-1-heptene</t>
  </si>
  <si>
    <t>7-fluoro-1-heptene</t>
  </si>
  <si>
    <t>1-fluoro-2-heptene</t>
  </si>
  <si>
    <t>2-fluoro-2-heptene</t>
  </si>
  <si>
    <t>3-fluoro-2-heptene</t>
  </si>
  <si>
    <t>4-fluoro-2-heptene</t>
  </si>
  <si>
    <t>5-fluoro-2-heptene</t>
  </si>
  <si>
    <t>6-fluoro-2-heptene</t>
  </si>
  <si>
    <t>7-fluoro-2-heptene</t>
  </si>
  <si>
    <t>2-fluorobutyric acid isopropyl ester</t>
  </si>
  <si>
    <t>isopropyl g-fluorobutyrate</t>
  </si>
  <si>
    <t>1,1,1-trifluoroheptane</t>
  </si>
  <si>
    <t>orthoformic acid, tris(2-fluoroethyl)ester</t>
  </si>
  <si>
    <t>1-iodo-1-heptene</t>
  </si>
  <si>
    <t>cis-1-iodo-1-heptene</t>
  </si>
  <si>
    <t>trans-1-iodo-1-heptene</t>
  </si>
  <si>
    <t>2-iodo-1-heptene</t>
  </si>
  <si>
    <t>3-iodo-1-heptene</t>
  </si>
  <si>
    <t>4-iodo-1-heptene</t>
  </si>
  <si>
    <t>5-iodo-1-heptene</t>
  </si>
  <si>
    <t>6-iodo-1-heptene</t>
  </si>
  <si>
    <t>7-iodo-1-heptene</t>
  </si>
  <si>
    <t>1-iodo-2-heptene</t>
  </si>
  <si>
    <t>2-iodo-2-heptene</t>
  </si>
  <si>
    <t>3-iodo-2-heptene</t>
  </si>
  <si>
    <t>4-iodo-2-heptene</t>
  </si>
  <si>
    <t>5-iodo-2-heptene</t>
  </si>
  <si>
    <t>6-iodo-2-heptene</t>
  </si>
  <si>
    <t>7-iodo-2-heptene</t>
  </si>
  <si>
    <t>heptanenitrile</t>
  </si>
  <si>
    <t>1-azabicyclo[2.2.2]octane</t>
  </si>
  <si>
    <t>3-ethyl-1-pentyn-3-amine</t>
  </si>
  <si>
    <t>3-vinylpiperidine</t>
  </si>
  <si>
    <t>hexahydro-1H-pyrrolizine</t>
  </si>
  <si>
    <t>methyldiallylamine</t>
  </si>
  <si>
    <t>N,N-diethyl-1-propynylamine</t>
  </si>
  <si>
    <t>N,N-diethyl-2-propynylamine</t>
  </si>
  <si>
    <t>2-methyl-2-azabicyclo(2.2.1)heptane</t>
  </si>
  <si>
    <t>1-acetylpiperidine</t>
  </si>
  <si>
    <t>3-butoxypropionitrile</t>
  </si>
  <si>
    <t>1-ethyl-4-piperidone</t>
  </si>
  <si>
    <t>hexyl isocyanate</t>
  </si>
  <si>
    <t>1-isopropyl-2-pyrrolidinone</t>
  </si>
  <si>
    <t>2-(dimethylamino)ethyl acrylate</t>
  </si>
  <si>
    <t>1-methyl-4-nitrocyclohexane</t>
  </si>
  <si>
    <t>2-methylnitrocyclohexane</t>
  </si>
  <si>
    <t>(nitromethyl)cyclohexane</t>
  </si>
  <si>
    <t>3,3-diethoxypropionitrile</t>
  </si>
  <si>
    <t>2,2-diethoxypropionitrile</t>
  </si>
  <si>
    <t>N-formyl-2-methoxy-piperidine</t>
  </si>
  <si>
    <t>(S)-(-)-2-(methoxymethyl)-1-pyrrolidinecarboxaldehyde</t>
  </si>
  <si>
    <t>ethyl trans-3-dimethylaminoacrylate</t>
  </si>
  <si>
    <t>3-[2-(2-hydroxyethoxy)ethoxy]propanenitrile</t>
  </si>
  <si>
    <t>methyl morpholinoacetate</t>
  </si>
  <si>
    <t>diethyl 2-aminomalonate</t>
  </si>
  <si>
    <t>hexyl isothiocyanate</t>
  </si>
  <si>
    <t>ethylcyclopentane</t>
  </si>
  <si>
    <t>1,1-dimethylcyclopentane</t>
  </si>
  <si>
    <t>1,2-dimethylcyclopentane</t>
  </si>
  <si>
    <t>cis-1,2-dimethylcyclopentane</t>
  </si>
  <si>
    <t>trans-1,2-dimethylcyclopentane</t>
  </si>
  <si>
    <t>1,3-dimethylcyclopentane</t>
  </si>
  <si>
    <t>cis-1,3-dimethylcyclopentane</t>
  </si>
  <si>
    <t>trans-1,3-dimethylcyclopentane</t>
  </si>
  <si>
    <t>methylcyclohexane</t>
  </si>
  <si>
    <t>cycloheptane</t>
  </si>
  <si>
    <t>1-heptene</t>
  </si>
  <si>
    <t>2-heptene</t>
  </si>
  <si>
    <t>cis-2-heptene</t>
  </si>
  <si>
    <t>trans-2-heptene</t>
  </si>
  <si>
    <t>3-heptene</t>
  </si>
  <si>
    <t>cis-3-heptene</t>
  </si>
  <si>
    <t>trans-3-heptene</t>
  </si>
  <si>
    <t>2-methyl-1-hexene</t>
  </si>
  <si>
    <t>3-methyl-1-hexene</t>
  </si>
  <si>
    <t>4-methyl-1-hexene</t>
  </si>
  <si>
    <t>5-methyl-1-hexene</t>
  </si>
  <si>
    <t>2-methyl-2-hexene</t>
  </si>
  <si>
    <t>3-methyl-cis-2-hexene</t>
  </si>
  <si>
    <t>3-methyl-trans-2-hexene</t>
  </si>
  <si>
    <t>4-methyl-cis-2-hexene</t>
  </si>
  <si>
    <t>4-methyl-trans-2-hexene</t>
  </si>
  <si>
    <t>5-methyl-cis-2-hexene</t>
  </si>
  <si>
    <t>5-methyl-trans-2-hexene</t>
  </si>
  <si>
    <t>2-methyl-cis-3-hexene</t>
  </si>
  <si>
    <t>2-methyl-trans-3-hexene</t>
  </si>
  <si>
    <t>3-methyl-cis-3-hexene</t>
  </si>
  <si>
    <t>3-methyl-trans-3-hexene</t>
  </si>
  <si>
    <t>2-ethyl-1-pentene</t>
  </si>
  <si>
    <t>3-ethyl-1-pentene</t>
  </si>
  <si>
    <t>2,3-dimethyl-1-pentene</t>
  </si>
  <si>
    <t>2,4-dimethyl-1-pentene</t>
  </si>
  <si>
    <t>3,3-dimethyl-1-pentene</t>
  </si>
  <si>
    <t>3,4-dimethyl-1-pentene</t>
  </si>
  <si>
    <t>4,4-dimethyl-1-pentene</t>
  </si>
  <si>
    <t>3-ethyl-2-pentene</t>
  </si>
  <si>
    <t>2,3-dimethyl-2-pentene</t>
  </si>
  <si>
    <t>2,4-dimethyl-2-pentene</t>
  </si>
  <si>
    <t>3,4-dimethyl-cis-2-pentene</t>
  </si>
  <si>
    <t>3,4-dimethyl-trans-2-pentene</t>
  </si>
  <si>
    <t>4,4-dimethyl-cis-2-pentene</t>
  </si>
  <si>
    <t>4,4-dimethyl-trans-2-pentene</t>
  </si>
  <si>
    <t>3-methyl-2-ethyl-1-butene</t>
  </si>
  <si>
    <t>2,3,3-trimethyl-1-butene</t>
  </si>
  <si>
    <t>3,4-dimethylpent-2-ene</t>
  </si>
  <si>
    <t>1,1-diethylcyclopropane</t>
  </si>
  <si>
    <t>1-bromo-7-fluoroheptane</t>
  </si>
  <si>
    <t>1,1-dibromoheptane</t>
  </si>
  <si>
    <t>1,2-dibromoheptane</t>
  </si>
  <si>
    <t>1,3-dibromoheptane</t>
  </si>
  <si>
    <t>1,4-dibromoheptane</t>
  </si>
  <si>
    <t>1,5-dibromoheptane</t>
  </si>
  <si>
    <t>1,6-dibromoheptane</t>
  </si>
  <si>
    <t>1,7-dibromoheptane</t>
  </si>
  <si>
    <t>2,2-dibromoheptane</t>
  </si>
  <si>
    <t>2,3-dibromoheptane</t>
  </si>
  <si>
    <t>2,4-dibromoheptane</t>
  </si>
  <si>
    <t>2,5-dibromoheptane</t>
  </si>
  <si>
    <t>2,6-dibromoheptane</t>
  </si>
  <si>
    <t>3,4-dibromoheptane</t>
  </si>
  <si>
    <t>1-chloro-7-fluoroheptane</t>
  </si>
  <si>
    <t>diisopropylcarbamoyl chloride</t>
  </si>
  <si>
    <t>methyl-b-acetoxyethyl-b-chloroethylamine</t>
  </si>
  <si>
    <t>1,1-dichloroheptane</t>
  </si>
  <si>
    <t>1,2-dichloroheptane</t>
  </si>
  <si>
    <t>1,3-dichloroheptane</t>
  </si>
  <si>
    <t>1,4-dichloroheptane</t>
  </si>
  <si>
    <t>1,5-dichloroheptane</t>
  </si>
  <si>
    <t>1,6-dichloroheptane</t>
  </si>
  <si>
    <t>1,7-dichloroheptane</t>
  </si>
  <si>
    <t>2,2-dichloroheptane</t>
  </si>
  <si>
    <t>2,3-dichloroheptane</t>
  </si>
  <si>
    <t>2,4-dichloroheptane</t>
  </si>
  <si>
    <t>2,5-dichloroheptane</t>
  </si>
  <si>
    <t>2,6-dichloroheptane</t>
  </si>
  <si>
    <t>4,4-dichloroheptane</t>
  </si>
  <si>
    <t>1,2-dichloro-4,4-dimethylpentane</t>
  </si>
  <si>
    <t>1,5-dichloro-3,3-dimethylpentane</t>
  </si>
  <si>
    <t>methyl cyclohexylfluorophosphonate</t>
  </si>
  <si>
    <t>1,1-difluoroheptane</t>
  </si>
  <si>
    <t>1,2-difluoroheptane</t>
  </si>
  <si>
    <t>1,3-difluoroheptane</t>
  </si>
  <si>
    <t>1,4-difluoroheptane</t>
  </si>
  <si>
    <t>1,5-difluoroheptane</t>
  </si>
  <si>
    <t>1,6-difluoroheptane</t>
  </si>
  <si>
    <t>1,7-difluoroheptane</t>
  </si>
  <si>
    <t>2,2-difluoroheptane</t>
  </si>
  <si>
    <t>2,3-difluoroheptane</t>
  </si>
  <si>
    <t>2,4-difluoroheptane</t>
  </si>
  <si>
    <t>2,5-difluoroheptane</t>
  </si>
  <si>
    <t>2,6-difluoroheptane</t>
  </si>
  <si>
    <t>4,4-difluoroheptane</t>
  </si>
  <si>
    <t>1,2-difluoro-4,4-dimethylpentane</t>
  </si>
  <si>
    <t>1,5-difluoro-3,3-dimethylpentane</t>
  </si>
  <si>
    <t>1,1-diiodoheptane</t>
  </si>
  <si>
    <t>1,2-diiodoheptane</t>
  </si>
  <si>
    <t>1,3-diiodoheptane</t>
  </si>
  <si>
    <t>1,4-diiodoheptane</t>
  </si>
  <si>
    <t>1,5-diiodoheptane</t>
  </si>
  <si>
    <t>1,6-diiodoheptane</t>
  </si>
  <si>
    <t>1,7-diiodoheptane</t>
  </si>
  <si>
    <t>2,2-diiodoheptane</t>
  </si>
  <si>
    <t>2,3-diiodoheptane</t>
  </si>
  <si>
    <t>2,4-diiodoheptane</t>
  </si>
  <si>
    <t>2,5-diiodoheptane</t>
  </si>
  <si>
    <t>2,6-diiodoheptane</t>
  </si>
  <si>
    <t>4,4-diiodoheptane</t>
  </si>
  <si>
    <t>1,2-diiodo-4,4-dimethylpentane</t>
  </si>
  <si>
    <t>1,5-diiodo-3,3-dimethylpentane</t>
  </si>
  <si>
    <t>N,N'-diisopropylcarbodiimide</t>
  </si>
  <si>
    <t>1-tert-butyl-3-ethylcarbodiimide</t>
  </si>
  <si>
    <t>3-(diethylamino)propionitrile</t>
  </si>
  <si>
    <t>4-hydroxybutyl(2-propenyl)nitrosamine</t>
  </si>
  <si>
    <t>N-(acetoxymethyl)-N-isobutylnitrosamine</t>
  </si>
  <si>
    <t>sec-butyl acetoxymethyl nitrosamine</t>
  </si>
  <si>
    <t>butylnitrosoaminomethyl acetate</t>
  </si>
  <si>
    <t>ethyl N-tert-butyl-N-nitrocarbamate</t>
  </si>
  <si>
    <t>1-heptanal</t>
  </si>
  <si>
    <t>2-methylhexanal</t>
  </si>
  <si>
    <t>3-methylhexanal</t>
  </si>
  <si>
    <t>4-methylhexanal</t>
  </si>
  <si>
    <t>5-methylhexanal</t>
  </si>
  <si>
    <t>2,2-dimethylpentanal</t>
  </si>
  <si>
    <t>2,3-dimethylpentanal</t>
  </si>
  <si>
    <t>2,4-dimethylpentanal</t>
  </si>
  <si>
    <t>2-heptanone</t>
  </si>
  <si>
    <t>3-heptanone</t>
  </si>
  <si>
    <t>4-heptanone</t>
  </si>
  <si>
    <t>3-methyl-2-hexanone</t>
  </si>
  <si>
    <t>4-methyl-2-hexanone</t>
  </si>
  <si>
    <t>5-methyl-2-hexanone</t>
  </si>
  <si>
    <t>2-methyl-3-hexanone</t>
  </si>
  <si>
    <t>4-methyl-3-hexanone</t>
  </si>
  <si>
    <t>5-methyl-3-hexanone</t>
  </si>
  <si>
    <t>3,3-dimethyl-2-pentanone</t>
  </si>
  <si>
    <t>3,4-dimethyl-2-pentanone</t>
  </si>
  <si>
    <t>4,4-dimethyl-2-pentanone</t>
  </si>
  <si>
    <t>2,2-dimethyl-3-pentanone</t>
  </si>
  <si>
    <t>2,4-dimethyl-3-pentanone</t>
  </si>
  <si>
    <t>3-ethyl-2-pentanone</t>
  </si>
  <si>
    <t>1-ethylcyclopentanol</t>
  </si>
  <si>
    <t>2-ethylcyclopentanol</t>
  </si>
  <si>
    <t>3-ethylcyclopentanol</t>
  </si>
  <si>
    <t>methylcyclohexanol</t>
  </si>
  <si>
    <t>1-methylcyclohexanol</t>
  </si>
  <si>
    <t>2-methylcyclohexanol</t>
  </si>
  <si>
    <t>cis-2-methylcyclohexanol</t>
  </si>
  <si>
    <t>trans-2-methylcyclohexanol</t>
  </si>
  <si>
    <t>trans-2-methylcyclohexanol, (±)</t>
  </si>
  <si>
    <t>2-methylcyclohexanol; (cis+trans)</t>
  </si>
  <si>
    <t>3-methylcyclohexanol; (cis+trans)</t>
  </si>
  <si>
    <t>cis-3-methylcyclohexanol</t>
  </si>
  <si>
    <t>trans-3-methylcyclohexanol</t>
  </si>
  <si>
    <t>4-methylcyclohexanol; (cis+trans)</t>
  </si>
  <si>
    <t>cis-4-methylcyclohexanol</t>
  </si>
  <si>
    <t>trans-4-methylcyclohexanol</t>
  </si>
  <si>
    <t>cycloheptanol</t>
  </si>
  <si>
    <t>cyclohexanemethanol</t>
  </si>
  <si>
    <t>cyclopentaneethanol</t>
  </si>
  <si>
    <t>2-hepten-1-ol</t>
  </si>
  <si>
    <t>cis-2-hepten-1-ol</t>
  </si>
  <si>
    <t>trans-2-hepten-1-ol</t>
  </si>
  <si>
    <t>3-hepten-1-ol</t>
  </si>
  <si>
    <t>4-hepten-1-ol</t>
  </si>
  <si>
    <t>cis-4-hepten-1-ol</t>
  </si>
  <si>
    <t>5-hepten-1-ol</t>
  </si>
  <si>
    <t>6-hepten-1-ol</t>
  </si>
  <si>
    <t>1-methyl-2-hexen-1-ol</t>
  </si>
  <si>
    <t>2-methyl-2-hexen-1-ol</t>
  </si>
  <si>
    <t>3-methyl-2-hexen-1-ol</t>
  </si>
  <si>
    <t>4-methyl-2-hexen-1-ol</t>
  </si>
  <si>
    <t>5-methyl-2-hexen-1-ol</t>
  </si>
  <si>
    <t>1-methyl-3-hexen-1-ol</t>
  </si>
  <si>
    <t>2-methyl-3-hexen-1-ol</t>
  </si>
  <si>
    <t>3-methyl-3-hexen-1-ol</t>
  </si>
  <si>
    <t>4-methyl-3-hexen-1-ol</t>
  </si>
  <si>
    <t>5-methyl-3-hexen-1-ol</t>
  </si>
  <si>
    <t>1-methyl-4-hexen-1-ol</t>
  </si>
  <si>
    <t>2-methyl-4-hexen-1-ol</t>
  </si>
  <si>
    <t>3-methyl-4-hexen-1-ol</t>
  </si>
  <si>
    <t>4-methyl-4-hexen-1-ol</t>
  </si>
  <si>
    <t>5-methyl-4-hexen-1-ol</t>
  </si>
  <si>
    <t>1-methyl-5-hexen-1-ol</t>
  </si>
  <si>
    <t>2-methyl-5-hexen-1-ol</t>
  </si>
  <si>
    <t>3-methyl-5-hexen-1-ol</t>
  </si>
  <si>
    <t>4-methyl-5-hexen-1-ol</t>
  </si>
  <si>
    <t>5-methyl-5-hexen-1-ol</t>
  </si>
  <si>
    <t>2-methyl-3-hexen-2-ol</t>
  </si>
  <si>
    <t>2-methyl-5-hexen-2-ol</t>
  </si>
  <si>
    <t>3-methyl-3-hexen-2-ol</t>
  </si>
  <si>
    <t>5-methyl-2-hexenol</t>
  </si>
  <si>
    <t>2-methyl-4-hexen-3-ol</t>
  </si>
  <si>
    <t>3-methyl-4-hexen-3-ol</t>
  </si>
  <si>
    <t>3-methyl-5-hexen-3-ol</t>
  </si>
  <si>
    <t>4-methyl-5-hexen-3-ol</t>
  </si>
  <si>
    <t>5-methyl-1-hexen-3-ol</t>
  </si>
  <si>
    <t>6-hepten-3-ol</t>
  </si>
  <si>
    <t>1-hepten-3-ol</t>
  </si>
  <si>
    <t>1-hepten-4-ol</t>
  </si>
  <si>
    <t>2-hepten-4-ol, (±)</t>
  </si>
  <si>
    <t>isopentyl vinyl ether</t>
  </si>
  <si>
    <t>methoxycyclohexane</t>
  </si>
  <si>
    <t>tetrahydro-2-propylfuran</t>
  </si>
  <si>
    <t>1-cyclopentylethanol</t>
  </si>
  <si>
    <t>tert-pentyl vinyl ether</t>
  </si>
  <si>
    <t>1-(2-propenyloxy)butane</t>
  </si>
  <si>
    <t>1-trimethylsiloxy-1,3-butadiene</t>
  </si>
  <si>
    <t>2-methylhexanoic acid</t>
  </si>
  <si>
    <t>2-methylhexanoic acid, (±)</t>
  </si>
  <si>
    <t>3-methylhexanoic acid</t>
  </si>
  <si>
    <t>4-methylhexanoic acid</t>
  </si>
  <si>
    <t>4-methylhexanoic acid, (±)</t>
  </si>
  <si>
    <t>5-methylhexanoic acid</t>
  </si>
  <si>
    <t>2,3-dimethylpentanoic acid</t>
  </si>
  <si>
    <t>2,4-dimethylpentanoic acid</t>
  </si>
  <si>
    <t>2-ethylpentanoic acid</t>
  </si>
  <si>
    <t>3-ethylpentanoic acid</t>
  </si>
  <si>
    <t>hexyl formate</t>
  </si>
  <si>
    <t>1-methylpentyl formate</t>
  </si>
  <si>
    <t>2-methylpentyl formate</t>
  </si>
  <si>
    <t>3-methylpentyl formate</t>
  </si>
  <si>
    <t>4-methylpentyl formate</t>
  </si>
  <si>
    <t>1,1-dimethylbutyl formate</t>
  </si>
  <si>
    <t>1,2-dimethylbutyl formate</t>
  </si>
  <si>
    <t>1,3-dimethylbutyl formate</t>
  </si>
  <si>
    <t>1-ethylbutyl formate</t>
  </si>
  <si>
    <t>2-ethylbutyl formate</t>
  </si>
  <si>
    <t>3-ethylbutyl formate</t>
  </si>
  <si>
    <t>pentyl acetate</t>
  </si>
  <si>
    <t>1-methylbutyl acetate</t>
  </si>
  <si>
    <t>2-methylbutyl acetate</t>
  </si>
  <si>
    <t>3-methylbutyl acetate</t>
  </si>
  <si>
    <t>sec-amyl acetate</t>
  </si>
  <si>
    <t>1,1-dimethylpropyl acetate</t>
  </si>
  <si>
    <t>1,2-dimethylpropyl acetate</t>
  </si>
  <si>
    <t>2,2-dimethylpropyl acetate</t>
  </si>
  <si>
    <t>sec-pentyl acetate (R)</t>
  </si>
  <si>
    <t>1-ethylpropyl acetate</t>
  </si>
  <si>
    <t>2-ethylpropyl acetate</t>
  </si>
  <si>
    <t>butyl propanoate</t>
  </si>
  <si>
    <t>1-methylpropyl propanoate</t>
  </si>
  <si>
    <t>2-methylpropyl propanoate</t>
  </si>
  <si>
    <t>1,1-dimethylethyl propanoate</t>
  </si>
  <si>
    <t>propyl butanoate</t>
  </si>
  <si>
    <t>1-methylethyl butanoate</t>
  </si>
  <si>
    <t>1-methylethyl isobutanoate</t>
  </si>
  <si>
    <t>ethyl pentanoate</t>
  </si>
  <si>
    <t>ethyl isopentanoate</t>
  </si>
  <si>
    <t>ethyl 2-methylbutanoate, (+)</t>
  </si>
  <si>
    <t>methyl hexanoate</t>
  </si>
  <si>
    <t>butyl glycidyl ether</t>
  </si>
  <si>
    <t>methyl 2-ethylbutanoate</t>
  </si>
  <si>
    <t>3,3-diethoxy-1-propene</t>
  </si>
  <si>
    <t>[(1,1-dimethylethoxy)methyl]oxirane</t>
  </si>
  <si>
    <t>2-hydroxy-4-heptanone</t>
  </si>
  <si>
    <t>2-hydroxy-2-methyl-3-hexanone</t>
  </si>
  <si>
    <t>5-hydroxy-2-methyl-3-hexanone</t>
  </si>
  <si>
    <t>4-methoxy-4-methyl-2-pentanone</t>
  </si>
  <si>
    <t>glycidyl isobutyl ether</t>
  </si>
  <si>
    <t>tetrahydro-2-furanpropanol</t>
  </si>
  <si>
    <t>3-hydroxy-5-methyl-5-ethyltetrahydrofuran</t>
  </si>
  <si>
    <t>butyl 3-mercaptopropionate</t>
  </si>
  <si>
    <t>trimethylsilyl crotonate</t>
  </si>
  <si>
    <t>trimethylsilyl methacrylate</t>
  </si>
  <si>
    <t>ethyl-3-ethoxypropionate</t>
  </si>
  <si>
    <t>diisopropyl carbonate</t>
  </si>
  <si>
    <t>dipropyl carbonate</t>
  </si>
  <si>
    <t>propylene glycol ethyl ether acetate</t>
  </si>
  <si>
    <t>ethyl 4-hydroxypentanoate</t>
  </si>
  <si>
    <t>butyl lactate</t>
  </si>
  <si>
    <t>butyl (S)-(-)-lactate</t>
  </si>
  <si>
    <t>5-ethyl-1,3-dioxane-5-methanol</t>
  </si>
  <si>
    <t>(+)-isobutyl D-lactate</t>
  </si>
  <si>
    <t>2-propoxyethyl acetate</t>
  </si>
  <si>
    <t>3-butoxy propanoic acid</t>
  </si>
  <si>
    <t>4-(2,3-epoxypropoxy)butanol</t>
  </si>
  <si>
    <t>2-(2-methoxyethoxy)ethyl acetate</t>
  </si>
  <si>
    <t>thiacyclooctane</t>
  </si>
  <si>
    <t>2-ethylthiacyclohexane</t>
  </si>
  <si>
    <t>3-ethylthiacyclohexane</t>
  </si>
  <si>
    <t>4-ethylthiacyclohexane</t>
  </si>
  <si>
    <t>2,2-dimethylthiacyclohexane</t>
  </si>
  <si>
    <t>2,cis-3-dimethylthiacyclohexane</t>
  </si>
  <si>
    <t>2,trans-3-dimethylthiacyclohexane</t>
  </si>
  <si>
    <t>2,cis-4-dimethylthiacyclohexane</t>
  </si>
  <si>
    <t>2,trans-4-dimethylthiacyclohexane</t>
  </si>
  <si>
    <t>2,cis-5-dimethylthiacyclohexane</t>
  </si>
  <si>
    <t>2,trans-5-dimethylthiacyclohexane</t>
  </si>
  <si>
    <t>2,cis-6-dimethylthiacyclohexane</t>
  </si>
  <si>
    <t>2,trans-6-dimethylthiacyclohexane</t>
  </si>
  <si>
    <t>3,3-dimethylthiacyclohexane</t>
  </si>
  <si>
    <t>3,cis-4-dimethylthiacyclohexane</t>
  </si>
  <si>
    <t>3,trans-4-dimethylthiacyclohexane</t>
  </si>
  <si>
    <t>3,cis-5-dimethylthiacyclohexane</t>
  </si>
  <si>
    <t>3,trans-5-dimethylthiacyclohexane</t>
  </si>
  <si>
    <t>4,4-dimethylthiacyclohexane</t>
  </si>
  <si>
    <t>allyl tert-butyl sulfide</t>
  </si>
  <si>
    <t>1-methyl-1-(trimethylsilyl)allene</t>
  </si>
  <si>
    <t>1-bromoheptane</t>
  </si>
  <si>
    <t>2-bromoheptane</t>
  </si>
  <si>
    <t>3-bromoheptane</t>
  </si>
  <si>
    <t>4-bromoheptane</t>
  </si>
  <si>
    <t>1-bromo-2-methylhexane</t>
  </si>
  <si>
    <t>1-bromo-3-methylhexane</t>
  </si>
  <si>
    <t>1-bromo-4-methylhexane</t>
  </si>
  <si>
    <t>1-bromo-5-methylhexane</t>
  </si>
  <si>
    <t>2-bromo-2-methylhexane</t>
  </si>
  <si>
    <t>2-bromo-3-methylhexane</t>
  </si>
  <si>
    <t>2-bromo-4-methylhexane</t>
  </si>
  <si>
    <t>2-bromo-5-methylhexane</t>
  </si>
  <si>
    <t>3-bromo-2-methylhexane</t>
  </si>
  <si>
    <t>3-bromo-3-methylhexane</t>
  </si>
  <si>
    <t>3-bromo-4-methylhexane</t>
  </si>
  <si>
    <t>3-bromo-5-methylhexane</t>
  </si>
  <si>
    <t>2-bromo-2,3-dimethylpentane</t>
  </si>
  <si>
    <t>2-bromo-2,4-dimethylpentane</t>
  </si>
  <si>
    <t>3-bromo-2,3-dimethylpentane</t>
  </si>
  <si>
    <t>4-bromo-2,2-dimethylpentane</t>
  </si>
  <si>
    <t>1-bromo-6-methoxyhexane</t>
  </si>
  <si>
    <t>7-bromo-1-heptanol</t>
  </si>
  <si>
    <t>1-chloroheptane</t>
  </si>
  <si>
    <t>2-chloroheptane</t>
  </si>
  <si>
    <t>3-chloroheptane</t>
  </si>
  <si>
    <t>4-chloroheptane</t>
  </si>
  <si>
    <t>1-chloro-2-methylhexane</t>
  </si>
  <si>
    <t>1-chloro-3-methylhexane</t>
  </si>
  <si>
    <t>1-chloro-4-methylhexane</t>
  </si>
  <si>
    <t>1-chloro-5-methylhexane</t>
  </si>
  <si>
    <t>2-chloro-2-methylhexane</t>
  </si>
  <si>
    <t>2-chloro-3-methylhexane</t>
  </si>
  <si>
    <t>2-chloro-4-methylhexane</t>
  </si>
  <si>
    <t>2-chloro-5-methylhexane</t>
  </si>
  <si>
    <t>3-chloro-2-methylhexane</t>
  </si>
  <si>
    <t>3-chloro-3-methylhexane</t>
  </si>
  <si>
    <t>3-chloro-4-methylhexane</t>
  </si>
  <si>
    <t>3-chloro-5-methylhexane</t>
  </si>
  <si>
    <t>2-chloro-2,3-dimethylpentane</t>
  </si>
  <si>
    <t>2-chloro-2,4-dimethylpentane</t>
  </si>
  <si>
    <t>3-chloro-2,3-dimethylpentane</t>
  </si>
  <si>
    <t>4-chloro-2,2-dimethylpentane</t>
  </si>
  <si>
    <t>3-chloro-3-ethylpentane</t>
  </si>
  <si>
    <t>2-chloro-2,3,3-trimethylbutane</t>
  </si>
  <si>
    <t>1-chloro-2-heptanol</t>
  </si>
  <si>
    <t>7-chloro-1-heptanol</t>
  </si>
  <si>
    <t>3-chloro-1,1-diethoxypropane</t>
  </si>
  <si>
    <t>butyl (3-chloro-2-hydroxypropyl) ether</t>
  </si>
  <si>
    <t>2-(chloromethyl)allyl-trimethylsilane</t>
  </si>
  <si>
    <t>isopropyl-bis(b-chloroethyl)amine</t>
  </si>
  <si>
    <t>n-methylbis(2-chloroethyl)amine</t>
  </si>
  <si>
    <t>n-propylbis(2-chloroethyl)amine</t>
  </si>
  <si>
    <t>1-fluoroheptane</t>
  </si>
  <si>
    <t>2-fluoroheptane</t>
  </si>
  <si>
    <t>3-fluoroheptane</t>
  </si>
  <si>
    <t>4-fluoroheptane</t>
  </si>
  <si>
    <t>1-fluoro-2-methylhexane</t>
  </si>
  <si>
    <t>1-fluoro-3-methylhexane</t>
  </si>
  <si>
    <t>1-fluoro-4-methylhexane</t>
  </si>
  <si>
    <t>1-fluoro-5-methylhexane</t>
  </si>
  <si>
    <t>2-fluoro-3-methylhexane</t>
  </si>
  <si>
    <t>2-fluoro-4-methylhexane</t>
  </si>
  <si>
    <t>2-fluoro-5-methylhexane</t>
  </si>
  <si>
    <t>3-fluoro-2-methylhexane</t>
  </si>
  <si>
    <t>3-fluoro-4-methylhexane</t>
  </si>
  <si>
    <t>3-fluoro-5-methylhexane</t>
  </si>
  <si>
    <t>4-fluoro-2,2-dimethylpentane</t>
  </si>
  <si>
    <t>7-fluoro-1-heptanol</t>
  </si>
  <si>
    <t>tert-butyldimethylsilyl trifluoromethanesulfonate</t>
  </si>
  <si>
    <t>triethylsilyl trifluoromethanesulfonate</t>
  </si>
  <si>
    <t>triethyl(trifluoromethyl)silane</t>
  </si>
  <si>
    <t>1-iodoheptane</t>
  </si>
  <si>
    <t>2-iodoheptane</t>
  </si>
  <si>
    <t>3-iodoheptane</t>
  </si>
  <si>
    <t>4-iodoheptane</t>
  </si>
  <si>
    <t>1-iodo-2-methylhexane</t>
  </si>
  <si>
    <t>1-iodo-3-methylhexane</t>
  </si>
  <si>
    <t>1-iodo-4-methylhexane</t>
  </si>
  <si>
    <t>1-iodo-5-methylhexane</t>
  </si>
  <si>
    <t>2-iodo-2-methylhexane</t>
  </si>
  <si>
    <t>2-iodo-3-methylhexane</t>
  </si>
  <si>
    <t>2-iodo-4-methylhexane</t>
  </si>
  <si>
    <t>2-iodo-5-methylhexane</t>
  </si>
  <si>
    <t>3-iodo-2-methylhexane</t>
  </si>
  <si>
    <t>3-iodo-3-methylhexane</t>
  </si>
  <si>
    <t>3-iodo-4-methylhexane</t>
  </si>
  <si>
    <t>3-iodo-5-methylhexane</t>
  </si>
  <si>
    <t>2-iodo-2,3-dimethylpentane</t>
  </si>
  <si>
    <t>2-iodo-2,4-dimethylpentane</t>
  </si>
  <si>
    <t>3-iodo-2,3-dimethylpentane</t>
  </si>
  <si>
    <t>4-iodo-2,2-dimethylpentane</t>
  </si>
  <si>
    <t>N-methylcyclohexylamine</t>
  </si>
  <si>
    <t>cyclohexanemethanamine</t>
  </si>
  <si>
    <t>cis-2-methylcyclohexylamine</t>
  </si>
  <si>
    <t>trans-2-methylcyclohexylamine</t>
  </si>
  <si>
    <t>cis-3-methylcyclohexylamine</t>
  </si>
  <si>
    <t>trans-3-methylcyclohexylamine</t>
  </si>
  <si>
    <t>cis-4-methylcyclohexylamine</t>
  </si>
  <si>
    <t>trans-4-methylcyclohexylamine</t>
  </si>
  <si>
    <t>2,6-dimethylpiperidine</t>
  </si>
  <si>
    <t>3,3-dimethylpiperidine</t>
  </si>
  <si>
    <t>1,2-dimethylpiperidine, (±)</t>
  </si>
  <si>
    <t>2,5-dimethylpiperidine</t>
  </si>
  <si>
    <t>3,5-dimethylpiperidine</t>
  </si>
  <si>
    <t>1-ethylpiperidine</t>
  </si>
  <si>
    <t>2-ethylpiperidine, (±)</t>
  </si>
  <si>
    <t>3-ethylpiperidine, (±)</t>
  </si>
  <si>
    <t>4-ethylpiperidine</t>
  </si>
  <si>
    <t>octahydroazocine</t>
  </si>
  <si>
    <t>1-propylpyrrolidine</t>
  </si>
  <si>
    <t>3-propylpyrrolidine</t>
  </si>
  <si>
    <t>2,2,4-trimethylpyrrolidine</t>
  </si>
  <si>
    <t>2,2,5-trimethylpyrrolidine</t>
  </si>
  <si>
    <t>cycloheptylamine</t>
  </si>
  <si>
    <t>cis-2,6-dimethylpiperidine</t>
  </si>
  <si>
    <t>2-ethylpiperidine</t>
  </si>
  <si>
    <t>3-methylcyclohexylamine</t>
  </si>
  <si>
    <t>2-methylcyclohexylamine; (cis+trans)</t>
  </si>
  <si>
    <t>4-methylcyclohexylamine</t>
  </si>
  <si>
    <t>allyldiethylamine</t>
  </si>
  <si>
    <t>4,4-dimethylpiperidine</t>
  </si>
  <si>
    <t>1-(diethylamino)-2-propanone</t>
  </si>
  <si>
    <t>N,N-diethylpropanamide</t>
  </si>
  <si>
    <t>N,N-dimethylpentanamide</t>
  </si>
  <si>
    <t>2,4-dimethyl-3-pentanone oxime</t>
  </si>
  <si>
    <t>heptanal oxime</t>
  </si>
  <si>
    <t>5-methyl-2-hexanone oxime</t>
  </si>
  <si>
    <t>N,N-diisopropylformamide</t>
  </si>
  <si>
    <t>N-glycidyl diethyl amine</t>
  </si>
  <si>
    <t>isopropylmorpholine</t>
  </si>
  <si>
    <t>1-nitroheptane</t>
  </si>
  <si>
    <t>butyl ethylcarbamate</t>
  </si>
  <si>
    <t>ethyl N-butylcarbamate</t>
  </si>
  <si>
    <t>ethyl sec-butylcarbamate</t>
  </si>
  <si>
    <t>ethyl tert-butylcarbamate</t>
  </si>
  <si>
    <t>ethyl isobutylcarbamate</t>
  </si>
  <si>
    <t>ethyl 3-(methylamino)butanoate</t>
  </si>
  <si>
    <t>ethyl diethylcarbamate</t>
  </si>
  <si>
    <t>methylsilatrane</t>
  </si>
  <si>
    <t>nitrosotriethylurea</t>
  </si>
  <si>
    <t>diethyl allyl phosphate</t>
  </si>
  <si>
    <t>heptane</t>
  </si>
  <si>
    <t>2-methylhexane</t>
  </si>
  <si>
    <t>3-methylhexane</t>
  </si>
  <si>
    <t>3-methylhexane, (S)-</t>
  </si>
  <si>
    <t>2,2-dimethylpentane</t>
  </si>
  <si>
    <t>2,3-dimethylpentane</t>
  </si>
  <si>
    <t>2,4-dimethylpentane</t>
  </si>
  <si>
    <t>3,3-dimethylpentane</t>
  </si>
  <si>
    <t>2,2,3-trimethylbutane</t>
  </si>
  <si>
    <t>3-ethylpentane</t>
  </si>
  <si>
    <t>tert-butyl(dichloromethyl)dimethylsilane</t>
  </si>
  <si>
    <t>7-fluoroheptylamine</t>
  </si>
  <si>
    <t>1-ethyl-2-pyrrolidinemethanamine</t>
  </si>
  <si>
    <t>1,2,4-trimethylpiperazine</t>
  </si>
  <si>
    <t>(R)-2-(aminomethyl)-1-ethylpyrrolidine</t>
  </si>
  <si>
    <t>2-piperidinoethylamine</t>
  </si>
  <si>
    <t>isopropyl piperazine</t>
  </si>
  <si>
    <t>N,N,N',N'-tetramethyl propene-1,3-diamine</t>
  </si>
  <si>
    <t>3-dimethylamino-N,N-dimethylpropionamide</t>
  </si>
  <si>
    <t>nitrosomethyl-n-hexylamine</t>
  </si>
  <si>
    <t>N-propyl-N-butylnitrosamine</t>
  </si>
  <si>
    <t>1-heptanol</t>
  </si>
  <si>
    <t>2-heptanol</t>
  </si>
  <si>
    <t>2-heptanol, (±)</t>
  </si>
  <si>
    <t>(S)-(+)-2-heptanol</t>
  </si>
  <si>
    <t>(R)-(-)-2-heptanol</t>
  </si>
  <si>
    <t>3-heptanol</t>
  </si>
  <si>
    <t>3-heptanol, (S)</t>
  </si>
  <si>
    <t>4-heptanol</t>
  </si>
  <si>
    <t>2-methyl-1-hexanol</t>
  </si>
  <si>
    <t>2-methyl-1-hexanol, (±)</t>
  </si>
  <si>
    <t>3-methyl-1-hexanol</t>
  </si>
  <si>
    <t>3-methyl-1-hexanol, (±)</t>
  </si>
  <si>
    <t>4-methyl-1-hexanol</t>
  </si>
  <si>
    <t>4-methyl-1-hexanol, (±)</t>
  </si>
  <si>
    <t>5-methyl-1-hexanol</t>
  </si>
  <si>
    <t>2-methyl-2-hexanol</t>
  </si>
  <si>
    <t>3-methyl-2-hexanol</t>
  </si>
  <si>
    <t>4-methyl-2-hexanol</t>
  </si>
  <si>
    <t>5-methyl-2-hexanol</t>
  </si>
  <si>
    <t>2-methyl-3-hexanol</t>
  </si>
  <si>
    <t>3-methyl-3-hexanol</t>
  </si>
  <si>
    <t>4-methyl-3-hexanol</t>
  </si>
  <si>
    <t>5-methyl-3-hexanol</t>
  </si>
  <si>
    <t>2-methyl-3-hexanol, (±)</t>
  </si>
  <si>
    <t>5-methyl-3-hexanol, (±)</t>
  </si>
  <si>
    <t>2-ethyl-1-pentanol</t>
  </si>
  <si>
    <t>3-ethyl-1-pentanol</t>
  </si>
  <si>
    <t>2,2-dimethyl-1-pentanol</t>
  </si>
  <si>
    <t>2,3-dimethyl-1-pentanol</t>
  </si>
  <si>
    <t>2,4-dimethyl-1-pentanol</t>
  </si>
  <si>
    <t>2,4-dimethyl-1-pentanol, (±)</t>
  </si>
  <si>
    <t>3,3-dimethyl-1-pentanol</t>
  </si>
  <si>
    <t>3,4-dimethyl-1-pentanol</t>
  </si>
  <si>
    <t>4,4-dimethyl-1-pentanol</t>
  </si>
  <si>
    <t>3-ethyl-2-pentanol</t>
  </si>
  <si>
    <t>2,3-dimethyl-2-pentanol</t>
  </si>
  <si>
    <t>2,4-dimethyl-2-pentanol</t>
  </si>
  <si>
    <t>3,3-dimethyl-2-pentanol</t>
  </si>
  <si>
    <t>3,4-dimethyl-2-pentanol</t>
  </si>
  <si>
    <t>4,4-dimethyl-2-pentanol</t>
  </si>
  <si>
    <t>3-ethyl-3-pentanol</t>
  </si>
  <si>
    <t>2,2-dimethyl-3-pentanol</t>
  </si>
  <si>
    <t>2,3-dimethyl-3-pentanol</t>
  </si>
  <si>
    <t>2,4-dimethyl-3-pentanol</t>
  </si>
  <si>
    <t>2-methyl-2-ethyl-1-butanol</t>
  </si>
  <si>
    <t>3-methyl-2-ethyl-1-butanol</t>
  </si>
  <si>
    <t>2,2,3-trimethyl-1-butanol</t>
  </si>
  <si>
    <t>2,3,3-trimethyl-1-butanol</t>
  </si>
  <si>
    <t>2,3,3-trimethyl-2-butanol</t>
  </si>
  <si>
    <t>heptanol</t>
  </si>
  <si>
    <t>1-methoxy-hexane</t>
  </si>
  <si>
    <t>2-methoxy-hexane</t>
  </si>
  <si>
    <t>3-methoxy-hexane</t>
  </si>
  <si>
    <t>1-ethoxy-pentane</t>
  </si>
  <si>
    <t>2-ethoxy-pentane</t>
  </si>
  <si>
    <t>3-ethoxy-pentane</t>
  </si>
  <si>
    <t>1-propoxy-butane</t>
  </si>
  <si>
    <t>2-propoxy-butane</t>
  </si>
  <si>
    <t>1-isopropoxy-butane</t>
  </si>
  <si>
    <t>2-isopropoxy-butane</t>
  </si>
  <si>
    <t>isopropyl-tert-butyl-ether</t>
  </si>
  <si>
    <t>isopropyl isobutyl ether</t>
  </si>
  <si>
    <t>2-ethoxy-2-methylbutane</t>
  </si>
  <si>
    <t>ethyl isopentyl ether</t>
  </si>
  <si>
    <t>1-(1-methylethoxy)butane</t>
  </si>
  <si>
    <t>2-methyl-1-propoxypropane</t>
  </si>
  <si>
    <t>2-methyl-2-propoxypropane</t>
  </si>
  <si>
    <t>3-(methylthio)-1-hexanol</t>
  </si>
  <si>
    <t>2-methyl-1-(trimethylsilyloxy)-1-propene</t>
  </si>
  <si>
    <t>1,2-heptanediol</t>
  </si>
  <si>
    <t>1,3-heptanediol</t>
  </si>
  <si>
    <t>1,4-heptanediol</t>
  </si>
  <si>
    <t>1,5-heptanediol</t>
  </si>
  <si>
    <t>1,6-heptanediol</t>
  </si>
  <si>
    <t>1,7-heptanediol</t>
  </si>
  <si>
    <t>2,3-heptanediol</t>
  </si>
  <si>
    <t>2,4-heptanediol</t>
  </si>
  <si>
    <t>2,6-heptanediol</t>
  </si>
  <si>
    <t>2-methyl-1,2-hexanediol</t>
  </si>
  <si>
    <t>2-methyl-2,4-hexanediol</t>
  </si>
  <si>
    <t>2-methyl-2,5-hexanediol</t>
  </si>
  <si>
    <t>3-methyl-1,6-hexanediol</t>
  </si>
  <si>
    <t>3-methyl-2,4-hexanediol</t>
  </si>
  <si>
    <t>3-methyl-3,4-hexanediol</t>
  </si>
  <si>
    <t>4-methyl-1,5-hexanediol</t>
  </si>
  <si>
    <t>4-methyl-2,4-hexanediol</t>
  </si>
  <si>
    <t>5-methyl-1,5-hexanediol</t>
  </si>
  <si>
    <t>5-methyl-2,4-hexanediol</t>
  </si>
  <si>
    <t>2-ethyl-1,3-pentanediol</t>
  </si>
  <si>
    <t>2-ethyl-1,5-pentanediol</t>
  </si>
  <si>
    <t>3-ethyl-2,3-pentanediol</t>
  </si>
  <si>
    <t>3-ethyl-2,4-pentanediol</t>
  </si>
  <si>
    <t>2,2-dimethyl-1,3-pentanediol</t>
  </si>
  <si>
    <t>2,2-dimethyl-1,5-pentanediol</t>
  </si>
  <si>
    <t>2,3-dimethyl-1,3-pentanediol</t>
  </si>
  <si>
    <t>2,3-dimethyl-2,3-pentanediol</t>
  </si>
  <si>
    <t>DL-2,4-dimethyl-1,5-pentanediol</t>
  </si>
  <si>
    <t>meso-2,4-dimethyl-1,5-pentanediol</t>
  </si>
  <si>
    <t>2,4-dimethyl-2,3-pentanediol</t>
  </si>
  <si>
    <t>2,4-dimethyl-2,4-pentanediol</t>
  </si>
  <si>
    <t>3,3-dimethyl-1,5-pentanediol</t>
  </si>
  <si>
    <t>3,4-dimethyl-1,4-pentanediol</t>
  </si>
  <si>
    <t>4,4-dimethyl-1,2-pentanediol</t>
  </si>
  <si>
    <t>2-propyl-1,4-butanediol</t>
  </si>
  <si>
    <t>2-isopropyl-1,4-butanediol</t>
  </si>
  <si>
    <t>2-methyl-3-ethyl-1,4-butanediol</t>
  </si>
  <si>
    <t>2-sec-butyl-1,3-propanediol</t>
  </si>
  <si>
    <t>2-methyl-2-propyl-1,3-propanediol</t>
  </si>
  <si>
    <t>2,2-diethyl-1,3-propanediol</t>
  </si>
  <si>
    <t>1-butoxy-2-propanol</t>
  </si>
  <si>
    <t>2-(pentyloxy)ethanol</t>
  </si>
  <si>
    <t>1-tert-butoxy-2-propanol</t>
  </si>
  <si>
    <t>1-isobutoxy-2-propanol</t>
  </si>
  <si>
    <t>diethylene glycol monopropyl ether</t>
  </si>
  <si>
    <t>1-butoxy-2-methoxyethane</t>
  </si>
  <si>
    <t>3-butoxy-1-propanol</t>
  </si>
  <si>
    <t>1,1-diethoxypropane</t>
  </si>
  <si>
    <t>2,2-diethoxypropane</t>
  </si>
  <si>
    <t>dipropoxymethane</t>
  </si>
  <si>
    <t>1-tert-butoxy-2-methoxyethane</t>
  </si>
  <si>
    <t>n-heptyl hydroperoxide</t>
  </si>
  <si>
    <t>vinyldiethoxymethylsilane</t>
  </si>
  <si>
    <t>ethyl trimethylsilylacetate</t>
  </si>
  <si>
    <t>dipropylene glycol monomethyl ether</t>
  </si>
  <si>
    <t>1,1,3-trimethoxybutane</t>
  </si>
  <si>
    <t>1,3,3-trimethoxybutane</t>
  </si>
  <si>
    <t>3,3-diethoxy-1-propanol</t>
  </si>
  <si>
    <t>methoxyacetaldehyde diethyl acetal</t>
  </si>
  <si>
    <t>diethylene glycol ethyl methyl ether</t>
  </si>
  <si>
    <t>ethoxyethyl ether of propylene glycol</t>
  </si>
  <si>
    <t>butyl propyl sulfite</t>
  </si>
  <si>
    <t>1,1,3,3-tetramethoxypropane</t>
  </si>
  <si>
    <t>triethylene glycol monomethyl ether</t>
  </si>
  <si>
    <t xml:space="preserve">2-carbomethoxyethyldimethoxymethylsilane   </t>
  </si>
  <si>
    <t>1-heptanethiol</t>
  </si>
  <si>
    <t>2-heptanethiol</t>
  </si>
  <si>
    <t>3-heptanethiol</t>
  </si>
  <si>
    <t>4-heptanethiol</t>
  </si>
  <si>
    <t>2-methyl-1-hexanethiol</t>
  </si>
  <si>
    <t>3-methyl-1-hexanethiol</t>
  </si>
  <si>
    <t>4-methyl-1-hexanethiol</t>
  </si>
  <si>
    <t>5-methyl-1-hexanethiol</t>
  </si>
  <si>
    <t>2-methyl-2-hexanethiol</t>
  </si>
  <si>
    <t>3-methyl-2-hexanethiol</t>
  </si>
  <si>
    <t>4-methyl-2-hexanethiol</t>
  </si>
  <si>
    <t>5-methyl-2-hexanethiol</t>
  </si>
  <si>
    <t>2-thiaoctane</t>
  </si>
  <si>
    <t>3-thiaoctane</t>
  </si>
  <si>
    <t>4-thiaoctane</t>
  </si>
  <si>
    <t>3-methyl-2-thiaheptane</t>
  </si>
  <si>
    <t>4-methyl-2-thiaheptane</t>
  </si>
  <si>
    <t>5-methyl-2-thiaheptane</t>
  </si>
  <si>
    <t>2-methyl-3-thiaheptane</t>
  </si>
  <si>
    <t>4-methyl-3-thiaheptane</t>
  </si>
  <si>
    <t>5-methyl-3-thiaheptane</t>
  </si>
  <si>
    <t>1,7-heptanedithiol</t>
  </si>
  <si>
    <t>1,6-heptanedithiol</t>
  </si>
  <si>
    <t>1,5-heptanedithiol</t>
  </si>
  <si>
    <t>1,4-heptanedithiol</t>
  </si>
  <si>
    <t>1,3-heptanedithiol</t>
  </si>
  <si>
    <t>1,2-heptanedithiol</t>
  </si>
  <si>
    <t>2,3-dithianonane</t>
  </si>
  <si>
    <t>3,4-dithianonane</t>
  </si>
  <si>
    <t>4,5-dithianonane</t>
  </si>
  <si>
    <t>2,4-dithianonane</t>
  </si>
  <si>
    <t>3,5-dithianonane</t>
  </si>
  <si>
    <t>4,6-dithianonane</t>
  </si>
  <si>
    <t>diethylmethylvinylsilane</t>
  </si>
  <si>
    <t>methallyltrimethylsilane</t>
  </si>
  <si>
    <t>methyl N,N-diisopropylchlorophosphoramidite</t>
  </si>
  <si>
    <t>(chloromethyl)triethoxysilane</t>
  </si>
  <si>
    <t>chlorodiethylisopropylsilane</t>
  </si>
  <si>
    <t>heptylamine</t>
  </si>
  <si>
    <t>2,4-dimethyl-2-pentanamine</t>
  </si>
  <si>
    <t>2-heptanamine</t>
  </si>
  <si>
    <t>4-heptanamine</t>
  </si>
  <si>
    <t>3-methyl-1-hexanamine</t>
  </si>
  <si>
    <t>4-methyl-2-hexanamine</t>
  </si>
  <si>
    <t>4-methyl-1-hexylamine</t>
  </si>
  <si>
    <t>(S)-2-heptylamine</t>
  </si>
  <si>
    <t>(R)-2-heptylamine</t>
  </si>
  <si>
    <t>3-aminoheptane</t>
  </si>
  <si>
    <t>5-methyl-2-hexylamine</t>
  </si>
  <si>
    <t>methylhexylamine</t>
  </si>
  <si>
    <t>ethylpentylamine</t>
  </si>
  <si>
    <t>N-tert-butylisopropylamine</t>
  </si>
  <si>
    <t>N-propylbutylamine</t>
  </si>
  <si>
    <t>dimethylpentylamine</t>
  </si>
  <si>
    <t>dimethyl-2-pentylamine</t>
  </si>
  <si>
    <t>dimethyl-3-pentylamine</t>
  </si>
  <si>
    <t>dimethyl-2-methylbutylamine</t>
  </si>
  <si>
    <t>dimethyl-3-methylbutylamine</t>
  </si>
  <si>
    <t>dimethyl-1,1-dimethylpropylamine</t>
  </si>
  <si>
    <t>dimethyl-1,2-dimethylpropylamine</t>
  </si>
  <si>
    <t>dimethyl-2,2-dimethylpropylamine</t>
  </si>
  <si>
    <t>methylethylbutylamine</t>
  </si>
  <si>
    <t>methylethyl-sec-butylamine</t>
  </si>
  <si>
    <t>methylethylisobutylamine</t>
  </si>
  <si>
    <t>methylethyl-tert-butylamine</t>
  </si>
  <si>
    <t>methyldipropylamine</t>
  </si>
  <si>
    <t>methylpropylisopropylamine</t>
  </si>
  <si>
    <t>methyldiisopropylamine</t>
  </si>
  <si>
    <t>diethylpropylamine</t>
  </si>
  <si>
    <t>diethylisopropylamine</t>
  </si>
  <si>
    <t>1-(diethylamino)-2-propanol, (±)</t>
  </si>
  <si>
    <t>2-(diethylamino)-1-propanol</t>
  </si>
  <si>
    <t>3-(diethylamino)-1-propanol</t>
  </si>
  <si>
    <t>2-[isopentylamino]ethanol</t>
  </si>
  <si>
    <t>3-butoxypropylamine</t>
  </si>
  <si>
    <t>1-diethylamino-2-propanol</t>
  </si>
  <si>
    <t>4-amino-2-methyl-3-hexanol</t>
  </si>
  <si>
    <t>4-(trimethylsilyl)morpholine</t>
  </si>
  <si>
    <t>1-amino-3,3-diethoxypropane</t>
  </si>
  <si>
    <t>3-(diethylamino)-1,2-propanediol</t>
  </si>
  <si>
    <t>3-aminopropoxy-2-ethoxy ethanol</t>
  </si>
  <si>
    <t>O,O-dimethyl-S-2-(isopropylthio)ethylphosphorodithioate</t>
  </si>
  <si>
    <t>S,S-dipropyl methylphosphonotrithioate</t>
  </si>
  <si>
    <t>N,N-diethyl-1,3-propanediamine</t>
  </si>
  <si>
    <t>1,7-heptanediamine</t>
  </si>
  <si>
    <t>N,N,N',N'-tetramethyl-1,3-propanediamine</t>
  </si>
  <si>
    <t>N,N-diethyl-N'-methylethylenediamine</t>
  </si>
  <si>
    <t>N,N,2,2-tetramethyl-1,3-propanediamine</t>
  </si>
  <si>
    <t>3-diethylaminopropylamine</t>
  </si>
  <si>
    <t>heptyl hydrazine</t>
  </si>
  <si>
    <t>2-{[2-(dimethylamino)ethyl]methylamino}ethanol</t>
  </si>
  <si>
    <t>bis(trimethylsilyl)carbodiimide</t>
  </si>
  <si>
    <t>mercaptomethyltriethoxysilane</t>
  </si>
  <si>
    <t>triethoxymethylsilane</t>
  </si>
  <si>
    <t>isobutyl(trimethoxy)silane</t>
  </si>
  <si>
    <t>butyltrimethylsilane</t>
  </si>
  <si>
    <t>trimethylisobutylsilane</t>
  </si>
  <si>
    <t>diethylisopropylsilane</t>
  </si>
  <si>
    <t>chloro-bis(trimethylsilyl)methane</t>
  </si>
  <si>
    <t>N,N-diethyltrimethylsilylamine</t>
  </si>
  <si>
    <t>1,4,7-trimethyldiethylenetriamine</t>
  </si>
  <si>
    <t>1,3-bis(trimethylsilyl)urea</t>
  </si>
  <si>
    <t>heptamethyldisilazane</t>
  </si>
  <si>
    <t>N,N-dimethylaminopentamethyldisilane</t>
  </si>
  <si>
    <t>1,1,1,3,5,5,5-heptamethyltrisiloxane</t>
  </si>
  <si>
    <t>heptamethylcyclotetrasiloxane</t>
  </si>
  <si>
    <t>tris(dimethylsiloxy)methyl-silane</t>
  </si>
  <si>
    <t>1-bromoheptadecafluorooctane</t>
  </si>
  <si>
    <t>pentadecafluorooctanoyl chloride</t>
  </si>
  <si>
    <t>heptafluorobutanoic anhydride</t>
  </si>
  <si>
    <t>perfluoro-1,2-dimethylcyclohexane</t>
  </si>
  <si>
    <t>perfluoro-1,4-dimethylcyclohexane</t>
  </si>
  <si>
    <t>hexadecafluoro-1,3-dimethylcyclohexane; (cis+trans)</t>
  </si>
  <si>
    <t>perfluorooctane</t>
  </si>
  <si>
    <t>oxobis(trifluoro-methyl)bis[[2,2,2-trifluoro-1-(trifluoro-methyl)ethylidene]-amino]sulfur</t>
  </si>
  <si>
    <t>heptadecafluorooctanesulfonyl fluoride</t>
  </si>
  <si>
    <t>bis(nonafluorobutyl) disulfide</t>
  </si>
  <si>
    <t>1,1,1,2,2,3,3,4,4,5,5,6,6,7,7,8,8-heptadecafluorooctane</t>
  </si>
  <si>
    <t>1H,8H-hexadecafluorooctane</t>
  </si>
  <si>
    <t>2,4-bis(trifluoromethyl)bromobenzene</t>
  </si>
  <si>
    <t>1,3-bis(trifluoromethyl)-5-bromobenzene</t>
  </si>
  <si>
    <t>3-fluoro-5-(trifluoromethyl)benzoyl chloride</t>
  </si>
  <si>
    <t>4-fluoro-2-(trifluoromethyl)benzoyl chloride</t>
  </si>
  <si>
    <t>2-fluoro-5-(trifluoromethyl)benzoyl chloride</t>
  </si>
  <si>
    <t>2-fluoro-3-(trifluoromethyl)benzoyl chloride</t>
  </si>
  <si>
    <t>4-fluoro-3-(trifluoromethyl)benzoyl chloride</t>
  </si>
  <si>
    <t>2-fluoro-3-(trifluoromethyl)phenyl isocyanate</t>
  </si>
  <si>
    <t>2-fluoro-6-(trifluoromethyl)phenyl isocyanate</t>
  </si>
  <si>
    <t>4-fluoro-2-(trifluoromethyl)phenyl isocyanate</t>
  </si>
  <si>
    <t>2-fluoro-5-(trifluoromethyl)phenyl isocyanate</t>
  </si>
  <si>
    <t>2,3,4,5,6-pentafluorostyrene</t>
  </si>
  <si>
    <t>1-iodo-3,5-bis(trifluoromethyl)benzene</t>
  </si>
  <si>
    <t>3,3,4,4,5,5,6,6,7,7,8,8,8-tridecafluoro-1-decene</t>
  </si>
  <si>
    <t>2,2,3,3,4,4,5,5,6,6,7,7,8,8,8-pentadecafluoro-1-octanol</t>
  </si>
  <si>
    <t>4-chloro-3-(trifluoromethyl)benzaldehyde</t>
  </si>
  <si>
    <t>3-(trifluoromethyl)benzoyl chloride</t>
  </si>
  <si>
    <t>2-(trifluoromethyl)benzoyl chloride</t>
  </si>
  <si>
    <t>4-(trifluoromethyl)benzoyl chloride</t>
  </si>
  <si>
    <t>1,2-benzenedicarbonyl difluoride</t>
  </si>
  <si>
    <t>a,a,a-trifluoro-o-tolyl isocyanate</t>
  </si>
  <si>
    <t>4-(trifluoromethylthio)phenyl isocyanate</t>
  </si>
  <si>
    <t>3-(trifluoromethylthio)phenyl isocyanate</t>
  </si>
  <si>
    <t>2-fluoro-5-(trifluoromethyl)benzaldehyde</t>
  </si>
  <si>
    <t>3-fluoro-5-(trifluoromethyl)benzaldehyde</t>
  </si>
  <si>
    <t>4-fluoro-3-(trifluoromethyl)benzaldehyde</t>
  </si>
  <si>
    <t>4-fluoro-2-(trifluoromethyl)benzaldehyde</t>
  </si>
  <si>
    <t>2,2,2,4'-tetrafluoroacetophenone</t>
  </si>
  <si>
    <t>2',3',4',5'-tetrafluoroacetophenone</t>
  </si>
  <si>
    <t>2,2,2,3'-tetrafluoroacetophenone</t>
  </si>
  <si>
    <t>1,1,1,2,2,3,3,4,4,5,5,6,6-tridecafluoro-8-iodooctane</t>
  </si>
  <si>
    <t>1-bromo-2-ethynylbenzene</t>
  </si>
  <si>
    <t>1-bromo-3-ethynylbenzene</t>
  </si>
  <si>
    <t>1-bromo-4-ethynylbenzene</t>
  </si>
  <si>
    <t>1-chloro-2-ethynylbenzene</t>
  </si>
  <si>
    <t>2-chloro-2,2-difluoroacetophenone</t>
  </si>
  <si>
    <t>(1,1-dichloro-2,2,2-trifluoroethyl)benzene</t>
  </si>
  <si>
    <t>a,a-dichlorophenyl-acetonitrile</t>
  </si>
  <si>
    <t>1-ethynyl-2-fluorobenzene</t>
  </si>
  <si>
    <t>1-ethynyl-4-fluorobenzene</t>
  </si>
  <si>
    <t>2,6-difluorophenylacetonitrile</t>
  </si>
  <si>
    <t>2,4-difluorophenylacetonitrile</t>
  </si>
  <si>
    <t>3,4-difluorophenylacetonitrile</t>
  </si>
  <si>
    <t>2,5-difluorophenylacetonitrile</t>
  </si>
  <si>
    <t>2,2,2-trifluoro-1-phenylethanone</t>
  </si>
  <si>
    <t>2',4',5'-trifluoroacetophenone</t>
  </si>
  <si>
    <t>3-(trifluoromethyl)benzaldehyde</t>
  </si>
  <si>
    <t>4-(trifluoromethyl)benzaldehyde</t>
  </si>
  <si>
    <t>a,a,a-trifluoro-o-tolualdehyde</t>
  </si>
  <si>
    <t>3-(trifluoromethoxy)benzaldehyde</t>
  </si>
  <si>
    <t>4-(trifluoromethoxy)benzaldehyde</t>
  </si>
  <si>
    <t>2-(trifluoromethoxy)benzaldehyde</t>
  </si>
  <si>
    <t>[2,2,3,3,4,5,5,5-octafluoro-4-(trifluoromethyl)pentyl]oxirane</t>
  </si>
  <si>
    <t>3,3,4,4,5,5,6,6,7,7,8,8,8-tridecafluoro-1-octanol</t>
  </si>
  <si>
    <t>ethynylbenzene</t>
  </si>
  <si>
    <t>2-(trifluoromethyl)benzyl bromide</t>
  </si>
  <si>
    <t>3-(trifluoromethyl)benzyl bromide</t>
  </si>
  <si>
    <t>4-(trifluoromethyl)benzyl bromide</t>
  </si>
  <si>
    <t>alpha-bromobenzeneacetonitrile</t>
  </si>
  <si>
    <t>2-chloro-4'-fluoroacetophenone</t>
  </si>
  <si>
    <t>3-(trifluoromethyl)benzyl chloride</t>
  </si>
  <si>
    <t>4-(trifluoromethyl)benzyl chloride</t>
  </si>
  <si>
    <t>2-chlorobenzeneacetonitrile</t>
  </si>
  <si>
    <t>3-chlorobenzeneacetonitrile</t>
  </si>
  <si>
    <t>(4-chlorophenyl)acetonitrile</t>
  </si>
  <si>
    <t>2-chlorobenzyl isocyanate</t>
  </si>
  <si>
    <t>4-(chloromethyl)phenyl isocyanate</t>
  </si>
  <si>
    <t>4-chlorobenzyl isothiocyanate</t>
  </si>
  <si>
    <t>2,5-dichlorostyrene</t>
  </si>
  <si>
    <t>2,6-dichlorostyrene</t>
  </si>
  <si>
    <t>(2,2-dichlorovinyl)benzene</t>
  </si>
  <si>
    <t>1,2-dichloro-3-vinylbenzene</t>
  </si>
  <si>
    <t>1,2-dichloro-4-vinylbenzene</t>
  </si>
  <si>
    <t>1,3-dichloro-2-vinylbenzene</t>
  </si>
  <si>
    <t>1,3-dichloro-5-vinylbenzene</t>
  </si>
  <si>
    <t>2,4-dichloro-1-vinylbenzene</t>
  </si>
  <si>
    <t>alpha-chlorobenzeneacetyl chloride</t>
  </si>
  <si>
    <t>3-(chloromethyl)benzoyl chloride</t>
  </si>
  <si>
    <t>2-chlorobenzyl chloroformate</t>
  </si>
  <si>
    <t>2-fluorobenzeneacetonitrile</t>
  </si>
  <si>
    <t>4-fluorobenzeneacetonitrile</t>
  </si>
  <si>
    <t>3-fluorophenylacetonitrile</t>
  </si>
  <si>
    <t>4-fluorobenzyl isocyanate</t>
  </si>
  <si>
    <t>3-fluoro-4-methylphenyl isocyanate</t>
  </si>
  <si>
    <t>2-fluoro-5-methylphenyl isocyanate</t>
  </si>
  <si>
    <t>5-fluoro-2-methylphenyl isocyanate</t>
  </si>
  <si>
    <t>2',4'-difluoroacetophenone</t>
  </si>
  <si>
    <t>3',4'-difluoroacetophenone</t>
  </si>
  <si>
    <t>2-(difluoromethoxy)benzaldehyde</t>
  </si>
  <si>
    <t>1,4-bis-(difluoromethyl)benzene</t>
  </si>
  <si>
    <t>2,3,5,6-tetrafluoro-p-xylene</t>
  </si>
  <si>
    <t>2,2,3,3,4,4,5,5-octafluoropentyl acrylate</t>
  </si>
  <si>
    <t>bis[1,1-bis(trifluoro-methyl)ethyl]sulfite</t>
  </si>
  <si>
    <t>benzofuran</t>
  </si>
  <si>
    <t>phenoxyacetylene</t>
  </si>
  <si>
    <t>benzothiophene</t>
  </si>
  <si>
    <t>2,2'-bithiophene</t>
  </si>
  <si>
    <t>(1-bromovinyl)benzene</t>
  </si>
  <si>
    <t>(cis-2-bromovinyl)benzene</t>
  </si>
  <si>
    <t>(trans-2-bromovinyl)benzene</t>
  </si>
  <si>
    <t>1-bromo-2-vinylbenzene</t>
  </si>
  <si>
    <t>1-bromo-3-vinylbenzene</t>
  </si>
  <si>
    <t>1-bromo-4-vinylbenzene</t>
  </si>
  <si>
    <t>1-bromobenzocyclobutene</t>
  </si>
  <si>
    <t>b-bromostyrene; (cis+trans)</t>
  </si>
  <si>
    <t>4-bromostyrene oxide</t>
  </si>
  <si>
    <t>phenyl bromoacetate</t>
  </si>
  <si>
    <t>1-chloro-1,3,5,7-cyclooctatetraene</t>
  </si>
  <si>
    <t>2-chlorostyrene</t>
  </si>
  <si>
    <t>3-chlorostyrene</t>
  </si>
  <si>
    <t>4-chlorostyrene</t>
  </si>
  <si>
    <t>(1-chlorovinyl)benzene</t>
  </si>
  <si>
    <t>(cis-2-chlorovinyl)benzene</t>
  </si>
  <si>
    <t>(trans-2-chlorovinyl)benzene</t>
  </si>
  <si>
    <t>chlorostyrene</t>
  </si>
  <si>
    <t>o-nitro-o-chloracetanilide</t>
  </si>
  <si>
    <t>benzeneacetyl chloride</t>
  </si>
  <si>
    <t>alpha-chloroacetophenone</t>
  </si>
  <si>
    <t>1-(4-chlorophenyl)ethanone</t>
  </si>
  <si>
    <t>2-methylbenzoyl chloride</t>
  </si>
  <si>
    <t>3-methylbenzoyl chloride</t>
  </si>
  <si>
    <t>4-methylbenzoyl chloride</t>
  </si>
  <si>
    <t>3-chlorostyrene oxide</t>
  </si>
  <si>
    <t>O-(p-tolyl) chlorothionoformate</t>
  </si>
  <si>
    <t>benzyl chloroformate</t>
  </si>
  <si>
    <t>methyl 4-chlorobenzoate</t>
  </si>
  <si>
    <t>phenyl chloroacetate</t>
  </si>
  <si>
    <t>p-tolyl chloroformate</t>
  </si>
  <si>
    <t>4-methoxyphenyl chloroformate</t>
  </si>
  <si>
    <t>1-vinyl-2-fluorobenzene</t>
  </si>
  <si>
    <t>1-vinyl-3-fluorobenzene</t>
  </si>
  <si>
    <t>1-vinyl-4-fluorobenzene</t>
  </si>
  <si>
    <t>1-(4-fluorophenyl)ethanone</t>
  </si>
  <si>
    <t>2-fluoro-1-phenylethanone</t>
  </si>
  <si>
    <t>2'-fluoroacetophenone</t>
  </si>
  <si>
    <t>3'-fluoroacetophenone</t>
  </si>
  <si>
    <t>1-acetoxy-3-fluorobenzene</t>
  </si>
  <si>
    <t>4-fluorophenyl acetate</t>
  </si>
  <si>
    <t>methyl 4-fluorobenzoate</t>
  </si>
  <si>
    <t>1-methyl-4-(trifluoromethyl)benzene</t>
  </si>
  <si>
    <t>3-methylbenzotrifluoride</t>
  </si>
  <si>
    <t>3-(trifluoromethyl)anisole</t>
  </si>
  <si>
    <t>(R)-(-)-a-(trifluoromethyl)benzyl alcohol</t>
  </si>
  <si>
    <t>a-(trifluoromethyl)benzyl alcohol</t>
  </si>
  <si>
    <t>(S)-(+)-a-(trifluoromethyl)benzyl alcohol</t>
  </si>
  <si>
    <t>3-(trifluoromethyl)benzyl alcohol</t>
  </si>
  <si>
    <t>dimethyl-pentafluorophenylsilane</t>
  </si>
  <si>
    <t>2,2,3,3,4,4,4-heptafluorobutyl methacrylate</t>
  </si>
  <si>
    <t>4-iodophenoxyacetic acid</t>
  </si>
  <si>
    <t>benzeneacetonitrile</t>
  </si>
  <si>
    <t>2-methylbenzonitrile</t>
  </si>
  <si>
    <t>3-methylbenzonitrile</t>
  </si>
  <si>
    <t>4-methylbenzonitrile</t>
  </si>
  <si>
    <t>(isocyanomethyl)benzene</t>
  </si>
  <si>
    <t>1-isocyanato-2-methylbenzene</t>
  </si>
  <si>
    <t>phenoxyacetonitrile</t>
  </si>
  <si>
    <t>benzyl isocyanate</t>
  </si>
  <si>
    <t>m-tolyl isocyanate</t>
  </si>
  <si>
    <t>p-tolyl isocyanate</t>
  </si>
  <si>
    <t>3-nitrooctane</t>
  </si>
  <si>
    <t>benzyl isothiocyanate</t>
  </si>
  <si>
    <t>phenylthioacetonitrile</t>
  </si>
  <si>
    <t>m-tolyl isothiocyanate</t>
  </si>
  <si>
    <t>styrene</t>
  </si>
  <si>
    <t>1,3,5,7-cyclooctatetraene</t>
  </si>
  <si>
    <t>trans-5-(2-propenylidene)-1,3-cyclopentadiene</t>
  </si>
  <si>
    <t>benzocyclobutene</t>
  </si>
  <si>
    <t>1,3,7-octatrien-5-yne</t>
  </si>
  <si>
    <t>1,3,5-octatrien-7-yne</t>
  </si>
  <si>
    <t>N-(2-chlorobenzylidene)methanamine</t>
  </si>
  <si>
    <t>methylphenylcarbamic chloride</t>
  </si>
  <si>
    <t>1,2-bis(chloromethyl)benzene</t>
  </si>
  <si>
    <t>1,3-bis(chloromethyl)benzene</t>
  </si>
  <si>
    <t>1,4-bis(chloromethyl)benzene</t>
  </si>
  <si>
    <t>1,2-dichloro-3,4-dimethylbenzene</t>
  </si>
  <si>
    <t>1,3-dichloro-2,5-dimethylbenzene</t>
  </si>
  <si>
    <t>1,4-dichloro-2,5-dimethylbenzene</t>
  </si>
  <si>
    <t>1,5-dichloro-2,4-dimethylbenzene</t>
  </si>
  <si>
    <t>2,3-dichloro-1,4-dimethylbenzene</t>
  </si>
  <si>
    <t>(1,2-dichloroethyl)benzene</t>
  </si>
  <si>
    <t>1,4-dichloro-2-ethylbenzene</t>
  </si>
  <si>
    <t>1-(dichloromethyl)-4-methylbenzene</t>
  </si>
  <si>
    <t>ethyldichlorobenzene</t>
  </si>
  <si>
    <t>xylene chloride</t>
  </si>
  <si>
    <t>2,6-dichlorobenzyl methyl ether</t>
  </si>
  <si>
    <t>2,4,6-trichloro-phenyldimethyltriazene</t>
  </si>
  <si>
    <t>N-(2,2,2-trifluoroethyl)aniline</t>
  </si>
  <si>
    <t>2,2,3,4,4,4-hexafluorobutyl methacrylate</t>
  </si>
  <si>
    <t>glycidyl 2,2,3,3,4,4,5,5-octafluoropentyl ether</t>
  </si>
  <si>
    <t>acetophenone</t>
  </si>
  <si>
    <t>p-tolualdehyde</t>
  </si>
  <si>
    <t>benzeneacetaldehyde</t>
  </si>
  <si>
    <t>2-methylbenzaldehyde</t>
  </si>
  <si>
    <t>3-methylbenzaldehyde</t>
  </si>
  <si>
    <t>2,3-dihydrobenzofuran</t>
  </si>
  <si>
    <t>phenyloxirane</t>
  </si>
  <si>
    <t>phenyl vinyl ether</t>
  </si>
  <si>
    <t>phthalan</t>
  </si>
  <si>
    <t>(R)-(+)-styrene oxide</t>
  </si>
  <si>
    <t>(S)-(-)-styrene oxide</t>
  </si>
  <si>
    <t>tolualdehyde</t>
  </si>
  <si>
    <t>S-phenyl thioacetate</t>
  </si>
  <si>
    <t>methyl benzoate</t>
  </si>
  <si>
    <t>benzyl formate</t>
  </si>
  <si>
    <t>phenyl acetate</t>
  </si>
  <si>
    <t>2-methoxybenzaldehyde</t>
  </si>
  <si>
    <t>phenoxyacetaldehyde</t>
  </si>
  <si>
    <t>allyl 2-furancarboxylate</t>
  </si>
  <si>
    <t>methyl 2-furanacrylate</t>
  </si>
  <si>
    <t>phenyl vinyl sulfide</t>
  </si>
  <si>
    <t>1-bromo-2,3-dimethylbenzene</t>
  </si>
  <si>
    <t>1-bromo-2,4-dimethylbenzene</t>
  </si>
  <si>
    <t>1-bromo-3,5-dimethylbenzene</t>
  </si>
  <si>
    <t>2-bromo-1,3-dimethylbenzene</t>
  </si>
  <si>
    <t>2-bromo-1,4-dimethylbenzene</t>
  </si>
  <si>
    <t>4-bromo-1,2-dimethylbenzene</t>
  </si>
  <si>
    <t>(1-bromoethyl)benzene, (±)</t>
  </si>
  <si>
    <t>(1-bromoethyl)benzene, (R)</t>
  </si>
  <si>
    <t>(2-bromoethyl)benzene</t>
  </si>
  <si>
    <t>1-bromo-2-ethylbenzene</t>
  </si>
  <si>
    <t>1-bromo-3-ethylbenzene</t>
  </si>
  <si>
    <t>1-bromo-4-ethylbenzene</t>
  </si>
  <si>
    <t>1-(bromomethyl)-2-methylbenzene</t>
  </si>
  <si>
    <t>1-(bromomethyl)-3-methylbenzene</t>
  </si>
  <si>
    <t>1-(bromomethyl)-4-methylbenzene</t>
  </si>
  <si>
    <t>(1-bromoethyl)benzene</t>
  </si>
  <si>
    <t>xylyl bromide</t>
  </si>
  <si>
    <t>(2-bromoethoxy)benzene</t>
  </si>
  <si>
    <t>1-bromo-2-ethoxybenzene</t>
  </si>
  <si>
    <t>1-bromo-4-ethoxybenzene</t>
  </si>
  <si>
    <t>2-bromo-4-methylanisole</t>
  </si>
  <si>
    <t>3-bromophenetole</t>
  </si>
  <si>
    <t>1-chloro-2,3-dimethylbenzene</t>
  </si>
  <si>
    <t>1-chloro-2,4-dimethylbenzene</t>
  </si>
  <si>
    <t>2-chloro-1,3-dimethylbenzene</t>
  </si>
  <si>
    <t>2-chloro-1,4-dimethylbenzene</t>
  </si>
  <si>
    <t>4-chloro-1,2-dimethylbenzene</t>
  </si>
  <si>
    <t>(1-chloroethyl)benzene, (±)</t>
  </si>
  <si>
    <t>(2-chloroethyl)benzene</t>
  </si>
  <si>
    <t>1-chloro-2-ethylbenzene</t>
  </si>
  <si>
    <t>1-chloro-3-ethylbenzene</t>
  </si>
  <si>
    <t>1-chloro-4-ethylbenzene</t>
  </si>
  <si>
    <t>1-(chloromethyl)-2-methylbenzene</t>
  </si>
  <si>
    <t>1-(chloromethyl)-3-methylbenzene</t>
  </si>
  <si>
    <t>1-(chloromethyl)-4-methylbenzene</t>
  </si>
  <si>
    <t>1-chloro-1-phenylethane</t>
  </si>
  <si>
    <t>ethylchlorobenzene</t>
  </si>
  <si>
    <t>3-chlorobenzeneethanol</t>
  </si>
  <si>
    <t>(2-chloroethoxy)benzene</t>
  </si>
  <si>
    <t>1-chloro-2-ethoxybenzene</t>
  </si>
  <si>
    <t>1-chloro-3-ethoxybenzene</t>
  </si>
  <si>
    <t>1-chloro-4-ethoxybenzene</t>
  </si>
  <si>
    <t>[(chloromethoxy)methyl]benzene</t>
  </si>
  <si>
    <t>1-(chloromethyl)-4-methoxybenzene</t>
  </si>
  <si>
    <t>4-chloro-3-methylanisole</t>
  </si>
  <si>
    <t>4-chloro-2-methylanisole</t>
  </si>
  <si>
    <t>3-chloro-2-methylanisole</t>
  </si>
  <si>
    <t>1-(4-chlorophenyl)ethanol</t>
  </si>
  <si>
    <t>2-methoxybenzyl chloride</t>
  </si>
  <si>
    <t>3-methoxybenzyl chloride</t>
  </si>
  <si>
    <t>ethyl 5-(chloromethyl)-2-furancarboxylate</t>
  </si>
  <si>
    <t>[(2-chloroethyl)thio]benzene</t>
  </si>
  <si>
    <t>(4-ethylphenyl)phosphonous dichloride</t>
  </si>
  <si>
    <t>3-fluoro-o-xylene</t>
  </si>
  <si>
    <t>2-fluoro-m-xylene</t>
  </si>
  <si>
    <t>4-fluoro-o-xylene</t>
  </si>
  <si>
    <t>1-ethoxy-2-fluorobenzene</t>
  </si>
  <si>
    <t>1-ethoxy-3-fluorobenzene</t>
  </si>
  <si>
    <t>1-ethoxy-4-fluorobenzene</t>
  </si>
  <si>
    <t>4-fluoro-3-methylanisole</t>
  </si>
  <si>
    <t>4-fluoro-2-methylanisole</t>
  </si>
  <si>
    <t>4-fluoro-a-methylbenzyl alcohol</t>
  </si>
  <si>
    <t>2-fluorophenethyl alcohol</t>
  </si>
  <si>
    <t>3-fluorophenethyl alcohol</t>
  </si>
  <si>
    <t>4-fluorophenethyl alcohol</t>
  </si>
  <si>
    <t>1-fluoro-3,5-dimethoxybenzene</t>
  </si>
  <si>
    <t>1-ethyl-2-iodobenzene</t>
  </si>
  <si>
    <t>1-ethyl-4-iodobenzene</t>
  </si>
  <si>
    <t>1-iodo-2,3-dimethylbenzene</t>
  </si>
  <si>
    <t>1-iodo-2,4-dimethylbenzene</t>
  </si>
  <si>
    <t>1-iodo-3,5-dimethylbenzene</t>
  </si>
  <si>
    <t>2-iodo-1,3-dimethylbenzene</t>
  </si>
  <si>
    <t>2-iodo-1,4-dimethylbenzene</t>
  </si>
  <si>
    <t>4-iodo-1,2-dimethylbenzene</t>
  </si>
  <si>
    <t>(2-iodoethyl)benzene</t>
  </si>
  <si>
    <t>1-ethoxy-4-iodobenzene</t>
  </si>
  <si>
    <t>1-ethoxy-2-iodobenzene</t>
  </si>
  <si>
    <t>2-allylpyridine</t>
  </si>
  <si>
    <t>5-vinyl-2-methylpyridine</t>
  </si>
  <si>
    <t>bicyclo[2.2.1]hept-5-ene-2-carbonitrile</t>
  </si>
  <si>
    <t>N-(phenylmethylene)methanamine</t>
  </si>
  <si>
    <t>N-methyl-N-phenylformamide</t>
  </si>
  <si>
    <t>ethylbenzene</t>
  </si>
  <si>
    <t>o-xylene</t>
  </si>
  <si>
    <t>m-xylene</t>
  </si>
  <si>
    <t>p-xylene</t>
  </si>
  <si>
    <t>xylenes</t>
  </si>
  <si>
    <t>1,3,5-cyclooctatriene</t>
  </si>
  <si>
    <t>1,3,6-cyclooctatriene</t>
  </si>
  <si>
    <t>2,5-dimethyl-1,5-hexadien-3-yne</t>
  </si>
  <si>
    <t>5-(1-methylethylidene)-1,3-cyclopentadiene</t>
  </si>
  <si>
    <t>2,6-octadiyne</t>
  </si>
  <si>
    <t>3,5-octadiyne</t>
  </si>
  <si>
    <t>1,7-octadiyne</t>
  </si>
  <si>
    <t>1,3,5,7-octatetraene</t>
  </si>
  <si>
    <t>1-ethynylcyclohexene</t>
  </si>
  <si>
    <t>2-bromo-N,N-dimethylaniline</t>
  </si>
  <si>
    <t>3-bromo-N,N-dimethylaniline</t>
  </si>
  <si>
    <t>1-(4-bromophenyl)-3,3-dimethyltriazene</t>
  </si>
  <si>
    <t>1,4-bis(bromoacetoxy)-2-butene</t>
  </si>
  <si>
    <t>2-chloro-N,N-dimethylaniline</t>
  </si>
  <si>
    <t>3-chloro-N,N-dimethylaniline</t>
  </si>
  <si>
    <t>4-chloro-N,N-dimethylaniline</t>
  </si>
  <si>
    <t>3-chloro-N-methylbenzenemethanamine</t>
  </si>
  <si>
    <t>4-chloro-a-methylbenzylamine</t>
  </si>
  <si>
    <t>2-(3-chlorophenyl)ethylamine</t>
  </si>
  <si>
    <t>ethyl P-phenylphosphonochloridothioate</t>
  </si>
  <si>
    <t>dichloroethoxyphenylsilane</t>
  </si>
  <si>
    <t>dichloromethyl(4-methylphenyl)silane</t>
  </si>
  <si>
    <t>ethylphenyldichlorosilane</t>
  </si>
  <si>
    <t>4-fluoro-a-methylbenzylamine</t>
  </si>
  <si>
    <t>4-fluorophenethylamine</t>
  </si>
  <si>
    <t>3-fluorophenethylamine</t>
  </si>
  <si>
    <t>2-fluorophenethylamine</t>
  </si>
  <si>
    <t>3,3-dimethyl-1-(p-fluorophenyl)triazene</t>
  </si>
  <si>
    <t>N,N-diallyl-2,2,2-trifluoroacetamide</t>
  </si>
  <si>
    <t>N-trifluoroacetyl-L-proline methyl ester</t>
  </si>
  <si>
    <t>N-ethyl-N-nitrosoaniline</t>
  </si>
  <si>
    <t>N-methyl-N-benzylnitrosamine</t>
  </si>
  <si>
    <t>3,3-dimethyl-1-(p-nitrophenyl)triazene</t>
  </si>
  <si>
    <t>phenetole</t>
  </si>
  <si>
    <t>2-phenylethanol</t>
  </si>
  <si>
    <t>2-methylbenzenemethanol</t>
  </si>
  <si>
    <t>3-methylbenzenemethanol</t>
  </si>
  <si>
    <t>4-methylbenzenemethanol</t>
  </si>
  <si>
    <t>1-phenylethanol</t>
  </si>
  <si>
    <t>o-ethylphenol</t>
  </si>
  <si>
    <t>m-ethylphenol</t>
  </si>
  <si>
    <t>p-ethylphenol</t>
  </si>
  <si>
    <t>3,5-xylenol</t>
  </si>
  <si>
    <t>benzyl methyl ether</t>
  </si>
  <si>
    <t>2-methylanisole</t>
  </si>
  <si>
    <t>3-methylanisole</t>
  </si>
  <si>
    <t>4-methylanisole</t>
  </si>
  <si>
    <t>2,4,6-octatrienal</t>
  </si>
  <si>
    <t>(±)-a-methyl-benzenemethanol</t>
  </si>
  <si>
    <t>(S)-(-)-sec-phenethyl alcohol</t>
  </si>
  <si>
    <t>(R)-(+)-sec-phenethyl alcohol</t>
  </si>
  <si>
    <t>4-ethoxybenzenethiol</t>
  </si>
  <si>
    <t>2-methyl-1-(2-thienyl)-1-propanone</t>
  </si>
  <si>
    <t>3-acetyl-2,5-dimethylthiophene</t>
  </si>
  <si>
    <t>methoxymethyl phenyl sulfide</t>
  </si>
  <si>
    <t>1-methoxy-4-(methylthio)benzene</t>
  </si>
  <si>
    <t>2-(phenylthio)ethanol</t>
  </si>
  <si>
    <t>3-methyl-4-methylthiophenol</t>
  </si>
  <si>
    <t>1,2-dimethoxybenzene</t>
  </si>
  <si>
    <t>1,3-dimethoxybenzene</t>
  </si>
  <si>
    <t>1,4-dimethoxybenzene</t>
  </si>
  <si>
    <t>2-methoxybenzenemethanol</t>
  </si>
  <si>
    <t>2-phenoxyethanol</t>
  </si>
  <si>
    <t>3-acetyl-2,5-dimethylfuran</t>
  </si>
  <si>
    <t>2-methyl-5-propionyl-furan</t>
  </si>
  <si>
    <t>2,5-dimethyl-1,2,5,6-diepoxyhex-3-yne</t>
  </si>
  <si>
    <t>2-phenylethyl hydroperoxide</t>
  </si>
  <si>
    <t>ethylbenzene hydroperoxide</t>
  </si>
  <si>
    <t>ethyl 2-thiopheneacetate</t>
  </si>
  <si>
    <t>2-butenoic anhydride</t>
  </si>
  <si>
    <t>ethyl 2-furanacetate</t>
  </si>
  <si>
    <t>ethyl 2-methyl-3-furancarboxylate</t>
  </si>
  <si>
    <t>furfuryl propanoate</t>
  </si>
  <si>
    <t>isopropyl 2-furancarboxylate</t>
  </si>
  <si>
    <t>methyl 2-furanpropanoate</t>
  </si>
  <si>
    <t>2-methyl-2-propenoic anhydride</t>
  </si>
  <si>
    <t>propyl 2-furancarboxylate</t>
  </si>
  <si>
    <t>crotonic anhydride</t>
  </si>
  <si>
    <t>furfuryl glycidyl ether</t>
  </si>
  <si>
    <t>(R)-(-)-1-(2-furyl)ethyl acetate</t>
  </si>
  <si>
    <t>DL-1-(2-furyl)ethyl acetate</t>
  </si>
  <si>
    <t>methyl 2,5-dimethyl-3-furancarboxylate</t>
  </si>
  <si>
    <t>ethyl benzenesulfonate</t>
  </si>
  <si>
    <t>2-butyne-1,4-diol diacetate</t>
  </si>
  <si>
    <t>diallyl oxalate</t>
  </si>
  <si>
    <t>diethyl 2-butynedioate</t>
  </si>
  <si>
    <t>diallyl pyrocarbonate</t>
  </si>
  <si>
    <t>diallyl peroxydicarbonate</t>
  </si>
  <si>
    <t>o-ethylthiophenol</t>
  </si>
  <si>
    <t>m-ethylthiophenol</t>
  </si>
  <si>
    <t>p-ethylthiophenol</t>
  </si>
  <si>
    <t>2,3-dimethylthiophenol</t>
  </si>
  <si>
    <t>2,4-dimethylthiophenol</t>
  </si>
  <si>
    <t>2,5-dimethylthiophenol</t>
  </si>
  <si>
    <t>2,6-dimethylthiophenol</t>
  </si>
  <si>
    <t>3,4-dimethylthiophenol</t>
  </si>
  <si>
    <t>3,5-dimethylthiophenol</t>
  </si>
  <si>
    <t>(1-thiapropyl)-benzene</t>
  </si>
  <si>
    <t>2-methyl-(1-thiaethyl)-benzene</t>
  </si>
  <si>
    <t>3-methyl-(1-thiaethyl)-benzene</t>
  </si>
  <si>
    <t>4-methyl-(1-thiaethyl)-benzene</t>
  </si>
  <si>
    <t>[(methylthio)methyl]benzene</t>
  </si>
  <si>
    <t>alpha-methylbenzenemethanethiol, (S)</t>
  </si>
  <si>
    <t>2-phenylethanethiol</t>
  </si>
  <si>
    <t>1,4-benzenedimethanethiol</t>
  </si>
  <si>
    <t>1,2-benzenedimethanethiol</t>
  </si>
  <si>
    <t>1,3-benzenedimethanethiol</t>
  </si>
  <si>
    <t>methyl benzyl disulfide</t>
  </si>
  <si>
    <t>3-chlorobicyclo[3.2.1]oct-2-ene</t>
  </si>
  <si>
    <t>diethyl 2-chlorofumarate</t>
  </si>
  <si>
    <t>diethyl 2-chloromaleate</t>
  </si>
  <si>
    <t>chlorodimethylphenylsilane</t>
  </si>
  <si>
    <t>N,N-diallyldichloroacetamide</t>
  </si>
  <si>
    <t>fluorodimethylphenylsilane</t>
  </si>
  <si>
    <t>1,1,1-trifluoro-5,5-dimethyl-2,4-hexanedione</t>
  </si>
  <si>
    <t>trifluoroacetic acid, cyclohexyl ester</t>
  </si>
  <si>
    <t>N,N-dimethylaniline</t>
  </si>
  <si>
    <t>o-ethylaniline</t>
  </si>
  <si>
    <t>N,2-dimethylaniline</t>
  </si>
  <si>
    <t>N,3-dimethylaniline</t>
  </si>
  <si>
    <t>N,4-dimethylaniline</t>
  </si>
  <si>
    <t>2,3-dimethylaniline</t>
  </si>
  <si>
    <t>2,5-dimethylaniline</t>
  </si>
  <si>
    <t>3,4-dimethylaniline</t>
  </si>
  <si>
    <t>3,5-dimethylaniline</t>
  </si>
  <si>
    <t>m-ethylaniline</t>
  </si>
  <si>
    <t>p-ethylaniline</t>
  </si>
  <si>
    <t>N-ethylaniline</t>
  </si>
  <si>
    <t>2,4,6-trimethylpyridine</t>
  </si>
  <si>
    <t>2-ethyl-4-methylpyridine</t>
  </si>
  <si>
    <t>2-ethyl-6-methylpyridine</t>
  </si>
  <si>
    <t>3-ethyl-4-methylpyridine</t>
  </si>
  <si>
    <t>4-ethyl-2-methylpyridine</t>
  </si>
  <si>
    <t>2-isopropylpyridine</t>
  </si>
  <si>
    <t>3-isopropylpyridine</t>
  </si>
  <si>
    <t>4-isopropylpyridine</t>
  </si>
  <si>
    <t>4-propylpyridine</t>
  </si>
  <si>
    <t>2-propylpyridine</t>
  </si>
  <si>
    <t>2,3,4-trimethylpyridine</t>
  </si>
  <si>
    <t>2,3,5-trimethylpyridine</t>
  </si>
  <si>
    <t>2,3,6-trimethylpyridine</t>
  </si>
  <si>
    <t>2,4,5-trimethylpyridine</t>
  </si>
  <si>
    <t>benzeneethanamine</t>
  </si>
  <si>
    <t>2-methylbenzenemethanamine</t>
  </si>
  <si>
    <t>3-methylbenzenemethanamine</t>
  </si>
  <si>
    <t>4-methylbenzenemethanamine</t>
  </si>
  <si>
    <t>N-methylbenzenemethanamine</t>
  </si>
  <si>
    <t>alpha-methylbenzylamine, (±)</t>
  </si>
  <si>
    <t>cyclohexylideneacetonitrile</t>
  </si>
  <si>
    <t>5-ethyl-2-picoline</t>
  </si>
  <si>
    <t>1-cyclohexenylacetonitrile</t>
  </si>
  <si>
    <t>(S)-(-)-a-methylbenzylamine</t>
  </si>
  <si>
    <t>(R)-(+)-a-methylbenzylamine</t>
  </si>
  <si>
    <t>1-phenylethylamine</t>
  </si>
  <si>
    <t>2-(2-methoxyethyl)pyridine</t>
  </si>
  <si>
    <t>N-methyl-p-anisidine</t>
  </si>
  <si>
    <t>ethyl 2-cyano-3-methyl-2-butenoate</t>
  </si>
  <si>
    <t>ethyl 2-cyano-3-ethoxyacrylate</t>
  </si>
  <si>
    <t>p-(dimethylamino)benzenethiol</t>
  </si>
  <si>
    <t>3,3-dimethyl-1-phenyl-1-triazene</t>
  </si>
  <si>
    <t>monoethylphenyltriazene</t>
  </si>
  <si>
    <t>1-(4-methoxyphenyl)-3-methyl triazene</t>
  </si>
  <si>
    <t>dimethylphenylphosphine</t>
  </si>
  <si>
    <t>1,5-cyclooctadiene</t>
  </si>
  <si>
    <t>1,4-cyclooctadiene</t>
  </si>
  <si>
    <t>cis,cis-1,5-cyclooctadiene</t>
  </si>
  <si>
    <t>methylnorbornene</t>
  </si>
  <si>
    <t>vinylcyclohexene</t>
  </si>
  <si>
    <t>1-vinylcyclohexene</t>
  </si>
  <si>
    <t>bicyclo[4.2.0]oct-2-ene</t>
  </si>
  <si>
    <t>cyclooctyne</t>
  </si>
  <si>
    <t>1,3-dimethyl-1,3-cyclohexadiene</t>
  </si>
  <si>
    <t>1,4-dimethyl-1,3-cyclohexadiene</t>
  </si>
  <si>
    <t>1,5-dimethyl-1,3-cyclohexadiene</t>
  </si>
  <si>
    <t>1,6-dimethyl-1,3-cyclohexadiene</t>
  </si>
  <si>
    <t>2,5-dimethyl-1,3-cyclohexadiene</t>
  </si>
  <si>
    <t>2,6-dimethyl-1,3-cyclohexadiene</t>
  </si>
  <si>
    <t>1,2-dimethylenecyclohexane</t>
  </si>
  <si>
    <t>2,5-dimethyl-1,3,5-hexatriene</t>
  </si>
  <si>
    <t>cis-1,2-divinylcyclobutane</t>
  </si>
  <si>
    <t>trans-1,2-divinylcyclobutane</t>
  </si>
  <si>
    <t>trans,trans,trans-2,4,6-octatriene</t>
  </si>
  <si>
    <t>1-octen-3-yne</t>
  </si>
  <si>
    <t>bicyclo(2.2.2)oct-2-ene</t>
  </si>
  <si>
    <t>1,3-cyclooctadiene</t>
  </si>
  <si>
    <t>cis,cis-1,3-cyclooctadiene</t>
  </si>
  <si>
    <t>3-cyclopentyl-1-propyne</t>
  </si>
  <si>
    <t>bicyclobutylidine</t>
  </si>
  <si>
    <t>bicyclo[4.2.0]oct-7-ene</t>
  </si>
  <si>
    <t>(Z,E)-1,3-cyclooctadiene</t>
  </si>
  <si>
    <t>tricyclo[3.3.0.0(2,6)]octane</t>
  </si>
  <si>
    <t>1-propylpyridinium bromide</t>
  </si>
  <si>
    <t>N,N-dimethylaniline hydrochloride</t>
  </si>
  <si>
    <t>2-chloro-N,N-diallylacetamide</t>
  </si>
  <si>
    <t>diethyleneglycol bis(chloroethanoate)</t>
  </si>
  <si>
    <t>N-nitroso-bis-(4,4,4-trifluoro-n-butyl)amine</t>
  </si>
  <si>
    <t>1-ethyl-2-phenylhydrazine</t>
  </si>
  <si>
    <t>octanedinitrile</t>
  </si>
  <si>
    <t>tetramethyl succinonitrile</t>
  </si>
  <si>
    <t>1,6-diisocyanohexane</t>
  </si>
  <si>
    <t>2-octynal</t>
  </si>
  <si>
    <t>3-octynal</t>
  </si>
  <si>
    <t>4-octynal</t>
  </si>
  <si>
    <t>5-octynal</t>
  </si>
  <si>
    <t>6-octynal</t>
  </si>
  <si>
    <t>7-octynal</t>
  </si>
  <si>
    <t>2-methyl-6-heptynal</t>
  </si>
  <si>
    <t>3-methyl-6-heptynal</t>
  </si>
  <si>
    <t>4-methyl-6-heptynal</t>
  </si>
  <si>
    <t>5-methyl-6-heptynal</t>
  </si>
  <si>
    <t>4-methyl-2-heptynal</t>
  </si>
  <si>
    <t>5-methyl-2-heptynal</t>
  </si>
  <si>
    <t>6-methyl-2-heptynal</t>
  </si>
  <si>
    <t>2-tert-butylfuran</t>
  </si>
  <si>
    <t>1-(1-cyclohexen-1-yl)ethanone</t>
  </si>
  <si>
    <t>3-cycloocten-1-one</t>
  </si>
  <si>
    <t>2,3-dimethyl-2-cyclohexen-1-one</t>
  </si>
  <si>
    <t>2,5-dimethyl-2-cyclohexen-1-one</t>
  </si>
  <si>
    <t>3,5-dimethyl-2-cyclohexen-1-one</t>
  </si>
  <si>
    <t>3,6-dimethyl-2-cyclohexen-1-one</t>
  </si>
  <si>
    <t>3-isopropyl-2-cyclopenten-1-one</t>
  </si>
  <si>
    <t>2-ethylidenecyclohexanone</t>
  </si>
  <si>
    <t>3-vinyl-7-oxabicyclo[4.1.0]heptane</t>
  </si>
  <si>
    <t>4,4-dimethyl-2-cyclohexen-1-one</t>
  </si>
  <si>
    <t>2-methyl-1,2,3,6-tetrahydrobenzaldehyde</t>
  </si>
  <si>
    <t>9-oxabicyclo[6.1.0]non-4-ene</t>
  </si>
  <si>
    <t>2-acetylcyclohexanone</t>
  </si>
  <si>
    <t>3-allyl-2,4-pentanedione</t>
  </si>
  <si>
    <t>3,3-dimethyl-4-(1-methylethylidene)-2-oxetanone</t>
  </si>
  <si>
    <t>1,2-epoxy-4-(epoxyethyl)cyclohexane</t>
  </si>
  <si>
    <t>ethyl 2,4-hexadienate</t>
  </si>
  <si>
    <t>ethyl trans,trans-2,4-hexadienoate</t>
  </si>
  <si>
    <t>methyl 3-cyclohexene-1-carboxylate</t>
  </si>
  <si>
    <t>4-octene-2,7-dione</t>
  </si>
  <si>
    <t>2,2,4,4-tetramethyl-1,3-cyclobutanedione</t>
  </si>
  <si>
    <t>1-cyclohexen-1-yl acetate</t>
  </si>
  <si>
    <t>1,2,5,6-diepoxycyclooctane</t>
  </si>
  <si>
    <t>3,6-dihydro-4,6,6-trimethyl-2H-pyran-2-one</t>
  </si>
  <si>
    <t>3-ethoxy-2-cyclohexenone</t>
  </si>
  <si>
    <t>methyl cyclohexene-1-carboxylate</t>
  </si>
  <si>
    <t>exo-2-norbornyl formate</t>
  </si>
  <si>
    <t>tetrahydro-2-(2-propynyloxy)-2H-pyran</t>
  </si>
  <si>
    <t>3,4-dihydro-2,5-dimethyl-2H-pyran-2-carboxaldehyde</t>
  </si>
  <si>
    <t>acetic acid 2,4-hexadien-1-ol ester</t>
  </si>
  <si>
    <t>1-hydroperoxy-1-vinylcyclohex-3-ene</t>
  </si>
  <si>
    <t>ethyl 2-cyclopentanone-1-carboxylate</t>
  </si>
  <si>
    <t>tetrahydrofurfuryl acrylate</t>
  </si>
  <si>
    <t>4,4-diethoxy-2-butyn-1-al</t>
  </si>
  <si>
    <t>3-ethyl-3-methylglutaric anhydride</t>
  </si>
  <si>
    <t>acetic acid 3-allyloxyallyl ester</t>
  </si>
  <si>
    <t>2-(vinyloxy)ethyl methacrylate</t>
  </si>
  <si>
    <t>diethyl maleate</t>
  </si>
  <si>
    <t>diethyl fumarate</t>
  </si>
  <si>
    <t>dimethyl trans-1,2-cyclobutanedicarboxylate</t>
  </si>
  <si>
    <t>ethyl 2-acetylacetoacetate</t>
  </si>
  <si>
    <t>2-methyl-2-propene-1,1-diol diacetate</t>
  </si>
  <si>
    <t>3,4-diacetoxy-1-butene</t>
  </si>
  <si>
    <t>cis-1,4-diacetoxy-2-butene</t>
  </si>
  <si>
    <t>dimethyl allylmalonate</t>
  </si>
  <si>
    <t>dimethyl 3-methyl-trans-1,2-cyclopropanedicarboxylate</t>
  </si>
  <si>
    <t>dimethyl 1-methyl-trans-1,2-cyclopropanedicarboxylate</t>
  </si>
  <si>
    <t>dimethyl 3-methylglutaconate</t>
  </si>
  <si>
    <t>methyl 3-acetoxy-2-methylenebutyrate</t>
  </si>
  <si>
    <t>1,2-cyclobutanedicarboxylic acid, dimethyl ester, cis-</t>
  </si>
  <si>
    <t>thiodiacetic acid, diethyl ester</t>
  </si>
  <si>
    <t>diethyl oxobutanedioate</t>
  </si>
  <si>
    <t>methyl 2,5-dihydro-2,5-dimethoxy-2-furancarboxylate</t>
  </si>
  <si>
    <t>vinyltriacetoxysilane</t>
  </si>
  <si>
    <t>2-butylthiophene</t>
  </si>
  <si>
    <t>3-butylthiophene</t>
  </si>
  <si>
    <t>2-isobutylthiophene</t>
  </si>
  <si>
    <t>3-isobutylthiophene</t>
  </si>
  <si>
    <t>2-sec-butylthiophene</t>
  </si>
  <si>
    <t>3-sec-butylthiophene</t>
  </si>
  <si>
    <t>2-tert-butylthiophene</t>
  </si>
  <si>
    <t>3-tert-butylthiophene</t>
  </si>
  <si>
    <t>2-methyl-3-propylthiophene</t>
  </si>
  <si>
    <t>2-methyl-4-propyl thiophene</t>
  </si>
  <si>
    <t>2-methyl-5-propyl thiophene</t>
  </si>
  <si>
    <t>3-methyl-2-propylthiophene</t>
  </si>
  <si>
    <t>3-methyl-4-propyl thiophene</t>
  </si>
  <si>
    <t>3-methyl-5-propylthiophene</t>
  </si>
  <si>
    <t>3-ethyl-2,5-dimethylthiophene</t>
  </si>
  <si>
    <t>dimethylphenylsilane</t>
  </si>
  <si>
    <t>tetravinylsilane</t>
  </si>
  <si>
    <t>methyl 1-bromocyclohexanecarboxylate</t>
  </si>
  <si>
    <t>diethyl 2-bromo-2-methylmalonate</t>
  </si>
  <si>
    <t>1-chloro-1-octyne</t>
  </si>
  <si>
    <t>1-chloro-2-octyne</t>
  </si>
  <si>
    <t>2-methylpentyl trifluoroacetate</t>
  </si>
  <si>
    <t>1-butyl-1H-pyrrole</t>
  </si>
  <si>
    <t>cyclohexaneacetonitrile</t>
  </si>
  <si>
    <t>cycloheptyl cyanide</t>
  </si>
  <si>
    <t>1-diethylamino-1-buten-3-yne</t>
  </si>
  <si>
    <t>2-oxooctanenitrile</t>
  </si>
  <si>
    <t>N,N,5-trimethylfurfurylamine</t>
  </si>
  <si>
    <t>N-vinylcaprolactam</t>
  </si>
  <si>
    <t>(R)-(+)-2-acetoxy-3,3-dimethylbutyronitrile</t>
  </si>
  <si>
    <t>1-propylcyclopentene</t>
  </si>
  <si>
    <t>1,2,3-trimethylcyclopentene</t>
  </si>
  <si>
    <t>1,5,5-trimethylcyclopentene</t>
  </si>
  <si>
    <t>1-ethylcyclohexene</t>
  </si>
  <si>
    <t>3-ethylcyclohexene</t>
  </si>
  <si>
    <t>4-ethylcyclohexene</t>
  </si>
  <si>
    <t>1,2-dimethylcyclohexene</t>
  </si>
  <si>
    <t>1,3-dimethylcyclohexene</t>
  </si>
  <si>
    <t>1,4-dimethylcyclohexene</t>
  </si>
  <si>
    <t>1,5-dimethylcyclohexene</t>
  </si>
  <si>
    <t>1,6-dimethylcyclohexene</t>
  </si>
  <si>
    <t>3,3-dimethylcyclohexene</t>
  </si>
  <si>
    <t>3,cis-4-dimethylcyclohexene</t>
  </si>
  <si>
    <t>3,trans-4-dimethylcyclohexene</t>
  </si>
  <si>
    <t>3,cis-5-dimethylcyclohexene</t>
  </si>
  <si>
    <t>3,trans-5-dimethylcyclohexene</t>
  </si>
  <si>
    <t>3,cis-6-dimethylcyclohexene</t>
  </si>
  <si>
    <t>3,trans-6-dimethylcyclohexene</t>
  </si>
  <si>
    <t>4,4-dimethylcyclohexene</t>
  </si>
  <si>
    <t>4,cis-5-dimethylcyclohexene</t>
  </si>
  <si>
    <t>4,trans-5-dimethylcyclohexene</t>
  </si>
  <si>
    <t>1-octyne</t>
  </si>
  <si>
    <t>2-octyne</t>
  </si>
  <si>
    <t>3-octyne</t>
  </si>
  <si>
    <t>4-octyne</t>
  </si>
  <si>
    <t>3-methyl-1-heptyne</t>
  </si>
  <si>
    <t>4-methyl-1-heptyne</t>
  </si>
  <si>
    <t>5-methyl-1-heptyne</t>
  </si>
  <si>
    <t>6-methyl-1-heptyne</t>
  </si>
  <si>
    <t>4-methyl-2-heptyne</t>
  </si>
  <si>
    <t>5-methyl-2-heptyne</t>
  </si>
  <si>
    <t>6-methyl-2-heptyne</t>
  </si>
  <si>
    <t>5-methyl-3-heptyne</t>
  </si>
  <si>
    <t>6-methyl-3-heptyne</t>
  </si>
  <si>
    <t>2-methyl-3-heptyne</t>
  </si>
  <si>
    <t>3,3-dimethyl-1-hexyne</t>
  </si>
  <si>
    <t>3,4-dimethyl-1-hexyne</t>
  </si>
  <si>
    <t>3,5-dimethyl-1-hexyne</t>
  </si>
  <si>
    <t>4,4-dimethyl-2-hexyne</t>
  </si>
  <si>
    <t>4,5-dimethyl-2-hexyne</t>
  </si>
  <si>
    <t>2,2-dimethyl-3-hexyne</t>
  </si>
  <si>
    <t>3-ethyl-1-hexyne</t>
  </si>
  <si>
    <t>4-ethyl-1-hexyne</t>
  </si>
  <si>
    <t>5-ethyl-1-hexyne</t>
  </si>
  <si>
    <t>allylcyclopentane</t>
  </si>
  <si>
    <t>bicyclo[4.2.0]octane</t>
  </si>
  <si>
    <t>cis-cyclooctene</t>
  </si>
  <si>
    <t>trans-cyclooctene</t>
  </si>
  <si>
    <t>1,7-octadiene</t>
  </si>
  <si>
    <t>2,6-octadiene</t>
  </si>
  <si>
    <t>3-methyl-1,5-heptadiene</t>
  </si>
  <si>
    <t>2,5-dimethyl-1,5-hexadiene</t>
  </si>
  <si>
    <t>2,5-dimethyl-2,4-hexadiene</t>
  </si>
  <si>
    <t>ethylidenecyclohexane</t>
  </si>
  <si>
    <t>1-methylcycloheptene</t>
  </si>
  <si>
    <t>5-methylcycloheptene</t>
  </si>
  <si>
    <t>1-methyl-4-methylenecyclohexane</t>
  </si>
  <si>
    <t>cis-octahydropentalene</t>
  </si>
  <si>
    <t>trans-octahydropentalene</t>
  </si>
  <si>
    <t>vinylcyclohexane</t>
  </si>
  <si>
    <t>cyclooctene</t>
  </si>
  <si>
    <t>bicyclo[2.2.2]octane</t>
  </si>
  <si>
    <t>1-methylbicyclo[4.1.0]-heptane</t>
  </si>
  <si>
    <t>cis-bicyclo[5.1.0]octane</t>
  </si>
  <si>
    <t>3,3-dimethyl-1,5-hexadiene</t>
  </si>
  <si>
    <t>cis-bicyclo[4.2.0]octane</t>
  </si>
  <si>
    <t>3-propylcyclopentene</t>
  </si>
  <si>
    <t>6-bromo-2,2-dimethylhexanenitrile</t>
  </si>
  <si>
    <t>1,2-dibromocyclooctane</t>
  </si>
  <si>
    <t>2,2-dichlorooctanal</t>
  </si>
  <si>
    <t>butyl 3,4-dichlorobutanoate</t>
  </si>
  <si>
    <t>3,3,3-trifluorolactic acid methyl ester diethyl phosphate</t>
  </si>
  <si>
    <t>hexahydro-1H-azepine-1-acetonitrile</t>
  </si>
  <si>
    <t>1-cyclohexylethanone</t>
  </si>
  <si>
    <t>cyclooctanone</t>
  </si>
  <si>
    <t>2-methylcycloheptanone</t>
  </si>
  <si>
    <t>1-(1-methylcyclopentyl)ethanone</t>
  </si>
  <si>
    <t>1-(2-methylcyclopentyl)ethanone</t>
  </si>
  <si>
    <t>2-cycloocten-1-ol</t>
  </si>
  <si>
    <t>2,2-dimethylcyclohexanone</t>
  </si>
  <si>
    <t>cis-2,3-dimethylcyclohexanone</t>
  </si>
  <si>
    <t>trans-2,3-dimethylcyclohexanone</t>
  </si>
  <si>
    <t>cis-2,4-dimethylcyclohexanone</t>
  </si>
  <si>
    <t>trans-2,4-dimethylcyclohexanone, (2S)</t>
  </si>
  <si>
    <t>trans-2,5-dimethylcyclohexanone, (±)</t>
  </si>
  <si>
    <t>2,6-dimethylcyclohexanone</t>
  </si>
  <si>
    <t>3,3-dimethylcyclohexanone</t>
  </si>
  <si>
    <t>3,4-dimethylcyclohexanone</t>
  </si>
  <si>
    <t>3,5-dimethylcyclohexanone</t>
  </si>
  <si>
    <t>4,4-dimethylcyclohexanone</t>
  </si>
  <si>
    <t>3,4-dimethyl-3-hexen-2-one</t>
  </si>
  <si>
    <t>3,4-dimethyl-4-hexen-2-one</t>
  </si>
  <si>
    <t>3-methyl-5-hepten-2-one</t>
  </si>
  <si>
    <t>5-methyl-5-hepten-2-one</t>
  </si>
  <si>
    <t>6-methyl-3-hepten-2-one</t>
  </si>
  <si>
    <t>6-methyl-4-hepten-2-one</t>
  </si>
  <si>
    <t>6-methyl-5-hepten-2-one</t>
  </si>
  <si>
    <t>2-methyl-5-hepten-3-one</t>
  </si>
  <si>
    <t>5-methyl-1-hepten-3-one</t>
  </si>
  <si>
    <t>5-methyl-4-hepten-3-one</t>
  </si>
  <si>
    <t>5-methyl-5-hepten-3-one</t>
  </si>
  <si>
    <t>5-methyl-2-hepten-4-one</t>
  </si>
  <si>
    <t>6-methyl-2-hepten-4-one</t>
  </si>
  <si>
    <t>4-ethylcyclohexanone</t>
  </si>
  <si>
    <t>2-ethyl-5-methylcyclopentanone</t>
  </si>
  <si>
    <t>2-isopropylcyclopentanone</t>
  </si>
  <si>
    <t>2-propylcyclopentanone</t>
  </si>
  <si>
    <t>3-propylcyclopentanone</t>
  </si>
  <si>
    <t>2,2,4-trimethylcyclopentanone</t>
  </si>
  <si>
    <t>2,2,5-trimethylcyclopentanone</t>
  </si>
  <si>
    <t>2,3,5-trimethylcyclopentanone</t>
  </si>
  <si>
    <t>2,4,4-trimethylcyclopentanone</t>
  </si>
  <si>
    <t>4-methyl-1,6-heptadien-4-ol</t>
  </si>
  <si>
    <t>2-octyn-1-ol</t>
  </si>
  <si>
    <t>3-octyn-1-ol</t>
  </si>
  <si>
    <t>4-octyn-1-ol</t>
  </si>
  <si>
    <t>5-octyn-1-ol</t>
  </si>
  <si>
    <t>6-octyn-1-ol</t>
  </si>
  <si>
    <t>7-octyn-1-ol</t>
  </si>
  <si>
    <t>3-octyn-2-ol</t>
  </si>
  <si>
    <t>4-octyn-2-ol</t>
  </si>
  <si>
    <t>5-octyn-2-ol</t>
  </si>
  <si>
    <t>6-octyn-2-ol</t>
  </si>
  <si>
    <t>7-octyn-2-ol</t>
  </si>
  <si>
    <t>1-octyn-3-ol</t>
  </si>
  <si>
    <t>(R)-(+)-1-octyn-3-ol</t>
  </si>
  <si>
    <t>(S)-(-)-1-octyn-3-ol</t>
  </si>
  <si>
    <t>4-octyn-3-ol</t>
  </si>
  <si>
    <t>5-octyn-3-ol</t>
  </si>
  <si>
    <t>6-octyn-3-ol</t>
  </si>
  <si>
    <t>7-octyn-3-ol</t>
  </si>
  <si>
    <t>1-octyn-4-ol</t>
  </si>
  <si>
    <t>2-octyn-4-ol</t>
  </si>
  <si>
    <t>5-octyn-4-ol</t>
  </si>
  <si>
    <t>6-octyn-4-ol</t>
  </si>
  <si>
    <t>7-octyn-4-ol</t>
  </si>
  <si>
    <t>6-octyn-5-ol</t>
  </si>
  <si>
    <t>7-octyn-5-ol</t>
  </si>
  <si>
    <t>1-methyl-2-heptyn-1-ol</t>
  </si>
  <si>
    <t>4-methyl-2-heptyn-1-ol</t>
  </si>
  <si>
    <t>5-methyl-2-heptyn-1-ol</t>
  </si>
  <si>
    <t>6-methyl-2-heptyn-1-ol</t>
  </si>
  <si>
    <t>1-methyl-3-heptyn-1-ol</t>
  </si>
  <si>
    <t>2-methyl-3-heptyn-1-ol</t>
  </si>
  <si>
    <t>5-methyl-3-heptyn-1-ol</t>
  </si>
  <si>
    <t>6-methyl-3-heptyn-1-ol</t>
  </si>
  <si>
    <t>1-methyl-4-heptyn-1-ol</t>
  </si>
  <si>
    <t>2-methyl-4-heptyn-1-ol</t>
  </si>
  <si>
    <t>3-methyl-4-heptyn-1-ol</t>
  </si>
  <si>
    <t>6-methyl-4-heptyn-1-ol</t>
  </si>
  <si>
    <t>1-methyl-5-heptyn-1-ol</t>
  </si>
  <si>
    <t>2-methyl-5-heptyn-1-ol</t>
  </si>
  <si>
    <t>3-methyl-5-heptyn-1-ol</t>
  </si>
  <si>
    <t>4-methyl-5-heptyn-1-ol</t>
  </si>
  <si>
    <t>5-methyl-5-heptyn-1-ol</t>
  </si>
  <si>
    <t>1-methyl-6-heptyn-1-ol</t>
  </si>
  <si>
    <t>2-methyl-6-heptyn-1-ol</t>
  </si>
  <si>
    <t>3-methyl-6-heptyn-1-ol</t>
  </si>
  <si>
    <t>4-methyl-6-heptyn-1-ol</t>
  </si>
  <si>
    <t>5-methyl-6-heptyn-1-ol</t>
  </si>
  <si>
    <t>6-methyl-6-heptyn-1-ol</t>
  </si>
  <si>
    <t>2-methyl-3-heptyn-2-ol</t>
  </si>
  <si>
    <t>2-methyl-4-heptyn-2-ol</t>
  </si>
  <si>
    <t>2-methyl-6-heptyn-2-ol</t>
  </si>
  <si>
    <t>6-methyl-5-heptyn-2-ol</t>
  </si>
  <si>
    <t>DL-6-methyl-5-heptyn-2-ol</t>
  </si>
  <si>
    <t>3-methyl-4-heptyn-3-ol</t>
  </si>
  <si>
    <t>4-methyl-4-heptyn-3-ol</t>
  </si>
  <si>
    <t>4-methyl-1-heptyn-4-ol</t>
  </si>
  <si>
    <t>5-methyl-2-heptyn-4-ol</t>
  </si>
  <si>
    <t>6-methyl-2-heptyn-4-ol</t>
  </si>
  <si>
    <t>3,5-dimethyl-1-hexyn-3-ol</t>
  </si>
  <si>
    <t>2,2-dimethyl-4-hexyn-3-ol</t>
  </si>
  <si>
    <t>2,5-dimethyl-4-hexyn-3-ol</t>
  </si>
  <si>
    <t>tert-butyl 1-methyl-2-propynyl ether</t>
  </si>
  <si>
    <t>cyclohexyl vinyl ether</t>
  </si>
  <si>
    <t>cyclooctene oxide</t>
  </si>
  <si>
    <t>1,2-epoxy-7-octene</t>
  </si>
  <si>
    <t>1-ethoxycyclohexene</t>
  </si>
  <si>
    <t>2-octenal</t>
  </si>
  <si>
    <t>trans-2-octenal</t>
  </si>
  <si>
    <t>3-octenal</t>
  </si>
  <si>
    <t>4-octenal</t>
  </si>
  <si>
    <t>5-octenal</t>
  </si>
  <si>
    <t>6-octenal</t>
  </si>
  <si>
    <t>7-octenal</t>
  </si>
  <si>
    <t>2-methyl-2-heptenal</t>
  </si>
  <si>
    <t>3-methyl-2-heptenal</t>
  </si>
  <si>
    <t>4-methyl-2-heptenal</t>
  </si>
  <si>
    <t>5-methyl-2-heptenal</t>
  </si>
  <si>
    <t>6-methyl-2-heptenal</t>
  </si>
  <si>
    <t>2-methyl-3-heptenal</t>
  </si>
  <si>
    <t>3-methyl-3-heptenal</t>
  </si>
  <si>
    <t>4-methyl-3-heptenal</t>
  </si>
  <si>
    <t>5-methyl-3-heptenal</t>
  </si>
  <si>
    <t>6-methyl-3-heptenal</t>
  </si>
  <si>
    <t>2-methyl-4-heptenal</t>
  </si>
  <si>
    <t>3-methyl-4-heptenal</t>
  </si>
  <si>
    <t>4-methyl-4-heptenal</t>
  </si>
  <si>
    <t>5-methyl-4-heptenal</t>
  </si>
  <si>
    <t>6-methyl-4-heptenal</t>
  </si>
  <si>
    <t>2-methyl-5-heptenal</t>
  </si>
  <si>
    <t>3-methyl-5-heptenal</t>
  </si>
  <si>
    <t>4-methyl-5-heptenal</t>
  </si>
  <si>
    <t>5-methyl-5-heptenal</t>
  </si>
  <si>
    <t>6-methyl-5-heptenal</t>
  </si>
  <si>
    <t>2-methyl-6-heptenal</t>
  </si>
  <si>
    <t>3-methyl-6-heptenal</t>
  </si>
  <si>
    <t>4-methyl-6-heptenal</t>
  </si>
  <si>
    <t>5-methyl-6-heptenal</t>
  </si>
  <si>
    <t>6-methyl-6-heptenal</t>
  </si>
  <si>
    <t>2,2-dimethyl-2-hexenal</t>
  </si>
  <si>
    <t>2,3-dimethyl-2-hexenal</t>
  </si>
  <si>
    <t>2,4-dimethyl-2-hexenal</t>
  </si>
  <si>
    <t>2,5-dimethyl-2-hexenal</t>
  </si>
  <si>
    <t>2,2-dimethyl-3-hexenal</t>
  </si>
  <si>
    <t>2,3-dimethyl-3-hexenal</t>
  </si>
  <si>
    <t>2,4-dimethyl-3-hexenal</t>
  </si>
  <si>
    <t>2,5-dimethyl-3-hexenal</t>
  </si>
  <si>
    <t>2,2-dimethyl-4-hexenal</t>
  </si>
  <si>
    <t>2,3-dimethyl-4-hexenal</t>
  </si>
  <si>
    <t>2,4-dimethyl-4-hexenal</t>
  </si>
  <si>
    <t>2,5-dimethyl-4-hexenal</t>
  </si>
  <si>
    <t>2,2-dimethyl-5-hexenal</t>
  </si>
  <si>
    <t>2,3-dimethyl-5-hexenal</t>
  </si>
  <si>
    <t>2,4-dimethyl-5-hexenal</t>
  </si>
  <si>
    <t>2,5-dimethyl-5-hexenal</t>
  </si>
  <si>
    <t>2-ethyl-2-hexenal</t>
  </si>
  <si>
    <t>methylheptenone</t>
  </si>
  <si>
    <t>3-octen-2-one</t>
  </si>
  <si>
    <t>(methyl-3-cyclohexenyl)methanol</t>
  </si>
  <si>
    <t>3-octenoic acid</t>
  </si>
  <si>
    <t>4-octenoic acid</t>
  </si>
  <si>
    <t>5-octenoic acid</t>
  </si>
  <si>
    <t>6-octenoic acid</t>
  </si>
  <si>
    <t>7-octenoic acid</t>
  </si>
  <si>
    <t>2-methyl-3-heptenoic acid</t>
  </si>
  <si>
    <t>3-methyl-3-heptenoic acid</t>
  </si>
  <si>
    <t>4-methyl-3-heptenoic acid</t>
  </si>
  <si>
    <t>5-methyl-3-heptenoic acid</t>
  </si>
  <si>
    <t>6-methyl-3-heptenoic acid</t>
  </si>
  <si>
    <t>2-methyl-4-heptenoic acid</t>
  </si>
  <si>
    <t>3-methyl-4-heptenoic acid</t>
  </si>
  <si>
    <t>4-methyl-4-heptenoic acid</t>
  </si>
  <si>
    <t>5-methyl-4-heptenoic acid</t>
  </si>
  <si>
    <t>6-methyl-4-heptenoic acid</t>
  </si>
  <si>
    <t>butyl methacrylate</t>
  </si>
  <si>
    <t>sec-butyl methacrylate</t>
  </si>
  <si>
    <t>isobutyl methacrylate</t>
  </si>
  <si>
    <t>5-butyldihydro-2(3H)-furanone</t>
  </si>
  <si>
    <t>cyclohexyl acetate</t>
  </si>
  <si>
    <t>2,4-octanedione</t>
  </si>
  <si>
    <t>2,7-octanedione</t>
  </si>
  <si>
    <t>3,6-octanedione</t>
  </si>
  <si>
    <t>4,5-octanedione</t>
  </si>
  <si>
    <t>2,5-dimethyl-3,4-hexanedione</t>
  </si>
  <si>
    <t>isovaleric acid, allyl ester</t>
  </si>
  <si>
    <t>ethyl 2,3-dimethyl-2-butenoate</t>
  </si>
  <si>
    <t>ethyl 2-hexenoate</t>
  </si>
  <si>
    <t>ethyl 3-hexenoate</t>
  </si>
  <si>
    <t>ethyl 3-methyl-3-pentenoate</t>
  </si>
  <si>
    <t>ethyl 4-methyl-2-pentenoate</t>
  </si>
  <si>
    <t>ethyl 4-methyl-3-pentenoate</t>
  </si>
  <si>
    <t>2-methylbutyl acrylate</t>
  </si>
  <si>
    <t>tert-butyl methacrylate</t>
  </si>
  <si>
    <t>ethyl 4-methyl-4-pentenoate</t>
  </si>
  <si>
    <t>ethyl 2-methyl-4-pentenoate</t>
  </si>
  <si>
    <t>trans-2-hexenyl acetate</t>
  </si>
  <si>
    <t>isoamyl acrylate</t>
  </si>
  <si>
    <t>methyl cyclohexanecarboxylate</t>
  </si>
  <si>
    <t>octanedial</t>
  </si>
  <si>
    <t>1,4-butanediol divinyl ether</t>
  </si>
  <si>
    <t>2-butyn-1-al diethyl acetal</t>
  </si>
  <si>
    <t>1,2,7,8-diepoxyoctane</t>
  </si>
  <si>
    <t>dihydro-2,2,5,5-tetramethyl-3(2H)-furanone</t>
  </si>
  <si>
    <t>2-ethoxycyclohexanone</t>
  </si>
  <si>
    <t>6-methyl-2,4-heptanedione</t>
  </si>
  <si>
    <t>2,2-pentamethylene-1,3-dioxolane</t>
  </si>
  <si>
    <t>cyclopentanecarboxylic acid, 1-methyl-, methyl ester</t>
  </si>
  <si>
    <t>3,4-dimethyl-2,5-hexanedione</t>
  </si>
  <si>
    <t>ethylene glycol diallyl ether</t>
  </si>
  <si>
    <t>2-(2,4-hexadienyloxy)ethanol</t>
  </si>
  <si>
    <t>isopropyl tiglate</t>
  </si>
  <si>
    <t>5-octanolide</t>
  </si>
  <si>
    <t>2-oxolan-2-yloxolane</t>
  </si>
  <si>
    <t>3-propyl-2,4-pentadione</t>
  </si>
  <si>
    <t>5,5-dimethyl-2,4-hexadione</t>
  </si>
  <si>
    <t>S-tert-butyl acetothioacetate</t>
  </si>
  <si>
    <t>ethyl 3-(trimethylsilyl)propynoate</t>
  </si>
  <si>
    <t>butyric anhydride</t>
  </si>
  <si>
    <t>butyl acetoacetate</t>
  </si>
  <si>
    <t>ethyl 2,2-dimethylacetoacetate</t>
  </si>
  <si>
    <t>ethyl 2-ethylacetoacetate</t>
  </si>
  <si>
    <t>ethyl 4-methyl-3-oxopentanoate</t>
  </si>
  <si>
    <t>ethyl 5-oxohexanoate</t>
  </si>
  <si>
    <t>isopropyl 4-oxopentanoate</t>
  </si>
  <si>
    <t>methyl 4-methyl-5-oxohexanoate</t>
  </si>
  <si>
    <t>2-methylpropanoic anhydride</t>
  </si>
  <si>
    <t>propyl 4-oxopentanoate</t>
  </si>
  <si>
    <t>tetrahydro-2-furanmethanol propanoate</t>
  </si>
  <si>
    <t>tert-butyl acetoacetate</t>
  </si>
  <si>
    <t>di(ethylene glycol) divinyl ether</t>
  </si>
  <si>
    <t>2-ethoxyethyl methacrylate</t>
  </si>
  <si>
    <t>ethyl trans-3-ethoxycrotonate</t>
  </si>
  <si>
    <t>ethyl cis-2-hydroxy-1-cyclopentanecarboxylate</t>
  </si>
  <si>
    <t>ethyl 3-oxohexanoate</t>
  </si>
  <si>
    <t>isobutyl acetoacetate</t>
  </si>
  <si>
    <t>methyl 4,4-dimethyl-3-oxopentanoate</t>
  </si>
  <si>
    <t>butanoic acid, 3-oxo-, 1-methylpropyl ester</t>
  </si>
  <si>
    <t>2-buteneperoxoic acid, 1,1-dimethylethyl ester</t>
  </si>
  <si>
    <t>bis(3,4-epoxybutyl) ether</t>
  </si>
  <si>
    <t>bis(2,3-epoxy-2-methylpropyl) ether</t>
  </si>
  <si>
    <t>2,3-epoxybutyric acid butyl ester</t>
  </si>
  <si>
    <t>diethyl succinate</t>
  </si>
  <si>
    <t>1,4-butanediol diacetate</t>
  </si>
  <si>
    <t>butyl hydrogen succinate</t>
  </si>
  <si>
    <t>diethyl methylmalonate</t>
  </si>
  <si>
    <t>diisopropyl oxalate</t>
  </si>
  <si>
    <t>dimethyl adipate</t>
  </si>
  <si>
    <t>dipropyl oxalate</t>
  </si>
  <si>
    <t>1,3-butanediol diacetate</t>
  </si>
  <si>
    <t>tert-butyl methyl malonate</t>
  </si>
  <si>
    <t>(1S)-1-(2,5-dimethoxy-2,5-dihydrofuran-2-yl)ethanol</t>
  </si>
  <si>
    <t>(1R)-1-(2,5-dimethoxy-2,5-dihydrofuran-2-yl)ethanol</t>
  </si>
  <si>
    <t>DL-1-(2,5-dimethoxy-2,5-dihydrofuran-2-yl)ethanol</t>
  </si>
  <si>
    <t>2,6-dimethyl-1,3-dioxan-4-ol acetate, cis and trans</t>
  </si>
  <si>
    <t>dimethyl 3-methylglutarate</t>
  </si>
  <si>
    <t>ethylene glycol diglycidyl ether</t>
  </si>
  <si>
    <t>(S)-2-isopropylsuccinic acid-1-methyl ester</t>
  </si>
  <si>
    <t>(R)-2-isopropylsuccinic acid-1-methyl ester</t>
  </si>
  <si>
    <t>isosorbide dimethyl ether</t>
  </si>
  <si>
    <t>ethyl acetoacetate ethylene ketal</t>
  </si>
  <si>
    <t>2,2'-thiodiethanol diacetate</t>
  </si>
  <si>
    <t>diethylene glycol diacetate</t>
  </si>
  <si>
    <t>methyl 4,4-dimethoxy-3-oxovalerate</t>
  </si>
  <si>
    <t>propanoic acid, 2-[(propoxycarbonyl)oxy]-, methyl ester</t>
  </si>
  <si>
    <t>diethyl tartrate</t>
  </si>
  <si>
    <t>(-)-diethyl D-tartrate</t>
  </si>
  <si>
    <t>(+)-diethyl l-tartrate</t>
  </si>
  <si>
    <t>di-n-propyl peroxydicarbonate</t>
  </si>
  <si>
    <t>triacetoxy(ethyl)silane</t>
  </si>
  <si>
    <t>di(2-methoxyethyl)peroxydicarbonate</t>
  </si>
  <si>
    <t>1-bromo-1-octene</t>
  </si>
  <si>
    <t>cis-1-bromo-1-octene</t>
  </si>
  <si>
    <t>trans-1-bromo-1-octene</t>
  </si>
  <si>
    <t>2-bromo-1-octene</t>
  </si>
  <si>
    <t>3-bromo-1-octene</t>
  </si>
  <si>
    <t>4-bromo-1-octene</t>
  </si>
  <si>
    <t>5-bromo-1-octene</t>
  </si>
  <si>
    <t>6-bromo-1-octene</t>
  </si>
  <si>
    <t>7-bromo-1-octene</t>
  </si>
  <si>
    <t>8-bromo-1-octene</t>
  </si>
  <si>
    <t>1-bromo-2-octene</t>
  </si>
  <si>
    <t>2-bromo-2-octene</t>
  </si>
  <si>
    <t>3-bromo-2-octene</t>
  </si>
  <si>
    <t>4-bromo-2-octene</t>
  </si>
  <si>
    <t>5-bromo-2-octene</t>
  </si>
  <si>
    <t>6-bromo-2-octene</t>
  </si>
  <si>
    <t>7-bromo-2-octene</t>
  </si>
  <si>
    <t>8-bromo-2-octene</t>
  </si>
  <si>
    <t>(2-bromoethyl)cyclohexane</t>
  </si>
  <si>
    <t>2-bromo-2-butenal, diethyl acetal</t>
  </si>
  <si>
    <t>ethyl 2-bromohexanoate, (±)</t>
  </si>
  <si>
    <t>ethyl 5-bromohexanoate</t>
  </si>
  <si>
    <t>ethyl 6-bromohexanoate</t>
  </si>
  <si>
    <t>isopentyl 3-bromopropanoate</t>
  </si>
  <si>
    <t>2-(3-bromopropoxy)tetrahydro-2H-pyran</t>
  </si>
  <si>
    <t>ethyl 2-bromohexanoate</t>
  </si>
  <si>
    <t>1-chloro-1-octene</t>
  </si>
  <si>
    <t>cis-1-chloro-1-octene</t>
  </si>
  <si>
    <t>trans-1-chloro-1-octene</t>
  </si>
  <si>
    <t>2-chloro-1-octene</t>
  </si>
  <si>
    <t>3-chloro-1-octene</t>
  </si>
  <si>
    <t>4-chloro-1-octene</t>
  </si>
  <si>
    <t>5-chloro-1-octene</t>
  </si>
  <si>
    <t>6-chloro-1-octene</t>
  </si>
  <si>
    <t>7-chloro-1-octene</t>
  </si>
  <si>
    <t>8-chloro-1-octene</t>
  </si>
  <si>
    <t>1-chloro-2-octene</t>
  </si>
  <si>
    <t>2-chloro-2-octene</t>
  </si>
  <si>
    <t>3-chloro-2-octene</t>
  </si>
  <si>
    <t>4-chloro-2-octene</t>
  </si>
  <si>
    <t>5-chloro-2-octene</t>
  </si>
  <si>
    <t>6-chloro-2-octene</t>
  </si>
  <si>
    <t>7-chloro-2-octene</t>
  </si>
  <si>
    <t>8-chloro-2-octene</t>
  </si>
  <si>
    <t>cis-4-chloro-4-octene</t>
  </si>
  <si>
    <t>1-chloro-4-ethyl-3-hexene</t>
  </si>
  <si>
    <t>6-chloro-2-methyl-2-heptene</t>
  </si>
  <si>
    <t>2-ethylhexanoyl chloride</t>
  </si>
  <si>
    <t>octanoyl chloride</t>
  </si>
  <si>
    <t>5-methylheptanoyl chloride</t>
  </si>
  <si>
    <t>3-methylbutyl 2-chloropropanoate</t>
  </si>
  <si>
    <t>3-methylbutyl 3-chloropropanoate</t>
  </si>
  <si>
    <t>2-(3-chloropropoxy)tetrahydro-2H-pyran</t>
  </si>
  <si>
    <t>triethyl 2,2-dichloro-2-phosphonoacetate</t>
  </si>
  <si>
    <t>1,1,1-trichlorooctane</t>
  </si>
  <si>
    <t>1-fluoro-1-octene</t>
  </si>
  <si>
    <t>cis-1-fluoro-1-octene</t>
  </si>
  <si>
    <t>trans-1-fluoro-1-octene</t>
  </si>
  <si>
    <t>2-fluoro-1-octene</t>
  </si>
  <si>
    <t>3-fluoro-1-octene</t>
  </si>
  <si>
    <t>4-fluoro-1-octene</t>
  </si>
  <si>
    <t>5-fluoro-1-octene</t>
  </si>
  <si>
    <t>6-fluoro-1-octene</t>
  </si>
  <si>
    <t>7-fluoro-1-octene</t>
  </si>
  <si>
    <t>8-fluoro-1-octene</t>
  </si>
  <si>
    <t>1-fluoro-2-octene</t>
  </si>
  <si>
    <t>2-fluoro-2-octene</t>
  </si>
  <si>
    <t>3-fluoro-2-octene</t>
  </si>
  <si>
    <t>4-fluoro-2-octene</t>
  </si>
  <si>
    <t>5-fluoro-2-octene</t>
  </si>
  <si>
    <t>6-fluoro-2-octene</t>
  </si>
  <si>
    <t>7-fluoro-2-octene</t>
  </si>
  <si>
    <t>8-fluoro-2-octene</t>
  </si>
  <si>
    <t>ethyl-6-fluorohexanoate</t>
  </si>
  <si>
    <t>1,1,1-trifluorooctane</t>
  </si>
  <si>
    <t>1-iodo-1-octene</t>
  </si>
  <si>
    <t>cis-1-iodo-1-octene</t>
  </si>
  <si>
    <t>trans-1-iodo-1-octene</t>
  </si>
  <si>
    <t>2-iodo-1-octene</t>
  </si>
  <si>
    <t>3-iodo-1-octene</t>
  </si>
  <si>
    <t>4-iodo-1-octene</t>
  </si>
  <si>
    <t>5-iodo-1-octene</t>
  </si>
  <si>
    <t>6-iodo-1-octene</t>
  </si>
  <si>
    <t>7-iodo-1-octene</t>
  </si>
  <si>
    <t>8-iodo-1-octene</t>
  </si>
  <si>
    <t>1-iodo-2-octene</t>
  </si>
  <si>
    <t>2-iodo-2-octene</t>
  </si>
  <si>
    <t>3-iodo-2-octene</t>
  </si>
  <si>
    <t>4-iodo-2-octene</t>
  </si>
  <si>
    <t>5-iodo-2-octene</t>
  </si>
  <si>
    <t>6-iodo-2-octene</t>
  </si>
  <si>
    <t>7-iodo-2-octene</t>
  </si>
  <si>
    <t>8-iodo-2-octene</t>
  </si>
  <si>
    <t>octanenitrile</t>
  </si>
  <si>
    <t>8-methyl-8-azabicyclo[3.2.1]octane</t>
  </si>
  <si>
    <t>octahydroindolizine</t>
  </si>
  <si>
    <t>2-(1-propenyl)piperidine, (±)</t>
  </si>
  <si>
    <t>2,3,4,5-tetrahydro-6-propylpyridine</t>
  </si>
  <si>
    <t>N-allylcyclopentylamine</t>
  </si>
  <si>
    <t>2-(1-cyclohexenyl)ethylamine</t>
  </si>
  <si>
    <t>N-tert-butylcrotonaldimine</t>
  </si>
  <si>
    <t>1-(2-propenyl)piperidine</t>
  </si>
  <si>
    <t>1-acetyl-3-methylpiperidine</t>
  </si>
  <si>
    <t>2-hydroxy-3-methyl-2-isopropylbutanenitrile</t>
  </si>
  <si>
    <t>5,6-dihydro-2,4,4,6-tetramethyl4H-1,3-oxazine</t>
  </si>
  <si>
    <t>heptyl isocyanate</t>
  </si>
  <si>
    <t>1-(1'-methylethyl)-4-piperidone</t>
  </si>
  <si>
    <t>1-hexanoylaziridine</t>
  </si>
  <si>
    <t>propylallylacetamide</t>
  </si>
  <si>
    <t>4,4-diethoxybutanenitrile</t>
  </si>
  <si>
    <t>2-(dimethylamino)ethyl methacrylate</t>
  </si>
  <si>
    <t>methyl 1-methyl-4-piperidinecarboxylate</t>
  </si>
  <si>
    <t>tert-butyl N-allylcarbamate</t>
  </si>
  <si>
    <t>N,N-diethyl-3-oxobutanamide</t>
  </si>
  <si>
    <t>3-(dimethylamino)propyl acrylate</t>
  </si>
  <si>
    <t>ethyl azetidine-1-propionate</t>
  </si>
  <si>
    <t>ethyl pyrrolidinoacetate</t>
  </si>
  <si>
    <t>N-(butoxymethyl)-2-propenamide</t>
  </si>
  <si>
    <t>methyl 4-morpholinepropionate</t>
  </si>
  <si>
    <t>N-(2-acetoxyethyl)-N-ethylacetamide</t>
  </si>
  <si>
    <t>ethyl morpholinoacetate</t>
  </si>
  <si>
    <t>1-vinylsilatrane</t>
  </si>
  <si>
    <t>heptyl thiocyanate</t>
  </si>
  <si>
    <t>heptyl isothiocyanate</t>
  </si>
  <si>
    <t>propylcyclopentane</t>
  </si>
  <si>
    <t>isopropylcyclopentane</t>
  </si>
  <si>
    <t>1-methyl-1-ethylcyclopentane</t>
  </si>
  <si>
    <t>1-methyl-cis-2-ethylcyclopentane</t>
  </si>
  <si>
    <t>1-methyl-trans-2-ethylcyclopentane</t>
  </si>
  <si>
    <t>1-methyl-cis-3-ethylcyclopentane</t>
  </si>
  <si>
    <t>1-methyl-trans-3-ethylcyclopentane</t>
  </si>
  <si>
    <t>1,1,2-trimethylcyclopentane</t>
  </si>
  <si>
    <t>1,1,3-trimethylcyclopentane</t>
  </si>
  <si>
    <t>1,cis-2,cis-3-trimethylcyclopentane</t>
  </si>
  <si>
    <t>1,cis-2,trans-3-trimethylcyclopentane</t>
  </si>
  <si>
    <t>1,trans-2,cis-3-trimethylcyclopentane</t>
  </si>
  <si>
    <t>1,cis-2,cis-4-trimethylcyclopentane</t>
  </si>
  <si>
    <t>1,cis-2,trans-4-trimethylcyclopentane</t>
  </si>
  <si>
    <t>1,trans-2,cis-4-trimethylcyclopentane</t>
  </si>
  <si>
    <t>1-methyl-3-ethylcyclopentane</t>
  </si>
  <si>
    <t>ethylcyclohexane</t>
  </si>
  <si>
    <t>1,1-dimethylcyclohexane</t>
  </si>
  <si>
    <t>1,2-dimethylcyclohexane</t>
  </si>
  <si>
    <t>cis-1,2-dimethylcyclohexane</t>
  </si>
  <si>
    <t>trans-1,2-dimethylcyclohexane</t>
  </si>
  <si>
    <t>1,3-dimethylcyclohexane</t>
  </si>
  <si>
    <t>cis-1,3-dimethylcyclohexane</t>
  </si>
  <si>
    <t>trans-1,3-dimethylcyclohexane</t>
  </si>
  <si>
    <t>1,4-dimethylcyclohexane</t>
  </si>
  <si>
    <t>cis-1,4-dimethylcyclohexane</t>
  </si>
  <si>
    <t>trans-1,4-dimethylcyclohexane</t>
  </si>
  <si>
    <t>cyclooctane</t>
  </si>
  <si>
    <t>methylcycloheptane</t>
  </si>
  <si>
    <t>1-octene</t>
  </si>
  <si>
    <t>oct-2-ene</t>
  </si>
  <si>
    <t>cis-2-octene</t>
  </si>
  <si>
    <t>trans-2-octene</t>
  </si>
  <si>
    <t>cis-3-octene</t>
  </si>
  <si>
    <t>trans-3-octene</t>
  </si>
  <si>
    <t>oct-4-ene</t>
  </si>
  <si>
    <t>cis-4-octene</t>
  </si>
  <si>
    <t>trans-4-octene</t>
  </si>
  <si>
    <t>2-methyl-1-heptene</t>
  </si>
  <si>
    <t>3-methyl-1-heptene</t>
  </si>
  <si>
    <t>4-methyl-1-heptene</t>
  </si>
  <si>
    <t>5-methyl-1-heptene</t>
  </si>
  <si>
    <t>6-methyl-1-heptene</t>
  </si>
  <si>
    <t>2-methyl-2-heptene</t>
  </si>
  <si>
    <t>3-methyl-cis-2-heptene</t>
  </si>
  <si>
    <t>3-methyl-trans-2-heptene</t>
  </si>
  <si>
    <t>4-methyl-cis-2-heptene</t>
  </si>
  <si>
    <t>4-methyl-trans-2-heptene</t>
  </si>
  <si>
    <t>5-methyl-cis-2-heptene</t>
  </si>
  <si>
    <t>5-methyl-trans-2-heptene</t>
  </si>
  <si>
    <t>6-methyl-2-heptene</t>
  </si>
  <si>
    <t>6-methyl-cis-2-heptene</t>
  </si>
  <si>
    <t>6-methyl-trans-2-heptene</t>
  </si>
  <si>
    <t>6-methyl-3-heptene</t>
  </si>
  <si>
    <t>2-methyl-3-heptene</t>
  </si>
  <si>
    <t>2-methyl-cis-3-heptene</t>
  </si>
  <si>
    <t>2-methyl-trans-3-heptene</t>
  </si>
  <si>
    <t>3-methyl-3-heptene</t>
  </si>
  <si>
    <t>3-methyl-cis-3-heptene</t>
  </si>
  <si>
    <t>3-methyl-trans-3-heptene</t>
  </si>
  <si>
    <t>4-methyl-3-heptene</t>
  </si>
  <si>
    <t>4-methyl-cis-3-heptene</t>
  </si>
  <si>
    <t>4-methyl-trans-3-heptene</t>
  </si>
  <si>
    <t>5-methyl-3-heptene</t>
  </si>
  <si>
    <t>5-methyl-cis-3-heptene</t>
  </si>
  <si>
    <t>5-methyl-trans-3-heptene</t>
  </si>
  <si>
    <t>6-methyl-cis-3-heptene</t>
  </si>
  <si>
    <t>6-methyl-trans-3-heptene</t>
  </si>
  <si>
    <t>2-ethyl-1-hexene</t>
  </si>
  <si>
    <t>3-ethyl-1-hexene</t>
  </si>
  <si>
    <t>4-ethyl-1-hexene</t>
  </si>
  <si>
    <t>2,3-dimethyl-1-hexene</t>
  </si>
  <si>
    <t>2,4-dimethyl-1-hexene</t>
  </si>
  <si>
    <t>2,5-dimethyl-1-hexene</t>
  </si>
  <si>
    <t>3,3-dimethyl-1-hexene</t>
  </si>
  <si>
    <t>3,4-dimethyl-1-hexene</t>
  </si>
  <si>
    <t>3,5-dimethyl-1-hexene</t>
  </si>
  <si>
    <t>4,4-dimethyl-1-hexene</t>
  </si>
  <si>
    <t>4,5-dimethyl-1-hexene</t>
  </si>
  <si>
    <t>5,5-dimethyl-1-hexene</t>
  </si>
  <si>
    <t>3-ethyl-cis-2-hexene</t>
  </si>
  <si>
    <t>3-ethyl-trans-2-hexene</t>
  </si>
  <si>
    <t>4-ethyl-cis-2-hexene</t>
  </si>
  <si>
    <t>4-ethyl-trans-2-hexene</t>
  </si>
  <si>
    <t>2,3-dimethyl-2-hexene</t>
  </si>
  <si>
    <t>2,4-dimethyl-2-hexene</t>
  </si>
  <si>
    <t>2,5-dimethyl-2-hexene</t>
  </si>
  <si>
    <t>3,4-dimethyl-cis-2-hexene</t>
  </si>
  <si>
    <t>3,4-dimethyl-trans-2-hexene</t>
  </si>
  <si>
    <t>3,5-dimethyl-cis-2-hexene</t>
  </si>
  <si>
    <t>3,5-dimethyl-trans-2-hexene</t>
  </si>
  <si>
    <t>4,4-dimethyl-cis-2-hexene</t>
  </si>
  <si>
    <t>4,4-dimethyl-trans-2-hexene</t>
  </si>
  <si>
    <t>4,5-dimethyl-2-hexene</t>
  </si>
  <si>
    <t>4,5-dimethyl-cis-2-hexene</t>
  </si>
  <si>
    <t>4,5-dimethyl-trans-2-hexene</t>
  </si>
  <si>
    <t>5,5-dimethyl-cis-2-hexene</t>
  </si>
  <si>
    <t>5,5-dimethyl-trans-2-hexene</t>
  </si>
  <si>
    <t>3-ethyl-3-hexene</t>
  </si>
  <si>
    <t>2,2-dimethyl-cis-3-hexene</t>
  </si>
  <si>
    <t>2,2-dimethyl-trans-3-hexene</t>
  </si>
  <si>
    <t>2,3-dimethyl-cis-3-hexene</t>
  </si>
  <si>
    <t>2,3-dimethyl-trans-3-hexene</t>
  </si>
  <si>
    <t>2,4-dimethyl-cis-3-hexene</t>
  </si>
  <si>
    <t>2,4-dimethyl-trans-3-hexene</t>
  </si>
  <si>
    <t>2,5-dimethyl-cis-3-hexene</t>
  </si>
  <si>
    <t>2,5-dimethyl-trans-3-hexene</t>
  </si>
  <si>
    <t>3,4-dimethyl-cis-3-hexene</t>
  </si>
  <si>
    <t>3,4-dimethyl-trans-3-hexene</t>
  </si>
  <si>
    <t>2-propyl-1-pentene</t>
  </si>
  <si>
    <t>2-isopropyl-1-pentene</t>
  </si>
  <si>
    <t>3-methyl-2-ethyl-1-pentene</t>
  </si>
  <si>
    <t>4-methyl-2-ethyl-1-pentene</t>
  </si>
  <si>
    <t>2-methyl-3-ethyl-1-pentene</t>
  </si>
  <si>
    <t>3-methyl-3-ethyl-1-pentene</t>
  </si>
  <si>
    <t>4-methyl-3-ethyl-1-pentene</t>
  </si>
  <si>
    <t>2,3,3-trimethyl-1-pentene</t>
  </si>
  <si>
    <t>2,3,4-trimethyl-1-pentene</t>
  </si>
  <si>
    <t>2,4,4-trimethyl-1-pentene</t>
  </si>
  <si>
    <t>3,3,4-trimethyl-1-pentene</t>
  </si>
  <si>
    <t>3,4,4-trimethyl-1-pentene</t>
  </si>
  <si>
    <t>2-methyl-3-ethyl-2-pentene</t>
  </si>
  <si>
    <t>4-methyl-3-ethyl-cis-2-pentene</t>
  </si>
  <si>
    <t>4-methyl-3-ethyl-trans-2-pentene</t>
  </si>
  <si>
    <t>2,3,4-trimethyl-2-pentene</t>
  </si>
  <si>
    <t>2,4,4-trimethyl-2-pentene</t>
  </si>
  <si>
    <t>3,4,4-trimethyl-cis-2-pentene</t>
  </si>
  <si>
    <t>3,4,4-trimethyl-trans-2-pentene</t>
  </si>
  <si>
    <t>3,4,4-trimethyl-2-pentene</t>
  </si>
  <si>
    <t>2,4,4-trimethylpentene</t>
  </si>
  <si>
    <t>3-methyl-2-isopropyl-1-butene</t>
  </si>
  <si>
    <t>3,3-dimethyl-2-ethyl-1-butene</t>
  </si>
  <si>
    <t>1-bromo-8-fluorooctane</t>
  </si>
  <si>
    <t>1,1-dibromooctane</t>
  </si>
  <si>
    <t>1,2-dibromooctane</t>
  </si>
  <si>
    <t>1,3-dibromooctane</t>
  </si>
  <si>
    <t>1,4-dibromooctane</t>
  </si>
  <si>
    <t>1,5-dibromooctane</t>
  </si>
  <si>
    <t>1,6-dibromooctane</t>
  </si>
  <si>
    <t>1,7-dibromooctane</t>
  </si>
  <si>
    <t>1,8-dibromooctane</t>
  </si>
  <si>
    <t>2,2-dibromooctane</t>
  </si>
  <si>
    <t>2,3-dibromooctane</t>
  </si>
  <si>
    <t>2,4-dibromooctane</t>
  </si>
  <si>
    <t>2,5-dibromooctane</t>
  </si>
  <si>
    <t>2,6-dibromooctane</t>
  </si>
  <si>
    <t>2,7-dibromooctane</t>
  </si>
  <si>
    <t>4,5-dibromooctane</t>
  </si>
  <si>
    <t>1-chloro-8-fluorooctane</t>
  </si>
  <si>
    <t>2-chloro-N,N-diisopropylacetamide</t>
  </si>
  <si>
    <t>triethyl 2-chloro-2-phosphonoacetate</t>
  </si>
  <si>
    <t>1,1-dichlorooctane</t>
  </si>
  <si>
    <t>1,2-dichlorooctane</t>
  </si>
  <si>
    <t>1,3-dichlorooctane</t>
  </si>
  <si>
    <t>1,4-dichlorooctane</t>
  </si>
  <si>
    <t>1,5-dichlorooctane</t>
  </si>
  <si>
    <t>1,6-dichlorooctane</t>
  </si>
  <si>
    <t>1,7-dichlorooctane</t>
  </si>
  <si>
    <t>1,8-dichlorooctane</t>
  </si>
  <si>
    <t>2,2-dichlorooctane</t>
  </si>
  <si>
    <t>2,3-dichlorooctane</t>
  </si>
  <si>
    <t>2,4-dichlorooctane</t>
  </si>
  <si>
    <t>2,5-dichlorooctane</t>
  </si>
  <si>
    <t>2,6-dichlorooctane</t>
  </si>
  <si>
    <t>2,7-dichlorooctane</t>
  </si>
  <si>
    <t>2,5-dichloro-2,5-dimethylhexane</t>
  </si>
  <si>
    <t>4-chlorobutyl ether</t>
  </si>
  <si>
    <t>bis(2-chloromethyl-2-propyl)sulfide</t>
  </si>
  <si>
    <t>tetrakis(2-chloroethoxy)silane</t>
  </si>
  <si>
    <t>triethyl 2-fluoro-2-phosphonoacetate</t>
  </si>
  <si>
    <t>1,1-difluorooctane</t>
  </si>
  <si>
    <t>1,2-difluorooctane</t>
  </si>
  <si>
    <t>1,3-difluorooctane</t>
  </si>
  <si>
    <t>1,4-difluorooctane</t>
  </si>
  <si>
    <t>1,5-difluorooctane</t>
  </si>
  <si>
    <t>1,6-difluorooctane</t>
  </si>
  <si>
    <t>1,7-difluorooctane</t>
  </si>
  <si>
    <t>1,8-difluorooctane</t>
  </si>
  <si>
    <t>2,2-difluorooctane</t>
  </si>
  <si>
    <t>2,3-difluorooctane</t>
  </si>
  <si>
    <t>2,4-difluorooctane</t>
  </si>
  <si>
    <t>2,5-difluorooctane</t>
  </si>
  <si>
    <t>2,6-difluorooctane</t>
  </si>
  <si>
    <t>2,7-difluorooctane</t>
  </si>
  <si>
    <t>1,2-diiodooctane</t>
  </si>
  <si>
    <t>1,3-diiodooctane</t>
  </si>
  <si>
    <t>1,4-diiodooctane</t>
  </si>
  <si>
    <t>1,5-diiodooctane</t>
  </si>
  <si>
    <t>1,6-diiodooctane</t>
  </si>
  <si>
    <t>1,7-diiodooctane</t>
  </si>
  <si>
    <t>1,8-diiodooctane</t>
  </si>
  <si>
    <t>2,2-diiodooctane</t>
  </si>
  <si>
    <t>2,3-diiodooctane</t>
  </si>
  <si>
    <t>2,4-diiodooctane</t>
  </si>
  <si>
    <t>2,5-diiodooctane</t>
  </si>
  <si>
    <t>2,6-diiodooctane</t>
  </si>
  <si>
    <t>2,7-diiodooctane</t>
  </si>
  <si>
    <t>diisopropyl (cyanomethyl)phosphonate</t>
  </si>
  <si>
    <t>diisopropyl cyanomethylphosphonate</t>
  </si>
  <si>
    <t>4-diethylaminobutyronitrile</t>
  </si>
  <si>
    <t>N-butyl-N-(3-oxobutyl)nitrosamine</t>
  </si>
  <si>
    <t>1-acetoxy-N-nitrosodipropylamine</t>
  </si>
  <si>
    <t>n-amyl-N-nitrosourethane</t>
  </si>
  <si>
    <t>1-octanal</t>
  </si>
  <si>
    <t>2-methylheptanal</t>
  </si>
  <si>
    <t>3-methylheptanal</t>
  </si>
  <si>
    <t>4-methylheptanal</t>
  </si>
  <si>
    <t>5-methylheptanal</t>
  </si>
  <si>
    <t>6-methylheptanal</t>
  </si>
  <si>
    <t>2,2-dimethylhexanal</t>
  </si>
  <si>
    <t>2,3-dimethylhexanal</t>
  </si>
  <si>
    <t>2,4-dimethylhexanal</t>
  </si>
  <si>
    <t>2,5-dimethylhexanal</t>
  </si>
  <si>
    <t>2-ethylhexanal</t>
  </si>
  <si>
    <t>2-propylpentanal</t>
  </si>
  <si>
    <t>2-octanone</t>
  </si>
  <si>
    <t>3-octanone</t>
  </si>
  <si>
    <t>4-octanone</t>
  </si>
  <si>
    <t>3-methyl-2-heptanone</t>
  </si>
  <si>
    <t>4-methyl-2-heptanone</t>
  </si>
  <si>
    <t>5-methyl-2-heptanone</t>
  </si>
  <si>
    <t>6-methyl-2-heptanone</t>
  </si>
  <si>
    <t>2-methyl-3-heptanone</t>
  </si>
  <si>
    <t>4-methyl-3-heptanone</t>
  </si>
  <si>
    <t>5-methyl-3-heptanone</t>
  </si>
  <si>
    <t>6-methyl-3-heptanone</t>
  </si>
  <si>
    <t>2-methyl-4-heptanone</t>
  </si>
  <si>
    <t>3-methyl-4-heptanone</t>
  </si>
  <si>
    <t>5-methyl-4-heptanone</t>
  </si>
  <si>
    <t>3,3-dimethyl-2-hexanone</t>
  </si>
  <si>
    <t>3,4-dimethyl-2-hexanone</t>
  </si>
  <si>
    <t>2,5-dimethyl-3-hexanone</t>
  </si>
  <si>
    <t>2,2-dimethyl-3-hexanone</t>
  </si>
  <si>
    <t>4,4-dimethyl-3-hexanone</t>
  </si>
  <si>
    <t>3-ethyl-4-methyl-2-pentanone</t>
  </si>
  <si>
    <t>3-ethyl-3-methyl-2-pentanone</t>
  </si>
  <si>
    <t>2,2,4-trimethyl-3-pentanone</t>
  </si>
  <si>
    <t>1-propylcyclopentanol</t>
  </si>
  <si>
    <t>cis-2-propylcyclopentanol</t>
  </si>
  <si>
    <t>trans-2-propylcyclopentanol</t>
  </si>
  <si>
    <t>1,2,2-trimethylcyclopentanol</t>
  </si>
  <si>
    <t>1,2,4-trimethylcyclopentanol</t>
  </si>
  <si>
    <t>1,2,5-trimethylcyclopentanol</t>
  </si>
  <si>
    <t>1-ethylcyclohexanol</t>
  </si>
  <si>
    <t>2-ethylcyclohexanol</t>
  </si>
  <si>
    <t>cis-2-ethylcyclohexanol, (±)</t>
  </si>
  <si>
    <t>trans-2-ethylcyclohexanol, (±)</t>
  </si>
  <si>
    <t>cis-1,2-dimethylcyclohexanol</t>
  </si>
  <si>
    <t>trans-1,2-dimethyl cyclohexanol</t>
  </si>
  <si>
    <t>cis-1,3-dimethylcyclohexanol</t>
  </si>
  <si>
    <t>trans-1,3-dimethylcyclohexanol</t>
  </si>
  <si>
    <t>cis-1,4-dimethylcyclohexanol</t>
  </si>
  <si>
    <t>4-ethylcyclohexanol</t>
  </si>
  <si>
    <t>2,2-dimethylcyclohexanol</t>
  </si>
  <si>
    <t>2,4-dimethylcyclohexanol</t>
  </si>
  <si>
    <t>2,6-dimethylcyclohexanol</t>
  </si>
  <si>
    <t>3,3-dimethylcyclohexanol</t>
  </si>
  <si>
    <t>3,4-dimethylcyclohexanol</t>
  </si>
  <si>
    <t>3,5-dimethylcyclohexanol</t>
  </si>
  <si>
    <t>4,4-dimethylcyclohexanol</t>
  </si>
  <si>
    <t>cyclohexaneethanol</t>
  </si>
  <si>
    <t>cyclooctanol</t>
  </si>
  <si>
    <t>1-methylcycloheptanol</t>
  </si>
  <si>
    <t>2-methylcycloheptanol</t>
  </si>
  <si>
    <t>4-methylcycloheptanol</t>
  </si>
  <si>
    <t>4-methylcyclohexanemethanol</t>
  </si>
  <si>
    <t>alpha-methylcyclohexanemethanol</t>
  </si>
  <si>
    <t>alpha-methylcyclohexanemethanol, (S)</t>
  </si>
  <si>
    <t>cis-2-methylcyclohexanemethanol</t>
  </si>
  <si>
    <t>trans-2-methylcyclohexanemethanol</t>
  </si>
  <si>
    <t>2,2-diethyltetrahydrofuran</t>
  </si>
  <si>
    <t>2,2,4,4-tetramethyltetrahydrofuran</t>
  </si>
  <si>
    <t>2-octen-1-ol</t>
  </si>
  <si>
    <t>cis-2-octen-1-ol</t>
  </si>
  <si>
    <t>trans-2-octen-1-ol</t>
  </si>
  <si>
    <t>3-octen-1-ol</t>
  </si>
  <si>
    <t>4-octen-1-ol</t>
  </si>
  <si>
    <t>trans-4-octen-1-ol</t>
  </si>
  <si>
    <t>5-octen-1-ol</t>
  </si>
  <si>
    <t>trans-5-octen-1-ol</t>
  </si>
  <si>
    <t>6-octen-1-ol</t>
  </si>
  <si>
    <t>7-octen-1-ol</t>
  </si>
  <si>
    <t>1-methyl-2-hepten-1-ol</t>
  </si>
  <si>
    <t>2-methyl-2-hepten-1-ol</t>
  </si>
  <si>
    <t>3-methyl-2-hepten-1-ol</t>
  </si>
  <si>
    <t>4-methyl-2-hepten-1-ol</t>
  </si>
  <si>
    <t>5-methyl-2-hepten-1-ol</t>
  </si>
  <si>
    <t>6-methyl-2-hepten-1-ol</t>
  </si>
  <si>
    <t>1-methyl-3-hepten-1-ol</t>
  </si>
  <si>
    <t>2-methyl-3-hepten-1-ol</t>
  </si>
  <si>
    <t>3-methyl-3-hepten-1-ol</t>
  </si>
  <si>
    <t>4-methyl-3-hepten-1-ol</t>
  </si>
  <si>
    <t>5-methyl-3-hepten-1-ol</t>
  </si>
  <si>
    <t>6-methyl-3-hepten-1-ol</t>
  </si>
  <si>
    <t>cis-6-methyl-3-hepten-1-ol</t>
  </si>
  <si>
    <t>trans-6-methyl-3-hepten-1-ol</t>
  </si>
  <si>
    <t>1-methyl-4-hepten-1-ol</t>
  </si>
  <si>
    <t>cis-1-methyl-4-hepten-1-ol</t>
  </si>
  <si>
    <t>2-methyl-4-hepten-1-ol</t>
  </si>
  <si>
    <t>3-methyl-4-hepten-1-ol</t>
  </si>
  <si>
    <t>4-methyl-4-hepten-1-ol</t>
  </si>
  <si>
    <t>5-methyl-4-hepten-1-ol</t>
  </si>
  <si>
    <t>6-methyl-4-hepten-1-ol</t>
  </si>
  <si>
    <t>1-methyl-5-hepten-1-ol</t>
  </si>
  <si>
    <t>2-methyl-5-hepten-1-ol</t>
  </si>
  <si>
    <t>3-methyl-5-hepten-1-ol</t>
  </si>
  <si>
    <t>4-methyl-5-hepten-1-ol</t>
  </si>
  <si>
    <t>5-methyl-5-hepten-1-ol</t>
  </si>
  <si>
    <t>6-methyl-5-hepten-1-ol</t>
  </si>
  <si>
    <t>1-methyl-6-hepten-1-ol</t>
  </si>
  <si>
    <t>2-methyl-6-hepten-1-ol</t>
  </si>
  <si>
    <t>3-methyl-6-hepten-1-ol</t>
  </si>
  <si>
    <t>4-methyl-6-hepten-1-ol</t>
  </si>
  <si>
    <t>5-methyl-6-hepten-1-ol</t>
  </si>
  <si>
    <t>6-methyl-6-hepten-1-ol</t>
  </si>
  <si>
    <t>2-methyl-3-hepten-2-ol</t>
  </si>
  <si>
    <t>2-methyl-4-hepten-2-ol</t>
  </si>
  <si>
    <t>2-methyl-6-hepten-2-ol</t>
  </si>
  <si>
    <t>3-methyl-4-hepten-3-ol</t>
  </si>
  <si>
    <t>4-methyl-1-hepten-4-ol</t>
  </si>
  <si>
    <t>4-methyl-4-hepten-3-ol</t>
  </si>
  <si>
    <t>5-methyl-2-hepten-4-ol</t>
  </si>
  <si>
    <t>6-methyl-2-hepten-4-ol</t>
  </si>
  <si>
    <t>6-methyl-5-hepten-2-ol</t>
  </si>
  <si>
    <t>1-octen-4-ol</t>
  </si>
  <si>
    <t>2-octen-4-ol</t>
  </si>
  <si>
    <t>DL-6-methyl-5-hepten-2-ol</t>
  </si>
  <si>
    <t>2,2-dimethyl-4-hexen-3-ol</t>
  </si>
  <si>
    <t>2,5-dimethyl-4-hexen-3-ol</t>
  </si>
  <si>
    <t>3,5-dimethyl-1-hexen-3-ol</t>
  </si>
  <si>
    <t>3,5-dimethyl-4-hexen-3-ol</t>
  </si>
  <si>
    <t>6-methyl-6-hepten-2-ol</t>
  </si>
  <si>
    <t>1-octen-3-ol</t>
  </si>
  <si>
    <t>2-(2,2-dimethylpropyl)-2-methyloxirane</t>
  </si>
  <si>
    <t>3-cyclopentyl-1-propanol</t>
  </si>
  <si>
    <t>1,2-epoxyoctane</t>
  </si>
  <si>
    <t>(R)-(+)-1,2-epoxyoctane</t>
  </si>
  <si>
    <t>2,2,5,5-tetramethyltetrahydrofuran</t>
  </si>
  <si>
    <t>2,5-diethyltetrahydrofuran</t>
  </si>
  <si>
    <t>hexyl vinyl ether</t>
  </si>
  <si>
    <t>1-cyclopropyl-1-(trimethylsilyloxy)ethylene</t>
  </si>
  <si>
    <t>[(1,1-dimethyl-2-propynyl)oxy]trimethylsilane</t>
  </si>
  <si>
    <t>1-(trimethylsiloxy)cyclopentene</t>
  </si>
  <si>
    <t>octanoic acid</t>
  </si>
  <si>
    <t>2-methylheptanoic acid</t>
  </si>
  <si>
    <t>3-methylheptanoic acid</t>
  </si>
  <si>
    <t>4-methylheptanoic acid</t>
  </si>
  <si>
    <t>5-methylheptanoic acid</t>
  </si>
  <si>
    <t>6-methylheptanoic acid</t>
  </si>
  <si>
    <t>2,3-dimethylhexanoic acid</t>
  </si>
  <si>
    <t>2,4-dimethylhexanoic acid</t>
  </si>
  <si>
    <t>2,5-dimethylhexanoic acid</t>
  </si>
  <si>
    <t>2-ethylhexanoic acid</t>
  </si>
  <si>
    <t>3-ethylhexanoic acid</t>
  </si>
  <si>
    <t>4-ethylhexanoic acid</t>
  </si>
  <si>
    <t>2-propylpentanoic acid</t>
  </si>
  <si>
    <t>heptyl formate</t>
  </si>
  <si>
    <t>1-methylhexyl formate</t>
  </si>
  <si>
    <t>2-methylhexyl formate</t>
  </si>
  <si>
    <t>3-methylhexyl formate</t>
  </si>
  <si>
    <t>4-methylhexyl formate</t>
  </si>
  <si>
    <t>5-methylhexyl formate</t>
  </si>
  <si>
    <t>1,1-dimethylpentyl formate</t>
  </si>
  <si>
    <t>1,2-dimethylpentyl formate</t>
  </si>
  <si>
    <t>1,3-dimethylpentyl formate</t>
  </si>
  <si>
    <t>1,4-dimethylpentyl formate</t>
  </si>
  <si>
    <t>1-ethylpentyl formate</t>
  </si>
  <si>
    <t>2-ethylpentyl formate</t>
  </si>
  <si>
    <t>3-ethylpentyl formate</t>
  </si>
  <si>
    <t>4-ethylpentyl formate</t>
  </si>
  <si>
    <t>hexyl acetate</t>
  </si>
  <si>
    <t>1-methylpentyl acetate</t>
  </si>
  <si>
    <t>2-methylpentyl acetate</t>
  </si>
  <si>
    <t>3-methylpentyl acetate</t>
  </si>
  <si>
    <t>4-methylpentyl acetate</t>
  </si>
  <si>
    <t>1,1-dimethylbutyl acetate</t>
  </si>
  <si>
    <t>1,2-dimethylbutyl acetate</t>
  </si>
  <si>
    <t>1,3-dimethylbutyl acetate</t>
  </si>
  <si>
    <t>1-ethylbutyl acetate</t>
  </si>
  <si>
    <t>2-ethylbutyl acetate</t>
  </si>
  <si>
    <t>3-ethylbutyl acetate</t>
  </si>
  <si>
    <t>2-methyl-3-pentyl acetate</t>
  </si>
  <si>
    <t>3-methyl-3-pentyl acetate</t>
  </si>
  <si>
    <t>pentyl propanoate</t>
  </si>
  <si>
    <t>1-methylbutyl propanoate</t>
  </si>
  <si>
    <t>2-methylbutyl propanoate</t>
  </si>
  <si>
    <t>3-methylbutyl propanoate</t>
  </si>
  <si>
    <t>1,1-dimethylpropyl propanoate</t>
  </si>
  <si>
    <t>1,2-dimethylpropyl propanoate</t>
  </si>
  <si>
    <t>2,2-dimethylpropyl propanoate</t>
  </si>
  <si>
    <t>1-ethylpropyl propanoate</t>
  </si>
  <si>
    <t>2-ethylpropyl propanoate</t>
  </si>
  <si>
    <t>butyl butanoate</t>
  </si>
  <si>
    <t>1-methylpropyl butanoate</t>
  </si>
  <si>
    <t>2-methylpropyl butanoate</t>
  </si>
  <si>
    <t>sec-butyl butanoate, (S)</t>
  </si>
  <si>
    <t>1,1-dimethylethyl butanoate</t>
  </si>
  <si>
    <t>butyl isobutanoate</t>
  </si>
  <si>
    <t>1-methylpropyl isobutanoate</t>
  </si>
  <si>
    <t>2-methylpropyl isobutanoate</t>
  </si>
  <si>
    <t>1,1-dimethylethyl isobutanoate</t>
  </si>
  <si>
    <t>propyl pentanoate</t>
  </si>
  <si>
    <t>isopropyl pentanoate</t>
  </si>
  <si>
    <t>propyl isopentanoate</t>
  </si>
  <si>
    <t>isopropyl isopentanoate</t>
  </si>
  <si>
    <t>1,1-diethoxy-2-butene</t>
  </si>
  <si>
    <t>ethyl hexanoate</t>
  </si>
  <si>
    <t>ethyl 4-methylpentanoate</t>
  </si>
  <si>
    <t>4-hydroxy-3-methyl-2-heptanone</t>
  </si>
  <si>
    <t>5-hydroxy-5-methyl-3-heptanone</t>
  </si>
  <si>
    <t>5-hydroxy-4-octanone</t>
  </si>
  <si>
    <t>3-hydroxy-2,2,4-trimethylpentanal</t>
  </si>
  <si>
    <t>methyl heptanoate</t>
  </si>
  <si>
    <t>3-butenal diethyl acetal</t>
  </si>
  <si>
    <t>trans-2-butenal diethyl acetal</t>
  </si>
  <si>
    <t>2-butoxytetrahydrofuran</t>
  </si>
  <si>
    <t>cyclohexanone dimethyl ketal</t>
  </si>
  <si>
    <t>ethylene glycol butyl vinyl ether</t>
  </si>
  <si>
    <t>(R)-(+)-glycidyl pentyl ether</t>
  </si>
  <si>
    <t>2-ethoxy-4-methyl-tetrahydropyran</t>
  </si>
  <si>
    <t>trans-2-hexenal dimethyl acetal</t>
  </si>
  <si>
    <t>3-hydroxy-5-methyl-5-propyltetrahydrofuran</t>
  </si>
  <si>
    <t>3-hydroxy-2-ethyl-5,5-dimethyltetrahydrofuran</t>
  </si>
  <si>
    <t>3-hydroxy-5-ethyl-2,5-dimethyltetrahydrofuran</t>
  </si>
  <si>
    <t>3-hydroxy-2,2-diethyltetrahydrofuran</t>
  </si>
  <si>
    <t>3-hydroxy-2,2,5,5-tetramethyltetrahydrofuran</t>
  </si>
  <si>
    <t>n-hexyl vinyl sulfone</t>
  </si>
  <si>
    <t>ethyl bis(ethylthio)acetate</t>
  </si>
  <si>
    <t>3,4-dihydro-6-(trimethylsilyloxy)-2H-pyran</t>
  </si>
  <si>
    <t>trans-1-methoxy-3-trimethylsiloxy-1,3-butadiene</t>
  </si>
  <si>
    <t>1-methoxy-3-(trimethylsilyloxy)-1,3-butadiene</t>
  </si>
  <si>
    <t>4-trimethylsiloxy-3-penten-2-one</t>
  </si>
  <si>
    <t>isobutyl 2-hydroxybutanoate</t>
  </si>
  <si>
    <t>isopentyl lactate</t>
  </si>
  <si>
    <t>pentyl lactate</t>
  </si>
  <si>
    <t>2-butoxyethyl acetate</t>
  </si>
  <si>
    <t>2,2-dimethoxycyclohexanol</t>
  </si>
  <si>
    <t>ethyl DL-2-hydroxycaproate</t>
  </si>
  <si>
    <t>ethyl 4-ethoxybutyrate</t>
  </si>
  <si>
    <t>ethyl 2-hydroxyhexanoate</t>
  </si>
  <si>
    <t>ethyl 6-hydroxyhexanoate</t>
  </si>
  <si>
    <t>tert-butyl perisobutyrate</t>
  </si>
  <si>
    <t>diethylene glycol ethylvinyl ether</t>
  </si>
  <si>
    <t>2,2,5,5-tetramethyltetrahydrofuran-3,4-diol</t>
  </si>
  <si>
    <t>methyl 3-(trimethylsilyloxy)crotonate</t>
  </si>
  <si>
    <t>diethylene glycol ethyl ether acetate</t>
  </si>
  <si>
    <t>ethyl diethoxyacetate</t>
  </si>
  <si>
    <t>methyl 5,5-dimethoxyvalerate</t>
  </si>
  <si>
    <t>1,1,3,3-tetramethoxycyclobutane</t>
  </si>
  <si>
    <t>thiacyclononane</t>
  </si>
  <si>
    <t>diallyldimethylsilane</t>
  </si>
  <si>
    <t>(tert-butyldimethylsilyl)acetylene</t>
  </si>
  <si>
    <t>(triethylsilyl)acetylene</t>
  </si>
  <si>
    <t>1-trimethylsilyl-1-pentyne</t>
  </si>
  <si>
    <t>1-bromooctane</t>
  </si>
  <si>
    <t>2-bromooctane</t>
  </si>
  <si>
    <t>2-bromooctane, (±)-</t>
  </si>
  <si>
    <t>3-bromooctane</t>
  </si>
  <si>
    <t>1-bromo-2-ethylhexane</t>
  </si>
  <si>
    <t>4-bromooctane</t>
  </si>
  <si>
    <t>1-bromo-2-methylheptane</t>
  </si>
  <si>
    <t>1-bromo-3-methylheptane</t>
  </si>
  <si>
    <t>1-bromo-4-methylheptane</t>
  </si>
  <si>
    <t>1-bromo-5-methylheptane</t>
  </si>
  <si>
    <t>1-bromo-6-methylheptane</t>
  </si>
  <si>
    <t>2-bromo-2-methylheptane</t>
  </si>
  <si>
    <t>2-bromo-3-methylheptane</t>
  </si>
  <si>
    <t>2-bromo-4-methylheptane</t>
  </si>
  <si>
    <t>2-bromo-5-methylheptane</t>
  </si>
  <si>
    <t>2-bromo-6-methylheptane</t>
  </si>
  <si>
    <t>3-bromo-2-methylheptane</t>
  </si>
  <si>
    <t>3-bromo-3-methylheptane</t>
  </si>
  <si>
    <t>3-bromo-4-methylheptane</t>
  </si>
  <si>
    <t>3-bromo-5-methylheptane</t>
  </si>
  <si>
    <t>3-bromo-6-methylheptane</t>
  </si>
  <si>
    <t>2-bromo-2,5-dimethylhexane</t>
  </si>
  <si>
    <t>3-bromo-2,3-dimethylhexane</t>
  </si>
  <si>
    <t>8-bromo-1-octanol</t>
  </si>
  <si>
    <t>1-chlorooctane</t>
  </si>
  <si>
    <t>2-chlorooctane</t>
  </si>
  <si>
    <t>(S)-2-chlorooctane</t>
  </si>
  <si>
    <t>3-chlorooctane</t>
  </si>
  <si>
    <t>4-chlorooctane</t>
  </si>
  <si>
    <t>1-chloro-2-methylheptane</t>
  </si>
  <si>
    <t>1-chloro-3-methylheptane</t>
  </si>
  <si>
    <t>1-chloro-4-methylheptane</t>
  </si>
  <si>
    <t>1-chloro-5-methylheptane</t>
  </si>
  <si>
    <t>1-chloro-6-methylheptane</t>
  </si>
  <si>
    <t>2-chloro-2-methylheptane</t>
  </si>
  <si>
    <t>2-chloro-3-methylheptane</t>
  </si>
  <si>
    <t>2-chloro-4-methylheptane</t>
  </si>
  <si>
    <t>2-chloro-5-methylheptane</t>
  </si>
  <si>
    <t>2-chloro-6-methylheptane</t>
  </si>
  <si>
    <t>3-chloro-2-methylheptane</t>
  </si>
  <si>
    <t>3-chloro-3-methylheptane</t>
  </si>
  <si>
    <t>3-chloro-4-methylheptane</t>
  </si>
  <si>
    <t>3-chloro-5-methylheptane</t>
  </si>
  <si>
    <t>3-chloro-6-methylheptane</t>
  </si>
  <si>
    <t>2-chloro-2,5-dimethylhexane</t>
  </si>
  <si>
    <t>3-chloro-2,3-dimethylhexane</t>
  </si>
  <si>
    <t>4-chloro-4-methylheptane</t>
  </si>
  <si>
    <t>3-(chloromethyl)heptane</t>
  </si>
  <si>
    <t>2-chloro-2,4,4-trimethylpentane</t>
  </si>
  <si>
    <t>2-ethylhexyl-6-chloride</t>
  </si>
  <si>
    <t>8-chloro-1-octanol</t>
  </si>
  <si>
    <t>3-chloro-1,1-diethoxybutane</t>
  </si>
  <si>
    <t>1-octanesulfonyl chloride</t>
  </si>
  <si>
    <t>11-chloro-3,6,9-trioxa-1-undecanol</t>
  </si>
  <si>
    <t>chlorocyclohexyldimethylsilane</t>
  </si>
  <si>
    <t>2,2'-dichloro-N-butyldiethylamine</t>
  </si>
  <si>
    <t>N-tert-butylbis(2-chloroethyl)amine</t>
  </si>
  <si>
    <t>N-isobutylbis(2-chloroethyl)amine</t>
  </si>
  <si>
    <t>N-(sec-butyl)bis(2-chloroethyl)amine</t>
  </si>
  <si>
    <t>trichlorooctylsilane</t>
  </si>
  <si>
    <t>1-fluorooctane</t>
  </si>
  <si>
    <t>2-fluorooctane</t>
  </si>
  <si>
    <t>3-fluorooctane</t>
  </si>
  <si>
    <t>4-fluorooctane</t>
  </si>
  <si>
    <t>1-fluoro-2-methylheptane</t>
  </si>
  <si>
    <t>1-fluoro-3-methylheptane</t>
  </si>
  <si>
    <t>1-fluoro-4-methylheptane</t>
  </si>
  <si>
    <t>1-fluoro-5-methylheptane</t>
  </si>
  <si>
    <t>1-fluoro-6-methylheptane</t>
  </si>
  <si>
    <t>2-fluoro-3-methylheptane</t>
  </si>
  <si>
    <t>2-fluoro-4-methylheptane</t>
  </si>
  <si>
    <t>2-fluoro-5-methylheptane</t>
  </si>
  <si>
    <t>2-fluoro-6-methylheptane</t>
  </si>
  <si>
    <t>3-fluoro-2-methylheptane</t>
  </si>
  <si>
    <t>3-fluoro-4-methylheptane</t>
  </si>
  <si>
    <t>3-fluoro-5-methylheptane</t>
  </si>
  <si>
    <t>3-fluoro-6-methylheptane</t>
  </si>
  <si>
    <t>2-fluoro-2,5-dimethylhexane</t>
  </si>
  <si>
    <t>8-fluoro-1-octanol</t>
  </si>
  <si>
    <t>(R)-(+)-1-fluoro-2-octanol</t>
  </si>
  <si>
    <t>1-iodooctane</t>
  </si>
  <si>
    <t>2-iodooctane</t>
  </si>
  <si>
    <t>2-iodooctane, (±)</t>
  </si>
  <si>
    <t>3-iodooctane</t>
  </si>
  <si>
    <t>4-iodooctane</t>
  </si>
  <si>
    <t>1-iodo-2-methylheptane</t>
  </si>
  <si>
    <t>1-iodo-3-methylheptane</t>
  </si>
  <si>
    <t>1-iodo-4-methylheptane</t>
  </si>
  <si>
    <t>1-iodo-5-methylheptane</t>
  </si>
  <si>
    <t>1-iodo-6-methylheptane</t>
  </si>
  <si>
    <t>2-iodo-2-methylheptane</t>
  </si>
  <si>
    <t>2-iodo-3-methylheptane</t>
  </si>
  <si>
    <t>2-iodo-4-methylheptane</t>
  </si>
  <si>
    <t>2-iodo-5-methylheptane</t>
  </si>
  <si>
    <t>2-iodo-6-methylheptane</t>
  </si>
  <si>
    <t>3-iodo-2-methylheptane</t>
  </si>
  <si>
    <t>3-iodo-3-methylheptane</t>
  </si>
  <si>
    <t>3-iodo-4-methylheptane</t>
  </si>
  <si>
    <t>3-iodo-5-methylheptane</t>
  </si>
  <si>
    <t>3-iodo-6-methylheptane</t>
  </si>
  <si>
    <t>2-iodo-2,5-dimethylhexane</t>
  </si>
  <si>
    <t>3-iodo-2,3-dimethylhexane</t>
  </si>
  <si>
    <t>1-iodo-2-ethylhexane</t>
  </si>
  <si>
    <t>1-butylpyrrolidine</t>
  </si>
  <si>
    <t>2-butylpyrrolidine</t>
  </si>
  <si>
    <t>cyclohexyldimethylamine</t>
  </si>
  <si>
    <t>cyclohexylethylamine</t>
  </si>
  <si>
    <t>cyclooctanamine</t>
  </si>
  <si>
    <t>N,4-dimethylcyclohexylamine</t>
  </si>
  <si>
    <t>2-ethylcyclohexanamine</t>
  </si>
  <si>
    <t>1-isopropylpiperidine</t>
  </si>
  <si>
    <t>1-propylpiperidine</t>
  </si>
  <si>
    <t>2-propylpiperidine, (S)</t>
  </si>
  <si>
    <t>4-propylpiperidine</t>
  </si>
  <si>
    <t>2,2,4-trimethylpiperidine</t>
  </si>
  <si>
    <t>2,3,6-trimethylpiperidine</t>
  </si>
  <si>
    <t>2,4,6-trimethylpiperidine</t>
  </si>
  <si>
    <t>octahydro-1H-azonine</t>
  </si>
  <si>
    <t>(S)-(+)-1-cyclohexylethylamine</t>
  </si>
  <si>
    <t>2,3-dimethylcyclohexylamine</t>
  </si>
  <si>
    <t>R-(-)-cyclohexylethylamine</t>
  </si>
  <si>
    <t>4-(1-methylethyl)piperidine</t>
  </si>
  <si>
    <t>cyclohexaneethylamine</t>
  </si>
  <si>
    <t>5-ethyl-2-methylpiperidine</t>
  </si>
  <si>
    <t>N-methyl-N-(cyclohexylmethyl) amine</t>
  </si>
  <si>
    <t>2,2,5,5-tetramethylpyrrolidine</t>
  </si>
  <si>
    <t>4-butylmorpholine</t>
  </si>
  <si>
    <t>4-(diethylamino)-2-butanone</t>
  </si>
  <si>
    <t>N,N-diethylbutanamide</t>
  </si>
  <si>
    <t>N,N-dipropylacetamide</t>
  </si>
  <si>
    <t>N,N-diisopropylacetamide</t>
  </si>
  <si>
    <t>octanal oxime</t>
  </si>
  <si>
    <t>N-isobutylmorpholine</t>
  </si>
  <si>
    <t>N,N-dimethylhexanamide</t>
  </si>
  <si>
    <t>N-2-hydroxyethyl-3,4-dimethylazolidin</t>
  </si>
  <si>
    <t>propylisopropylacetamide</t>
  </si>
  <si>
    <t>methylpentylacetamide</t>
  </si>
  <si>
    <t>ethylbutylacetamide</t>
  </si>
  <si>
    <t>dimethylbutylacetamide</t>
  </si>
  <si>
    <t>ethylisobutylacetamide</t>
  </si>
  <si>
    <t>1-nitrooctane</t>
  </si>
  <si>
    <t>4-(2-ethoxyethyl)morpholine</t>
  </si>
  <si>
    <t>ethyl isopentylcarbamate</t>
  </si>
  <si>
    <t>2-nitrooctane, (±)</t>
  </si>
  <si>
    <t>(R,R)-(-)-2,5-bis(methoxymethyl)pyrrolidine</t>
  </si>
  <si>
    <t>(S,S)-(+)-2,5-bis(methoxymethyl)pyrrolidine</t>
  </si>
  <si>
    <t>octyl nitrate</t>
  </si>
  <si>
    <t>1,4,7-trioxa-10-azacyclododecane</t>
  </si>
  <si>
    <t>2-ethylhexyl nitrate</t>
  </si>
  <si>
    <t>n-isoamylurethane</t>
  </si>
  <si>
    <t>ethoxysilatrane</t>
  </si>
  <si>
    <t>triethyl phosphonoacetate</t>
  </si>
  <si>
    <t>octane</t>
  </si>
  <si>
    <t>2-methylheptane</t>
  </si>
  <si>
    <t>3-methylheptane</t>
  </si>
  <si>
    <t>4-methylheptane</t>
  </si>
  <si>
    <t>2,2-dimethylhexane</t>
  </si>
  <si>
    <t>2,3-dimethylhexane</t>
  </si>
  <si>
    <t>2,4-dimethylhexane</t>
  </si>
  <si>
    <t>2,5-dimethylhexane</t>
  </si>
  <si>
    <t>3,3-dimethylhexane</t>
  </si>
  <si>
    <t>3,4-dimethylhexane</t>
  </si>
  <si>
    <t>2,2,3-trimethylpentane</t>
  </si>
  <si>
    <t>2,2,4-trimethylpentane</t>
  </si>
  <si>
    <t>2,3,3-trimethylpentane</t>
  </si>
  <si>
    <t>2,3,4-trimethylpentane</t>
  </si>
  <si>
    <t>2,2,3,3-tetramethylbutane</t>
  </si>
  <si>
    <t>3-ethylhexane</t>
  </si>
  <si>
    <t>3-ethyl-2-methylpentane</t>
  </si>
  <si>
    <t>3-methyl-3-ethylpentane</t>
  </si>
  <si>
    <t>di-tert-butylchlorophosphine</t>
  </si>
  <si>
    <t>di-tert-butyldichlorosilane</t>
  </si>
  <si>
    <t>di-sec-butyl fluorophosphonate</t>
  </si>
  <si>
    <t>N,o-bis(trimethylsilyl)trifluoroacetamide</t>
  </si>
  <si>
    <t>azobutane</t>
  </si>
  <si>
    <t>N,N'-diethyl-2-butene-1,4-diamine</t>
  </si>
  <si>
    <t>1,4-diethylpiperazine</t>
  </si>
  <si>
    <t>N,N,N',N'-tetramethyl-2-butene-1,4-diamine</t>
  </si>
  <si>
    <t>N-nitrosodibutylamine</t>
  </si>
  <si>
    <t>4-[2-(dimethylamino)ethyl]morpholine</t>
  </si>
  <si>
    <t>bisisobutyl-N-nitrosoamine</t>
  </si>
  <si>
    <t>bis(2-ethoxyethyl)nitrosoamine</t>
  </si>
  <si>
    <t>heptylmethylnitrosamine</t>
  </si>
  <si>
    <t>nitrosodi-sec-butylamine</t>
  </si>
  <si>
    <t>4-hydroxybutylbutylnitrosamine</t>
  </si>
  <si>
    <t>1-octanol</t>
  </si>
  <si>
    <t>2-octanol</t>
  </si>
  <si>
    <t>2-octanol, (±)</t>
  </si>
  <si>
    <t>(R)-(-)-2-octanol</t>
  </si>
  <si>
    <t>(S)-(+)-2-octanol</t>
  </si>
  <si>
    <t>3-octanol</t>
  </si>
  <si>
    <t>4-octanol</t>
  </si>
  <si>
    <t>4-octanol, (±)</t>
  </si>
  <si>
    <t>2-methyl-1-heptanol</t>
  </si>
  <si>
    <t>2-methyl-1-heptanol, (±)</t>
  </si>
  <si>
    <t>3-methyl-1-heptanol</t>
  </si>
  <si>
    <t>4-methyl-1-heptanol</t>
  </si>
  <si>
    <t>5-methyl-1-heptanol</t>
  </si>
  <si>
    <t>5-methyl-1-heptanol, (±)</t>
  </si>
  <si>
    <t>6-methyl-1-heptanol</t>
  </si>
  <si>
    <t>2-methyl-2-heptanol</t>
  </si>
  <si>
    <t>3-methyl-2-heptanol</t>
  </si>
  <si>
    <t>4-methyl-2-heptanol</t>
  </si>
  <si>
    <t>5-methyl-2-heptanol</t>
  </si>
  <si>
    <t>6-methyl-2-heptanol</t>
  </si>
  <si>
    <t>2-methyl-3-heptanol</t>
  </si>
  <si>
    <t>2-methyl-3-heptanol, (±)</t>
  </si>
  <si>
    <t>3-methyl-3-heptanol</t>
  </si>
  <si>
    <t>4-methyl-3-heptanol</t>
  </si>
  <si>
    <t>5-methyl-3-heptanol</t>
  </si>
  <si>
    <t>6-methyl-3-heptanol</t>
  </si>
  <si>
    <t>6-methyl-3-heptanol, (±)</t>
  </si>
  <si>
    <t>2-methyl-4-heptanol</t>
  </si>
  <si>
    <t>3-methyl-4-heptanol</t>
  </si>
  <si>
    <t>3-methyl-4-heptanol, (R*,S*)-(±)</t>
  </si>
  <si>
    <t>4-methyl-4-heptanol</t>
  </si>
  <si>
    <t>2-ethyl-1-hexanol</t>
  </si>
  <si>
    <t>3-ethyl-1-hexanol</t>
  </si>
  <si>
    <t>4-ethyl-1-hexanol</t>
  </si>
  <si>
    <t>2,2-dimethyl-1-hexanol</t>
  </si>
  <si>
    <t>2,3-dimethyl-1-hexanol</t>
  </si>
  <si>
    <t>2,4-dimethyl-1-hexanol</t>
  </si>
  <si>
    <t>2,5-dimethyl-1-hexanol</t>
  </si>
  <si>
    <t>3,3-dimethyl-1-hexanol</t>
  </si>
  <si>
    <t>3,4-dimethyl-1-hexanol</t>
  </si>
  <si>
    <t>3,5-dimethyl-1-hexanol</t>
  </si>
  <si>
    <t>4,4-dimethyl-1-hexanol</t>
  </si>
  <si>
    <t>4,5-dimethyl-1-hexanol</t>
  </si>
  <si>
    <t>5,5-dimethyl-1-hexanol</t>
  </si>
  <si>
    <t>3-ethyl-2-hexanol</t>
  </si>
  <si>
    <t>4-ethyl-2-hexanol</t>
  </si>
  <si>
    <t>2,3-dimethyl-2-hexanol</t>
  </si>
  <si>
    <t>2,4-dimethyl-2-hexanol</t>
  </si>
  <si>
    <t>2,5-dimethyl-2-hexanol</t>
  </si>
  <si>
    <t>3,3-dimethyl-2-hexanol</t>
  </si>
  <si>
    <t>3,4-dimethyl-2-hexanol</t>
  </si>
  <si>
    <t>3,5-dimethyl-2-hexanol</t>
  </si>
  <si>
    <t>4,4-dimethyl-2-hexanol</t>
  </si>
  <si>
    <t>4,5-dimethyl-2-hexanol</t>
  </si>
  <si>
    <t>5,5-dimethyl-2-hexanol</t>
  </si>
  <si>
    <t>3-ethyl-3-hexanol</t>
  </si>
  <si>
    <t>4-ethyl-3-hexanol</t>
  </si>
  <si>
    <t>2,2-dimethyl-3-hexanol</t>
  </si>
  <si>
    <t>2,3-dimethyl-3-hexanol</t>
  </si>
  <si>
    <t>2,4-dimethyl-3-hexanol</t>
  </si>
  <si>
    <t>2,5-dimethyl-3-hexanol</t>
  </si>
  <si>
    <t>3,4-dimethyl-3-hexanol</t>
  </si>
  <si>
    <t>3,5-dimethyl-3-hexanol</t>
  </si>
  <si>
    <t>4,4-dimethyl-3-hexanol</t>
  </si>
  <si>
    <t>4,5-dimethyl-3-hexanol</t>
  </si>
  <si>
    <t>5,5-dimethyl-3-hexanol</t>
  </si>
  <si>
    <t>2-propyl-1-pentanol</t>
  </si>
  <si>
    <t>2-isopropyl-1-pentanol</t>
  </si>
  <si>
    <t>2-methyl-2-ethyl-1-pentanol</t>
  </si>
  <si>
    <t>3-methyl-2-ethyl-1-pentanol</t>
  </si>
  <si>
    <t>4-methyl-2-ethyl-1-pentanol</t>
  </si>
  <si>
    <t>2-methyl-3-ethyl-1-pentanol</t>
  </si>
  <si>
    <t>3-methyl-3-ethyl-1-pentanol</t>
  </si>
  <si>
    <t>4-methyl-3-ethyl-1-pentanol</t>
  </si>
  <si>
    <t>2,2,3-trimethyl-1-pentanol</t>
  </si>
  <si>
    <t>2,2,4-trimethyl-1-pentanol</t>
  </si>
  <si>
    <t>2,3,3-trimethyl-1-pentanol</t>
  </si>
  <si>
    <t>2,3,4-trimethyl-1-pentanol</t>
  </si>
  <si>
    <t>2,4,4-trimethyl-1-pentanol</t>
  </si>
  <si>
    <t>3,3,4-trimethyl-1-pentanol</t>
  </si>
  <si>
    <t>3,4,4-trimethyl-1-pentanol</t>
  </si>
  <si>
    <t>2-methyl-3-ethyl-2-pentanol</t>
  </si>
  <si>
    <t>3-methyl-3-ethyl-2-pentanol</t>
  </si>
  <si>
    <t>4-methyl-3-ethyl-2-pentanol</t>
  </si>
  <si>
    <t>2,3,3-trimethyl-2-pentanol</t>
  </si>
  <si>
    <t>2,3,4-trimethyl-2-pentanol</t>
  </si>
  <si>
    <t>2,4,4-trimethyl-2-pentanol</t>
  </si>
  <si>
    <t>3,3,4-trimethyl-2-pentanol</t>
  </si>
  <si>
    <t>3,4,4-trimethyl-2-pentanol</t>
  </si>
  <si>
    <t>2-methyl-3-ethyl-3-pentanol</t>
  </si>
  <si>
    <t>2,2,3-trimethyl-3-pentanol</t>
  </si>
  <si>
    <t>2,2,4-trimethyl-3-pentanol</t>
  </si>
  <si>
    <t>2,3,4-trimethyl-3-pentanol</t>
  </si>
  <si>
    <t>3-methyl-2-isopropyl-1-butanol</t>
  </si>
  <si>
    <t>2,2-diethyl-1-butanol</t>
  </si>
  <si>
    <t>2,3-dimethyl-2-ethyl-1-butanol</t>
  </si>
  <si>
    <t>3,3-dimethyl-2-ethyl-1-butanol</t>
  </si>
  <si>
    <t>2,2,3,3-tetramethyl-1-butanol</t>
  </si>
  <si>
    <t>3,5-dimethyl-3-hexanol, (±)</t>
  </si>
  <si>
    <t>isooctanol</t>
  </si>
  <si>
    <t>1-methoxy-heptane</t>
  </si>
  <si>
    <t>2-methoxy-heptane</t>
  </si>
  <si>
    <t>3-methoxy-heptane</t>
  </si>
  <si>
    <t>4-methoxy-heptane</t>
  </si>
  <si>
    <t>1-ethoxy-hexane</t>
  </si>
  <si>
    <t>2-ethoxy-hexane</t>
  </si>
  <si>
    <t>3-ethoxy-hexane</t>
  </si>
  <si>
    <t>1-propoxy-pentane</t>
  </si>
  <si>
    <t>2-propoxy-pentane</t>
  </si>
  <si>
    <t>3-propoxy-pentane</t>
  </si>
  <si>
    <t>1-isopropoxy-pentane</t>
  </si>
  <si>
    <t>2-isopropoxy-pentane</t>
  </si>
  <si>
    <t>3-isopropoxy-pentane</t>
  </si>
  <si>
    <t>dibutyl ether</t>
  </si>
  <si>
    <t>di-sec-butyl ether</t>
  </si>
  <si>
    <t>di-tert-butyl ether</t>
  </si>
  <si>
    <t>butyl isobutyl ether</t>
  </si>
  <si>
    <t>tert-butyl isobutyl ether</t>
  </si>
  <si>
    <t>butyl tert-butyl ether</t>
  </si>
  <si>
    <t>di-sec-butyl ether, (±)</t>
  </si>
  <si>
    <t>isobutyl ether</t>
  </si>
  <si>
    <t>1,3-divinyl-1,1,3,3-tetramethyldisiloxane</t>
  </si>
  <si>
    <t>1,2-octanediol</t>
  </si>
  <si>
    <t>1,3-octanediol</t>
  </si>
  <si>
    <t>1,4-octanediol</t>
  </si>
  <si>
    <t>1,8-octanediol</t>
  </si>
  <si>
    <t>2,4-octanediol</t>
  </si>
  <si>
    <t>4,5-octanediol, (±)</t>
  </si>
  <si>
    <t>3-methyl-2,4-heptanediol</t>
  </si>
  <si>
    <t>2-ethyl-1,3-hexanediol</t>
  </si>
  <si>
    <t>2,2,4-trimethyl-1,3-pentanediol</t>
  </si>
  <si>
    <t>2-butyl-2-methyl-1,3-propanediol</t>
  </si>
  <si>
    <t>(3R,6R)-3,6-octanediol</t>
  </si>
  <si>
    <t>(3S,6S)-3,6-octanediol</t>
  </si>
  <si>
    <t>di-t-butyl peroxide</t>
  </si>
  <si>
    <t>1,2-dipropoxyethane</t>
  </si>
  <si>
    <t>2-(2-ethylbutoxy)ethanol</t>
  </si>
  <si>
    <t>1-tert-butoxy-2-ethoxyethane</t>
  </si>
  <si>
    <t>1-butoxy-2-ethoxyethane</t>
  </si>
  <si>
    <t>1,1-diethoxybutane</t>
  </si>
  <si>
    <t>peroxide, dibutyl</t>
  </si>
  <si>
    <t>acetaldehyde-di-n-propyl acetal</t>
  </si>
  <si>
    <t>diisobutyl sulfone</t>
  </si>
  <si>
    <t>allyldiethoxymethylsilane</t>
  </si>
  <si>
    <t>(tert-butyldimethylsilyloxy)acetaldehyde</t>
  </si>
  <si>
    <t>(1-ethoxycyclopropoxy)trimethylsilane</t>
  </si>
  <si>
    <t>diethylene glycol diethyl ether</t>
  </si>
  <si>
    <t>diethylene glycol monobutyl ether</t>
  </si>
  <si>
    <t>3,5-dimethoxy-1-hexanol</t>
  </si>
  <si>
    <t>diethylene glycol monoisobutyl ether</t>
  </si>
  <si>
    <t>1-ethoxy-3-isopropoxypropan-2-ol</t>
  </si>
  <si>
    <t>1-(2-ethoxy-2-methylethoxy)-2-propanol</t>
  </si>
  <si>
    <t>dipropylene glycol monoethyl ether</t>
  </si>
  <si>
    <t>dibutyl sulfite</t>
  </si>
  <si>
    <t>diisobutyl sulfite</t>
  </si>
  <si>
    <t>vinyltriethoxysilane</t>
  </si>
  <si>
    <t>triethylene glycol dimethyl ether</t>
  </si>
  <si>
    <t>triethylene glycol monoethyl ether</t>
  </si>
  <si>
    <t>acetaldehyde bis(2-methoxyethyl)acetal</t>
  </si>
  <si>
    <t>dibutyl sulfate</t>
  </si>
  <si>
    <t>1-octanethiol</t>
  </si>
  <si>
    <t>2-octanethiol</t>
  </si>
  <si>
    <t>2-octanethiol, (±)</t>
  </si>
  <si>
    <t>3-octanethiol</t>
  </si>
  <si>
    <t>4-octanethiol</t>
  </si>
  <si>
    <t>2-methyl-1-heptanethiol</t>
  </si>
  <si>
    <t>3-methyl-1-heptanethiol</t>
  </si>
  <si>
    <t>4-methyl-1-heptanethiol</t>
  </si>
  <si>
    <t>5-methyl-1-heptanethiol</t>
  </si>
  <si>
    <t>6-methyl-1-heptanethiol</t>
  </si>
  <si>
    <t>2-methyl-2-heptanethiol</t>
  </si>
  <si>
    <t>3-methyl-2-heptanethiol</t>
  </si>
  <si>
    <t>4-methyl-2-heptanethiol</t>
  </si>
  <si>
    <t>5-methyl-2-heptanethiol</t>
  </si>
  <si>
    <t>6-methyl-2-heptanethiol</t>
  </si>
  <si>
    <t>tert-octyl mercaptan</t>
  </si>
  <si>
    <t>2-thianonane</t>
  </si>
  <si>
    <t>3-thianonane</t>
  </si>
  <si>
    <t>4-thianonane</t>
  </si>
  <si>
    <t>5-thianonane</t>
  </si>
  <si>
    <t>3-methyl-2-thiaoctane</t>
  </si>
  <si>
    <t>4-methyl-2-thiaoctane</t>
  </si>
  <si>
    <t>5-methyl-2-thiaoctane</t>
  </si>
  <si>
    <t>6-methyl-2-thiaoctane</t>
  </si>
  <si>
    <t>2-methyl-3-thiaoctane</t>
  </si>
  <si>
    <t>4-methyl-3-thiaoctane</t>
  </si>
  <si>
    <t>5-methyl-3-thiaoctane</t>
  </si>
  <si>
    <t>6-methyl-3-thiaoctane</t>
  </si>
  <si>
    <t>di-sec-butyl sulfide</t>
  </si>
  <si>
    <t>di-tert-butyl sulfide</t>
  </si>
  <si>
    <t>diisobutyl sulfide</t>
  </si>
  <si>
    <t>1,8-octanedithiol</t>
  </si>
  <si>
    <t>1,7-octanedithiol</t>
  </si>
  <si>
    <t>1,6-octanedithiol</t>
  </si>
  <si>
    <t>1,5-octanedithiol</t>
  </si>
  <si>
    <t>1,4-octanedithiol</t>
  </si>
  <si>
    <t>1,3-octanedithiol</t>
  </si>
  <si>
    <t>1,2-octanedithiol</t>
  </si>
  <si>
    <t>2,3-dithiadecane</t>
  </si>
  <si>
    <t>3,4-dithiadecane</t>
  </si>
  <si>
    <t>4,5-dithiadecane</t>
  </si>
  <si>
    <t>5,6-dithiadecane</t>
  </si>
  <si>
    <t>2,4-dithiadecane</t>
  </si>
  <si>
    <t>3,5-dithiadecane</t>
  </si>
  <si>
    <t>4,6-dithiadecane</t>
  </si>
  <si>
    <t>di-isobutyl disulfide</t>
  </si>
  <si>
    <t>di-sec-butyl disulfide</t>
  </si>
  <si>
    <t>di-tert-butyl disulfide</t>
  </si>
  <si>
    <t>di-tert-butyl tetrasulfide</t>
  </si>
  <si>
    <t>triethylvinylsilane</t>
  </si>
  <si>
    <t>(2-bromoethoxy)-tert-butyldimethylsilane</t>
  </si>
  <si>
    <t>di-tert-butylchlorosilane</t>
  </si>
  <si>
    <t>chloro(dimethyl)thexylsilane</t>
  </si>
  <si>
    <t>dimethylhexylsilyl chloride</t>
  </si>
  <si>
    <t>octylamine</t>
  </si>
  <si>
    <t>2-ethylhexylamine</t>
  </si>
  <si>
    <t>6-methyl-2-heptanamine, (±)</t>
  </si>
  <si>
    <t>2-octanamine, (±)</t>
  </si>
  <si>
    <t>2-amino-6-methylheptane</t>
  </si>
  <si>
    <t>(S)-2-amino-6-methylheptane</t>
  </si>
  <si>
    <t>(R)-2-amino-6-methylheptane</t>
  </si>
  <si>
    <t>(S)-2-aminooctane</t>
  </si>
  <si>
    <t>(R)-2-aminooctane</t>
  </si>
  <si>
    <t>2-aminooctane</t>
  </si>
  <si>
    <t>tert-octylamine</t>
  </si>
  <si>
    <t>methylheptylamine</t>
  </si>
  <si>
    <t>ethylhexylamine</t>
  </si>
  <si>
    <t>dibutylamine</t>
  </si>
  <si>
    <t>diisobutylamine</t>
  </si>
  <si>
    <t>di-sec-butylamine</t>
  </si>
  <si>
    <t>N-methyl-2-heptanamine</t>
  </si>
  <si>
    <t>dimethylhexylamine</t>
  </si>
  <si>
    <t>diethylbutylamine</t>
  </si>
  <si>
    <t>N-ethyl-N-isopropyl-2-propanamine</t>
  </si>
  <si>
    <t>N-ethyl-N-propyl-1-propanamine</t>
  </si>
  <si>
    <t>N-isopropyl-N-methyl-tert-butylamine</t>
  </si>
  <si>
    <t>N,N-diisopropylethanolamine</t>
  </si>
  <si>
    <t>2-(dipropylamino)ethanol</t>
  </si>
  <si>
    <t>4,4-diethoxy-1-butanamine</t>
  </si>
  <si>
    <t>2,2-diethoxy-N,N-dimethylethanamine</t>
  </si>
  <si>
    <t>2-[2-(diethylamino)ethoxy]ethanol</t>
  </si>
  <si>
    <t>2-ethoxy-N-(2-ethoxyethyl)ethanamine</t>
  </si>
  <si>
    <t>disulfoton</t>
  </si>
  <si>
    <t>oxydisulfoton</t>
  </si>
  <si>
    <t>disulfoton sulfone</t>
  </si>
  <si>
    <t>diethyl isobutyl phosphate</t>
  </si>
  <si>
    <t>diethyl butyl phosphate</t>
  </si>
  <si>
    <t>bis(diethylamino)chlorophosphine</t>
  </si>
  <si>
    <t>1,3-dichloro-1,1,3,3-tetraethyldisiloxane</t>
  </si>
  <si>
    <t>1,2-diisobutylhydrazine</t>
  </si>
  <si>
    <t>N,N,N',N'-tetramethyl-1,4-butanediamine</t>
  </si>
  <si>
    <t>N,N'-diisopropylethylenediamine</t>
  </si>
  <si>
    <t>N,N'-dimethyl-1,6-hexanediamine</t>
  </si>
  <si>
    <t>N-hexylethylenediamine</t>
  </si>
  <si>
    <t>N,N,N',N'-tetramethyl-1,3-butanediamine</t>
  </si>
  <si>
    <t>N,N,N'-triethylethylenediamine</t>
  </si>
  <si>
    <t>1,1-dibutylhydrazine</t>
  </si>
  <si>
    <t>N,N-diisopropyl ethylenediamine</t>
  </si>
  <si>
    <t>N'-isopropyl-N,N'-dimethyl-1,3-propane-diamine</t>
  </si>
  <si>
    <t>6-methyl-2-heptylhydrazine</t>
  </si>
  <si>
    <t>1,8-bis(methylamino)-3,6-dioxaoctane</t>
  </si>
  <si>
    <t>N,N,N',N'-tetraethylsulfamide</t>
  </si>
  <si>
    <t>ethoxytriethylsilane</t>
  </si>
  <si>
    <t>trimethylsilyl (trimethylsilyl)acetate</t>
  </si>
  <si>
    <t>triethoxyethylsilane</t>
  </si>
  <si>
    <t>tetraethyl pyrophosphate</t>
  </si>
  <si>
    <t>tetraethylsilane</t>
  </si>
  <si>
    <t>trans-bis(trimethylsilyl)ethene</t>
  </si>
  <si>
    <t>N,o-bis(trimethylsilyl)acetamide</t>
  </si>
  <si>
    <t>3-aminopropyl(diethoxy)methylsilane</t>
  </si>
  <si>
    <t>butyldimethyl(dimethylamino)silane</t>
  </si>
  <si>
    <t>N,N-diethyldiethylenetriamine</t>
  </si>
  <si>
    <t>[3-(2-aminoethylamino)propyl]trimethoxysilane</t>
  </si>
  <si>
    <t>di(isopropylamino)dimethylsilane</t>
  </si>
  <si>
    <t>1,2-bis(trimethylsiloxy)ethane</t>
  </si>
  <si>
    <t>1,3-diethoxy-1,1,3,3-tetramethyldisiloxane</t>
  </si>
  <si>
    <t>1,2-bis(trimethoxysilyl)ethane</t>
  </si>
  <si>
    <t>1,7-dichloro-octamethyltetrasiloxane</t>
  </si>
  <si>
    <t>octamethyltrisiloxane</t>
  </si>
  <si>
    <t>octamethylcyclotetrasiloxane</t>
  </si>
  <si>
    <t>1,1,1,3,5,7,7,7-octamethyltetrasiloxane</t>
  </si>
  <si>
    <t>tetrakis(dimethylsilyl) orthosilicate</t>
  </si>
  <si>
    <t>2-chloroethyltris(2-methoxyethoxy)silane</t>
  </si>
  <si>
    <t>perfluoro(propyl-cyclohexane)</t>
  </si>
  <si>
    <t>perfluorononane</t>
  </si>
  <si>
    <t>3,5-bis(trifluoromethyl)benzoyl chloride</t>
  </si>
  <si>
    <t>methyl perfluorooctanoate</t>
  </si>
  <si>
    <t>2,2,3,3,4,4,5,5,6,6,7,7,8,8,9,9,9-heptadecafluoro-1-nonanol</t>
  </si>
  <si>
    <t>2,5-bis(trifluoromethyl)benzaldehyde</t>
  </si>
  <si>
    <t>3,5-bis(trifluoromethyl)benzaldehyde</t>
  </si>
  <si>
    <t>2,4-bis(trifluoromethyl)benzaldehyde</t>
  </si>
  <si>
    <t>2,2,2-trifluoro-3'-(trifluoromethyl)acetophenone</t>
  </si>
  <si>
    <t>2,2,3,3,4,4,5,5,6,6,7,7,8,8,9,9-hexadecafluoro-1-nonanol</t>
  </si>
  <si>
    <t>1,7,7-trichloro-1,1,2,2,3,3,4,4,5,5,6,6-dodecafluorononane</t>
  </si>
  <si>
    <t>allylpentafluorobenzene</t>
  </si>
  <si>
    <t>(2,2,3,3,4,4,5,5,6,6,7,7,7-tridecafluoroheptyl)oxirane</t>
  </si>
  <si>
    <t>3-(trifluoromethyl)phenylacetonitrile</t>
  </si>
  <si>
    <t>3-phenyl-2-propenoyl chloride</t>
  </si>
  <si>
    <t>trans-3-phenyl-2-propenoyl chloride</t>
  </si>
  <si>
    <t>a-(trifluoromethyl)styrene</t>
  </si>
  <si>
    <t>2-(trifluoromethyl)styrene</t>
  </si>
  <si>
    <t>3-(trifluoromethyl)styrene</t>
  </si>
  <si>
    <t>4-(trifluoromethyl)styrene</t>
  </si>
  <si>
    <t>3'-(trifluoromethyl)acetophenone</t>
  </si>
  <si>
    <t>1,1,1-trifluoro-3-phenyl-2-propanone</t>
  </si>
  <si>
    <t>methyl 3-(trifluoromethyl)benzoate</t>
  </si>
  <si>
    <t>cis-3-phenyl-2-propenenitrile</t>
  </si>
  <si>
    <t>trans-3-phenyl-2-propenenitrile</t>
  </si>
  <si>
    <t>cinnamonitrile</t>
  </si>
  <si>
    <t>indene</t>
  </si>
  <si>
    <t>1-propynylbenzene</t>
  </si>
  <si>
    <t>4-ethynyltoluene</t>
  </si>
  <si>
    <t>3-phenyl-1-propyne</t>
  </si>
  <si>
    <t>2-chlorohydrocinnamonitrile</t>
  </si>
  <si>
    <t>(3,3-dichloroallyl)benzene</t>
  </si>
  <si>
    <t>(2,2-dichlorocyclopropyl)benzene</t>
  </si>
  <si>
    <t>2,2-dichlorocyclopropyl phenyl sulfide</t>
  </si>
  <si>
    <t>2',4'-difluoropropiophenone</t>
  </si>
  <si>
    <t>1-methyl-3-(1,1,2,2-tetrafluoroethoxy)benzene</t>
  </si>
  <si>
    <t>2,2,3,3,4,4,5,5-octafluoropentyl methacrylate</t>
  </si>
  <si>
    <t>2-methylbenzofuran</t>
  </si>
  <si>
    <t>3-methylbenzofuran</t>
  </si>
  <si>
    <t>5-methylbenzofuran</t>
  </si>
  <si>
    <t>7-methylbenzofuran</t>
  </si>
  <si>
    <t>4-ethynylanisole</t>
  </si>
  <si>
    <t>4H-1-benzopyran</t>
  </si>
  <si>
    <t>benzyloxy acetylene</t>
  </si>
  <si>
    <t>2-propenophenone</t>
  </si>
  <si>
    <t>vinyl benzoate</t>
  </si>
  <si>
    <t>5-methylbenzo[b]thiophene</t>
  </si>
  <si>
    <t>3-methylbenzo[b]thiophene</t>
  </si>
  <si>
    <t>2-methyl benzothiophene</t>
  </si>
  <si>
    <t>phenyl propargyl sulfide</t>
  </si>
  <si>
    <t>1-bromo-4-allylbenzene</t>
  </si>
  <si>
    <t>(3-bromo-1-propenyl)benzene</t>
  </si>
  <si>
    <t>1-bromo-4-(1-propenyl)benzene</t>
  </si>
  <si>
    <t>benzyl bromoacetate</t>
  </si>
  <si>
    <t>benzeneacetic acid, a-bromo-, methyl ester</t>
  </si>
  <si>
    <t>(3-chloroallyl)benzene</t>
  </si>
  <si>
    <t>(1-chloro-1-propenyl)benzene</t>
  </si>
  <si>
    <t>(2-chloro-1-propenyl)benzene</t>
  </si>
  <si>
    <t>1-chloro-3-(trans-1-propenyl)benzene</t>
  </si>
  <si>
    <t>trans-(3-chloro-1-propenyl)benzene</t>
  </si>
  <si>
    <t>4-chloro-a-methylstyrene</t>
  </si>
  <si>
    <t>cinnamyl chloride</t>
  </si>
  <si>
    <t>4-vinylbenzyl chloride</t>
  </si>
  <si>
    <t>vinylbenzyl chloride</t>
  </si>
  <si>
    <t>vinylbenzyl chloride, stabilized, m- and p-isomers</t>
  </si>
  <si>
    <t>allyl 4-chlorophenyl ether</t>
  </si>
  <si>
    <t>benzenepropanoyl chloride</t>
  </si>
  <si>
    <t>1-(4-chlorophenyl)-1-propanone</t>
  </si>
  <si>
    <t>3-chlorophenylacetone</t>
  </si>
  <si>
    <t>4-ethylbenzoyl chloride</t>
  </si>
  <si>
    <t>2,4-dimethylbenzoyl chloride</t>
  </si>
  <si>
    <t>benzyl chloroacetate</t>
  </si>
  <si>
    <t>ethyl 4-chlorobenzoate</t>
  </si>
  <si>
    <t>2-(chloromethyl)phenyl acetate</t>
  </si>
  <si>
    <t>methyl 3-chlorophenylacetate</t>
  </si>
  <si>
    <t>methyl a-chlorophenylacetate</t>
  </si>
  <si>
    <t>4-chlorophenyl glycidyl ether</t>
  </si>
  <si>
    <t>4-fluoro-a-methylstyrene</t>
  </si>
  <si>
    <t>3-fluorophenylacetone</t>
  </si>
  <si>
    <t>(2-fluorophenyl)acetone</t>
  </si>
  <si>
    <t>(4-fluorophenyl)acetone</t>
  </si>
  <si>
    <t>2'-fluoropropiophenone</t>
  </si>
  <si>
    <t>4'-fluoropropiophenone</t>
  </si>
  <si>
    <t>ethyl 4-fluorobenzoate</t>
  </si>
  <si>
    <t>ethyl 3-fluorobenzoate</t>
  </si>
  <si>
    <t>[(4-fluorophenoxy)methyl]oxirane</t>
  </si>
  <si>
    <t>methyl 4-fluorophenylacetate</t>
  </si>
  <si>
    <t>methyl 2-fluorophenylacetate</t>
  </si>
  <si>
    <t>methyl 3-fluorophenylacetate</t>
  </si>
  <si>
    <t>a-methyl-3-(trifluoromethyl)benzyl alcohol</t>
  </si>
  <si>
    <t>2-(trifluoromethyl)phenethyl alcohol</t>
  </si>
  <si>
    <t>benzyl 2,2,2-trifluoroethyl sulfide</t>
  </si>
  <si>
    <t>benzenepropanenitrile</t>
  </si>
  <si>
    <t>2-methylbenzeneacetonitrile</t>
  </si>
  <si>
    <t>3-methylbenzeneacetonitrile</t>
  </si>
  <si>
    <t>4-methylbenzeneacetonitrile</t>
  </si>
  <si>
    <t>alpha-methylbenzeneacetonitrile</t>
  </si>
  <si>
    <t>2,6-dimethylbenzonitrile</t>
  </si>
  <si>
    <t>2-ethylbenzonitrile</t>
  </si>
  <si>
    <t>2,3-dimethylphenyl isocyanate</t>
  </si>
  <si>
    <t>2,6-dimethylphenyl isocyanate</t>
  </si>
  <si>
    <t>2,5-dimethylphenyl isocyanate</t>
  </si>
  <si>
    <t>3,4-dimethylphenyl isocyanate</t>
  </si>
  <si>
    <t>3,5-dimethylphenyl isocyanate</t>
  </si>
  <si>
    <t>4-ethylphenyl isocyanate</t>
  </si>
  <si>
    <t>3-ethylphenyl isocyanate</t>
  </si>
  <si>
    <t>2-ethylphenyl isocyanate</t>
  </si>
  <si>
    <t>(S)-(-)-a-methylbenzyl isocyanate</t>
  </si>
  <si>
    <t>(R)-(+)-a-methylbenzyl isocyanate</t>
  </si>
  <si>
    <t>4-methylbenzyl isocyanate</t>
  </si>
  <si>
    <t>2-methylbenzyl isocyanate</t>
  </si>
  <si>
    <t>3-methylbenzyl isocyanate</t>
  </si>
  <si>
    <t>phenethyl isocyanate</t>
  </si>
  <si>
    <t>2-phenylethyl isothiocyanate</t>
  </si>
  <si>
    <t>methylbenzothiadiazine carbamate</t>
  </si>
  <si>
    <t>indane</t>
  </si>
  <si>
    <t>cis-1-propenylbenzene</t>
  </si>
  <si>
    <t>trans-1-propenylbenzene</t>
  </si>
  <si>
    <t>2-propenylbenzene</t>
  </si>
  <si>
    <t>alpha-methylstyrene</t>
  </si>
  <si>
    <t>m-methylstyrene</t>
  </si>
  <si>
    <t>o-methylstyrene</t>
  </si>
  <si>
    <t>p-methylstyrene</t>
  </si>
  <si>
    <t>1-propenylbenzene</t>
  </si>
  <si>
    <t>cyclopropylbenzene</t>
  </si>
  <si>
    <t>1-methyl-1,3,5,7-cyclooctatetraene</t>
  </si>
  <si>
    <t>methylstyrene</t>
  </si>
  <si>
    <t>2,4-dichloro-1,3,5-trimethylbenzene</t>
  </si>
  <si>
    <t>2-allylphenol</t>
  </si>
  <si>
    <t>4-allylphenol</t>
  </si>
  <si>
    <t>allyl phenyl ether</t>
  </si>
  <si>
    <t>(2-methoxyvinyl)benzene</t>
  </si>
  <si>
    <t>1-vinyl-2-methoxybenzene</t>
  </si>
  <si>
    <t>1-vinyl-3-methoxybenzene</t>
  </si>
  <si>
    <t>1-vinyl-4-methoxybenzene</t>
  </si>
  <si>
    <t>benzenepropanal</t>
  </si>
  <si>
    <t>2,4-dimethylbenzaldehyde</t>
  </si>
  <si>
    <t>2,5-dimethylbenzaldehyde</t>
  </si>
  <si>
    <t>3,5-dimethylbenzaldehyde</t>
  </si>
  <si>
    <t>2-ethylbenzaldehyde</t>
  </si>
  <si>
    <t>alpha-methylbenzeneacetaldehyde</t>
  </si>
  <si>
    <t>2-methylbenzeneacetaldehyde</t>
  </si>
  <si>
    <t>4-methylbenzeneacetaldehyde</t>
  </si>
  <si>
    <t>3,4-dihydro-1H-2-benzopyran</t>
  </si>
  <si>
    <t>cis-3-phenyl-2-propen-1-ol</t>
  </si>
  <si>
    <t>trans-3-phenyl-2-propen-1-ol</t>
  </si>
  <si>
    <t>alpha-vinylbenzenemethanol</t>
  </si>
  <si>
    <t>2,3-dihydro-2-methylbenzofuran</t>
  </si>
  <si>
    <t>1-(2-methylphenyl)ethanone</t>
  </si>
  <si>
    <t>1-(3-methylphenyl)ethanone</t>
  </si>
  <si>
    <t>1-phenyl-1-propanone</t>
  </si>
  <si>
    <t>1-phenyl-2-propanone</t>
  </si>
  <si>
    <t>2-methyl-2-phenyloxirane</t>
  </si>
  <si>
    <t>cinnamyl alcohol</t>
  </si>
  <si>
    <t>3,4-dimethylbenzaldehyde</t>
  </si>
  <si>
    <t>(2,3-epoxypropyl)benzene</t>
  </si>
  <si>
    <t>4-ethylbenzaldehyde</t>
  </si>
  <si>
    <t>DL-2-phenylpropionaldehyde</t>
  </si>
  <si>
    <t>(1R,2R)-(+)-1-phenylpropylene oxide</t>
  </si>
  <si>
    <t>a-vinylbenzyl alcohol</t>
  </si>
  <si>
    <t>p-methylstyrene oxide</t>
  </si>
  <si>
    <t>S-phenyl thiopropionate</t>
  </si>
  <si>
    <t>2-ethoxybenzaldehyde</t>
  </si>
  <si>
    <t>4-ethoxybenzaldehyde</t>
  </si>
  <si>
    <t>4-methoxybenzeneacetaldehyde</t>
  </si>
  <si>
    <t>2-methoxy-1-phenylethanone</t>
  </si>
  <si>
    <t>ethyl benzoate</t>
  </si>
  <si>
    <t>methyl 2-methylbenzoate</t>
  </si>
  <si>
    <t>methyl 3-methylbenzoate</t>
  </si>
  <si>
    <t>methyl 4-methylbenzoate</t>
  </si>
  <si>
    <t>benzyl acetate</t>
  </si>
  <si>
    <t>2-methylphenyl acetate</t>
  </si>
  <si>
    <t>3-methylphenyl acetate</t>
  </si>
  <si>
    <t>4-methylphenyl acetate</t>
  </si>
  <si>
    <t>methyl 2-phenylacetate</t>
  </si>
  <si>
    <t>1-phenoxy-2-propanone</t>
  </si>
  <si>
    <t>phenyl glycidyl ether</t>
  </si>
  <si>
    <t>3-phenyloxiranemethanol</t>
  </si>
  <si>
    <t>phenyl propanoate</t>
  </si>
  <si>
    <t>benzyloxyacetaldehyde</t>
  </si>
  <si>
    <t>2'-methoxyacetophenone</t>
  </si>
  <si>
    <t>2-phenyl-1,3-dioxolane</t>
  </si>
  <si>
    <t>(2S,3S)-3-phenylglycidol</t>
  </si>
  <si>
    <t>(2R,3R)-3-phenylglycidol</t>
  </si>
  <si>
    <t>2-phenylethyl formate</t>
  </si>
  <si>
    <t>phenyl ethyl formate</t>
  </si>
  <si>
    <t>ethyl 2-furanacrylate</t>
  </si>
  <si>
    <t>2-methoxyphenyl acetate</t>
  </si>
  <si>
    <t>methyl 3-methoxybenzoate</t>
  </si>
  <si>
    <t>methyl 2-methoxybenzoate</t>
  </si>
  <si>
    <t>methyl phenoxyacetate</t>
  </si>
  <si>
    <t>benzyl glycolate</t>
  </si>
  <si>
    <t>furfuryl methacrylate</t>
  </si>
  <si>
    <t>ethyl 2-furoylacetate</t>
  </si>
  <si>
    <t>ethyl b-oxo-3-furanpropionate</t>
  </si>
  <si>
    <t>2-furanmethanediol diacetate</t>
  </si>
  <si>
    <t>cyclopropyl phenyl sulfide</t>
  </si>
  <si>
    <t>1-bromo-4-isopropylbenzene</t>
  </si>
  <si>
    <t>1-(bromomethyl)-3,5-dimethylbenzene</t>
  </si>
  <si>
    <t>(2-bromo-1-methylethyl)benzene</t>
  </si>
  <si>
    <t>(1-bromopropyl)benzene, (±)</t>
  </si>
  <si>
    <t>(2-bromopropyl)benzene</t>
  </si>
  <si>
    <t>(3-bromopropyl)benzene</t>
  </si>
  <si>
    <t>1-bromo-2,3,5-trimethylbenzene</t>
  </si>
  <si>
    <t>1-bromo-2,4,5-trimethylbenzene</t>
  </si>
  <si>
    <t>2-bromo-1,3,5-trimethylbenzene</t>
  </si>
  <si>
    <t>1-bromo-2-(1-methylethyl)benzene</t>
  </si>
  <si>
    <t>1-bromo-4-propylbenzene</t>
  </si>
  <si>
    <t>1-bromo-3-(1-methylethyl)benzene</t>
  </si>
  <si>
    <t>benzyl 2-bromoethyl ether</t>
  </si>
  <si>
    <t>4-bromobenzaldehyde dimethyl acetal</t>
  </si>
  <si>
    <t>1-chloro-2-isopropylbenzene</t>
  </si>
  <si>
    <t>1-chloro-4-isopropylbenzene</t>
  </si>
  <si>
    <t>1-(chloromethyl)-2,4-dimethylbenzene</t>
  </si>
  <si>
    <t>(1-chloro-1-methylethyl)benzene</t>
  </si>
  <si>
    <t>(2-chloro-1-methylethyl)benzene</t>
  </si>
  <si>
    <t>1-(chloromethyl)-4-ethylbenzene</t>
  </si>
  <si>
    <t>(2-chloropropyl)benzene, (R)</t>
  </si>
  <si>
    <t>(3-chloropropyl)benzene</t>
  </si>
  <si>
    <t>2-chloro-1,3,5-trimethylbenzene</t>
  </si>
  <si>
    <t>3,4-dimethylbenzyl chloride</t>
  </si>
  <si>
    <t>2,5-dimethylbenzyl chloride</t>
  </si>
  <si>
    <t>(3-chloropropoxy)benzene</t>
  </si>
  <si>
    <t>1-(2-chloroethyl)-4-methoxybenzene</t>
  </si>
  <si>
    <t>(3-chloro-propoxy)-benzene</t>
  </si>
  <si>
    <t>4-chlorobenzaldehyde dimethyl acetal</t>
  </si>
  <si>
    <t>[(3-chloropropyl)thio]benzene</t>
  </si>
  <si>
    <t>(2-chloroethyl) benzyl sulfide</t>
  </si>
  <si>
    <t>2-fluoro-1,3,5-trimethylbenzene</t>
  </si>
  <si>
    <t>ethyl 2-(ethoxymethylene)-4,4,4-trifluoro-3-oxobutyrate</t>
  </si>
  <si>
    <t>pentafluoropropanoic acid, cyclohexyl ester</t>
  </si>
  <si>
    <t>2-ethyl-6-methyliodobenzene</t>
  </si>
  <si>
    <t>2,4,6-trimethyliodobenzene</t>
  </si>
  <si>
    <t>N-allylaniline</t>
  </si>
  <si>
    <t>2-(1-methylvinyl)aniline</t>
  </si>
  <si>
    <t>N-(phenylmethylene)ethanamine</t>
  </si>
  <si>
    <t>5-ethyl-2-vinylpyridine</t>
  </si>
  <si>
    <t>trans-2-phenylcyclopropylamine</t>
  </si>
  <si>
    <t>ethyl N-phenylformimidate</t>
  </si>
  <si>
    <t>N-methyl-N-phenylacetamide</t>
  </si>
  <si>
    <t>1-isopropyl-2-nitrobenzene</t>
  </si>
  <si>
    <t>1-(dimethoxymethyl)-2-nitrobenzene</t>
  </si>
  <si>
    <t>cumene</t>
  </si>
  <si>
    <t>m-ethyltoluene</t>
  </si>
  <si>
    <t>o-ethyltoluene</t>
  </si>
  <si>
    <t>p-ethyltoluene</t>
  </si>
  <si>
    <t>1,2,3-trimethylbenzene</t>
  </si>
  <si>
    <t>1,2,4-trimethylbenzene</t>
  </si>
  <si>
    <t>trimethyl benzene</t>
  </si>
  <si>
    <t>mesitylene</t>
  </si>
  <si>
    <t>propylbenzene</t>
  </si>
  <si>
    <t>ethylidene norbornene</t>
  </si>
  <si>
    <t>1,4-nonadiyne</t>
  </si>
  <si>
    <t>1,8-nonadiyne</t>
  </si>
  <si>
    <t>2,7-nonadiyne</t>
  </si>
  <si>
    <t>bicyclo[4.3.0]nona-3,6(1)-diene</t>
  </si>
  <si>
    <t>cis,cis,cis-cyclononatriene</t>
  </si>
  <si>
    <t>3a,4,7,7a-tetrahydro-1H-indene</t>
  </si>
  <si>
    <t>cis-5-ethylidenebicyclo[2.2.1]hept-2-ene</t>
  </si>
  <si>
    <t>trans-5-ethylidenebicyclo[2.2.1]hept-2-ene</t>
  </si>
  <si>
    <t>cis-bicyclo[4.3.0]nona-3,7-diene</t>
  </si>
  <si>
    <t>o-methyl o-ethyl o-4-nitrophenyl thiophosphate</t>
  </si>
  <si>
    <t>N,N-dimethyl-N'-phenylmethanimidamide</t>
  </si>
  <si>
    <t>N-ethyl-N-nitrosobenzylamine</t>
  </si>
  <si>
    <t>methyl-phenylethyl-nitrosamine</t>
  </si>
  <si>
    <t>N-nitroso-N-(2-methylbenzyl)methylamine</t>
  </si>
  <si>
    <t>N-nitroso-N-(4-methylbenzyl)methylamine</t>
  </si>
  <si>
    <t>benzyl ethyl ether</t>
  </si>
  <si>
    <t>1-ethoxy-2-methylbenzene</t>
  </si>
  <si>
    <t>1-ethoxy-3-methylbenzene</t>
  </si>
  <si>
    <t>1-ethoxy-4-methylbenzene</t>
  </si>
  <si>
    <t>1-ethyl-2-methoxybenzene</t>
  </si>
  <si>
    <t>1-ethyl-3-methoxybenzene</t>
  </si>
  <si>
    <t>1-ethyl-4-methoxybenzene</t>
  </si>
  <si>
    <t>1-methoxy-2,3-dimethylbenzene</t>
  </si>
  <si>
    <t>1-methoxy-2,4-dimethylbenzene</t>
  </si>
  <si>
    <t>2-methoxy-1,4-dimethylbenzene</t>
  </si>
  <si>
    <t>4-methoxy-1,2-dimethylbenzene</t>
  </si>
  <si>
    <t>phenyl isopropyl ether</t>
  </si>
  <si>
    <t>phenyl propyl ether</t>
  </si>
  <si>
    <t>2-phenyl-2-propanol</t>
  </si>
  <si>
    <t>benzenepropanol</t>
  </si>
  <si>
    <t>2,4-dimethylbenzenemethanol</t>
  </si>
  <si>
    <t>3,5-dimethylbenzenemethanol</t>
  </si>
  <si>
    <t>alpha,3-dimethylbenzenemethanol</t>
  </si>
  <si>
    <t>alpha,4-dimethylbenzenemethanol</t>
  </si>
  <si>
    <t>alpha-ethylbenzenemethanol</t>
  </si>
  <si>
    <t>2-methylbenzeneethanol</t>
  </si>
  <si>
    <t>4-methylbenzeneethanol</t>
  </si>
  <si>
    <t>2-phenyl-1-propanol</t>
  </si>
  <si>
    <t>1-phenyl-2-propanol</t>
  </si>
  <si>
    <t>2-isopropylphenol</t>
  </si>
  <si>
    <t>3-isopropylphenol</t>
  </si>
  <si>
    <t>4-isopropylphenol</t>
  </si>
  <si>
    <t>2,6-dimethylanisole</t>
  </si>
  <si>
    <t>3,5-dimethylanisole</t>
  </si>
  <si>
    <t>2,5-dimethylbenzyl alcohol</t>
  </si>
  <si>
    <t>3,4-dimethylbenzyl alcohol</t>
  </si>
  <si>
    <t>4-ethylbenzyl alcohol</t>
  </si>
  <si>
    <t>3-methylphenethyl alcohol</t>
  </si>
  <si>
    <t>(±)-1-phenyl-2-propanol</t>
  </si>
  <si>
    <t>(S)-(-)-2-phenyl-1-propanol</t>
  </si>
  <si>
    <t>(R)-(+)-1-phenyl-1-propanol</t>
  </si>
  <si>
    <t>(R)-(-)-1-phenyl-2-propanol</t>
  </si>
  <si>
    <t>(R)-(+)-2-phenyl-1-propanol</t>
  </si>
  <si>
    <t>(S)-2-phenyl-1-propanol</t>
  </si>
  <si>
    <t>(S)-(-)-1-phenyl-1-propanol</t>
  </si>
  <si>
    <t>2-acetyl-5-norbornene</t>
  </si>
  <si>
    <t>phenylethyl methyl ether</t>
  </si>
  <si>
    <t>cumene hydroperoxide</t>
  </si>
  <si>
    <t>1,2-dimethoxy-3-methylbenzene</t>
  </si>
  <si>
    <t>1,2-dimethoxy-4-methylbenzene</t>
  </si>
  <si>
    <t>1,3-dimethoxy-5-methylbenzene</t>
  </si>
  <si>
    <t>2-methoxy-alpha-methylbenzenemethanol</t>
  </si>
  <si>
    <t>1-phenoxy-2-propanol</t>
  </si>
  <si>
    <t>2-phenoxy-1-propanol</t>
  </si>
  <si>
    <t>benzaldehyde dimethylacetal</t>
  </si>
  <si>
    <t>2,5-dimethoxytoluene</t>
  </si>
  <si>
    <t>2,4-dimethoxytoluene</t>
  </si>
  <si>
    <t>2,6-dimethoxytoluene</t>
  </si>
  <si>
    <t>2-ethoxyanisole</t>
  </si>
  <si>
    <t>4-ethoxybenzyl alcohol</t>
  </si>
  <si>
    <t>2-ethoxybenzyl alcohol</t>
  </si>
  <si>
    <t>4-methoxyphenethyl alcohol</t>
  </si>
  <si>
    <t>(R)-(-)-2-methoxy-2-phenylethanol</t>
  </si>
  <si>
    <t>2-methoxy-2-phenylethanol</t>
  </si>
  <si>
    <t>(S)-(+)-2-methoxy-2-phenylethanol</t>
  </si>
  <si>
    <t>3-phenoxy-1-propanol</t>
  </si>
  <si>
    <t>butyl thiophene-2-carboxylate</t>
  </si>
  <si>
    <t>butyl 2-furancarboxylate</t>
  </si>
  <si>
    <t>ethyl 2,5-dimethyl-3-furancarboxylate</t>
  </si>
  <si>
    <t>furfuryl 2-methylpropanoate</t>
  </si>
  <si>
    <t>isobutyl 2-furancarboxylate</t>
  </si>
  <si>
    <t>1,2,3-trimethoxybenzene</t>
  </si>
  <si>
    <t>1,3,5-trimethoxybenzene</t>
  </si>
  <si>
    <t>2,4,6-trivinyl-1,3,5-trioxane</t>
  </si>
  <si>
    <t>propyl phenyl sulfide</t>
  </si>
  <si>
    <t>isopropyl phenyl sulfide</t>
  </si>
  <si>
    <t>3-methyl-(1-thiapropyl)-benzene</t>
  </si>
  <si>
    <t>4-methyl-(1-thiapropyl)-benzene</t>
  </si>
  <si>
    <t>2-ethyl-(1-thiaethyl)-benzene</t>
  </si>
  <si>
    <t>3-ethyl-(1-thiaethyl)-benzene</t>
  </si>
  <si>
    <t>4-ethyl-(1-thiaethyl)-benzene</t>
  </si>
  <si>
    <t>2,3-dimethyl-(1-thiaethyl)-benzene</t>
  </si>
  <si>
    <t>2,4-dimethyl-(1-thiaethyl)-benzene</t>
  </si>
  <si>
    <t>2,5-dimethyl-(1-thiaethyl)-benzene</t>
  </si>
  <si>
    <t>2,6-dimethyl-(1-thiaethyl)-benzene</t>
  </si>
  <si>
    <t>3,4-dimethyl-(1-thiaethyl)-benzene</t>
  </si>
  <si>
    <t>3,5-dimethyl-(1-thiaethyl)-benzene</t>
  </si>
  <si>
    <t>benzenepropanethiol</t>
  </si>
  <si>
    <t>2-isopropylbenzenethiol</t>
  </si>
  <si>
    <t>[(ethylthio)methyl]benzene</t>
  </si>
  <si>
    <t>methylphenylvinylsilane</t>
  </si>
  <si>
    <t>(3-chlorophenyl)trimethylsilane</t>
  </si>
  <si>
    <t>1-chloro-4-(trimethylsilyl)benzene</t>
  </si>
  <si>
    <t>benzylchlorodimethylsilane</t>
  </si>
  <si>
    <t>1-fluoro-4-(trimethylsilyl)benzene</t>
  </si>
  <si>
    <t>amphetamine</t>
  </si>
  <si>
    <t>benzylethylamine</t>
  </si>
  <si>
    <t>alpha,alpha-dimethylbenzenemethanamine</t>
  </si>
  <si>
    <t>N,N-dimethylbenzylamine</t>
  </si>
  <si>
    <t>alpha-ethylbenzenemethanamine</t>
  </si>
  <si>
    <t>4-methylbenzeneethanamine</t>
  </si>
  <si>
    <t>beta-methylbenzeneethanamine</t>
  </si>
  <si>
    <t>N-methylbenzeneethanamine</t>
  </si>
  <si>
    <t>2-butylpyridine</t>
  </si>
  <si>
    <t>2-tert-butylpyridine</t>
  </si>
  <si>
    <t>3-tert-butylpyridine</t>
  </si>
  <si>
    <t>4-butylpyridine</t>
  </si>
  <si>
    <t>4-tert-butylpyridine</t>
  </si>
  <si>
    <t>2,4-diethylpyridine</t>
  </si>
  <si>
    <t>2-ethyl-3,5-dimethylpyridine</t>
  </si>
  <si>
    <t>3-ethyl-2,6-dimethylpyridine</t>
  </si>
  <si>
    <t>4-ethyl-2,6-dimethylpyridine</t>
  </si>
  <si>
    <t>2,3,4,6-tetramethylpyridine</t>
  </si>
  <si>
    <t>N-ethyl-2-methylaniline</t>
  </si>
  <si>
    <t>N-ethyl-3-methylaniline</t>
  </si>
  <si>
    <t>N-ethyl-4-methylaniline</t>
  </si>
  <si>
    <t>N-ethyl-N-methylaniline</t>
  </si>
  <si>
    <t>2-isopropylaniline</t>
  </si>
  <si>
    <t>4-isopropylaniline</t>
  </si>
  <si>
    <t>N-isopropylaniline</t>
  </si>
  <si>
    <t>2-methyl-N,N-dimethylaniline</t>
  </si>
  <si>
    <t>3-methyl-N,N-dimethylaniline</t>
  </si>
  <si>
    <t>4-methyl-N,N-dimethylaniline</t>
  </si>
  <si>
    <t>N-propylaniline</t>
  </si>
  <si>
    <t>3-butylpyridine</t>
  </si>
  <si>
    <t>(S)-(-)-b-methylphenethylamine</t>
  </si>
  <si>
    <t>(R)-(+)-b-methylphenethylamine</t>
  </si>
  <si>
    <t>2-methylphenethylamine</t>
  </si>
  <si>
    <t>3-methylphenethylamine</t>
  </si>
  <si>
    <t>3-phenylpropylamine</t>
  </si>
  <si>
    <t>2,6-diethylpyridine</t>
  </si>
  <si>
    <t>2,4-dimethylbenzenemethanamine</t>
  </si>
  <si>
    <t>2,3,5,6-tetramethylpyridine</t>
  </si>
  <si>
    <t>3,3-dimethyl-1-(m-methylphenyl)triazene</t>
  </si>
  <si>
    <t>1-ethyl-3-p-tolyltriazene</t>
  </si>
  <si>
    <t>1-(2-methylphenyl)-3,3-dimethyltriazene</t>
  </si>
  <si>
    <t>mesitylene phosphinous acid</t>
  </si>
  <si>
    <t>cyclononyne</t>
  </si>
  <si>
    <t>2,3-dimethylbicyclo[2.2.1]hept-2-ene</t>
  </si>
  <si>
    <t>1-nonen-3-yne</t>
  </si>
  <si>
    <t>1-nonen-4-yne</t>
  </si>
  <si>
    <t>2-nonen-4-yne</t>
  </si>
  <si>
    <t>6,6-dimethyl-1-hepten-4-yne</t>
  </si>
  <si>
    <t>3-propyl-3-hexen-1-yne</t>
  </si>
  <si>
    <t>3,3-dimethyltricyclo[2.2.1.02,6]heptane</t>
  </si>
  <si>
    <t>2-propynylcyclohexane</t>
  </si>
  <si>
    <t>1,2,3,4-tetramethyl-1,3-cyclopentadiene</t>
  </si>
  <si>
    <t>1-methyl-4-vinylcyclohexene</t>
  </si>
  <si>
    <t>propenyl cyclohexene</t>
  </si>
  <si>
    <t>2-vinylbicyclo[2.2.1]-heptane</t>
  </si>
  <si>
    <t>2-methylbicyclo[2.2.2]-oct-2-ene</t>
  </si>
  <si>
    <t>N-trifluoroacetyl-L-leucine methyl ester</t>
  </si>
  <si>
    <t>2-nonynal</t>
  </si>
  <si>
    <t>3-nonynal</t>
  </si>
  <si>
    <t>4-nonynal</t>
  </si>
  <si>
    <t>5-nonynal</t>
  </si>
  <si>
    <t>6-nonynal</t>
  </si>
  <si>
    <t>7-nonynal</t>
  </si>
  <si>
    <t>8-nonynal</t>
  </si>
  <si>
    <t>2-methyl-7-octynal</t>
  </si>
  <si>
    <t>3-methyl-7-octynal</t>
  </si>
  <si>
    <t>4-methyl-7-octynal</t>
  </si>
  <si>
    <t>5-methyl-7-octynal</t>
  </si>
  <si>
    <t>6-methyl-7-octynal</t>
  </si>
  <si>
    <t>4-methyl-2-octynal</t>
  </si>
  <si>
    <t>5-methyl-2-octynal</t>
  </si>
  <si>
    <t>6-methyl-2-octynal</t>
  </si>
  <si>
    <t>7-methyl-2-octynal</t>
  </si>
  <si>
    <t>isophorone</t>
  </si>
  <si>
    <t>6,6-dimethylbicyclo[3.1.1]heptan-2-one, (1R)</t>
  </si>
  <si>
    <t>5-methyl-2-isopropyl-2-cyclopenten-1-one</t>
  </si>
  <si>
    <t>3,4,6-trimethyl-2-cyclohexen-1-one</t>
  </si>
  <si>
    <t>3,6,6-trimethyl-2-cyclohexen-1-one</t>
  </si>
  <si>
    <t>3-ethyl-6-hepten-4-yn-3-ol</t>
  </si>
  <si>
    <t>4-methyl-7-octen-5-yn-4-ol</t>
  </si>
  <si>
    <t>2,6-nonadienal</t>
  </si>
  <si>
    <t>trans,trans-2,4-nonadienal</t>
  </si>
  <si>
    <t>2-allylcyclohexanone</t>
  </si>
  <si>
    <t>trans-2,trans-6-nonadienal</t>
  </si>
  <si>
    <t>trans-2,cis-6-nonadienal</t>
  </si>
  <si>
    <t>2,3,4,5-tetramethyl-2-cyclopentenone; (cis+trans)</t>
  </si>
  <si>
    <t>2,6-dimethyl-1,5-heptadien-4-one</t>
  </si>
  <si>
    <t>2-amylfuran</t>
  </si>
  <si>
    <t>dimethyl-3-cyclohexene-1-carboxaldehyde</t>
  </si>
  <si>
    <t>2,5-divinyltetrahydropyran</t>
  </si>
  <si>
    <t>trimethylphenoxysilane</t>
  </si>
  <si>
    <t>2-(butoxymethyl)furan</t>
  </si>
  <si>
    <t>cyclohexyl acrylate</t>
  </si>
  <si>
    <t>ethyl 3-cyclohexene-1-carboxylate</t>
  </si>
  <si>
    <t>methyl cyclohexylideneacetate</t>
  </si>
  <si>
    <t>methyl 2-octynoate</t>
  </si>
  <si>
    <t>2-(3-butynyloxy)tetrahydro-2H-pyran</t>
  </si>
  <si>
    <t>isophorone oxide</t>
  </si>
  <si>
    <t>dimethoxymethylphenylsilane</t>
  </si>
  <si>
    <t>2-(diethoxymethyl)furan</t>
  </si>
  <si>
    <t>ethyl 2-acetyl-4-pentenoate</t>
  </si>
  <si>
    <t>tetrahydrofurfuryl methacrylate</t>
  </si>
  <si>
    <t>ethyl 2-oxocyclohexanecarboxylate</t>
  </si>
  <si>
    <t>ethyl 4-oxocyclohexanecarboxylate</t>
  </si>
  <si>
    <t>methyl 2-oxo-1-cycloheptanecarboxylate</t>
  </si>
  <si>
    <t>methyl 3-oxo-6-octenoate; predominantly trans</t>
  </si>
  <si>
    <t>2,5-di(1,2-epoxyethyl)tetrahydro-2H-pyran</t>
  </si>
  <si>
    <t>trimethoxyphenylsilane</t>
  </si>
  <si>
    <t>diethyl 1,1-cyclopropanedicarboxylate</t>
  </si>
  <si>
    <t>diethyl cis-1,2-cyclopropanedicarboxylate</t>
  </si>
  <si>
    <t>diethyl ethylidenemalonate</t>
  </si>
  <si>
    <t>diethyl cis-2-methyl-2-butenedioate</t>
  </si>
  <si>
    <t>diethyl trans-2-methyl-2-butenedioate</t>
  </si>
  <si>
    <t>diethyl methylenesuccinate</t>
  </si>
  <si>
    <t>trans-diethyl 2-pentenedioate</t>
  </si>
  <si>
    <t>dimethyl trans-1,2-cyclopentanedicarboxylate, (±)</t>
  </si>
  <si>
    <t>diethyl trans-1,2-cyclopropanedicarboxylate</t>
  </si>
  <si>
    <t>diethyl glutaconate</t>
  </si>
  <si>
    <t>methyl vinyl adipate</t>
  </si>
  <si>
    <t>diethyl 2-acetylmalonate</t>
  </si>
  <si>
    <t>diethyl 2-formylsuccinate</t>
  </si>
  <si>
    <t>diethyl 3-oxo-1,5-pentanedioate</t>
  </si>
  <si>
    <t>ethyl 2-acetoxy-2-methylacetoacetate</t>
  </si>
  <si>
    <t>trimethyl citrate</t>
  </si>
  <si>
    <t>2-pentylthiophene</t>
  </si>
  <si>
    <t>3-pentylthiophene</t>
  </si>
  <si>
    <t>2-isopentylthiophene</t>
  </si>
  <si>
    <t>3-isopentylthiophene</t>
  </si>
  <si>
    <t>2-sec-pentylthiophene</t>
  </si>
  <si>
    <t>3-sec-pentylthiophene</t>
  </si>
  <si>
    <t>2-tert-pentylthiophene</t>
  </si>
  <si>
    <t>3-tert-pentylthiophene</t>
  </si>
  <si>
    <t>2-methyl-3-butylthiophene</t>
  </si>
  <si>
    <t>2-methyl-4-butyl thiophene</t>
  </si>
  <si>
    <t>2-methyl-5-butyl thiophene</t>
  </si>
  <si>
    <t>3-methyl-2-butylthiophene</t>
  </si>
  <si>
    <t>3-methyl-4-butyl thiophene</t>
  </si>
  <si>
    <t>3-methyl-5-butylthiophene</t>
  </si>
  <si>
    <t>trimethyl(phenylthio)silane</t>
  </si>
  <si>
    <t>trimethylphenylsilane</t>
  </si>
  <si>
    <t>benzyldimethylsilane</t>
  </si>
  <si>
    <t>(2-bromoallyl)cyclohexane</t>
  </si>
  <si>
    <t>1-chloro-1-nonyne</t>
  </si>
  <si>
    <t>3-heptafluoroisopropoxypropyltrimethoxysilane</t>
  </si>
  <si>
    <t>N,N-diallyl-2-propen-1-amine</t>
  </si>
  <si>
    <t>1-pyrrolidino-1-cyclopentene</t>
  </si>
  <si>
    <t>ethyl 2-cyano-2-ethylbutanoate</t>
  </si>
  <si>
    <t>ethyl 2-cyanohexanoate</t>
  </si>
  <si>
    <t>triallyl phosphate</t>
  </si>
  <si>
    <t>1-nonyne</t>
  </si>
  <si>
    <t>2-nonyne</t>
  </si>
  <si>
    <t>3-nonyne</t>
  </si>
  <si>
    <t>4-nonyne</t>
  </si>
  <si>
    <t>3-methyl-1-octyne</t>
  </si>
  <si>
    <t>4-methyl-1-octyne</t>
  </si>
  <si>
    <t>5-methyl-1-octyne</t>
  </si>
  <si>
    <t>6-methyl-1-octyne</t>
  </si>
  <si>
    <t>7-methyl-1-octyne</t>
  </si>
  <si>
    <t>4-methyl-2-octyne</t>
  </si>
  <si>
    <t>5-methyl-2-octyne</t>
  </si>
  <si>
    <t>6-methyl-2-octyne</t>
  </si>
  <si>
    <t>7-methyl-2-octyne</t>
  </si>
  <si>
    <t>5-methyl-3-octyne</t>
  </si>
  <si>
    <t>6-methyl-3-octyne</t>
  </si>
  <si>
    <t>7-methyl-3-octyne</t>
  </si>
  <si>
    <t>3,3-dimethyl-1-heptyne</t>
  </si>
  <si>
    <t>3,4-dimethyl-1-heptyne</t>
  </si>
  <si>
    <t>3,5-dimethyl-1-heptyne</t>
  </si>
  <si>
    <t>3,6-dimethyl-1-heptyne</t>
  </si>
  <si>
    <t>4,4-dimethyl-2-heptyne</t>
  </si>
  <si>
    <t>4,5-dimethyl-2-heptyne</t>
  </si>
  <si>
    <t>4,6-dimethyl-2-heptyne</t>
  </si>
  <si>
    <t>2,6-dimethyl-3-heptyne</t>
  </si>
  <si>
    <t>5,5-dimethyl-3-heptyne</t>
  </si>
  <si>
    <t>3-ethyl-1-heptyne</t>
  </si>
  <si>
    <t>4-ethyl-1-heptyne</t>
  </si>
  <si>
    <t>5-ethyl-1-heptyne</t>
  </si>
  <si>
    <t>6-ethyl-1-heptyne</t>
  </si>
  <si>
    <t>2,2,5-trimethyl-3-hexyne</t>
  </si>
  <si>
    <t>1,8-nonadiene</t>
  </si>
  <si>
    <t>2,7-nonadiene</t>
  </si>
  <si>
    <t>4-methyl-3,5-octadiene</t>
  </si>
  <si>
    <t>7-methyl-2,4-octadiene</t>
  </si>
  <si>
    <t>2,4-dimethyl-2,4-heptadiene</t>
  </si>
  <si>
    <t>2,6-dimethyl-1,3-heptadiene</t>
  </si>
  <si>
    <t>2,6-dimethyl-1,5-heptadiene</t>
  </si>
  <si>
    <t>3,5-dimethyl-2,4-heptadiene</t>
  </si>
  <si>
    <t>3-ethyl-2-methyl-1,5-hexadiene</t>
  </si>
  <si>
    <t>7-methyl-1,6-octadiene</t>
  </si>
  <si>
    <t>1-butylcyclopentene</t>
  </si>
  <si>
    <t>4-isopropyl-1-methylcyclopentene</t>
  </si>
  <si>
    <t>3-methyl-1-isopropylcyclopentene</t>
  </si>
  <si>
    <t>3-butylcyclopentene</t>
  </si>
  <si>
    <t>1,2,3-trimethylcyclohexene</t>
  </si>
  <si>
    <t>1,3,5-trimethylcyclohexene</t>
  </si>
  <si>
    <t>1,4,4-trimethylcyclohexene</t>
  </si>
  <si>
    <t>1,4,5-trimethylcyclohexene</t>
  </si>
  <si>
    <t>1,5,5-trimethylcyclohexene</t>
  </si>
  <si>
    <t>1,5,6-trimethylcyclohexene</t>
  </si>
  <si>
    <t>1,6,6-trimethylcyclohexene</t>
  </si>
  <si>
    <t>1-ethyl-4-methylcyclohexene</t>
  </si>
  <si>
    <t>1-isopropyl-1-cyclohexene</t>
  </si>
  <si>
    <t>3,5,5-trimethylcyclohexene</t>
  </si>
  <si>
    <t>allylcyclohexane</t>
  </si>
  <si>
    <t>bicyclo[3.3.1]nonane</t>
  </si>
  <si>
    <t>2-methylbicyclo[2.2.2]octane</t>
  </si>
  <si>
    <t>cis-cyclononene</t>
  </si>
  <si>
    <t>trans-cyclononene</t>
  </si>
  <si>
    <t>octahydroindene</t>
  </si>
  <si>
    <t>1-ethylidene-2-methylcyclohexane</t>
  </si>
  <si>
    <t>cis-bicyclo[4.3.0]nonane</t>
  </si>
  <si>
    <t>trans-1,3-dimethyl-2-methylenecyclohexane</t>
  </si>
  <si>
    <t>2-ethylbicyclo[2.2.1]-heptane</t>
  </si>
  <si>
    <t>cis-bicyclo[6.1.0]nonane</t>
  </si>
  <si>
    <t>1,4-dimethylbicyclo-[2.2.1]-heptane</t>
  </si>
  <si>
    <t>trans-2,3-dimethylbicyclo-[2.2.1]-heptane</t>
  </si>
  <si>
    <t>N-(methoxycarbonylmethyl)-N-(1-acetoxybutyl)nitrosamine</t>
  </si>
  <si>
    <t>1-allylcyclohexanol</t>
  </si>
  <si>
    <t>trans-2-allylcyclohexanol</t>
  </si>
  <si>
    <t>1-cyclohexyl-1-propanone</t>
  </si>
  <si>
    <t>cyclononanone</t>
  </si>
  <si>
    <t>1-(1-methylcyclohexyl)ethanone</t>
  </si>
  <si>
    <t>1-(3-methylcyclohexyl)ethanone</t>
  </si>
  <si>
    <t>1-(4-methylcyclohexyl)ethanone</t>
  </si>
  <si>
    <t>cyclooctanecarboxaldehyde</t>
  </si>
  <si>
    <t>2-ethyl-2-methylcyclohexanone</t>
  </si>
  <si>
    <t>2-isopropylcyclohexanone</t>
  </si>
  <si>
    <t>4-isopropylcyclohexanone</t>
  </si>
  <si>
    <t>2-propylcyclohexanone</t>
  </si>
  <si>
    <t>4-propylcyclohexanone</t>
  </si>
  <si>
    <t>2,2,3-trimethylcyclohexanone</t>
  </si>
  <si>
    <t>2,2,4-trimethylcyclohexanone</t>
  </si>
  <si>
    <t>2,2,5-trimethylcyclohexanone</t>
  </si>
  <si>
    <t>2,2,6-trimethylcyclohexanone</t>
  </si>
  <si>
    <t>2,3,6-trimethylcyclohexanone</t>
  </si>
  <si>
    <t>2,4,4-trimethylcyclohexanone</t>
  </si>
  <si>
    <t>2,4,5-trimethylcyclohexanone</t>
  </si>
  <si>
    <t>2,4,6-trimethylcyclohexanone</t>
  </si>
  <si>
    <t>3,3,5-trimethylcyclohexanone</t>
  </si>
  <si>
    <t>3,4,4-trimethylcyclohexanone</t>
  </si>
  <si>
    <t>4-isopropyl-2-methylcyclopentanone</t>
  </si>
  <si>
    <t>2-methyl-2-isopropylcyclopentanone</t>
  </si>
  <si>
    <t>2-methyl-5-isopropylcyclopentanone</t>
  </si>
  <si>
    <t>4-methyl-2-isopropylcyclopentanone</t>
  </si>
  <si>
    <t>1-methoxy-2-octyne</t>
  </si>
  <si>
    <t>2-methyl-5-octen-4-one</t>
  </si>
  <si>
    <t>2-methyl-7-octen-4-one</t>
  </si>
  <si>
    <t>5-methyl-1-octen-3-one</t>
  </si>
  <si>
    <t>7-methyl-5-octen-4-one</t>
  </si>
  <si>
    <t>2-nonyn-1-ol</t>
  </si>
  <si>
    <t>3-nonyn-1-ol</t>
  </si>
  <si>
    <t>4-nonyn-1-ol</t>
  </si>
  <si>
    <t>5-nonyn-1-ol</t>
  </si>
  <si>
    <t>6-nonyn-1-ol</t>
  </si>
  <si>
    <t>7-nonyn-1-ol</t>
  </si>
  <si>
    <t>8-nonyn-1-ol</t>
  </si>
  <si>
    <t>3-nonyn-2-ol</t>
  </si>
  <si>
    <t>4-nonyn-2-ol</t>
  </si>
  <si>
    <t>5-nonyn-2-ol</t>
  </si>
  <si>
    <t>6-nonyn-2-ol</t>
  </si>
  <si>
    <t>7-nonyn-2-ol</t>
  </si>
  <si>
    <t>8-nonyn-2-ol</t>
  </si>
  <si>
    <t>1-nonyn-3-ol</t>
  </si>
  <si>
    <t>4-nonyn-3-ol</t>
  </si>
  <si>
    <t>5-nonyn-3-ol</t>
  </si>
  <si>
    <t>6-nonyn-3-ol</t>
  </si>
  <si>
    <t>7-nonyn-3-ol</t>
  </si>
  <si>
    <t>8-nonyn-3-ol</t>
  </si>
  <si>
    <t>5-nonyn-4-ol</t>
  </si>
  <si>
    <t>6-nonyn-4-ol</t>
  </si>
  <si>
    <t>7-nonyn-4-ol</t>
  </si>
  <si>
    <t>8-nonyn-4-ol</t>
  </si>
  <si>
    <t>6-nonyn-5-ol</t>
  </si>
  <si>
    <t>7-nonyn-5-ol</t>
  </si>
  <si>
    <t>8-nonyn-5-ol</t>
  </si>
  <si>
    <t>1-methyl-2-octyn-1-ol</t>
  </si>
  <si>
    <t>4-methyl-2-octyn-1-ol</t>
  </si>
  <si>
    <t>5-methyl-2-octyn-1-ol</t>
  </si>
  <si>
    <t>6-methyl-2-octyn-1-ol</t>
  </si>
  <si>
    <t>7-methyl-2-octyn-1-ol</t>
  </si>
  <si>
    <t>1-methyl-3-octyn-1-ol</t>
  </si>
  <si>
    <t>2-methyl-3-octyn-1-ol</t>
  </si>
  <si>
    <t>5-methyl-3-octyn-1-ol</t>
  </si>
  <si>
    <t>6-methyl-3-octyn-1-ol</t>
  </si>
  <si>
    <t>7-methyl-3-octyn-1-ol</t>
  </si>
  <si>
    <t>1-methyl-4-octyn-1-ol</t>
  </si>
  <si>
    <t>2-methyl-4-octyn-1-ol</t>
  </si>
  <si>
    <t>3-methyl-4-octyn-1-ol</t>
  </si>
  <si>
    <t>6-methyl-4-octyn-1-ol</t>
  </si>
  <si>
    <t>7-methyl-4-octyn-1-ol</t>
  </si>
  <si>
    <t>1-methyl-5-octyn-1-ol</t>
  </si>
  <si>
    <t>2-methyl-5-octyn-1-ol</t>
  </si>
  <si>
    <t>3-methyl-5-octyn-1-ol</t>
  </si>
  <si>
    <t>4-methyl-5-octyn-1-ol</t>
  </si>
  <si>
    <t>7-methyl-5-octyn-1-ol</t>
  </si>
  <si>
    <t>1-methyl-6-octyn-1-ol</t>
  </si>
  <si>
    <t>2-methyl-6-octyn-1-ol</t>
  </si>
  <si>
    <t>3-methyl-6-octyn-1-ol</t>
  </si>
  <si>
    <t>4-methyl-6-octyn-1-ol</t>
  </si>
  <si>
    <t>5-methyl-6-octyn-1-ol</t>
  </si>
  <si>
    <t>1-methyl-7-octyn-1-ol</t>
  </si>
  <si>
    <t>2-methyl-7-octyn-1-ol</t>
  </si>
  <si>
    <t>3-methyl-7-octyn-1-ol</t>
  </si>
  <si>
    <t>4-methyl-7-octyn-1-ol</t>
  </si>
  <si>
    <t>5-methyl-7-octyn-1-ol</t>
  </si>
  <si>
    <t>6-methyl-7-octyn-1-ol</t>
  </si>
  <si>
    <t>2-methyl-3-octyn-2-ol</t>
  </si>
  <si>
    <t>cis-2-methyl-3-octyn-2-ol</t>
  </si>
  <si>
    <t>trans-2-methyl-3-octyn-2-ol</t>
  </si>
  <si>
    <t>3-methyl-1-octyn-3-ol</t>
  </si>
  <si>
    <t>3-methyl-4-octyn-3-ol</t>
  </si>
  <si>
    <t>4-methyl-1-octyn-4-ol</t>
  </si>
  <si>
    <t>5-methyl-5-octyn-4-ol</t>
  </si>
  <si>
    <t>7-methyl-2-octyn-4-ol</t>
  </si>
  <si>
    <t>2,6-nonadien-1-ol</t>
  </si>
  <si>
    <t>2-nonenal</t>
  </si>
  <si>
    <t>trans-2-nonenal</t>
  </si>
  <si>
    <t>3-nonenal</t>
  </si>
  <si>
    <t>4-nonenal</t>
  </si>
  <si>
    <t>5-nonenal</t>
  </si>
  <si>
    <t>6-nonenal</t>
  </si>
  <si>
    <t>trans-6-nonenal</t>
  </si>
  <si>
    <t>7-nonenal</t>
  </si>
  <si>
    <t>8-nonenal</t>
  </si>
  <si>
    <t>2-methyl-2-octenal</t>
  </si>
  <si>
    <t>3-methyl-2-octenal</t>
  </si>
  <si>
    <t>4-methyl-2-octenal</t>
  </si>
  <si>
    <t>5-methyl-2-octenal</t>
  </si>
  <si>
    <t>6-methyl-2-octenal</t>
  </si>
  <si>
    <t>7-methyl-2-octenal</t>
  </si>
  <si>
    <t>2-methyl-3-octenal</t>
  </si>
  <si>
    <t>3-methyl-3-octenal</t>
  </si>
  <si>
    <t>4-methyl-3-octenal</t>
  </si>
  <si>
    <t>5-methyl-3-octenal</t>
  </si>
  <si>
    <t>6-methyl-3-octenal</t>
  </si>
  <si>
    <t>7-methyl-3-octenal</t>
  </si>
  <si>
    <t>2-methyl-4-octenal</t>
  </si>
  <si>
    <t>3-methyl-4-octenal</t>
  </si>
  <si>
    <t>4-methyl-4-octenal</t>
  </si>
  <si>
    <t>5-methyl-4-octenal</t>
  </si>
  <si>
    <t>6-methyl-4-octenal</t>
  </si>
  <si>
    <t>7-methyl-4-octenal</t>
  </si>
  <si>
    <t>2-methyl-5-octenal</t>
  </si>
  <si>
    <t>3-methyl-5-octenal</t>
  </si>
  <si>
    <t>4-methyl-5-octenal</t>
  </si>
  <si>
    <t>5-methyl-5-octenal</t>
  </si>
  <si>
    <t>6-methyl-5-octenal</t>
  </si>
  <si>
    <t>7-methyl-5-octenal</t>
  </si>
  <si>
    <t>2-methyl-6-octenal</t>
  </si>
  <si>
    <t>3-methyl-6-octenal</t>
  </si>
  <si>
    <t>4-methyl-6-octenal</t>
  </si>
  <si>
    <t>5-methyl-6-octenal</t>
  </si>
  <si>
    <t>6-methyl-6-octenal</t>
  </si>
  <si>
    <t>7-methyl-6-octenal</t>
  </si>
  <si>
    <t>2-methyl-7-octenal</t>
  </si>
  <si>
    <t>3-methyl-7-octenal</t>
  </si>
  <si>
    <t>4-methyl-7-octenal</t>
  </si>
  <si>
    <t>5-methyl-7-octenal</t>
  </si>
  <si>
    <t>6-methyl-7-octenal</t>
  </si>
  <si>
    <t>7-methyl-7-octenal</t>
  </si>
  <si>
    <t>2,2-dimethyl-2-heptenal</t>
  </si>
  <si>
    <t>2,3-dimethyl-2-heptenal</t>
  </si>
  <si>
    <t>2,4-dimethyl-2-heptenal</t>
  </si>
  <si>
    <t>2,5-dimethyl-2-heptenal</t>
  </si>
  <si>
    <t>2,6-dimethyl-2-heptenal</t>
  </si>
  <si>
    <t>2,2-dimethyl-3-heptenal</t>
  </si>
  <si>
    <t>2,3-dimethyl-3-heptenal</t>
  </si>
  <si>
    <t>2,4-dimethyl-3-heptenal</t>
  </si>
  <si>
    <t>2,5-dimethyl-3-heptenal</t>
  </si>
  <si>
    <t>2,6-dimethyl-3-heptenal</t>
  </si>
  <si>
    <t>2,2-dimethyl-4-heptenal</t>
  </si>
  <si>
    <t>2,3-dimethyl-4-heptenal</t>
  </si>
  <si>
    <t>2,4-dimethyl-4-heptenal</t>
  </si>
  <si>
    <t>2,5-dimethyl-4-heptenal</t>
  </si>
  <si>
    <t>2,6-dimethyl-4-heptenal</t>
  </si>
  <si>
    <t>2,2-dimethyl-5-heptenal</t>
  </si>
  <si>
    <t>2,3-dimethyl-5-heptenal</t>
  </si>
  <si>
    <t>2,4-dimethyl-5-heptenal</t>
  </si>
  <si>
    <t>2,5-dimethyl-5-heptenal</t>
  </si>
  <si>
    <t>2,6-dimethyl-5-heptenal</t>
  </si>
  <si>
    <t>2,2-dimethyl-6-heptenal</t>
  </si>
  <si>
    <t>2,3-dimethyl-6-heptenal</t>
  </si>
  <si>
    <t>2,4-dimethyl-6-heptenal</t>
  </si>
  <si>
    <t>2,5-dimethyl-6-heptenal</t>
  </si>
  <si>
    <t>2,6-dimethyl-6-heptenal</t>
  </si>
  <si>
    <t>1,3,5-trimethyl-2-cyclohexen-1-ol</t>
  </si>
  <si>
    <t>2,4,4-trimethyl-2-cyclohexen-1-ol</t>
  </si>
  <si>
    <t>3,5,5-trimethyl-2-cyclohexen-1-ol</t>
  </si>
  <si>
    <t>trans-3-nonen-2-one</t>
  </si>
  <si>
    <t>trans-2,cis-6-nonadienol</t>
  </si>
  <si>
    <t>cyclohexanepropanal</t>
  </si>
  <si>
    <t>tetrahydro-2,2,6,6-tetramethyl-4h-thiopyran-4-one</t>
  </si>
  <si>
    <t>3-nonenoic acid</t>
  </si>
  <si>
    <t>4-nonenoic acid</t>
  </si>
  <si>
    <t>5-nonenoic acid</t>
  </si>
  <si>
    <t>6-nonenoic acid</t>
  </si>
  <si>
    <t>7-nonenoic acid</t>
  </si>
  <si>
    <t>8-nonenoic acid</t>
  </si>
  <si>
    <t>2-methyl-3-octenoic acid</t>
  </si>
  <si>
    <t>3-methyl-3-octenoic acid</t>
  </si>
  <si>
    <t>4-methyl-3-octenoic acid</t>
  </si>
  <si>
    <t>5-methyl-3-octenoic acid</t>
  </si>
  <si>
    <t>6-methyl-3-octenoic acid</t>
  </si>
  <si>
    <t>7-methyl-3-octenoic acid</t>
  </si>
  <si>
    <t>2-methyl-4-octenoic acid</t>
  </si>
  <si>
    <t>3-methyl-4-octenoic acid</t>
  </si>
  <si>
    <t>4-methyl-4-octenoic acid</t>
  </si>
  <si>
    <t>5-methyl-4-octenoic acid</t>
  </si>
  <si>
    <t>6-methyl-4-octenoic acid</t>
  </si>
  <si>
    <t>7-methyl-4-octenoic acid</t>
  </si>
  <si>
    <t>3,5-dimethyl-3-hydroxyhexane-4-carboxylic acid b-lactone</t>
  </si>
  <si>
    <t>cyclohexyl propanoate</t>
  </si>
  <si>
    <t>dihydro-5-pentyl-2(3H)-furanone</t>
  </si>
  <si>
    <t>ethyl cyclohexanecarboxylate</t>
  </si>
  <si>
    <t>allyl hexanoate</t>
  </si>
  <si>
    <t>ethyl 2-methyl-2-hexenoate</t>
  </si>
  <si>
    <t>ethyl 2-methyl-3-hexenoate</t>
  </si>
  <si>
    <t>ethyl 3-methyl-3-hexenoate</t>
  </si>
  <si>
    <t>hexyl acrylate</t>
  </si>
  <si>
    <t>2-ethylbutyl acrylate</t>
  </si>
  <si>
    <t>cis-3-hexenyl propionate</t>
  </si>
  <si>
    <t>trans-2-hexenyl propionate</t>
  </si>
  <si>
    <t>methyl cyclohexylacetate</t>
  </si>
  <si>
    <t>2,4-nonanedione</t>
  </si>
  <si>
    <t>2,8-nonanedione</t>
  </si>
  <si>
    <t>sec-butyl tiglate</t>
  </si>
  <si>
    <t>1,7-dioxaspiro[5.5]undecane</t>
  </si>
  <si>
    <t>2,6-dimethyl-3,5-heptanedione</t>
  </si>
  <si>
    <t>nonalactone</t>
  </si>
  <si>
    <t>1,2,8,9-diepoxynonane</t>
  </si>
  <si>
    <t>2-methyl-1,4-dioxaspiro(4.5)decane</t>
  </si>
  <si>
    <t>butyl 4-oxopentanoate</t>
  </si>
  <si>
    <t>ethyl 2-acetyl-3-methylbutanoate</t>
  </si>
  <si>
    <t>ethyl 2-acetylpentanoate</t>
  </si>
  <si>
    <t>ethyl 4-methyl-5-oxohexanoate</t>
  </si>
  <si>
    <t>ethyl tetrahydro-2-furanpropanoate</t>
  </si>
  <si>
    <t>isobutyl 4-oxopentanoate</t>
  </si>
  <si>
    <t>ethyl cis-2-hydroxy-1-cyclohexanecarboxylate</t>
  </si>
  <si>
    <t>ethyl 4-hydroxycyclohexanecarboxylate</t>
  </si>
  <si>
    <t>2,3-epoxy-4-hydroxynonanal</t>
  </si>
  <si>
    <t>glycidyl ester of hexanoic acid</t>
  </si>
  <si>
    <t>diethyl dimethylmalonate</t>
  </si>
  <si>
    <t>diethyl ethylmalonate</t>
  </si>
  <si>
    <t>diethyl glutarate</t>
  </si>
  <si>
    <t>diethyl 2-methylsuccinate</t>
  </si>
  <si>
    <t>dimethyl 3,3-dimethylpentanedioate</t>
  </si>
  <si>
    <t>dimethyl heptanedioate</t>
  </si>
  <si>
    <t>dipropyl malonate</t>
  </si>
  <si>
    <t>1,5-pentanediol diacetate</t>
  </si>
  <si>
    <t>tert-butyl ethyl malonate</t>
  </si>
  <si>
    <t>diisopropyl malonate</t>
  </si>
  <si>
    <t>dimethyl diethylmalonate</t>
  </si>
  <si>
    <t>dimethyl isobutylmalonate</t>
  </si>
  <si>
    <t>(R)-2-isobutylsuccinic acid-1-methyl ester</t>
  </si>
  <si>
    <t>(S)-2-isobutylsuccinic acid-1-methyl ester</t>
  </si>
  <si>
    <t>diethyl 3-hydroxypentanedioate</t>
  </si>
  <si>
    <t>methoxy triethylene glycol vinyl ether</t>
  </si>
  <si>
    <t>propanoic acid, 2-[(butoxycarbonyl)oxy]-, methyl ester</t>
  </si>
  <si>
    <t>diethyl bis(hydroxymethyl)malonate</t>
  </si>
  <si>
    <t>triallylsilane</t>
  </si>
  <si>
    <t>1-bromo-1-nonene</t>
  </si>
  <si>
    <t>cis-1-bromo-1-nonene</t>
  </si>
  <si>
    <t>trans-1-bromo-1-nonene</t>
  </si>
  <si>
    <t>2-bromo-1-nonene</t>
  </si>
  <si>
    <t>3-bromo-1-nonene</t>
  </si>
  <si>
    <t>4-bromo-1-nonene</t>
  </si>
  <si>
    <t>5-bromo-1-nonene</t>
  </si>
  <si>
    <t>6-bromo-1-nonene</t>
  </si>
  <si>
    <t>7-bromo-1-nonene</t>
  </si>
  <si>
    <t>8-bromo-1-nonene</t>
  </si>
  <si>
    <t>9-bromo-1-nonene</t>
  </si>
  <si>
    <t>1-bromo-2-nonene</t>
  </si>
  <si>
    <t>2-bromo-2-nonene</t>
  </si>
  <si>
    <t>3-bromo-2-nonene</t>
  </si>
  <si>
    <t>4-bromo-2-nonene</t>
  </si>
  <si>
    <t>5-bromo-2-nonene</t>
  </si>
  <si>
    <t>6-bromo-2-nonene</t>
  </si>
  <si>
    <t>7-bromo-2-nonene</t>
  </si>
  <si>
    <t>8-bromo-2-nonene</t>
  </si>
  <si>
    <t>9-bromo-2-nonene</t>
  </si>
  <si>
    <t>ethyl 7-bromoheptanoate</t>
  </si>
  <si>
    <t>ethyl 2-bromoheptanoate</t>
  </si>
  <si>
    <t>1-chloro-1-nonene</t>
  </si>
  <si>
    <t>cis-1-chloro-1-nonene</t>
  </si>
  <si>
    <t>trans-1-chloro-1-nonene</t>
  </si>
  <si>
    <t>2-chloro-1-nonene</t>
  </si>
  <si>
    <t>3-chloro-1-nonene</t>
  </si>
  <si>
    <t>4-chloro-1-nonene</t>
  </si>
  <si>
    <t>5-chloro-1-nonene</t>
  </si>
  <si>
    <t>6-chloro-1-nonene</t>
  </si>
  <si>
    <t>7-chloro-1-nonene</t>
  </si>
  <si>
    <t>8-chloro-1-nonene</t>
  </si>
  <si>
    <t>9-chloro-1-nonene</t>
  </si>
  <si>
    <t>1-chloro-2-nonene</t>
  </si>
  <si>
    <t>2-chloro-2-nonene</t>
  </si>
  <si>
    <t>3-chloro-2-nonene</t>
  </si>
  <si>
    <t>4-chloro-2-nonene</t>
  </si>
  <si>
    <t>5-chloro-2-nonene</t>
  </si>
  <si>
    <t>6-chloro-2-nonene</t>
  </si>
  <si>
    <t>7-chloro-2-nonene</t>
  </si>
  <si>
    <t>8-chloro-2-nonene</t>
  </si>
  <si>
    <t>9-chloro-2-nonene</t>
  </si>
  <si>
    <t>(3-chloropropyl)cyclohexane</t>
  </si>
  <si>
    <t>nonanoyl chloride</t>
  </si>
  <si>
    <t>2-(4-chlorobutoxy)tetrahydro-2H-pyran</t>
  </si>
  <si>
    <t>2-ethylhexyl chloroformate</t>
  </si>
  <si>
    <t>octyl chloroformate</t>
  </si>
  <si>
    <t>tetrahydro-N,N-bis(2-chloroethyl)furfurylamine</t>
  </si>
  <si>
    <t>1,1,1-trichlorononane</t>
  </si>
  <si>
    <t>1-fluoro-1-nonene</t>
  </si>
  <si>
    <t>cis-1-fluoro-1-nonene</t>
  </si>
  <si>
    <t>trans-1-fluoro-1-nonene</t>
  </si>
  <si>
    <t>2-fluoro-1-nonene</t>
  </si>
  <si>
    <t>3-fluoro-1-nonene</t>
  </si>
  <si>
    <t>4-fluoro-1-nonene</t>
  </si>
  <si>
    <t>5-fluoro-1-nonene</t>
  </si>
  <si>
    <t>6-fluoro-1-nonene</t>
  </si>
  <si>
    <t>7-fluoro-1-nonene</t>
  </si>
  <si>
    <t>8-fluoro-1-nonene</t>
  </si>
  <si>
    <t>9-fluoro-1-nonene</t>
  </si>
  <si>
    <t>1-fluoro-2-nonene</t>
  </si>
  <si>
    <t>2-fluoro-2-nonene</t>
  </si>
  <si>
    <t>3-fluoro-2-nonene</t>
  </si>
  <si>
    <t>4-fluoro-2-nonene</t>
  </si>
  <si>
    <t>5-fluoro-2-nonene</t>
  </si>
  <si>
    <t>6-fluoro-2-nonene</t>
  </si>
  <si>
    <t>7-fluoro-2-nonene</t>
  </si>
  <si>
    <t>8-fluoro-2-nonene</t>
  </si>
  <si>
    <t>9-fluoro-2-nonene</t>
  </si>
  <si>
    <t>1,1,1-trifluorononane</t>
  </si>
  <si>
    <t>1-iodo-1-nonene</t>
  </si>
  <si>
    <t>cis-1-iodo-1-nonene</t>
  </si>
  <si>
    <t>trans-1-iodo-1-nonene</t>
  </si>
  <si>
    <t>2-iodo-1-nonene</t>
  </si>
  <si>
    <t>3-iodo-1-nonene</t>
  </si>
  <si>
    <t>4-iodo-1-nonene</t>
  </si>
  <si>
    <t>5-iodo-1-nonene</t>
  </si>
  <si>
    <t>6-iodo-1-nonene</t>
  </si>
  <si>
    <t>7-iodo-1-nonene</t>
  </si>
  <si>
    <t>8-iodo-1-nonene</t>
  </si>
  <si>
    <t>9-iodo-1-nonene</t>
  </si>
  <si>
    <t>1-iodo-2-nonene</t>
  </si>
  <si>
    <t>2-iodo-2-nonene</t>
  </si>
  <si>
    <t>3-iodo-2-nonene</t>
  </si>
  <si>
    <t>4-iodo-2-nonene</t>
  </si>
  <si>
    <t>5-iodo-2-nonene</t>
  </si>
  <si>
    <t>6-iodo-2-nonene</t>
  </si>
  <si>
    <t>7-iodo-2-nonene</t>
  </si>
  <si>
    <t>8-iodo-2-nonene</t>
  </si>
  <si>
    <t>9-iodo-2-nonene</t>
  </si>
  <si>
    <t>nonanenitrile</t>
  </si>
  <si>
    <t>cyclohexylallylamine</t>
  </si>
  <si>
    <t>N-tert-butyl-3-methyl-2-butenaldimine</t>
  </si>
  <si>
    <t>1,1,3,3-tetramethylbutyl isocyanide</t>
  </si>
  <si>
    <t>2-[(dimethylamino)methyl]cyclohexanone</t>
  </si>
  <si>
    <t>1,2,3,6-tetramethyl-4-piperidinone</t>
  </si>
  <si>
    <t>octyl isocyanate</t>
  </si>
  <si>
    <t>1,1,3,3-tetramethylbutyl isocyanate</t>
  </si>
  <si>
    <t>3-(2-ethylbutoxy)propionitrile</t>
  </si>
  <si>
    <t>2-(diethylamino)ethyl acrylate</t>
  </si>
  <si>
    <t>ethyl 1-methylpipecolinate</t>
  </si>
  <si>
    <t>ethyl 1-methyl-3-piperidinecarboxylate</t>
  </si>
  <si>
    <t>ethyl 1-piperidineacetate</t>
  </si>
  <si>
    <t>4-cyanoethoxy-2-methyl-2-pentanol</t>
  </si>
  <si>
    <t>boc-ala-ome</t>
  </si>
  <si>
    <t>boc-d-ala-ome</t>
  </si>
  <si>
    <t>octyl thiocyanate</t>
  </si>
  <si>
    <t>tert-octyl isothiocyanate</t>
  </si>
  <si>
    <t>butylcyclopentane</t>
  </si>
  <si>
    <t>isobutylcyclopentane</t>
  </si>
  <si>
    <t>sec-butylcyclopentane</t>
  </si>
  <si>
    <t>tert-butylcyclopentane</t>
  </si>
  <si>
    <t>1-methyl-1-propylcyclopentane</t>
  </si>
  <si>
    <t>1-methyl-cis-2-propylcyclopentane</t>
  </si>
  <si>
    <t>1-methyl-trans-2-propylcyclopentane</t>
  </si>
  <si>
    <t>1-methyl-cis-3-propylcyclopentane</t>
  </si>
  <si>
    <t>1-methyl-trans-3-propylcyclopentane</t>
  </si>
  <si>
    <t>1-methyl-1-isopropylcyclopentane</t>
  </si>
  <si>
    <t>1-methyl-cis-2-isopropylcyclopentane</t>
  </si>
  <si>
    <t>1-methyl-trans-2-isopropylcyclopentane</t>
  </si>
  <si>
    <t>1-methyl-cis-3-isopropylcyclopentane</t>
  </si>
  <si>
    <t>1-methyl-trans-3-isopropylcyclopentane</t>
  </si>
  <si>
    <t>1,1-diethylcyclopentane</t>
  </si>
  <si>
    <t>1,cis-2-diethylcyclopentane</t>
  </si>
  <si>
    <t>1,trans-2-diethylcyclopentane</t>
  </si>
  <si>
    <t>1,3-diethylcyclopentane</t>
  </si>
  <si>
    <t>1,cis-3-diethylcyclopentane</t>
  </si>
  <si>
    <t>1,trans-3-diethylcyclopentane</t>
  </si>
  <si>
    <t>1,1-dimethyl-2-ethylcyclopentane</t>
  </si>
  <si>
    <t>1,1-dimethyl-3-ethylcyclopentane</t>
  </si>
  <si>
    <t>1,cis-2-dimethyl-1-ethylcyclopentane</t>
  </si>
  <si>
    <t>1,trans-2-dimethyl-1-ethylcyclopentane</t>
  </si>
  <si>
    <t>1,cis-2-dimethyl-cis-3-ethylcyclopentane</t>
  </si>
  <si>
    <t>1,cis-2-dimethyl-trans-3-ethylcyclopentane</t>
  </si>
  <si>
    <t>1,trans-2-dimethyl-cis-3-ethylcyclopentane</t>
  </si>
  <si>
    <t>1,trans-2-dimethyl-trans-3-ethylcyclopentane</t>
  </si>
  <si>
    <t>1,cis-2-dimethyl-cis-4-ethylcyclopentane</t>
  </si>
  <si>
    <t>1,cis-2-dimethyl-trans-4-ethylcyclopentane</t>
  </si>
  <si>
    <t>1,trans-2-dimethyl-cis-4-ethylcyclopentane</t>
  </si>
  <si>
    <t>1,cis-3-dimethyl-1-ethylcyclopentane</t>
  </si>
  <si>
    <t>1,trans-3-dimethyl-1-ethylcyclopentane</t>
  </si>
  <si>
    <t>1,cis-3-dimethyl-cis-2-ethylcyclopentane</t>
  </si>
  <si>
    <t>1,cis-3-dimethyl-trans-2-ethylcyclopentane</t>
  </si>
  <si>
    <t>1,trans-3-dimethyl-cis-2-ethylcyclopentane</t>
  </si>
  <si>
    <t>1,cis-3-dimethyl-cis-4-ethylcyclopentane</t>
  </si>
  <si>
    <t>1,cis-3-dimethyl-trans-4-ethylcyclopentane</t>
  </si>
  <si>
    <t>1,trans-3-dimethyl-cis-4-ethylcyclopentane</t>
  </si>
  <si>
    <t>1,trans-3-dimethyl-trans-4-ethylcyclopentane</t>
  </si>
  <si>
    <t>1,1,2,2-tetramethylcyclopentane</t>
  </si>
  <si>
    <t>1,1,cis-2,cis-3-tetramethylcyclopentane</t>
  </si>
  <si>
    <t>1,1,cis-2,trans-3-tetramethylcyclopentane</t>
  </si>
  <si>
    <t>1,1,cis-2,cis-4-tetramethylcyclopentane</t>
  </si>
  <si>
    <t>1,1,cis-2,trans-4-tetramethylcyclopentane</t>
  </si>
  <si>
    <t>1,1,3,3-tetramethylcyclopentane</t>
  </si>
  <si>
    <t>1,1,cis-3,cis-4-tetramethylcyclopentane</t>
  </si>
  <si>
    <t>1,1,cis-3,trans-4-tetramethylcyclopentane</t>
  </si>
  <si>
    <t>1,2,2,cis-3-tetramethylcyclopentane</t>
  </si>
  <si>
    <t>1,2,2,trans-3-tetramethylcyclopentane</t>
  </si>
  <si>
    <t>1,cis-2,cis-3,cis-4-tetramethylcyclopentane</t>
  </si>
  <si>
    <t>1,cis-2,cis-3,trans-4-tetramethylcyclopentane</t>
  </si>
  <si>
    <t>1,cis-2,trans-3,cis-4-tetramethylcyclopentane</t>
  </si>
  <si>
    <t>1,cis-2,trans-3,trans-4-tetramethylcyclopentane</t>
  </si>
  <si>
    <t>1,trans-2,cis-3,trans-4-tetramethylcyclopentane</t>
  </si>
  <si>
    <t>1,trans-2,trans-3,cis-4-tetramethylcyclopentane</t>
  </si>
  <si>
    <t>1-methyl-2-isopropylcyclopentane</t>
  </si>
  <si>
    <t>propylcyclohexane</t>
  </si>
  <si>
    <t>isopropylcyclohexane</t>
  </si>
  <si>
    <t>1-methyl-1-ethylcyclohexane</t>
  </si>
  <si>
    <t>1-methyl-cis-2-ethylcyclohexane</t>
  </si>
  <si>
    <t>1-methyl-trans-2-ethylcyclohexane</t>
  </si>
  <si>
    <t>1-methyl-cis-3-ethylcyclohexane</t>
  </si>
  <si>
    <t>1-methyl-trans-3-ethylcyclohexane</t>
  </si>
  <si>
    <t>1-methyl-cis-4-ethylcyclohexane</t>
  </si>
  <si>
    <t>1-methyl-trans-4-ethylcyclohexane</t>
  </si>
  <si>
    <t>1,1,2-trimethylcyclohexane</t>
  </si>
  <si>
    <t>1,1,3-trimethylcyclohexane</t>
  </si>
  <si>
    <t>1,1,4-trimethylcyclohexane</t>
  </si>
  <si>
    <t>1,2,3-trimethylcyclohexane</t>
  </si>
  <si>
    <t>1,cis-2,cis-3-trimethylcyclohexane</t>
  </si>
  <si>
    <t>1,cis-2,trans-3-trimethylcyclohexane</t>
  </si>
  <si>
    <t>1,trans-2,cis-3-trimethylcyclohexane</t>
  </si>
  <si>
    <t>1,cis-2,cis-4-trimethylcyclohexane</t>
  </si>
  <si>
    <t>1,cis-2,trans-4-trimethylcyclohexane</t>
  </si>
  <si>
    <t>1,trans-2,cis-4-trimethylcyclohexane</t>
  </si>
  <si>
    <t>1,trans-2,trans-4-trimethylcyclohexane</t>
  </si>
  <si>
    <t>1,3,5,-trimethylcyclohexane</t>
  </si>
  <si>
    <t>cis,cis-1,3,5-trimethylcyclohexane</t>
  </si>
  <si>
    <t>cis,trans-1,3,5-trimethylcyclohexane</t>
  </si>
  <si>
    <t>1-ethyl-2-methylcyclohexane</t>
  </si>
  <si>
    <t>cyclononane</t>
  </si>
  <si>
    <t>1-nonene</t>
  </si>
  <si>
    <t>2-nonene</t>
  </si>
  <si>
    <t>trans-2-nonene</t>
  </si>
  <si>
    <t>3-nonene</t>
  </si>
  <si>
    <t>trans-3-nonene</t>
  </si>
  <si>
    <t>4-nonene</t>
  </si>
  <si>
    <t>2-methyl-1-octene</t>
  </si>
  <si>
    <t>3-methyl-1-octene</t>
  </si>
  <si>
    <t>4-methyl-1-octene</t>
  </si>
  <si>
    <t>5-methyl-1-octene</t>
  </si>
  <si>
    <t>6-methyl-1-octene</t>
  </si>
  <si>
    <t>3-methyl-2-octene</t>
  </si>
  <si>
    <t>4-methyl-2-octene</t>
  </si>
  <si>
    <t>5-methyl-2-octene</t>
  </si>
  <si>
    <t>6-methyl-2-octene</t>
  </si>
  <si>
    <t>7-methyl-2-octene</t>
  </si>
  <si>
    <t>5-methyl-3-octene</t>
  </si>
  <si>
    <t>6-methyl-3-octene</t>
  </si>
  <si>
    <t>7-methyl-3-octene</t>
  </si>
  <si>
    <t>2-methyl-4-octene</t>
  </si>
  <si>
    <t>3,3-dimethyl-1-heptene</t>
  </si>
  <si>
    <t>3,4-dimethyl-1-heptene</t>
  </si>
  <si>
    <t>3,5-dimethyl-1-heptene</t>
  </si>
  <si>
    <t>3,6-dimethyl-1-heptene</t>
  </si>
  <si>
    <t>2,3-dimethyl-2-heptene</t>
  </si>
  <si>
    <t>4,4-dimethyl-2-heptene</t>
  </si>
  <si>
    <t>4,5-dimethyl-2-heptene</t>
  </si>
  <si>
    <t>4,6-dimethyl-2-heptene</t>
  </si>
  <si>
    <t>2,6-dimethyl-3-heptene</t>
  </si>
  <si>
    <t>5,5-dimethyl-3-heptene</t>
  </si>
  <si>
    <t>3-ethyl-1-heptene</t>
  </si>
  <si>
    <t>4-ethyl-1-heptene</t>
  </si>
  <si>
    <t>5-ethyl-1-heptene</t>
  </si>
  <si>
    <t>6-ethyl-1-heptene</t>
  </si>
  <si>
    <t>ethylcycloheptane</t>
  </si>
  <si>
    <t>methylcyclooctane</t>
  </si>
  <si>
    <t>cis-1,1,2,5-tetramethyl-cyclopentane</t>
  </si>
  <si>
    <t>1,2-dibromononane</t>
  </si>
  <si>
    <t>1,3-dibromononane</t>
  </si>
  <si>
    <t>1,4-dibromononane</t>
  </si>
  <si>
    <t>1,5-dibromononane</t>
  </si>
  <si>
    <t>1,6-dibromononane</t>
  </si>
  <si>
    <t>1,7-dibromononane</t>
  </si>
  <si>
    <t>1,8-dibromononane</t>
  </si>
  <si>
    <t>1,9-dibromononane</t>
  </si>
  <si>
    <t>2,2-dibromononane</t>
  </si>
  <si>
    <t>2,3-dibromononane</t>
  </si>
  <si>
    <t>2,4-dibromononane</t>
  </si>
  <si>
    <t>2,5-dibromononane</t>
  </si>
  <si>
    <t>2,6-dibromononane</t>
  </si>
  <si>
    <t>2,7-dibromononane</t>
  </si>
  <si>
    <t>2,8-dibromononane</t>
  </si>
  <si>
    <t>1-chloro-9-fluorononane</t>
  </si>
  <si>
    <t>1,1-dichlorononane</t>
  </si>
  <si>
    <t>1,2-dichlorononane</t>
  </si>
  <si>
    <t>1,3-dichlorononane</t>
  </si>
  <si>
    <t>1,4-dichlorononane</t>
  </si>
  <si>
    <t>1,5-dichlorononane</t>
  </si>
  <si>
    <t>1,6-dichlorononane</t>
  </si>
  <si>
    <t>1,7-dichlorononane</t>
  </si>
  <si>
    <t>1,8-dichlorononane</t>
  </si>
  <si>
    <t>1,9-dichlorononane</t>
  </si>
  <si>
    <t>2,2-dichlorononane</t>
  </si>
  <si>
    <t>2,3-dichlorononane</t>
  </si>
  <si>
    <t>2,4-dichlorononane</t>
  </si>
  <si>
    <t>2,5-dichlorononane</t>
  </si>
  <si>
    <t>2,6-dichlorononane</t>
  </si>
  <si>
    <t>2,7-dichlorononane</t>
  </si>
  <si>
    <t>2,8-dichlorononane</t>
  </si>
  <si>
    <t>2,6-dichloro-2,6-dimethylheptane</t>
  </si>
  <si>
    <t>1,1-difluorononane</t>
  </si>
  <si>
    <t>1,2-difluorononane</t>
  </si>
  <si>
    <t>1,3-difluorononane</t>
  </si>
  <si>
    <t>1,4-difluorononane</t>
  </si>
  <si>
    <t>1,5-difluorononane</t>
  </si>
  <si>
    <t>1,6-difluorononane</t>
  </si>
  <si>
    <t>1,7-difluorononane</t>
  </si>
  <si>
    <t>1,8-difluorononane</t>
  </si>
  <si>
    <t>1,9-difluorononane</t>
  </si>
  <si>
    <t>2,2-difluorononane</t>
  </si>
  <si>
    <t>2,3-difluorononane</t>
  </si>
  <si>
    <t>2,4-difluorononane</t>
  </si>
  <si>
    <t>2,5-difluorononane</t>
  </si>
  <si>
    <t>2,6-difluorononane</t>
  </si>
  <si>
    <t>2,7-difluorononane</t>
  </si>
  <si>
    <t>2,8-difluorononane</t>
  </si>
  <si>
    <t>N-tert-butyldimethylsilyl-N-methyltrifluoroacetamide</t>
  </si>
  <si>
    <t>1,2-diiodononane</t>
  </si>
  <si>
    <t>1,3-diiodononane</t>
  </si>
  <si>
    <t>1,4-diiodononane</t>
  </si>
  <si>
    <t>1,5-diiodononane</t>
  </si>
  <si>
    <t>1,6-diiodononane</t>
  </si>
  <si>
    <t>1,7-diiodononane</t>
  </si>
  <si>
    <t>1,8-diiodononane</t>
  </si>
  <si>
    <t>2,3-diiodononane</t>
  </si>
  <si>
    <t>2,4-diiodononane</t>
  </si>
  <si>
    <t>2,5-diiodononane</t>
  </si>
  <si>
    <t>2,6-diiodononane</t>
  </si>
  <si>
    <t>2,7-diiodononane</t>
  </si>
  <si>
    <t>2,8-diiodononane</t>
  </si>
  <si>
    <t>N,N'-di-tert-butylcarbodiimide</t>
  </si>
  <si>
    <t>dibutylcyanamide</t>
  </si>
  <si>
    <t>butyl N-butyl-N-nitrocarbamate</t>
  </si>
  <si>
    <t>1-(tert-butyldimethylsilyl)imidazole</t>
  </si>
  <si>
    <t>1-nonanal</t>
  </si>
  <si>
    <t>2-methyloctanal</t>
  </si>
  <si>
    <t>3-methyloctanal</t>
  </si>
  <si>
    <t>4-methyloctanal</t>
  </si>
  <si>
    <t>5-methyloctanal</t>
  </si>
  <si>
    <t>6-methyloctanal</t>
  </si>
  <si>
    <t>7-methyloctanal</t>
  </si>
  <si>
    <t>2,2-dimethylheptanal</t>
  </si>
  <si>
    <t>2,3-dimethylheptanal</t>
  </si>
  <si>
    <t>2,4-dimethylheptanal</t>
  </si>
  <si>
    <t>2,5-dimethylheptanal</t>
  </si>
  <si>
    <t>2,6-dimethylheptanal</t>
  </si>
  <si>
    <t>3,5,5-trimethylhexanal</t>
  </si>
  <si>
    <t>2-nonanone</t>
  </si>
  <si>
    <t>3-nonanone</t>
  </si>
  <si>
    <t>4-nonanone</t>
  </si>
  <si>
    <t>5-nonanone</t>
  </si>
  <si>
    <t>3-methyl-2-octanone</t>
  </si>
  <si>
    <t>4-methyl-2-octanone</t>
  </si>
  <si>
    <t>5-methyl-2-octanone</t>
  </si>
  <si>
    <t>6-methyl-2-octanone</t>
  </si>
  <si>
    <t>7-methyl-2-octanone</t>
  </si>
  <si>
    <t>2-methyl-3-octanone</t>
  </si>
  <si>
    <t>4-methyl-3-octanone</t>
  </si>
  <si>
    <t>5-methyl-3-octanone</t>
  </si>
  <si>
    <t>6-methyl-3-octanone</t>
  </si>
  <si>
    <t>7-methyl-3-octanone</t>
  </si>
  <si>
    <t>2-methyl-4-octanone</t>
  </si>
  <si>
    <t>3-methyl-4-octanone</t>
  </si>
  <si>
    <t>5-methyl-4-octanone</t>
  </si>
  <si>
    <t>6-methyl-4-octanone</t>
  </si>
  <si>
    <t>7-methyl-4-octanone</t>
  </si>
  <si>
    <t>2,6-dimethyl-3-heptanone</t>
  </si>
  <si>
    <t>3,5-dimethyl-4-heptanone</t>
  </si>
  <si>
    <t>diisobutyl ketone</t>
  </si>
  <si>
    <t>di-tert-butyl ketone</t>
  </si>
  <si>
    <t>1-propylcyclohexanol</t>
  </si>
  <si>
    <t>cis-2-propylcyclohexanol</t>
  </si>
  <si>
    <t>trans-2-propylcyclohexanol</t>
  </si>
  <si>
    <t>cis-4-propylcyclohexanol</t>
  </si>
  <si>
    <t>trans-4-propylcyclohexanol</t>
  </si>
  <si>
    <t>1-isopropylcyclohexanol</t>
  </si>
  <si>
    <t>cis-2-isopropylcyclohexanol</t>
  </si>
  <si>
    <t>cis-4-isopropylcyclohexanol</t>
  </si>
  <si>
    <t>trans-4-isopropylcyclohexanol</t>
  </si>
  <si>
    <t>1-ethyl-2-methylcyclohexanol</t>
  </si>
  <si>
    <t>1-ethyl-3-methylcyclohexanol</t>
  </si>
  <si>
    <t>1,2,2-trimethylcyclohexanol</t>
  </si>
  <si>
    <t>1,2,6-trimethylcyclohexanol</t>
  </si>
  <si>
    <t>1,3,5-trimethylcyclohexanol</t>
  </si>
  <si>
    <t>2,2,5-trimethylcyclohexanol</t>
  </si>
  <si>
    <t>2,2,6-trimethylcyclohexanol</t>
  </si>
  <si>
    <t>2,3,3-trimethylcyclohexanol</t>
  </si>
  <si>
    <t>2,3,6-trimethylcyclohexanol</t>
  </si>
  <si>
    <t>cis-3,3,5-trimethylcyclohexanol</t>
  </si>
  <si>
    <t>trans-3,3,5-trimethylcyclohexanol</t>
  </si>
  <si>
    <t>3,5,5-trimethylcyclohexanol</t>
  </si>
  <si>
    <t>4-(1-methylethyl)cyclohexanol</t>
  </si>
  <si>
    <t>2-nonen-1-ol</t>
  </si>
  <si>
    <t>cis-2-nonen-1-ol</t>
  </si>
  <si>
    <t>3-nonen-1-ol</t>
  </si>
  <si>
    <t>cis-3-nonen-1-ol</t>
  </si>
  <si>
    <t>4-nonen-1-ol</t>
  </si>
  <si>
    <t>5-nonen-1-ol</t>
  </si>
  <si>
    <t>6-nonen-1-ol</t>
  </si>
  <si>
    <t>7-nonen-1-ol</t>
  </si>
  <si>
    <t>8-nonen-1-ol</t>
  </si>
  <si>
    <t>1-methyl-2-octen-1-ol</t>
  </si>
  <si>
    <t>2-methyl-2-octen-1-ol</t>
  </si>
  <si>
    <t>3-methyl-2-octen-1-ol</t>
  </si>
  <si>
    <t>4-methyl-2-octen-1-ol</t>
  </si>
  <si>
    <t>5-methyl-2-octen-1-ol</t>
  </si>
  <si>
    <t>6-methyl-2-octen-1-ol</t>
  </si>
  <si>
    <t>7-methyl-2-octen-1-ol</t>
  </si>
  <si>
    <t>1-methyl-3-octen-1-ol</t>
  </si>
  <si>
    <t>2-methyl-3-octen-1-ol</t>
  </si>
  <si>
    <t>3-methyl-3-octen-1-ol</t>
  </si>
  <si>
    <t>4-methyl-3-octen-1-ol</t>
  </si>
  <si>
    <t>5-methyl-3-octen-1-ol</t>
  </si>
  <si>
    <t>6-methyl-3-octen-1-ol</t>
  </si>
  <si>
    <t>7-methyl-3-octen-1-ol</t>
  </si>
  <si>
    <t>1-methyl-4-octen-1-ol</t>
  </si>
  <si>
    <t>2-methyl-4-octen-1-ol</t>
  </si>
  <si>
    <t>3-methyl-4-octen-1-ol</t>
  </si>
  <si>
    <t>4-methyl-4-octen-1-ol</t>
  </si>
  <si>
    <t>5-methyl-4-octen-1-ol</t>
  </si>
  <si>
    <t>6-methyl-4-octen-1-ol</t>
  </si>
  <si>
    <t>7-methyl-4-octen-1-ol</t>
  </si>
  <si>
    <t>1-methyl-5-octen-1-ol</t>
  </si>
  <si>
    <t>2-methyl-5-octen-1-ol</t>
  </si>
  <si>
    <t>3-methyl-5-octen-1-ol</t>
  </si>
  <si>
    <t>4-methyl-5-octen-1-ol</t>
  </si>
  <si>
    <t>5-methyl-5-octen-1-ol</t>
  </si>
  <si>
    <t>6-methyl-5-octen-1-ol</t>
  </si>
  <si>
    <t>7-methyl-5-octen-1-ol</t>
  </si>
  <si>
    <t>1-methyl-6-octen-1-ol</t>
  </si>
  <si>
    <t>2-methyl-6-octen-1-ol</t>
  </si>
  <si>
    <t>3-methyl-6-octen-1-ol</t>
  </si>
  <si>
    <t>4-methyl-6-octen-1-ol</t>
  </si>
  <si>
    <t>5-methyl-6-octen-1-ol</t>
  </si>
  <si>
    <t>6-methyl-6-octen-1-ol</t>
  </si>
  <si>
    <t>7-methyl-6-octen-1-ol</t>
  </si>
  <si>
    <t>1-methyl-7-octen-1-ol</t>
  </si>
  <si>
    <t>2-methyl-7-octen-1-ol</t>
  </si>
  <si>
    <t>3-methyl-7-octen-1-ol</t>
  </si>
  <si>
    <t>4-methyl-7-octen-1-ol</t>
  </si>
  <si>
    <t>5-methyl-7-octen-1-ol</t>
  </si>
  <si>
    <t>6-methyl-7-octen-1-ol</t>
  </si>
  <si>
    <t>7-methyl-7-octen-1-ol</t>
  </si>
  <si>
    <t>cis-2-methyl-3-octen-2-ol</t>
  </si>
  <si>
    <t>3-methyl-1-octen-3-ol</t>
  </si>
  <si>
    <t>3-methyl-4-octen-3-ol</t>
  </si>
  <si>
    <t>4-methyl-1-octen-4-ol</t>
  </si>
  <si>
    <t>5-methyl-5-octen-4-ol</t>
  </si>
  <si>
    <t>7-methyl-2-octen-4-ol</t>
  </si>
  <si>
    <t>1-nonen-3-ol</t>
  </si>
  <si>
    <t>3-cyclohexyl-1-propanol</t>
  </si>
  <si>
    <t>2-cyclohexyl-1-propanol</t>
  </si>
  <si>
    <t>cyclooctanemethanol</t>
  </si>
  <si>
    <t>(R)-(+)-1,2-epoxynonane</t>
  </si>
  <si>
    <t>3-hydroxy-2,3,4,5,5-pentamethyltetrahydrofuran</t>
  </si>
  <si>
    <t>tert-butyldimethyl(2-propynyloxy)silane</t>
  </si>
  <si>
    <t>1-(trimethylsiloxy)cyclohexene</t>
  </si>
  <si>
    <t>nonanoic acid</t>
  </si>
  <si>
    <t>2-methyloctanoic acid</t>
  </si>
  <si>
    <t>3-methyloctanoic acid</t>
  </si>
  <si>
    <t>4-methyloctanoic acid</t>
  </si>
  <si>
    <t>5-methyloctanoic acid</t>
  </si>
  <si>
    <t>6-methyloctanoic acid</t>
  </si>
  <si>
    <t>7-methyloctanoic acid</t>
  </si>
  <si>
    <t>2,3-dimethylheptanoic acid</t>
  </si>
  <si>
    <t>2,4-dimethylheptanoic acid</t>
  </si>
  <si>
    <t>2,5-dimethylheptanoic acid</t>
  </si>
  <si>
    <t>2,6-dimethylheptanoic acid</t>
  </si>
  <si>
    <t>2-ethylheptanoic acid</t>
  </si>
  <si>
    <t>2-ethyl-3-methylhexanoic acid</t>
  </si>
  <si>
    <t>3,5,5-trimethylhexanoic acid</t>
  </si>
  <si>
    <t>2-propylhexanoic acid</t>
  </si>
  <si>
    <t>octyl formate</t>
  </si>
  <si>
    <t>1-methylheptyl formate</t>
  </si>
  <si>
    <t>2-methylheptyl formate</t>
  </si>
  <si>
    <t>3-methylheptyl formate</t>
  </si>
  <si>
    <t>4-methylheptyl formate</t>
  </si>
  <si>
    <t>5-methylheptyl formate</t>
  </si>
  <si>
    <t>6-methylheptyl formate</t>
  </si>
  <si>
    <t>1,1-dimethylhexyl formate</t>
  </si>
  <si>
    <t>1,2-dimethylhexyl formate</t>
  </si>
  <si>
    <t>1,3-dimethylhexyl formate</t>
  </si>
  <si>
    <t>1,4-dimethylhexyl formate</t>
  </si>
  <si>
    <t>1,5-dimethylhexyl formate</t>
  </si>
  <si>
    <t>1-ethylhexyl formate</t>
  </si>
  <si>
    <t>2-ethylhexyl formate</t>
  </si>
  <si>
    <t>3-ethylhexyl formate</t>
  </si>
  <si>
    <t>4-ethylhexyl formate</t>
  </si>
  <si>
    <t>5-ethylhexyl formate</t>
  </si>
  <si>
    <t>heptyl acetate</t>
  </si>
  <si>
    <t>1-methylhexyl acetate</t>
  </si>
  <si>
    <t>2-methylhexyl acetate</t>
  </si>
  <si>
    <t>3-methylhexyl acetate</t>
  </si>
  <si>
    <t>4-methylhexyl acetate</t>
  </si>
  <si>
    <t>5-methylhexyl acetate</t>
  </si>
  <si>
    <t>1,1-dimethylpentyl acetate</t>
  </si>
  <si>
    <t>1,2-dimethylpentyl acetate</t>
  </si>
  <si>
    <t>1,3-dimethylpentyl acetate</t>
  </si>
  <si>
    <t>1,4-dimethylpentyl acetate</t>
  </si>
  <si>
    <t>1-ethylpentyl acetate</t>
  </si>
  <si>
    <t>2-ethylpentyl acetate</t>
  </si>
  <si>
    <t>3-ethylpentyl acetate</t>
  </si>
  <si>
    <t>4-ethylpentyl acetate</t>
  </si>
  <si>
    <t>1-propylbutyl acetate</t>
  </si>
  <si>
    <t>hexyl propanoate</t>
  </si>
  <si>
    <t>1-methylpentyl propanoate</t>
  </si>
  <si>
    <t>2-methylpentyl propanoate</t>
  </si>
  <si>
    <t>3-methylpentyl propanoate</t>
  </si>
  <si>
    <t>4-methylpentyl propanoate</t>
  </si>
  <si>
    <t>1,1-dimethylbutyl propanoate</t>
  </si>
  <si>
    <t>1,2-dimethylbutyl propanoate</t>
  </si>
  <si>
    <t>1,3-dimethylbutyl propanoate</t>
  </si>
  <si>
    <t>1-ethylbutyl propanoate</t>
  </si>
  <si>
    <t>2-ethylbutyl propanoate</t>
  </si>
  <si>
    <t>3-ethylbutyl propanoate</t>
  </si>
  <si>
    <t>pentyl butanoate</t>
  </si>
  <si>
    <t>1-methylbutyl butanoate</t>
  </si>
  <si>
    <t>2-methylbutyl butanoate</t>
  </si>
  <si>
    <t>3-methylbutyl butanoate</t>
  </si>
  <si>
    <t>1,1-dimethylpropyl butanoate</t>
  </si>
  <si>
    <t>1,2-dimethylpropyl butanoate</t>
  </si>
  <si>
    <t>2,2-dimethylpropyl butanoate</t>
  </si>
  <si>
    <t>1-ethylpropyl butanoate</t>
  </si>
  <si>
    <t>2-ethylpropyl butanoate</t>
  </si>
  <si>
    <t>pentyl isobutanoate</t>
  </si>
  <si>
    <t>1-methylbutyl isobutanoate</t>
  </si>
  <si>
    <t>2-methylbutyl isobutanoate</t>
  </si>
  <si>
    <t>3-methylbutyl isobutanoate</t>
  </si>
  <si>
    <t>1,1-dimethylpropyl isobutanoate</t>
  </si>
  <si>
    <t>1,2-dimethylpropyl isobutanoate</t>
  </si>
  <si>
    <t>1-ethylpropyl isobutanoate</t>
  </si>
  <si>
    <t>2-ethylpropyl isobutanoate</t>
  </si>
  <si>
    <t>butyl pentanoate</t>
  </si>
  <si>
    <t>1-methylpropyl pentanoate</t>
  </si>
  <si>
    <t>2-methylpropyl pentanoate</t>
  </si>
  <si>
    <t>1,1-dimethylethyl pentanoate</t>
  </si>
  <si>
    <t>butyl isopentanoate</t>
  </si>
  <si>
    <t>1-methylpropyl isopentanoate</t>
  </si>
  <si>
    <t>2-methylpropyl isopentanoate</t>
  </si>
  <si>
    <t>1,1-dimethylethyl isopentanoate</t>
  </si>
  <si>
    <t>propyl hexanoate</t>
  </si>
  <si>
    <t>ethyl heptanoate</t>
  </si>
  <si>
    <t>ethyl 3-methylhexanoate</t>
  </si>
  <si>
    <t>ethyl 4-methylhexanoate</t>
  </si>
  <si>
    <t>methyl octanoate</t>
  </si>
  <si>
    <t>glycidyl hexyl ether</t>
  </si>
  <si>
    <t>2-isobutoxy tetrahydropyran</t>
  </si>
  <si>
    <t>4-methyl-2-pentyl-dioxolane</t>
  </si>
  <si>
    <t>3-hydroxy-2-isopropyl-5,5-dimethyltetrahydrofuran</t>
  </si>
  <si>
    <t>3-hydroxy-5-propyl-2,5-dimethyltetrahydrofuran</t>
  </si>
  <si>
    <t>3-hydroxy-5-methyl-5-isobutyltetrahydrofuran</t>
  </si>
  <si>
    <t>3-hydroxy-5-methyl-5-butyltetrahydrofuran</t>
  </si>
  <si>
    <t>3-hydroxy-3-ethyl-2,2,5-trimethyltetrahydrofuranol</t>
  </si>
  <si>
    <t>3-hydroxy-2-methyl-2,5-diethyltetrahydrofuran</t>
  </si>
  <si>
    <t>3-hydroxy-2,2,4,5,5-pentamethyltetrahydrofuran</t>
  </si>
  <si>
    <t>3-hydroxy-2-methyl-5,5-diethyltetrahydrofuran</t>
  </si>
  <si>
    <t>2-(acetoxymethyl)allyl-trimethylsilane</t>
  </si>
  <si>
    <t>ethyl 2-(trimethylsilylmethyl)acrylate</t>
  </si>
  <si>
    <t>di-tert-butyl carbonate</t>
  </si>
  <si>
    <t>dibutyl carbonate</t>
  </si>
  <si>
    <t>diisobutyl carbonate</t>
  </si>
  <si>
    <t>tert-butyl peroxypivalate</t>
  </si>
  <si>
    <t>trimethylolpropane allyl ether</t>
  </si>
  <si>
    <t>acetic acid 3-heptanol ester</t>
  </si>
  <si>
    <t>3-(2-ethylbutoxy)propionic acid</t>
  </si>
  <si>
    <t>1,3,3-triethoxy-1-propene</t>
  </si>
  <si>
    <t>hexyl lactate</t>
  </si>
  <si>
    <t>2,2-diethyl-5-methyl-tetrahydrofuran-3,4-diol</t>
  </si>
  <si>
    <t>1,3-dioxolane-4-methanol, 2-butyl-2-methyl</t>
  </si>
  <si>
    <t>2-(trimethylsilyloxy)ethyl methacrylate</t>
  </si>
  <si>
    <t>ethyl 3,3-diethoxypropionate</t>
  </si>
  <si>
    <t>bis(2-ethoxyethyl) carbonate</t>
  </si>
  <si>
    <t>2-hydroxymethyl-12-crown-4</t>
  </si>
  <si>
    <t>acetic acid, 2-(2-(2-methoxyethoxy)ethoxy)ethyl ester</t>
  </si>
  <si>
    <t>di-tert-butyl diperoxycarbonate</t>
  </si>
  <si>
    <t>3-(trimethoxysilyl)propyl acrylate</t>
  </si>
  <si>
    <t>thiacyclodecane</t>
  </si>
  <si>
    <t>1-trimethylsilyl-1-hexyne</t>
  </si>
  <si>
    <t>1-bromononane</t>
  </si>
  <si>
    <t>2-bromononane</t>
  </si>
  <si>
    <t>3-bromononane</t>
  </si>
  <si>
    <t>4-bromononane</t>
  </si>
  <si>
    <t>5-bromononane</t>
  </si>
  <si>
    <t>1-bromo-2-methyloctane</t>
  </si>
  <si>
    <t>1-bromo-3-methyloctane</t>
  </si>
  <si>
    <t>1-bromo-4-methyloctane</t>
  </si>
  <si>
    <t>1-bromo-5-methyloctane</t>
  </si>
  <si>
    <t>1-bromo-6-methyloctane</t>
  </si>
  <si>
    <t>1-bromo-7-methyloctane</t>
  </si>
  <si>
    <t>2-bromo-2-methyloctane</t>
  </si>
  <si>
    <t>2-bromo-3-methyloctane</t>
  </si>
  <si>
    <t>2-bromo-4-methyloctane</t>
  </si>
  <si>
    <t>2-bromo-5-methyloctane</t>
  </si>
  <si>
    <t>2-bromo-6-methyloctane</t>
  </si>
  <si>
    <t>2-bromo-7-methyloctane</t>
  </si>
  <si>
    <t>3-bromo-2-methyloctane</t>
  </si>
  <si>
    <t>3-bromo-3-methyloctane</t>
  </si>
  <si>
    <t>3-bromo-4-methyloctane</t>
  </si>
  <si>
    <t>3-bromo-5-methyloctane</t>
  </si>
  <si>
    <t>3-bromo-6-methyloctane</t>
  </si>
  <si>
    <t>3-bromo-7-methyloctane</t>
  </si>
  <si>
    <t>9-bromo-1-nonanol</t>
  </si>
  <si>
    <t>1-chlorononane</t>
  </si>
  <si>
    <t>2-chlorononane</t>
  </si>
  <si>
    <t>3-chlorononane</t>
  </si>
  <si>
    <t>4-chlorononane</t>
  </si>
  <si>
    <t>5-chlorononane</t>
  </si>
  <si>
    <t>1-chloro-2-methyloctane</t>
  </si>
  <si>
    <t>1-chloro-3-methyloctane</t>
  </si>
  <si>
    <t>1-chloro-4-methyloctane</t>
  </si>
  <si>
    <t>1-chloro-5-methyloctane</t>
  </si>
  <si>
    <t>1-chloro-6-methyloctane</t>
  </si>
  <si>
    <t>1-chloro-7-methyloctane</t>
  </si>
  <si>
    <t>2-chloro-2-methyloctane</t>
  </si>
  <si>
    <t>2-chloro-3-methyloctane</t>
  </si>
  <si>
    <t>2-chloro-4-methyloctane</t>
  </si>
  <si>
    <t>2-chloro-5-methyloctane</t>
  </si>
  <si>
    <t>2-chloro-6-methyloctane</t>
  </si>
  <si>
    <t>2-chloro-7-methyloctane</t>
  </si>
  <si>
    <t>3-chloro-2-methyloctane</t>
  </si>
  <si>
    <t>3-chloro-3-methyloctane</t>
  </si>
  <si>
    <t>3-chloro-4-methyloctane</t>
  </si>
  <si>
    <t>3-chloro-5-methyloctane</t>
  </si>
  <si>
    <t>3-chloro-6-methyloctane</t>
  </si>
  <si>
    <t>3-chloro-7-methyloctane</t>
  </si>
  <si>
    <t>3-chloro-3-ethyl-2,2-dimethylpentane</t>
  </si>
  <si>
    <t>3-chloro-3-ethylheptane</t>
  </si>
  <si>
    <t>4-chloro-4-methyloctane</t>
  </si>
  <si>
    <t>3-chloro-2,2,3-trimethylhexane</t>
  </si>
  <si>
    <t>9-chloro-1-nonanol</t>
  </si>
  <si>
    <t>nonyltrichlorosilane</t>
  </si>
  <si>
    <t>1-fluorononane</t>
  </si>
  <si>
    <t>2-fluorononane</t>
  </si>
  <si>
    <t>3-fluorononane</t>
  </si>
  <si>
    <t>4-fluorononane</t>
  </si>
  <si>
    <t>5-fluorononane</t>
  </si>
  <si>
    <t>1-fluoro-2-methyloctane</t>
  </si>
  <si>
    <t>1-fluoro-3-methyloctane</t>
  </si>
  <si>
    <t>1-fluoro-4-methyloctane</t>
  </si>
  <si>
    <t>1-fluoro-5-methyloctane</t>
  </si>
  <si>
    <t>1-fluoro-6-methyloctane</t>
  </si>
  <si>
    <t>1-fluoro-7-methyloctane</t>
  </si>
  <si>
    <t>2-fluoro-2-methyloctane</t>
  </si>
  <si>
    <t>2-fluoro-3-methyloctane</t>
  </si>
  <si>
    <t>2-fluoro-4-methyloctane</t>
  </si>
  <si>
    <t>2-fluoro-5-methyloctane</t>
  </si>
  <si>
    <t>2-fluoro-6-methyloctane</t>
  </si>
  <si>
    <t>2-fluoro-7-methyloctane</t>
  </si>
  <si>
    <t>3-fluoro-2-methyloctane</t>
  </si>
  <si>
    <t>3-fluoro-3-methyloctane</t>
  </si>
  <si>
    <t>3-fluoro-4-methyloctane</t>
  </si>
  <si>
    <t>3-fluoro-5-methyloctane</t>
  </si>
  <si>
    <t>3-fluoro-6-methyloctane</t>
  </si>
  <si>
    <t>3-fluoro-7-methyloctane</t>
  </si>
  <si>
    <t>9-fluoro-1-nonanol</t>
  </si>
  <si>
    <t>1-iodononane</t>
  </si>
  <si>
    <t>2-iodononane</t>
  </si>
  <si>
    <t>3-iodononane</t>
  </si>
  <si>
    <t>4-iodononane</t>
  </si>
  <si>
    <t>5-iodononane</t>
  </si>
  <si>
    <t>1-iodo-2-methyloctane</t>
  </si>
  <si>
    <t>1-iodo-3-methyloctane</t>
  </si>
  <si>
    <t>1-iodo-4-methyloctane</t>
  </si>
  <si>
    <t>1-iodo-5-methyloctane</t>
  </si>
  <si>
    <t>1-iodo-6-methyloctane</t>
  </si>
  <si>
    <t>1-iodo-7-methyloctane</t>
  </si>
  <si>
    <t>2-iodo-2-methyloctane</t>
  </si>
  <si>
    <t>2-iodo-3-methyloctane</t>
  </si>
  <si>
    <t>2-iodo-4-methyloctane</t>
  </si>
  <si>
    <t>2-iodo-5-methyloctane</t>
  </si>
  <si>
    <t>2-iodo-6-methyloctane</t>
  </si>
  <si>
    <t>2-iodo-7-methyloctane</t>
  </si>
  <si>
    <t>3-iodo-2-methyloctane</t>
  </si>
  <si>
    <t>3-iodo-3-methyloctane</t>
  </si>
  <si>
    <t>3-iodo-4-methyloctane</t>
  </si>
  <si>
    <t>3-iodo-5-methyloctane</t>
  </si>
  <si>
    <t>3-iodo-6-methyloctane</t>
  </si>
  <si>
    <t>3-iodo-7-methyloctane</t>
  </si>
  <si>
    <t>1-tert-butylpiperidine</t>
  </si>
  <si>
    <t>3-butylpiperidine</t>
  </si>
  <si>
    <t>4-butylpiperidine</t>
  </si>
  <si>
    <t>N-butylpiperidine</t>
  </si>
  <si>
    <t>2,5-diethylpiperidine</t>
  </si>
  <si>
    <t>1-isobutylpiperidine</t>
  </si>
  <si>
    <t>1-methyl-2-propylpiperidine, (S)</t>
  </si>
  <si>
    <t>2,2,4,6-tetramethylpiperidine</t>
  </si>
  <si>
    <t>2,2,6,6-tetramethylpiperidine</t>
  </si>
  <si>
    <t>cyclohexylisopropylamine</t>
  </si>
  <si>
    <t>N,alpha-dimethylcyclopentaneethanamine</t>
  </si>
  <si>
    <t>N,6-dimethyl-5-hepten-2-amine</t>
  </si>
  <si>
    <t>N-tert-butyl-1,1-dimethylallylamine</t>
  </si>
  <si>
    <t>3,3,5-trimethylcyclohexylamine</t>
  </si>
  <si>
    <t>N,N-dibutylformamide</t>
  </si>
  <si>
    <t>5-(diethylamino)-2-pentanone</t>
  </si>
  <si>
    <t>N,N-diethyl-2,2-dimethylpropanamide</t>
  </si>
  <si>
    <t>N,N-diethyl-3-methylbutanamide</t>
  </si>
  <si>
    <t>3-hydroxy-4-methylol-2,2,5,5-tetramethyltetrahydrofuran</t>
  </si>
  <si>
    <t>dipropylcarbamothioic acid, S-ethyl ester</t>
  </si>
  <si>
    <t>1-nitrononane</t>
  </si>
  <si>
    <t>ethyl 3-(diethylamino)propanoate</t>
  </si>
  <si>
    <t>N,N-diisopropyl ethyl carbamate</t>
  </si>
  <si>
    <t>N,N-di-n-propyl ethyl carbamate</t>
  </si>
  <si>
    <t>N-methylaza-12-crown-4</t>
  </si>
  <si>
    <t>(2-cyanoethyl)triethoxysilane</t>
  </si>
  <si>
    <t>triethyl 2-phosphonopropionate</t>
  </si>
  <si>
    <t>nonane</t>
  </si>
  <si>
    <t>2-methyloctane</t>
  </si>
  <si>
    <t>3-methyloctane</t>
  </si>
  <si>
    <t>4-methyloctane</t>
  </si>
  <si>
    <t>2,2-dimethylheptane</t>
  </si>
  <si>
    <t>2,3-dimethylheptane</t>
  </si>
  <si>
    <t>2,4-dimethylheptane</t>
  </si>
  <si>
    <t>2,5-dimethylheptane</t>
  </si>
  <si>
    <t>2,6-dimethylheptane</t>
  </si>
  <si>
    <t>3,3-dimethylheptane</t>
  </si>
  <si>
    <t>3,3-diethylpentane</t>
  </si>
  <si>
    <t>3,4-dimethylheptane</t>
  </si>
  <si>
    <t>3,5-dimethylheptane</t>
  </si>
  <si>
    <t>4,4-dimethylheptane</t>
  </si>
  <si>
    <t>2,2,3-trimethylhexane</t>
  </si>
  <si>
    <t>2,2,4-trimethylhexane</t>
  </si>
  <si>
    <t>2,2,5-trimethylhexane</t>
  </si>
  <si>
    <t>2,3,3-trimethylhexane</t>
  </si>
  <si>
    <t>2,3,4-trimethylhexane</t>
  </si>
  <si>
    <t>2,3,5-trimethylhexane</t>
  </si>
  <si>
    <t>2,4,4-trimethylhexane</t>
  </si>
  <si>
    <t>3,3,4-trimethylhexane</t>
  </si>
  <si>
    <t>2,2,3,3-tetramethylpentane</t>
  </si>
  <si>
    <t>2,2,3,4-tetramethylpentane</t>
  </si>
  <si>
    <t>2,2,4,4-tetramethylpentane</t>
  </si>
  <si>
    <t>2,3,3,4-tetramethylpentane</t>
  </si>
  <si>
    <t>3-ethylheptane</t>
  </si>
  <si>
    <t>4-ethylheptane</t>
  </si>
  <si>
    <t>3-ethyl-2-methylhexane</t>
  </si>
  <si>
    <t>4-ethyl-2-methylhexane</t>
  </si>
  <si>
    <t>3-ethyl-3-methylhexane</t>
  </si>
  <si>
    <t>3-ethyl-4-methylhexane</t>
  </si>
  <si>
    <t>2,2-dimethyl-3-ethylpentane</t>
  </si>
  <si>
    <t>2,3-dimethyl-3-ethylpentane</t>
  </si>
  <si>
    <t>2,4-dimethyl-3-ethylpentane</t>
  </si>
  <si>
    <t>cyclopentamine hydrochloride</t>
  </si>
  <si>
    <t>dichloro-methyl-octylsilane</t>
  </si>
  <si>
    <t>1-(3-dimethylaminopropyl)-3-ethylcarbodiimide methiodide</t>
  </si>
  <si>
    <t>tetraethylurea</t>
  </si>
  <si>
    <t>nitroso-N-methyl-n-octylamine</t>
  </si>
  <si>
    <t>N-nitroso-N-pentyl-(4-hydroxybutyl)amine</t>
  </si>
  <si>
    <t>1-nonanol</t>
  </si>
  <si>
    <t>2-nonanol</t>
  </si>
  <si>
    <t>2-nonanol, (±)</t>
  </si>
  <si>
    <t>3-nonanol</t>
  </si>
  <si>
    <t>3-nonanol, (±)</t>
  </si>
  <si>
    <t>4-nonanol</t>
  </si>
  <si>
    <t>4-nonanol, (S)</t>
  </si>
  <si>
    <t>5-nonanol</t>
  </si>
  <si>
    <t>2-methyl-1-octanol</t>
  </si>
  <si>
    <t>3-methyl-1-octanol</t>
  </si>
  <si>
    <t>4-methyl-1-octanol</t>
  </si>
  <si>
    <t>5-methyl-1-octanol</t>
  </si>
  <si>
    <t>6-methyl-1-octanol</t>
  </si>
  <si>
    <t>7-methyl-1-octanol</t>
  </si>
  <si>
    <t>2-methyl-2-octanol</t>
  </si>
  <si>
    <t>3-methyl-2-octanol</t>
  </si>
  <si>
    <t>5-methyl-2-octanol</t>
  </si>
  <si>
    <t>7-methyl-2-octanol</t>
  </si>
  <si>
    <t>2-methyl-3-octanol</t>
  </si>
  <si>
    <t>3-methyl-3-octanol</t>
  </si>
  <si>
    <t>4-methyl-3-octanol</t>
  </si>
  <si>
    <t>6-methyl-3-octanol</t>
  </si>
  <si>
    <t>7-methyl-3-octanol</t>
  </si>
  <si>
    <t>2-methyl-4-octanol</t>
  </si>
  <si>
    <t>3-methyl-4-octanol</t>
  </si>
  <si>
    <t>4-methyl-4-octanol</t>
  </si>
  <si>
    <t>5-methyl-4-octanol</t>
  </si>
  <si>
    <t>6-methyl-4-octanol</t>
  </si>
  <si>
    <t>7-methyl-4-octanol</t>
  </si>
  <si>
    <t>2-ethyl-1-heptanol</t>
  </si>
  <si>
    <t>3-ethyl-1-heptanol</t>
  </si>
  <si>
    <t>5-ethyl-1-heptanol</t>
  </si>
  <si>
    <t>2,2-dimethyl-1-heptanol</t>
  </si>
  <si>
    <t>4,6-dimethyl-1-heptanol</t>
  </si>
  <si>
    <t>6,6-dimethyl-1-heptanol</t>
  </si>
  <si>
    <t>2-ethyl-2-heptanol</t>
  </si>
  <si>
    <t>3-ethyl-2-heptanol</t>
  </si>
  <si>
    <t>2,3-dimethyl-2-heptanol</t>
  </si>
  <si>
    <t>2,4-dimethyl-2-heptanol</t>
  </si>
  <si>
    <t>2,5-dimethyl-2-heptanol</t>
  </si>
  <si>
    <t>2,6-dimethyl-2-heptanol</t>
  </si>
  <si>
    <t>4,6-dimethyl-2-heptanol</t>
  </si>
  <si>
    <t>5,6-dimethyl-2-heptanol</t>
  </si>
  <si>
    <t>3-ethyl-3-heptanol</t>
  </si>
  <si>
    <t>2,2-dimethyl-3-heptanol</t>
  </si>
  <si>
    <t>2,3-dimethyl-3-heptanol</t>
  </si>
  <si>
    <t>2,6-dimethyl-3-heptanol</t>
  </si>
  <si>
    <t>3,5-dimethyl-3-heptanol</t>
  </si>
  <si>
    <t>3,6-dimethyl-3-heptanol</t>
  </si>
  <si>
    <t>4-ethyl-4-heptanol</t>
  </si>
  <si>
    <t>2,2-dimethyl-4-heptanol</t>
  </si>
  <si>
    <t>2,4-dimethyl-4-heptanol</t>
  </si>
  <si>
    <t>2,6-dimethyl-4-heptanol</t>
  </si>
  <si>
    <t>3,3-dimethyl-4-heptanol</t>
  </si>
  <si>
    <t>3,5-dimethyl-4-heptanol</t>
  </si>
  <si>
    <t>2-propyl-1-hexanol</t>
  </si>
  <si>
    <t>3-propyl-1-hexanol</t>
  </si>
  <si>
    <t>1-methyl-2-ethyl-1-hexanol</t>
  </si>
  <si>
    <t>1-methyl-3-ethyl-1-hexanol</t>
  </si>
  <si>
    <t>3-methyl-2-ethyl-1-hexanol</t>
  </si>
  <si>
    <t>4-methyl-2-ethyl-1-hexanol</t>
  </si>
  <si>
    <t>5-methyl-2-ethyl-1-hexanol</t>
  </si>
  <si>
    <t>3,3,5-trimethyl-1-hexanol</t>
  </si>
  <si>
    <t>3,4,4-trimethyl-1-hexanol</t>
  </si>
  <si>
    <t>3,5,5-trimethyl-1-hexanol</t>
  </si>
  <si>
    <t>4,5,5-trimethyl-1-hexanol</t>
  </si>
  <si>
    <t>2-methyl-3-ethyl-2-hexanol</t>
  </si>
  <si>
    <t>2,3,4-trimethyl-2-hexanol</t>
  </si>
  <si>
    <t>2,4,4-trimethyl-2-hexanol</t>
  </si>
  <si>
    <t>2,4,5-trimethyl-2-hexanol</t>
  </si>
  <si>
    <t>2,5,5-trimethyl-2-hexanol</t>
  </si>
  <si>
    <t>2-methyl-3-ethyl-3-hexanol</t>
  </si>
  <si>
    <t>2-methyl-4-ethyl-3-hexanol</t>
  </si>
  <si>
    <t>3-methyl-4-ethyl-3-hexanol</t>
  </si>
  <si>
    <t>4-methyl-3-ethyl-3-hexanol</t>
  </si>
  <si>
    <t>5-methyl-3-ethyl-3-hexanol</t>
  </si>
  <si>
    <t>2,2,3-trimethyl-3-hexanol</t>
  </si>
  <si>
    <t>2,2,4-trimethyl-3-hexanol</t>
  </si>
  <si>
    <t>2,2,5-trimethyl-3-hexanol</t>
  </si>
  <si>
    <t>2,3,4-trimethyl-3-hexanol</t>
  </si>
  <si>
    <t>2,3,5-trimethyl-3-hexanol</t>
  </si>
  <si>
    <t>2,4,4-trimethyl-3-hexanol</t>
  </si>
  <si>
    <t>2,5,5-trimethyl-3-hexanol</t>
  </si>
  <si>
    <t>3,4,4-trimethyl-3-hexanol</t>
  </si>
  <si>
    <t>3,5,5-trimethyl-3-hexanol</t>
  </si>
  <si>
    <t>4-methyl-2-propyl-1-pentanol</t>
  </si>
  <si>
    <t>4-methyl-2-isopropyl-1-pentanol</t>
  </si>
  <si>
    <t>2,2-dimethyl-3-ethyl-1-pentanol</t>
  </si>
  <si>
    <t>2,4-dimethyl-2-ethyl-1-pentanol</t>
  </si>
  <si>
    <t>3,3-diethyl-2-pentanol</t>
  </si>
  <si>
    <t>2,3-dimethyl-3-ethyl-2-pentanol</t>
  </si>
  <si>
    <t>4,4-dimethyl-3-ethyl-2-pentanol</t>
  </si>
  <si>
    <t>2,3,3,4-tetramethyl-2-pentanol</t>
  </si>
  <si>
    <t>2,3,4,4-tetramethyl-2-pentanol</t>
  </si>
  <si>
    <t>3,3,4,4-tetramethyl-2-pentanol</t>
  </si>
  <si>
    <t>2-methyl-3-isopropyl-3-pentanol</t>
  </si>
  <si>
    <t>2,2-dimethyl-3-ethyl-3-pentanol</t>
  </si>
  <si>
    <t>2,4-dimethyl-3-ethyl-3-pentanol</t>
  </si>
  <si>
    <t>2,2,3,4-tetramethyl-3-pentanol</t>
  </si>
  <si>
    <t>2,2,4,4-tetramethyl-3-pentanol</t>
  </si>
  <si>
    <t>1-methoxy-octane</t>
  </si>
  <si>
    <t>2-methoxy-octane</t>
  </si>
  <si>
    <t>3-methoxy-octane</t>
  </si>
  <si>
    <t>4-methoxy-octane</t>
  </si>
  <si>
    <t>1-ethoxy-heptane</t>
  </si>
  <si>
    <t>2-ethoxy-heptane</t>
  </si>
  <si>
    <t>3-ethoxy-heptane</t>
  </si>
  <si>
    <t>4-ethoxy-heptane</t>
  </si>
  <si>
    <t>1-propoxy-hexane</t>
  </si>
  <si>
    <t>2-propoxy-hexane</t>
  </si>
  <si>
    <t>3-propoxy-hexane</t>
  </si>
  <si>
    <t>1-isopropoxy-hexane</t>
  </si>
  <si>
    <t>2-isopropoxy-hexane</t>
  </si>
  <si>
    <t>3-isopropoxy-hexane</t>
  </si>
  <si>
    <t>allyloxy-tert-butyldimethylsilane</t>
  </si>
  <si>
    <t>(1-tert-butylvinyloxy)trimethylsilane</t>
  </si>
  <si>
    <t>1,2-nonanediol</t>
  </si>
  <si>
    <t>1,3-nonanediol</t>
  </si>
  <si>
    <t>1,4-nonanediol</t>
  </si>
  <si>
    <t>1,9-nonanediol</t>
  </si>
  <si>
    <t>2-butyl-2-ethyl-1,3-propanediol</t>
  </si>
  <si>
    <t>dibutoxymethane</t>
  </si>
  <si>
    <t>1,1-diethoxypentane</t>
  </si>
  <si>
    <t>diisobutoxymethane</t>
  </si>
  <si>
    <t>heptyloxyethanol</t>
  </si>
  <si>
    <t>2-(1-ethylamyloxy)ethanol</t>
  </si>
  <si>
    <t>1-(tert-butyldimethylsilyloxy)-2-propanone</t>
  </si>
  <si>
    <t>cyclohexyl(dimethoxy)methylsilane</t>
  </si>
  <si>
    <t>1,1,3-triethoxypropane</t>
  </si>
  <si>
    <t>1-(2-butoxyethoxy)-2-propanol</t>
  </si>
  <si>
    <t>3-(2-butoxyethoxy)propanol</t>
  </si>
  <si>
    <t>allyltriethoxysilane</t>
  </si>
  <si>
    <t>tripropylene glycol</t>
  </si>
  <si>
    <t>methyl octyl sulfate</t>
  </si>
  <si>
    <t>tetraethyleneglycol monomethyl ether</t>
  </si>
  <si>
    <t>(3-glycidyloxypropyl)trimethoxysilane</t>
  </si>
  <si>
    <t>1-nonanethiol</t>
  </si>
  <si>
    <t>2-nonanethiol</t>
  </si>
  <si>
    <t>3-nonanethiol</t>
  </si>
  <si>
    <t>4-nonanethiol</t>
  </si>
  <si>
    <t>5-nonanethiol</t>
  </si>
  <si>
    <t>2-methyl-1-octanethiol</t>
  </si>
  <si>
    <t>3-methyl-1-octanethiol</t>
  </si>
  <si>
    <t>4-methyl-1-octanethiol</t>
  </si>
  <si>
    <t>5-methyl-1-octanethiol</t>
  </si>
  <si>
    <t>6-methyl-1-octanethiol</t>
  </si>
  <si>
    <t>7-methyl-1-octanethiol</t>
  </si>
  <si>
    <t>2-methyl-2-octanethiol</t>
  </si>
  <si>
    <t>3-methyl-2-octanethiol</t>
  </si>
  <si>
    <t>4-methyl-2-octanethiol</t>
  </si>
  <si>
    <t>5-methyl-2-octanethiol</t>
  </si>
  <si>
    <t>6-methyl-2-octanethiol</t>
  </si>
  <si>
    <t>7-methyl-2-octanethiol</t>
  </si>
  <si>
    <t>2-thiadecane</t>
  </si>
  <si>
    <t>3-thiadecane</t>
  </si>
  <si>
    <t>4-thiadecane</t>
  </si>
  <si>
    <t>5-thiadecane</t>
  </si>
  <si>
    <t>3-methyl-2-thianonane</t>
  </si>
  <si>
    <t>4-methyl-2-thianonane</t>
  </si>
  <si>
    <t>5-methyl-2-thianonane</t>
  </si>
  <si>
    <t>6-methyl-2-thianonane</t>
  </si>
  <si>
    <t>2-methyl-3-thianonane</t>
  </si>
  <si>
    <t>4-methyl-3-thianonane</t>
  </si>
  <si>
    <t>5-methyl-3-thianonane</t>
  </si>
  <si>
    <t>6-methyl-3-thianonane</t>
  </si>
  <si>
    <t>1,9-nonanedithiol</t>
  </si>
  <si>
    <t>1,8-nonanedithiol</t>
  </si>
  <si>
    <t>1,7-nonanedithiol</t>
  </si>
  <si>
    <t>1,6-nonanedithiol</t>
  </si>
  <si>
    <t>1,5-nonanedithiol</t>
  </si>
  <si>
    <t>1,4-nonanedithiol</t>
  </si>
  <si>
    <t>1,3-nonanedithiol</t>
  </si>
  <si>
    <t>1,2-nonanedithiol</t>
  </si>
  <si>
    <t>2,3-dithiaundecane</t>
  </si>
  <si>
    <t>3,4-dithiaundecane</t>
  </si>
  <si>
    <t>4,5-dithiaundecane</t>
  </si>
  <si>
    <t>5,6-dithiaundecane</t>
  </si>
  <si>
    <t>6,7-dithiaundecane</t>
  </si>
  <si>
    <t>2,4-dithiaundecane</t>
  </si>
  <si>
    <t>3,5-dithiaundecane</t>
  </si>
  <si>
    <t>4,6-dithiaundecane</t>
  </si>
  <si>
    <t>(3-bromopropoxy)-tert-butyldimethylsilane</t>
  </si>
  <si>
    <t>(3-chloropropyl)triethoxysilane</t>
  </si>
  <si>
    <t>chlorotriisopropylsilane</t>
  </si>
  <si>
    <t>chlorotripropylsilane</t>
  </si>
  <si>
    <t>nonylamine</t>
  </si>
  <si>
    <t>methyloctylamine</t>
  </si>
  <si>
    <t>ethylheptylamine</t>
  </si>
  <si>
    <t>tert-amyl-tert-butylamine</t>
  </si>
  <si>
    <t>dimethylheptylamine</t>
  </si>
  <si>
    <t>diethylpentylamine</t>
  </si>
  <si>
    <t>tripropylamine</t>
  </si>
  <si>
    <t>N-methyldibutylamine</t>
  </si>
  <si>
    <t>5-diethylamino-2-pentanol</t>
  </si>
  <si>
    <t>2-trimethylsilyl-N-tert-butylacetaldimine</t>
  </si>
  <si>
    <t>1-(2-(dimethylamino)ethyl)-4-methylpiperazine</t>
  </si>
  <si>
    <t>triisopropyl phosphate</t>
  </si>
  <si>
    <t>tripropyl phosphate</t>
  </si>
  <si>
    <t>dibutyl methyl phosphate</t>
  </si>
  <si>
    <t>diethyl amyl phosphate</t>
  </si>
  <si>
    <t>tri-(2-methoxyethanol)phosphate</t>
  </si>
  <si>
    <t>triisopropylphosphine</t>
  </si>
  <si>
    <t>tripropylphosphine</t>
  </si>
  <si>
    <t>N1,N1-diethyl-1,4-pentanediamine</t>
  </si>
  <si>
    <t>N,N,N',N'-tetraethylmethanediamine</t>
  </si>
  <si>
    <t>N,N'-diisopropyl-1,3-propanediamine</t>
  </si>
  <si>
    <t>diethyldithiocarbamic acid, diethylammonium salt</t>
  </si>
  <si>
    <t>triisopropylsilanol</t>
  </si>
  <si>
    <t>tetraethyl methylenediphosphonate</t>
  </si>
  <si>
    <t>triisopropylsilanethiol</t>
  </si>
  <si>
    <t>tripropylsilane</t>
  </si>
  <si>
    <t>triisopropylsilane</t>
  </si>
  <si>
    <t>2,3-bis(trimethylsilyl)-1-propene</t>
  </si>
  <si>
    <t>(4-aminobutyl)diethoxymethylsilane</t>
  </si>
  <si>
    <t>phospholine</t>
  </si>
  <si>
    <t>3-(triethoxysilyl)-1-propanamine</t>
  </si>
  <si>
    <t>N,N,N',N'',N''-pentamethyldiethylenetriamine</t>
  </si>
  <si>
    <t>methylbis(trimethylsilyloxy)vinylsilane</t>
  </si>
  <si>
    <t>2,4,6-triethyl-2,4,6-trimethylcyclotrisiloxane</t>
  </si>
  <si>
    <t>vinylheptamethylcyclotetrasiloxane</t>
  </si>
  <si>
    <t>tris(trimethylsilyl)amine</t>
  </si>
  <si>
    <t>tris(trimethylsilyl)phosphine</t>
  </si>
  <si>
    <t>tris(trimethylsiloxy)silane</t>
  </si>
  <si>
    <t>tris(trimethylsilyl)silane</t>
  </si>
  <si>
    <t>eicosafluoro-1-decene</t>
  </si>
  <si>
    <t>perfluoro(1-methyl-4-isopropylcyclohexane)</t>
  </si>
  <si>
    <t>perfluorodecane</t>
  </si>
  <si>
    <t>3,3,4,4,5,5,6,6,7,7,8,8,9,9,10,10,10-heptadecafluoro-1-decene</t>
  </si>
  <si>
    <t xml:space="preserve">[2,2,3,3,4,4,5,5,6,7,7,7-dodecafluoro-6-(trifluoromethyl)heptyl]oxirane   </t>
  </si>
  <si>
    <t>3',5'-bis(trifluoromethyl)acetophenone</t>
  </si>
  <si>
    <t>1-chloronaphthalene</t>
  </si>
  <si>
    <t>2-chloronaphthalene</t>
  </si>
  <si>
    <t>monochloronaphthalene</t>
  </si>
  <si>
    <t>1-fluoronaphthalene</t>
  </si>
  <si>
    <t>2-fluoronaphthalene</t>
  </si>
  <si>
    <t>naphthalene</t>
  </si>
  <si>
    <t>azulene</t>
  </si>
  <si>
    <t>glycidyl 2,2,3,3,4,4,5,5,6,6,7,7-dodecafluoroheptyl ether</t>
  </si>
  <si>
    <t>2-phenylfuran</t>
  </si>
  <si>
    <t>1-naphthalenethiol</t>
  </si>
  <si>
    <t>2-naphthalenethiol</t>
  </si>
  <si>
    <t>2-phenylthiophene</t>
  </si>
  <si>
    <t>trans-2-phenylcyclopropanecarbonyl chloride</t>
  </si>
  <si>
    <t>cyclopropyl 4-fluorophenyl ketone</t>
  </si>
  <si>
    <t>3,3,4,4,5,5,6,6,6,-nonafluorohexyl methacrylate</t>
  </si>
  <si>
    <t>1-phenyl-1-cyclopropanecarbonitrile</t>
  </si>
  <si>
    <t>trans-2-phenylcyclopropyl isocyanate</t>
  </si>
  <si>
    <t>m-divinylbenzene</t>
  </si>
  <si>
    <t>(cis)-1,3-butadienylbenzene</t>
  </si>
  <si>
    <t>(trans)-1,3-butadienylbenzene</t>
  </si>
  <si>
    <t>o-divinylbenzene</t>
  </si>
  <si>
    <t>p-divinylbenzene</t>
  </si>
  <si>
    <t>1-methylindene</t>
  </si>
  <si>
    <t>2-methylindene</t>
  </si>
  <si>
    <t>3-methyl-1H-indene</t>
  </si>
  <si>
    <t>4-methyl-1H-indene</t>
  </si>
  <si>
    <t>6-methyl-1H-indene</t>
  </si>
  <si>
    <t>7-methyl-1H-indene</t>
  </si>
  <si>
    <t>3-butynylbenzene</t>
  </si>
  <si>
    <t>1,2-dihydronaphthalene</t>
  </si>
  <si>
    <t>1,4-dihydronaphthalene</t>
  </si>
  <si>
    <t>2-phenyl-1,3-butadiene</t>
  </si>
  <si>
    <t>divinylbenzene</t>
  </si>
  <si>
    <t>1-phenyl-1-butyne</t>
  </si>
  <si>
    <t>2,2-dichloro-1-methylcyclopropylbenzene</t>
  </si>
  <si>
    <t>diethyl octafluoroadipate</t>
  </si>
  <si>
    <t>1-phenyl-2-buten-1-one</t>
  </si>
  <si>
    <t>cyclopropyl phenyl ketone</t>
  </si>
  <si>
    <t>1,4-epoxy-1,2,3,4-tetrahydronaphthalene</t>
  </si>
  <si>
    <t>allyl benzoate</t>
  </si>
  <si>
    <t>benzyl acrylate</t>
  </si>
  <si>
    <t>cinnamyl formate</t>
  </si>
  <si>
    <t>methyl cinnamate</t>
  </si>
  <si>
    <t>4-acetoxystyrene</t>
  </si>
  <si>
    <t>phenyl methacrylate</t>
  </si>
  <si>
    <t>2-(2-propenyloxy)benzaldehyde</t>
  </si>
  <si>
    <t>4-(2-propenyloxy)benzaldehyde</t>
  </si>
  <si>
    <t>difurfuryl ether</t>
  </si>
  <si>
    <t>dimethyl phthalate</t>
  </si>
  <si>
    <t>resorcinol diacetate</t>
  </si>
  <si>
    <t>(3-bromo-3-butenyl)benzene</t>
  </si>
  <si>
    <t>(4-bromo-2-butenyl)benzene</t>
  </si>
  <si>
    <t>2-bromo-3-phenyl-2-butene</t>
  </si>
  <si>
    <t>ethyl-alpha-bromophenyl acetate</t>
  </si>
  <si>
    <t>1-(2-chloro-1-methylvinyl)-4-methylbenzene</t>
  </si>
  <si>
    <t>1-(1-chlorovinyl)-2,4-dimethylbenzene</t>
  </si>
  <si>
    <t>alpha-ethylbenzeneacetyl chloride</t>
  </si>
  <si>
    <t>4-propylbenzoyl chloride</t>
  </si>
  <si>
    <t>ethyl chlorophenylacetate, (S)</t>
  </si>
  <si>
    <t>phenethyl chloracetate</t>
  </si>
  <si>
    <t>2-chloroethyl phenoxyacetate</t>
  </si>
  <si>
    <t>a-cyclopropyl-4-fluorobenzyl alcohol</t>
  </si>
  <si>
    <t>6,6,7,7,8,8,8-heptafluoro-2,2-dimethyl-3,5-octanedione</t>
  </si>
  <si>
    <t>ethyl p-iodobenzyl carbonate</t>
  </si>
  <si>
    <t>iodobenzene diacetate</t>
  </si>
  <si>
    <t>alpha-ethylbenzeneacetonitrile</t>
  </si>
  <si>
    <t>2,5-dimethylphenylacetonitrile</t>
  </si>
  <si>
    <t>4-phenylbutyronitrile</t>
  </si>
  <si>
    <t>p-isopropylbenzonitrile</t>
  </si>
  <si>
    <t>4-phenoxybutanenitrile</t>
  </si>
  <si>
    <t>2-ethyl-6-methylphenyl isocyanate</t>
  </si>
  <si>
    <t>4-isopropylphenyl isocyanate</t>
  </si>
  <si>
    <t>2-isopropylphenyl isocyanate</t>
  </si>
  <si>
    <t>2-propylphenyl isocyanate</t>
  </si>
  <si>
    <t>N-vinylacetanilide</t>
  </si>
  <si>
    <t>1,2,3,4-tetrahydronaphthalene</t>
  </si>
  <si>
    <t>cis-(1-butenyl)benzene</t>
  </si>
  <si>
    <t>trans-(1-butenyl)benzene</t>
  </si>
  <si>
    <t>cis-(1-methyl-1-propenyl)benzene</t>
  </si>
  <si>
    <t>trans-(1-methyl-1-propenyl)benzene</t>
  </si>
  <si>
    <t>(2-methyl-1-propenyl)benzene</t>
  </si>
  <si>
    <t>cis-1-methyl-2-(1-propenyl)benzene</t>
  </si>
  <si>
    <t>cis-1-methyl-3-(1-propenyl)benzene</t>
  </si>
  <si>
    <t>cis-1-methyl-4-(1-propenyl)benzene</t>
  </si>
  <si>
    <t>trans-1-methyl-4-(1-propenyl)benzene</t>
  </si>
  <si>
    <t>1-methyl-2-(1-methylethenyl)benzene</t>
  </si>
  <si>
    <t>1-methyl-3-(1-methylethenyl)benzene</t>
  </si>
  <si>
    <t>1-methyl-4-(1-methylethenyl)benzene</t>
  </si>
  <si>
    <t>o-ethylstyrene</t>
  </si>
  <si>
    <t>m-ethylstyrene</t>
  </si>
  <si>
    <t>p-ethylstyrene</t>
  </si>
  <si>
    <t>1-ethenyl-2,4-dimethylbenzene</t>
  </si>
  <si>
    <t>1-ethenyl-3,5-dimethylbenzene</t>
  </si>
  <si>
    <t>2-ethenyl-1,3-dimethylbenzene</t>
  </si>
  <si>
    <t>2-ethenyl-1,4-dimethylbenzene</t>
  </si>
  <si>
    <t>4-ethenyl-1,2-dimethylbenzene</t>
  </si>
  <si>
    <t>2,3-dimethylstyrene</t>
  </si>
  <si>
    <t>3,4-dimethylstyrene</t>
  </si>
  <si>
    <t>2,6-dimethylstyrene</t>
  </si>
  <si>
    <t>3,5-dimethylstyrene</t>
  </si>
  <si>
    <t>2-butenylbenzene</t>
  </si>
  <si>
    <t>3-butenylbenzene</t>
  </si>
  <si>
    <t>1-methyl-2-allylbenzene</t>
  </si>
  <si>
    <t>(1-methylenepropyl)benzene</t>
  </si>
  <si>
    <t>dicyclopentadiene</t>
  </si>
  <si>
    <t>2,3-dihydro-1-methyl-1H-indene</t>
  </si>
  <si>
    <t>2,3-dihydro-2-methyl-1H-indene</t>
  </si>
  <si>
    <t>2,3-dihydro-4-methyl-1H-indene</t>
  </si>
  <si>
    <t>2,3-dihydro-5-methyl-1H-indene</t>
  </si>
  <si>
    <t>(1-methylcyclopropyl)benzene</t>
  </si>
  <si>
    <t>cyclobutylbenzene</t>
  </si>
  <si>
    <t>1-ethyl-1,3,5,7-cyclooctatetraene</t>
  </si>
  <si>
    <t>benzylcyclopropane</t>
  </si>
  <si>
    <t>trans-1-butenylbenzene</t>
  </si>
  <si>
    <t>a,2-dimethylstyrene</t>
  </si>
  <si>
    <t>1,4-bis(chloromethoxymethyl)benzene</t>
  </si>
  <si>
    <t>anethole</t>
  </si>
  <si>
    <t>alpha-allylbenzenemethanol</t>
  </si>
  <si>
    <t>gamma-methylenebenzenepropanol</t>
  </si>
  <si>
    <t>3-phenyl-2-buten-1-ol</t>
  </si>
  <si>
    <t>alpha-vinyl-alpha-methylbenzenemethanol</t>
  </si>
  <si>
    <t>allyl 3-methylphenyl ether</t>
  </si>
  <si>
    <t>allyl 4-methylphenyl ether</t>
  </si>
  <si>
    <t>allyl o-tolyl ether</t>
  </si>
  <si>
    <t>(2-ethoxyvinyl)benzene</t>
  </si>
  <si>
    <t>1-methoxy-2-(1-propenyl)benzene</t>
  </si>
  <si>
    <t>trans-1-methoxy-4-(1-propenyl)benzene</t>
  </si>
  <si>
    <t>1-methoxy-4-(2-propenyl)benzene</t>
  </si>
  <si>
    <t>1-(2,4-dimethylphenyl)ethanone</t>
  </si>
  <si>
    <t>1-(2,5-dimethylphenyl)ethanone</t>
  </si>
  <si>
    <t>1-(3,4-dimethylphenyl)ethanone</t>
  </si>
  <si>
    <t>1-(2-methylphenyl)-1-propanone</t>
  </si>
  <si>
    <t>1-(3-methylphenyl)-1-propanone</t>
  </si>
  <si>
    <t>1-(4-methylphenyl)-1-propanone</t>
  </si>
  <si>
    <t>2-methyl-1-phenyl-1-propanone</t>
  </si>
  <si>
    <t>1-phenyl-1-butanone</t>
  </si>
  <si>
    <t>1-phenyl-2-butanone</t>
  </si>
  <si>
    <t>4-phenyl-2-butanone</t>
  </si>
  <si>
    <t>4-isopropylbenzaldehyde</t>
  </si>
  <si>
    <t>2-methylbenzenepropanal</t>
  </si>
  <si>
    <t>4-methylbenzenepropanal</t>
  </si>
  <si>
    <t>2,4,6-trimethylbenzaldehyde</t>
  </si>
  <si>
    <t>allyl benzyl ether</t>
  </si>
  <si>
    <t>a-cyclopropylbenzyl alcohol</t>
  </si>
  <si>
    <t>4-ethoxystyrene</t>
  </si>
  <si>
    <t>4'-ethylacetophenone</t>
  </si>
  <si>
    <t>3-methylphenylacetone</t>
  </si>
  <si>
    <t>4-methylphenylacetone</t>
  </si>
  <si>
    <t>2-methylphenylacetone</t>
  </si>
  <si>
    <t>trans-2-methyl-3-phenyl-2-propen-1-ol</t>
  </si>
  <si>
    <t>2-methyl-2-propenyl phenyl ether</t>
  </si>
  <si>
    <t>3-phenylbutyraldehyde</t>
  </si>
  <si>
    <t>p-propylbenzaldehyde</t>
  </si>
  <si>
    <t>cis-p-propenylanisole</t>
  </si>
  <si>
    <t>2-(p-tolyl)propionic aldehyde</t>
  </si>
  <si>
    <t>benzyl propanoate</t>
  </si>
  <si>
    <t>2,4-dimethylphenyl acetate</t>
  </si>
  <si>
    <t>2,5-dimethylphenyl acetate</t>
  </si>
  <si>
    <t>3,4-dimethylphenyl acetate</t>
  </si>
  <si>
    <t>3,5-dimethylphenyl acetate</t>
  </si>
  <si>
    <t>2-ethoxy-1-phenylethanone</t>
  </si>
  <si>
    <t>ethyl 2-methylbenzoate</t>
  </si>
  <si>
    <t>ethyl 3-methylbenzoate</t>
  </si>
  <si>
    <t>ethyl 4-methylbenzoate</t>
  </si>
  <si>
    <t>isopropyl benzoate</t>
  </si>
  <si>
    <t>methyl 2,4-dimethylbenzoate</t>
  </si>
  <si>
    <t>propyl benzoate</t>
  </si>
  <si>
    <t>ethyl phenylacetate</t>
  </si>
  <si>
    <t>1-(4-methoxyphenyl)-2-propanone</t>
  </si>
  <si>
    <t>2-methoxy-1-phenyl-1-propanone</t>
  </si>
  <si>
    <t>3-methoxy-1-phenyl-1-propanone</t>
  </si>
  <si>
    <t>methyl 3-phenylpropanoate</t>
  </si>
  <si>
    <t>phenyl butanoate</t>
  </si>
  <si>
    <t>2-phenyl-1,3-dioxane</t>
  </si>
  <si>
    <t>4-phenyl-1,3-dioxane</t>
  </si>
  <si>
    <t>2-phenylethyl acetate</t>
  </si>
  <si>
    <t>2-benzyl-1,3-dioxolane</t>
  </si>
  <si>
    <t>benzyl (R)-(-)-glycidyl ether</t>
  </si>
  <si>
    <t>benzyl (S)-(+)-glycidyl ether</t>
  </si>
  <si>
    <t>4'-ethoxyacetophenone</t>
  </si>
  <si>
    <t>glycidyl 2-methylphenyl ether</t>
  </si>
  <si>
    <t>4-isopropoxybenzaldehyde</t>
  </si>
  <si>
    <t>a-methylbenzyl acetate</t>
  </si>
  <si>
    <t>methyl 3,5-dimethylbenzoate</t>
  </si>
  <si>
    <t>(R)-(+)-4-phenyl-1,3-dioxane</t>
  </si>
  <si>
    <t>(S)-(-)-4-phenyl-1,3-dioxane</t>
  </si>
  <si>
    <t>4-propoxybenzaldehyde</t>
  </si>
  <si>
    <t>4-ethenyl-1,2-dimethoxybenzene</t>
  </si>
  <si>
    <t>glycidyl p-tolyl ether</t>
  </si>
  <si>
    <t>hydrocinnamyl formate</t>
  </si>
  <si>
    <t>methyl phenylcarbinyl acetate</t>
  </si>
  <si>
    <t>p-xylyl acetate</t>
  </si>
  <si>
    <t>ethyl 2-methoxybenzoate</t>
  </si>
  <si>
    <t>ethyl 3-methoxybenzoate</t>
  </si>
  <si>
    <t>ethyl 4-methoxybenzoate</t>
  </si>
  <si>
    <t>ethyl phenoxyacetate</t>
  </si>
  <si>
    <t>anisyl acetate</t>
  </si>
  <si>
    <t>propyl 3-(2-furyl)acrylate</t>
  </si>
  <si>
    <t>benzyl (S)-(-)-lactate</t>
  </si>
  <si>
    <t>methyl 4-ethoxybenzoate</t>
  </si>
  <si>
    <t>methyl 4-methoxyphenylacetate</t>
  </si>
  <si>
    <t>2-phenoxyethyl acetate</t>
  </si>
  <si>
    <t>diallyl maleate</t>
  </si>
  <si>
    <t>diallyl fumarate</t>
  </si>
  <si>
    <t>methyl 3,5-dimethoxybenzoate</t>
  </si>
  <si>
    <t>diethyl 3,4-furandicarboxylate</t>
  </si>
  <si>
    <t>(dimethylphenylsilyl)acetylene</t>
  </si>
  <si>
    <t>1-bromo-4-tert-butylbenzene</t>
  </si>
  <si>
    <t>2-bromo-1-methyl-4-isopropylbenzene</t>
  </si>
  <si>
    <t>1-bromo-4-butylbenzene</t>
  </si>
  <si>
    <t>1-bromo-2,3,5,6-tetramethylbenzene</t>
  </si>
  <si>
    <t>3-bromo-4-isopropyltoluene</t>
  </si>
  <si>
    <t>1-chloro-4-tert-butylbenzene</t>
  </si>
  <si>
    <t>(2-chloro-1,1-dimethylethyl)benzene</t>
  </si>
  <si>
    <t>2-chloro-1-methyl-4-isopropylbenzene</t>
  </si>
  <si>
    <t>2-chloro-4-methyl-1-isopropylbenzene</t>
  </si>
  <si>
    <t>1-chloro-4-phenylbutane</t>
  </si>
  <si>
    <t>4-phenoxybutyl chloride</t>
  </si>
  <si>
    <t>2-chloroethyl a-methylbenzyl ether</t>
  </si>
  <si>
    <t>1,2-dimethoxy-4-(2-fluoroethyl)benzene</t>
  </si>
  <si>
    <t>2-iodo-1-methyl-4-isopropylbenzene</t>
  </si>
  <si>
    <t>2-iodo-4-methyl-1-isopropylbenzene</t>
  </si>
  <si>
    <t>1-tert-butyl-4-iodobenzene</t>
  </si>
  <si>
    <t>1-(4'-iodophenyl)butane</t>
  </si>
  <si>
    <t>2,3,5,6-tetramethyliodobenzene</t>
  </si>
  <si>
    <t>2-(3-pentenyl)pyridine</t>
  </si>
  <si>
    <t>N-ethyl-N-phenylacetamide</t>
  </si>
  <si>
    <t>1-butyl-4-nitrobenzene</t>
  </si>
  <si>
    <t>butylbenzene</t>
  </si>
  <si>
    <t>isobutylbenzene</t>
  </si>
  <si>
    <t>sec-butylbenzene</t>
  </si>
  <si>
    <t>tert-butylbenzene</t>
  </si>
  <si>
    <t>2-phenylbutane</t>
  </si>
  <si>
    <t>cymene</t>
  </si>
  <si>
    <t>m-cymene</t>
  </si>
  <si>
    <t>o-cymene</t>
  </si>
  <si>
    <t>p-cymene</t>
  </si>
  <si>
    <t>1-methyl-2-propylbenzene</t>
  </si>
  <si>
    <t>1-methyl-3-propylbenzene</t>
  </si>
  <si>
    <t>1-methyl-4-propylbenzene</t>
  </si>
  <si>
    <t>(S)-(1-methylpropyl)benzene</t>
  </si>
  <si>
    <t>diethylbenzene</t>
  </si>
  <si>
    <t>o-diethylbenzene</t>
  </si>
  <si>
    <t>m-diethylbenzene</t>
  </si>
  <si>
    <t>p-diethylbenzene</t>
  </si>
  <si>
    <t>3-ethyl-o-xylene</t>
  </si>
  <si>
    <t>4-ethyl-o-xylene</t>
  </si>
  <si>
    <t>2-ethyl-m-xylene</t>
  </si>
  <si>
    <t>4-ethyl-m-xylene</t>
  </si>
  <si>
    <t>5-ethyl-m-xylene</t>
  </si>
  <si>
    <t>2-ethyl-p-xylene</t>
  </si>
  <si>
    <t>1,2,3,4-tetramethylbenzene</t>
  </si>
  <si>
    <t>1,2,3,5-tetramethylbenzene</t>
  </si>
  <si>
    <t>1,2,4,5-tetramethylbenzene</t>
  </si>
  <si>
    <t>3,6-dimethyl-2,6-octadien-4-yne</t>
  </si>
  <si>
    <t>2,7-dimethyl-3,5-octadiyne</t>
  </si>
  <si>
    <t>1,2,3,4,4a,8a-hexahydronaphthalene</t>
  </si>
  <si>
    <t>1,9-decadiyne</t>
  </si>
  <si>
    <t>4,6-decadiyne</t>
  </si>
  <si>
    <t>4-chloro-N,N-diethylaniline</t>
  </si>
  <si>
    <t>N-ethyl-N-(2-chloroethyl)aniline</t>
  </si>
  <si>
    <t>cyclopropanecarboxylic acid, 3-(2,2-dichloroethenyl)-2,2-dimethyl-, ethyl ester</t>
  </si>
  <si>
    <t>1,1,4-triacetoxy-2,2-dichlorobutane</t>
  </si>
  <si>
    <t>methyl(2-phenylpropyl)dichlorosilane</t>
  </si>
  <si>
    <t>phosphorothioic acid, O-isopropyl O-methyl O-(p-nitrophenyl) ester</t>
  </si>
  <si>
    <t>3-isobutylphenol</t>
  </si>
  <si>
    <t>2-sec-butylphenol</t>
  </si>
  <si>
    <t>3-sec-butylphenol</t>
  </si>
  <si>
    <t>3-methyl-2-isopropylphenol</t>
  </si>
  <si>
    <t>3-methyl-4-isopropylphenol</t>
  </si>
  <si>
    <t>butyl phenyl ether</t>
  </si>
  <si>
    <t>(1,1-dimethylethoxy)benzene</t>
  </si>
  <si>
    <t>1-ethoxy-4-ethylbenzene</t>
  </si>
  <si>
    <t>1-methoxy-4-propylbenzene</t>
  </si>
  <si>
    <t>1-methyl-3-(1-methylethoxy)benzene</t>
  </si>
  <si>
    <t>(1-methylpropoxy)benzene</t>
  </si>
  <si>
    <t>(2-methylpropoxy)benzene</t>
  </si>
  <si>
    <t>1-methyl-4-propoxybenzene</t>
  </si>
  <si>
    <t>carvone, (±)</t>
  </si>
  <si>
    <t>(S)-carvone</t>
  </si>
  <si>
    <t>2-ethylbenzeneethanol</t>
  </si>
  <si>
    <t>4-ethylbenzeneethanol</t>
  </si>
  <si>
    <t>beta-ethylbenzeneethanol</t>
  </si>
  <si>
    <t>alpha-ethyl-alpha-methylbenzenemethanol, (R)</t>
  </si>
  <si>
    <t>4-isopropylbenzenemethanol</t>
  </si>
  <si>
    <t>alpha-isopropylbenzenemethanol</t>
  </si>
  <si>
    <t>alpha-methylbenzenepropanol</t>
  </si>
  <si>
    <t>gamma-methylbenzenepropanol</t>
  </si>
  <si>
    <t>1-phenyl-2-methyl-2-propanol</t>
  </si>
  <si>
    <t>alpha-propylbenzenemethanol, (R)</t>
  </si>
  <si>
    <t>2,7,7-trimethylbicyclo[3.1.1]hept-2-en-6-one</t>
  </si>
  <si>
    <t>3-(4-methyl-3-pentenyl)furan</t>
  </si>
  <si>
    <t>4-(1-methylvinyl)-1-cyclohexene-1-carboxaldehyde</t>
  </si>
  <si>
    <t>4-(1-methylvinyl)-1-cyclohexene-1-carboxaldehyde, (R)</t>
  </si>
  <si>
    <t>(R)-(-)-carvone</t>
  </si>
  <si>
    <t>carvone</t>
  </si>
  <si>
    <t>2-cyclopenten-1-yl ether</t>
  </si>
  <si>
    <t>2,5-dimethylphenethylalcohol</t>
  </si>
  <si>
    <t>a-ethylphenethyl alcohol</t>
  </si>
  <si>
    <t>4-isopropylanisole</t>
  </si>
  <si>
    <t>(R)-(+)-2-methyl-1-phenylpropanol</t>
  </si>
  <si>
    <t>(S)-(-)-perillaldehyde</t>
  </si>
  <si>
    <t>2-phenyl-2-butanol</t>
  </si>
  <si>
    <t>(S)-(-)-1-phenyl-1-butanol</t>
  </si>
  <si>
    <t>4-phenylbutanol</t>
  </si>
  <si>
    <t>2,3,5-trimethylanisole</t>
  </si>
  <si>
    <t>2,4,6-trimethylbenzyl alcohol</t>
  </si>
  <si>
    <t>1,1,2,2-ethanetetrol, tetraacetate</t>
  </si>
  <si>
    <t>1,2-diethoxybenzene</t>
  </si>
  <si>
    <t>1,3-diethoxybenzene</t>
  </si>
  <si>
    <t>1,4-diethoxybenzene</t>
  </si>
  <si>
    <t>(2-ethoxyethoxy)benzene</t>
  </si>
  <si>
    <t>3-(phenylmethoxy)-1-propanol</t>
  </si>
  <si>
    <t>(1,1-dimethoxyethyl)benzene</t>
  </si>
  <si>
    <t>phenylacetaldehyde dimethyl acetal</t>
  </si>
  <si>
    <t>ethyl o-methoxybenzyl ether</t>
  </si>
  <si>
    <t>4-ethylveratrole</t>
  </si>
  <si>
    <t>butyl 2-furanacetate</t>
  </si>
  <si>
    <t>2-furanylmethyl pentanoate</t>
  </si>
  <si>
    <t>pentyl 2-furancarboxylate</t>
  </si>
  <si>
    <t>p-anisaldehyde dimethyl acetal</t>
  </si>
  <si>
    <t>4-pentenoic anhydride</t>
  </si>
  <si>
    <t>phenoxyacetaldehyde dimethyl acetal</t>
  </si>
  <si>
    <t>1,3-butanediol diacrylate</t>
  </si>
  <si>
    <t>diallyl succinate</t>
  </si>
  <si>
    <t>dimethyl cis-1,2,3,6-tetrahydrophthalate</t>
  </si>
  <si>
    <t>adipic acid divinyl ester</t>
  </si>
  <si>
    <t>dimethyl tetrahydrophthalate</t>
  </si>
  <si>
    <t>3,4-di-o-acetyl-6-deoxy-l-glucal</t>
  </si>
  <si>
    <t>4-tert-butylthiophenol</t>
  </si>
  <si>
    <t>2,4,6-trimethylbenzyl mercaptan</t>
  </si>
  <si>
    <t>dimethylphenylvinylsilane</t>
  </si>
  <si>
    <t>chlorodimethyl(2-phenylethyl)silane</t>
  </si>
  <si>
    <t>N,N-diethylaniline</t>
  </si>
  <si>
    <t>2-sec-butylaniline</t>
  </si>
  <si>
    <t>4-sec-butylaniline</t>
  </si>
  <si>
    <t>N-sec-butylaniline</t>
  </si>
  <si>
    <t>N-tert-butylaniline</t>
  </si>
  <si>
    <t>N-butylaniline</t>
  </si>
  <si>
    <t>4-isobutylaniline</t>
  </si>
  <si>
    <t>N-isobutylaniline</t>
  </si>
  <si>
    <t>4-methyl-N-isopropylaniline</t>
  </si>
  <si>
    <t>4-methyl-N-propylaniline</t>
  </si>
  <si>
    <t>N,N,2,6-tetramethylaniline</t>
  </si>
  <si>
    <t>benzylisopropylamine</t>
  </si>
  <si>
    <t>alpha,alpha-dimethylbenzeneethanamine</t>
  </si>
  <si>
    <t>N,beta-dimethylbenzeneethanamine</t>
  </si>
  <si>
    <t>(4-isopropylbenzyl)amine</t>
  </si>
  <si>
    <t>methamphetamine</t>
  </si>
  <si>
    <t>alpha-methylbenzenepropanamine</t>
  </si>
  <si>
    <t>alpha-propylbenzenemethanamine</t>
  </si>
  <si>
    <t>2-(1-ethylpropyl)pyridine</t>
  </si>
  <si>
    <t>4-(1-ethylpropyl)pyridine</t>
  </si>
  <si>
    <t>N,N-dimethylphenethylamine</t>
  </si>
  <si>
    <t>(S)-(-)-N,N-dimethyl-1-phenylethylamine</t>
  </si>
  <si>
    <t>(R)-(+)-N,N-dimethyl-1-phenylethylamine</t>
  </si>
  <si>
    <t>2-isopropyl-6-methylaniline</t>
  </si>
  <si>
    <t>(S)-(+)-1-methyl-3-phenylpropylamine</t>
  </si>
  <si>
    <t>(R)-(-)-1-methyl-3-phenylpropylamine</t>
  </si>
  <si>
    <t>4-phenylbutylamine</t>
  </si>
  <si>
    <t>3,5,N,N-tetramethylaniline</t>
  </si>
  <si>
    <t>aniline, p-isopropyl-N-methyl-,</t>
  </si>
  <si>
    <t>N,N-dimethyl-a-methylbenzylamine</t>
  </si>
  <si>
    <t>N-ethyl(a-methylbenzyl)amine</t>
  </si>
  <si>
    <t>geranyl nitrile</t>
  </si>
  <si>
    <t>2-[2-(1-methylethoxy)ethyl]pyridine</t>
  </si>
  <si>
    <t>cis-3-acetyl-2,2-dimethylcyclobutane acetonitrile</t>
  </si>
  <si>
    <t>N-benzyl-N-methylethanolamine</t>
  </si>
  <si>
    <t>3-methoxy-N,N-dimethylbenzylamine</t>
  </si>
  <si>
    <t>diethyl (2-cyanoethyl)malonate</t>
  </si>
  <si>
    <t>1-phenyl-3,3-diethyltriazene</t>
  </si>
  <si>
    <t>ethyl phosphonodithioic acid O-methyl-S-(p-tolyl) ester</t>
  </si>
  <si>
    <t>O-phenyl-S-propyl methyl phosphonodithioate</t>
  </si>
  <si>
    <t>trans-(+)-chrysanthemic acid</t>
  </si>
  <si>
    <t>O,O-diethyl-O-phenylphosphorothioate</t>
  </si>
  <si>
    <t>diethylphenylphosphine</t>
  </si>
  <si>
    <t>camphene</t>
  </si>
  <si>
    <t>D-limonene</t>
  </si>
  <si>
    <t>limonene</t>
  </si>
  <si>
    <t>L-limonene</t>
  </si>
  <si>
    <t>alpha-phellandrene</t>
  </si>
  <si>
    <t>beta-phellandrene</t>
  </si>
  <si>
    <t>alpha-pinene</t>
  </si>
  <si>
    <t>alpha-pinene, (-)</t>
  </si>
  <si>
    <t>beta-pinene</t>
  </si>
  <si>
    <t>beta-pinene, (1R)</t>
  </si>
  <si>
    <t>4-carene, (1S,3R,6R)-(-)</t>
  </si>
  <si>
    <t>3-carene, (+)</t>
  </si>
  <si>
    <t>cyclodecyne</t>
  </si>
  <si>
    <t>1-decen-3-yne</t>
  </si>
  <si>
    <t>1-decen-4-yne</t>
  </si>
  <si>
    <t>2-decen-4-yne</t>
  </si>
  <si>
    <t>2,2-dimethyl-5-methylenebicyclo[2.2.1]heptane</t>
  </si>
  <si>
    <t>7,7-dimethyl-2-methylenebicyclo[2.2.1]heptane, (±)</t>
  </si>
  <si>
    <t>3,7-dimethyl-1,3,6-octatriene</t>
  </si>
  <si>
    <t>3,7-dimethyl-1,3,7-octatriene</t>
  </si>
  <si>
    <t>cis,trans-2,6-dimethyl-2,4,6-octatriene</t>
  </si>
  <si>
    <t>trans,trans-2,6-dimethyl-2,4,6-octatriene</t>
  </si>
  <si>
    <t>cis, cis-2,6-dimethyl-2,4,6-octatriene</t>
  </si>
  <si>
    <t>4-methylene-1-isopropylbicyclo[3.1.0]hexane, (±)</t>
  </si>
  <si>
    <t>2-methyl-5-isopropylbicyclo[3.1.0]hex-2-ene</t>
  </si>
  <si>
    <t>3-methylene-6-isopropylcyclohexene, (+)</t>
  </si>
  <si>
    <t>4-methylene-1-isopropylcyclohexene</t>
  </si>
  <si>
    <t>1-methyl-3-(1-methylvinyl)cyclohexene</t>
  </si>
  <si>
    <t>1-methyl-5-(1-methylvinyl)cyclohexene</t>
  </si>
  <si>
    <t>5-methyl-1-(1-methylvinyl)cyclohexene, (±)</t>
  </si>
  <si>
    <t>2-methyl-5-isopropyl-1,3-cyclohexadiene, (±)</t>
  </si>
  <si>
    <t>4(10)-thujene, (+)</t>
  </si>
  <si>
    <t>tricyclene</t>
  </si>
  <si>
    <t>tricyclo[3.3.1.13,7]decane</t>
  </si>
  <si>
    <t>1,7,7-trimethylbicyclo[2.2.1]hept-2-ene</t>
  </si>
  <si>
    <t>1,3,3-trimethyltricyclo[2.2.1.02,6]heptane</t>
  </si>
  <si>
    <t>(+)-camphene</t>
  </si>
  <si>
    <t>(-)-camphene</t>
  </si>
  <si>
    <t>3-carene</t>
  </si>
  <si>
    <t>(+)-2-carene</t>
  </si>
  <si>
    <t>2-carene</t>
  </si>
  <si>
    <t>1,5,9-decatriene</t>
  </si>
  <si>
    <t>dimethyloctatriene</t>
  </si>
  <si>
    <t>1,2,3,4,5-pentamethylcyclopentadiene</t>
  </si>
  <si>
    <t>tricyclo[5.2.1.0-{2,6}-]decane</t>
  </si>
  <si>
    <t>1,5-dimethyl-1,5-cyclooctadiene</t>
  </si>
  <si>
    <t>4-methylene-1-(1-methylethyl)bicyclo[3.1.0]hexane</t>
  </si>
  <si>
    <t>tricyclo[5.2.1.02,6]decane</t>
  </si>
  <si>
    <t>diethyl meso-2,5-dibromoadipate</t>
  </si>
  <si>
    <t>2-decynal</t>
  </si>
  <si>
    <t>3-decynal</t>
  </si>
  <si>
    <t>4-decynal</t>
  </si>
  <si>
    <t>5-decynal</t>
  </si>
  <si>
    <t>6-decynal</t>
  </si>
  <si>
    <t>7-decynal</t>
  </si>
  <si>
    <t>8-decynal</t>
  </si>
  <si>
    <t>9-decynal</t>
  </si>
  <si>
    <t>2-methyl-8-nonynal</t>
  </si>
  <si>
    <t>3-methyl-8-nonynal</t>
  </si>
  <si>
    <t>4-methyl-8-nonynal</t>
  </si>
  <si>
    <t>5-methyl-8-nonynal</t>
  </si>
  <si>
    <t>6-methyl-8-nonynal</t>
  </si>
  <si>
    <t>7-methyl-8-nonynal</t>
  </si>
  <si>
    <t>4-methyl-2-nonynal</t>
  </si>
  <si>
    <t>5-methyl-2-nonynal</t>
  </si>
  <si>
    <t>6-methyl-2-nonynal</t>
  </si>
  <si>
    <t>7-methyl-2-nonynal</t>
  </si>
  <si>
    <t>8-methyl-2-nonynal</t>
  </si>
  <si>
    <t>3-methyl-6-isopropyl-2-cyclohexen-1-one, (±)</t>
  </si>
  <si>
    <t>6-methyl-3-isopropyl-2-cyclohexen-1-one, (±)</t>
  </si>
  <si>
    <t>2,6,6-trimethylbicyclo[3.1.1]heptan-3-one, [1S-(1alpha,2beta,5alpha)]</t>
  </si>
  <si>
    <t>4,6,6-trimethylbicyclo[3.1.1]heptan-2-one, [1R-(1alpha,4alpha,5alpha)]</t>
  </si>
  <si>
    <t>5-methyl-2-(1-methylethylidene)cyclohexanone</t>
  </si>
  <si>
    <t>5-methyl-2-(1-methylvinyl)cyclohexanone</t>
  </si>
  <si>
    <t>trans-2-methyl-5-(1-methylvinyl)cyclohexanone, (2S)</t>
  </si>
  <si>
    <t>trans-5-methyl-2-(1-methylvinyl)cyclohexanone</t>
  </si>
  <si>
    <t>cis-3,7-dimethyl-2,6-octadienal</t>
  </si>
  <si>
    <t>trans-3,7-dimethyl-2,6-octadienal</t>
  </si>
  <si>
    <t>4-isopropyl-1-cyclohexene-1-carboxaldehyde</t>
  </si>
  <si>
    <t>4-methylene-1-isopropylbicyclo[3.1.0]hexan-3-ol</t>
  </si>
  <si>
    <t>4-methylene-1-isopropylbicyclo[3.1.0]hexan-3-ol, [1S-(1alpha,3beta,5alpha)]</t>
  </si>
  <si>
    <t>4,6,6-trimethylbicyclo[3.1.1]hept-3-en-2-ol, (1alpha,2alpha,5alpha)</t>
  </si>
  <si>
    <t>4,6,6-trimethylbicyclo[3.1.1]hept-3-en-2-ol, (1alpha,2beta,5alpha)</t>
  </si>
  <si>
    <t>2-methyl-5-(1-methylvinyl)-2-cyclohexen-1-ol</t>
  </si>
  <si>
    <t>4-(1-methylvinyl)-1-cyclohexene-1-methanol</t>
  </si>
  <si>
    <t>pulegone</t>
  </si>
  <si>
    <t>4,7,7-trimethyl-6-oxabicyclo[3.2.1]oct-3-ene, (±)</t>
  </si>
  <si>
    <t>citral</t>
  </si>
  <si>
    <t>trans,trans-2,4-decadienal</t>
  </si>
  <si>
    <t>5-isoprenyl-2-methyl-cyclohexan-1-one</t>
  </si>
  <si>
    <t>(+)-dihydrocarvone</t>
  </si>
  <si>
    <t>(+)-limonene oxide</t>
  </si>
  <si>
    <t>(-)-limonene oxide</t>
  </si>
  <si>
    <t>p-menth-1-en-3-one</t>
  </si>
  <si>
    <t>(1R)-(-)-myrtenol</t>
  </si>
  <si>
    <t>(-)-myrtenol</t>
  </si>
  <si>
    <t>(R)-(+)-perillyl alcohol</t>
  </si>
  <si>
    <t>(S)-(-)-pulegone</t>
  </si>
  <si>
    <t>thujone</t>
  </si>
  <si>
    <t>(1S)-6,6-dimethylbicyclo[3.1.1]hept-2-ene-2-methanol</t>
  </si>
  <si>
    <t>(S)-3-methyl-6-(1-methylethyl)-2-cyclohexen-1-one</t>
  </si>
  <si>
    <t>benzyloxytrimethylsilane</t>
  </si>
  <si>
    <t>ethoxydimethyl phenylsilane</t>
  </si>
  <si>
    <t>cyclohexyl methacrylate</t>
  </si>
  <si>
    <t>cis-2,2-dimethyl-3-(2-methyl-1-propenyl)cyclopropanecarboxylic acid, (1R)</t>
  </si>
  <si>
    <t>methyl 2,2,3-trimethyl-1-cyclopentene-1-carboxylate</t>
  </si>
  <si>
    <t>3-isobutoxy-2-cyclohexen-1-one</t>
  </si>
  <si>
    <t>methyl 2-nonynoate</t>
  </si>
  <si>
    <t>ethyl 2-octynate</t>
  </si>
  <si>
    <t>chrysanthemic acid</t>
  </si>
  <si>
    <t>2,4-hexadienyl butyrate</t>
  </si>
  <si>
    <t>2,4-hexadienyl isobutyrate</t>
  </si>
  <si>
    <t>limonene dioxide</t>
  </si>
  <si>
    <t>endo-2-norbornanecarboxylic acid ethyl ester</t>
  </si>
  <si>
    <t>cyclohexyl 3-oxobutanoate</t>
  </si>
  <si>
    <t>1,2,4,5,9,10-triepoxydecane</t>
  </si>
  <si>
    <t>diethyl 2-allylmalonate</t>
  </si>
  <si>
    <t>diethyl 1,1-cyclobutanedicarboxylate</t>
  </si>
  <si>
    <t>diethyl isopropylidenemalonate</t>
  </si>
  <si>
    <t>diisopropyl fumarate</t>
  </si>
  <si>
    <t>dimethyl cis-1,4-cyclohexanedicarboxylate</t>
  </si>
  <si>
    <t>dimethyl 2,2-dimethyl-1,3-cyclobutanedicarboxylate</t>
  </si>
  <si>
    <t>dipropyl fumarate</t>
  </si>
  <si>
    <t>dipropyl maleate</t>
  </si>
  <si>
    <t>dimethyl trans-1,4-cyclohexanedicarboxylate</t>
  </si>
  <si>
    <t>dimethyl cyclohexane-1,4-dicarboxylate; (cis+trans)</t>
  </si>
  <si>
    <t>ethyl 4-acetyl-5-oxohexanoate</t>
  </si>
  <si>
    <t>3,3,6,6-tetramethoxy-1,4-cyclohexadiene</t>
  </si>
  <si>
    <t>2-butenedioic acid (Z)-, bis(1-methylethyl) ester</t>
  </si>
  <si>
    <t>diethyl 2-acetylsuccinate</t>
  </si>
  <si>
    <t>diethyl (ethoxymethylene)malonate</t>
  </si>
  <si>
    <t>triethyl methanetricarboxylate</t>
  </si>
  <si>
    <t>2,3-bis(2,3-epoxypropoxy)-1,4-dioxane</t>
  </si>
  <si>
    <t>di(2-methoxyethyl) maleate</t>
  </si>
  <si>
    <t>2-hexylthiophene</t>
  </si>
  <si>
    <t>3-hexylthiophene</t>
  </si>
  <si>
    <t>2-isohexylthiophene</t>
  </si>
  <si>
    <t>3-isohexylthiophene</t>
  </si>
  <si>
    <t>2-sec-hexylthiophene</t>
  </si>
  <si>
    <t>3-sec-hexylthiophene</t>
  </si>
  <si>
    <t>2-tert-hexylthiophene</t>
  </si>
  <si>
    <t>3-tert-hexylthiophene</t>
  </si>
  <si>
    <t>2-methyl-3-pentylthiophene</t>
  </si>
  <si>
    <t>2-methyl-4-pentyl thiophene</t>
  </si>
  <si>
    <t>2-methyl-5-pentyl thiophene</t>
  </si>
  <si>
    <t>3-methyl-2-pentylthiophene</t>
  </si>
  <si>
    <t>3-methyl-4-pentyl thiophene</t>
  </si>
  <si>
    <t>3-methyl-5-pentylthiophene</t>
  </si>
  <si>
    <t>trimethylbenzylsilane</t>
  </si>
  <si>
    <t>trimethyl(4-methylphenyl)silane</t>
  </si>
  <si>
    <t>dimethylphenethylsilane</t>
  </si>
  <si>
    <t>trans-1-bromo-3,7-dimethyl-2,6-octadiene</t>
  </si>
  <si>
    <t>bornyl chloride</t>
  </si>
  <si>
    <t>2-chlorodecahydronaphthalene</t>
  </si>
  <si>
    <t>2-chlorobornane</t>
  </si>
  <si>
    <t>geranyl chloride</t>
  </si>
  <si>
    <t>diethyl (3-chloropropyl)malonate</t>
  </si>
  <si>
    <t>1-pyrrolidino-1-cyclohexene</t>
  </si>
  <si>
    <t>3-methyl-2(3)-nonenenitrile</t>
  </si>
  <si>
    <t>N,N-bis(ethoxycarbonyl)glycine, ethyl ester</t>
  </si>
  <si>
    <t>S-(4,6-dimethyl-2-pyrimidinyl)-O,O-diethyl phosphorodithioate</t>
  </si>
  <si>
    <t>1-decyne</t>
  </si>
  <si>
    <t>2-decyne</t>
  </si>
  <si>
    <t>3-decyne</t>
  </si>
  <si>
    <t>4-decyne</t>
  </si>
  <si>
    <t>5-decyne</t>
  </si>
  <si>
    <t>3-methyl-1-nonyne</t>
  </si>
  <si>
    <t>4-methyl-1-nonyne</t>
  </si>
  <si>
    <t>5-methyl-1-nonyne</t>
  </si>
  <si>
    <t>6-methyl-1-nonyne</t>
  </si>
  <si>
    <t>7-methyl-1-nonyne</t>
  </si>
  <si>
    <t>8-methyl-1-nonyne</t>
  </si>
  <si>
    <t>4-methyl-2-nonyne</t>
  </si>
  <si>
    <t>5-methyl-2-nonyne</t>
  </si>
  <si>
    <t>6-methyl-2-nonyne</t>
  </si>
  <si>
    <t>7-methyl-2-nonyne</t>
  </si>
  <si>
    <t>8-methyl-2-nonyne</t>
  </si>
  <si>
    <t>5-methyl-3-nonyne</t>
  </si>
  <si>
    <t>6-methyl-3-nonyne</t>
  </si>
  <si>
    <t>7-methyl-3-nonyne</t>
  </si>
  <si>
    <t>8-methyl-3-nonyne</t>
  </si>
  <si>
    <t>8-methyl-4-nonyne</t>
  </si>
  <si>
    <t>3,3-dimethyl-1-octyne</t>
  </si>
  <si>
    <t>3,4-dimethyl-1-octyne</t>
  </si>
  <si>
    <t>3,5-dimethyl-1-octyne</t>
  </si>
  <si>
    <t>3,6-dimethyl-1-octyne</t>
  </si>
  <si>
    <t>3,7-dimethyl-1-octyne</t>
  </si>
  <si>
    <t>4,4-dimethyl-2-octyne</t>
  </si>
  <si>
    <t>4,5-dimethyl-2-octyne</t>
  </si>
  <si>
    <t>4,6-dimethyl-2-octyne</t>
  </si>
  <si>
    <t>4,7-dimethyl-2-octyne</t>
  </si>
  <si>
    <t>2,2-dimethyl-3-octyne</t>
  </si>
  <si>
    <t>3-ethyl-1-octyne</t>
  </si>
  <si>
    <t>4-ethyl-1-octyne</t>
  </si>
  <si>
    <t>5-ethyl-1-octyne</t>
  </si>
  <si>
    <t>6-ethyl-1-octyne</t>
  </si>
  <si>
    <t>7-ethyl-1-octyne</t>
  </si>
  <si>
    <t>5-ethyl-5-methyl-3-heptyne</t>
  </si>
  <si>
    <t>2,2,5,5-tetramethyl-3-hexyne</t>
  </si>
  <si>
    <t>cis-decahydronaphthalene</t>
  </si>
  <si>
    <t>trans-decahydronaphthalene</t>
  </si>
  <si>
    <t>1-pentylcyclopentene</t>
  </si>
  <si>
    <t>1,5-dimethyl-4-isopropylcyclopentene</t>
  </si>
  <si>
    <t>1,1'-bicyclopentyl</t>
  </si>
  <si>
    <t>cis-cyclodecene</t>
  </si>
  <si>
    <t>trans-cyclodecene</t>
  </si>
  <si>
    <t>1,3-decadiene</t>
  </si>
  <si>
    <t>1,9-decadiene</t>
  </si>
  <si>
    <t>2,6-dimethyl-2,5-octadiene</t>
  </si>
  <si>
    <t>2,7-dimethyl-2,6-octadiene</t>
  </si>
  <si>
    <t>3,6-dimethyl-2,6-octadiene</t>
  </si>
  <si>
    <t>3,7-dimethyl-2,4-octadiene</t>
  </si>
  <si>
    <t>4,5-dimethyl-2,6-octadiene</t>
  </si>
  <si>
    <t>cis-2,6-dimethyl-2,6-octadiene</t>
  </si>
  <si>
    <t>p-menth-3-ene, (S)-(-)</t>
  </si>
  <si>
    <t>4-methyl-1-isopropylbicyclo[3.1.0]hexane</t>
  </si>
  <si>
    <t>1,3,3-trimethylbicyclo[2.2.1]heptane, (+)</t>
  </si>
  <si>
    <t>1,7,7-trimethylbicyclo[2.2.1]heptane</t>
  </si>
  <si>
    <t>2,2,3-trimethylbicyclo[2.2.1]heptane</t>
  </si>
  <si>
    <t>2,6,6-trimethylbicyclo[3.1.1]heptane, (1alpha,2alpha,5alpha)-(±)</t>
  </si>
  <si>
    <t>2,6,6-trimethylbicyclo[3.1.1]heptane, [1R-(1alpha,2beta,5alpha)]</t>
  </si>
  <si>
    <t>3,7,7-trimethylbicyclo[4.1.0]heptane, [1S-(1alpha,3beta,6alpha)]</t>
  </si>
  <si>
    <t>3,7,7-trimethylbicyclo[4.1.0]heptane, [1S-(1alpha,3alpha,6alpha)]</t>
  </si>
  <si>
    <t>1-methyl-4-isopropylcyclohexene</t>
  </si>
  <si>
    <t>1-methyl-4-isopropylcyclohexene, (R)</t>
  </si>
  <si>
    <t>4-methyl-1-isopropylcyclohexene, (R)</t>
  </si>
  <si>
    <t>trans-3-methyl-6-isopropylcyclohexene, (3R)</t>
  </si>
  <si>
    <t>1-methyl-3-(1-methylethylidene)cyclohexane</t>
  </si>
  <si>
    <t>1-methyl-4-(1-methylethylidene)cyclohexane</t>
  </si>
  <si>
    <t>1-methyl-3-(1-methylvinyl)cyclohexane</t>
  </si>
  <si>
    <t>pinane</t>
  </si>
  <si>
    <t>thujane, (1S,4R,5S)-(+)</t>
  </si>
  <si>
    <t>1,4,4-trimethyl-1-cycloheptene</t>
  </si>
  <si>
    <t>1-tert-butyl-1-cyclohexene</t>
  </si>
  <si>
    <t>decahydronaphthalene; (cis+trans)</t>
  </si>
  <si>
    <t>3,7-dimethyl-1,6-octadiene</t>
  </si>
  <si>
    <t>4-methyl-1-(1-methylethyl)cyclohexene</t>
  </si>
  <si>
    <t>spiro(4-5)decane</t>
  </si>
  <si>
    <t>o-1-menthene</t>
  </si>
  <si>
    <t>cis-bicyclo[5.3.0]decane</t>
  </si>
  <si>
    <t>trans-carane</t>
  </si>
  <si>
    <t>cis-carane</t>
  </si>
  <si>
    <t>3,3,3-trifluorolactic acid methyl ester dipropyl phosphate</t>
  </si>
  <si>
    <t>6,6-dimethylbicyclo[3.1.1]heptane-2-methanol, [1S-(1alpha,2beta,5alpha)]</t>
  </si>
  <si>
    <t>4-methyl-1-isopropylbicyclo[3.1.0]hexan-3-ol</t>
  </si>
  <si>
    <t>4,6,6-trimethylbicyclo[3.1.1]heptan-2-ol, [1R-(1alpha,2alpha,4alpha,5alpha)]</t>
  </si>
  <si>
    <t>2-butylcyclohexanone</t>
  </si>
  <si>
    <t>4-isobutylcyclohexanone</t>
  </si>
  <si>
    <t>cis-5-methyl-2-isopropylcyclohexanone, (2R)</t>
  </si>
  <si>
    <t>trans-2-methyl-5-isopropylcyclohexanone, (2S)</t>
  </si>
  <si>
    <t>trans-5-methyl-2-isopropylcyclohexanone, (2S)</t>
  </si>
  <si>
    <t>cyclodecanone</t>
  </si>
  <si>
    <t>1-cyclohexyl-1-butanone</t>
  </si>
  <si>
    <t>2,2,6-trimethylcycloheptanone</t>
  </si>
  <si>
    <t>2,6,6-trimethylcycloheptanone</t>
  </si>
  <si>
    <t>2-decyn-1-ol</t>
  </si>
  <si>
    <t>3-decyn-1-ol</t>
  </si>
  <si>
    <t>4-decyn-1-ol</t>
  </si>
  <si>
    <t>5-decyn-1-ol</t>
  </si>
  <si>
    <t>6-decyn-1-ol</t>
  </si>
  <si>
    <t>7-decyn-1-ol</t>
  </si>
  <si>
    <t>8-decyn-1-ol</t>
  </si>
  <si>
    <t>9-decyn-1-ol</t>
  </si>
  <si>
    <t>3-decyn-2-ol</t>
  </si>
  <si>
    <t>4-decyn-2-ol</t>
  </si>
  <si>
    <t>5-decyn-2-ol</t>
  </si>
  <si>
    <t>6-decyn-2-ol</t>
  </si>
  <si>
    <t>7-decyn-2-ol</t>
  </si>
  <si>
    <t>8-decyn-2-ol</t>
  </si>
  <si>
    <t>9-decyn-2-ol</t>
  </si>
  <si>
    <t>4-decyn-3-ol</t>
  </si>
  <si>
    <t>5-decyn-3-ol</t>
  </si>
  <si>
    <t>6-decyn-3-ol</t>
  </si>
  <si>
    <t>7-decyn-3-ol</t>
  </si>
  <si>
    <t>8-decyn-3-ol</t>
  </si>
  <si>
    <t>9-decyn-3-ol</t>
  </si>
  <si>
    <t>5-decyn-4-ol</t>
  </si>
  <si>
    <t>6-decyn-4-ol</t>
  </si>
  <si>
    <t>7-decyn-4-ol</t>
  </si>
  <si>
    <t>8-decyn-4-ol</t>
  </si>
  <si>
    <t>9-decyn-4-ol</t>
  </si>
  <si>
    <t>6-decyn-5-ol</t>
  </si>
  <si>
    <t>7-decyn-5-ol</t>
  </si>
  <si>
    <t>8-decyn-5-ol</t>
  </si>
  <si>
    <t>9-decyn-5-ol</t>
  </si>
  <si>
    <t>1-methyl-2-nonyn-1-ol</t>
  </si>
  <si>
    <t>4-methyl-2-nonyn-1-ol</t>
  </si>
  <si>
    <t>5-methyl-2-nonyn-1-ol</t>
  </si>
  <si>
    <t>6-methyl-2-nonyn-1-ol</t>
  </si>
  <si>
    <t>7-methyl-2-nonyn-1-ol</t>
  </si>
  <si>
    <t>8-methyl-2-nonyn-1-ol</t>
  </si>
  <si>
    <t>1-methyl-3-nonyn-1-ol</t>
  </si>
  <si>
    <t>2-methyl-3-nonyn-1-ol</t>
  </si>
  <si>
    <t>5-methyl-3-nonyn-1-ol</t>
  </si>
  <si>
    <t>6-methyl-3-nonyn-1-ol</t>
  </si>
  <si>
    <t>7-methyl-3-nonyn-1-ol</t>
  </si>
  <si>
    <t>8-methyl-3-nonyn-1-ol</t>
  </si>
  <si>
    <t>1-methyl-4-nonyn-1-ol</t>
  </si>
  <si>
    <t>2-methyl-4-nonyn-1-ol</t>
  </si>
  <si>
    <t>3-methyl-4-nonyn-1-ol</t>
  </si>
  <si>
    <t>6-methyl-4-nonyn-1-ol</t>
  </si>
  <si>
    <t>7-methyl-4-nonyn-1-ol</t>
  </si>
  <si>
    <t>8-methyl-4-nonyn-1-ol</t>
  </si>
  <si>
    <t>1-methyl-5-nonyn-1-ol</t>
  </si>
  <si>
    <t>2-methyl-5-nonyn-1-ol</t>
  </si>
  <si>
    <t>3-methyl-5-nonyn-1-ol</t>
  </si>
  <si>
    <t>4-methyl-5-nonyn-1-ol</t>
  </si>
  <si>
    <t>7-methyl-5-nonyn-1-ol</t>
  </si>
  <si>
    <t>8-methyl-5-nonyn-1-ol</t>
  </si>
  <si>
    <t>1-methyl-6-nonyn-1-ol</t>
  </si>
  <si>
    <t>2-methyl-6-nonyn-1-ol</t>
  </si>
  <si>
    <t>3-methyl-6-nonyn-1-ol</t>
  </si>
  <si>
    <t>4-methyl-6-nonyn-1-ol</t>
  </si>
  <si>
    <t>5-methyl-6-nonyn-1-ol</t>
  </si>
  <si>
    <t>8-methyl-6-nonyn-1-ol</t>
  </si>
  <si>
    <t>1-methyl-7-nonyn-1-ol</t>
  </si>
  <si>
    <t>2-methyl-7-nonyn-1-ol</t>
  </si>
  <si>
    <t>3-methyl-7-nonyn-1-ol</t>
  </si>
  <si>
    <t>4-methyl-7-nonyn-1-ol</t>
  </si>
  <si>
    <t>5-methyl-7-nonyn-1-ol</t>
  </si>
  <si>
    <t>6-methyl-7-nonyn-1-ol</t>
  </si>
  <si>
    <t>1-methyl-8-nonyn-1-ol</t>
  </si>
  <si>
    <t>2-methyl-8-nonyn-1-ol</t>
  </si>
  <si>
    <t>3-methyl-8-nonyn-1-ol</t>
  </si>
  <si>
    <t>4-methyl-8-nonyn-1-ol</t>
  </si>
  <si>
    <t>5-methyl-8-nonyn-1-ol</t>
  </si>
  <si>
    <t>6-methyl-8-nonyn-1-ol</t>
  </si>
  <si>
    <t>7-methyl-8-nonyn-1-ol</t>
  </si>
  <si>
    <t>4-ethyl-1-octyn-3-ol</t>
  </si>
  <si>
    <t>2-decenal</t>
  </si>
  <si>
    <t>cis-2-decenal</t>
  </si>
  <si>
    <t>trans-2-decenal</t>
  </si>
  <si>
    <t>3-decenal</t>
  </si>
  <si>
    <t>4-decenal</t>
  </si>
  <si>
    <t>cis-4-decenal</t>
  </si>
  <si>
    <t>5-decenal</t>
  </si>
  <si>
    <t>6-decenal</t>
  </si>
  <si>
    <t>7-decenal</t>
  </si>
  <si>
    <t>8-decenal</t>
  </si>
  <si>
    <t>9-decenal</t>
  </si>
  <si>
    <t>2-methyl-2-nonenal</t>
  </si>
  <si>
    <t>3-methyl-2-nonenal</t>
  </si>
  <si>
    <t>4-methyl-2-nonenal</t>
  </si>
  <si>
    <t>5-methyl-2-nonenal</t>
  </si>
  <si>
    <t>6-methyl-2-nonenal</t>
  </si>
  <si>
    <t>7-methyl-2-nonenal</t>
  </si>
  <si>
    <t>8-methyl-2-nonenal</t>
  </si>
  <si>
    <t>2-methyl-3-nonenal</t>
  </si>
  <si>
    <t>3-methyl-3-nonenal</t>
  </si>
  <si>
    <t>4-methyl-3-nonenal</t>
  </si>
  <si>
    <t>5-methyl-3-nonenal</t>
  </si>
  <si>
    <t>6-methyl-3-nonenal</t>
  </si>
  <si>
    <t>7-methyl-3-nonenal</t>
  </si>
  <si>
    <t>8-methyl-3-nonenal</t>
  </si>
  <si>
    <t>2-methyl-4-nonenal</t>
  </si>
  <si>
    <t>3-methyl-4-nonenal</t>
  </si>
  <si>
    <t>4-methyl-4-nonenal</t>
  </si>
  <si>
    <t>5-methyl-4-nonenal</t>
  </si>
  <si>
    <t>6-methyl-4-nonenal</t>
  </si>
  <si>
    <t>7-methyl-4-nonenal</t>
  </si>
  <si>
    <t>8-methyl-4-nonenal</t>
  </si>
  <si>
    <t>2-methyl-5-nonenal</t>
  </si>
  <si>
    <t>3-methyl-5-nonenal</t>
  </si>
  <si>
    <t>4-methyl-5-nonenal</t>
  </si>
  <si>
    <t>5-methyl-5-nonenal</t>
  </si>
  <si>
    <t>6-methyl-5-nonenal</t>
  </si>
  <si>
    <t>7-methyl-5-nonenal</t>
  </si>
  <si>
    <t>8-methyl-5-nonenal</t>
  </si>
  <si>
    <t>2-methyl-6-nonenal</t>
  </si>
  <si>
    <t>3-methyl-6-nonenal</t>
  </si>
  <si>
    <t>4-methyl-6-nonenal</t>
  </si>
  <si>
    <t>5-methyl-6-nonenal</t>
  </si>
  <si>
    <t>6-methyl-6-nonenal</t>
  </si>
  <si>
    <t>7-methyl-6-nonenal</t>
  </si>
  <si>
    <t>8-methyl-6-nonenal</t>
  </si>
  <si>
    <t>2-methyl-7-nonenal</t>
  </si>
  <si>
    <t>3-methyl-7-nonenal</t>
  </si>
  <si>
    <t>4-methyl-7-nonenal</t>
  </si>
  <si>
    <t>5-methyl-7-nonenal</t>
  </si>
  <si>
    <t>6-methyl-7-nonenal</t>
  </si>
  <si>
    <t>7-methyl-7-nonenal</t>
  </si>
  <si>
    <t>8-methyl-7-nonenal</t>
  </si>
  <si>
    <t>2-methyl-8-nonenal</t>
  </si>
  <si>
    <t>3-methyl-8-nonenal</t>
  </si>
  <si>
    <t>4-methyl-8-nonenal</t>
  </si>
  <si>
    <t>5-methyl-8-nonenal</t>
  </si>
  <si>
    <t>6-methyl-8-nonenal</t>
  </si>
  <si>
    <t>7-methyl-8-nonenal</t>
  </si>
  <si>
    <t>8-methyl-8-nonenal</t>
  </si>
  <si>
    <t>2,2-dimethyl-2-octenal</t>
  </si>
  <si>
    <t>2,3-dimethyl-2-octenal</t>
  </si>
  <si>
    <t>2,4-dimethyl-2-octenal</t>
  </si>
  <si>
    <t>2,5-dimethyl-2-octenal</t>
  </si>
  <si>
    <t>2,6-dimethyl-2-octenal</t>
  </si>
  <si>
    <t>2,7-dimethyl-2-octenal</t>
  </si>
  <si>
    <t>2,2-dimethyl-3-octenal</t>
  </si>
  <si>
    <t>2,3-dimethyl-3-octenal</t>
  </si>
  <si>
    <t>2,4-dimethyl-3-octenal</t>
  </si>
  <si>
    <t>2,5-dimethyl-3-octenal</t>
  </si>
  <si>
    <t>2,6-dimethyl-3-octenal</t>
  </si>
  <si>
    <t>2,7-dimethyl-3-octenal</t>
  </si>
  <si>
    <t>2,2-dimethyl-4-octenal</t>
  </si>
  <si>
    <t>2,3-dimethyl-4-octenal</t>
  </si>
  <si>
    <t>2,4-dimethyl-4-octenal</t>
  </si>
  <si>
    <t>2,5-dimethyl-4-octenal</t>
  </si>
  <si>
    <t>2,6-dimethyl-4-octenal</t>
  </si>
  <si>
    <t>2,7-dimethyl-4-octenal</t>
  </si>
  <si>
    <t>2,2-dimethyl-5-octenal</t>
  </si>
  <si>
    <t>2,3-dimethyl-5-octenal</t>
  </si>
  <si>
    <t>2,4-dimethyl-5-octenal</t>
  </si>
  <si>
    <t>2,5-dimethyl-5-octenal</t>
  </si>
  <si>
    <t>2,6-dimethyl-5-octenal</t>
  </si>
  <si>
    <t>2,7-dimethyl-5-octenal</t>
  </si>
  <si>
    <t>2,2-dimethyl-6-octenal</t>
  </si>
  <si>
    <t>2,3-dimethyl-6-octenal</t>
  </si>
  <si>
    <t>2,4-dimethyl-6-octenal</t>
  </si>
  <si>
    <t>2,5-dimethyl-6-octenal</t>
  </si>
  <si>
    <t>2,6-dimethyl-6-octenal</t>
  </si>
  <si>
    <t>2,7-dimethyl-6-octenal</t>
  </si>
  <si>
    <t>2,2-dimethyl-7-octenal</t>
  </si>
  <si>
    <t>2,3-dimethyl-7-octenal</t>
  </si>
  <si>
    <t>2,4-dimethyl-7-octenal</t>
  </si>
  <si>
    <t>2,5-dimethyl-7-octenal</t>
  </si>
  <si>
    <t>2,6-dimethyl-7-octenal</t>
  </si>
  <si>
    <t>2,7-dimethyl-7-octenal</t>
  </si>
  <si>
    <t>3,7-dimethyl-6-octenal</t>
  </si>
  <si>
    <t>3-decen-2-one</t>
  </si>
  <si>
    <t>3-ethyl-4-methyl-3-hepten-2-one</t>
  </si>
  <si>
    <t>3-ethyl-4-methyl-4-hepten-2-one</t>
  </si>
  <si>
    <t>4-ethyl-6-methyl-5-hepten-2-one</t>
  </si>
  <si>
    <t>5-ethyl-4-methyl-4-hepten-3-one</t>
  </si>
  <si>
    <t>5-ethyl-4-methyl-5-hepten-3-one</t>
  </si>
  <si>
    <t>6-methyl-5-nonen-4-one</t>
  </si>
  <si>
    <t>6-methyl-6-nonen-4-one</t>
  </si>
  <si>
    <t>2,2-dimethyl-3-(2-methyl-1-propenyl)cyclopropanemethanol</t>
  </si>
  <si>
    <t>3-methyl-6-isopropyl-2-cyclohexen-1-ol</t>
  </si>
  <si>
    <t>4-methyl-1-isopropyl-3-cyclohexen-1-ol</t>
  </si>
  <si>
    <t>6-methyl-3-isopropyl-2-cyclohexen-1-ol</t>
  </si>
  <si>
    <t>2,4,4-trimethyl-1-cyclohexene-1-methanol</t>
  </si>
  <si>
    <t>2,6,6-trimethyl-1-cyclohexene-1-methanol</t>
  </si>
  <si>
    <t>2,6,6-trimethyl-2-cyclohexene-1-methanol</t>
  </si>
  <si>
    <t>cis-3,7-dimethyl-2,6-octadien-1-ol</t>
  </si>
  <si>
    <t>2,4-decadien-1-ol</t>
  </si>
  <si>
    <t>2,6-dimethyl-5,7-octadien-2-ol</t>
  </si>
  <si>
    <t>trans-geraniol</t>
  </si>
  <si>
    <t>1-methyl-4-isopropyl-7-oxabicyclo[2.2.1]heptane</t>
  </si>
  <si>
    <t>1-methyl-4-(1-methylvinyl)cyclohexanol</t>
  </si>
  <si>
    <t>2-methyl-5-(1-methylvinyl)cyclohexanol, [1S-(1alpha,2beta,5alpha)]</t>
  </si>
  <si>
    <t>5-methyl-2-(1-methylvinyl)cyclohexanol, [1R-(1alpha,2beta,5alpha)]</t>
  </si>
  <si>
    <t>2-tert-butylcyclohexanone</t>
  </si>
  <si>
    <t>4-tert-butylcyclohexanone</t>
  </si>
  <si>
    <t>chrysanthemyl alcohol</t>
  </si>
  <si>
    <t>(R)-(+)-citronellal</t>
  </si>
  <si>
    <t>(S)-(-)-citronellal</t>
  </si>
  <si>
    <t>dihydrocarveol</t>
  </si>
  <si>
    <t>(R)-(+)-1,2-epoxy-9-decene</t>
  </si>
  <si>
    <t>1,2-epoxy-9-decene</t>
  </si>
  <si>
    <t>(1R,2R,3R,5S)-(-)-isopinocampheol</t>
  </si>
  <si>
    <t>(1S,2S,3S,5R)-(+)-isopinocampheol</t>
  </si>
  <si>
    <t>(+)-isopulegol</t>
  </si>
  <si>
    <t>(±)-linalool</t>
  </si>
  <si>
    <t>p-menthan-3-one</t>
  </si>
  <si>
    <t>p-menth-1-ene-9-ol</t>
  </si>
  <si>
    <t>menthone</t>
  </si>
  <si>
    <t>2-(4-methyl-cyclohex-3-enyl)-propan-2-ol</t>
  </si>
  <si>
    <t>(1S,2S,5S)-(-)-myrtanol</t>
  </si>
  <si>
    <t>2,2,6,6-tetramethylcyclohexanone</t>
  </si>
  <si>
    <t>3,3,5,5-tetramethylcyclohexanone</t>
  </si>
  <si>
    <t>cyclopentyl ether</t>
  </si>
  <si>
    <t>(E)-3-ethyl-2,2-dimethylcyclobutyl methyl ketone</t>
  </si>
  <si>
    <t>(Z)-3-ethyl-2,2-dimethylcyclobutyl methyl ketone</t>
  </si>
  <si>
    <t>isomenthone</t>
  </si>
  <si>
    <t>p-menthan-3-one racemic</t>
  </si>
  <si>
    <t>p-menth-8-en-3-ol</t>
  </si>
  <si>
    <t>2-methyl-6-methylene-7-octen-2-ol</t>
  </si>
  <si>
    <t>2-(1-methylpropyl)cyclohexanone</t>
  </si>
  <si>
    <t>3,3,5-trimethylcyclohexanecarboxaldehyde</t>
  </si>
  <si>
    <t>1,3-dimethyltetravinyldisiloxane</t>
  </si>
  <si>
    <t>3-decenoic acid</t>
  </si>
  <si>
    <t>4-decenoic acid</t>
  </si>
  <si>
    <t>trans-4-decenoic acid</t>
  </si>
  <si>
    <t>cis-4-decenoic acid</t>
  </si>
  <si>
    <t>5-decenoic acid</t>
  </si>
  <si>
    <t>6-decenoic acid</t>
  </si>
  <si>
    <t>7-decenoic acid</t>
  </si>
  <si>
    <t>8-decenoic acid</t>
  </si>
  <si>
    <t>9-decenoic acid</t>
  </si>
  <si>
    <t>8-methyl-2-nonenoic acid</t>
  </si>
  <si>
    <t>2-methyl-3-nonenoic acid</t>
  </si>
  <si>
    <t>3-methyl-3-nonenoic acid</t>
  </si>
  <si>
    <t>4-methyl-3-nonenoic acid</t>
  </si>
  <si>
    <t>5-methyl-3-nonenoic acid</t>
  </si>
  <si>
    <t>6-methyl-3-nonenoic acid</t>
  </si>
  <si>
    <t>7-methyl-3-nonenoic acid</t>
  </si>
  <si>
    <t>8-methyl-3-nonenoic acid</t>
  </si>
  <si>
    <t>2-methyl-4-nonenoic acid</t>
  </si>
  <si>
    <t>3-methyl-4-nonenoic acid</t>
  </si>
  <si>
    <t>4-methyl-4-nonenoic acid</t>
  </si>
  <si>
    <t>5-methyl-4-nonenoic acid</t>
  </si>
  <si>
    <t>6-methyl-4-nonenoic acid</t>
  </si>
  <si>
    <t>7-methyl-4-nonenoic acid</t>
  </si>
  <si>
    <t>8-methyl-4-nonenoic acid</t>
  </si>
  <si>
    <t>cyclohexyl butanoate</t>
  </si>
  <si>
    <t>cyclohexyl 2-methylpropanoate</t>
  </si>
  <si>
    <t>ethyl cycloheptanecarboxylate</t>
  </si>
  <si>
    <t>propyl cyclohexanecarboxylate</t>
  </si>
  <si>
    <t>ethyl cyclohexylacetate</t>
  </si>
  <si>
    <t>hexyl methacrylate</t>
  </si>
  <si>
    <t>allyl heptylate</t>
  </si>
  <si>
    <t>(R)-(+)-citronellic acid</t>
  </si>
  <si>
    <t>citronellic acid</t>
  </si>
  <si>
    <t>1,4-cyclohexanedimethanol vinyl ether</t>
  </si>
  <si>
    <t>g-decalactone</t>
  </si>
  <si>
    <t>(±)-5-decanolide</t>
  </si>
  <si>
    <t>(R,R)-(+)-1,2,9,10-diepoxydecane</t>
  </si>
  <si>
    <t>1,6-hexanediol divinyl ether</t>
  </si>
  <si>
    <t>vinyl 2-ethylhexanoate</t>
  </si>
  <si>
    <t>heptyl acrylate</t>
  </si>
  <si>
    <t>3-hexenyl isobutyrate</t>
  </si>
  <si>
    <t>cis-3-hexenyl isobutyrate</t>
  </si>
  <si>
    <t>methyl nonylenate</t>
  </si>
  <si>
    <t>1-octen-3-yl acetate</t>
  </si>
  <si>
    <t>cyclohexaneethanol, acetate</t>
  </si>
  <si>
    <t>7-butyl-2-oxepanone</t>
  </si>
  <si>
    <t>1,2,9,10-diepoxydecane</t>
  </si>
  <si>
    <t>linalool oxide</t>
  </si>
  <si>
    <t>2,4-decadione</t>
  </si>
  <si>
    <t>3-pentyl-2,4-pentadione</t>
  </si>
  <si>
    <t>ethyl 2-acetylhexanoate</t>
  </si>
  <si>
    <t>ethyl 2,2-diethylacetoacetate</t>
  </si>
  <si>
    <t>3-methylbutanoic anhydride</t>
  </si>
  <si>
    <t>pentanoic anhydride</t>
  </si>
  <si>
    <t>2-butoxyethyl methacrylate</t>
  </si>
  <si>
    <t>(S)-(+)-2-methylbutyric anhydride</t>
  </si>
  <si>
    <t>pivalic anhydride</t>
  </si>
  <si>
    <t>2-(tetrahydrofurfuryloxy)tetrahydropyran</t>
  </si>
  <si>
    <t>1,4-butanediol diglycidyl ether</t>
  </si>
  <si>
    <t>dibutyl oxalate</t>
  </si>
  <si>
    <t>diethyl adipate</t>
  </si>
  <si>
    <t>diethyl isopropylmalonate</t>
  </si>
  <si>
    <t>diethyl 2-propylmalonate</t>
  </si>
  <si>
    <t>diisobutyl oxalate</t>
  </si>
  <si>
    <t>dipropyl succinate</t>
  </si>
  <si>
    <t>ethylene glycol bis(2,3-epoxy-2-methylpropyl) ether</t>
  </si>
  <si>
    <t>diisopropyl (R)-(+)-malate</t>
  </si>
  <si>
    <t>diisopropyl (S)-(-)-malate</t>
  </si>
  <si>
    <t>diethylene glycol diglycidyl ether</t>
  </si>
  <si>
    <t>propanoic acid, 2-[(ethoxycarbonyl)oxy]-, butyl ester</t>
  </si>
  <si>
    <t>diethylene glycol dipropionate</t>
  </si>
  <si>
    <t>diisopropyl tartrate, (±)</t>
  </si>
  <si>
    <t>dipropyl tartrate, (+)</t>
  </si>
  <si>
    <t>triethylene glycol diacetate</t>
  </si>
  <si>
    <t>(-)-diisopropyl D-tartrate</t>
  </si>
  <si>
    <t>(+)-diisopropyl l-tartrate</t>
  </si>
  <si>
    <t>methyltriallylsilane</t>
  </si>
  <si>
    <t>1,4-phenylenebis(dimethylsilane)</t>
  </si>
  <si>
    <t>1-bromo-1-decene</t>
  </si>
  <si>
    <t>cis-1-bromo-1-decene</t>
  </si>
  <si>
    <t>trans-1-bromo-1-decene</t>
  </si>
  <si>
    <t>1-bromo-2-decene</t>
  </si>
  <si>
    <t>2-bromo-1-decene</t>
  </si>
  <si>
    <t>3-bromo-1-decene</t>
  </si>
  <si>
    <t>4-bromo-1-decene</t>
  </si>
  <si>
    <t>5-bromo-1-decene</t>
  </si>
  <si>
    <t>6-bromo-1-decene</t>
  </si>
  <si>
    <t>7-bromo-1-decene</t>
  </si>
  <si>
    <t>8-bromo-1-decene</t>
  </si>
  <si>
    <t>9-bromo-1-decene</t>
  </si>
  <si>
    <t>10-bromo-1-decene</t>
  </si>
  <si>
    <t>2-bromo-2-decene</t>
  </si>
  <si>
    <t>3-bromo-2-decene</t>
  </si>
  <si>
    <t>4-bromo-2-decene</t>
  </si>
  <si>
    <t>5-bromo-2-decene</t>
  </si>
  <si>
    <t>6-bromo-2-decene</t>
  </si>
  <si>
    <t>7-bromo-2-decene</t>
  </si>
  <si>
    <t>8-bromo-2-decene</t>
  </si>
  <si>
    <t>9-bromo-2-decene</t>
  </si>
  <si>
    <t>10-bromo-2-decene</t>
  </si>
  <si>
    <t>1-bromo-4-methyl-1-isopropylcyclohexane</t>
  </si>
  <si>
    <t>(R)-(-)-citronellyl bromide</t>
  </si>
  <si>
    <t>(S)-(+)-citronellyl bromide</t>
  </si>
  <si>
    <t>ethyl 2-bromocaprylate</t>
  </si>
  <si>
    <t>1-chloro-1-decene</t>
  </si>
  <si>
    <t>cis-1-chloro-1-decene</t>
  </si>
  <si>
    <t>trans-1-chloro-1-decene</t>
  </si>
  <si>
    <t>2-chloro-1-decene</t>
  </si>
  <si>
    <t>3-chloro-1-decene</t>
  </si>
  <si>
    <t>4-chloro-1-decene</t>
  </si>
  <si>
    <t>5-chloro-1-decene</t>
  </si>
  <si>
    <t>6-chloro-1-decene</t>
  </si>
  <si>
    <t>7-chloro-1-decene</t>
  </si>
  <si>
    <t>8-chloro-1-decene</t>
  </si>
  <si>
    <t>9-chloro-1-decene</t>
  </si>
  <si>
    <t>10-chloro-1-decene</t>
  </si>
  <si>
    <t>1-chloro-2-decene</t>
  </si>
  <si>
    <t>2-chloro-2-decene</t>
  </si>
  <si>
    <t>3-chloro-2-decene</t>
  </si>
  <si>
    <t>4-chloro-2-decene</t>
  </si>
  <si>
    <t>5-chloro-2-decene</t>
  </si>
  <si>
    <t>6-chloro-2-decene</t>
  </si>
  <si>
    <t>7-chloro-2-decene</t>
  </si>
  <si>
    <t>8-chloro-2-decene</t>
  </si>
  <si>
    <t>9-chloro-2-decene</t>
  </si>
  <si>
    <t>10-chloro-2-decene</t>
  </si>
  <si>
    <t>(1R)-(-)-menthyl chloride</t>
  </si>
  <si>
    <t>decanoyl chloride</t>
  </si>
  <si>
    <t>4-(chloromethyl)-2-methyl-2-pentyl-1,3-dioxolane</t>
  </si>
  <si>
    <t>chloro[2-(3-cyclohexen-1-yl)ethyl]dimethylsilane</t>
  </si>
  <si>
    <t>N,N-bis(2-chloroethyl)-cyclohexylamine</t>
  </si>
  <si>
    <t>1,1,1-trichlorodecane</t>
  </si>
  <si>
    <t>1-fluoro-1-decene</t>
  </si>
  <si>
    <t>cis-1-fluoro-1-decene</t>
  </si>
  <si>
    <t>trans-1-fluoro-1-decene</t>
  </si>
  <si>
    <t>2-fluoro-1-decene</t>
  </si>
  <si>
    <t>3-fluoro-1-decene</t>
  </si>
  <si>
    <t>4-fluoro-1-decene</t>
  </si>
  <si>
    <t>5-fluoro-1-decene</t>
  </si>
  <si>
    <t>6-fluoro-1-decene</t>
  </si>
  <si>
    <t>7-fluoro-1-decene</t>
  </si>
  <si>
    <t>8-fluoro-1-decene</t>
  </si>
  <si>
    <t>9-fluoro-1-decene</t>
  </si>
  <si>
    <t>10-fluoro-1-decene</t>
  </si>
  <si>
    <t>1-fluoro-2-decene</t>
  </si>
  <si>
    <t>2-fluoro-2-decene</t>
  </si>
  <si>
    <t>3-fluoro-2-decene</t>
  </si>
  <si>
    <t>4-fluoro-2-decene</t>
  </si>
  <si>
    <t>5-fluoro-2-decene</t>
  </si>
  <si>
    <t>6-fluoro-2-decene</t>
  </si>
  <si>
    <t>7-fluoro-2-decene</t>
  </si>
  <si>
    <t>8-fluoro-2-decene</t>
  </si>
  <si>
    <t>9-fluoro-2-decene</t>
  </si>
  <si>
    <t>10-fluoro-2-decene</t>
  </si>
  <si>
    <t>ethyl-8-fluoro octanoate</t>
  </si>
  <si>
    <t>fluoroacetic acid (2-ethylhexyl) ester</t>
  </si>
  <si>
    <t>1,1,1-trifluorodecane</t>
  </si>
  <si>
    <t>1-iodo-1-decene</t>
  </si>
  <si>
    <t>trans-1-iodo-1-decene</t>
  </si>
  <si>
    <t>2-iodo-1-decene</t>
  </si>
  <si>
    <t>3-iodo-1-decene</t>
  </si>
  <si>
    <t>4-iodo-1-decene</t>
  </si>
  <si>
    <t>5-iodo-1-decene</t>
  </si>
  <si>
    <t>6-iodo-1-decene</t>
  </si>
  <si>
    <t>7-iodo-1-decene</t>
  </si>
  <si>
    <t>8-iodo-1-decene</t>
  </si>
  <si>
    <t>9-iodo-1-decene</t>
  </si>
  <si>
    <t>10-iodo-1-decene</t>
  </si>
  <si>
    <t>1-iodo-2-decene</t>
  </si>
  <si>
    <t>2-iodo-2-decene</t>
  </si>
  <si>
    <t>3-iodo-2-decene</t>
  </si>
  <si>
    <t>4-iodo-2-decene</t>
  </si>
  <si>
    <t>5-iodo-2-decene</t>
  </si>
  <si>
    <t>6-iodo-2-decene</t>
  </si>
  <si>
    <t>7-iodo-2-decene</t>
  </si>
  <si>
    <t>8-iodo-2-decene</t>
  </si>
  <si>
    <t>9-iodo-2-decene</t>
  </si>
  <si>
    <t>10-iodo-2-decene</t>
  </si>
  <si>
    <t>decanenitrile</t>
  </si>
  <si>
    <t>geranylamine</t>
  </si>
  <si>
    <t>N-tert-butylaminoethyl methacrylate</t>
  </si>
  <si>
    <t>ethyl 1-piperidinepropanoate</t>
  </si>
  <si>
    <t>2-(diethylamino)ethyl methacrylate</t>
  </si>
  <si>
    <t>2-carboethoxy-1-methylvinyl-diethylphosphate</t>
  </si>
  <si>
    <t>malathion</t>
  </si>
  <si>
    <t>O,O-dimethyl S-[1,2-bis(ethoxycarbonyl)-ethyl]thiophosphate</t>
  </si>
  <si>
    <t>pentylcyclopentane</t>
  </si>
  <si>
    <t>butylcyclohexane</t>
  </si>
  <si>
    <t>tert-butylcyclohexane</t>
  </si>
  <si>
    <t>sec-butylcyclohexane</t>
  </si>
  <si>
    <t>isobutylcyclohexane</t>
  </si>
  <si>
    <t>1-methyl-1-propylcyclohexane</t>
  </si>
  <si>
    <t>1-methyl-2-propylcyclohexane</t>
  </si>
  <si>
    <t>1-methyl-3-propylcyclohexane</t>
  </si>
  <si>
    <t>1-methyl-4-propylcyclohexane</t>
  </si>
  <si>
    <t>1-methyl-2-isopropylcyclohexane</t>
  </si>
  <si>
    <t>1-methyl-3-isopropylcyclohexane</t>
  </si>
  <si>
    <t>1-methyl-4-isopropylcyclohexane</t>
  </si>
  <si>
    <t>cis-1-methyl-4-isopropylcyclohexane</t>
  </si>
  <si>
    <t>trans-1-methyl-4-isopropylcyclohexane</t>
  </si>
  <si>
    <t>1,1,3,4-tetramethylcyclohexane</t>
  </si>
  <si>
    <t>trans-1,1,3,5-tetramethylcyclohexane</t>
  </si>
  <si>
    <t>cis-1,1,3,5-tetramethylcyclohexane</t>
  </si>
  <si>
    <t>1,1,2-trimethylcycloheptane</t>
  </si>
  <si>
    <t>1,1,4-trimethylcycloheptane</t>
  </si>
  <si>
    <t>cyclodecane</t>
  </si>
  <si>
    <t>1-decene</t>
  </si>
  <si>
    <t>2-decene</t>
  </si>
  <si>
    <t>cis-2-decene</t>
  </si>
  <si>
    <t>trans-2-decene</t>
  </si>
  <si>
    <t>3-decene</t>
  </si>
  <si>
    <t>cis-3-decene</t>
  </si>
  <si>
    <t>trans-3-decene</t>
  </si>
  <si>
    <t>4-decene</t>
  </si>
  <si>
    <t>5-decene</t>
  </si>
  <si>
    <t>cis-5-decene</t>
  </si>
  <si>
    <t>trans-5-decene</t>
  </si>
  <si>
    <t>2-methyl-1-nonene</t>
  </si>
  <si>
    <t>3-methyl-1-nonene</t>
  </si>
  <si>
    <t>4-methyl-1-nonene</t>
  </si>
  <si>
    <t>5-methyl-1-nonene</t>
  </si>
  <si>
    <t>6-methyl-1-nonene</t>
  </si>
  <si>
    <t>7-methyl-1-nonene</t>
  </si>
  <si>
    <t>8-methyl-1-nonene</t>
  </si>
  <si>
    <t>3-methyl-2-nonene</t>
  </si>
  <si>
    <t>4-methyl-2-nonene</t>
  </si>
  <si>
    <t>5-methyl-2-nonene</t>
  </si>
  <si>
    <t>6-methyl-2-nonene</t>
  </si>
  <si>
    <t>7-methyl-2-nonene</t>
  </si>
  <si>
    <t>8-methyl-2-nonene</t>
  </si>
  <si>
    <t>2-methyl-3-nonene</t>
  </si>
  <si>
    <t>4-methyl-3-nonene</t>
  </si>
  <si>
    <t>5-methyl-3-nonene</t>
  </si>
  <si>
    <t>6-methyl-3-nonene</t>
  </si>
  <si>
    <t>7-methyl-3-nonene</t>
  </si>
  <si>
    <t>8-methyl-3-nonene</t>
  </si>
  <si>
    <t>5-methyl-4-nonene</t>
  </si>
  <si>
    <t>8-methyl-4-nonene</t>
  </si>
  <si>
    <t>2,3-dimethyl-1-octene</t>
  </si>
  <si>
    <t>3,3-dimethyl-1-octene</t>
  </si>
  <si>
    <t>3,4-dimethyl-1-octene</t>
  </si>
  <si>
    <t>3,5-dimethyl-1-octene</t>
  </si>
  <si>
    <t>3,6-dimethyl-1-octene</t>
  </si>
  <si>
    <t>3,7-dimethyl-1-octene</t>
  </si>
  <si>
    <t>2,6-dimethyl-2-octene</t>
  </si>
  <si>
    <t>3,4-dimethyl-2-octene</t>
  </si>
  <si>
    <t>4,4-dimethyl-2-octene</t>
  </si>
  <si>
    <t>4,5-dimethyl-2-octene</t>
  </si>
  <si>
    <t>4,6-dimethyl-2-octene</t>
  </si>
  <si>
    <t>4,7-dimethyl-2-octene</t>
  </si>
  <si>
    <t>2,2-dimethyl-3-octene</t>
  </si>
  <si>
    <t>2,2,5,5-tetramethyl-3-hexene</t>
  </si>
  <si>
    <t>trans-2,2,5,5-tetramethyl-3-hexene</t>
  </si>
  <si>
    <t>2-ethyl-1-octene</t>
  </si>
  <si>
    <t>3-ethyl-1-octene</t>
  </si>
  <si>
    <t>4-ethyl-1-octene</t>
  </si>
  <si>
    <t>5-ethyl-1-octene</t>
  </si>
  <si>
    <t>6-ethyl-1-octene</t>
  </si>
  <si>
    <t>7-ethyl-1-octene</t>
  </si>
  <si>
    <t>5-ethyl-5-methyl-3-heptene</t>
  </si>
  <si>
    <t>cis-1,2-di-tert-butylethene</t>
  </si>
  <si>
    <t>4-propyl-3-heptene</t>
  </si>
  <si>
    <t>1,1-diethylcyclohexane</t>
  </si>
  <si>
    <t>1,2,3,4-tetramethylcyclohexane</t>
  </si>
  <si>
    <t>1,2-dibromodecane</t>
  </si>
  <si>
    <t>1,3-dibromodecane</t>
  </si>
  <si>
    <t>1,4-dibromodecane</t>
  </si>
  <si>
    <t>1,5-dibromodecane</t>
  </si>
  <si>
    <t>1,6-dibromodecane</t>
  </si>
  <si>
    <t>1,7-dibromodecane</t>
  </si>
  <si>
    <t>1,8-dibromodecane</t>
  </si>
  <si>
    <t>1,9-dibromodecane</t>
  </si>
  <si>
    <t>2,3-dibromodecane</t>
  </si>
  <si>
    <t>2,4-dibromodecane</t>
  </si>
  <si>
    <t>2,5-dibromodecane</t>
  </si>
  <si>
    <t>2,6-dibromodecane</t>
  </si>
  <si>
    <t>2,7-dibromodecane</t>
  </si>
  <si>
    <t>2,8-dibromodecane</t>
  </si>
  <si>
    <t>2,9-dibromodecane</t>
  </si>
  <si>
    <t>5,6-dibromodecane</t>
  </si>
  <si>
    <t>1-chloro-10-fluorodecane</t>
  </si>
  <si>
    <t>1,1-dichlorodecane</t>
  </si>
  <si>
    <t>1,2-dichlorodecane</t>
  </si>
  <si>
    <t>1,3-dichlorodecane</t>
  </si>
  <si>
    <t>1,4-dichlorodecane</t>
  </si>
  <si>
    <t>1,5-dichlorodecane</t>
  </si>
  <si>
    <t>1,6-dichlorodecane</t>
  </si>
  <si>
    <t>1,7-dichlorodecane</t>
  </si>
  <si>
    <t>1,8-dichlorodecane</t>
  </si>
  <si>
    <t>1,9-dichlorodecane</t>
  </si>
  <si>
    <t>1,10-dichlorodecane</t>
  </si>
  <si>
    <t>2,2-dichlorodecane</t>
  </si>
  <si>
    <t>2,3-dichlorodecane</t>
  </si>
  <si>
    <t>2,4-dichlorodecane</t>
  </si>
  <si>
    <t>2,5-dichlorodecane</t>
  </si>
  <si>
    <t>2,6-dichlorodecane</t>
  </si>
  <si>
    <t>2,7-dichlorodecane</t>
  </si>
  <si>
    <t>2,8-dichlorodecane</t>
  </si>
  <si>
    <t>2,9-dichlorodecane</t>
  </si>
  <si>
    <t>1-fluoro-2-methyl-N,N-bis(1-methylethyl)-1-propen-1-amine</t>
  </si>
  <si>
    <t>1,1-difluorodecane</t>
  </si>
  <si>
    <t>1,2-difluorodecane</t>
  </si>
  <si>
    <t>1,3-difluorodecane</t>
  </si>
  <si>
    <t>1,4-difluorodecane</t>
  </si>
  <si>
    <t>1,5-difluorodecane</t>
  </si>
  <si>
    <t>1,6-difluorodecane</t>
  </si>
  <si>
    <t>1,7-difluorodecane</t>
  </si>
  <si>
    <t>1,8-difluorodecane</t>
  </si>
  <si>
    <t>1,9-difluorodecane</t>
  </si>
  <si>
    <t>1,10-difluorodecane</t>
  </si>
  <si>
    <t>2,2-difluorodecane</t>
  </si>
  <si>
    <t>2,3-difluorodecane</t>
  </si>
  <si>
    <t>2,4-difluorodecane</t>
  </si>
  <si>
    <t>2,5-difluorodecane</t>
  </si>
  <si>
    <t>2,6-difluorodecane</t>
  </si>
  <si>
    <t>2,7-difluorodecane</t>
  </si>
  <si>
    <t>2,8-difluorodecane</t>
  </si>
  <si>
    <t>2,9-difluorodecane</t>
  </si>
  <si>
    <t>2,3-diiododecane</t>
  </si>
  <si>
    <t>2,4-diiododecane</t>
  </si>
  <si>
    <t>2,5-diiododecane</t>
  </si>
  <si>
    <t>2,6-diiododecane</t>
  </si>
  <si>
    <t>2,7-diiododecane</t>
  </si>
  <si>
    <t>2,8-diiododecane</t>
  </si>
  <si>
    <t>2,9-diiododecane</t>
  </si>
  <si>
    <t>N-butyl-N-(1-acetoxybutyl)nitrosamine</t>
  </si>
  <si>
    <t>4-(butylnitrosamino)butyl acetate</t>
  </si>
  <si>
    <t>dipiperidino disulfide</t>
  </si>
  <si>
    <t>2-butylcyclohexanol</t>
  </si>
  <si>
    <t>trans-2-butylcyclohexanol</t>
  </si>
  <si>
    <t>2-tert-butylcyclohexanol</t>
  </si>
  <si>
    <t>4-tert-butylcyclohexanol; (cis+trans)</t>
  </si>
  <si>
    <t>1-methyl-4-isopropylcyclohexanol</t>
  </si>
  <si>
    <t>2-methyl-5-isopropylcyclohexanol, [1R-(1alpha,2alpha,5beta)]</t>
  </si>
  <si>
    <t>2-methyl-1-propylcyclohexanol</t>
  </si>
  <si>
    <t>3-methyl-1-propylcyclohexanol</t>
  </si>
  <si>
    <t>trans-4-(1,1-dimethylethyl)cyclohexanol</t>
  </si>
  <si>
    <t>cis-4-(1,1-dimethylethyl)cyclohexanol</t>
  </si>
  <si>
    <t>[1R-(1a,2a,5b)]-5-methyl-2-(1-methylethyl)cyclohexanol</t>
  </si>
  <si>
    <t>decanal</t>
  </si>
  <si>
    <t>2-methylnonanal</t>
  </si>
  <si>
    <t>3-methylnonanal</t>
  </si>
  <si>
    <t>4-methylnonanal</t>
  </si>
  <si>
    <t>5-methylnonanal</t>
  </si>
  <si>
    <t>6-methylnonanal</t>
  </si>
  <si>
    <t>7-methylnonanal</t>
  </si>
  <si>
    <t>8-methylnonanal</t>
  </si>
  <si>
    <t>2,2-dimethyloctanal</t>
  </si>
  <si>
    <t>2,3-dimethyloctanal</t>
  </si>
  <si>
    <t>2,4-dimethyloctanal</t>
  </si>
  <si>
    <t>2,5-dimethyloctanal</t>
  </si>
  <si>
    <t>2,6-dimethyloctanal</t>
  </si>
  <si>
    <t>2,7-dimethyloctanal</t>
  </si>
  <si>
    <t>isodecanal</t>
  </si>
  <si>
    <t>2-decanone</t>
  </si>
  <si>
    <t>3-decanone</t>
  </si>
  <si>
    <t>4-decanone</t>
  </si>
  <si>
    <t>5-decanone</t>
  </si>
  <si>
    <t>3-methyl-2-nonanone</t>
  </si>
  <si>
    <t>4-methyl-2-nonanone</t>
  </si>
  <si>
    <t>5-methyl-2-nonanone</t>
  </si>
  <si>
    <t>6-methyl-2-nonanone</t>
  </si>
  <si>
    <t>7-methyl-2-nonanone</t>
  </si>
  <si>
    <t>8-methyl-2-nonanone</t>
  </si>
  <si>
    <t>2-methyl-3-nonanone</t>
  </si>
  <si>
    <t>4-methyl-3-nonanone</t>
  </si>
  <si>
    <t>5-methyl-3-nonanone</t>
  </si>
  <si>
    <t>6-methyl-3-nonanone</t>
  </si>
  <si>
    <t>7-methyl-3-nonanone</t>
  </si>
  <si>
    <t>8-methyl-3-nonanone</t>
  </si>
  <si>
    <t>2-methyl-4-nonanone</t>
  </si>
  <si>
    <t>3-methyl-4-nonanone</t>
  </si>
  <si>
    <t>5-methyl-4-nonanone</t>
  </si>
  <si>
    <t>6-methyl-4-nonanone</t>
  </si>
  <si>
    <t>7-methyl-4-nonanone</t>
  </si>
  <si>
    <t>8-methyl-4-nonanone</t>
  </si>
  <si>
    <t>2-methyl-5-nonanone</t>
  </si>
  <si>
    <t>3-methyl-5-nonanone</t>
  </si>
  <si>
    <t>4-methyl-5-nonanone</t>
  </si>
  <si>
    <t>6-methyl-5-nonanone</t>
  </si>
  <si>
    <t>7-methyl-5-nonanone</t>
  </si>
  <si>
    <t>8-methyl-5-nonanone</t>
  </si>
  <si>
    <t>2-decen-1-ol</t>
  </si>
  <si>
    <t>3-decen-1-ol</t>
  </si>
  <si>
    <t>4-decen-1-ol</t>
  </si>
  <si>
    <t>cis-4-decen-1-ol</t>
  </si>
  <si>
    <t>5-decen-1-ol</t>
  </si>
  <si>
    <t>trans-5-decen-1-ol</t>
  </si>
  <si>
    <t>6-decen-1-ol</t>
  </si>
  <si>
    <t>7-decen-1-ol</t>
  </si>
  <si>
    <t>8-decen-1-ol</t>
  </si>
  <si>
    <t>9-decen-1-ol</t>
  </si>
  <si>
    <t>1-methyl-2-nonen-1-ol</t>
  </si>
  <si>
    <t>2-methyl-2-nonen-1-ol</t>
  </si>
  <si>
    <t>3-methyl-2-nonen-1-ol</t>
  </si>
  <si>
    <t>4-methyl-2-nonen-1-ol</t>
  </si>
  <si>
    <t>5-methyl-2-nonen-1-ol</t>
  </si>
  <si>
    <t>6-methyl-2-nonen-1-ol</t>
  </si>
  <si>
    <t>7-methyl-2-nonen-1-ol</t>
  </si>
  <si>
    <t>8-methyl-2-nonen-1-ol</t>
  </si>
  <si>
    <t>1-methyl-3-nonen-1-ol</t>
  </si>
  <si>
    <t>2-methyl-3-nonen-1-ol</t>
  </si>
  <si>
    <t>3-methyl-3-nonen-1-ol</t>
  </si>
  <si>
    <t>4-methyl-3-nonen-1-ol</t>
  </si>
  <si>
    <t>5-methyl-3-nonen-1-ol</t>
  </si>
  <si>
    <t>6-methyl-3-nonen-1-ol</t>
  </si>
  <si>
    <t>7-methyl-3-nonen-1-ol</t>
  </si>
  <si>
    <t>8-methyl-3-nonen-1-ol</t>
  </si>
  <si>
    <t>1-methyl-4-nonen-1-ol</t>
  </si>
  <si>
    <t>2-methyl-4-nonen-1-ol</t>
  </si>
  <si>
    <t>3-methyl-4-nonen-1-ol</t>
  </si>
  <si>
    <t>4-methyl-4-nonen-1-ol</t>
  </si>
  <si>
    <t>5-methyl-4-nonen-1-ol</t>
  </si>
  <si>
    <t>6-methyl-4-nonen-1-ol</t>
  </si>
  <si>
    <t>7-methyl-4-nonen-1-ol</t>
  </si>
  <si>
    <t>8-methyl-4-nonen-1-ol</t>
  </si>
  <si>
    <t>1-methyl-5-nonen-1-ol</t>
  </si>
  <si>
    <t>2-methyl-5-nonen-1-ol</t>
  </si>
  <si>
    <t>3-methyl-5-nonen-1-ol</t>
  </si>
  <si>
    <t>4-methyl-5-nonen-1-ol</t>
  </si>
  <si>
    <t>5-methyl-5-nonen-1-ol</t>
  </si>
  <si>
    <t>6-methyl-5-nonen-1-ol</t>
  </si>
  <si>
    <t>7-methyl-5-nonen-1-ol</t>
  </si>
  <si>
    <t>8-methyl-5-nonen-1-ol</t>
  </si>
  <si>
    <t>1-methyl-6-nonen-1-ol</t>
  </si>
  <si>
    <t>2-methyl-6-nonen-1-ol</t>
  </si>
  <si>
    <t>3-methyl-6-nonen-1-ol</t>
  </si>
  <si>
    <t>4-methyl-6-nonen-1-ol</t>
  </si>
  <si>
    <t>5-methyl-6-nonen-1-ol</t>
  </si>
  <si>
    <t>6-methyl-6-nonen-1-ol</t>
  </si>
  <si>
    <t>7-methyl-6-nonen-1-ol</t>
  </si>
  <si>
    <t>8-methyl-6-nonen-1-ol</t>
  </si>
  <si>
    <t>1-methyl-7-nonen-1-ol</t>
  </si>
  <si>
    <t>2-methyl-7-nonen-1-ol</t>
  </si>
  <si>
    <t>3-methyl-7-nonen-1-ol</t>
  </si>
  <si>
    <t>4-methyl-7-nonen-1-ol</t>
  </si>
  <si>
    <t>5-methyl-7-nonen-1-ol</t>
  </si>
  <si>
    <t>6-methyl-7-nonen-1-ol</t>
  </si>
  <si>
    <t>7-methyl-7-nonen-1-ol</t>
  </si>
  <si>
    <t>8-methyl-7-nonen-1-ol</t>
  </si>
  <si>
    <t>1-methyl-8-nonen-1-ol</t>
  </si>
  <si>
    <t>2-methyl-8-nonen-1-ol</t>
  </si>
  <si>
    <t>3-methyl-8-nonen-1-ol</t>
  </si>
  <si>
    <t>4-methyl-8-nonen-1-ol</t>
  </si>
  <si>
    <t>5-methyl-8-nonen-1-ol</t>
  </si>
  <si>
    <t>6-methyl-8-nonen-1-ol</t>
  </si>
  <si>
    <t>7-methyl-8-nonen-1-ol</t>
  </si>
  <si>
    <t>8-methyl-8-nonen-1-ol</t>
  </si>
  <si>
    <t>beta-citronellol, (R) - (+)</t>
  </si>
  <si>
    <t>citronellol</t>
  </si>
  <si>
    <t>3,7-dimethyl-6-octen-3-ol</t>
  </si>
  <si>
    <t>2,6-dimethyl-1-octen-8-ol</t>
  </si>
  <si>
    <t>2-isopropyl-5-methyl-2-hexen-1-ol</t>
  </si>
  <si>
    <t>cyclodecanol</t>
  </si>
  <si>
    <t>cyclohexanebutanol</t>
  </si>
  <si>
    <t>alpha-methylcyclohexanepropanol</t>
  </si>
  <si>
    <t>2,6,6-trimethylcycloheptanol</t>
  </si>
  <si>
    <t>2-ethylhexyl vinyl ether</t>
  </si>
  <si>
    <t>octyl vinyl ether</t>
  </si>
  <si>
    <t>m-menthan-6-ol</t>
  </si>
  <si>
    <t>menthol, (±)</t>
  </si>
  <si>
    <t>dihydromyrcenol</t>
  </si>
  <si>
    <t>1,2-epoxydecane</t>
  </si>
  <si>
    <t>(R)-(+)-1,2-epoxydecane</t>
  </si>
  <si>
    <t>(1S,2R,5R)-(+)-isomenthol</t>
  </si>
  <si>
    <t>(1S,2R,5S)-(+)-menthol</t>
  </si>
  <si>
    <t>(1R,2S,5R)-(-)-menthol</t>
  </si>
  <si>
    <t>menthol</t>
  </si>
  <si>
    <t>(1S,2S,5R)-(+)-neomenthol</t>
  </si>
  <si>
    <t>p-menthan-8-ol</t>
  </si>
  <si>
    <t>tetrahydroneral</t>
  </si>
  <si>
    <t>1-triethylsiloxy-1,3-butadiene; (cis+trans)</t>
  </si>
  <si>
    <t>2-methylnonanoic acid</t>
  </si>
  <si>
    <t>3-methylnonanoic acid</t>
  </si>
  <si>
    <t>4-methylnonanoic acid</t>
  </si>
  <si>
    <t>5-methylnonanoic acid</t>
  </si>
  <si>
    <t>6-methylnonanoic acid</t>
  </si>
  <si>
    <t>7-methylnonanoic acid</t>
  </si>
  <si>
    <t>8-methylnonanoic acid</t>
  </si>
  <si>
    <t>2,3-dimethyloctanoic acid</t>
  </si>
  <si>
    <t>2,4-dimethyloctanoic acid</t>
  </si>
  <si>
    <t>2,5-dimethyloctanoic acid</t>
  </si>
  <si>
    <t>2,6-dimethyloctanoic acid</t>
  </si>
  <si>
    <t>2,7-dimethyloctanoic acid</t>
  </si>
  <si>
    <t>2-ethyloctanoic acid</t>
  </si>
  <si>
    <t>3-ethyloctanoic acid</t>
  </si>
  <si>
    <t>4-ethyloctanoic acid</t>
  </si>
  <si>
    <t>5-ethyloctanoic acid</t>
  </si>
  <si>
    <t>nonyl formate</t>
  </si>
  <si>
    <t>1-methyloctyl formate</t>
  </si>
  <si>
    <t>2-methyloctyl formate</t>
  </si>
  <si>
    <t>3-methyloctyl formate</t>
  </si>
  <si>
    <t>4-methyloctyl formate</t>
  </si>
  <si>
    <t>5-methyloctyl formate</t>
  </si>
  <si>
    <t>6-methyloctyl formate</t>
  </si>
  <si>
    <t>7-methyloctyl formate</t>
  </si>
  <si>
    <t>1,1-dimethylheptyl formate</t>
  </si>
  <si>
    <t>1,2-dimethylheptyl formate</t>
  </si>
  <si>
    <t>1,3-dimethylheptyl formate</t>
  </si>
  <si>
    <t>1,4-dimethylheptyl formate</t>
  </si>
  <si>
    <t>1,5-dimethylheptyl formate</t>
  </si>
  <si>
    <t>1,6-dimethylheptyl formate</t>
  </si>
  <si>
    <t>1-ethylheptyl formate</t>
  </si>
  <si>
    <t>2-ethylheptyl formate</t>
  </si>
  <si>
    <t>3-ethylheptyl formate</t>
  </si>
  <si>
    <t>4-ethylheptyl formate</t>
  </si>
  <si>
    <t>5-ethylheptyl formate</t>
  </si>
  <si>
    <t>6-ethylheptyl formate</t>
  </si>
  <si>
    <t>octyl acetate</t>
  </si>
  <si>
    <t>1-methylheptyl acetate</t>
  </si>
  <si>
    <t>2-methylheptyl acetate</t>
  </si>
  <si>
    <t>3-methylheptyl acetate</t>
  </si>
  <si>
    <t>4-methylheptyl acetate</t>
  </si>
  <si>
    <t>5-methylheptyl acetate</t>
  </si>
  <si>
    <t>6-methylheptyl acetate</t>
  </si>
  <si>
    <t>6-methyl-3-heptyl acetate</t>
  </si>
  <si>
    <t>1,1-dimethylhexyl acetate</t>
  </si>
  <si>
    <t>1,2-dimethylhexyl acetate</t>
  </si>
  <si>
    <t>1,3-dimethylhexyl acetate</t>
  </si>
  <si>
    <t>1,4-dimethylhexyl acetate</t>
  </si>
  <si>
    <t>1,5-dimethylhexyl acetate</t>
  </si>
  <si>
    <t>3,4-dimethylhexyl acetate</t>
  </si>
  <si>
    <t>1-ethylhexyl acetate</t>
  </si>
  <si>
    <t>2-ethylhexyl acetate</t>
  </si>
  <si>
    <t>3-ethylhexyl acetate</t>
  </si>
  <si>
    <t>4-ethylhexyl acetate</t>
  </si>
  <si>
    <t>5-ethylhexyl acetate</t>
  </si>
  <si>
    <t>heptyl propanoate</t>
  </si>
  <si>
    <t>1-methylhexyl propanoate</t>
  </si>
  <si>
    <t>2-methylhexyl propanoate</t>
  </si>
  <si>
    <t>3-methylhexyl propanoate</t>
  </si>
  <si>
    <t>4-methylhexyl propanoate</t>
  </si>
  <si>
    <t>5-methylhexyl propanoate</t>
  </si>
  <si>
    <t>1,1-dimethylpentyl propanoate</t>
  </si>
  <si>
    <t>1,2-dimethylpentyl propanoate</t>
  </si>
  <si>
    <t>1,3-dimethylpentyl propanoate</t>
  </si>
  <si>
    <t>1,4-dimethylpentyl propanoate</t>
  </si>
  <si>
    <t>1-ethylpentyl propanoate</t>
  </si>
  <si>
    <t>2-ethylpentyl propanoate</t>
  </si>
  <si>
    <t>3-ethylpentyl propanoate</t>
  </si>
  <si>
    <t>4-ethylpentyl propanoate</t>
  </si>
  <si>
    <t>hexyl butanoate</t>
  </si>
  <si>
    <t>1-methylpentyl butanoate</t>
  </si>
  <si>
    <t>1-methylpentyl butanoate, (S)</t>
  </si>
  <si>
    <t>2-methylpentyl butanoate</t>
  </si>
  <si>
    <t>3-methylpentyl butanoate</t>
  </si>
  <si>
    <t>4-methylpentyl butanoate</t>
  </si>
  <si>
    <t>1,1-dimethylbutyl butanoate</t>
  </si>
  <si>
    <t>1,2-dimethylbutyl butanoate</t>
  </si>
  <si>
    <t>1,3-dimethylbutyl butanoate</t>
  </si>
  <si>
    <t>1-ethylbutyl butanoate</t>
  </si>
  <si>
    <t>2-ethylbutyl butanoate</t>
  </si>
  <si>
    <t>3-ethylbutyl butanoate</t>
  </si>
  <si>
    <t>hexyl isobutanoate</t>
  </si>
  <si>
    <t>1-methylpentyl isobutanoate</t>
  </si>
  <si>
    <t>2-methylpentyl isobutanoate</t>
  </si>
  <si>
    <t>3-methylpentyl isobutanoate</t>
  </si>
  <si>
    <t>4-methylpentyl isobutanoate</t>
  </si>
  <si>
    <t>1,1-dimethylbutyl isobutanoate</t>
  </si>
  <si>
    <t>1,2-dimethylbutyl isobutanoate</t>
  </si>
  <si>
    <t>1,3-dimethylbutyl isobutanoate</t>
  </si>
  <si>
    <t>1-ethylbutyl isobutanoate</t>
  </si>
  <si>
    <t>2-ethylbutyl isobutanoate</t>
  </si>
  <si>
    <t>3-ethylbutyl isobutanoate</t>
  </si>
  <si>
    <t>pentyl pentanoate</t>
  </si>
  <si>
    <t>1-methylbutyl pentanoate</t>
  </si>
  <si>
    <t>2-methylbutyl pentanoate</t>
  </si>
  <si>
    <t>3-methylbutyl pentanoate</t>
  </si>
  <si>
    <t>1,1-dimethylpropyl pentanoate</t>
  </si>
  <si>
    <t>1,2-dimethylpropyl pentanoate</t>
  </si>
  <si>
    <t>1-ethylpropyl pentanoate</t>
  </si>
  <si>
    <t>2-ethylpropyl pentanoate</t>
  </si>
  <si>
    <t>pentyl isopentanoate</t>
  </si>
  <si>
    <t>1-methylbutyl isopentanoate</t>
  </si>
  <si>
    <t>2-methylbutyl isopentanoate</t>
  </si>
  <si>
    <t>3-methylbutyl isopentanoate</t>
  </si>
  <si>
    <t>1,1-dimethylpropyl isopentanoate</t>
  </si>
  <si>
    <t>1,2-dimethylpropyl isopentanoate</t>
  </si>
  <si>
    <t>1-ethylpropyl isopentanoate</t>
  </si>
  <si>
    <t>2-ethylpropyl isopentanoate</t>
  </si>
  <si>
    <t>butyl hexanoate</t>
  </si>
  <si>
    <t>isobutyl hexanoate</t>
  </si>
  <si>
    <t>isobutyl 4-methylpentanoate</t>
  </si>
  <si>
    <t>propyl heptanoate</t>
  </si>
  <si>
    <t>ethyl 2-ethylhexanoate</t>
  </si>
  <si>
    <t>ethyl octanoate</t>
  </si>
  <si>
    <t>methyl nonanoate</t>
  </si>
  <si>
    <t>7-hydroxy-3,7-dimethyloctanal</t>
  </si>
  <si>
    <t>4-hydroxy-2,2,5,5-tetramethyl-3-hexanone</t>
  </si>
  <si>
    <t>(R)-(+)-glycidyl heptyl ether</t>
  </si>
  <si>
    <t>2-hexenal diethyl acetal; predominantly trans</t>
  </si>
  <si>
    <t>trans-2-hexenal diethyl acetal</t>
  </si>
  <si>
    <t>2-hexyl-4-methyl-1,3-dioxolane</t>
  </si>
  <si>
    <t>p-menthane-8-hydroperoxide</t>
  </si>
  <si>
    <t>3-hydroxy-2,5,5-triethyltetrahydrofuran</t>
  </si>
  <si>
    <t>3-hydroxy-2-pentyl-5-methyltetrahydrofuran</t>
  </si>
  <si>
    <t>3-hydroxy-2,5-dimethyl-2,5-diethyltetrahydrofuran</t>
  </si>
  <si>
    <t>3-hydroxy-2,5-dipropyltetrahydrofuran</t>
  </si>
  <si>
    <t>3-hydroxy-5,5-dipropyltetrahydrofuran</t>
  </si>
  <si>
    <t>3-hydroxy-5,5-diisopropyltetrahydrofuran</t>
  </si>
  <si>
    <t>3-hydroxy-2-propyl-5-methyl-5-ethyltetrahydrofuran</t>
  </si>
  <si>
    <t>3-hydroxy-2-ethyl-5-propyl-5-methyltetrahydrofuran</t>
  </si>
  <si>
    <t>3-hydroxy-2,2-dimethyl-5,5-diethyltetrahydrofuran</t>
  </si>
  <si>
    <t>isooctyl thioglycolate</t>
  </si>
  <si>
    <t>2-ethylhexyl mercaptoacetate</t>
  </si>
  <si>
    <t>1,1,3-triethoxy-2-butene</t>
  </si>
  <si>
    <t>1,3-dioxolane-4-methanol, 2-methyl-2-pentyl</t>
  </si>
  <si>
    <t>diethylene glycol monobutyl ether acetate</t>
  </si>
  <si>
    <t>1,1,2,2-tetramethoxycyclohexane</t>
  </si>
  <si>
    <t>3-(trimethoxysilyl)propyl methacrylate</t>
  </si>
  <si>
    <t>thiacycloundecane</t>
  </si>
  <si>
    <t>(3-methylcyclopent-1-enylmethyl)trimethylsilane</t>
  </si>
  <si>
    <t>1-bromodecane</t>
  </si>
  <si>
    <t>2-bromodecane</t>
  </si>
  <si>
    <t>3-bromodecane</t>
  </si>
  <si>
    <t>4-bromodecane</t>
  </si>
  <si>
    <t>5-bromodecane</t>
  </si>
  <si>
    <t>1-bromo-2-methylnonane</t>
  </si>
  <si>
    <t>1-bromo-3-methylnonane</t>
  </si>
  <si>
    <t>1-bromo-4-methylnonane</t>
  </si>
  <si>
    <t>1-bromo-5-methylnonane</t>
  </si>
  <si>
    <t>1-bromo-6-methylnonane</t>
  </si>
  <si>
    <t>1-bromo-7-methylnonane</t>
  </si>
  <si>
    <t>1-bromo-8-methylnonane</t>
  </si>
  <si>
    <t>2-bromo-2-methylnonane</t>
  </si>
  <si>
    <t>2-bromo-3-methylnonane</t>
  </si>
  <si>
    <t>2-bromo-4-methylnonane</t>
  </si>
  <si>
    <t>2-bromo-5-methylnonane</t>
  </si>
  <si>
    <t>2-bromo-6-methylnonane</t>
  </si>
  <si>
    <t>2-bromo-7-methylnonane</t>
  </si>
  <si>
    <t>2-bromo-8-methylnonane</t>
  </si>
  <si>
    <t>3-bromo-2-methylnonane</t>
  </si>
  <si>
    <t>3-bromo-3-methylnonane</t>
  </si>
  <si>
    <t>3-bromo-4-methylnonane</t>
  </si>
  <si>
    <t>3-bromo-5-methylnonane</t>
  </si>
  <si>
    <t>3-bromo-6-methylnonane</t>
  </si>
  <si>
    <t>3-bromo-7-methylnonane</t>
  </si>
  <si>
    <t>3-bromo-8-methylnonane</t>
  </si>
  <si>
    <t>10-bromodecanol</t>
  </si>
  <si>
    <t>1-chlorodecane</t>
  </si>
  <si>
    <t>2-chlorodecane</t>
  </si>
  <si>
    <t>3-chlorodecane</t>
  </si>
  <si>
    <t>4-chlorodecane</t>
  </si>
  <si>
    <t>5-chlorodecane</t>
  </si>
  <si>
    <t>1-chloro-2-methylnonane</t>
  </si>
  <si>
    <t>1-chloro-3-methylnonane</t>
  </si>
  <si>
    <t>1-chloro-4-methylnonane</t>
  </si>
  <si>
    <t>1-chloro-5-methylnonane</t>
  </si>
  <si>
    <t>1-chloro-6-methylnonane</t>
  </si>
  <si>
    <t>1-chloro-7-methylnonane</t>
  </si>
  <si>
    <t>1-chloro-8-methylnonane</t>
  </si>
  <si>
    <t>2-chloro-2-methylnonane</t>
  </si>
  <si>
    <t>2-chloro-3-methylnonane</t>
  </si>
  <si>
    <t>2-chloro-4-methylnonane</t>
  </si>
  <si>
    <t>2-chloro-5-methylnonane</t>
  </si>
  <si>
    <t>2-chloro-6-methylnonane</t>
  </si>
  <si>
    <t>2-chloro-7-methylnonane</t>
  </si>
  <si>
    <t>2-chloro-8-methylnonane</t>
  </si>
  <si>
    <t>3-chloro-2-methylnonane</t>
  </si>
  <si>
    <t>3-chloro-3-methylnonane</t>
  </si>
  <si>
    <t>3-chloro-4-methylnonane</t>
  </si>
  <si>
    <t>3-chloro-5-methylnonane</t>
  </si>
  <si>
    <t>3-chloro-6-methylnonane</t>
  </si>
  <si>
    <t>3-chloro-7-methylnonane</t>
  </si>
  <si>
    <t>3-chloro-8-methylnonane</t>
  </si>
  <si>
    <t>10-chloro-1-decanol</t>
  </si>
  <si>
    <t>decyltrichlorosilane</t>
  </si>
  <si>
    <t>1-fluorodecane</t>
  </si>
  <si>
    <t>2-fluorodecane</t>
  </si>
  <si>
    <t>3-fluorodecane</t>
  </si>
  <si>
    <t>4-fluorodecane</t>
  </si>
  <si>
    <t>5-fluorodecane</t>
  </si>
  <si>
    <t>1-fluoro-2-methylnonane</t>
  </si>
  <si>
    <t>1-fluoro-3-methylnonane</t>
  </si>
  <si>
    <t>1-fluoro-4-methylnonane</t>
  </si>
  <si>
    <t>1-fluoro-5-methylnonane</t>
  </si>
  <si>
    <t>1-fluoro-6-methylnonane</t>
  </si>
  <si>
    <t>1-fluoro-7-methylnonane</t>
  </si>
  <si>
    <t>1-fluoro-8-methylnonane</t>
  </si>
  <si>
    <t>2-fluoro-2-methylnonane</t>
  </si>
  <si>
    <t>2-fluoro-3-methylnonane</t>
  </si>
  <si>
    <t>2-fluoro-4-methylnonane</t>
  </si>
  <si>
    <t>2-fluoro-5-methylnonane</t>
  </si>
  <si>
    <t>2-fluoro-6-methylnonane</t>
  </si>
  <si>
    <t>2-fluoro-7-methylnonane</t>
  </si>
  <si>
    <t>2-fluoro-8-methylnonane</t>
  </si>
  <si>
    <t>3-fluoro-2-methylnonane</t>
  </si>
  <si>
    <t>3-fluoro-3-methylnonane</t>
  </si>
  <si>
    <t>3-fluoro-4-methylnonane</t>
  </si>
  <si>
    <t>3-fluoro-5-methylnonane</t>
  </si>
  <si>
    <t>3-fluoro-6-methylnonane</t>
  </si>
  <si>
    <t>3-fluoro-7-methylnonane</t>
  </si>
  <si>
    <t>3-fluoro-8-methylnonane</t>
  </si>
  <si>
    <t>10-fluoro-1-decanol</t>
  </si>
  <si>
    <t>triisopropylsilyl trifluoromethanesulfonate</t>
  </si>
  <si>
    <t>1-iododecane</t>
  </si>
  <si>
    <t>2-iododecane</t>
  </si>
  <si>
    <t>3-iododecane</t>
  </si>
  <si>
    <t>4-iododecane</t>
  </si>
  <si>
    <t>5-iododecane</t>
  </si>
  <si>
    <t>1-iodo-2-methylnonane</t>
  </si>
  <si>
    <t>1-iodo-3-methylnonane</t>
  </si>
  <si>
    <t>1-iodo-4-methylnonane</t>
  </si>
  <si>
    <t>1-iodo-5-methylnonane</t>
  </si>
  <si>
    <t>1-iodo-6-methylnonane</t>
  </si>
  <si>
    <t>1-iodo-7-methylnonane</t>
  </si>
  <si>
    <t>1-iodo-8-methylnonane</t>
  </si>
  <si>
    <t>2-iodo-2-methylnonane</t>
  </si>
  <si>
    <t>2-iodo-3-methylnonane</t>
  </si>
  <si>
    <t>2-iodo-4-methylnonane</t>
  </si>
  <si>
    <t>2-iodo-5-methylnonane</t>
  </si>
  <si>
    <t>2-iodo-6-methylnonane</t>
  </si>
  <si>
    <t>2-iodo-7-methylnonane</t>
  </si>
  <si>
    <t>2-iodo-8-methylnonane</t>
  </si>
  <si>
    <t>3-iodo-2-methylnonane</t>
  </si>
  <si>
    <t>3-iodo-3-methylnonane</t>
  </si>
  <si>
    <t>3-iodo-4-methylnonane</t>
  </si>
  <si>
    <t>3-iodo-5-methylnonane</t>
  </si>
  <si>
    <t>3-iodo-6-methylnonane</t>
  </si>
  <si>
    <t>3-iodo-7-methylnonane</t>
  </si>
  <si>
    <t>3-iodo-8-methylnonane</t>
  </si>
  <si>
    <t>butylcyclohexylamine</t>
  </si>
  <si>
    <t>cyclohexyldiethylamine</t>
  </si>
  <si>
    <t>N,alpha-dimethylcyclohexaneethanamine</t>
  </si>
  <si>
    <t>1,2,2,6,6-pentamethylpiperidine</t>
  </si>
  <si>
    <t>1-pentylpiperidine</t>
  </si>
  <si>
    <t>N-tert-butylcyclohexylamine</t>
  </si>
  <si>
    <t>N,N-dibutylacetamide</t>
  </si>
  <si>
    <t>2-isopropyl-N,2,3-trimethylbutyramide</t>
  </si>
  <si>
    <t>N,N-diisopropylisobutyramide</t>
  </si>
  <si>
    <t>N,N-dimethyloctanamide</t>
  </si>
  <si>
    <t>1-nitrodecane</t>
  </si>
  <si>
    <t>decyl nitrate</t>
  </si>
  <si>
    <t>3-cyanopropyltriethoxysilane</t>
  </si>
  <si>
    <t>N-methoxymethylaza-12-crown-4</t>
  </si>
  <si>
    <t>1,4,7,10-tetraoxa-13-azacyclopentadecane</t>
  </si>
  <si>
    <t>triethoxy(3-isocyanatopropyl)silane</t>
  </si>
  <si>
    <t>diisopropyl (ethoxycarbonylmethyl)phosphonate</t>
  </si>
  <si>
    <t>triethyl 2-phosphonobutyrate</t>
  </si>
  <si>
    <t>decane</t>
  </si>
  <si>
    <t>2-methylnonane</t>
  </si>
  <si>
    <t>3-methylnonane</t>
  </si>
  <si>
    <t>4-methylnonane</t>
  </si>
  <si>
    <t>5-methylnonane</t>
  </si>
  <si>
    <t>2,2-dimethyloctane</t>
  </si>
  <si>
    <t>2,3-dimethyloctane</t>
  </si>
  <si>
    <t>2,4-dimethyloctane</t>
  </si>
  <si>
    <t>2,5-dimethyloctane</t>
  </si>
  <si>
    <t>2,6-dimethyloctane</t>
  </si>
  <si>
    <t>2,7-dimethyloctane</t>
  </si>
  <si>
    <t>3,3-dimethyloctane</t>
  </si>
  <si>
    <t>3,4-dimethyloctane</t>
  </si>
  <si>
    <t>3,5-dimethyloctane</t>
  </si>
  <si>
    <t>3,6-dimethyloctane</t>
  </si>
  <si>
    <t>4,4-dimethyloctane</t>
  </si>
  <si>
    <t>4,5-dimethyloctane</t>
  </si>
  <si>
    <t>2,2,3-trimethylheptane</t>
  </si>
  <si>
    <t>2,2,4-trimethylheptane</t>
  </si>
  <si>
    <t>2,2,5-trimethylheptane</t>
  </si>
  <si>
    <t>2,2,6-trimethylheptane</t>
  </si>
  <si>
    <t>2,3,3-trimethylheptane</t>
  </si>
  <si>
    <t>2,3,4-trimethylheptane</t>
  </si>
  <si>
    <t>2,3,5-trimethylheptane</t>
  </si>
  <si>
    <t>2,3,6-trimethylheptane</t>
  </si>
  <si>
    <t>2,4,4-trimethylheptane</t>
  </si>
  <si>
    <t>2,4,5-trimethylheptane</t>
  </si>
  <si>
    <t>2,4,6-trimethylheptane</t>
  </si>
  <si>
    <t>2,5,5-trimethylheptane</t>
  </si>
  <si>
    <t>3,3,4-trimethylheptane</t>
  </si>
  <si>
    <t>3,3,5-trimethylheptane</t>
  </si>
  <si>
    <t>3,4,4-trimethylheptane</t>
  </si>
  <si>
    <t>3,4,5-trimethylheptane</t>
  </si>
  <si>
    <t>2,2,3,3-tetramethylhexane</t>
  </si>
  <si>
    <t>2,2,3,4-tetramethylhexane</t>
  </si>
  <si>
    <t>2,2,3,5-tetramethylhexane</t>
  </si>
  <si>
    <t>2,2,4,4-tetramethylhexane</t>
  </si>
  <si>
    <t>2,2,4,5-tetramethylhexane</t>
  </si>
  <si>
    <t>2,2,5,5-tetramethylhexane</t>
  </si>
  <si>
    <t>2,3,3,4-tetramethylhexane</t>
  </si>
  <si>
    <t>2,3,3,5-tetramethylhexane</t>
  </si>
  <si>
    <t>2,3,4,4-tetramethylhexane</t>
  </si>
  <si>
    <t>2,3,4,5-tetramethylhexane</t>
  </si>
  <si>
    <t>3,3,4,4-tetramethylhexane</t>
  </si>
  <si>
    <t>2,2,3,3,4-pentamethylpentane</t>
  </si>
  <si>
    <t>2,2,3,4,4-pentamethylpentane</t>
  </si>
  <si>
    <t>3-ethyloctane</t>
  </si>
  <si>
    <t>4-ethyloctane</t>
  </si>
  <si>
    <t>4-propylheptane</t>
  </si>
  <si>
    <t>4-isopropylheptane</t>
  </si>
  <si>
    <t>3-ethyl-2-methylheptane</t>
  </si>
  <si>
    <t>4-ethyl-2-methylheptane</t>
  </si>
  <si>
    <t>5-ethyl-2-methylheptane</t>
  </si>
  <si>
    <t>3-ethyl-3-methylheptane</t>
  </si>
  <si>
    <t>4-ethyl-3-methylheptane</t>
  </si>
  <si>
    <t>3-ethyl-5-methylheptane</t>
  </si>
  <si>
    <t>3-ethyl-4-methylheptane</t>
  </si>
  <si>
    <t>4-ethyl-4-methylheptane</t>
  </si>
  <si>
    <t>3-isopropyl-2-methylhexane</t>
  </si>
  <si>
    <t>3,3-diethylhexane</t>
  </si>
  <si>
    <t>3,4-diethylhexane</t>
  </si>
  <si>
    <t>3-ethyl-2,2-dimethylhexane</t>
  </si>
  <si>
    <t>4-ethyl-2,2-dimethylhexane</t>
  </si>
  <si>
    <t>3-ethyl-2,3-dimethylhexane</t>
  </si>
  <si>
    <t>4-ethyl-2,3-dimethylhexane</t>
  </si>
  <si>
    <t>3-ethyl-2,4-dimethylhexane</t>
  </si>
  <si>
    <t>4-ethyl-2,4-dimethylhexane</t>
  </si>
  <si>
    <t>3-ethyl-2,5-dimethylhexane</t>
  </si>
  <si>
    <t>4-ethyl-3,3-dimethylhexane</t>
  </si>
  <si>
    <t>3-ethyl-3,4-dimethylhexane</t>
  </si>
  <si>
    <t>2,4-dimethyl-3-isopropylpentane</t>
  </si>
  <si>
    <t>3,3-diethyl-2-methylpentane</t>
  </si>
  <si>
    <t>3-ethyl-2,2,3-trimethylpentane</t>
  </si>
  <si>
    <t>3-ethyl-2,2,4-trimethylpentane</t>
  </si>
  <si>
    <t>3-ethyl-2,3,4-trimethylpentane</t>
  </si>
  <si>
    <t>di-n-amylnitrosamine</t>
  </si>
  <si>
    <t>nitroso-N-methyl-n-nonylamine</t>
  </si>
  <si>
    <t>1-decanol</t>
  </si>
  <si>
    <t>n-decyl alcohol</t>
  </si>
  <si>
    <t>2-decanol</t>
  </si>
  <si>
    <t>2-decanol, (±)</t>
  </si>
  <si>
    <t>(S)-(+)-2-decanol</t>
  </si>
  <si>
    <t>3-decanol</t>
  </si>
  <si>
    <t>4-decanol</t>
  </si>
  <si>
    <t>5-decanol</t>
  </si>
  <si>
    <t>isodecanol</t>
  </si>
  <si>
    <t>2-methyl-1-nonanol</t>
  </si>
  <si>
    <t>4-methyl-1-nonanol</t>
  </si>
  <si>
    <t>5-methyl-1-nonanol</t>
  </si>
  <si>
    <t>7-methyl-1-nonanol</t>
  </si>
  <si>
    <t>8-methyl-1-nonanol</t>
  </si>
  <si>
    <t>3-methyl-1-nonanol</t>
  </si>
  <si>
    <t>2-methyl-2-nonanol</t>
  </si>
  <si>
    <t>3-methyl-2-nonanol</t>
  </si>
  <si>
    <t>5-methyl-2-nonanol</t>
  </si>
  <si>
    <t>6-methyl-2-nonanol</t>
  </si>
  <si>
    <t>7-methyl-2-nonanol</t>
  </si>
  <si>
    <t>8-methyl-2-nonanol</t>
  </si>
  <si>
    <t>2-methyl-3-nonanol</t>
  </si>
  <si>
    <t>3-methyl-3-nonanol</t>
  </si>
  <si>
    <t>5-methyl-3-nonanol</t>
  </si>
  <si>
    <t>2-methyl-4-nonanol</t>
  </si>
  <si>
    <t>4-methyl-4-nonanol</t>
  </si>
  <si>
    <t>5-methyl-4-nonanol</t>
  </si>
  <si>
    <t>7-methyl-4-nonanol</t>
  </si>
  <si>
    <t>2-methyl-5-nonanol</t>
  </si>
  <si>
    <t>3-methyl-5-nonanol</t>
  </si>
  <si>
    <t>5-methyl-5-nonanol</t>
  </si>
  <si>
    <t>2-ethyl-1-octanol</t>
  </si>
  <si>
    <t>3-ethyl-1-octanol</t>
  </si>
  <si>
    <t>2,2-dimethyl-1-octanol</t>
  </si>
  <si>
    <t>2,6-dimethyl-1-octanol</t>
  </si>
  <si>
    <t>3,7-dimethyl-1-octanol</t>
  </si>
  <si>
    <t>(R)-3,7-dimethyl-1-octanol</t>
  </si>
  <si>
    <t>s-3,7-dimethyl-1-octanol</t>
  </si>
  <si>
    <t>4,5-dimethyl-1-octanol</t>
  </si>
  <si>
    <t>4,6-dimethyl-1-octanol</t>
  </si>
  <si>
    <t>4,7-dimethyl-1-octanol</t>
  </si>
  <si>
    <t>7,7-dimethyl-1-octanol</t>
  </si>
  <si>
    <t>2,4-dimethyl-2-octanol</t>
  </si>
  <si>
    <t>2,7-dimethyl-2-octanol</t>
  </si>
  <si>
    <t>3,7-dimethyl-2-octanol</t>
  </si>
  <si>
    <t>3-ethyl-3-octanol</t>
  </si>
  <si>
    <t>6-ethyl-3-octanol</t>
  </si>
  <si>
    <t>2,2-dimethyl-3-octanol</t>
  </si>
  <si>
    <t>2,3-dimethyl-3-octanol</t>
  </si>
  <si>
    <t>2,7-dimethyl-3-octanol</t>
  </si>
  <si>
    <t>3,5-dimethyl-3-octanol</t>
  </si>
  <si>
    <t>3,6-dimethyl-3-octanol</t>
  </si>
  <si>
    <t>3,7-dimethyl-3-octanol</t>
  </si>
  <si>
    <t>3-ethyl-4-octanol</t>
  </si>
  <si>
    <t>4-ethyl-4-octanol</t>
  </si>
  <si>
    <t>2,2-dimethyl-4-octanol</t>
  </si>
  <si>
    <t>2,4-dimethyl-4-octanol</t>
  </si>
  <si>
    <t>2,5-dimethyl-4-octanol</t>
  </si>
  <si>
    <t>2,6-dimethyl-4-octanol</t>
  </si>
  <si>
    <t>2,7-dimethyl-4-octanol</t>
  </si>
  <si>
    <t>3,4-dimethyl-4-octanol</t>
  </si>
  <si>
    <t>3,6-dimethyl-4-octanol</t>
  </si>
  <si>
    <t>4,6-dimethyl-4-octanol</t>
  </si>
  <si>
    <t>4,7-dimethyl-4-octanol</t>
  </si>
  <si>
    <t>2-propyl-1-heptanol</t>
  </si>
  <si>
    <t>3-isopropyl-1-heptanol</t>
  </si>
  <si>
    <t>2,4,6-trimethyl-2-heptanol</t>
  </si>
  <si>
    <t>2,5,6-trimethyl-2-heptanol</t>
  </si>
  <si>
    <t>4,6,6-trimethyl-2-heptanol</t>
  </si>
  <si>
    <t>2-methyl-3-ethyl-3-heptanol</t>
  </si>
  <si>
    <t>4-methyl-5-ethyl-3-heptanol</t>
  </si>
  <si>
    <t>5-methyl-3-ethyl-3-heptanol</t>
  </si>
  <si>
    <t>2,2,3-trimethyl-3-heptanol</t>
  </si>
  <si>
    <t>2,2,6-trimethyl-3-heptanol</t>
  </si>
  <si>
    <t>2,3,6-trimethyl-3-heptanol</t>
  </si>
  <si>
    <t>3,5,5-trimethyl-3-heptanol</t>
  </si>
  <si>
    <t>4-propyl-4-heptanol</t>
  </si>
  <si>
    <t>4-isopropyl-4-heptanol</t>
  </si>
  <si>
    <t>2,2,4-trimethyl-4-heptanol</t>
  </si>
  <si>
    <t>2,2,5-trimethyl-4-heptanol</t>
  </si>
  <si>
    <t>2,2,6-trimethyl-4-heptanol</t>
  </si>
  <si>
    <t>2,4,5-trimethyl-4-heptanol</t>
  </si>
  <si>
    <t>2,4,6-trimethyl-4-heptanol</t>
  </si>
  <si>
    <t>3,3,6-trimethyl-4-heptanol</t>
  </si>
  <si>
    <t>4-methyl-2-propyl-1-hexanol</t>
  </si>
  <si>
    <t>4-methyl-2-isopropyl-1-hexanol</t>
  </si>
  <si>
    <t>5-methyl-2-isopropyl-1-hexanol</t>
  </si>
  <si>
    <t>5,5-dimethyl-2-ethyl-1-hexanol</t>
  </si>
  <si>
    <t>2,3,4,4-tetramethyl-2-hexanol</t>
  </si>
  <si>
    <t>3,3,5,5-tetramethyl-2-hexanol</t>
  </si>
  <si>
    <t>2-methyl-3-isopropyl-3-hexanol</t>
  </si>
  <si>
    <t>2,2-dimethyl-4-ethyl-3-hexanol</t>
  </si>
  <si>
    <t>2,4-dimethyl-4-ethyl-3-hexanol</t>
  </si>
  <si>
    <t>5,5-dimethyl-3-ethyl-3-hexanol</t>
  </si>
  <si>
    <t>2,2,3,4-tetramethyl-3-hexanol</t>
  </si>
  <si>
    <t>2,2,3,5-tetramethyl-3-hexanol</t>
  </si>
  <si>
    <t>2,2,4,4-tetramethyl-3-hexanol</t>
  </si>
  <si>
    <t>2,2,5,5-tetramethyl-3-hexanol</t>
  </si>
  <si>
    <t>2,3,4,4-tetramethyl-3-hexanol</t>
  </si>
  <si>
    <t>2,3,5,5-tetramethyl-3-hexanol</t>
  </si>
  <si>
    <t>2,4,4,5-tetramethyl-3-hexanol</t>
  </si>
  <si>
    <t>3,4,4,5-tetramethyl-3-hexanol</t>
  </si>
  <si>
    <t>3,4,5,5-tetramethyl-3-hexanol</t>
  </si>
  <si>
    <t>4-methyl-2-isobutyl-1-pentanol</t>
  </si>
  <si>
    <t>4,4-dimethyl-3-isopropyl-1-pentanol</t>
  </si>
  <si>
    <t>3,4-dimethyl-3-isopropyl-2-pentanol</t>
  </si>
  <si>
    <t>2,4-dimethyl-3-propyl-3-pentanol</t>
  </si>
  <si>
    <t>2,4-dimethyl-3-isopropyl-3-pentanol</t>
  </si>
  <si>
    <t>2,2,4-trimethyl-3-ethyl-3-pentanol</t>
  </si>
  <si>
    <t>2,2,3,4,4-pentamethyl-3-pentanol</t>
  </si>
  <si>
    <t>2,3-dimethyl-2-tert-butyl-1-butanol</t>
  </si>
  <si>
    <t>3,7-dimethyl-3-octanol, (±)</t>
  </si>
  <si>
    <t>3,7-dimethyl-1-octanol, (±)</t>
  </si>
  <si>
    <t>3-ethyl-6-methyl-3-heptanol</t>
  </si>
  <si>
    <t>1-methoxy-nonane</t>
  </si>
  <si>
    <t>2-methoxy-nonane</t>
  </si>
  <si>
    <t>3-methoxy-nonane</t>
  </si>
  <si>
    <t>4-methoxy-nonane</t>
  </si>
  <si>
    <t>5-methoxy-nonane</t>
  </si>
  <si>
    <t>1-ethoxy-octane</t>
  </si>
  <si>
    <t>2-ethoxy-octane</t>
  </si>
  <si>
    <t>3-ethoxy-octane</t>
  </si>
  <si>
    <t>4-ethoxy-octane</t>
  </si>
  <si>
    <t>1-propoxy-heptane</t>
  </si>
  <si>
    <t>2-propoxy-heptane</t>
  </si>
  <si>
    <t>3-propoxy-heptane</t>
  </si>
  <si>
    <t>4-propoxy-heptane</t>
  </si>
  <si>
    <t>1-isopropoxy-heptane</t>
  </si>
  <si>
    <t>2-isopropoxy-heptane</t>
  </si>
  <si>
    <t>3-isopropoxy-heptane</t>
  </si>
  <si>
    <t>4-isopropoxy-heptane</t>
  </si>
  <si>
    <t>dipentyl ether</t>
  </si>
  <si>
    <t>diisopentyl ether</t>
  </si>
  <si>
    <t>2-(octylthio)ethanol</t>
  </si>
  <si>
    <t>1,2-decanediol</t>
  </si>
  <si>
    <t>(S)-1,2-decanediol</t>
  </si>
  <si>
    <t>(R)-1,2-decanediol</t>
  </si>
  <si>
    <t>1,3-decanediol</t>
  </si>
  <si>
    <t>1,4-decanediol</t>
  </si>
  <si>
    <t>1,10-decanediol</t>
  </si>
  <si>
    <t>2,9-decanediol</t>
  </si>
  <si>
    <t>3,7-dimethyl-1,7-octanediol</t>
  </si>
  <si>
    <t>1,1-diisobutoxyethane</t>
  </si>
  <si>
    <t>di-tert-pentyl peroxide</t>
  </si>
  <si>
    <t>ethylene glycol dibutyl ether</t>
  </si>
  <si>
    <t>ethylene glycol diisobutyl ether</t>
  </si>
  <si>
    <t>2-(2-ethylhexyloxy)ethanol</t>
  </si>
  <si>
    <t>2-(octyloxy)ethanol</t>
  </si>
  <si>
    <t>6-methyl-5,7-dioxaundecane</t>
  </si>
  <si>
    <t>2,3-bis(trimethylsiloxy)-1,3-butadiene</t>
  </si>
  <si>
    <t>1,1-bis(trimethylsilyloxy)-1,3-butadiene</t>
  </si>
  <si>
    <t>diethylene glycol-mono-2-methylpentyl ether</t>
  </si>
  <si>
    <t>dipropylene glycol butyl ether</t>
  </si>
  <si>
    <t>hexoxyacetaldehyde dimethylacetal</t>
  </si>
  <si>
    <t>dipentyl sulfite</t>
  </si>
  <si>
    <t>2-[2-(2-butoxyethoxy)ethoxy]ethanol</t>
  </si>
  <si>
    <t>dipentyl sulfate</t>
  </si>
  <si>
    <t>tetraethylene glycol dimethyl ether</t>
  </si>
  <si>
    <t>1-decanethiol</t>
  </si>
  <si>
    <t>2-decanethiol</t>
  </si>
  <si>
    <t>3-decanethiol</t>
  </si>
  <si>
    <t>4-decanethiol</t>
  </si>
  <si>
    <t>5-decanethiol</t>
  </si>
  <si>
    <t>2-methyl-1-nonanethiol</t>
  </si>
  <si>
    <t>3-methyl-1-nonanethiol</t>
  </si>
  <si>
    <t>4-methyl-1-nonanethiol</t>
  </si>
  <si>
    <t>5-methyl-1-nonanethiol</t>
  </si>
  <si>
    <t>6-methyl-1-nonanethiol</t>
  </si>
  <si>
    <t>7-methyl-1-nonanethiol</t>
  </si>
  <si>
    <t>8-methyl-1-nonanethiol</t>
  </si>
  <si>
    <t>2-methyl-2-nonanethiol</t>
  </si>
  <si>
    <t>3-methyl-2-nonanethiol</t>
  </si>
  <si>
    <t>4-methyl-2-nonanethiol</t>
  </si>
  <si>
    <t>5-methyl-2-nonanethiol</t>
  </si>
  <si>
    <t>6-methyl-2-nonanethiol</t>
  </si>
  <si>
    <t>7-methyl-2-nonanethiol</t>
  </si>
  <si>
    <t>8-methyl-2-nonanethiol</t>
  </si>
  <si>
    <t>2-thiaundecane</t>
  </si>
  <si>
    <t>3-thiaundecane</t>
  </si>
  <si>
    <t>4-thiaundecane</t>
  </si>
  <si>
    <t>5-thiaundecane</t>
  </si>
  <si>
    <t>6-thiaundecane</t>
  </si>
  <si>
    <t>3-methyl-2-thiadecane</t>
  </si>
  <si>
    <t>4-methyl-2-thiadecane</t>
  </si>
  <si>
    <t>5-methyl-2-thiadecane</t>
  </si>
  <si>
    <t>6-methyl-2-thiadecane</t>
  </si>
  <si>
    <t>7-methyl-2-thiadecane</t>
  </si>
  <si>
    <t>2-methyl-3-thiadecane</t>
  </si>
  <si>
    <t>4-methyl-3-thiadecane</t>
  </si>
  <si>
    <t>5-methyl-3-thiadecane</t>
  </si>
  <si>
    <t>6-methyl-3-thiadecane</t>
  </si>
  <si>
    <t>7-methyl-3-thiadecane</t>
  </si>
  <si>
    <t>bis(2-methylbutyl) sulfide</t>
  </si>
  <si>
    <t>diisopentyl sulfide</t>
  </si>
  <si>
    <t>1,10-decanedithiol</t>
  </si>
  <si>
    <t>1,9-decanedithiol</t>
  </si>
  <si>
    <t>1,8-decanedithiol</t>
  </si>
  <si>
    <t>1,7-decanedithiol</t>
  </si>
  <si>
    <t>1,6-decanedithiol</t>
  </si>
  <si>
    <t>1,5-decanedithiol</t>
  </si>
  <si>
    <t>1,4-decanedithiol</t>
  </si>
  <si>
    <t>1,3-decanedithiol</t>
  </si>
  <si>
    <t>1,2-decanedithiol</t>
  </si>
  <si>
    <t>2,3-dithiadodecane</t>
  </si>
  <si>
    <t>3,4-dithiadodecane</t>
  </si>
  <si>
    <t>4,5-dithiadodecane</t>
  </si>
  <si>
    <t>5,6-dithiadodecane</t>
  </si>
  <si>
    <t>6,7-dithiadodecane</t>
  </si>
  <si>
    <t>3,5-dithiadodecane</t>
  </si>
  <si>
    <t>4,6-dithiadodecane</t>
  </si>
  <si>
    <t>5,7-dithiadodecane</t>
  </si>
  <si>
    <t>diisopentyl disulfide</t>
  </si>
  <si>
    <t>tert-butyl(4-chlorobutoxy)dimethylsilane</t>
  </si>
  <si>
    <t>chloro(dimethyl)octylsilane</t>
  </si>
  <si>
    <t>decylamine</t>
  </si>
  <si>
    <t>methylnonylamine</t>
  </si>
  <si>
    <t>ethyloctylamine</t>
  </si>
  <si>
    <t>dipentylamine</t>
  </si>
  <si>
    <t>diisopentylamine</t>
  </si>
  <si>
    <t>propylheptylamine</t>
  </si>
  <si>
    <t>butylhexylamine</t>
  </si>
  <si>
    <t>dimethyloctylamine</t>
  </si>
  <si>
    <t>diethylhexylamine</t>
  </si>
  <si>
    <t>N,N-diisopropylisobutylamine</t>
  </si>
  <si>
    <t>N,N-diisobutylethanolamine</t>
  </si>
  <si>
    <t>2-dibutylaminoethanol</t>
  </si>
  <si>
    <t>2,2-diethoxy-N,N-diethylethanamine</t>
  </si>
  <si>
    <t>ethyl 2,2,5,5-tetramethyl-1,2,5-azadisilolidin-1-acetate</t>
  </si>
  <si>
    <t>O-ethyl-S,S-di-sec-butylphosphorodithioate</t>
  </si>
  <si>
    <t>dibutyl ethyl phosphate</t>
  </si>
  <si>
    <t>N,N,N',N'-tetraethyl-1,2-ethanediamine</t>
  </si>
  <si>
    <t>N,N,N',N'-tetramethyl-1,6-hexanediamine</t>
  </si>
  <si>
    <t>N,N'-di-tert-butylethylenediamine</t>
  </si>
  <si>
    <t>N,N'-dimethyl-1,8-octanediamine</t>
  </si>
  <si>
    <t>N-butyl-1,6-hexanediamine</t>
  </si>
  <si>
    <t>(R,R)-(-)-2,3-dimethoxy-1,4-bis(dimethylamino)butane</t>
  </si>
  <si>
    <t>bis(2-dimethylaminoethoxy)ethane</t>
  </si>
  <si>
    <t>N-methyl-N-trimethylsilylmethyl-N'-tert-butylformamidine</t>
  </si>
  <si>
    <t>1,1-bis(trimethylsilyloxy)-1-butene</t>
  </si>
  <si>
    <t>methyl-tripropoxysilane</t>
  </si>
  <si>
    <t>triethoxy(isobutyl)silane</t>
  </si>
  <si>
    <t>1,2-bis(diethylphosphino)ethane</t>
  </si>
  <si>
    <t>(3-diethylaminopropyl)trimethoxysilane</t>
  </si>
  <si>
    <t>(4-aminobutyl)triethoxysilane</t>
  </si>
  <si>
    <t>3,3'-iminobis(N,N-dimethylpropylamine)</t>
  </si>
  <si>
    <t>tris(trimethylsilyl)methane</t>
  </si>
  <si>
    <t>decamethyltetrasiloxane</t>
  </si>
  <si>
    <t>1,1,1,3,5,5,5-heptamethyl-3-[(trimethylsilyl)oxy]trisiloxane</t>
  </si>
  <si>
    <t>decamethylcyclopentasiloxane</t>
  </si>
  <si>
    <t>(2,2,3,3,4,4,5,5,6,6,7,7,8,8,9,9,9-heptadecafluorononyl)oxirane</t>
  </si>
  <si>
    <t>1-methylnaphthalene</t>
  </si>
  <si>
    <t>2-methylnaphthalene</t>
  </si>
  <si>
    <t>methylnaphthalene</t>
  </si>
  <si>
    <t>2-methyl-5-phenylthiophene</t>
  </si>
  <si>
    <t>1,2-dihydro-3-methylnaphthalene</t>
  </si>
  <si>
    <t>1,2-dihydro-4-methylnaphthalene</t>
  </si>
  <si>
    <t>2,3-dimethylindene</t>
  </si>
  <si>
    <t>2-ethyl-1H-indene</t>
  </si>
  <si>
    <t>1-phenyl-1-pentyne</t>
  </si>
  <si>
    <t>2-(p-chlorophenyl)-3-methylbutyronitrile</t>
  </si>
  <si>
    <t>ethyl trans-cinnamate</t>
  </si>
  <si>
    <t>trans-3-phenyl-2-propen-1-ol acetate</t>
  </si>
  <si>
    <t>benzyl methacrylate</t>
  </si>
  <si>
    <t>cinnamyl acetate</t>
  </si>
  <si>
    <t>ethyl cinnamate</t>
  </si>
  <si>
    <t>4,7-dihydro-2-phenyl-1,3-dioxepin</t>
  </si>
  <si>
    <t>2-propenyl phenylacetate</t>
  </si>
  <si>
    <t>tetrahydro-2-furanol benzoate</t>
  </si>
  <si>
    <t>ethyl benzoylacetate</t>
  </si>
  <si>
    <t>allyl phenoxyacetate</t>
  </si>
  <si>
    <t>benzyl acetoacetate</t>
  </si>
  <si>
    <t>ethyl 3-phenylglycidate</t>
  </si>
  <si>
    <t>eugenol formate</t>
  </si>
  <si>
    <t>dimethyl phenylmalonate</t>
  </si>
  <si>
    <t>benzylidene diacetate</t>
  </si>
  <si>
    <t>benzyl methyl malonate</t>
  </si>
  <si>
    <t>4-butylbenzoyl chloride</t>
  </si>
  <si>
    <t>3-phenylpropyl chloroacetate</t>
  </si>
  <si>
    <t>1,2-dimethoxy-4-(2-fluoro-2-propenyl)benzene</t>
  </si>
  <si>
    <t>3-methyl-2-phenylbutyronitrile</t>
  </si>
  <si>
    <t>alpha-propylbenzeneacetonitrile</t>
  </si>
  <si>
    <t>N-methyl-N-2-propynylbenzenemethanamine</t>
  </si>
  <si>
    <t>1-benzyl-3-pyrroline</t>
  </si>
  <si>
    <t>4-butylphenyl isocyanate</t>
  </si>
  <si>
    <t>2,6-diethylphenyl isocyanate</t>
  </si>
  <si>
    <t>2-isopropyl-6-methylphenyl isocyanate</t>
  </si>
  <si>
    <t>4-nitrophenyl trimethylacetate</t>
  </si>
  <si>
    <t>1-methyl-[1,2,3,4-tetrahydronaphthalene]</t>
  </si>
  <si>
    <t>2-methyl-[1,2,3,4-tetrahydronaphthalene]</t>
  </si>
  <si>
    <t>1,2,3,4-tetrahydro-5-methylnaphthalene</t>
  </si>
  <si>
    <t>1,2,3,4-tetrahydro-6-methylnaphthalene</t>
  </si>
  <si>
    <t>cyclopentylbenzene</t>
  </si>
  <si>
    <t>2,3-dihydro-1,2-dimethyl-1H-indene</t>
  </si>
  <si>
    <t>2,3-dihydro-4,7-dimethyl-1H-indene</t>
  </si>
  <si>
    <t>2,3-dihydro-5,6-dimethyl-1H-indene</t>
  </si>
  <si>
    <t>1-ethyl-2,3-dihydro-1H-indene</t>
  </si>
  <si>
    <t>1,1-dimethylindane</t>
  </si>
  <si>
    <t>(1-ethylallyl)benzene</t>
  </si>
  <si>
    <t>(1-ethyl-1-propenyl)benzene</t>
  </si>
  <si>
    <t>4-isopropylstyrene</t>
  </si>
  <si>
    <t>(1-methyl-1-butenyl)benzene</t>
  </si>
  <si>
    <t>1-pentenylbenzene</t>
  </si>
  <si>
    <t>3-pentenylbenzene</t>
  </si>
  <si>
    <t>4-pentenylbenzene</t>
  </si>
  <si>
    <t>2-vinyl-1,3,5-trimethylbenzene</t>
  </si>
  <si>
    <t>propyl-1,3,5,7-cyclooctatetraene</t>
  </si>
  <si>
    <t>2,3-dihydro-4,6-dimethyl-1H-indene</t>
  </si>
  <si>
    <t>2,4,5-trimethylstyrene</t>
  </si>
  <si>
    <t>4,7-dimethylindane</t>
  </si>
  <si>
    <t>2,2-dimethyl-1-phenyl-1-propanone</t>
  </si>
  <si>
    <t>1-(4-isopropylphenyl)ethanone</t>
  </si>
  <si>
    <t>1-(4-methylphenyl)-1-butanone</t>
  </si>
  <si>
    <t>3-methyl-1-phenyl-1-butanone</t>
  </si>
  <si>
    <t>1-phenyl-1-pentanone</t>
  </si>
  <si>
    <t>1-(2,4,6-trimethylphenyl)ethanone</t>
  </si>
  <si>
    <t>(3-ethoxy-1-propenyl)benzene</t>
  </si>
  <si>
    <t>1-ethoxy-2-(1-propenyl)benzene</t>
  </si>
  <si>
    <t>4-butylbenzaldehyde</t>
  </si>
  <si>
    <t>4-isopropyl phenylacetaldehyde</t>
  </si>
  <si>
    <t>butyl benzoate</t>
  </si>
  <si>
    <t>isobutyl benzoate</t>
  </si>
  <si>
    <t>methyl 4-isopropylbenzoate</t>
  </si>
  <si>
    <t>benzyl butanoate</t>
  </si>
  <si>
    <t>benzyl 2-methylpropanoate</t>
  </si>
  <si>
    <t>1,2-dimethoxy-4-allylbenzene</t>
  </si>
  <si>
    <t>3-ethoxy-1-phenyl-1-propanone</t>
  </si>
  <si>
    <t>ethyl 3-phenylpropanoate</t>
  </si>
  <si>
    <t>methyl 2-phenylbutanoate</t>
  </si>
  <si>
    <t>4-methyl-4-phenyl-1,3-dioxane</t>
  </si>
  <si>
    <t>2-phenylethyl propanoate</t>
  </si>
  <si>
    <t>phenyl pentanoate</t>
  </si>
  <si>
    <t>2,4,5-trimethylphenyl acetate</t>
  </si>
  <si>
    <t>cis-4-benzyloxy-2-buten-1-ol</t>
  </si>
  <si>
    <t>4-butoxybenzaldehyde</t>
  </si>
  <si>
    <t>ethyl p-tolylacetate</t>
  </si>
  <si>
    <t>ethyl m-tolylacetate</t>
  </si>
  <si>
    <t>ethyl o-tolylacetate</t>
  </si>
  <si>
    <t>1-phenylethyl propionate</t>
  </si>
  <si>
    <t>3-phenyl-1-propanol acetate</t>
  </si>
  <si>
    <t>4-phenylbutanoic acid methyl ester</t>
  </si>
  <si>
    <t>2-acetoxy-1-phenylpropane</t>
  </si>
  <si>
    <t>bicyclo(2.2.1)hept-5-ene-2-methylol acrylate</t>
  </si>
  <si>
    <t>2,4-dimethylbenzyl acetate</t>
  </si>
  <si>
    <t>3-phenyl-2-propenal dimethyl acetal</t>
  </si>
  <si>
    <t>2-phenylpropyl acetate</t>
  </si>
  <si>
    <t>p-tolyl isobutyrate</t>
  </si>
  <si>
    <t>tert-butyl peroxybenzoate</t>
  </si>
  <si>
    <t>ethyl 2-ethoxybenzoate</t>
  </si>
  <si>
    <t>ethyl (4-methoxyphenyl)acetate</t>
  </si>
  <si>
    <t>ethyl 2-phenoxypropanoate</t>
  </si>
  <si>
    <t>ethyl 3-phenoxypropanoate</t>
  </si>
  <si>
    <t>tert-butyl phenyl carbonate</t>
  </si>
  <si>
    <t>ethyl (2-methylphenoxy)acetate</t>
  </si>
  <si>
    <t>methyl 4-formylbenzoate dimethyl acetal</t>
  </si>
  <si>
    <t>4-tert-butylbenzyl bromide</t>
  </si>
  <si>
    <t>4-bromobenzaldehyde diethyl acetal</t>
  </si>
  <si>
    <t>3-bromobenzaldehyde diethyl acetal</t>
  </si>
  <si>
    <t>4-tert-butylbenzyl chloride</t>
  </si>
  <si>
    <t>2-chloro-4-(1,1-dimethylethyl)-1-methylbenzene</t>
  </si>
  <si>
    <t>1-benzylpyrrolidine</t>
  </si>
  <si>
    <t>N-benzylidene-tert-butylamine</t>
  </si>
  <si>
    <t>N-(4-vinylbenzyl)-N,N-dimethylamine, stabilized</t>
  </si>
  <si>
    <t>4-benzylmorpholine</t>
  </si>
  <si>
    <t>N-isopropyl-N-phenylacetamide</t>
  </si>
  <si>
    <t>2-(dimethylamino)ethyl benzoate</t>
  </si>
  <si>
    <t>pentylbenzene</t>
  </si>
  <si>
    <t>2-phenylpentane</t>
  </si>
  <si>
    <t>3-phenylpentane</t>
  </si>
  <si>
    <t>1-phenyl-2-methylbutane</t>
  </si>
  <si>
    <t>1-phenyl-3-methylbutane</t>
  </si>
  <si>
    <t>2-phenyl-2-methylbutane</t>
  </si>
  <si>
    <t>2-phenyl-3-methylbutane</t>
  </si>
  <si>
    <t>1-phenyl-2,2-dimethylpropane</t>
  </si>
  <si>
    <t>1-methyl-2-butylbenzene</t>
  </si>
  <si>
    <t>1-methyl-3-butylbenzene</t>
  </si>
  <si>
    <t>1-methyl-4-butylbenzene</t>
  </si>
  <si>
    <t>1-methyl-2-sec-butylbenzene</t>
  </si>
  <si>
    <t>1-methyl-3-sec-butylbenzene</t>
  </si>
  <si>
    <t>1-methyl-4-sec-butylbenzene</t>
  </si>
  <si>
    <t>1-methyl-2-isobutylbenzene</t>
  </si>
  <si>
    <t>1-methyl-3-isobutylbenzene</t>
  </si>
  <si>
    <t>1-methyl-4-isobutylbenzene</t>
  </si>
  <si>
    <t>1-methyl-2-tert-butyl benzene</t>
  </si>
  <si>
    <t>1-methyl-3-tert-butylbenzene</t>
  </si>
  <si>
    <t>1-methyl-4-tert-butylbenzene</t>
  </si>
  <si>
    <t>1-ethyl-2-propylbenzene</t>
  </si>
  <si>
    <t>1-ethyl-3-propylbenzene</t>
  </si>
  <si>
    <t>1-ethyl-4-propylbenzene</t>
  </si>
  <si>
    <t>1-ethyl-2-isopropylbenzene</t>
  </si>
  <si>
    <t>1-ethyl-3-isopropylbenzene</t>
  </si>
  <si>
    <t>1-ethyl-4-isopropylbenzene</t>
  </si>
  <si>
    <t>1,2-dimethyl-3-propylbenzene</t>
  </si>
  <si>
    <t>1,2-dimethyl-4-propylbenzene</t>
  </si>
  <si>
    <t>1,3-dimethyl-2-propylbenzene</t>
  </si>
  <si>
    <t>1,3-dimethyl-4-propylbenzene</t>
  </si>
  <si>
    <t>1,3-dimethyl-5-propylbenzene</t>
  </si>
  <si>
    <t>1,4-dimethyl-2-propylbenzene</t>
  </si>
  <si>
    <t>1,2-dimethyl-3-isopropylbenzene</t>
  </si>
  <si>
    <t>1,2-dimethyl-4-isopropylbenzene</t>
  </si>
  <si>
    <t>1,3-dimethyl-2-isopropylbenzene</t>
  </si>
  <si>
    <t>1,3-dimethyl-4-isopropylbenzene</t>
  </si>
  <si>
    <t>1,3-dimethyl-5-isopropylbenzene</t>
  </si>
  <si>
    <t>1,4-dimethyl-2-isopropylbenzene</t>
  </si>
  <si>
    <t>1-methyl-2,3-diethylbenzene</t>
  </si>
  <si>
    <t>1-methyl-2,4-diethylbenzene</t>
  </si>
  <si>
    <t>1-methyl-2,5-diethylbenzene</t>
  </si>
  <si>
    <t>1-methyl-2,6-diethyl benzene</t>
  </si>
  <si>
    <t>1-methyl-3,4-diethylbenzene</t>
  </si>
  <si>
    <t>1-methyl-3,5-diethylbenzene</t>
  </si>
  <si>
    <t>1,2,3-trimethyl-4-ethylbenzene</t>
  </si>
  <si>
    <t>1,2,3-trimethyl-5-ethylbenzene</t>
  </si>
  <si>
    <t>1,2,4-trimethyl-3-ethylbenzene</t>
  </si>
  <si>
    <t>1,2,4-trimethyl-5-ethylbenzene</t>
  </si>
  <si>
    <t>1,2,4-trimethyl-6-ethylbenzene</t>
  </si>
  <si>
    <t>1,3,5-trimethyl-2-ethylbenzene</t>
  </si>
  <si>
    <t>pentamethylbenzene</t>
  </si>
  <si>
    <t>1-ethyl-2,3,5-trimethylbenzene</t>
  </si>
  <si>
    <t>sec-pentylbenzene</t>
  </si>
  <si>
    <t>5-propyl-1,5-octadien-3-yne</t>
  </si>
  <si>
    <t>1,10-undecadiyne</t>
  </si>
  <si>
    <t>4-isopentylphenol</t>
  </si>
  <si>
    <t>benzenepentanol</t>
  </si>
  <si>
    <t>alpha-ethylbenzenepropanol, (S)</t>
  </si>
  <si>
    <t>alpha-isobutylbenzenemethanol</t>
  </si>
  <si>
    <t>beta-isopropylbenzeneethanol</t>
  </si>
  <si>
    <t>alpha-methylbenzenebutanol</t>
  </si>
  <si>
    <t>beta-methylbenzenebutanol, (±)</t>
  </si>
  <si>
    <t>1-phenyl-1-pentanol</t>
  </si>
  <si>
    <t>alpha,alpha,beta-trimethylbenzeneethanol</t>
  </si>
  <si>
    <t>(butoxymethyl)benzene</t>
  </si>
  <si>
    <t>1-butoxy-3-methylbenzene</t>
  </si>
  <si>
    <t>1-butoxy-4-methylbenzene</t>
  </si>
  <si>
    <t>1-tert-butyl-4-methoxybenzene</t>
  </si>
  <si>
    <t>1-ethoxy-2-propylbenzene</t>
  </si>
  <si>
    <t>[(2-methylpropoxy)methyl]benzene</t>
  </si>
  <si>
    <t>pentyl phenyl ether</t>
  </si>
  <si>
    <t>3-isopropyl-2-methylanisole</t>
  </si>
  <si>
    <t>7-tert-butoxy-2,5-norbornadiene</t>
  </si>
  <si>
    <t>4-sec-amylphenol</t>
  </si>
  <si>
    <t>p-isopropylphenylethyl alcohol</t>
  </si>
  <si>
    <t>methyl thymol ether</t>
  </si>
  <si>
    <t>1-phenyl-1-trimethylsiloxyethylene</t>
  </si>
  <si>
    <t>1,4-diethoxy-2-methylbenzene</t>
  </si>
  <si>
    <t>1,4-dimethoxy-2-isopropylbenzene</t>
  </si>
  <si>
    <t>4-benzyloxy-1-butanol</t>
  </si>
  <si>
    <t>4-butoxybenzyl alcohol</t>
  </si>
  <si>
    <t>methyl perillate</t>
  </si>
  <si>
    <t>2-phenylpropionaldehyde dimethyl acetal</t>
  </si>
  <si>
    <t>ethyl 2,6-dimethyl-4-oxo-2-cyclohexene-1-carboxylate</t>
  </si>
  <si>
    <t>hexyl 2-furancarboxylate</t>
  </si>
  <si>
    <t>isobutyl furylpropionate</t>
  </si>
  <si>
    <t>diethyl 1-cyclopentene-1,2-dicarboxylate</t>
  </si>
  <si>
    <t>butyl 2,3-epoxypropyl fumarate</t>
  </si>
  <si>
    <t>2-methyl-5-tert-butylthiophenol</t>
  </si>
  <si>
    <t>N,N-diethyl-2-methylaniline</t>
  </si>
  <si>
    <t>N,N-diethyl-4-methylaniline</t>
  </si>
  <si>
    <t>4-isopentylaniline</t>
  </si>
  <si>
    <t>N-isopentylaniline</t>
  </si>
  <si>
    <t>N-ethyl-alpha-methylbenzeneethanamine</t>
  </si>
  <si>
    <t>N-benzyl-tert-butylamine</t>
  </si>
  <si>
    <t>N-butylbenzylamine</t>
  </si>
  <si>
    <t>N,N-diethyl-m-toluidine</t>
  </si>
  <si>
    <t>N-ethyl-N-isopropylaniline</t>
  </si>
  <si>
    <t>N,N,2,4,6-pentamethylaniline</t>
  </si>
  <si>
    <t>N-pentylaniline</t>
  </si>
  <si>
    <t>methylephedrine</t>
  </si>
  <si>
    <t>O,O-diethyl-S-benzyl thiophosphate</t>
  </si>
  <si>
    <t>phosphorothioic acid, O,O-diethyl O-(p-methylthio)phenyl ester</t>
  </si>
  <si>
    <t>trans-decahydro-2-methylenenaphthalene</t>
  </si>
  <si>
    <t>1-undecen-3-yne</t>
  </si>
  <si>
    <t>ethyl-tetramethylcyclopentadiene</t>
  </si>
  <si>
    <t>1,3,5-undecatriene</t>
  </si>
  <si>
    <t>methylphenylphosphoramidic acid diethyl ester</t>
  </si>
  <si>
    <t>N,N-dimethyl-N'-benzyl-1,2-ethanediamine</t>
  </si>
  <si>
    <t>1-isopentyl-1-phenylhydrazine</t>
  </si>
  <si>
    <t>2-methyl-9-decynal</t>
  </si>
  <si>
    <t>3-methyl-9-decynal</t>
  </si>
  <si>
    <t>4-methyl-9-decynal</t>
  </si>
  <si>
    <t>5-methyl-9-decynal</t>
  </si>
  <si>
    <t>6-methyl-9-decynal</t>
  </si>
  <si>
    <t>7-methyl-9-decynal</t>
  </si>
  <si>
    <t>8-methyl-9-decynal</t>
  </si>
  <si>
    <t>4-methyl-2-decynal</t>
  </si>
  <si>
    <t>5-methyl-2-decynal</t>
  </si>
  <si>
    <t>6-methyl-2-decynal</t>
  </si>
  <si>
    <t>7-methyl-2-decynal</t>
  </si>
  <si>
    <t>8-methyl-2-decynal</t>
  </si>
  <si>
    <t>9-methyl-2-decynal</t>
  </si>
  <si>
    <t>2-heptylfuran</t>
  </si>
  <si>
    <t>2,6,6-trimethyl-1-cyclohexene-1-acetaldehyde</t>
  </si>
  <si>
    <t>ethyl citral</t>
  </si>
  <si>
    <t>3,7-dimethyl-1,6-octadien-3-ol formate</t>
  </si>
  <si>
    <t>trans-3,7-dimethyl-2,6-octadien-1-ol formate</t>
  </si>
  <si>
    <t>methyl cis-2,cis-4-decadienoate</t>
  </si>
  <si>
    <t>methyl cis-2,trans-4-decadienoate</t>
  </si>
  <si>
    <t>methyl trans-2,cis-4-decadienoate</t>
  </si>
  <si>
    <t>methyl trans-2,trans-4-decadienoate</t>
  </si>
  <si>
    <t>methyl trans-chrysanthemummonocarboxylate, (±)</t>
  </si>
  <si>
    <t>allyl cyclohexaneacetate</t>
  </si>
  <si>
    <t>decahydro-b-naphthyl formate</t>
  </si>
  <si>
    <t>formic acid, neryl ester</t>
  </si>
  <si>
    <t>cis-3-hexenyl tiglate</t>
  </si>
  <si>
    <t>4-methyl-cis-decene g-lactone</t>
  </si>
  <si>
    <t>diethoxymethylphenylsilane</t>
  </si>
  <si>
    <t>ethyl 2-oxo-1-cyclooctane carboxylate</t>
  </si>
  <si>
    <t>ethyl 2-oxo-1-cyclooctanecarboxylate</t>
  </si>
  <si>
    <t>tris(allyloxy)vinylsilane</t>
  </si>
  <si>
    <t>trimethoxy(2-phenylethyl)silane</t>
  </si>
  <si>
    <t>diethyl 1,1-cyclopentanedicarboxylate</t>
  </si>
  <si>
    <t>trans-diethyl caronate</t>
  </si>
  <si>
    <t>lactic acid, acetate, cyclohexyl ester</t>
  </si>
  <si>
    <t>benzylidenemethylphosphorodithioate</t>
  </si>
  <si>
    <t>diethyl 2-acetylpentanedioate</t>
  </si>
  <si>
    <t>diethyl butyrylmalonate</t>
  </si>
  <si>
    <t>diethyl 3-oxopimelate</t>
  </si>
  <si>
    <t>triethyl 1,1,2-ethanetricarboxylate</t>
  </si>
  <si>
    <t>2-heptylthiophene</t>
  </si>
  <si>
    <t>3-heptylthiophene</t>
  </si>
  <si>
    <t>2-isoheptylthiophene</t>
  </si>
  <si>
    <t>3-isoheptylthiophene</t>
  </si>
  <si>
    <t>2-sec-heptylthiophene</t>
  </si>
  <si>
    <t>3-sec-heptylthiophene</t>
  </si>
  <si>
    <t>2-tert-heptylthiophene</t>
  </si>
  <si>
    <t>3-tert-heptylthiophene</t>
  </si>
  <si>
    <t>2-methyl-3-hexylthiophene</t>
  </si>
  <si>
    <t>2-methyl-4-hexyl thiophene</t>
  </si>
  <si>
    <t>2-methyl-5-hexyl thiophene</t>
  </si>
  <si>
    <t>3-methyl-2-hexylthiophene</t>
  </si>
  <si>
    <t>3-methyl-4-hexyl thiophene</t>
  </si>
  <si>
    <t>3-methyl-5-hexylthiophene</t>
  </si>
  <si>
    <t>(+)-menthyl chloroformate</t>
  </si>
  <si>
    <t>tert-butyl N,N-diallylcarbamate</t>
  </si>
  <si>
    <t>2-ethylhexyl cyanoacetate</t>
  </si>
  <si>
    <t>octyl cyanoacetate</t>
  </si>
  <si>
    <t>1-(hydroxymethyl)-2,8,9-trioxa-5-aza-1-silabicyclo(3.3.3) undecanemethacrylate</t>
  </si>
  <si>
    <t>1-methyl-cis-decahydronaphthalene</t>
  </si>
  <si>
    <t>1-methyl-trans-decahydronaphthalene</t>
  </si>
  <si>
    <t>2-methyl-cis-decahydronaphthalene</t>
  </si>
  <si>
    <t>2-methyl-trans-decahydronaphthalene</t>
  </si>
  <si>
    <t>4a-methyl-cis-decahydronaphthalene</t>
  </si>
  <si>
    <t>4a-methyl-trans-decahydronaphthalene</t>
  </si>
  <si>
    <t>1-hexylcyclopentene</t>
  </si>
  <si>
    <t>1-undecyne</t>
  </si>
  <si>
    <t>2-undecyne</t>
  </si>
  <si>
    <t>3-undecyne</t>
  </si>
  <si>
    <t>4-undecyne</t>
  </si>
  <si>
    <t>5-undecyne</t>
  </si>
  <si>
    <t>3-methyl-1-decyne</t>
  </si>
  <si>
    <t>4-methyl-1-decyne</t>
  </si>
  <si>
    <t>5-methyl-1-decyne</t>
  </si>
  <si>
    <t>6-methyl-1-decyne</t>
  </si>
  <si>
    <t>7-methyl-1-decyne</t>
  </si>
  <si>
    <t>8-methyl-1-decyne</t>
  </si>
  <si>
    <t>9-methyl-1-decyne</t>
  </si>
  <si>
    <t>4-methyl-2-decyne</t>
  </si>
  <si>
    <t>5-methyl-2-decyne</t>
  </si>
  <si>
    <t>6-methyl-2-decyne</t>
  </si>
  <si>
    <t>7-methyl-2-decyne</t>
  </si>
  <si>
    <t>8-methyl-2-decyne</t>
  </si>
  <si>
    <t>9-methyl-2-decyne</t>
  </si>
  <si>
    <t>5-methyl-3-decyne</t>
  </si>
  <si>
    <t>6-methyl-3-decyne</t>
  </si>
  <si>
    <t>7-methyl-3-decyne</t>
  </si>
  <si>
    <t>8-methyl-3-decyne</t>
  </si>
  <si>
    <t>9-methyl-3-decyne</t>
  </si>
  <si>
    <t>3,3-dimethyl-1-nonyne</t>
  </si>
  <si>
    <t>3,4-dimethyl-1-nonyne</t>
  </si>
  <si>
    <t>3,5-dimethyl-1-nonyne</t>
  </si>
  <si>
    <t>3,6-dimethyl-1-nonyne</t>
  </si>
  <si>
    <t>3,7-dimethyl-1-nonyne</t>
  </si>
  <si>
    <t>3,8-dimethyl-1-nonyne</t>
  </si>
  <si>
    <t>4,4-dimethyl-2-nonyne</t>
  </si>
  <si>
    <t>4,5-dimethyl-2-nonyne</t>
  </si>
  <si>
    <t>4,6-dimethyl-2-nonyne</t>
  </si>
  <si>
    <t>4,7-dimethyl-2-nonyne</t>
  </si>
  <si>
    <t>4,8-dimethyl-2-nonyne</t>
  </si>
  <si>
    <t>3,3-dimethyl-4-nonyne</t>
  </si>
  <si>
    <t>3-ethyl-1-nonyne</t>
  </si>
  <si>
    <t>4-ethyl-1-nonyne</t>
  </si>
  <si>
    <t>5-ethyl-1-nonyne</t>
  </si>
  <si>
    <t>6-ethyl-1-nonyne</t>
  </si>
  <si>
    <t>7-ethyl-1-nonyne</t>
  </si>
  <si>
    <t>8-ethyl-1-nonyne</t>
  </si>
  <si>
    <t>cyclopentylcyclohexane</t>
  </si>
  <si>
    <t>spiro[5.5]undecane</t>
  </si>
  <si>
    <t>3-hexylcyclopentene</t>
  </si>
  <si>
    <t>2-methyldecalin</t>
  </si>
  <si>
    <t>N-(3-methoxycarbonylpropyl)-N-(1-acetoxybutyl)nitrosamine</t>
  </si>
  <si>
    <t>1-(pyrrolidinyl)-3,5-bis(dimethylamino)-s-triazine</t>
  </si>
  <si>
    <t>1-(morpholinyl)-3,5-bis(dimethylamino)-s-triazine</t>
  </si>
  <si>
    <t>4-(1,1-dimethylpropyl)cyclohexanone</t>
  </si>
  <si>
    <t>3-methyl-2-isopentylcyclopentanone</t>
  </si>
  <si>
    <t>cycloundecanone</t>
  </si>
  <si>
    <t>10-undecyn-1-ol</t>
  </si>
  <si>
    <t>3-undecyn-2-ol</t>
  </si>
  <si>
    <t>4-undecyn-2-ol</t>
  </si>
  <si>
    <t>5-undecyn-2-ol</t>
  </si>
  <si>
    <t>6-undecyn-2-ol</t>
  </si>
  <si>
    <t>7-undecyn-2-ol</t>
  </si>
  <si>
    <t>8-undecyn-2-ol</t>
  </si>
  <si>
    <t>9-undecyn-2-ol</t>
  </si>
  <si>
    <t>10-undecyn-2-ol</t>
  </si>
  <si>
    <t>4-undecyn-3-ol</t>
  </si>
  <si>
    <t>5-undecyn-3-ol</t>
  </si>
  <si>
    <t>6-undecyn-3-ol</t>
  </si>
  <si>
    <t>7-undecyn-3-ol</t>
  </si>
  <si>
    <t>8-undecyn-3-ol</t>
  </si>
  <si>
    <t>9-undecyn-3-ol</t>
  </si>
  <si>
    <t>10-undecyn-3-ol</t>
  </si>
  <si>
    <t>5-undecyn-4-ol</t>
  </si>
  <si>
    <t>6-undecyn-4-ol</t>
  </si>
  <si>
    <t>7-undecyn-4-ol</t>
  </si>
  <si>
    <t>8-undecyn-4-ol</t>
  </si>
  <si>
    <t>9-undecyn-4-ol</t>
  </si>
  <si>
    <t>10-undecyn-4-ol</t>
  </si>
  <si>
    <t>1-methyl-2-decyn-1-ol</t>
  </si>
  <si>
    <t>4-methyl-2-decyn-1-ol</t>
  </si>
  <si>
    <t>5-methyl-2-decyn-1-ol</t>
  </si>
  <si>
    <t>6-methyl-2-decyn-1-ol</t>
  </si>
  <si>
    <t>7-methyl-2-decyn-1-ol</t>
  </si>
  <si>
    <t>8-methyl-2-decyn-1-ol</t>
  </si>
  <si>
    <t>9-methyl-2-decyn-1-ol</t>
  </si>
  <si>
    <t>1-methyl-3-decyn-1-ol</t>
  </si>
  <si>
    <t>2-methyl-3-decyn-1-ol</t>
  </si>
  <si>
    <t>5-methyl-3-decyn-1-ol</t>
  </si>
  <si>
    <t>6-methyl-3-decyn-1-ol</t>
  </si>
  <si>
    <t>7-methyl-3-decyn-1-ol</t>
  </si>
  <si>
    <t>8-methyl-3-decyn-1-ol</t>
  </si>
  <si>
    <t>9-methyl-3-decyn-1-ol</t>
  </si>
  <si>
    <t>1-methyl-4-decyn-1-ol</t>
  </si>
  <si>
    <t>2-methyl-4-decyn-1-ol</t>
  </si>
  <si>
    <t>3-methyl-4-decyn-1-ol</t>
  </si>
  <si>
    <t>6-methyl-4-decyn-1-ol</t>
  </si>
  <si>
    <t>7-methyl-4-decyn-1-ol</t>
  </si>
  <si>
    <t>8-methyl-4-decyn-1-ol</t>
  </si>
  <si>
    <t>9-methyl-4-decyn-1-ol</t>
  </si>
  <si>
    <t>1-methyl-5-decyn-1-ol</t>
  </si>
  <si>
    <t>2-methyl-5-decyn-1-ol</t>
  </si>
  <si>
    <t>3-methyl-5-decyn-1-ol</t>
  </si>
  <si>
    <t>4-methyl-5-decyn-1-ol</t>
  </si>
  <si>
    <t>7-methyl-5-decyn-1-ol</t>
  </si>
  <si>
    <t>8-methyl-5-decyn-1-ol</t>
  </si>
  <si>
    <t>9-methyl-5-decyn-1-ol</t>
  </si>
  <si>
    <t>1-methyl-6-decyn-1-ol</t>
  </si>
  <si>
    <t>2-methyl-6-decyn-1-ol</t>
  </si>
  <si>
    <t>3-methyl-6-decyn-1-ol</t>
  </si>
  <si>
    <t>4-methyl-6-decyn-1-ol</t>
  </si>
  <si>
    <t>5-methyl-6-decyn-1-ol</t>
  </si>
  <si>
    <t>8-methyl-6-decyn-1-ol</t>
  </si>
  <si>
    <t>9-methyl-6-decyn-1-ol</t>
  </si>
  <si>
    <t>1-methyl-7-decyn-1-ol</t>
  </si>
  <si>
    <t>2-methyl-7-decyn-1-ol</t>
  </si>
  <si>
    <t>3-methyl-7-decyn-1-ol</t>
  </si>
  <si>
    <t>4-methyl-7-decyn-1-ol</t>
  </si>
  <si>
    <t>5-methyl-7-decyn-1-ol</t>
  </si>
  <si>
    <t>6-methyl-7-decyn-1-ol</t>
  </si>
  <si>
    <t>1-methyl-8-decyn-1-ol</t>
  </si>
  <si>
    <t>2-methyl-8-decyn-1-ol</t>
  </si>
  <si>
    <t>3-methyl-8-decyn-1-ol</t>
  </si>
  <si>
    <t>4-methyl-8-decyn-1-ol</t>
  </si>
  <si>
    <t>5-methyl-8-decyn-1-ol</t>
  </si>
  <si>
    <t>6-methyl-8-decyn-1-ol</t>
  </si>
  <si>
    <t>7-methyl-8-decyn-1-ol</t>
  </si>
  <si>
    <t>1-methyl-9-decyn-1-ol</t>
  </si>
  <si>
    <t>2-methyl-9-decyn-1-ol</t>
  </si>
  <si>
    <t>3-methyl-9-decyn-1-ol</t>
  </si>
  <si>
    <t>4-methyl-9-decyn-1-ol</t>
  </si>
  <si>
    <t>5-methyl-9-decyn-1-ol</t>
  </si>
  <si>
    <t>6-methyl-9-decyn-1-ol</t>
  </si>
  <si>
    <t>7-methyl-9-decyn-1-ol</t>
  </si>
  <si>
    <t>2-undecenal</t>
  </si>
  <si>
    <t>trans-2-undecenal</t>
  </si>
  <si>
    <t>3-undecenal</t>
  </si>
  <si>
    <t>4-undecenal</t>
  </si>
  <si>
    <t>5-undecenal</t>
  </si>
  <si>
    <t>6-undecenal</t>
  </si>
  <si>
    <t>7-undecenal</t>
  </si>
  <si>
    <t>8-undecenal</t>
  </si>
  <si>
    <t>9-undecenal</t>
  </si>
  <si>
    <t>10-undecenal</t>
  </si>
  <si>
    <t>2-methyl-2-decenal</t>
  </si>
  <si>
    <t>3-methyl-2-decenal</t>
  </si>
  <si>
    <t>4-methyl-2-decenal</t>
  </si>
  <si>
    <t>5-methyl-2-decenal</t>
  </si>
  <si>
    <t>6-methyl-2-decenal</t>
  </si>
  <si>
    <t>7-methyl-2-decenal</t>
  </si>
  <si>
    <t>8-methyl-2-decenal</t>
  </si>
  <si>
    <t>9-methyl-2-decenal</t>
  </si>
  <si>
    <t>2-methyl-3-decenal</t>
  </si>
  <si>
    <t>3-methyl-3-decenal</t>
  </si>
  <si>
    <t>4-methyl-3-decenal</t>
  </si>
  <si>
    <t>5-methyl-3-decenal</t>
  </si>
  <si>
    <t>6-methyl-3-decenal</t>
  </si>
  <si>
    <t>7-methyl-3-decenal</t>
  </si>
  <si>
    <t>8-methyl-3-decenal</t>
  </si>
  <si>
    <t>9-methyl-3-decenal</t>
  </si>
  <si>
    <t>2-methyl-4-decenal</t>
  </si>
  <si>
    <t>3-methyl-4-decenal</t>
  </si>
  <si>
    <t>4-methyl-4-decenal</t>
  </si>
  <si>
    <t>5-methyl-4-decenal</t>
  </si>
  <si>
    <t>6-methyl-4-decenal</t>
  </si>
  <si>
    <t>7-methyl-4-decenal</t>
  </si>
  <si>
    <t>8-methyl-4-decenal</t>
  </si>
  <si>
    <t>9-methyl-4-decenal</t>
  </si>
  <si>
    <t>2-methyl-5-decenal</t>
  </si>
  <si>
    <t>3-methyl-5-decenal</t>
  </si>
  <si>
    <t>4-methyl-5-decenal</t>
  </si>
  <si>
    <t>5-methyl-5-decenal</t>
  </si>
  <si>
    <t>6-methyl-5-decenal</t>
  </si>
  <si>
    <t>7-methyl-5-decenal</t>
  </si>
  <si>
    <t>8-methyl-5-decenal</t>
  </si>
  <si>
    <t>9-methyl-5-decenal</t>
  </si>
  <si>
    <t>2-methyl-6-decenal</t>
  </si>
  <si>
    <t>3-methyl-6-decenal</t>
  </si>
  <si>
    <t>4-methyl-6-decenal</t>
  </si>
  <si>
    <t>5-methyl-6-decenal</t>
  </si>
  <si>
    <t>6-methyl-6-decenal</t>
  </si>
  <si>
    <t>7-methyl-6-decenal</t>
  </si>
  <si>
    <t>8-methyl-6-decenal</t>
  </si>
  <si>
    <t>9-methyl-6-decenal</t>
  </si>
  <si>
    <t>2-methyl-7-decenal</t>
  </si>
  <si>
    <t>3-methyl-7-decenal</t>
  </si>
  <si>
    <t>4-methyl-7-decenal</t>
  </si>
  <si>
    <t>5-methyl-7-decenal</t>
  </si>
  <si>
    <t>6-methyl-7-decenal</t>
  </si>
  <si>
    <t>7-methyl-7-decenal</t>
  </si>
  <si>
    <t>8-methyl-7-decenal</t>
  </si>
  <si>
    <t>9-methyl-7-decenal</t>
  </si>
  <si>
    <t>2-methyl-8-decenal</t>
  </si>
  <si>
    <t>3-methyl-8-decenal</t>
  </si>
  <si>
    <t>4-methyl-8-decenal</t>
  </si>
  <si>
    <t>5-methyl-8-decenal</t>
  </si>
  <si>
    <t>6-methyl-8-decenal</t>
  </si>
  <si>
    <t>7-methyl-8-decenal</t>
  </si>
  <si>
    <t>8-methyl-8-decenal</t>
  </si>
  <si>
    <t>9-methyl-8-decenal</t>
  </si>
  <si>
    <t>2-methyl-9-decenal</t>
  </si>
  <si>
    <t>3-methyl-9-decenal</t>
  </si>
  <si>
    <t>4-methyl-9-decenal</t>
  </si>
  <si>
    <t>5-methyl-9-decenal</t>
  </si>
  <si>
    <t>6-methyl-9-decenal</t>
  </si>
  <si>
    <t>7-methyl-9-decenal</t>
  </si>
  <si>
    <t>8-methyl-9-decenal</t>
  </si>
  <si>
    <t>9-methyl-9-decenal</t>
  </si>
  <si>
    <t>2,2-dimethyl-2-nonenal</t>
  </si>
  <si>
    <t>2,3-dimethyl-2-nonenal</t>
  </si>
  <si>
    <t>2,4-dimethyl-2-nonenal</t>
  </si>
  <si>
    <t>2,5-dimethyl-2-nonenal</t>
  </si>
  <si>
    <t>2,6-dimethyl-2-nonenal</t>
  </si>
  <si>
    <t>2,7-dimethyl-2-nonenal</t>
  </si>
  <si>
    <t>2,8-dimethyl-2-nonenal</t>
  </si>
  <si>
    <t>2,2-dimethyl-3-nonenal</t>
  </si>
  <si>
    <t>2,3-dimethyl-3-nonenal</t>
  </si>
  <si>
    <t>2,4-dimethyl-3-nonenal</t>
  </si>
  <si>
    <t>2,5-dimethyl-3-nonenal</t>
  </si>
  <si>
    <t>2,6-dimethyl-3-nonenal</t>
  </si>
  <si>
    <t>2,7-dimethyl-3-nonenal</t>
  </si>
  <si>
    <t>2,8-dimethyl-3-nonenal</t>
  </si>
  <si>
    <t>2,2-dimethyl-4-nonenal</t>
  </si>
  <si>
    <t>2,3-dimethyl-4-nonenal</t>
  </si>
  <si>
    <t>2,4-dimethyl-4-nonenal</t>
  </si>
  <si>
    <t>2,5-dimethyl-4-nonenal</t>
  </si>
  <si>
    <t>2,6-dimethyl-4-nonenal</t>
  </si>
  <si>
    <t>2,7-dimethyl-4-nonenal</t>
  </si>
  <si>
    <t>2,8-dimethyl-4-nonenal</t>
  </si>
  <si>
    <t>2,2-dimethyl-5-nonenal</t>
  </si>
  <si>
    <t>2,3-dimethyl-5-nonenal</t>
  </si>
  <si>
    <t>2,4-dimethyl-5-nonenal</t>
  </si>
  <si>
    <t>2,5-dimethyl-5-nonenal</t>
  </si>
  <si>
    <t>2,6-dimethyl-5-nonenal</t>
  </si>
  <si>
    <t>2,7-dimethyl-5-nonenal</t>
  </si>
  <si>
    <t>2,8-dimethyl-5-nonenal</t>
  </si>
  <si>
    <t>2,2-dimethyl-6-nonenal</t>
  </si>
  <si>
    <t>2,3-dimethyl-6-nonenal</t>
  </si>
  <si>
    <t>2,4-dimethyl-6-nonenal</t>
  </si>
  <si>
    <t>2,5-dimethyl-6-nonenal</t>
  </si>
  <si>
    <t>2,6-dimethyl-6-nonenal</t>
  </si>
  <si>
    <t>2,7-dimethyl-6-nonenal</t>
  </si>
  <si>
    <t>2,8-dimethyl-6-nonenal</t>
  </si>
  <si>
    <t>2,2-dimethyl-7-nonenal</t>
  </si>
  <si>
    <t>2,3-dimethyl-7-nonenal</t>
  </si>
  <si>
    <t>2,4-dimethyl-7-nonenal</t>
  </si>
  <si>
    <t>2,5-dimethyl-7-nonenal</t>
  </si>
  <si>
    <t>2,6-dimethyl-7-nonenal</t>
  </si>
  <si>
    <t>2,7-dimethyl-7-nonenal</t>
  </si>
  <si>
    <t>2,8-dimethyl-7-nonenal</t>
  </si>
  <si>
    <t>2,2-dimethyl-8-nonenal</t>
  </si>
  <si>
    <t>2,3-dimethyl-8-nonenal</t>
  </si>
  <si>
    <t>2,4-dimethyl-8-nonenal</t>
  </si>
  <si>
    <t>2,5-dimethyl-8-nonenal</t>
  </si>
  <si>
    <t>2,6-dimethyl-8-nonenal</t>
  </si>
  <si>
    <t>2,7-dimethyl-8-nonenal</t>
  </si>
  <si>
    <t>2,8-dimethyl-8-nonenal</t>
  </si>
  <si>
    <t>ethyl linalool</t>
  </si>
  <si>
    <t>5-ethyl-3-nonen-2-one</t>
  </si>
  <si>
    <t>2-hexylcyclopentanone</t>
  </si>
  <si>
    <t>isoborneol methyl ether</t>
  </si>
  <si>
    <t>2-methyl-3-decenoic acid</t>
  </si>
  <si>
    <t>3-methyl-3-decenoic acid</t>
  </si>
  <si>
    <t>4-methyl-3-decenoic acid</t>
  </si>
  <si>
    <t>5-methyl-3-decenoic acid</t>
  </si>
  <si>
    <t>6-methyl-3-decenoic acid</t>
  </si>
  <si>
    <t>7-methyl-3-decenoic acid</t>
  </si>
  <si>
    <t>8-methyl-3-decenoic acid</t>
  </si>
  <si>
    <t>9-methyl-3-decenoic acid</t>
  </si>
  <si>
    <t>2-methyl-4-decenoic acid</t>
  </si>
  <si>
    <t>3-methyl-4-decenoic acid</t>
  </si>
  <si>
    <t>4-methyl-4-decenoic acid</t>
  </si>
  <si>
    <t>5-methyl-4-decenoic acid</t>
  </si>
  <si>
    <t>6-methyl-4-decenoic acid</t>
  </si>
  <si>
    <t>7-methyl-4-decenoic acid</t>
  </si>
  <si>
    <t>8-methyl-4-decenoic acid</t>
  </si>
  <si>
    <t>9-methyl-4-decenoic acid</t>
  </si>
  <si>
    <t>2-ethylhexyl acrylate</t>
  </si>
  <si>
    <t>g-undecalactone</t>
  </si>
  <si>
    <t>vinyl nonanoate</t>
  </si>
  <si>
    <t>allyl octanoate</t>
  </si>
  <si>
    <t>N-octyl acrylate</t>
  </si>
  <si>
    <t>citronellyl formate</t>
  </si>
  <si>
    <t>cis-3-hexenyl 2-methylbutyrate</t>
  </si>
  <si>
    <t>cis-3-hexenyl valerate</t>
  </si>
  <si>
    <t>isooctyl acrylate</t>
  </si>
  <si>
    <t>undecanoic d-lactone</t>
  </si>
  <si>
    <t>11-undecanolide</t>
  </si>
  <si>
    <t>4-methyldecanolide</t>
  </si>
  <si>
    <t>2-nonynal dimethylacetal</t>
  </si>
  <si>
    <t>propionaldehyde, dicrotyl acetal</t>
  </si>
  <si>
    <t>ethyl 2-methyl-3-oxooctanoate</t>
  </si>
  <si>
    <t>di-tert-butyl malonate</t>
  </si>
  <si>
    <t>dibutyl malonate</t>
  </si>
  <si>
    <t>diethyl 2-butylmalonate</t>
  </si>
  <si>
    <t>diethyl sec-butylmalonate</t>
  </si>
  <si>
    <t>diethyl heptanedioate</t>
  </si>
  <si>
    <t>diethyl isobutylmalonate</t>
  </si>
  <si>
    <t>diethyl 3-methylhexanedioate</t>
  </si>
  <si>
    <t>dimethyl nonanedioate</t>
  </si>
  <si>
    <t>diethyl tert-butylmalonate</t>
  </si>
  <si>
    <t>neopentyl glycol diglycidyl ether</t>
  </si>
  <si>
    <t>1-bromo-1-undecene</t>
  </si>
  <si>
    <t>cis-1-bromo-1-undecene</t>
  </si>
  <si>
    <t>trans-1-bromo-1-undecene</t>
  </si>
  <si>
    <t>11-bromo-1-undecene</t>
  </si>
  <si>
    <t>2-bromo-1-undecene</t>
  </si>
  <si>
    <t>3-bromo-1-undecene</t>
  </si>
  <si>
    <t>4-bromo-1-undecene</t>
  </si>
  <si>
    <t>5-bromo-1-undecene</t>
  </si>
  <si>
    <t>6-bromo-1-undecene</t>
  </si>
  <si>
    <t>7-bromo-1-undecene</t>
  </si>
  <si>
    <t>8-bromo-1-undecene</t>
  </si>
  <si>
    <t>9-bromo-1-undecene</t>
  </si>
  <si>
    <t>10-bromo-1-undecene</t>
  </si>
  <si>
    <t>1-bromo-2-undecene</t>
  </si>
  <si>
    <t>2-bromo-2-undecene</t>
  </si>
  <si>
    <t>3-bromo-2-undecene</t>
  </si>
  <si>
    <t>4-bromo-2-undecene</t>
  </si>
  <si>
    <t>5-bromo-2-undecene</t>
  </si>
  <si>
    <t>6-bromo-2-undecene</t>
  </si>
  <si>
    <t>7-bromo-2-undecene</t>
  </si>
  <si>
    <t>8-bromo-2-undecene</t>
  </si>
  <si>
    <t>9-bromo-2-undecene</t>
  </si>
  <si>
    <t>10-bromo-2-undecene</t>
  </si>
  <si>
    <t>11-bromo-2-undecene</t>
  </si>
  <si>
    <t>1-chloro-1-undecene</t>
  </si>
  <si>
    <t>cis-1-chloro-1-undecene</t>
  </si>
  <si>
    <t>trans-1-chloro-1-undecene</t>
  </si>
  <si>
    <t>2-chloro-1-undecene</t>
  </si>
  <si>
    <t>3-chloro-1-undecene</t>
  </si>
  <si>
    <t>4-chloro-1-undecene</t>
  </si>
  <si>
    <t>5-chloro-1-undecene</t>
  </si>
  <si>
    <t>6-chloro-1-undecene</t>
  </si>
  <si>
    <t>7-chloro-1-undecene</t>
  </si>
  <si>
    <t>8-chloro-1-undecene</t>
  </si>
  <si>
    <t>9-chloro-1-undecene</t>
  </si>
  <si>
    <t>10-chloro-1-undecene</t>
  </si>
  <si>
    <t>11-chloro-1-undecene</t>
  </si>
  <si>
    <t>1-chloro-2-undecene</t>
  </si>
  <si>
    <t>2-chloro-2-undecene</t>
  </si>
  <si>
    <t>3-chloro-2-undecene</t>
  </si>
  <si>
    <t>4-chloro-2-undecene</t>
  </si>
  <si>
    <t>5-chloro-2-undecene</t>
  </si>
  <si>
    <t>6-chloro-2-undecene</t>
  </si>
  <si>
    <t>7-chloro-2-undecene</t>
  </si>
  <si>
    <t>8-chloro-2-undecene</t>
  </si>
  <si>
    <t>9-chloro-2-undecene</t>
  </si>
  <si>
    <t>10-chloro-2-undecene</t>
  </si>
  <si>
    <t>11-chloro-2-undecene</t>
  </si>
  <si>
    <t>(+)-chloromethyl isomenthyl ether</t>
  </si>
  <si>
    <t>(+)-chloromethyl menthyl ether</t>
  </si>
  <si>
    <t>(-)-chloromethyl menthyl ether</t>
  </si>
  <si>
    <t>2-(6-chlorohexyloxy)tetrahydro-2H-pyran</t>
  </si>
  <si>
    <t>1,1,1-trichloroundecane</t>
  </si>
  <si>
    <t>1-fluoro-1-undecene</t>
  </si>
  <si>
    <t>cis-1-fluoro-1-undecene</t>
  </si>
  <si>
    <t>trans-1-fluoro-1-undecene</t>
  </si>
  <si>
    <t>2-fluoro-1-undecene</t>
  </si>
  <si>
    <t>3-fluoro-1-undecene</t>
  </si>
  <si>
    <t>4-fluoro-1-undecene</t>
  </si>
  <si>
    <t>5-fluoro-1-undecene</t>
  </si>
  <si>
    <t>6-fluoro-1-undecene</t>
  </si>
  <si>
    <t>7-fluoro-1-undecene</t>
  </si>
  <si>
    <t>8-fluoro-1-undecene</t>
  </si>
  <si>
    <t>9-fluoro-1-undecene</t>
  </si>
  <si>
    <t>10-fluoro-1-undecene</t>
  </si>
  <si>
    <t>11-fluoro-1-undecene</t>
  </si>
  <si>
    <t>1-fluoro-2-undecene</t>
  </si>
  <si>
    <t>2-fluoro-2-undecene</t>
  </si>
  <si>
    <t>3-fluoro-2-undecene</t>
  </si>
  <si>
    <t>4-fluoro-2-undecene</t>
  </si>
  <si>
    <t>5-fluoro-2-undecene</t>
  </si>
  <si>
    <t>6-fluoro-2-undecene</t>
  </si>
  <si>
    <t>7-fluoro-2-undecene</t>
  </si>
  <si>
    <t>8-fluoro-2-undecene</t>
  </si>
  <si>
    <t>9-fluoro-2-undecene</t>
  </si>
  <si>
    <t>10-fluoro-2-undecene</t>
  </si>
  <si>
    <t>11-fluoro-2-undecene</t>
  </si>
  <si>
    <t>1,1,1-trifluoroundecane</t>
  </si>
  <si>
    <t>1-iodo-1-undecene</t>
  </si>
  <si>
    <t>cis-1-iodo-1-undecene</t>
  </si>
  <si>
    <t>trans-1-iodo-1-undecene</t>
  </si>
  <si>
    <t>2-iodo-1-undecene</t>
  </si>
  <si>
    <t>3-iodo-1-undecene</t>
  </si>
  <si>
    <t>4-iodo-1-undecene</t>
  </si>
  <si>
    <t>5-iodo-1-undecene</t>
  </si>
  <si>
    <t>6-iodo-1-undecene</t>
  </si>
  <si>
    <t>7-iodo-1-undecene</t>
  </si>
  <si>
    <t>8-iodo-1-undecene</t>
  </si>
  <si>
    <t>9-iodo-1-undecene</t>
  </si>
  <si>
    <t>10-iodo-1-undecene</t>
  </si>
  <si>
    <t>11-iodo-1-undecene</t>
  </si>
  <si>
    <t>1-iodo-2-undecene</t>
  </si>
  <si>
    <t>2-iodo-2-undecene</t>
  </si>
  <si>
    <t>3-iodo-2-undecene</t>
  </si>
  <si>
    <t>4-iodo-2-undecene</t>
  </si>
  <si>
    <t>5-iodo-2-undecene</t>
  </si>
  <si>
    <t>6-iodo-2-undecene</t>
  </si>
  <si>
    <t>7-iodo-2-undecene</t>
  </si>
  <si>
    <t>8-iodo-2-undecene</t>
  </si>
  <si>
    <t>9-iodo-2-undecene</t>
  </si>
  <si>
    <t>10-iodo-2-undecene</t>
  </si>
  <si>
    <t>11-iodo-2-undecene</t>
  </si>
  <si>
    <t>undecanenitrile</t>
  </si>
  <si>
    <t>3-(2-ethylhexyloxy)propionitrile</t>
  </si>
  <si>
    <t>1-nonanoylaziridine</t>
  </si>
  <si>
    <t>ethyl 3-methyl-1-piperidinepropionate</t>
  </si>
  <si>
    <t>propyl-N,N-diethylsuccinamate</t>
  </si>
  <si>
    <t>N-(tert-butoxycarbonyl)-L-valine methyl ester</t>
  </si>
  <si>
    <t>hexylcyclopentane</t>
  </si>
  <si>
    <t>pentylcyclohexane</t>
  </si>
  <si>
    <t>isopentylcyclohexane</t>
  </si>
  <si>
    <t>cycloundecane</t>
  </si>
  <si>
    <t>1-undecene</t>
  </si>
  <si>
    <t>2-undecene</t>
  </si>
  <si>
    <t>cis-2-undecene</t>
  </si>
  <si>
    <t>trans-2-undecene</t>
  </si>
  <si>
    <t>3-undecene</t>
  </si>
  <si>
    <t>cis-4-undecene</t>
  </si>
  <si>
    <t>trans-4-undecene</t>
  </si>
  <si>
    <t>5-undecene</t>
  </si>
  <si>
    <t>cis-5-undecene</t>
  </si>
  <si>
    <t>trans-5-undecene</t>
  </si>
  <si>
    <t>2-methyl-1-decene</t>
  </si>
  <si>
    <t>3-methyl-1-decene</t>
  </si>
  <si>
    <t>4-methyl-1-decene</t>
  </si>
  <si>
    <t>5-methyl-1-decene</t>
  </si>
  <si>
    <t>6-methyl-1-decene</t>
  </si>
  <si>
    <t>7-methyl-1-decene</t>
  </si>
  <si>
    <t>8-methyl-1-decene</t>
  </si>
  <si>
    <t>9-methyl-1-decene</t>
  </si>
  <si>
    <t>3-methyl-2-decene</t>
  </si>
  <si>
    <t>4-methyl-2-decene</t>
  </si>
  <si>
    <t>5-methyl-2-decene</t>
  </si>
  <si>
    <t>6-methyl-2-decene</t>
  </si>
  <si>
    <t>7-methyl-2-decene</t>
  </si>
  <si>
    <t>8-methyl-2-decene</t>
  </si>
  <si>
    <t>9-methyl-2-decene</t>
  </si>
  <si>
    <t>4-methyl-3-decene</t>
  </si>
  <si>
    <t>5-methyl-3-decene</t>
  </si>
  <si>
    <t>6-methyl-3-decene</t>
  </si>
  <si>
    <t>7-methyl-3-decene</t>
  </si>
  <si>
    <t>8-methyl-3-decene</t>
  </si>
  <si>
    <t>9-methyl-3-decene</t>
  </si>
  <si>
    <t>2,3-dimethyl-1-nonene</t>
  </si>
  <si>
    <t>3,3-dimethyl-1-nonene</t>
  </si>
  <si>
    <t>3,4-dimethyl-1-nonene</t>
  </si>
  <si>
    <t>3,5-dimethyl-1-nonene</t>
  </si>
  <si>
    <t>3,6-dimethyl-1-nonene</t>
  </si>
  <si>
    <t>3,7-dimethyl-1-nonene</t>
  </si>
  <si>
    <t>3,8-dimethyl-1-nonene</t>
  </si>
  <si>
    <t>3,4-dimethyl-2-nonene</t>
  </si>
  <si>
    <t>4,4-dimethyl-2-nonene</t>
  </si>
  <si>
    <t>4,5-dimethyl-2-nonene</t>
  </si>
  <si>
    <t>4,6-dimethyl-2-nonene</t>
  </si>
  <si>
    <t>4,7-dimethyl-2-nonene</t>
  </si>
  <si>
    <t>4,8-dimethyl-2-nonene</t>
  </si>
  <si>
    <t>3,3-dimethyl-4-nonene</t>
  </si>
  <si>
    <t>3-ethyl-1-nonene</t>
  </si>
  <si>
    <t>4-ethyl-1-nonene</t>
  </si>
  <si>
    <t>5-ethyl-1-nonene</t>
  </si>
  <si>
    <t>6-ethyl-1-nonene</t>
  </si>
  <si>
    <t>7-ethyl-1-nonene</t>
  </si>
  <si>
    <t>8-ethyl-1-nonene</t>
  </si>
  <si>
    <t>1,1-dichloroundecane</t>
  </si>
  <si>
    <t>1,2-dichloroundecane</t>
  </si>
  <si>
    <t>1,3-dichloroundecane</t>
  </si>
  <si>
    <t>1,4-dichloroundecane</t>
  </si>
  <si>
    <t>1,5-dichloroundecane</t>
  </si>
  <si>
    <t>1,6-dichloroundecane</t>
  </si>
  <si>
    <t>1,7-dichloroundecane</t>
  </si>
  <si>
    <t>1,8-dichloroundecane</t>
  </si>
  <si>
    <t>1,9-dichloroundecane</t>
  </si>
  <si>
    <t>1,10-dichloroundecane</t>
  </si>
  <si>
    <t>1,11-dichloroundecane</t>
  </si>
  <si>
    <t>2,2-dichloroundecane</t>
  </si>
  <si>
    <t>2,3-dichloroundecane</t>
  </si>
  <si>
    <t>2,4-dichloroundecane</t>
  </si>
  <si>
    <t>2,5-dichloroundecane</t>
  </si>
  <si>
    <t>2,6-dichloroundecane</t>
  </si>
  <si>
    <t>2,7-dichloroundecane</t>
  </si>
  <si>
    <t>2,8-dichloroundecane</t>
  </si>
  <si>
    <t>2,9-dichloroundecane</t>
  </si>
  <si>
    <t>2,10-dichloroundecane</t>
  </si>
  <si>
    <t>1,1-difluoroundecane</t>
  </si>
  <si>
    <t>1,2-difluoroundecane</t>
  </si>
  <si>
    <t>1,3-difluoroundecane</t>
  </si>
  <si>
    <t>1,4-difluoroundecane</t>
  </si>
  <si>
    <t>1,5-difluoroundecane</t>
  </si>
  <si>
    <t>1,6-difluoroundecane</t>
  </si>
  <si>
    <t>1,7-difluoroundecane</t>
  </si>
  <si>
    <t>1,8-difluoroundecane</t>
  </si>
  <si>
    <t>1,9-difluoroundecane</t>
  </si>
  <si>
    <t>1,10-difluoroundecane</t>
  </si>
  <si>
    <t>1,11-difluoroundecane</t>
  </si>
  <si>
    <t>2,2-difluoroundecane</t>
  </si>
  <si>
    <t>2,3-difluoroundecane</t>
  </si>
  <si>
    <t>2,4-difluoroundecane</t>
  </si>
  <si>
    <t>2,5-difluoroundecane</t>
  </si>
  <si>
    <t>2,6-difluoroundecane</t>
  </si>
  <si>
    <t>2,7-difluoroundecane</t>
  </si>
  <si>
    <t>2,8-difluoroundecane</t>
  </si>
  <si>
    <t>2,9-difluoroundecane</t>
  </si>
  <si>
    <t>2,10-difluoroundecane</t>
  </si>
  <si>
    <t>3-(dibutylamino)propionitrile</t>
  </si>
  <si>
    <t>O,O'-bis(trimethylsilyl)thymine</t>
  </si>
  <si>
    <t>4-tert-amylcyclohexanol</t>
  </si>
  <si>
    <t>undecanal</t>
  </si>
  <si>
    <t>2-methyldecanal</t>
  </si>
  <si>
    <t>3-methyldecanal</t>
  </si>
  <si>
    <t>4-methyldecanal</t>
  </si>
  <si>
    <t>5-methyldecanal</t>
  </si>
  <si>
    <t>6-methyldecanal</t>
  </si>
  <si>
    <t>7-methyldecanal</t>
  </si>
  <si>
    <t>8-methyldecanal</t>
  </si>
  <si>
    <t>9-methyldecanal</t>
  </si>
  <si>
    <t>2,3-dimethylnonanal</t>
  </si>
  <si>
    <t>2,4-dimethylnonanal</t>
  </si>
  <si>
    <t>2,5-dimethylnonanal</t>
  </si>
  <si>
    <t>2,6-dimethylnonanal</t>
  </si>
  <si>
    <t>2,7-dimethylnonanal</t>
  </si>
  <si>
    <t>2,8-dimethylnonanal</t>
  </si>
  <si>
    <t>2-undecanone</t>
  </si>
  <si>
    <t>3-undecanone</t>
  </si>
  <si>
    <t>4-undecanone</t>
  </si>
  <si>
    <t>5-undecanone</t>
  </si>
  <si>
    <t>6-undecanone</t>
  </si>
  <si>
    <t>3-methyl-2-decanone</t>
  </si>
  <si>
    <t>4-methyl-2-decanone</t>
  </si>
  <si>
    <t>5-methyl-2-decanone</t>
  </si>
  <si>
    <t>6-methyl-2-decanone</t>
  </si>
  <si>
    <t>7-methyl-2-decanone</t>
  </si>
  <si>
    <t>8-methyl-2-decanone</t>
  </si>
  <si>
    <t>9-methyl-2-decanone</t>
  </si>
  <si>
    <t>2-methyl-3-decanone</t>
  </si>
  <si>
    <t>4-methyl-3-decanone</t>
  </si>
  <si>
    <t>5-methyl-3-decanone</t>
  </si>
  <si>
    <t>6-methyl-3-decanone</t>
  </si>
  <si>
    <t>7-methyl-3-decanone</t>
  </si>
  <si>
    <t>8-methyl-3-decanone</t>
  </si>
  <si>
    <t>9-methyl-3-decanone</t>
  </si>
  <si>
    <t>2-methyl-4-decanone</t>
  </si>
  <si>
    <t>3-methyl-4-decanone</t>
  </si>
  <si>
    <t>5-methyl-4-decanone</t>
  </si>
  <si>
    <t>6-methyl-4-decanone</t>
  </si>
  <si>
    <t>7-methyl-4-decanone</t>
  </si>
  <si>
    <t>8-methyl-4-decanone</t>
  </si>
  <si>
    <t>9-methyl-4-decanone</t>
  </si>
  <si>
    <t>2-methyl-5-decanone</t>
  </si>
  <si>
    <t>3-methyl-5-decanone</t>
  </si>
  <si>
    <t>4-methyl-5-decanone</t>
  </si>
  <si>
    <t>6-methyl-5-decanone</t>
  </si>
  <si>
    <t>7-methyl-5-decanone</t>
  </si>
  <si>
    <t>8-methyl-5-decanone</t>
  </si>
  <si>
    <t>9-methyl-5-decanone</t>
  </si>
  <si>
    <t>2-undecen-1-ol</t>
  </si>
  <si>
    <t>3-undecen-1-ol</t>
  </si>
  <si>
    <t>4-undecen-1-ol</t>
  </si>
  <si>
    <t>5-undecen-1-ol</t>
  </si>
  <si>
    <t>6-undecen-1-ol</t>
  </si>
  <si>
    <t>7-undecen-1-ol</t>
  </si>
  <si>
    <t>8-undecen-1-ol</t>
  </si>
  <si>
    <t>9-undecen-1-ol</t>
  </si>
  <si>
    <t>10-undecen-1-ol</t>
  </si>
  <si>
    <t>1-methyl-2-decen-1-ol</t>
  </si>
  <si>
    <t>2-methyl-2-decen-1-ol</t>
  </si>
  <si>
    <t>3-methyl-2-decen-1-ol</t>
  </si>
  <si>
    <t>4-methyl-2-decen-1-ol</t>
  </si>
  <si>
    <t>5-methyl-2-decen-1-ol</t>
  </si>
  <si>
    <t>6-methyl-2-decen-1-ol</t>
  </si>
  <si>
    <t>7-methyl-2-decen-1-ol</t>
  </si>
  <si>
    <t>8-methyl-2-decen-1-ol</t>
  </si>
  <si>
    <t>9-methyl-2-decen-1-ol</t>
  </si>
  <si>
    <t>1-methyl-3-decen-1-ol</t>
  </si>
  <si>
    <t>2-methyl-3-decen-1-ol</t>
  </si>
  <si>
    <t>3-methyl-3-decen-1-ol</t>
  </si>
  <si>
    <t>4-methyl-3-decen-1-ol</t>
  </si>
  <si>
    <t>5-methyl-3-decen-1-ol</t>
  </si>
  <si>
    <t>6-methyl-3-decen-1-ol</t>
  </si>
  <si>
    <t>7-methyl-3-decen-1-ol</t>
  </si>
  <si>
    <t>8-methyl-3-decen-1-ol</t>
  </si>
  <si>
    <t>9-methyl-3-decen-1-ol</t>
  </si>
  <si>
    <t>1-methyl-4-decen-1-ol</t>
  </si>
  <si>
    <t>2-methyl-4-decen-1-ol</t>
  </si>
  <si>
    <t>3-methyl-4-decen-1-ol</t>
  </si>
  <si>
    <t>4-methyl-4-decen-1-ol</t>
  </si>
  <si>
    <t>5-methyl-4-decen-1-ol</t>
  </si>
  <si>
    <t>6-methyl-4-decen-1-ol</t>
  </si>
  <si>
    <t>7-methyl-4-decen-1-ol</t>
  </si>
  <si>
    <t>8-methyl-4-decen-1-ol</t>
  </si>
  <si>
    <t>9-methyl-4-decen-1-ol</t>
  </si>
  <si>
    <t>1-methyl-5-decen-1-ol</t>
  </si>
  <si>
    <t>2-methyl-5-decen-1-ol</t>
  </si>
  <si>
    <t>3-methyl-5-decen-1-ol</t>
  </si>
  <si>
    <t>4-methyl-5-decen-1-ol</t>
  </si>
  <si>
    <t>5-methyl-5-decen-1-ol</t>
  </si>
  <si>
    <t>6-methyl-5-decen-1-ol</t>
  </si>
  <si>
    <t>7-methyl-5-decen-1-ol</t>
  </si>
  <si>
    <t>8-methyl-5-decen-1-ol</t>
  </si>
  <si>
    <t>9-methyl-5-decen-1-ol</t>
  </si>
  <si>
    <t>1-methyl-6-decen-1-ol</t>
  </si>
  <si>
    <t>2-methyl-6-decen-1-ol</t>
  </si>
  <si>
    <t>3-methyl-6-decen-1-ol</t>
  </si>
  <si>
    <t>4-methyl-6-decen-1-ol</t>
  </si>
  <si>
    <t>5-methyl-6-decen-1-ol</t>
  </si>
  <si>
    <t>6-methyl-6-decen-1-ol</t>
  </si>
  <si>
    <t>7-methyl-6-decen-1-ol</t>
  </si>
  <si>
    <t>8-methyl-6-decen-1-ol</t>
  </si>
  <si>
    <t>9-methyl-6-decen-1-ol</t>
  </si>
  <si>
    <t>1-methyl-7-decen-1-ol</t>
  </si>
  <si>
    <t>2-methyl-7-decen-1-ol</t>
  </si>
  <si>
    <t>3-methyl-7-decen-1-ol</t>
  </si>
  <si>
    <t>4-methyl-7-decen-1-ol</t>
  </si>
  <si>
    <t>5-methyl-7-decen-1-ol</t>
  </si>
  <si>
    <t>6-methyl-7-decen-1-ol</t>
  </si>
  <si>
    <t>7-methyl-7-decen-1-ol</t>
  </si>
  <si>
    <t>8-methyl-7-decen-1-ol</t>
  </si>
  <si>
    <t>9-methyl-7-decen-1-ol</t>
  </si>
  <si>
    <t>1-methyl-8-decen-1-ol</t>
  </si>
  <si>
    <t>2-methyl-8-decen-1-ol</t>
  </si>
  <si>
    <t>3-methyl-8-decen-1-ol</t>
  </si>
  <si>
    <t>4-methyl-8-decen-1-ol</t>
  </si>
  <si>
    <t>5-methyl-8-decen-1-ol</t>
  </si>
  <si>
    <t>6-methyl-8-decen-1-ol</t>
  </si>
  <si>
    <t>7-methyl-8-decen-1-ol</t>
  </si>
  <si>
    <t>8-methyl-8-decen-1-ol</t>
  </si>
  <si>
    <t>9-methyl-8-decen-1-ol</t>
  </si>
  <si>
    <t>1-methyl-9-decen-1-ol</t>
  </si>
  <si>
    <t>2-methyl-9-decen-1-ol</t>
  </si>
  <si>
    <t>3-methyl-9-decen-1-ol</t>
  </si>
  <si>
    <t>4-methyl-9-decen-1-ol</t>
  </si>
  <si>
    <t>5-methyl-9-decen-1-ol</t>
  </si>
  <si>
    <t>6-methyl-9-decen-1-ol</t>
  </si>
  <si>
    <t>7-methyl-9-decen-1-ol</t>
  </si>
  <si>
    <t>8-methyl-9-decen-1-ol</t>
  </si>
  <si>
    <t>9-methyl-9-decen-1-ol</t>
  </si>
  <si>
    <t>2-undecen-4-ol</t>
  </si>
  <si>
    <t>(R)-(+)-1,2-epoxyundecane</t>
  </si>
  <si>
    <t>2-heptyl-tetrahydrofuran</t>
  </si>
  <si>
    <t>2-methyldecanoic acid</t>
  </si>
  <si>
    <t>3-methyldecanoic acid</t>
  </si>
  <si>
    <t>4-methyldecanoic acid</t>
  </si>
  <si>
    <t>5-methyldecanoic acid</t>
  </si>
  <si>
    <t>7-methyldecanoic acid</t>
  </si>
  <si>
    <t>8-methyldecanoic acid</t>
  </si>
  <si>
    <t>9-methyldecanoic acid</t>
  </si>
  <si>
    <t>2,3-dimethylnonanoic acid</t>
  </si>
  <si>
    <t>2,4-dimethylnonanoic acid</t>
  </si>
  <si>
    <t>2,5-dimethylnonanoic acid</t>
  </si>
  <si>
    <t>2,6-dimethylnonanoic acid</t>
  </si>
  <si>
    <t>2,7-dimethylnonanoic acid</t>
  </si>
  <si>
    <t>2,8-dimethylnonanoic acid</t>
  </si>
  <si>
    <t>2-ethylnonanoic acid</t>
  </si>
  <si>
    <t>3-ethylnonanoic acid</t>
  </si>
  <si>
    <t>4-ethylnonanoic acid</t>
  </si>
  <si>
    <t>5-ethylnonanoic acid</t>
  </si>
  <si>
    <t>6-ethylnonanoic acid</t>
  </si>
  <si>
    <t>7-ethylnonanoic acid</t>
  </si>
  <si>
    <t>decyl formate</t>
  </si>
  <si>
    <t>1-methylnonyl formate</t>
  </si>
  <si>
    <t>2-methylnonyl formate</t>
  </si>
  <si>
    <t>3-methylnonyl formate</t>
  </si>
  <si>
    <t>4-methylnonyl formate</t>
  </si>
  <si>
    <t>5-methylnonyl formate</t>
  </si>
  <si>
    <t>6-methylnonyl formate</t>
  </si>
  <si>
    <t>7-methylnonyl formate</t>
  </si>
  <si>
    <t>8-methylnonyl formate</t>
  </si>
  <si>
    <t>1,1-dimethyloctyl formate</t>
  </si>
  <si>
    <t>1,2-dimethyloctyl formate</t>
  </si>
  <si>
    <t>1,3-dimethyloctyl formate</t>
  </si>
  <si>
    <t>1,4-dimethyloctyl formate</t>
  </si>
  <si>
    <t>1,5-dimethyloctyl formate</t>
  </si>
  <si>
    <t>1,6-dimethyloctyl formate</t>
  </si>
  <si>
    <t>1,7-dimethyloctyl formate</t>
  </si>
  <si>
    <t>1-ethyloctyl formate</t>
  </si>
  <si>
    <t>2-ethyloctyl formate</t>
  </si>
  <si>
    <t>3-ethyloctyl formate</t>
  </si>
  <si>
    <t>4-ethyloctyl formate</t>
  </si>
  <si>
    <t>5-ethyloctyl formate</t>
  </si>
  <si>
    <t>6-ethyloctyl formate</t>
  </si>
  <si>
    <t>7-ethyloctyl formate</t>
  </si>
  <si>
    <t>nonyl acetate</t>
  </si>
  <si>
    <t>1-methyloctyl acetate</t>
  </si>
  <si>
    <t>2-methyloctyl acetate</t>
  </si>
  <si>
    <t>3-methyloctyl acetate</t>
  </si>
  <si>
    <t>4-methyloctyl acetate</t>
  </si>
  <si>
    <t>5-methyloctyl acetate</t>
  </si>
  <si>
    <t>6-methyloctyl acetate</t>
  </si>
  <si>
    <t>7-methyloctyl acetate</t>
  </si>
  <si>
    <t>1,1-dimethylheptyl acetate</t>
  </si>
  <si>
    <t>1,2-dimethylheptyl acetate</t>
  </si>
  <si>
    <t>1,3-dimethylheptyl acetate</t>
  </si>
  <si>
    <t>1,4-dimethylheptyl acetate</t>
  </si>
  <si>
    <t>1,5-dimethylheptyl acetate</t>
  </si>
  <si>
    <t>1,6-dimethylheptyl acetate</t>
  </si>
  <si>
    <t>3,5,5-trimethylhexyl acetate</t>
  </si>
  <si>
    <t>1-ethylheptyl acetate</t>
  </si>
  <si>
    <t>2-ethylheptyl acetate</t>
  </si>
  <si>
    <t>3-ethylheptyl acetate</t>
  </si>
  <si>
    <t>4-ethylheptyl acetate</t>
  </si>
  <si>
    <t>5-ethylheptyl acetate</t>
  </si>
  <si>
    <t>6-ethylheptyl acetate</t>
  </si>
  <si>
    <t>octyl propanoate</t>
  </si>
  <si>
    <t>1-methylheptyl propanoate</t>
  </si>
  <si>
    <t>2-methylheptyl propanoate</t>
  </si>
  <si>
    <t>3-methylheptyl propanoate</t>
  </si>
  <si>
    <t>4-methylheptyl propanoate</t>
  </si>
  <si>
    <t>5-methylheptyl propanoate</t>
  </si>
  <si>
    <t>6-methylheptyl propanoate</t>
  </si>
  <si>
    <t>1,1-dimethylhexyl propanoate</t>
  </si>
  <si>
    <t>1,2-dimethylhexyl propanoate</t>
  </si>
  <si>
    <t>1,3-dimethylhexyl propanoate</t>
  </si>
  <si>
    <t>1,4-dimethylhexyl propanoate</t>
  </si>
  <si>
    <t>1,5-dimethylhexyl propanoate</t>
  </si>
  <si>
    <t>1-ethylhexyl propanoate</t>
  </si>
  <si>
    <t>2-ethylhexyl propanoate</t>
  </si>
  <si>
    <t>3-ethylhexyl propanoate</t>
  </si>
  <si>
    <t>4-ethylhexyl propanoate</t>
  </si>
  <si>
    <t>5-ethylhexyl propanoate</t>
  </si>
  <si>
    <t>heptyl butanoate</t>
  </si>
  <si>
    <t>1-methylhexyl butanoate</t>
  </si>
  <si>
    <t>2-methylhexyl butanoate</t>
  </si>
  <si>
    <t>3-methylhexyl butanoate</t>
  </si>
  <si>
    <t>4-methylhexyl butanoate</t>
  </si>
  <si>
    <t>5-methylhexyl butanoate</t>
  </si>
  <si>
    <t>1,1-dimethylpentyl butanoate</t>
  </si>
  <si>
    <t>1,2-dimethylpentyl butanoate</t>
  </si>
  <si>
    <t>1,3-dimethylpentyl butanoate</t>
  </si>
  <si>
    <t>1,4-dimethylpentyl butanoate</t>
  </si>
  <si>
    <t>1-ethylpentyl butanoate</t>
  </si>
  <si>
    <t>2-ethylpentyl butanoate</t>
  </si>
  <si>
    <t>3-ethylpentyl butanoate</t>
  </si>
  <si>
    <t>4-ethylpentyl butanoate</t>
  </si>
  <si>
    <t>heptyl isobutanoate</t>
  </si>
  <si>
    <t>1-methylhexyl isobutanoate</t>
  </si>
  <si>
    <t>2-methylhexyl isobutanoate</t>
  </si>
  <si>
    <t>3-methylhexyl isobutanoate</t>
  </si>
  <si>
    <t>4-methylhexyl isobutanoate</t>
  </si>
  <si>
    <t>5-methylhexyl isobutanoate</t>
  </si>
  <si>
    <t>1,1-dimethylpentyl isobutanoate</t>
  </si>
  <si>
    <t>1,2-dimethylpentyl isobutanoate</t>
  </si>
  <si>
    <t>1,3-dimethylpentyl isobutanoate</t>
  </si>
  <si>
    <t>1,4-dimethylpentyl isobutanoate</t>
  </si>
  <si>
    <t>1-ethylpentyl isobutanoate</t>
  </si>
  <si>
    <t>2-ethylpentyl isobutanoate</t>
  </si>
  <si>
    <t>3-ethylpentyl isobutanoate</t>
  </si>
  <si>
    <t>4-ethylpentyl isobutanoate</t>
  </si>
  <si>
    <t>hexyl pentanoate</t>
  </si>
  <si>
    <t>1-methylpentyl pentanoate</t>
  </si>
  <si>
    <t>2-methylpentyl pentanoate</t>
  </si>
  <si>
    <t>3-methylpentyl pentanoate</t>
  </si>
  <si>
    <t>4-methylpentyl pentanoate</t>
  </si>
  <si>
    <t>1,1-dimethylbutyl pentanoate</t>
  </si>
  <si>
    <t>1,2-dimethylbutyl pentanoate</t>
  </si>
  <si>
    <t>1,3-dimethylbutyl pentanoate</t>
  </si>
  <si>
    <t>1-ethylbutyl pentanoate</t>
  </si>
  <si>
    <t>2-ethylbutyl pentanoate</t>
  </si>
  <si>
    <t>3-ethylbutyl pentanoate</t>
  </si>
  <si>
    <t>hexyl isopentanoate</t>
  </si>
  <si>
    <t>1-methylpentyl isopentanoate</t>
  </si>
  <si>
    <t>2-methylpentyl isopentanoate</t>
  </si>
  <si>
    <t>3-methylpentyl isopentanoate</t>
  </si>
  <si>
    <t>4-methylpentyl isopentanoate</t>
  </si>
  <si>
    <t>1,1-dimethylbutyl isopentanoate</t>
  </si>
  <si>
    <t>1,2-dimethylbutyl isopentanoate</t>
  </si>
  <si>
    <t>1,3-dimethylbutyl isopentanoate</t>
  </si>
  <si>
    <t>1-ethylbutyl isopentanoate</t>
  </si>
  <si>
    <t>2-ethylbutyl isopentanoate</t>
  </si>
  <si>
    <t>3-ethylbutyl isopentanoate</t>
  </si>
  <si>
    <t>pentyl hexanoate</t>
  </si>
  <si>
    <t>isopentyl hexanoate</t>
  </si>
  <si>
    <t>butyl heptanoate</t>
  </si>
  <si>
    <t>isobutyl heptanoate</t>
  </si>
  <si>
    <t>propyl octanoate</t>
  </si>
  <si>
    <t>isopropyl octanoate</t>
  </si>
  <si>
    <t>ethyl nonanoate</t>
  </si>
  <si>
    <t>methyl decanoate</t>
  </si>
  <si>
    <t>2-ethylhexyl glycidyl ether</t>
  </si>
  <si>
    <t>7-methoxy-3,7-dimethyloctanal</t>
  </si>
  <si>
    <t>2-butyl-4,4,6-trimethyl-1,3-dioxane</t>
  </si>
  <si>
    <t>3-hydroxy-2-propyl-5,5-diethyltetrahydrofuran</t>
  </si>
  <si>
    <t>6-(tert-butyldimethylsilyloxy)-3,4-dihydro-2H-pyran</t>
  </si>
  <si>
    <t>diisopentyl carbonate</t>
  </si>
  <si>
    <t>1-methylhexyl-b-oxybutyrate</t>
  </si>
  <si>
    <t>octyl lactate</t>
  </si>
  <si>
    <t>1,3-dioxolane-4-methanol, 2-hexyl-2-methyl</t>
  </si>
  <si>
    <t>1,3-dioxolane-4-methanol, 2-(2-butoxyethyl)-2-methyl</t>
  </si>
  <si>
    <t>2-(3,4-epoxycyclohexyl)ethyl-trimethoxysilane</t>
  </si>
  <si>
    <t>2-hydroxymethyl-15-crown-5</t>
  </si>
  <si>
    <t>thiacyclododecane</t>
  </si>
  <si>
    <t>(3,3-dimethylcyclopent-1-enylmethyl)trimethylsilane</t>
  </si>
  <si>
    <t>(3-methylcyclohex-1-enylmethyl)trimethylsilane</t>
  </si>
  <si>
    <t>(triisopropylsilyl)acetylene</t>
  </si>
  <si>
    <t>1-bromoundecane</t>
  </si>
  <si>
    <t>3-bromoundecane</t>
  </si>
  <si>
    <t>4-bromoundecane</t>
  </si>
  <si>
    <t>5-bromoundecane</t>
  </si>
  <si>
    <t>6-bromoundecane</t>
  </si>
  <si>
    <t>1-bromo-2-methyldecane</t>
  </si>
  <si>
    <t>1-bromo-3-methyldecane</t>
  </si>
  <si>
    <t>1-bromo-4-methyldecane</t>
  </si>
  <si>
    <t>1-bromo-5-methyldecane</t>
  </si>
  <si>
    <t>1-bromo-6-methyldecane</t>
  </si>
  <si>
    <t>1-bromo-7-methyldecane</t>
  </si>
  <si>
    <t>1-bromo-8-methyldecane</t>
  </si>
  <si>
    <t>1-bromo-9-methyldecane</t>
  </si>
  <si>
    <t>2-bromo-2-methyldecane</t>
  </si>
  <si>
    <t>2-bromo-3-methyldecane</t>
  </si>
  <si>
    <t>2-bromo-4-methyldecane</t>
  </si>
  <si>
    <t>2-bromo-5-methyldecane</t>
  </si>
  <si>
    <t>2-bromo-6-methyldecane</t>
  </si>
  <si>
    <t>2-bromo-7-methyldecane</t>
  </si>
  <si>
    <t>2-bromo-8-methyldecane</t>
  </si>
  <si>
    <t>2-bromo-9-methyldecane</t>
  </si>
  <si>
    <t>3-bromo-2-methyldecane</t>
  </si>
  <si>
    <t>3-bromo-3-methyldecane</t>
  </si>
  <si>
    <t>3-bromo-4-methyldecane</t>
  </si>
  <si>
    <t>3-bromo-5-methyldecane</t>
  </si>
  <si>
    <t>3-bromo-6-methyldecane</t>
  </si>
  <si>
    <t>3-bromo-7-methyldecane</t>
  </si>
  <si>
    <t>3-bromo-8-methyldecane</t>
  </si>
  <si>
    <t>3-bromo-9-methyldecane</t>
  </si>
  <si>
    <t>1-chloroundecane</t>
  </si>
  <si>
    <t>3-chloroundecane</t>
  </si>
  <si>
    <t>4-chloroundecane</t>
  </si>
  <si>
    <t>5-chloroundecane</t>
  </si>
  <si>
    <t>6-chloroundecane</t>
  </si>
  <si>
    <t>1-chloro-2-methyldecane</t>
  </si>
  <si>
    <t>1-chloro-3-methyldecane</t>
  </si>
  <si>
    <t>1-chloro-4-methyldecane</t>
  </si>
  <si>
    <t>1-chloro-5-methyldecane</t>
  </si>
  <si>
    <t>1-chloro-6-methyldecane</t>
  </si>
  <si>
    <t>1-chloro-7-methyldecane</t>
  </si>
  <si>
    <t>1-chloro-8-methyldecane</t>
  </si>
  <si>
    <t>1-chloro-9-methyldecane</t>
  </si>
  <si>
    <t>2-chloro-2-methyldecane</t>
  </si>
  <si>
    <t>2-chloro-3-methyldecane</t>
  </si>
  <si>
    <t>2-chloro-4-methyldecane</t>
  </si>
  <si>
    <t>2-chloro-5-methyldecane</t>
  </si>
  <si>
    <t>2-chloro-6-methyldecane</t>
  </si>
  <si>
    <t>2-chloro-7-methyldecane</t>
  </si>
  <si>
    <t>2-chloro-8-methyldecane</t>
  </si>
  <si>
    <t>2-chloro-9-methyldecane</t>
  </si>
  <si>
    <t>3-chloro-2-methyldecane</t>
  </si>
  <si>
    <t>3-chloro-3-methyldecane</t>
  </si>
  <si>
    <t>3-chloro-4-methyldecane</t>
  </si>
  <si>
    <t>3-chloro-5-methyldecane</t>
  </si>
  <si>
    <t>3-chloro-6-methyldecane</t>
  </si>
  <si>
    <t>3-chloro-7-methyldecane</t>
  </si>
  <si>
    <t>3-chloro-8-methyldecane</t>
  </si>
  <si>
    <t>3-chloro-9-methyldecane</t>
  </si>
  <si>
    <t>1-fluoroundecane</t>
  </si>
  <si>
    <t>3-fluoroundecane</t>
  </si>
  <si>
    <t>4-fluoroundecane</t>
  </si>
  <si>
    <t>5-fluoroundecane</t>
  </si>
  <si>
    <t>6-fluoroundecane</t>
  </si>
  <si>
    <t>1-fluoro-2-methyldecane</t>
  </si>
  <si>
    <t>1-fluoro-3-methyldecane</t>
  </si>
  <si>
    <t>1-fluoro-4-methyldecane</t>
  </si>
  <si>
    <t>1-fluoro-5-methyldecane</t>
  </si>
  <si>
    <t>1-fluoro-6-methyldecane</t>
  </si>
  <si>
    <t>1-fluoro-7-methyldecane</t>
  </si>
  <si>
    <t>1-fluoro-8-methyldecane</t>
  </si>
  <si>
    <t>1-fluoro-9-methyldecane</t>
  </si>
  <si>
    <t>2-fluoro-2-methyldecane</t>
  </si>
  <si>
    <t>2-fluoro-3-methyldecane</t>
  </si>
  <si>
    <t>2-fluoro-4-methyldecane</t>
  </si>
  <si>
    <t>2-fluoro-5-methyldecane</t>
  </si>
  <si>
    <t>2-fluoro-6-methyldecane</t>
  </si>
  <si>
    <t>2-fluoro-7-methyldecane</t>
  </si>
  <si>
    <t>2-fluoro-8-methyldecane</t>
  </si>
  <si>
    <t>2-fluoro-9-methyldecane</t>
  </si>
  <si>
    <t>3-fluoro-2-methyldecane</t>
  </si>
  <si>
    <t>3-fluoro-3-methyldecane</t>
  </si>
  <si>
    <t>3-fluoro-4-methyldecane</t>
  </si>
  <si>
    <t>3-fluoro-5-methyldecane</t>
  </si>
  <si>
    <t>3-fluoro-6-methyldecane</t>
  </si>
  <si>
    <t>3-fluoro-7-methyldecane</t>
  </si>
  <si>
    <t>3-fluoro-8-methyldecane</t>
  </si>
  <si>
    <t>3-fluoro-9-methyldecane</t>
  </si>
  <si>
    <t>1-iodoundecane</t>
  </si>
  <si>
    <t>3-iodoundecane</t>
  </si>
  <si>
    <t>4-iodoundecane</t>
  </si>
  <si>
    <t>5-iodoundecane</t>
  </si>
  <si>
    <t>6-iodoundecane</t>
  </si>
  <si>
    <t>1-iodo-2-methyldecane</t>
  </si>
  <si>
    <t>1-iodo-3-methyldecane</t>
  </si>
  <si>
    <t>1-iodo-4-methyldecane</t>
  </si>
  <si>
    <t>1-iodo-5-methyldecane</t>
  </si>
  <si>
    <t>1-iodo-6-methyldecane</t>
  </si>
  <si>
    <t>1-iodo-7-methyldecane</t>
  </si>
  <si>
    <t>1-iodo-8-methyldecane</t>
  </si>
  <si>
    <t>1-iodo-9-methyldecane</t>
  </si>
  <si>
    <t>2-iodo-2-methyldecane</t>
  </si>
  <si>
    <t>2-iodo-3-methyldecane</t>
  </si>
  <si>
    <t>2-iodo-4-methyldecane</t>
  </si>
  <si>
    <t>2-iodo-5-methyldecane</t>
  </si>
  <si>
    <t>2-iodo-6-methyldecane</t>
  </si>
  <si>
    <t>2-iodo-7-methyldecane</t>
  </si>
  <si>
    <t>2-iodo-8-methyldecane</t>
  </si>
  <si>
    <t>2-iodo-9-methyldecane</t>
  </si>
  <si>
    <t>3-iodo-2-methyldecane</t>
  </si>
  <si>
    <t>3-iodo-3-methyldecane</t>
  </si>
  <si>
    <t>3-iodo-4-methyldecane</t>
  </si>
  <si>
    <t>3-iodo-5-methyldecane</t>
  </si>
  <si>
    <t>3-iodo-6-methyldecane</t>
  </si>
  <si>
    <t>3-iodo-7-methyldecane</t>
  </si>
  <si>
    <t>3-iodo-8-methyldecane</t>
  </si>
  <si>
    <t>3-iodo-9-methyldecane</t>
  </si>
  <si>
    <t>1-(1-ethyl-1-methylpropyl)piperidine</t>
  </si>
  <si>
    <t>1-hexylpiperidine</t>
  </si>
  <si>
    <t>3-ethyl-2-methyl-2-(3-methylbutyl)oxazolidine</t>
  </si>
  <si>
    <t>N,N-dibutylpropionamide</t>
  </si>
  <si>
    <t>S-ethyl diisobutylthiocarbamate</t>
  </si>
  <si>
    <t>1-nitroundecane</t>
  </si>
  <si>
    <t>2-aminomethyl-15-crown-5</t>
  </si>
  <si>
    <t>undecane</t>
  </si>
  <si>
    <t>2-methyldecane</t>
  </si>
  <si>
    <t>3-methyldecane</t>
  </si>
  <si>
    <t>4-methyldecane</t>
  </si>
  <si>
    <t>5-methyldecane</t>
  </si>
  <si>
    <t>2,2-dimethylnonane</t>
  </si>
  <si>
    <t>2,3-dimethylnonane</t>
  </si>
  <si>
    <t>2,4-dimethylnonane</t>
  </si>
  <si>
    <t>2,5-dimethylnonane</t>
  </si>
  <si>
    <t>2,6-dimethylnonane</t>
  </si>
  <si>
    <t>2,7-dimethylnonane</t>
  </si>
  <si>
    <t>2,8-dimethylnonane</t>
  </si>
  <si>
    <t>3,3-dimethylnonane</t>
  </si>
  <si>
    <t>3,4-dimethylnonane</t>
  </si>
  <si>
    <t>3,5-dimethylnonane</t>
  </si>
  <si>
    <t>3,6-dimethylnonane</t>
  </si>
  <si>
    <t>3,7-dimethylnonane</t>
  </si>
  <si>
    <t>4,4-dimethylnonane</t>
  </si>
  <si>
    <t>4,5-dimethylnonane</t>
  </si>
  <si>
    <t>4,6-dimethylnonane</t>
  </si>
  <si>
    <t>5,5-dimethylnonane</t>
  </si>
  <si>
    <t>2,2,3-trimethyloctane</t>
  </si>
  <si>
    <t>2,2,4-trimethyloctane</t>
  </si>
  <si>
    <t>2,2,5-trimethyloctane</t>
  </si>
  <si>
    <t>2,2,6-trimethyloctane</t>
  </si>
  <si>
    <t>2,2,7-trimethyloctane</t>
  </si>
  <si>
    <t>2,3,3-trimethyloctane</t>
  </si>
  <si>
    <t>2,3,4-trimethyloctane</t>
  </si>
  <si>
    <t>2,3,5-trimethyloctane</t>
  </si>
  <si>
    <t>2,3,6-trimethyloctane</t>
  </si>
  <si>
    <t>2,3,7-trimethyloctane</t>
  </si>
  <si>
    <t>2,4,4-trimethyloctane</t>
  </si>
  <si>
    <t>2,4,5-trimethyloctane</t>
  </si>
  <si>
    <t>2,4,6-trimethyloctane</t>
  </si>
  <si>
    <t>2,4,7-trimethyloctane</t>
  </si>
  <si>
    <t>2,5,5-trimethyloctane</t>
  </si>
  <si>
    <t>2,5,6-trimethyloctane</t>
  </si>
  <si>
    <t>2,6,6-trimethyloctane</t>
  </si>
  <si>
    <t>3,3,4-trimethyloctane</t>
  </si>
  <si>
    <t>3,3,5-trimethyloctane</t>
  </si>
  <si>
    <t>3,3,6-trimethyloctane</t>
  </si>
  <si>
    <t>3,4,4-trimethyloctane</t>
  </si>
  <si>
    <t>3,4,5-trimethyloctane</t>
  </si>
  <si>
    <t>3,4,6-trimethyloctane</t>
  </si>
  <si>
    <t>3,5,5-trimethyloctane</t>
  </si>
  <si>
    <t>4,4,5-trimethyloctane</t>
  </si>
  <si>
    <t>2,2,3,3-tetramethylheptane</t>
  </si>
  <si>
    <t>2,2,3,4-tetramethylheptane</t>
  </si>
  <si>
    <t>2,2,3,5-tetramethylheptane</t>
  </si>
  <si>
    <t>2,2,3,6-tetramethylheptane</t>
  </si>
  <si>
    <t>2,2,4,4-tetramethylheptane</t>
  </si>
  <si>
    <t>2,2,4,5-tetramethylheptane</t>
  </si>
  <si>
    <t>2,2,4,6-tetramethylheptane</t>
  </si>
  <si>
    <t>2,2,5,5-tetramethylheptane</t>
  </si>
  <si>
    <t>2,2,5,6-tetramethylheptane</t>
  </si>
  <si>
    <t>2,2,6,6-tetramethylheptane</t>
  </si>
  <si>
    <t>2,3,3,4-tetramethylheptane</t>
  </si>
  <si>
    <t>2,3,3,5-tetramethylheptane</t>
  </si>
  <si>
    <t>2,3,3,6-tetramethylheptane</t>
  </si>
  <si>
    <t>2,3,4,4-tetramethylheptane</t>
  </si>
  <si>
    <t>2,3,4,5-tetramethylheptane</t>
  </si>
  <si>
    <t>2,3,4,6-tetramethylheptane</t>
  </si>
  <si>
    <t>2,3,5,5-tetramethylheptane</t>
  </si>
  <si>
    <t>2,3,5,6-tetramethylheptane</t>
  </si>
  <si>
    <t>2,4,4,5-tetramethylheptane</t>
  </si>
  <si>
    <t>2,4,4,6-tetramethylheptane</t>
  </si>
  <si>
    <t>2,4,5,5-tetramethylheptane</t>
  </si>
  <si>
    <t>3,3,4,4-tetramethylheptane</t>
  </si>
  <si>
    <t>3,3,4,5-tetramethylheptane</t>
  </si>
  <si>
    <t>3,3,5,5-tetramethylheptane</t>
  </si>
  <si>
    <t>3,4,4,5-tetramethylheptane</t>
  </si>
  <si>
    <t>2,2,3,3,4-pentamethylhexane</t>
  </si>
  <si>
    <t>2,2,3,3,5-pentamethylhexane</t>
  </si>
  <si>
    <t>2,2,3,4,4-pentamethylhexane</t>
  </si>
  <si>
    <t>2,2,3,4,5-pentamethylhexane</t>
  </si>
  <si>
    <t>2,2,3,5,5-pentamethylhexane</t>
  </si>
  <si>
    <t>2,2,4,4,5-pentamethylhexane</t>
  </si>
  <si>
    <t>2,3,3,4,4-pentamethylhexane</t>
  </si>
  <si>
    <t>2,3,3,4,5-pentamethylhexane</t>
  </si>
  <si>
    <t>2,2,3,3,4,4-hexamethylpentane</t>
  </si>
  <si>
    <t>3-ethylnonane</t>
  </si>
  <si>
    <t>4-ethylnonane</t>
  </si>
  <si>
    <t>5-ethylnonane</t>
  </si>
  <si>
    <t>4-propyloctane</t>
  </si>
  <si>
    <t>4-isopropyloctane</t>
  </si>
  <si>
    <t>2-methyl-3-ethyloctane</t>
  </si>
  <si>
    <t>2-methyl-4-ethyloctane</t>
  </si>
  <si>
    <t>2-methyl-5-ethyloctane</t>
  </si>
  <si>
    <t>2-methyl-6-ethyloctane</t>
  </si>
  <si>
    <t>3-methyl-3-ethyloctane</t>
  </si>
  <si>
    <t>3-methyl-4-ethyloctane</t>
  </si>
  <si>
    <t>3-methyl-5-ethyloctane</t>
  </si>
  <si>
    <t>3-methyl-6-ethyloctane</t>
  </si>
  <si>
    <t>4-methyl-3-ethyloctane</t>
  </si>
  <si>
    <t>4-methyl-4-ethyloctane</t>
  </si>
  <si>
    <t>4-methyl-5-ethyloctane</t>
  </si>
  <si>
    <t>4-methyl-6-ethyloctane</t>
  </si>
  <si>
    <t>4-tert-butylheptane</t>
  </si>
  <si>
    <t>2-methyl-4-propylheptane</t>
  </si>
  <si>
    <t>3-methyl-4-propylheptane</t>
  </si>
  <si>
    <t>4-methyl-4-propylheptane</t>
  </si>
  <si>
    <t>2-methyl-3-isopropylheptane</t>
  </si>
  <si>
    <t>2-methyl-4-isopropylheptane</t>
  </si>
  <si>
    <t>3-methyl-4-isopropylheptane</t>
  </si>
  <si>
    <t>4-methyl-4-isopropylheptane</t>
  </si>
  <si>
    <t>3,3-diethylheptane</t>
  </si>
  <si>
    <t>3,4-diethylheptane</t>
  </si>
  <si>
    <t>3,5-diethylheptane</t>
  </si>
  <si>
    <t>4,4-diethylheptane</t>
  </si>
  <si>
    <t>2,2-dimethyl-3-ethylheptane</t>
  </si>
  <si>
    <t>2,2-dimethyl-4-ethylheptane</t>
  </si>
  <si>
    <t>2,2-dimethyl-5-ethylheptane</t>
  </si>
  <si>
    <t>2,3-dimethyl-3-ethylheptane</t>
  </si>
  <si>
    <t>2,3-dimethyl-4-ethylheptane</t>
  </si>
  <si>
    <t>2,3-dimethyl-5-ethylheptane</t>
  </si>
  <si>
    <t>2,4-dimethyl-3-ethylheptane</t>
  </si>
  <si>
    <t>2,4-dimethyl-4-ethylheptane</t>
  </si>
  <si>
    <t>2,4-dimethyl-5-ethylheptane</t>
  </si>
  <si>
    <t>2,5-dimethyl-3-ethylheptane</t>
  </si>
  <si>
    <t>2,5-dimethyl-4-ethylheptane</t>
  </si>
  <si>
    <t>2,5-dimethyl-5-ethylheptane</t>
  </si>
  <si>
    <t>2,6-dimethyl-3-ethylheptane</t>
  </si>
  <si>
    <t>2,6-dimethyl-4-ethylheptane</t>
  </si>
  <si>
    <t>3,3-dimethyl-4-ethylheptane</t>
  </si>
  <si>
    <t>3,3-dimethyl-5-ethylheptane</t>
  </si>
  <si>
    <t>3,4-dimethyl-3-ethylheptane</t>
  </si>
  <si>
    <t>3,4-dimethyl-4-ethylheptane</t>
  </si>
  <si>
    <t>3,4-dimethyl-5-ethylheptane</t>
  </si>
  <si>
    <t>3,5-dimethyl-3-ethylheptane</t>
  </si>
  <si>
    <t>3,5-dimethyl-4-ethylheptane</t>
  </si>
  <si>
    <t>4,4-dimethyl-3-ethylheptane</t>
  </si>
  <si>
    <t>2,2-dimethyl-3-isopropylhexane</t>
  </si>
  <si>
    <t>2,3-dimethyl-3-isopropylhexane</t>
  </si>
  <si>
    <t>2,4-dimethyl-3-isopropylhexane</t>
  </si>
  <si>
    <t>2,5-dimethyl-3-isopropylhexane</t>
  </si>
  <si>
    <t>2-methyl-3,3-diethylhexane</t>
  </si>
  <si>
    <t>2-methyl-3,4-diethylhexane</t>
  </si>
  <si>
    <t>2-methyl-4,4-diethylhexane</t>
  </si>
  <si>
    <t>3-methyl-3,4-diethylhexane</t>
  </si>
  <si>
    <t>3-methyl-4,4-diethylhexane</t>
  </si>
  <si>
    <t>2,2,3-trimethyl-3-ethylhexane</t>
  </si>
  <si>
    <t>2,2,3-trimethyl-4-ethylhexane</t>
  </si>
  <si>
    <t>2,2,4-trimethyl-3-ethylhexane</t>
  </si>
  <si>
    <t>2,2,4-trimethyl-4-ethylhexane</t>
  </si>
  <si>
    <t>2,2,5-trimethyl-3-ethylhexane</t>
  </si>
  <si>
    <t>2,2,5-trimethyl-4-ethylhexane</t>
  </si>
  <si>
    <t>2,3,3-trimethyl-4-ethylhexane</t>
  </si>
  <si>
    <t>2,3,4-trimethyl-3-ethylhexane</t>
  </si>
  <si>
    <t>2,3,4-trimethyl-4-ethylhexane</t>
  </si>
  <si>
    <t>2,3,5-trimethyl-3-ethylhexane</t>
  </si>
  <si>
    <t>2,3,5-trimethyl-4-ethylhexane</t>
  </si>
  <si>
    <t>2,4,4-trimethyl-3-ethylhexane</t>
  </si>
  <si>
    <t>3,3,4-trimethyl-4-ethylhexane</t>
  </si>
  <si>
    <t>2,2,4-trimethyl-3-isopropylpentane</t>
  </si>
  <si>
    <t>2,3,4-trimethyl-3-isopropylpentane</t>
  </si>
  <si>
    <t>2,2-dimethyl-3,3-diethylpentane</t>
  </si>
  <si>
    <t>2,4-dimethyl-3,3-diethylpentane</t>
  </si>
  <si>
    <t>2,2,3,4-tetramethyl-3-ethylpentane</t>
  </si>
  <si>
    <t>2,2,4,4-tetramethyl-3-ethylpentane</t>
  </si>
  <si>
    <t>N,N-diethylthiocarbamyl-O,O-diisopropyldithiophosphate</t>
  </si>
  <si>
    <t>6-methyl-2-heptylisopropylidenhydrazine</t>
  </si>
  <si>
    <t>N-methyl-N-nitrosodecylamine</t>
  </si>
  <si>
    <t>1-undecanol</t>
  </si>
  <si>
    <t>2-undecanol</t>
  </si>
  <si>
    <t>2-undecanol, (±)</t>
  </si>
  <si>
    <t>3-undecanol</t>
  </si>
  <si>
    <t>3-undecanol, (R)-</t>
  </si>
  <si>
    <t>4-undecanol</t>
  </si>
  <si>
    <t>5-undecanol</t>
  </si>
  <si>
    <t>6-undecanol</t>
  </si>
  <si>
    <t>2-methyldecanol</t>
  </si>
  <si>
    <t>3-methyldecanol</t>
  </si>
  <si>
    <t>4-methyldecanol</t>
  </si>
  <si>
    <t>5-methyldecanol</t>
  </si>
  <si>
    <t>6-methyldecanol</t>
  </si>
  <si>
    <t>7-methyldecanol</t>
  </si>
  <si>
    <t>8-methyldecanol</t>
  </si>
  <si>
    <t>9-methyldecanol</t>
  </si>
  <si>
    <t>2,2-dimethylnonanol</t>
  </si>
  <si>
    <t>2,3-dimethylnonanol</t>
  </si>
  <si>
    <t>2,4-dimethylnonanol</t>
  </si>
  <si>
    <t>2,5-dimethylnonanol</t>
  </si>
  <si>
    <t>2,6-dimethylnonanol</t>
  </si>
  <si>
    <t>2,7-dimethylnonanol</t>
  </si>
  <si>
    <t>3,3-dimethylnonanol</t>
  </si>
  <si>
    <t>3,4-dimethylnonanol</t>
  </si>
  <si>
    <t>3,5-dimethylnonanol</t>
  </si>
  <si>
    <t>3,6-dimethylnonanol</t>
  </si>
  <si>
    <t>3,7-dimethylnonanol</t>
  </si>
  <si>
    <t>2-ethylnonanol</t>
  </si>
  <si>
    <t>3-ethylnonanol</t>
  </si>
  <si>
    <t>4-ethylnonanol</t>
  </si>
  <si>
    <t>5-ethylnonanol</t>
  </si>
  <si>
    <t>6-ethylnonanol</t>
  </si>
  <si>
    <t>7-ethylnonanol</t>
  </si>
  <si>
    <t>8-ethylnonanol</t>
  </si>
  <si>
    <t>2,8-dimethyl-5-nonanol</t>
  </si>
  <si>
    <t>5-ethyl-2-nonanol</t>
  </si>
  <si>
    <t>1-methoxy-decane</t>
  </si>
  <si>
    <t>2-methoxy-decane</t>
  </si>
  <si>
    <t>3-methoxy-decane</t>
  </si>
  <si>
    <t>4-methoxy-decane</t>
  </si>
  <si>
    <t>5-methoxy-decane</t>
  </si>
  <si>
    <t>1-ethoxy-nonane</t>
  </si>
  <si>
    <t>2-ethoxy-nonane</t>
  </si>
  <si>
    <t>3-ethoxy-nonane</t>
  </si>
  <si>
    <t>4-ethoxy-nonane</t>
  </si>
  <si>
    <t>5-ethoxy-nonane</t>
  </si>
  <si>
    <t>1-propoxy-octane</t>
  </si>
  <si>
    <t>2-propoxy-octane</t>
  </si>
  <si>
    <t>3-propoxy-octane</t>
  </si>
  <si>
    <t>4-propoxy-octane</t>
  </si>
  <si>
    <t>1-isopropoxy-octane</t>
  </si>
  <si>
    <t>2-isopropoxy-octane</t>
  </si>
  <si>
    <t>3-isopropoxy-octane</t>
  </si>
  <si>
    <t>4-isopropoxy-octane</t>
  </si>
  <si>
    <t>2-(isobutyl-3-methylbutoxy)ethanol</t>
  </si>
  <si>
    <t>1,1-bis(trimethylsilyloxy)-3-methyl-1,3-butadiene</t>
  </si>
  <si>
    <t>2-(2-(1-ethylamyloxy)ethoxy)ethanol</t>
  </si>
  <si>
    <t>2-(2-(heptyloxy)ethoxy)ethanol</t>
  </si>
  <si>
    <t>triisopropoxyvinylsilane</t>
  </si>
  <si>
    <t>ethyl (S)-(-)-2-(tert-butyldimethylsilyloxy)propionate</t>
  </si>
  <si>
    <t>trimethoxy(7-octen-1-yl)silane</t>
  </si>
  <si>
    <t>1,1,3,3-tetraethoxypropane</t>
  </si>
  <si>
    <t>tripropylene glycol monoethyl ether</t>
  </si>
  <si>
    <t>diethoxy(3-glycidyloxypropyl)methylsilane</t>
  </si>
  <si>
    <t>tris(2-methoxyethoxy)vinylsilane</t>
  </si>
  <si>
    <t>1-undecanethiol</t>
  </si>
  <si>
    <t>2-undecanethiol</t>
  </si>
  <si>
    <t>3-undecanethiol</t>
  </si>
  <si>
    <t>4-undecanethiol</t>
  </si>
  <si>
    <t>5-undecanethiol</t>
  </si>
  <si>
    <t>6-undecanethiol</t>
  </si>
  <si>
    <t>2-methyl-1-decanethiol</t>
  </si>
  <si>
    <t>3-methyl-1-decanethiol</t>
  </si>
  <si>
    <t>4-methyl-1-decanethiol</t>
  </si>
  <si>
    <t>5-methyl-1-decanethiol</t>
  </si>
  <si>
    <t>6-methyl-1-decanethiol</t>
  </si>
  <si>
    <t>7-methyl-1-decanethiol</t>
  </si>
  <si>
    <t>8-methyl-1-decanethiol</t>
  </si>
  <si>
    <t>9-methyl-1-decanethiol</t>
  </si>
  <si>
    <t>2-methyl-2-decanethiol</t>
  </si>
  <si>
    <t>3-methyl-2-decanethiol</t>
  </si>
  <si>
    <t>4-methyl-2-decanethiol</t>
  </si>
  <si>
    <t>5-methyl-2-decanethiol</t>
  </si>
  <si>
    <t>6-methyl-2-decanethiol</t>
  </si>
  <si>
    <t>7-methyl-2-decanethiol</t>
  </si>
  <si>
    <t>8-methyl-2-decanethiol</t>
  </si>
  <si>
    <t>9-methyl-2-decanethiol</t>
  </si>
  <si>
    <t>2-thiadodecane</t>
  </si>
  <si>
    <t>3-thiadodecane</t>
  </si>
  <si>
    <t>4-thiadodecane</t>
  </si>
  <si>
    <t>5-thiadodecane</t>
  </si>
  <si>
    <t>6-thiadodecane</t>
  </si>
  <si>
    <t>3-methyl-2-thiaundecane</t>
  </si>
  <si>
    <t>4-methyl-2-thiaundecane</t>
  </si>
  <si>
    <t>5-methyl-2-thiaundecane</t>
  </si>
  <si>
    <t>6-methyl-2-thiaundecane</t>
  </si>
  <si>
    <t>7-methyl-2-thiaundecane</t>
  </si>
  <si>
    <t>2-methyl-3-thiaundecane</t>
  </si>
  <si>
    <t>4-methyl-3-thiaundecane</t>
  </si>
  <si>
    <t>5-methyl-3-thiaundecane</t>
  </si>
  <si>
    <t>6-methyl-3-thiaundecane</t>
  </si>
  <si>
    <t>7-methyl-3-thiaundecane</t>
  </si>
  <si>
    <t>1,11-undecanedithiol</t>
  </si>
  <si>
    <t>1,10-undecanedithiol</t>
  </si>
  <si>
    <t>1,9-undecanedithiol</t>
  </si>
  <si>
    <t>1,8-undecanedithiol</t>
  </si>
  <si>
    <t>1,7-undecanedithiol</t>
  </si>
  <si>
    <t>1,6-undecanedithiol</t>
  </si>
  <si>
    <t>1,5-undecanedithiol</t>
  </si>
  <si>
    <t>1,4-undecanedithiol</t>
  </si>
  <si>
    <t>1,3-undecanedithiol</t>
  </si>
  <si>
    <t>1,2-undecanedithiol</t>
  </si>
  <si>
    <t>2,3-dithiatridecane</t>
  </si>
  <si>
    <t>3,4-dithiatridecane</t>
  </si>
  <si>
    <t>4,5-dithiatridecane</t>
  </si>
  <si>
    <t>5,6-dithiatridecane</t>
  </si>
  <si>
    <t>6,7-dithiatridecane</t>
  </si>
  <si>
    <t>3,5-dithiatridecane</t>
  </si>
  <si>
    <t>4,6-dithiatridecane</t>
  </si>
  <si>
    <t>5,7-dithiatridecane</t>
  </si>
  <si>
    <t>6,8-dithiatridecane</t>
  </si>
  <si>
    <t>undecylamine</t>
  </si>
  <si>
    <t>4-ethyl-1-methyloctylamine</t>
  </si>
  <si>
    <t>dimethylnonylamine</t>
  </si>
  <si>
    <t>diethylheptylamine</t>
  </si>
  <si>
    <t>N,N-dibutyl(2-hydroxypropyl)amine</t>
  </si>
  <si>
    <t>N-[2-(ethoxy-methyl-phosphinoyl)sulfanylethyl]-N-isopropyl-propan-2-amine</t>
  </si>
  <si>
    <t>allyl(diisopropylamino)dimethylsilane</t>
  </si>
  <si>
    <t>3-(dibutylamino)propylamine</t>
  </si>
  <si>
    <t>N,N,N',N'-tetraethyl-1,3-propanediamine</t>
  </si>
  <si>
    <t>methoxy(dimethyl)octylsilane</t>
  </si>
  <si>
    <t>5-(tert-butyldimethylsilyloxy)-1-pentanol</t>
  </si>
  <si>
    <t>1,1-bis(trimethylsilyloxy)-3-methyl-1-butene</t>
  </si>
  <si>
    <t>triethoxypentylsilane</t>
  </si>
  <si>
    <t>trimethoxy(octyl)silane</t>
  </si>
  <si>
    <t>N,N-dimethyltriisopropylsilylamine</t>
  </si>
  <si>
    <t>tris(trimethylsiloxy)vinylsilane</t>
  </si>
  <si>
    <t>pentanitrophenylether</t>
  </si>
  <si>
    <t>2-fluoro-1,1'-biphenyl</t>
  </si>
  <si>
    <t>4-fluoro-1,1'-biphenyl</t>
  </si>
  <si>
    <t>1-vinylnaphthalene</t>
  </si>
  <si>
    <t>2-vinylnaphthalene</t>
  </si>
  <si>
    <t>diphenyliodonium bromide</t>
  </si>
  <si>
    <t>diphenyliodonium chloride</t>
  </si>
  <si>
    <t>difluorodiphenylsilane</t>
  </si>
  <si>
    <t>diphenyliodonium nitrate</t>
  </si>
  <si>
    <t>diphenyl sulfide</t>
  </si>
  <si>
    <t>diphenyldisulfide</t>
  </si>
  <si>
    <t>chloro-diphenylsilane</t>
  </si>
  <si>
    <t>1,2-dimethylnaphthalene</t>
  </si>
  <si>
    <t>1,3-dimethylnaphthalene</t>
  </si>
  <si>
    <t>1,4-dimethylnaphthalene</t>
  </si>
  <si>
    <t>1,5-dimethylnaphthalene</t>
  </si>
  <si>
    <t>1,6-dimethylnaphthalene</t>
  </si>
  <si>
    <t>1,7-dimethylnaphthalene</t>
  </si>
  <si>
    <t>1,8-dimethylnaphthalene</t>
  </si>
  <si>
    <t>2,3-dimethylnaphthalene</t>
  </si>
  <si>
    <t>2,6-dimethylnaphthalene</t>
  </si>
  <si>
    <t>2,7-dimethylnaphthalene</t>
  </si>
  <si>
    <t>1-ethylnaphthalene</t>
  </si>
  <si>
    <t>2-ethylnaphthalene</t>
  </si>
  <si>
    <t>diphenylsilane</t>
  </si>
  <si>
    <t>1,2,3-trimethylindene</t>
  </si>
  <si>
    <t>1-cyclohexen-1-ylbenzene</t>
  </si>
  <si>
    <t>2-cyclohexen-1-ylbenzene</t>
  </si>
  <si>
    <t>1,3-hexadienylbenzene</t>
  </si>
  <si>
    <t>1,5-hexadienylbenzene</t>
  </si>
  <si>
    <t>3,5-hexadienylbenzene</t>
  </si>
  <si>
    <t>(1-vinyl-3-butenyl)benzene</t>
  </si>
  <si>
    <t>1,3-diisopropenylbenzene</t>
  </si>
  <si>
    <t>1-phenyl-1-hexyne</t>
  </si>
  <si>
    <t>1,4-bis(1-methylethenyl)benzene</t>
  </si>
  <si>
    <t>4-phenylcyclohexene</t>
  </si>
  <si>
    <t>sucrose, octanitrate</t>
  </si>
  <si>
    <t>4-phenyl-5-hexen-2-one</t>
  </si>
  <si>
    <t>6-phenyl-5-hexen-2-one</t>
  </si>
  <si>
    <t>isopropyl trans-cinnamate</t>
  </si>
  <si>
    <t>ethyl trans-b-methylcinnamate</t>
  </si>
  <si>
    <t>cinnamyl propionate</t>
  </si>
  <si>
    <t>isopropyl cinnamate</t>
  </si>
  <si>
    <t>3-methyl-2-butenyl benzoate</t>
  </si>
  <si>
    <t>4-allyl-2-methoxyphenyl acetate</t>
  </si>
  <si>
    <t>ethyl 3-methyl-3-phenyloxiranecarboxylate</t>
  </si>
  <si>
    <t>ethyl 2-phenylacetoacetate</t>
  </si>
  <si>
    <t>diethyl phthalate</t>
  </si>
  <si>
    <t>1,3-bis(2,3-epoxypropoxy)benzene</t>
  </si>
  <si>
    <t>diethyl terephthalate</t>
  </si>
  <si>
    <t>benzyl ethyl malonate</t>
  </si>
  <si>
    <t>4-pentylbenzoyl chloride</t>
  </si>
  <si>
    <t>p-iodobenzyl isobutyl carbonate</t>
  </si>
  <si>
    <t>N-3-butynyl-N-methylbenzenemethanamine</t>
  </si>
  <si>
    <t>alpha-isobutylbenzeneacetonitrile</t>
  </si>
  <si>
    <t>acetonanil</t>
  </si>
  <si>
    <t>2-ethyl-6-isopropylphenyl isocyanate</t>
  </si>
  <si>
    <t>diallylphenylphosphine</t>
  </si>
  <si>
    <t>cyclohexylbenzene</t>
  </si>
  <si>
    <t>1-ethyl-[1,2,3,4-tetrahydronaphthalene]</t>
  </si>
  <si>
    <t>2-ethyl-[1,2,3,4-tetrahydronaphthalene]</t>
  </si>
  <si>
    <t>5-ethyl-1,2,3,4-tetrahydronaphthalene</t>
  </si>
  <si>
    <t>6-ethyl-1,2,3,4-tetrahydronaphthalene</t>
  </si>
  <si>
    <t>1,2,3,4-tetrahydro-1,3-dimethylnaphthalene</t>
  </si>
  <si>
    <t>1,2,3,4-tetrahydro-1,4-dimethylnaphthalene</t>
  </si>
  <si>
    <t>1,2,3,4-tetrahydro-1,5-dimethylnaphthalene</t>
  </si>
  <si>
    <t>1,2,3,4-tetrahydro-2,2-dimethylnaphthalene</t>
  </si>
  <si>
    <t>1,2,3,4-tetrahydro-2,3-dimethylnaphthalene</t>
  </si>
  <si>
    <t>1,2,3,4-tetrahydro-2,5-dimethylnaphthalene</t>
  </si>
  <si>
    <t>1,2,3,4-tetrahydro-2,6-dimethylnaphthalene</t>
  </si>
  <si>
    <t>1,2,3,4-tetrahydro-2,7-dimethylnaphthalene</t>
  </si>
  <si>
    <t>1,2,3,4-tetrahydro-2,8-dimethylnaphthalene</t>
  </si>
  <si>
    <t>1,2,3,4-tetrahydro-5,6-dimethylnaphthalene</t>
  </si>
  <si>
    <t>1,2,3,4-tetrahydro-5,7-dimethylnaphthalene</t>
  </si>
  <si>
    <t>1,2,3,4-tetrahydro-5,8-dimethylnaphthalene</t>
  </si>
  <si>
    <t>1,2,3,4-tetrahydro-6,7-dimethylnaphthalene</t>
  </si>
  <si>
    <t>1,2,3,4-tetrahydro-1,1-dimethylnaphthalene</t>
  </si>
  <si>
    <t>1,2,3,4-tetrahydro-1,2-dimethylnaphthalene</t>
  </si>
  <si>
    <t>2,3-dihydro-1,1,5-trimethyl-1H-indene</t>
  </si>
  <si>
    <t>2,3-dihydro-1,4,7-trimethyl-1H-indene</t>
  </si>
  <si>
    <t>2-hexenylbenzene</t>
  </si>
  <si>
    <t>3-hexenylbenzene</t>
  </si>
  <si>
    <t>5-hexenylbenzene</t>
  </si>
  <si>
    <t>p-isopropenylisopropylbenzene</t>
  </si>
  <si>
    <t>(1-methyl-1-pentenyl)benzene</t>
  </si>
  <si>
    <t>4-tert-butylstyrene</t>
  </si>
  <si>
    <t>4-isobutylstyrene</t>
  </si>
  <si>
    <t>2-(2,4,6-trimethylphenyl)propene</t>
  </si>
  <si>
    <t>4-isopropyl-1-isopropenylbenzene</t>
  </si>
  <si>
    <t>1,4,4a,5,6,8a-hexahydro-1,2-ethanonaphthalene</t>
  </si>
  <si>
    <t>1-(2-methyl-5-isopropylphenyl)ethanone</t>
  </si>
  <si>
    <t>3-methyl-1-(2-methylphenyl)-1-butanone</t>
  </si>
  <si>
    <t>3-methyl-1-(4-methylphenyl)-1-butanone</t>
  </si>
  <si>
    <t>3-methyl-1-phenyl-2-pentanone</t>
  </si>
  <si>
    <t>4-methyl-1-phenyl-1-pentanone</t>
  </si>
  <si>
    <t>1-phenyl-1-hexanone</t>
  </si>
  <si>
    <t>2-phenyl-3-hexanone</t>
  </si>
  <si>
    <t>3-phenyl-2-hexanone</t>
  </si>
  <si>
    <t>4-tert-butoxystyrene</t>
  </si>
  <si>
    <t>4'-butylacetophenone</t>
  </si>
  <si>
    <t>benzyl isobutyl ketone</t>
  </si>
  <si>
    <t>benzyl 3-methylbutanoate</t>
  </si>
  <si>
    <t>butyl 3-methylbenzoate</t>
  </si>
  <si>
    <t>3-methylbutyl benzoate</t>
  </si>
  <si>
    <t>isobutyl phenylacetate</t>
  </si>
  <si>
    <t>isopropyl 3-phenylpropanoate</t>
  </si>
  <si>
    <t>methyl alpha,alpha-dimethylbenzenepropanoate</t>
  </si>
  <si>
    <t>2-methyl-5-isopropylphenyl acetate</t>
  </si>
  <si>
    <t>5-methyl-2-isopropylphenyl acetate</t>
  </si>
  <si>
    <t>2-phenylethyl 2-methylpropanoate</t>
  </si>
  <si>
    <t>4-phenylbut-2-yl acetate</t>
  </si>
  <si>
    <t>benzyldimethyl carbinyl acetate</t>
  </si>
  <si>
    <t>hydrocinnamyl propionate</t>
  </si>
  <si>
    <t>4-isopropylbenzyl acetate</t>
  </si>
  <si>
    <t>phenylethyl butyrate</t>
  </si>
  <si>
    <t>ethyl 4-phenoxybutanoate</t>
  </si>
  <si>
    <t>2-methoxyphenyl pentanoate</t>
  </si>
  <si>
    <t>pentyl 3-(2-furyl)acrylate</t>
  </si>
  <si>
    <t>2-phenoxyethyl butanoate</t>
  </si>
  <si>
    <t>2,2-diethoxyacetophenone</t>
  </si>
  <si>
    <t>p-methoxybenzyl butyrate</t>
  </si>
  <si>
    <t>phenoxyethyl isobutyrate</t>
  </si>
  <si>
    <t>ethyl 2,5-dimethoxyphenylacetate</t>
  </si>
  <si>
    <t>tri-O-acetyl-D-glucal</t>
  </si>
  <si>
    <t>1-bromo-4-n-hexylbenzene</t>
  </si>
  <si>
    <t>1-benzylpiperidine</t>
  </si>
  <si>
    <t>N,N-diethyl-2-phenylacetamide</t>
  </si>
  <si>
    <t>b-acetoxy-N,N-dimethylphenethylamine</t>
  </si>
  <si>
    <t>hexylbenzene</t>
  </si>
  <si>
    <t>1,4-dipropylbenzene</t>
  </si>
  <si>
    <t>diisopropylbenzene</t>
  </si>
  <si>
    <t>1,2-diisopropylbenzene</t>
  </si>
  <si>
    <t>m-diisopropylbenzene</t>
  </si>
  <si>
    <t>p-diisopropylbenzene</t>
  </si>
  <si>
    <t>1,2,3-triethylbenzene</t>
  </si>
  <si>
    <t>1,2,4-triethylbenzene</t>
  </si>
  <si>
    <t>1,3,5-triethylbenzene</t>
  </si>
  <si>
    <t>1-tert-butyl-3,5-dimethylbenzene</t>
  </si>
  <si>
    <t>(1,1-dimethylbutyl)benzene</t>
  </si>
  <si>
    <t>2,4-dimethyl-1-sec-butylbenzene</t>
  </si>
  <si>
    <t>(1-ethylbutyl)benzene</t>
  </si>
  <si>
    <t>(1-ethyl-1-methylpropyl)benzene</t>
  </si>
  <si>
    <t>(1-methylpentyl)benzene</t>
  </si>
  <si>
    <t>(3-methylpentyl)benzene</t>
  </si>
  <si>
    <t>(4-methylpentyl)benzene</t>
  </si>
  <si>
    <t>1,2,4-trimethyl-5-isopropylbenzene</t>
  </si>
  <si>
    <t>4-tert-butyl-o-xylene</t>
  </si>
  <si>
    <t>hexamethylbenzene</t>
  </si>
  <si>
    <t>p-tert-butyl ethylbenzene</t>
  </si>
  <si>
    <t>1,5,9-cyclododecatriene</t>
  </si>
  <si>
    <t>cis,cis,cis-1,5,9-cyclododecatriene</t>
  </si>
  <si>
    <t>cis,trans,trans-1,5,9-cyclododecatriene</t>
  </si>
  <si>
    <t>3,6-diethyl-2,6-octadien-4-yne</t>
  </si>
  <si>
    <t>3,9-dodecadiyne</t>
  </si>
  <si>
    <t>5,7-dodecadiyne</t>
  </si>
  <si>
    <t>trans,trans,cis-1,5,9-cyclododecatriene</t>
  </si>
  <si>
    <t>trans,trans,trans-1,5,9-cyclododecatriene</t>
  </si>
  <si>
    <t>alpha-methylbenzenepentanol</t>
  </si>
  <si>
    <t>gamma-propylbenzenepropanol</t>
  </si>
  <si>
    <t>1-(1,1-dimethylpropyl)-4-methoxybenzene</t>
  </si>
  <si>
    <t>hexyl phenyl ether</t>
  </si>
  <si>
    <t>[(3-methylbutoxy)methyl]benzene</t>
  </si>
  <si>
    <t>5,7-dimethyl-3,5,9-decatrien-2-one</t>
  </si>
  <si>
    <t>6-phenyl-1-hexanol</t>
  </si>
  <si>
    <t>allyl(4-methoxyphenyl)dimethylsilane</t>
  </si>
  <si>
    <t>1,2-dipropoxybenzene</t>
  </si>
  <si>
    <t>1,3-dipropoxybenzene</t>
  </si>
  <si>
    <t>5-benzyloxy-1-pentanol</t>
  </si>
  <si>
    <t>(-)-carvyl acetate</t>
  </si>
  <si>
    <t>(2-(1-ethoxyethoxy)ethyl)benzene</t>
  </si>
  <si>
    <t>myrtenyl acetate</t>
  </si>
  <si>
    <t>m-diisopropylbenzene hydroperoxide</t>
  </si>
  <si>
    <t>p-diisopropylbenzene hydroperoxide</t>
  </si>
  <si>
    <t>1,3,5-triethoxybenzene</t>
  </si>
  <si>
    <t>diethyl (2-cyclopenten-1-yl)malonate</t>
  </si>
  <si>
    <t>di-tert-butyl acetylenedicarboxylate</t>
  </si>
  <si>
    <t>adipic acid diallyl ester</t>
  </si>
  <si>
    <t>1,3-butylene dimethacrylate</t>
  </si>
  <si>
    <t>diethylene glycol dimethacrylate</t>
  </si>
  <si>
    <t>3,4,5-trimethoxybenzaldehyde dimethyl acetal</t>
  </si>
  <si>
    <t>dipropylene glycol diacrylate</t>
  </si>
  <si>
    <t>triethyl trans-1-propene-1,2,3-tricarboxylate</t>
  </si>
  <si>
    <t>triethylene glycol diacrylate</t>
  </si>
  <si>
    <t>diallyl diglycol carbonate</t>
  </si>
  <si>
    <t>2,6-diisopropylaniline</t>
  </si>
  <si>
    <t>N,N-dipropylaniline</t>
  </si>
  <si>
    <t>4-tert-butyl-N,N-dimethylaniline</t>
  </si>
  <si>
    <t>N,N-diisopropylaniline</t>
  </si>
  <si>
    <t>n-butyl-a-methylbenzylamine</t>
  </si>
  <si>
    <t>3-ethoxy-N,N-diethylaniline</t>
  </si>
  <si>
    <t>diisopropylphenylhydroperoxide (solution)</t>
  </si>
  <si>
    <t>1-dodecen-3-yne</t>
  </si>
  <si>
    <t>N,N-diethyl-N'-phenylethylenediamine</t>
  </si>
  <si>
    <t>2-methyl-10-undecynal</t>
  </si>
  <si>
    <t>3-methyl-10-undecynal</t>
  </si>
  <si>
    <t>4-methyl-10-undecynal</t>
  </si>
  <si>
    <t>5-methyl-10-undecynal</t>
  </si>
  <si>
    <t>7-methyl-10-undecynal</t>
  </si>
  <si>
    <t>8-methyl-10-undecynal</t>
  </si>
  <si>
    <t>4-methyl-2-undecynal</t>
  </si>
  <si>
    <t>5-methyl-2-undecynal</t>
  </si>
  <si>
    <t>6-methyl-2-undecynal</t>
  </si>
  <si>
    <t>7-methyl-2-undecynal</t>
  </si>
  <si>
    <t>8-methyl-2-undecynal</t>
  </si>
  <si>
    <t>9-methyl-2-undecynal</t>
  </si>
  <si>
    <t>10-methyl-2-undecynal</t>
  </si>
  <si>
    <t>2,5-di-tert-butylfuran</t>
  </si>
  <si>
    <t>3,7-dimethyl-1,6-octadien-3-ol acetate, (R)</t>
  </si>
  <si>
    <t>cis-3,7-dimethyl-2,6-octadien-1-ol acetate</t>
  </si>
  <si>
    <t>2-furyl octyl ether</t>
  </si>
  <si>
    <t>5-methyl-2-(1-methylvinyl)cyclohexanol acetate, [1R-(1alpha,2beta,5alpha)]</t>
  </si>
  <si>
    <t>methyl 10-undecynoate</t>
  </si>
  <si>
    <t>methyl 9-undecynoate</t>
  </si>
  <si>
    <t>allyl cyclohexanepropionate</t>
  </si>
  <si>
    <t>1,4-cyclohexanedimethanol divinyl ether</t>
  </si>
  <si>
    <t>(-)-dihydrocarvyl acetate</t>
  </si>
  <si>
    <t>ethyl chrysanthemate</t>
  </si>
  <si>
    <t>ethyl (e,z)-2,4-decadienoate</t>
  </si>
  <si>
    <t>geranyl acetate</t>
  </si>
  <si>
    <t>linalyl acetate</t>
  </si>
  <si>
    <t>acetic acid myrcenyl ester</t>
  </si>
  <si>
    <t>citral ethylene glycol acetal</t>
  </si>
  <si>
    <t>decahydro-b-naphthyl acetate</t>
  </si>
  <si>
    <t>geranyl oxyacetaldehyde</t>
  </si>
  <si>
    <t>lavandulyl acetate</t>
  </si>
  <si>
    <t>triethoxyphenylsilane</t>
  </si>
  <si>
    <t>dibutyl maleate</t>
  </si>
  <si>
    <t>dibutyl fumarate</t>
  </si>
  <si>
    <t>diethyl trans-1,2-cyclohexanedicarboxylate, (±)</t>
  </si>
  <si>
    <t>diethyl cis-1,3-cyclohexanedicarboxylate</t>
  </si>
  <si>
    <t>diethyl cis-1,4-cyclohexanedicarboxylate</t>
  </si>
  <si>
    <t>diethyl trans-1,4-cyclohexanedicarboxylate</t>
  </si>
  <si>
    <t>diisobutyl fumarate</t>
  </si>
  <si>
    <t>di-sec-butyl fumarate</t>
  </si>
  <si>
    <t>hexahydrophthalic acid diethyl ester</t>
  </si>
  <si>
    <t>1,2,3-propanetriol tripropanoate</t>
  </si>
  <si>
    <t>triethyl citrate</t>
  </si>
  <si>
    <t>2-octylthiophene</t>
  </si>
  <si>
    <t>2-isooctylthiophene</t>
  </si>
  <si>
    <t>3-isooctylthiophene</t>
  </si>
  <si>
    <t>2-sec-octylthiophene</t>
  </si>
  <si>
    <t>3-sec-octylthiophene</t>
  </si>
  <si>
    <t>2-tert-octylthiophene</t>
  </si>
  <si>
    <t>3-tert-octylthiophene</t>
  </si>
  <si>
    <t>2-methyl-3-heptylthiophene</t>
  </si>
  <si>
    <t>2-methyl-4-heptyl thiophene</t>
  </si>
  <si>
    <t>2-methyl-5-heptyl thiophene</t>
  </si>
  <si>
    <t>3-methyl-2-heptylthiophene</t>
  </si>
  <si>
    <t>3-methyl-4-heptyl thiophene</t>
  </si>
  <si>
    <t>3-methyl-5-heptylthiophene</t>
  </si>
  <si>
    <t>triethylphenylsilane</t>
  </si>
  <si>
    <t>tetraallylsilane</t>
  </si>
  <si>
    <t>n-octyl 4-chloroacetoacetate</t>
  </si>
  <si>
    <t>tris(2-methylallyl)amine</t>
  </si>
  <si>
    <t>diethyl (boc-amino)malonate</t>
  </si>
  <si>
    <t>2-(1-sec-butyl-2-(dimethylamino)ethyl)thiophene</t>
  </si>
  <si>
    <t>diazinon</t>
  </si>
  <si>
    <t>diethyl propylmethylpyrimidyl thiophosphate</t>
  </si>
  <si>
    <t>bicyclohexyl</t>
  </si>
  <si>
    <t>1-dodecyne</t>
  </si>
  <si>
    <t>2-dodecyne</t>
  </si>
  <si>
    <t>3-dodecyne</t>
  </si>
  <si>
    <t>4-dodecyne</t>
  </si>
  <si>
    <t>5-dodecyne</t>
  </si>
  <si>
    <t>6-dodecyne</t>
  </si>
  <si>
    <t>3-methyl-1-undecyne</t>
  </si>
  <si>
    <t>4-methyl-1-undecyne</t>
  </si>
  <si>
    <t>5-methyl-1-undecyne</t>
  </si>
  <si>
    <t>6-methyl-1-undecyne</t>
  </si>
  <si>
    <t>7-methyl-1-undecyne</t>
  </si>
  <si>
    <t>8-methyl-1-undecyne</t>
  </si>
  <si>
    <t>9-methyl-1-undecyne</t>
  </si>
  <si>
    <t>10-methyl-1-undecyne</t>
  </si>
  <si>
    <t>4-methyl-2-undecyne</t>
  </si>
  <si>
    <t>5-methyl-2-undecyne</t>
  </si>
  <si>
    <t>6-methyl-2-undecyne</t>
  </si>
  <si>
    <t>7-methyl-2-undecyne</t>
  </si>
  <si>
    <t>8-methyl-2-undecyne</t>
  </si>
  <si>
    <t>9-methyl-2-undecyne</t>
  </si>
  <si>
    <t>10-methyl-2-undecyne</t>
  </si>
  <si>
    <t>5-methyl-3-undecyne</t>
  </si>
  <si>
    <t>6-methyl-3-undecyne</t>
  </si>
  <si>
    <t>7-methyl-3-undecyne</t>
  </si>
  <si>
    <t>8-methyl-3-undecyne</t>
  </si>
  <si>
    <t>9-methyl-3-undecyne</t>
  </si>
  <si>
    <t>10-methyl-3-undecyne</t>
  </si>
  <si>
    <t>3,3-dimethyl-1-decyne</t>
  </si>
  <si>
    <t>3,4-dimethyl-1-decyne</t>
  </si>
  <si>
    <t>3,5-dimethyl-1-decyne</t>
  </si>
  <si>
    <t>3,6-dimethyl-1-decyne</t>
  </si>
  <si>
    <t>3,7-dimethyl-1-decyne</t>
  </si>
  <si>
    <t>3,8-dimethyl-1-decyne</t>
  </si>
  <si>
    <t>3,9-dimethyl-1-decyne</t>
  </si>
  <si>
    <t>4,4-dimethyl-2-decyne</t>
  </si>
  <si>
    <t>4,5-dimethyl-2-decyne</t>
  </si>
  <si>
    <t>4,6-dimethyl-2-decyne</t>
  </si>
  <si>
    <t>4,7-dimethyl-2-decyne</t>
  </si>
  <si>
    <t>4,8-dimethyl-2-decyne</t>
  </si>
  <si>
    <t>4,9-dimethyl-2-decyne</t>
  </si>
  <si>
    <t>3,3-dimethyl-4-decyne</t>
  </si>
  <si>
    <t>3-ethyl-1-decyne</t>
  </si>
  <si>
    <t>4-ethyl-1-decyne</t>
  </si>
  <si>
    <t>5-ethyl-1-decyne</t>
  </si>
  <si>
    <t>6-ethyl-1-decyne</t>
  </si>
  <si>
    <t>7-ethyl-1-decyne</t>
  </si>
  <si>
    <t>8-ethyl-1-decyne</t>
  </si>
  <si>
    <t>9-ethyl-1-decyne</t>
  </si>
  <si>
    <t>4a-ethyl-cis-decahydronaphthalene</t>
  </si>
  <si>
    <t>4a-ethyl-trans-decahydronaphthalene</t>
  </si>
  <si>
    <t>1-ethyl-trans-decahydronaphthalene</t>
  </si>
  <si>
    <t>2-ethyl-cis-decahydronaphthalene</t>
  </si>
  <si>
    <t>2-ethyl-trans-decahydronaphthalene</t>
  </si>
  <si>
    <t>1,4a-dimethyl-cis-decahydronaphthalene</t>
  </si>
  <si>
    <t>1,4a-dimethyl-trans-decahydronaphthalene</t>
  </si>
  <si>
    <t>1-heptylcyclopentene</t>
  </si>
  <si>
    <t>cis-cyclododecene</t>
  </si>
  <si>
    <t>trans-cyclododecene</t>
  </si>
  <si>
    <t>1,11-dodecadiene</t>
  </si>
  <si>
    <t>cyclododecene; (cis+trans)</t>
  </si>
  <si>
    <t>spiro[5.6]dodecane</t>
  </si>
  <si>
    <t>3,3,3-trifluorolactic acid methyl ester dibutyl phosphate</t>
  </si>
  <si>
    <t>3,3,3-trifluorolactic acid methyl ester diisobutyl phosphate</t>
  </si>
  <si>
    <t>1-(piperidinyl)-3,5-bis(dimethylamino)-s-triazine</t>
  </si>
  <si>
    <t>cyclododecanone</t>
  </si>
  <si>
    <t>dicyclohexyl ether</t>
  </si>
  <si>
    <t>cyclododecene oxide; (cis+trans)</t>
  </si>
  <si>
    <t>11-dodecyn-2-ol</t>
  </si>
  <si>
    <t>11-dodecyn-3-ol</t>
  </si>
  <si>
    <t>5-dodecyn-4-ol</t>
  </si>
  <si>
    <t>6-dodecyn-4-ol</t>
  </si>
  <si>
    <t>7-dodecyn-4-ol</t>
  </si>
  <si>
    <t>8-dodecyn-4-ol</t>
  </si>
  <si>
    <t>9-dodecyn-4-ol</t>
  </si>
  <si>
    <t>10-dodecyn-4-ol</t>
  </si>
  <si>
    <t>11-dodecyn-4-ol</t>
  </si>
  <si>
    <t>4-methyl-2-undecyn-1-ol</t>
  </si>
  <si>
    <t>5-methyl-2-undecyn-1-ol</t>
  </si>
  <si>
    <t>6-methyl-2-undecyn-1-ol</t>
  </si>
  <si>
    <t>7-methyl-2-undecyn-1-ol</t>
  </si>
  <si>
    <t>8-methyl-2-undecyn-1-ol</t>
  </si>
  <si>
    <t>9-methyl-2-undecyn-1-ol</t>
  </si>
  <si>
    <t>10-methyl-2-undecyn-1-ol</t>
  </si>
  <si>
    <t>2-methyl-3-undecyn-1-ol</t>
  </si>
  <si>
    <t>5-methyl-3-undecyn-1-ol</t>
  </si>
  <si>
    <t>6-methyl-3-undecyn-1-ol</t>
  </si>
  <si>
    <t>7-methyl-3-undecyn-1-ol</t>
  </si>
  <si>
    <t>8-methyl-3-undecyn-1-ol</t>
  </si>
  <si>
    <t>9-methyl-3-undecyn-1-ol</t>
  </si>
  <si>
    <t>10-methyl-3-undecyn-1-ol</t>
  </si>
  <si>
    <t>2-methyl-4-undecyn-1-ol</t>
  </si>
  <si>
    <t>3-methyl-4-undecyn-1-ol</t>
  </si>
  <si>
    <t>6-methyl-4-undecyn-1-ol</t>
  </si>
  <si>
    <t>7-methyl-4-undecyn-1-ol</t>
  </si>
  <si>
    <t>8-methyl-4-undecyn-1-ol</t>
  </si>
  <si>
    <t>9-methyl-4-undecyn-1-ol</t>
  </si>
  <si>
    <t>10-methyl-4-undecyn-1-ol</t>
  </si>
  <si>
    <t>2-methyl-5-undecyn-1-ol</t>
  </si>
  <si>
    <t>3-methyl-5-undecyn-1-ol</t>
  </si>
  <si>
    <t>4-methyl-5-undecyn-1-ol</t>
  </si>
  <si>
    <t>7-methyl-5-undecyn-1-ol</t>
  </si>
  <si>
    <t>8-methyl-5-undecyn-1-ol</t>
  </si>
  <si>
    <t>9-methyl-5-undecyn-1-ol</t>
  </si>
  <si>
    <t>10-methyl-5-undecyn-1-ol</t>
  </si>
  <si>
    <t>2-methyl-6-undecyn-1-ol</t>
  </si>
  <si>
    <t>3-methyl-6-undecyn-1-ol</t>
  </si>
  <si>
    <t>4-methyl-6-undecyn-1-ol</t>
  </si>
  <si>
    <t>5-methyl-6-undecyn-1-ol</t>
  </si>
  <si>
    <t>8-methyl-6-undecyn-1-ol</t>
  </si>
  <si>
    <t>9-methyl-6-undecyn-1-ol</t>
  </si>
  <si>
    <t>10-methyl-6-undecyn-1-ol</t>
  </si>
  <si>
    <t>2-methyl-7-undecyn-1-ol</t>
  </si>
  <si>
    <t>3-methyl-7-undecyn-1-ol</t>
  </si>
  <si>
    <t>4-methyl-7-undecyn-1-ol</t>
  </si>
  <si>
    <t>5-methyl-7-undecyn-1-ol</t>
  </si>
  <si>
    <t>6-methyl-7-undecyn-1-ol</t>
  </si>
  <si>
    <t>2-methyl-8-undecyn-1-ol</t>
  </si>
  <si>
    <t>3-methyl-8-undecyn-1-ol</t>
  </si>
  <si>
    <t>4-methyl-8-undecyn-1-ol</t>
  </si>
  <si>
    <t>5-methyl-8-undecyn-1-ol</t>
  </si>
  <si>
    <t>6-methyl-8-undecyn-1-ol</t>
  </si>
  <si>
    <t>7-methyl-8-undecyn-1-ol</t>
  </si>
  <si>
    <t>2-methyl-9-undecyn-1-ol</t>
  </si>
  <si>
    <t>3-methyl-9-undecyn-1-ol</t>
  </si>
  <si>
    <t>4-methyl-9-undecyn-1-ol</t>
  </si>
  <si>
    <t>5-methyl-9-undecyn-1-ol</t>
  </si>
  <si>
    <t>6-methyl-9-undecyn-1-ol</t>
  </si>
  <si>
    <t>7-methyl-9-undecyn-1-ol</t>
  </si>
  <si>
    <t>1-methyl-10-undecyn-1-ol</t>
  </si>
  <si>
    <t>2-methyl-10-undecyn-1-ol</t>
  </si>
  <si>
    <t>3-methyl-10-undecyn-1-ol</t>
  </si>
  <si>
    <t>4-methyl-10-undecyn-1-ol</t>
  </si>
  <si>
    <t>5-methyl-10-undecyn-1-ol</t>
  </si>
  <si>
    <t>6-methyl-10-undecyn-1-ol</t>
  </si>
  <si>
    <t>7-methyl-10-undecyn-1-ol</t>
  </si>
  <si>
    <t>2-dodecenal</t>
  </si>
  <si>
    <t>trans-2-dodecenal</t>
  </si>
  <si>
    <t>3-dodecenal</t>
  </si>
  <si>
    <t>4-dodecenal</t>
  </si>
  <si>
    <t>5-dodecenal</t>
  </si>
  <si>
    <t>6-dodecenal</t>
  </si>
  <si>
    <t>7-dodecenal</t>
  </si>
  <si>
    <t>8-dodecenal</t>
  </si>
  <si>
    <t>9-dodecenal</t>
  </si>
  <si>
    <t>10-dodecenal</t>
  </si>
  <si>
    <t>11-dodecenal</t>
  </si>
  <si>
    <t>2-methyl-2-undecenal</t>
  </si>
  <si>
    <t>3-methyl-2-undecenal</t>
  </si>
  <si>
    <t>4-methyl-2-undecenal</t>
  </si>
  <si>
    <t>5-methyl-2-undecenal</t>
  </si>
  <si>
    <t>6-methyl-2-undecenal</t>
  </si>
  <si>
    <t>7-methyl-2-undecenal</t>
  </si>
  <si>
    <t>8-methyl-2-undecenal</t>
  </si>
  <si>
    <t>9-methyl-2-undecenal</t>
  </si>
  <si>
    <t>10-methyl-2-undecenal</t>
  </si>
  <si>
    <t>2-methyl-3-undecenal</t>
  </si>
  <si>
    <t>3-methyl-3-undecenal</t>
  </si>
  <si>
    <t>4-methyl-3-undecenal</t>
  </si>
  <si>
    <t>5-methyl-3-undecenal</t>
  </si>
  <si>
    <t>6-methyl-3-undecenal</t>
  </si>
  <si>
    <t>7-methyl-3-undecenal</t>
  </si>
  <si>
    <t>8-methyl-3-undecenal</t>
  </si>
  <si>
    <t>9-methyl-3-undecenal</t>
  </si>
  <si>
    <t>10-methyl-3-undecenal</t>
  </si>
  <si>
    <t>2-methyl-4-undecenal</t>
  </si>
  <si>
    <t>3-methyl-4-undecenal</t>
  </si>
  <si>
    <t>4-methyl-4-undecenal</t>
  </si>
  <si>
    <t>5-methyl-4-undecenal</t>
  </si>
  <si>
    <t>6-methyl-4-undecenal</t>
  </si>
  <si>
    <t>7-methyl-4-undecenal</t>
  </si>
  <si>
    <t>8-methyl-4-undecenal</t>
  </si>
  <si>
    <t>9-methyl-4-undecenal</t>
  </si>
  <si>
    <t>10-methyl-4-undecenal</t>
  </si>
  <si>
    <t>2-methyl-5-undecenal</t>
  </si>
  <si>
    <t>3-methyl-5-undecenal</t>
  </si>
  <si>
    <t>4-methyl-5-undecenal</t>
  </si>
  <si>
    <t>5-methyl-5-undecenal</t>
  </si>
  <si>
    <t>6-methyl-5-undecenal</t>
  </si>
  <si>
    <t>7-methyl-5-undecenal</t>
  </si>
  <si>
    <t>8-methyl-5-undecenal</t>
  </si>
  <si>
    <t>9-methyl-5-undecenal</t>
  </si>
  <si>
    <t>10-methyl-5-undecenal</t>
  </si>
  <si>
    <t>2-methyl-6-undecenal</t>
  </si>
  <si>
    <t>3-methyl-6-undecenal</t>
  </si>
  <si>
    <t>4-methyl-6-undecenal</t>
  </si>
  <si>
    <t>5-methyl-6-undecenal</t>
  </si>
  <si>
    <t>6-methyl-6-undecenal</t>
  </si>
  <si>
    <t>7-methyl-6-undecenal</t>
  </si>
  <si>
    <t>8-methyl-6-undecenal</t>
  </si>
  <si>
    <t>9-methyl-6-undecenal</t>
  </si>
  <si>
    <t>10-methyl-6-undecenal</t>
  </si>
  <si>
    <t>2-methyl-7-undecenal</t>
  </si>
  <si>
    <t>3-methyl-7-undecenal</t>
  </si>
  <si>
    <t>4-methyl-7-undecenal</t>
  </si>
  <si>
    <t>5-methyl-7-undecenal</t>
  </si>
  <si>
    <t>6-methyl-7-undecenal</t>
  </si>
  <si>
    <t>7-methyl-7-undecenal</t>
  </si>
  <si>
    <t>8-methyl-7-undecenal</t>
  </si>
  <si>
    <t>9-methyl-7-undecenal</t>
  </si>
  <si>
    <t>10-methyl-7-undecenal</t>
  </si>
  <si>
    <t>2-methyl-8-undecenal</t>
  </si>
  <si>
    <t>3-methyl-8-undecenal</t>
  </si>
  <si>
    <t>4-methyl-8-undecenal</t>
  </si>
  <si>
    <t>5-methyl-8-undecenal</t>
  </si>
  <si>
    <t>6-methyl-8-undecenal</t>
  </si>
  <si>
    <t>7-methyl-8-undecenal</t>
  </si>
  <si>
    <t>8-methyl-8-undecenal</t>
  </si>
  <si>
    <t>9-methyl-8-undecenal</t>
  </si>
  <si>
    <t>10-methyl-8-undecenal</t>
  </si>
  <si>
    <t>2-methyl-9-undecenal</t>
  </si>
  <si>
    <t>3-methyl-9-undecenal</t>
  </si>
  <si>
    <t>4-methyl-9-undecenal</t>
  </si>
  <si>
    <t>5-methyl-9-undecenal</t>
  </si>
  <si>
    <t>6-methyl-9-undecenal</t>
  </si>
  <si>
    <t>7-methyl-9-undecenal</t>
  </si>
  <si>
    <t>8-methyl-9-undecenal</t>
  </si>
  <si>
    <t>9-methyl-9-undecenal</t>
  </si>
  <si>
    <t>10-methyl-9-undecenal</t>
  </si>
  <si>
    <t>2-methyl-10-undecenal</t>
  </si>
  <si>
    <t>3-methyl-10-undecenal</t>
  </si>
  <si>
    <t>4-methyl-10-undecenal</t>
  </si>
  <si>
    <t>5-methyl-10-undecenal</t>
  </si>
  <si>
    <t>6-methyl-10-undecenal</t>
  </si>
  <si>
    <t>7-methyl-10-undecenal</t>
  </si>
  <si>
    <t>8-methyl-10-undecenal</t>
  </si>
  <si>
    <t>9-methyl-10-undecenal</t>
  </si>
  <si>
    <t>10-methyl-10-undecenal</t>
  </si>
  <si>
    <t>2,2-dimethyl-2-decenal</t>
  </si>
  <si>
    <t>2,3-dimethyl-2-decenal</t>
  </si>
  <si>
    <t>2,4-dimethyl-2-decenal</t>
  </si>
  <si>
    <t>2,5-dimethyl-2-decenal</t>
  </si>
  <si>
    <t>2,6-dimethyl-2-decenal</t>
  </si>
  <si>
    <t>2,7-dimethyl-2-decenal</t>
  </si>
  <si>
    <t>2,8-dimethyl-2-decenal</t>
  </si>
  <si>
    <t>2,9-dimethyl-2-decenal</t>
  </si>
  <si>
    <t>2,2-dimethyl-3-decenal</t>
  </si>
  <si>
    <t>2,3-dimethyl-3-decenal</t>
  </si>
  <si>
    <t>2,4-dimethyl-3-decenal</t>
  </si>
  <si>
    <t>2,5-dimethyl-3-decenal</t>
  </si>
  <si>
    <t>2,6-dimethyl-3-decenal</t>
  </si>
  <si>
    <t>2,7-dimethyl-3-decenal</t>
  </si>
  <si>
    <t>2,8-dimethyl-3-decenal</t>
  </si>
  <si>
    <t>2,9-dimethyl-3-decenal</t>
  </si>
  <si>
    <t>2,2-dimethyl-4-decenal</t>
  </si>
  <si>
    <t>2,3-dimethyl-4-decenal</t>
  </si>
  <si>
    <t>2,4-dimethyl-4-decenal</t>
  </si>
  <si>
    <t>2,5-dimethyl-4-decenal</t>
  </si>
  <si>
    <t>2,6-dimethyl-4-decenal</t>
  </si>
  <si>
    <t>2,7-dimethyl-4-decenal</t>
  </si>
  <si>
    <t>2,8-dimethyl-4-decenal</t>
  </si>
  <si>
    <t>2,9-dimethyl-4-decenal</t>
  </si>
  <si>
    <t>2,2-dimethyl-5-decenal</t>
  </si>
  <si>
    <t>2,3-dimethyl-5-decenal</t>
  </si>
  <si>
    <t>2,4-dimethyl-5-decenal</t>
  </si>
  <si>
    <t>2,5-dimethyl-5-decenal</t>
  </si>
  <si>
    <t>2,6-dimethyl-5-decenal</t>
  </si>
  <si>
    <t>2,7-dimethyl-5-decenal</t>
  </si>
  <si>
    <t>2,8-dimethyl-5-decenal</t>
  </si>
  <si>
    <t>2,9-dimethyl-5-decenal</t>
  </si>
  <si>
    <t>2,2-dimethyl-6-decenal</t>
  </si>
  <si>
    <t>2,3-dimethyl-6-decenal</t>
  </si>
  <si>
    <t>2,4-dimethyl-6-decenal</t>
  </si>
  <si>
    <t>2,5-dimethyl-6-decenal</t>
  </si>
  <si>
    <t>2,6-dimethyl-6-decenal</t>
  </si>
  <si>
    <t>2,7-dimethyl-6-decenal</t>
  </si>
  <si>
    <t>2,8-dimethyl-6-decenal</t>
  </si>
  <si>
    <t>2,9-dimethyl-6-decenal</t>
  </si>
  <si>
    <t>2,2-dimethyl-7-decenal</t>
  </si>
  <si>
    <t>2,3-dimethyl-7-decenal</t>
  </si>
  <si>
    <t>2,4-dimethyl-7-decenal</t>
  </si>
  <si>
    <t>2,5-dimethyl-7-decenal</t>
  </si>
  <si>
    <t>2,6-dimethyl-7-decenal</t>
  </si>
  <si>
    <t>2,7-dimethyl-7-decenal</t>
  </si>
  <si>
    <t>2,8-dimethyl-7-decenal</t>
  </si>
  <si>
    <t>2,9-dimethyl-7-decenal</t>
  </si>
  <si>
    <t>2,2-dimethyl-8-decenal</t>
  </si>
  <si>
    <t>2,3-dimethyl-8-decenal</t>
  </si>
  <si>
    <t>2,4-dimethyl-8-decenal</t>
  </si>
  <si>
    <t>2,5-dimethyl-8-decenal</t>
  </si>
  <si>
    <t>2,6-dimethyl-8-decenal</t>
  </si>
  <si>
    <t>2,7-dimethyl-8-decenal</t>
  </si>
  <si>
    <t>2,8-dimethyl-8-decenal</t>
  </si>
  <si>
    <t>2,9-dimethyl-8-decenal</t>
  </si>
  <si>
    <t>2,2-dimethyl-9-decenal</t>
  </si>
  <si>
    <t>2,3-dimethyl-9-decenal</t>
  </si>
  <si>
    <t>2,4-dimethyl-9-decenal</t>
  </si>
  <si>
    <t>2,5-dimethyl-9-decenal</t>
  </si>
  <si>
    <t>2,6-dimethyl-9-decenal</t>
  </si>
  <si>
    <t>2,7-dimethyl-9-decenal</t>
  </si>
  <si>
    <t>2,8-dimethyl-9-decenal</t>
  </si>
  <si>
    <t>2,9-dimethyl-9-decenal</t>
  </si>
  <si>
    <t>geranyl ethyl ether</t>
  </si>
  <si>
    <t>a-heptyl cyclopentanone</t>
  </si>
  <si>
    <t>acetic acid 2-isopropyl-5-methyl-2-hexen-1-yl ester</t>
  </si>
  <si>
    <t>2-ethylhexyl methacrylate</t>
  </si>
  <si>
    <t>methyl 10-undecenoate</t>
  </si>
  <si>
    <t>citronellyl acetate</t>
  </si>
  <si>
    <t>menthyl acetate</t>
  </si>
  <si>
    <t>(1R)-(-)-neomenthyl acetate</t>
  </si>
  <si>
    <t>(1S)-(+)-neomenthyl acetate</t>
  </si>
  <si>
    <t>vinyl decanoate</t>
  </si>
  <si>
    <t>allyl 3,5,5-trimethylhexanoate</t>
  </si>
  <si>
    <t>cis-3-hexenyl caproate</t>
  </si>
  <si>
    <t>ethyl 2-isopropyl-5-methylcyclopentanecarboxylate</t>
  </si>
  <si>
    <t>5-methyl-2-isopropylcyclohexanol acetate, [1R-(1alpha,2alpha,5beta)]</t>
  </si>
  <si>
    <t>4-tert-butylcyclohexyl acetate</t>
  </si>
  <si>
    <t>citral dimethyl acetal</t>
  </si>
  <si>
    <t>(±)-5-dodecanolide</t>
  </si>
  <si>
    <t>(1S)-(+)-menthyl acetate</t>
  </si>
  <si>
    <t>2-octynal diethyl acetal</t>
  </si>
  <si>
    <t>oxacyclotridecan-2-one</t>
  </si>
  <si>
    <t>2-tert-butylcyclohexyl acetate</t>
  </si>
  <si>
    <t>citronelloxyacetaldehyde</t>
  </si>
  <si>
    <t>9-decenyl acetate</t>
  </si>
  <si>
    <t>dihydromyrcenyl acetate</t>
  </si>
  <si>
    <t>D-dodecalactone</t>
  </si>
  <si>
    <t>9-undecenoic acid, methyl ester</t>
  </si>
  <si>
    <t>hexanoic anhydride</t>
  </si>
  <si>
    <t>trimethylolpropane diallyl ether</t>
  </si>
  <si>
    <t>butyl-2-butoxycyclopropane-1-carboxylate</t>
  </si>
  <si>
    <t>ethyl-2-hexyl acetoacetate</t>
  </si>
  <si>
    <t>5-methyl-3-butyltetrahydropyran-4-yl acetate</t>
  </si>
  <si>
    <t>di-sec-butyl succinate</t>
  </si>
  <si>
    <t>di-tert-butyl succinate</t>
  </si>
  <si>
    <t>dibutyl succinate</t>
  </si>
  <si>
    <t>diethyl sec-butylsuccinate</t>
  </si>
  <si>
    <t>diethyl ethylisopropylmalonate</t>
  </si>
  <si>
    <t>diethyl isopentylmalonate</t>
  </si>
  <si>
    <t>diethyl pentylmalonate</t>
  </si>
  <si>
    <t>diisopentyl oxalate</t>
  </si>
  <si>
    <t>diisopropyl adipate</t>
  </si>
  <si>
    <t>dimethyl sebacate</t>
  </si>
  <si>
    <t>dipropyl adipate</t>
  </si>
  <si>
    <t>1,1,4,4-tetraethoxy-2-butyne</t>
  </si>
  <si>
    <t>DL-dibutyl malate</t>
  </si>
  <si>
    <t>dibutyl tartrate</t>
  </si>
  <si>
    <t>bis(2-methoxyethyl) adipate</t>
  </si>
  <si>
    <t>triethylene glycol diglycidyl ether</t>
  </si>
  <si>
    <t>triethylene glycol dipropionate</t>
  </si>
  <si>
    <t>dicyclohexyl sulfide</t>
  </si>
  <si>
    <t>cyclohexyl disulfide</t>
  </si>
  <si>
    <t>1-bromo-1-dodecene</t>
  </si>
  <si>
    <t>cis-1-bromo-1-dodecene</t>
  </si>
  <si>
    <t>trans-1-bromo-1-dodecene</t>
  </si>
  <si>
    <t>2-bromo-1-dodecene</t>
  </si>
  <si>
    <t>3-bromo-1-dodecene</t>
  </si>
  <si>
    <t>4-bromo-1-dodecene</t>
  </si>
  <si>
    <t>5-bromo-1-dodecene</t>
  </si>
  <si>
    <t>6-bromo-1-dodecene</t>
  </si>
  <si>
    <t>7-bromo-1-dodecene</t>
  </si>
  <si>
    <t>8-bromo-1-dodecene</t>
  </si>
  <si>
    <t>9-bromo-1-dodecene</t>
  </si>
  <si>
    <t>10-bromo-1-dodecene</t>
  </si>
  <si>
    <t>11-bromo-1-dodecene</t>
  </si>
  <si>
    <t>12-bromo-1-dodecene</t>
  </si>
  <si>
    <t>1-bromo-2-dodecene</t>
  </si>
  <si>
    <t>2-bromo-2-dodecene</t>
  </si>
  <si>
    <t>3-bromo-2-dodecene</t>
  </si>
  <si>
    <t>4-bromo-2-dodecene</t>
  </si>
  <si>
    <t>5-bromo-2-dodecene</t>
  </si>
  <si>
    <t>6-bromo-2-dodecene</t>
  </si>
  <si>
    <t>7-bromo-2-dodecene</t>
  </si>
  <si>
    <t>8-bromo-2-dodecene</t>
  </si>
  <si>
    <t>9-bromo-2-dodecene</t>
  </si>
  <si>
    <t>10-bromo-2-dodecene</t>
  </si>
  <si>
    <t>11-bromo-2-dodecene</t>
  </si>
  <si>
    <t>12-bromo-2-dodecene</t>
  </si>
  <si>
    <t>1-chloro-1-dodecene</t>
  </si>
  <si>
    <t>cis-1-chloro-1-dodecene</t>
  </si>
  <si>
    <t>trans-1-chloro-1-dodecene</t>
  </si>
  <si>
    <t>2-chloro-1-dodecene</t>
  </si>
  <si>
    <t>3-chloro-1-dodecene</t>
  </si>
  <si>
    <t>4-chloro-1-dodecene</t>
  </si>
  <si>
    <t>5-chloro-1-dodecene</t>
  </si>
  <si>
    <t>6-chloro-1-dodecene</t>
  </si>
  <si>
    <t>7-chloro-1-dodecene</t>
  </si>
  <si>
    <t>8-chloro-1-dodecene</t>
  </si>
  <si>
    <t>9-chloro-1-dodecene</t>
  </si>
  <si>
    <t>10-chloro-1-dodecene</t>
  </si>
  <si>
    <t>11-chloro-1-dodecene</t>
  </si>
  <si>
    <t>12-chloro-1-dodecene</t>
  </si>
  <si>
    <t>1-chloro-2-dodecene</t>
  </si>
  <si>
    <t>2-chloro-2-dodecene</t>
  </si>
  <si>
    <t>3-chloro-2-dodecene</t>
  </si>
  <si>
    <t>4-chloro-2-dodecene</t>
  </si>
  <si>
    <t>5-chloro-2-dodecene</t>
  </si>
  <si>
    <t>6-chloro-2-dodecene</t>
  </si>
  <si>
    <t>7-chloro-2-dodecene</t>
  </si>
  <si>
    <t>8-chloro-2-dodecene</t>
  </si>
  <si>
    <t>9-chloro-2-dodecene</t>
  </si>
  <si>
    <t>10-chloro-2-dodecene</t>
  </si>
  <si>
    <t>11-chloro-2-dodecene</t>
  </si>
  <si>
    <t>12-chloro-2-dodecene</t>
  </si>
  <si>
    <t>1-fluoro-1-dodecene</t>
  </si>
  <si>
    <t>cis-1-fluoro-1-dodecene</t>
  </si>
  <si>
    <t>trans-1-fluoro-1-dodecene</t>
  </si>
  <si>
    <t>2-fluoro-1-dodecene</t>
  </si>
  <si>
    <t>3-fluoro-1-dodecene</t>
  </si>
  <si>
    <t>4-fluoro-1-dodecene</t>
  </si>
  <si>
    <t>5-fluoro-1-dodecene</t>
  </si>
  <si>
    <t>6-fluoro-1-dodecene</t>
  </si>
  <si>
    <t>7-fluoro-1-dodecene</t>
  </si>
  <si>
    <t>8-fluoro-1-dodecene</t>
  </si>
  <si>
    <t>9-fluoro-1-dodecene</t>
  </si>
  <si>
    <t>10-fluoro-1-dodecene</t>
  </si>
  <si>
    <t>11-fluoro-1-dodecene</t>
  </si>
  <si>
    <t>12-fluoro-1-dodecene</t>
  </si>
  <si>
    <t>1-fluoro-2-dodecene</t>
  </si>
  <si>
    <t>2-fluoro-2-dodecene</t>
  </si>
  <si>
    <t>3-fluoro-2-dodecene</t>
  </si>
  <si>
    <t>4-fluoro-2-dodecene</t>
  </si>
  <si>
    <t>5-fluoro-2-dodecene</t>
  </si>
  <si>
    <t>6-fluoro-2-dodecene</t>
  </si>
  <si>
    <t>7-fluoro-2-dodecene</t>
  </si>
  <si>
    <t>8-fluoro-2-dodecene</t>
  </si>
  <si>
    <t>9-fluoro-2-dodecene</t>
  </si>
  <si>
    <t>10-fluoro-2-dodecene</t>
  </si>
  <si>
    <t>11-fluoro-2-dodecene</t>
  </si>
  <si>
    <t>12-fluoro-2-dodecene</t>
  </si>
  <si>
    <t>ethyl-10-fluorodecanoate</t>
  </si>
  <si>
    <t>1,1,1-trifluorododecane</t>
  </si>
  <si>
    <t>1-iodo-1-dodecene</t>
  </si>
  <si>
    <t>cis-1-iodo-1-dodecene</t>
  </si>
  <si>
    <t>trans-1-iodo-1-dodecene</t>
  </si>
  <si>
    <t>2-iodo-1-dodecene</t>
  </si>
  <si>
    <t>3-iodo-1-dodecene</t>
  </si>
  <si>
    <t>4-iodo-1-dodecene</t>
  </si>
  <si>
    <t>5-iodo-1-dodecene</t>
  </si>
  <si>
    <t>6-iodo-1-dodecene</t>
  </si>
  <si>
    <t>7-iodo-1-dodecene</t>
  </si>
  <si>
    <t>8-iodo-1-dodecene</t>
  </si>
  <si>
    <t>9-iodo-1-dodecene</t>
  </si>
  <si>
    <t>10-iodo-1-dodecene</t>
  </si>
  <si>
    <t>11-iodo-1-dodecene</t>
  </si>
  <si>
    <t>12-iodo-1-dodecene</t>
  </si>
  <si>
    <t>1-iodo-2-dodecene</t>
  </si>
  <si>
    <t>2-iodo-2-dodecene</t>
  </si>
  <si>
    <t>3-iodo-2-dodecene</t>
  </si>
  <si>
    <t>4-iodo-2-dodecene</t>
  </si>
  <si>
    <t>5-iodo-2-dodecene</t>
  </si>
  <si>
    <t>6-iodo-2-dodecene</t>
  </si>
  <si>
    <t>7-iodo-2-dodecene</t>
  </si>
  <si>
    <t>8-iodo-2-dodecene</t>
  </si>
  <si>
    <t>9-iodo-2-dodecene</t>
  </si>
  <si>
    <t>10-iodo-2-dodecene</t>
  </si>
  <si>
    <t>11-iodo-2-dodecene</t>
  </si>
  <si>
    <t>12-iodo-2-dodecene</t>
  </si>
  <si>
    <t>dodecanenitrile</t>
  </si>
  <si>
    <t>undecyl isocyanate</t>
  </si>
  <si>
    <t>N,N-dipropyl succinamic acid ethyl ester</t>
  </si>
  <si>
    <t>hexyl N,N-diethyloxamate</t>
  </si>
  <si>
    <t>N-(tert-butoxycarbonyl)-L-leucine methyl ester</t>
  </si>
  <si>
    <t>dicyclohexylphosphine</t>
  </si>
  <si>
    <t>heptylcyclopentane</t>
  </si>
  <si>
    <t>hexylcyclohexane</t>
  </si>
  <si>
    <t>1-methyl-2-pentylcyclohexane</t>
  </si>
  <si>
    <t>cyclododecane</t>
  </si>
  <si>
    <t>butylcyclooctane</t>
  </si>
  <si>
    <t>1-dodecene</t>
  </si>
  <si>
    <t>2-dodecene</t>
  </si>
  <si>
    <t>cis-2-dodecene</t>
  </si>
  <si>
    <t>trans-2-dodecene</t>
  </si>
  <si>
    <t>3-dodecene</t>
  </si>
  <si>
    <t>cis-3-dodecene</t>
  </si>
  <si>
    <t>4-dodecene</t>
  </si>
  <si>
    <t>cis-4-dodecene</t>
  </si>
  <si>
    <t>trans-4-dodecene</t>
  </si>
  <si>
    <t>5-dodecene</t>
  </si>
  <si>
    <t>trans-5-dodecene</t>
  </si>
  <si>
    <t>6-dodecene</t>
  </si>
  <si>
    <t>cis-6-dodecene</t>
  </si>
  <si>
    <t>trans-6-dodecene</t>
  </si>
  <si>
    <t>2-methyl-1-undecene</t>
  </si>
  <si>
    <t>3-methyl-1-undecene</t>
  </si>
  <si>
    <t>4-methyl-1-undecene</t>
  </si>
  <si>
    <t>5-methyl-1-undecene</t>
  </si>
  <si>
    <t>6-methyl-1-undecene</t>
  </si>
  <si>
    <t>7-methyl-1-undecene</t>
  </si>
  <si>
    <t>8-methyl-1-undecene</t>
  </si>
  <si>
    <t>9-methyl-1-undecene</t>
  </si>
  <si>
    <t>10-methyl-1-undecene</t>
  </si>
  <si>
    <t>3-methyl-2-undecene</t>
  </si>
  <si>
    <t>4-methyl-2-undecene</t>
  </si>
  <si>
    <t>5-methyl-2-undecene</t>
  </si>
  <si>
    <t>6-methyl-2-undecene</t>
  </si>
  <si>
    <t>7-methyl-2-undecene</t>
  </si>
  <si>
    <t>8-methyl-2-undecene</t>
  </si>
  <si>
    <t>9-methyl-2-undecene</t>
  </si>
  <si>
    <t>10-methyl-2-undecene</t>
  </si>
  <si>
    <t>4-methyl-3-undecene</t>
  </si>
  <si>
    <t>5-methyl-3-undecene</t>
  </si>
  <si>
    <t>6-methyl-3-undecene</t>
  </si>
  <si>
    <t>7-methyl-3-undecene</t>
  </si>
  <si>
    <t>8-methyl-3-undecene</t>
  </si>
  <si>
    <t>9-methyl-3-undecene</t>
  </si>
  <si>
    <t>10-methyl-3-undecene</t>
  </si>
  <si>
    <t>2,3-dimethyl-1-decene</t>
  </si>
  <si>
    <t>3,3-dimethyl-1-decene</t>
  </si>
  <si>
    <t>3,4-dimethyl-1-decene</t>
  </si>
  <si>
    <t>3,5-dimethyl-1-decene</t>
  </si>
  <si>
    <t>3,6-dimethyl-1-decene</t>
  </si>
  <si>
    <t>3,7-dimethyl-1-decene</t>
  </si>
  <si>
    <t>3,8-dimethyl-1-decene</t>
  </si>
  <si>
    <t>3,9-dimethyl-1-decene</t>
  </si>
  <si>
    <t>3,4-dimethyl-2-decene</t>
  </si>
  <si>
    <t>4,4-dimethyl-2-decene</t>
  </si>
  <si>
    <t>4,5-dimethyl-2-decene</t>
  </si>
  <si>
    <t>4,6-dimethyl-2-decene</t>
  </si>
  <si>
    <t>4,7-dimethyl-2-decene</t>
  </si>
  <si>
    <t>4,8-dimethyl-2-decene</t>
  </si>
  <si>
    <t>4,9-dimethyl-2-decene</t>
  </si>
  <si>
    <t>3,3-dimethyl-4-decene</t>
  </si>
  <si>
    <t>4,4-dimethyl-2-neopentyl-1-pentene</t>
  </si>
  <si>
    <t>2,2,4,6,6-pentamethyl-3-heptene</t>
  </si>
  <si>
    <t>trans-2,2,4,6,6-pentamethyl-3-heptene</t>
  </si>
  <si>
    <t>3-ethyl-1-decene</t>
  </si>
  <si>
    <t>4-ethyl-1-decene</t>
  </si>
  <si>
    <t>5-ethyl-1-decene</t>
  </si>
  <si>
    <t>6-ethyl-1-decene</t>
  </si>
  <si>
    <t>7-ethyl-1-decene</t>
  </si>
  <si>
    <t>8-ethyl-1-decene</t>
  </si>
  <si>
    <t>9-ethyl-1-decene</t>
  </si>
  <si>
    <t>1,1-dichlorododecane</t>
  </si>
  <si>
    <t>1,2-dichlorododecane</t>
  </si>
  <si>
    <t>1,3-dichlorododecane</t>
  </si>
  <si>
    <t>1,4-dichlorododecane</t>
  </si>
  <si>
    <t>1,5-dichlorododecane</t>
  </si>
  <si>
    <t>1,6-dichlorododecane</t>
  </si>
  <si>
    <t>1,7-dichlorododecane</t>
  </si>
  <si>
    <t>1,8-dichlorododecane</t>
  </si>
  <si>
    <t>1,9-dichlorododecane</t>
  </si>
  <si>
    <t>1,10-dichlorododecane</t>
  </si>
  <si>
    <t>1,11-dichlorododecane</t>
  </si>
  <si>
    <t>1,12-dichlorododecane</t>
  </si>
  <si>
    <t>2,2-dichlorododecane</t>
  </si>
  <si>
    <t>2,3-dichlorododecane</t>
  </si>
  <si>
    <t>2,4-dichlorododecane</t>
  </si>
  <si>
    <t>2,5-dichlorododecane</t>
  </si>
  <si>
    <t>2,6-dichlorododecane</t>
  </si>
  <si>
    <t>2,7-dichlorododecane</t>
  </si>
  <si>
    <t>2,8-dichlorododecane</t>
  </si>
  <si>
    <t>2,9-dichlorododecane</t>
  </si>
  <si>
    <t>2,10-dichlorododecane</t>
  </si>
  <si>
    <t>2,11-dichlorododecane</t>
  </si>
  <si>
    <t>1,2-difluorododecane</t>
  </si>
  <si>
    <t>1,3-difluorododecane</t>
  </si>
  <si>
    <t>1,4-difluorododecane</t>
  </si>
  <si>
    <t>1,5-difluorododecane</t>
  </si>
  <si>
    <t>1,6-difluorododecane</t>
  </si>
  <si>
    <t>1,7-difluorododecane</t>
  </si>
  <si>
    <t>1,8-difluorododecane</t>
  </si>
  <si>
    <t>1,9-difluorododecane</t>
  </si>
  <si>
    <t>1,10-difluorododecane</t>
  </si>
  <si>
    <t>1,11-difluorododecane</t>
  </si>
  <si>
    <t>1,12-difluorododecane</t>
  </si>
  <si>
    <t>2,2-difluorododecane</t>
  </si>
  <si>
    <t>2,3-difluorododecane</t>
  </si>
  <si>
    <t>2,4-difluorododecane</t>
  </si>
  <si>
    <t>2,5-difluorododecane</t>
  </si>
  <si>
    <t>2,6-difluorododecane</t>
  </si>
  <si>
    <t>2,7-difluorododecane</t>
  </si>
  <si>
    <t>2,8-difluorododecane</t>
  </si>
  <si>
    <t>2,9-difluorododecane</t>
  </si>
  <si>
    <t>2,10-difluorododecane</t>
  </si>
  <si>
    <t>2,11-difluorododecane</t>
  </si>
  <si>
    <t>1,4-bis(diethylamino)-2-butyne</t>
  </si>
  <si>
    <t>dodecanal</t>
  </si>
  <si>
    <t>2-methylundecanal</t>
  </si>
  <si>
    <t>3-methylundecanal</t>
  </si>
  <si>
    <t>4-methylundecanal</t>
  </si>
  <si>
    <t>5-methylundecanal</t>
  </si>
  <si>
    <t>6-methylundecanal</t>
  </si>
  <si>
    <t>7-methylundecanal</t>
  </si>
  <si>
    <t>8-methylundecanal</t>
  </si>
  <si>
    <t>9-methylundecanal</t>
  </si>
  <si>
    <t>10-methylundecanal</t>
  </si>
  <si>
    <t>2,2-dimethyldecanal</t>
  </si>
  <si>
    <t>2,3-dimethyldecanal</t>
  </si>
  <si>
    <t>2,4-dimethyldecanal</t>
  </si>
  <si>
    <t>2,5-dimethyldecanal</t>
  </si>
  <si>
    <t>2,6-dimethyldecanal</t>
  </si>
  <si>
    <t>2,7-dimethyldecanal</t>
  </si>
  <si>
    <t>2,8-dimethyldecanal</t>
  </si>
  <si>
    <t>2,9-dimethyldecanal</t>
  </si>
  <si>
    <t>2-dodecanone</t>
  </si>
  <si>
    <t>3-dodecanone</t>
  </si>
  <si>
    <t>4-dodecanone</t>
  </si>
  <si>
    <t>5-dodecanone</t>
  </si>
  <si>
    <t>6-dodecanone</t>
  </si>
  <si>
    <t>3-methyl-2-undecanone</t>
  </si>
  <si>
    <t>4-methyl-2-undecanone</t>
  </si>
  <si>
    <t>5-methyl-2-undecanone</t>
  </si>
  <si>
    <t>6-methyl-2-undecanone</t>
  </si>
  <si>
    <t>7-methyl-2-undecanone</t>
  </si>
  <si>
    <t>8-methyl-2-undecanone</t>
  </si>
  <si>
    <t>9-methyl-2-undecanone</t>
  </si>
  <si>
    <t>10-methyl-2-undecanone</t>
  </si>
  <si>
    <t>2-methyl-3-undecanone</t>
  </si>
  <si>
    <t>4-methyl-3-undecanone</t>
  </si>
  <si>
    <t>5-methyl-3-undecanone</t>
  </si>
  <si>
    <t>6-methyl-3-undecanone</t>
  </si>
  <si>
    <t>7-methyl-3-undecanone</t>
  </si>
  <si>
    <t>8-methyl-3-undecanone</t>
  </si>
  <si>
    <t>9-methyl-3-undecanone</t>
  </si>
  <si>
    <t>10-methyl-3-undecanone</t>
  </si>
  <si>
    <t>2-methyl-4-undecanone</t>
  </si>
  <si>
    <t>3-methyl-4-undecanone</t>
  </si>
  <si>
    <t>5-methyl-4-undecanone</t>
  </si>
  <si>
    <t>6-methyl-4-undecanone</t>
  </si>
  <si>
    <t>7-methyl-4-undecanone</t>
  </si>
  <si>
    <t>8-methyl-4-undecanone</t>
  </si>
  <si>
    <t>9-methyl-4-undecanone</t>
  </si>
  <si>
    <t>10-methyl-4-undecanone</t>
  </si>
  <si>
    <t>2-methyl-5-undecanone</t>
  </si>
  <si>
    <t>3-methyl-5-undecanone</t>
  </si>
  <si>
    <t>4-methyl-5-undecanone</t>
  </si>
  <si>
    <t>6-methyl-5-undecanone</t>
  </si>
  <si>
    <t>7-methyl-5-undecanone</t>
  </si>
  <si>
    <t>8-methyl-5-undecanone</t>
  </si>
  <si>
    <t>9-methyl-5-undecanone</t>
  </si>
  <si>
    <t>10-methyl-5-undecanone</t>
  </si>
  <si>
    <t>isobutyl heptyl ketone</t>
  </si>
  <si>
    <t>trimethyl nonanone</t>
  </si>
  <si>
    <t>decyl vinyl ether</t>
  </si>
  <si>
    <t>(R)-(+)-1,2-epoxydodecane</t>
  </si>
  <si>
    <t>1,2-epoxydodecane</t>
  </si>
  <si>
    <t>2-dodecen-1-ol</t>
  </si>
  <si>
    <t>cis-2-dodecen-1-ol</t>
  </si>
  <si>
    <t>trans-2-dodecen-1-ol</t>
  </si>
  <si>
    <t>3-dodecen-1-ol</t>
  </si>
  <si>
    <t>trans-3-dodecen-1-ol</t>
  </si>
  <si>
    <t>4-dodecen-1-ol</t>
  </si>
  <si>
    <t>5-dodecen-1-ol</t>
  </si>
  <si>
    <t>cis-5-dodecen-1-ol</t>
  </si>
  <si>
    <t>6-dodecen-1-ol</t>
  </si>
  <si>
    <t>7-dodecen-1-ol</t>
  </si>
  <si>
    <t>trans-7-dodecen-1-ol</t>
  </si>
  <si>
    <t>8-dodecen-1-ol</t>
  </si>
  <si>
    <t>9-dodecen-1-ol</t>
  </si>
  <si>
    <t>10-dodecen-1-ol</t>
  </si>
  <si>
    <t>11-dodecen-1-ol</t>
  </si>
  <si>
    <t>1-methyl-2-undecen-1-ol</t>
  </si>
  <si>
    <t>2-methyl-2-undecen-1-ol</t>
  </si>
  <si>
    <t>3-methyl-2-undecen-1-ol</t>
  </si>
  <si>
    <t>4-methyl-2-undecen-1-ol</t>
  </si>
  <si>
    <t>5-methyl-2-undecen-1-ol</t>
  </si>
  <si>
    <t>6-methyl-2-undecen-1-ol</t>
  </si>
  <si>
    <t>7-methyl-2-undecen-1-ol</t>
  </si>
  <si>
    <t>8-methyl-2-undecen-1-ol</t>
  </si>
  <si>
    <t>9-methyl-2-undecen-1-ol</t>
  </si>
  <si>
    <t>10-methyl-2-undecen-1-ol</t>
  </si>
  <si>
    <t>1-methyl-3-undecen-1-ol</t>
  </si>
  <si>
    <t>2-methyl-3-undecen-1-ol</t>
  </si>
  <si>
    <t>3-methyl-3-undecen-1-ol</t>
  </si>
  <si>
    <t>4-methyl-3-undecen-1-ol</t>
  </si>
  <si>
    <t>5-methyl-3-undecen-1-ol</t>
  </si>
  <si>
    <t>6-methyl-3-undecen-1-ol</t>
  </si>
  <si>
    <t>7-methyl-3-undecen-1-ol</t>
  </si>
  <si>
    <t>8-methyl-3-undecen-1-ol</t>
  </si>
  <si>
    <t>9-methyl-3-undecen-1-ol</t>
  </si>
  <si>
    <t>10-methyl-3-undecen-1-ol</t>
  </si>
  <si>
    <t>1-methyl-4-undecen-1-ol</t>
  </si>
  <si>
    <t>2-methyl-4-undecen-1-ol</t>
  </si>
  <si>
    <t>3-methyl-4-undecen-1-ol</t>
  </si>
  <si>
    <t>4-methyl-4-undecen-1-ol</t>
  </si>
  <si>
    <t>5-methyl-4-undecen-1-ol</t>
  </si>
  <si>
    <t>6-methyl-4-undecen-1-ol</t>
  </si>
  <si>
    <t>7-methyl-4-undecen-1-ol</t>
  </si>
  <si>
    <t>8-methyl-4-undecen-1-ol</t>
  </si>
  <si>
    <t>9-methyl-4-undecen-1-ol</t>
  </si>
  <si>
    <t>10-methyl-4-undecen-1-ol</t>
  </si>
  <si>
    <t>1-methyl-5-undecen-1-ol</t>
  </si>
  <si>
    <t>2-methyl-5-undecen-1-ol</t>
  </si>
  <si>
    <t>3-methyl-5-undecen-1-ol</t>
  </si>
  <si>
    <t>4-methyl-5-undecen-1-ol</t>
  </si>
  <si>
    <t>5-methyl-5-undecen-1-ol</t>
  </si>
  <si>
    <t>6-methyl-5-undecen-1-ol</t>
  </si>
  <si>
    <t>7-methyl-5-undecen-1-ol</t>
  </si>
  <si>
    <t>8-methyl-5-undecen-1-ol</t>
  </si>
  <si>
    <t>9-methyl-5-undecen-1-ol</t>
  </si>
  <si>
    <t>10-methyl-5-undecen-1-ol</t>
  </si>
  <si>
    <t>1-methyl-6-undecen-1-ol</t>
  </si>
  <si>
    <t>2-methyl-6-undecen-1-ol</t>
  </si>
  <si>
    <t>3-methyl-6-undecen-1-ol</t>
  </si>
  <si>
    <t>4-methyl-6-undecen-1-ol</t>
  </si>
  <si>
    <t>5-methyl-6-undecen-1-ol</t>
  </si>
  <si>
    <t>6-methyl-6-undecen-1-ol</t>
  </si>
  <si>
    <t>7-methyl-6-undecen-1-ol</t>
  </si>
  <si>
    <t>8-methyl-6-undecen-1-ol</t>
  </si>
  <si>
    <t>9-methyl-6-undecen-1-ol</t>
  </si>
  <si>
    <t>10-methyl-6-undecen-1-ol</t>
  </si>
  <si>
    <t>1-methyl-7-undecen-1-ol</t>
  </si>
  <si>
    <t>2-methyl-7-undecen-1-ol</t>
  </si>
  <si>
    <t>3-methyl-7-undecen-1-ol</t>
  </si>
  <si>
    <t>4-methyl-7-undecen-1-ol</t>
  </si>
  <si>
    <t>5-methyl-7-undecen-1-ol</t>
  </si>
  <si>
    <t>6-methyl-7-undecen-1-ol</t>
  </si>
  <si>
    <t>7-methyl-7-undecen-1-ol</t>
  </si>
  <si>
    <t>8-methyl-7-undecen-1-ol</t>
  </si>
  <si>
    <t>9-methyl-7-undecen-1-ol</t>
  </si>
  <si>
    <t>10-methyl-7-undecen-1-ol</t>
  </si>
  <si>
    <t>1-methyl-8-undecen-1-ol</t>
  </si>
  <si>
    <t>2-methyl-8-undecen-1-ol</t>
  </si>
  <si>
    <t>3-methyl-8-undecen-1-ol</t>
  </si>
  <si>
    <t>4-methyl-8-undecen-1-ol</t>
  </si>
  <si>
    <t>5-methyl-8-undecen-1-ol</t>
  </si>
  <si>
    <t>6-methyl-8-undecen-1-ol</t>
  </si>
  <si>
    <t>7-methyl-8-undecen-1-ol</t>
  </si>
  <si>
    <t>8-methyl-8-undecen-1-ol</t>
  </si>
  <si>
    <t>9-methyl-8-undecen-1-ol</t>
  </si>
  <si>
    <t>10-methyl-8-undecen-1-ol</t>
  </si>
  <si>
    <t>1-methyl-9-undecen-1-ol</t>
  </si>
  <si>
    <t>2-methyl-9-undecen-1-ol</t>
  </si>
  <si>
    <t>3-methyl-9-undecen-1-ol</t>
  </si>
  <si>
    <t>4-methyl-9-undecen-1-ol</t>
  </si>
  <si>
    <t>5-methyl-9-undecen-1-ol</t>
  </si>
  <si>
    <t>6-methyl-9-undecen-1-ol</t>
  </si>
  <si>
    <t>7-methyl-9-undecen-1-ol</t>
  </si>
  <si>
    <t>8-methyl-9-undecen-1-ol</t>
  </si>
  <si>
    <t>9-methyl-9-undecen-1-ol</t>
  </si>
  <si>
    <t>10-methyl-9-undecen-1-ol</t>
  </si>
  <si>
    <t>1-methyl-10-undecen-1-ol</t>
  </si>
  <si>
    <t>2-methyl-10-undecen-1-ol</t>
  </si>
  <si>
    <t>3-methyl-10-undecen-1-ol</t>
  </si>
  <si>
    <t>4-methyl-10-undecen-1-ol</t>
  </si>
  <si>
    <t>5-methyl-10-undecen-1-ol</t>
  </si>
  <si>
    <t>6-methyl-10-undecen-1-ol</t>
  </si>
  <si>
    <t>7-methyl-10-undecen-1-ol</t>
  </si>
  <si>
    <t>8-methyl-10-undecen-1-ol</t>
  </si>
  <si>
    <t>9-methyl-10-undecen-1-ol</t>
  </si>
  <si>
    <t>10-methyl-10-undecen-1-ol</t>
  </si>
  <si>
    <t>8-ethoxy-2,6-dimethyloctene-2</t>
  </si>
  <si>
    <t>2,3-dimethyldecanoic acid</t>
  </si>
  <si>
    <t>2,4-dimethyldecanoic acid</t>
  </si>
  <si>
    <t>2,5-dimethyldecanoic acid</t>
  </si>
  <si>
    <t>2,6-dimethyldecanoic acid</t>
  </si>
  <si>
    <t>2,7-dimethyldecanoic acid</t>
  </si>
  <si>
    <t>2,8-dimethyldecanoic acid</t>
  </si>
  <si>
    <t>2,9-dimethyldecanoic acid</t>
  </si>
  <si>
    <t>7-ethyldecanoic acid</t>
  </si>
  <si>
    <t>8-ethyldecanoic acid</t>
  </si>
  <si>
    <t>undecyl formate</t>
  </si>
  <si>
    <t>1-methyldecyl formate</t>
  </si>
  <si>
    <t>2-methyldecyl formate</t>
  </si>
  <si>
    <t>3-methyldecyl formate</t>
  </si>
  <si>
    <t>4-methyldecyl formate</t>
  </si>
  <si>
    <t>5-methyldecyl formate</t>
  </si>
  <si>
    <t>6-methyldecyl formate</t>
  </si>
  <si>
    <t>7-methyldecyl formate</t>
  </si>
  <si>
    <t>8-methyldecyl formate</t>
  </si>
  <si>
    <t>9-methyldecyl formate</t>
  </si>
  <si>
    <t>1,1-dimethylnonyl formate</t>
  </si>
  <si>
    <t>1,2-dimethylnonyl formate</t>
  </si>
  <si>
    <t>1,3-dimethylnonyl formate</t>
  </si>
  <si>
    <t>1,4-dimethylnonyl formate</t>
  </si>
  <si>
    <t>1,5-dimethylnonyl formate</t>
  </si>
  <si>
    <t>1,6-dimethylnonyl formate</t>
  </si>
  <si>
    <t>1,7-dimethylnonyl formate</t>
  </si>
  <si>
    <t>1,8-dimethylnonyl formate</t>
  </si>
  <si>
    <t>1-ethylnonyl formate</t>
  </si>
  <si>
    <t>2-ethylnonyl formate</t>
  </si>
  <si>
    <t>3-ethylnonyl formate</t>
  </si>
  <si>
    <t>4-ethylnonyl formate</t>
  </si>
  <si>
    <t>5-ethylnonyl formate</t>
  </si>
  <si>
    <t>6-ethylnonyl formate</t>
  </si>
  <si>
    <t>7-ethylnonyl formate</t>
  </si>
  <si>
    <t>8-ethylnonyl formate</t>
  </si>
  <si>
    <t>decyl acetate</t>
  </si>
  <si>
    <t>1-methylnonyl acetate</t>
  </si>
  <si>
    <t>2-methylnonyl acetate</t>
  </si>
  <si>
    <t>3-methylnonyl acetate</t>
  </si>
  <si>
    <t>4-methylnonyl acetate</t>
  </si>
  <si>
    <t>5-methylnonyl acetate</t>
  </si>
  <si>
    <t>6-methylnonyl acetate</t>
  </si>
  <si>
    <t>7-methylnonyl acetate</t>
  </si>
  <si>
    <t>8-methylnonyl acetate</t>
  </si>
  <si>
    <t>1,1-dimethyloctyl acetate</t>
  </si>
  <si>
    <t>1,2-dimethyloctyl acetate</t>
  </si>
  <si>
    <t>1,3-dimethyloctyl acetate</t>
  </si>
  <si>
    <t>1,4-dimethyloctyl acetate</t>
  </si>
  <si>
    <t>1,5-dimethyloctyl acetate</t>
  </si>
  <si>
    <t>1,6-dimethyloctyl acetate</t>
  </si>
  <si>
    <t>1,7-dimethyloctyl acetate</t>
  </si>
  <si>
    <t>3,7-dimethyloctyl acetate</t>
  </si>
  <si>
    <t>1-ethyloctyl acetate</t>
  </si>
  <si>
    <t>2-ethyloctyl acetate</t>
  </si>
  <si>
    <t>3-ethyloctyl acetate</t>
  </si>
  <si>
    <t>4-ethyloctyl acetate</t>
  </si>
  <si>
    <t>5-ethyloctyl acetate</t>
  </si>
  <si>
    <t>6-ethyloctyl acetate</t>
  </si>
  <si>
    <t>7-ethyloctyl acetate</t>
  </si>
  <si>
    <t>nonyl propanoate</t>
  </si>
  <si>
    <t>1-methyloctyl propanoate</t>
  </si>
  <si>
    <t>2-methyloctyl propanoate</t>
  </si>
  <si>
    <t>3-methyloctyl propanoate</t>
  </si>
  <si>
    <t>4-methyloctyl propanoate</t>
  </si>
  <si>
    <t>5-methyloctyl propanoate</t>
  </si>
  <si>
    <t>6-methyloctyl propanoate</t>
  </si>
  <si>
    <t>7-methyloctyl propanoate</t>
  </si>
  <si>
    <t>1,1-dimethylheptyl propanoate</t>
  </si>
  <si>
    <t>1,2-dimethylheptyl propanoate</t>
  </si>
  <si>
    <t>1,3-dimethylheptyl propanoate</t>
  </si>
  <si>
    <t>1,4-dimethylheptyl propanoate</t>
  </si>
  <si>
    <t>1,5-dimethylheptyl propanoate</t>
  </si>
  <si>
    <t>1,6-dimethylheptyl propanoate</t>
  </si>
  <si>
    <t>1-ethylheptyl propanoate</t>
  </si>
  <si>
    <t>2-ethylheptyl propanoate</t>
  </si>
  <si>
    <t>3-ethylheptyl propanoate</t>
  </si>
  <si>
    <t>4-ethylheptyl propanoate</t>
  </si>
  <si>
    <t>5-ethylheptyl propanoate</t>
  </si>
  <si>
    <t>6-ethylheptyl propanoate</t>
  </si>
  <si>
    <t>octyl butanoate</t>
  </si>
  <si>
    <t>1-methylheptyl butanoate</t>
  </si>
  <si>
    <t>2-methylheptyl butanoate</t>
  </si>
  <si>
    <t>3-methylheptyl butanoate</t>
  </si>
  <si>
    <t>4-methylheptyl butanoate</t>
  </si>
  <si>
    <t>5-methylheptyl butanoate</t>
  </si>
  <si>
    <t>6-methylheptyl butanoate</t>
  </si>
  <si>
    <t>1,1-dimethylhexyl butanoate</t>
  </si>
  <si>
    <t>1,2-dimethylhexyl butanoate</t>
  </si>
  <si>
    <t>1,3-dimethylhexyl butanoate</t>
  </si>
  <si>
    <t>1,4-dimethylhexyl butanoate</t>
  </si>
  <si>
    <t>1-ethylhexyl butanoate</t>
  </si>
  <si>
    <t>2-ethylhexyl butanoate</t>
  </si>
  <si>
    <t>3-ethylhexyl butanoate</t>
  </si>
  <si>
    <t>4-ethylhexyl butanoate</t>
  </si>
  <si>
    <t>5-ethylhexyl butanoate</t>
  </si>
  <si>
    <t>octyl isobutanoate</t>
  </si>
  <si>
    <t>1-methylheptyl isobutanoate</t>
  </si>
  <si>
    <t>2-methylheptyl isobutanoate</t>
  </si>
  <si>
    <t>3-methylheptyl isobutanoate</t>
  </si>
  <si>
    <t>4-methylheptyl isobutanoate</t>
  </si>
  <si>
    <t>5-methylheptyl isobutanoate</t>
  </si>
  <si>
    <t>6-methylheptyl isobutanoate</t>
  </si>
  <si>
    <t>1,1-dimethylhexyl isobutanoate</t>
  </si>
  <si>
    <t>1,2-dimethylhexyl isobutanoate</t>
  </si>
  <si>
    <t>1,3-dimethylhexyl isobutanoate</t>
  </si>
  <si>
    <t>1,4-dimethylhexyl isobutanoate</t>
  </si>
  <si>
    <t>1-ethylhexyl isobutanoate</t>
  </si>
  <si>
    <t>2-ethylhexyl isobutanoate</t>
  </si>
  <si>
    <t>3-ethylhexyl isobutanoate</t>
  </si>
  <si>
    <t>4-ethylhexyl isobutanoate</t>
  </si>
  <si>
    <t>5-ethylhexyl isobutanoate</t>
  </si>
  <si>
    <t>heptyl pentanoate</t>
  </si>
  <si>
    <t>1-methylhexyl pentanoate</t>
  </si>
  <si>
    <t>2-methylhexyl pentanoate</t>
  </si>
  <si>
    <t>3-methylhexyl pentanoate</t>
  </si>
  <si>
    <t>4-methylhexyl pentanoate</t>
  </si>
  <si>
    <t>5-methylhexyl pentanoate</t>
  </si>
  <si>
    <t>1,1-dimethylpentyl pentanoate</t>
  </si>
  <si>
    <t>1,2-dimethylpentyl pentanoate</t>
  </si>
  <si>
    <t>1,3-dimethylpentyl pentanoate</t>
  </si>
  <si>
    <t>1,4-dimethylpentyl pentanoate</t>
  </si>
  <si>
    <t>1-ethylpentyl pentanoate</t>
  </si>
  <si>
    <t>2-ethylpentyl pentanoate</t>
  </si>
  <si>
    <t>3-ethylpentyl pentanoate</t>
  </si>
  <si>
    <t>4-ethylpentyl pentanoate</t>
  </si>
  <si>
    <t>heptyl isopentanoate</t>
  </si>
  <si>
    <t>1-methylhexyl isopentanoate</t>
  </si>
  <si>
    <t>2-methylhexyl isopentanoate</t>
  </si>
  <si>
    <t>3-methylhexyl isopentanoate</t>
  </si>
  <si>
    <t>4-methylhexyl isopentanoate</t>
  </si>
  <si>
    <t>5-methylhexyl isopentanoate</t>
  </si>
  <si>
    <t>1,1-dimethylpentyl isopentanoate</t>
  </si>
  <si>
    <t>1,2-dimethylpentyl isopentanoate</t>
  </si>
  <si>
    <t>1,3-dimethylpentyl isopentanoate</t>
  </si>
  <si>
    <t>1,4-dimethylpentyl isopentanoate</t>
  </si>
  <si>
    <t>1-ethylpentyl isopentanoate</t>
  </si>
  <si>
    <t>2-ethylpentyl isopentanoate</t>
  </si>
  <si>
    <t>3-ethylpentyl isopentanoate</t>
  </si>
  <si>
    <t>4-ethylpentyl isopentanoate</t>
  </si>
  <si>
    <t>hexyl hexanoate</t>
  </si>
  <si>
    <t>pentyl heptanoate</t>
  </si>
  <si>
    <t>butyl octanoate</t>
  </si>
  <si>
    <t>ethyl decanoate</t>
  </si>
  <si>
    <t>ethyl 3-methylnonanoate</t>
  </si>
  <si>
    <t>methyl undecanoate</t>
  </si>
  <si>
    <t>3-hydroxy-2,2,5,5-tetraethyltetrahydrofuran</t>
  </si>
  <si>
    <t>2,2,4-trimethyl-1,3-pentanediol monoisobutyrate</t>
  </si>
  <si>
    <t>2,4,6-tripropyl-S-trioxane</t>
  </si>
  <si>
    <t>1,3-dioxolane-4-methanol, 2-methyl-2-[2-(pentyloxy)ethyl]</t>
  </si>
  <si>
    <t>2,4,6,8-tetravinyl-2,4,6,8-tetramethylcyclotetrasiloxane</t>
  </si>
  <si>
    <t>18-crown-6</t>
  </si>
  <si>
    <t>thiacyclotridecane</t>
  </si>
  <si>
    <t>(3,3-dimethylcyclohex-1-enylmethyl)trimethylsilane</t>
  </si>
  <si>
    <t>1-bromododecane</t>
  </si>
  <si>
    <t>2-bromododecane</t>
  </si>
  <si>
    <t>3-bromododecane</t>
  </si>
  <si>
    <t>4-bromododecane</t>
  </si>
  <si>
    <t>5-bromododecane</t>
  </si>
  <si>
    <t>6-bromododecane</t>
  </si>
  <si>
    <t>1-bromo-2-methylundecane</t>
  </si>
  <si>
    <t>1-bromo-3-methylundecane</t>
  </si>
  <si>
    <t>1-bromo-4-methylundecane</t>
  </si>
  <si>
    <t>1-bromo-5-methylundecane</t>
  </si>
  <si>
    <t>1-bromo-6-methylundecane</t>
  </si>
  <si>
    <t>1-bromo-7-methylundecane</t>
  </si>
  <si>
    <t>1-bromo-8-methylundecane</t>
  </si>
  <si>
    <t>1-bromo-9-methylundecane</t>
  </si>
  <si>
    <t>1-bromo-10-methylundecane</t>
  </si>
  <si>
    <t>2-bromo-2-methylundecane</t>
  </si>
  <si>
    <t>2-bromo-3-methylundecane</t>
  </si>
  <si>
    <t>2-bromo-4-methylundecane</t>
  </si>
  <si>
    <t>2-bromo-5-methylundecane</t>
  </si>
  <si>
    <t>2-bromo-6-methylundecane</t>
  </si>
  <si>
    <t>2-bromo-7-methylundecane</t>
  </si>
  <si>
    <t>2-bromo-8-methylundecane</t>
  </si>
  <si>
    <t>2-bromo-9-methylundecane</t>
  </si>
  <si>
    <t>2-bromo-10-methylundecane</t>
  </si>
  <si>
    <t>3-bromo-2-methylundecane</t>
  </si>
  <si>
    <t>3-bromo-3-methylundecane</t>
  </si>
  <si>
    <t>3-bromo-4-methylundecane</t>
  </si>
  <si>
    <t>3-bromo-5-methylundecane</t>
  </si>
  <si>
    <t>3-bromo-6-methylundecane</t>
  </si>
  <si>
    <t>3-bromo-7-methylundecane</t>
  </si>
  <si>
    <t>3-bromo-8-methylundecane</t>
  </si>
  <si>
    <t>3-bromo-9-methylundecane</t>
  </si>
  <si>
    <t>3-bromo-10-methylundecane</t>
  </si>
  <si>
    <t>1-chlorododecane</t>
  </si>
  <si>
    <t>2-chlorododecane</t>
  </si>
  <si>
    <t>3-chlorododecane</t>
  </si>
  <si>
    <t>4-chlorododecane</t>
  </si>
  <si>
    <t>5-chlorododecane</t>
  </si>
  <si>
    <t>6-chlorododecane</t>
  </si>
  <si>
    <t>1-chloro-2-methylundecane</t>
  </si>
  <si>
    <t>1-chloro-3-methylundecane</t>
  </si>
  <si>
    <t>1-chloro-4-methylundecane</t>
  </si>
  <si>
    <t>1-chloro-5-methylundecane</t>
  </si>
  <si>
    <t>1-chloro-6-methylundecane</t>
  </si>
  <si>
    <t>1-chloro-7-methylundecane</t>
  </si>
  <si>
    <t>1-chloro-8-methylundecane</t>
  </si>
  <si>
    <t>1-chloro-9-methylundecane</t>
  </si>
  <si>
    <t>1-chloro-10-methylundecane</t>
  </si>
  <si>
    <t>2-chloro-2-methylundecane</t>
  </si>
  <si>
    <t>2-chloro-3-methylundecane</t>
  </si>
  <si>
    <t>2-chloro-4-methylundecane</t>
  </si>
  <si>
    <t>2-chloro-5-methylundecane</t>
  </si>
  <si>
    <t>2-chloro-6-methylundecane</t>
  </si>
  <si>
    <t>2-chloro-7-methylundecane</t>
  </si>
  <si>
    <t>2-chloro-8-methylundecane</t>
  </si>
  <si>
    <t>2-chloro-9-methylundecane</t>
  </si>
  <si>
    <t>2-chloro-10-methylundecane</t>
  </si>
  <si>
    <t>3-chloro-2-methylundecane</t>
  </si>
  <si>
    <t>3-chloro-3-methylundecane</t>
  </si>
  <si>
    <t>3-chloro-4-methylundecane</t>
  </si>
  <si>
    <t>3-chloro-5-methylundecane</t>
  </si>
  <si>
    <t>3-chloro-6-methylundecane</t>
  </si>
  <si>
    <t>3-chloro-7-methylundecane</t>
  </si>
  <si>
    <t>3-chloro-8-methylundecane</t>
  </si>
  <si>
    <t>3-chloro-9-methylundecane</t>
  </si>
  <si>
    <t>3-chloro-10-methylundecane</t>
  </si>
  <si>
    <t>1-fluorododecane</t>
  </si>
  <si>
    <t>2-fluorododecane</t>
  </si>
  <si>
    <t>3-fluorododecane</t>
  </si>
  <si>
    <t>4-fluorododecane</t>
  </si>
  <si>
    <t>5-fluorododecane</t>
  </si>
  <si>
    <t>6-fluorododecane</t>
  </si>
  <si>
    <t>1-fluoro-2-methylundecane</t>
  </si>
  <si>
    <t>1-fluoro-3-methylundecane</t>
  </si>
  <si>
    <t>1-fluoro-4-methylundecane</t>
  </si>
  <si>
    <t>1-fluoro-5-methylundecane</t>
  </si>
  <si>
    <t>1-fluoro-6-methylundecane</t>
  </si>
  <si>
    <t>1-fluoro-7-methylundecane</t>
  </si>
  <si>
    <t>1-fluoro-8-methylundecane</t>
  </si>
  <si>
    <t>1-fluoro-9-methylundecane</t>
  </si>
  <si>
    <t>1-fluoro-10-methylundecane</t>
  </si>
  <si>
    <t>2-fluoro-2-methylundecane</t>
  </si>
  <si>
    <t>2-fluoro-3-methylundecane</t>
  </si>
  <si>
    <t>2-fluoro-4-methylundecane</t>
  </si>
  <si>
    <t>2-fluoro-5-methylundecane</t>
  </si>
  <si>
    <t>2-fluoro-6-methylundecane</t>
  </si>
  <si>
    <t>2-fluoro-7-methylundecane</t>
  </si>
  <si>
    <t>2-fluoro-8-methylundecane</t>
  </si>
  <si>
    <t>2-fluoro-9-methylundecane</t>
  </si>
  <si>
    <t>2-fluoro-10-methylundecane</t>
  </si>
  <si>
    <t>3-fluoro-2-methylundecane</t>
  </si>
  <si>
    <t>3-fluoro-3-methylundecane</t>
  </si>
  <si>
    <t>3-fluoro-4-methylundecane</t>
  </si>
  <si>
    <t>3-fluoro-5-methylundecane</t>
  </si>
  <si>
    <t>3-fluoro-6-methylundecane</t>
  </si>
  <si>
    <t>3-fluoro-7-methylundecane</t>
  </si>
  <si>
    <t>3-fluoro-8-methylundecane</t>
  </si>
  <si>
    <t>3-fluoro-9-methylundecane</t>
  </si>
  <si>
    <t>3-fluoro-10-methylundecane</t>
  </si>
  <si>
    <t>1-iodododecane</t>
  </si>
  <si>
    <t>2-iodododecane</t>
  </si>
  <si>
    <t>3-iodododecane</t>
  </si>
  <si>
    <t>4-iodododecane</t>
  </si>
  <si>
    <t>5-iodododecane</t>
  </si>
  <si>
    <t>6-iodododecane</t>
  </si>
  <si>
    <t>1-iodo-2-methylundecane</t>
  </si>
  <si>
    <t>1-iodo-3-methylundecane</t>
  </si>
  <si>
    <t>1-iodo-4-methylundecane</t>
  </si>
  <si>
    <t>1-iodo-5-methylundecane</t>
  </si>
  <si>
    <t>1-iodo-6-methylundecane</t>
  </si>
  <si>
    <t>1-iodo-7-methylundecane</t>
  </si>
  <si>
    <t>1-iodo-8-methylundecane</t>
  </si>
  <si>
    <t>1-iodo-9-methylundecane</t>
  </si>
  <si>
    <t>1-iodo-10-methylundecane</t>
  </si>
  <si>
    <t>2-iodo-2-methylundecane</t>
  </si>
  <si>
    <t>2-iodo-3-methylundecane</t>
  </si>
  <si>
    <t>2-iodo-4-methylundecane</t>
  </si>
  <si>
    <t>2-iodo-5-methylundecane</t>
  </si>
  <si>
    <t>2-iodo-6-methylundecane</t>
  </si>
  <si>
    <t>2-iodo-7-methylundecane</t>
  </si>
  <si>
    <t>2-iodo-8-methylundecane</t>
  </si>
  <si>
    <t>2-iodo-9-methylundecane</t>
  </si>
  <si>
    <t>2-iodo-10-methylundecane</t>
  </si>
  <si>
    <t>3-iodo-2-methylundecane</t>
  </si>
  <si>
    <t>3-iodo-3-methylundecane</t>
  </si>
  <si>
    <t>3-iodo-4-methylundecane</t>
  </si>
  <si>
    <t>3-iodo-5-methylundecane</t>
  </si>
  <si>
    <t>3-iodo-6-methylundecane</t>
  </si>
  <si>
    <t>3-iodo-7-methylundecane</t>
  </si>
  <si>
    <t>3-iodo-8-methylundecane</t>
  </si>
  <si>
    <t>3-iodo-9-methylundecane</t>
  </si>
  <si>
    <t>3-iodo-10-methylundecane</t>
  </si>
  <si>
    <t>cyclododecylamine</t>
  </si>
  <si>
    <t>N,N-dimethyldecanamide</t>
  </si>
  <si>
    <t>1-nitrododecane</t>
  </si>
  <si>
    <t>nitric acid, dodecyl ester</t>
  </si>
  <si>
    <t>N-methoxymethylaza-15-crown-5</t>
  </si>
  <si>
    <t>dodecane</t>
  </si>
  <si>
    <t>2-methylundecane</t>
  </si>
  <si>
    <t>3-methylundecane</t>
  </si>
  <si>
    <t>4-methylundecane</t>
  </si>
  <si>
    <t>5-methylundecane</t>
  </si>
  <si>
    <t>6-methylundecane</t>
  </si>
  <si>
    <t>2,2-dimethyldecane</t>
  </si>
  <si>
    <t>2,3-dimethyldecane</t>
  </si>
  <si>
    <t>2,4-dimethyldecane</t>
  </si>
  <si>
    <t>2,5-dimethyldecane</t>
  </si>
  <si>
    <t>2,6-dimethyldecane</t>
  </si>
  <si>
    <t>2,7-dimethyldecane</t>
  </si>
  <si>
    <t>2,8-dimethyldecane</t>
  </si>
  <si>
    <t>2,9-dimethyldecane</t>
  </si>
  <si>
    <t>3,3-dimethyldecane</t>
  </si>
  <si>
    <t>3,4-dimethyldecane</t>
  </si>
  <si>
    <t>3,5-dimethyldecane</t>
  </si>
  <si>
    <t>3,6-dimethyldecane</t>
  </si>
  <si>
    <t>3,7-dimethyldecane</t>
  </si>
  <si>
    <t>3,8-dimethyldecane</t>
  </si>
  <si>
    <t>4,4-dimethyldecane</t>
  </si>
  <si>
    <t>4,5-dimethyldecane</t>
  </si>
  <si>
    <t>4,6-dimethyldecane</t>
  </si>
  <si>
    <t>4,7-dimethyldecane</t>
  </si>
  <si>
    <t>5,5-dimethyldecane</t>
  </si>
  <si>
    <t>5,6-dimethyldecane</t>
  </si>
  <si>
    <t>2,2,3-trimethylnonane</t>
  </si>
  <si>
    <t>2,2,4-trimethylnonane</t>
  </si>
  <si>
    <t>2,2,5-trimethylnonane</t>
  </si>
  <si>
    <t>2,2,6-trimethylnonane</t>
  </si>
  <si>
    <t>2,2,7-trimethylnonane</t>
  </si>
  <si>
    <t>2,2,8-trimethylnonane</t>
  </si>
  <si>
    <t>2,3,3-trimethylnonane</t>
  </si>
  <si>
    <t>2,3,4-trimethylnonane</t>
  </si>
  <si>
    <t>2,3,5-trimethylnonane</t>
  </si>
  <si>
    <t>2,3,6-trimethylnonane</t>
  </si>
  <si>
    <t>2,3,7-trimethylnonane</t>
  </si>
  <si>
    <t>2,3,8-trimethylnonane</t>
  </si>
  <si>
    <t>2,4,4-trimethylnonane</t>
  </si>
  <si>
    <t>2,4,5-trimethylnonane</t>
  </si>
  <si>
    <t>2,4,6-trimethylnonane</t>
  </si>
  <si>
    <t>2,4,7-trimethylnonane</t>
  </si>
  <si>
    <t>2,4,8-trimethylnonane</t>
  </si>
  <si>
    <t>2,5,5-trimethylnonane</t>
  </si>
  <si>
    <t>2,5,6-trimethylnonane</t>
  </si>
  <si>
    <t>2,5,7-trimethylnonane</t>
  </si>
  <si>
    <t>2,5,8-trimethylnonane</t>
  </si>
  <si>
    <t>2,6,6-trimethylnonane</t>
  </si>
  <si>
    <t>2,6,7-trimethylnonane</t>
  </si>
  <si>
    <t>2,7,7-trimethylnonane</t>
  </si>
  <si>
    <t>3,3,4-trimethylnonane</t>
  </si>
  <si>
    <t>3,3,5-trimethylnonane</t>
  </si>
  <si>
    <t>3,3,7-trimethylnonane</t>
  </si>
  <si>
    <t>3,3,6-trimethylnonane</t>
  </si>
  <si>
    <t>3,4,4-trimethylnonane</t>
  </si>
  <si>
    <t>3,4,5-trimethylnonane</t>
  </si>
  <si>
    <t>3,4,6-trimethylnonane</t>
  </si>
  <si>
    <t>3,4,7-trimethylnonane</t>
  </si>
  <si>
    <t>3,5,5-trimethylnonane</t>
  </si>
  <si>
    <t>3,5,6-trimethylnonane</t>
  </si>
  <si>
    <t>3,5,7-trimethylnonane</t>
  </si>
  <si>
    <t>3,6,6-trimethylnonane</t>
  </si>
  <si>
    <t>4,4,5-trimethylnonane</t>
  </si>
  <si>
    <t>4,4,6-trimethylnonane</t>
  </si>
  <si>
    <t>4,5,5-trimethylnonane</t>
  </si>
  <si>
    <t>4,5,6-trimethylnonane</t>
  </si>
  <si>
    <t>2,2,3,3-tetramethyloctane</t>
  </si>
  <si>
    <t>2,2,3,4-tetramethyloctane</t>
  </si>
  <si>
    <t>2,2,3,5-tetramethyloctane</t>
  </si>
  <si>
    <t>2,2,3,6-tetramethyloctane</t>
  </si>
  <si>
    <t>2,2,3,7-tetramethyloctane</t>
  </si>
  <si>
    <t>2,2,4,4-tetramethyloctane</t>
  </si>
  <si>
    <t>2,2,4,5-tetramethyloctane</t>
  </si>
  <si>
    <t>2,2,4,6-tetramethyloctane</t>
  </si>
  <si>
    <t>2,2,4,7-tetramethyloctane</t>
  </si>
  <si>
    <t>2,2,5,5-tetramethyloctane</t>
  </si>
  <si>
    <t>2,2,5,6-tetramethyloctane</t>
  </si>
  <si>
    <t>2,2,5,7-tetramethyloctane</t>
  </si>
  <si>
    <t>2,2,6,6-tetramethyloctane</t>
  </si>
  <si>
    <t>2,2,6,7-tetramethyloctane</t>
  </si>
  <si>
    <t>2,2,7,7-tetramethyloctane</t>
  </si>
  <si>
    <t>2,3,3,4-tetramethyloctane</t>
  </si>
  <si>
    <t>2,3,3,5-tetramethyloctane</t>
  </si>
  <si>
    <t>2,3,3,6-tetramethyloctane</t>
  </si>
  <si>
    <t>2,3,3,7-tetramethyloctane</t>
  </si>
  <si>
    <t>2,3,4,4-tetramethyloctane</t>
  </si>
  <si>
    <t>2,3,4,5-tetramethyloctane</t>
  </si>
  <si>
    <t>2,3,4,6-tetramethyloctane</t>
  </si>
  <si>
    <t>2,3,4,7-tetramethyloctane</t>
  </si>
  <si>
    <t>2,3,5,5-tetramethyloctane</t>
  </si>
  <si>
    <t>2,3,5,6-tetramethyloctane</t>
  </si>
  <si>
    <t>2,3,5,7-tetramethyloctane</t>
  </si>
  <si>
    <t>2,3,6,6-tetramethyloctane</t>
  </si>
  <si>
    <t>2,3,6,7-tetramethyloctane</t>
  </si>
  <si>
    <t>2,4,4,5-tetramethyloctane</t>
  </si>
  <si>
    <t>2,4,4,6-tetramethyloctane</t>
  </si>
  <si>
    <t>2,4,4,7-tetramethyloctane</t>
  </si>
  <si>
    <t>2,4,5,5-tetramethyloctane</t>
  </si>
  <si>
    <t>2,4,5,6-tetramethyloctane</t>
  </si>
  <si>
    <t>2,4,5,7-tetramethyloctane</t>
  </si>
  <si>
    <t>2,4,6,6-tetramethyloctane</t>
  </si>
  <si>
    <t>2,5,5,6-tetramethyloctane</t>
  </si>
  <si>
    <t>2,5,6,6-tetramethyloctane</t>
  </si>
  <si>
    <t>3,3,4,4-tetramethyloctane</t>
  </si>
  <si>
    <t>3,3,4,5-tetramethyloctane</t>
  </si>
  <si>
    <t>3,3,4,6-tetramethyloctane</t>
  </si>
  <si>
    <t>3,3,5,5-tetramethyloctane</t>
  </si>
  <si>
    <t>3,3,5,6-tetramethyloctane</t>
  </si>
  <si>
    <t>3,3,6,6-tetramethyloctane</t>
  </si>
  <si>
    <t>3,4,4,5-tetramethyloctane</t>
  </si>
  <si>
    <t>3,4,4,6-tetramethyloctane</t>
  </si>
  <si>
    <t>3,4,5,5-tetramethyloctane</t>
  </si>
  <si>
    <t>3,4,5,6-tetramethyloctane</t>
  </si>
  <si>
    <t>4,4,5,5-tetramethyloctane</t>
  </si>
  <si>
    <t>2,2,3,3,4-pentamethylheptane</t>
  </si>
  <si>
    <t>2,2,3,3,5-pentamethylheptane</t>
  </si>
  <si>
    <t>2,2,3,3,6-pentamethylheptane</t>
  </si>
  <si>
    <t>2,2,3,4,4-pentamethylheptane</t>
  </si>
  <si>
    <t>2,2,3,4,5-pentamethylheptane</t>
  </si>
  <si>
    <t>2,2,3,4,6-pentamethylheptane</t>
  </si>
  <si>
    <t>2,2,3,5,5-pentamethylheptane</t>
  </si>
  <si>
    <t>2,2,3,5,6-pentamethylheptane</t>
  </si>
  <si>
    <t>2,2,3,6,6-pentamethylheptane</t>
  </si>
  <si>
    <t>2,2,4,4,5-pentamethylheptane</t>
  </si>
  <si>
    <t>2,2,4,4,6-pentamethylheptane</t>
  </si>
  <si>
    <t>2,2,4,5,5-pentamethylheptane</t>
  </si>
  <si>
    <t>2,2,4,5,6-pentamethylheptane</t>
  </si>
  <si>
    <t>2,2,4,6,6-pentamethylheptane</t>
  </si>
  <si>
    <t>2,2,5,5,6-pentamethylheptane</t>
  </si>
  <si>
    <t>2,3,3,4,4-pentamethylheptane</t>
  </si>
  <si>
    <t>2,3,3,4,5-pentamethylheptane</t>
  </si>
  <si>
    <t>2,3,3,4,6-pentamethylheptane</t>
  </si>
  <si>
    <t>2,3,3,5,5-pentamethylheptane</t>
  </si>
  <si>
    <t>2,3,3,5,6-pentamethylheptane</t>
  </si>
  <si>
    <t>2,3,4,4,5-pentamethylheptane</t>
  </si>
  <si>
    <t>2,3,4,4,6-pentamethylheptane</t>
  </si>
  <si>
    <t>2,3,4,5,5-pentamethylheptane</t>
  </si>
  <si>
    <t>2,3,4,5,6-pentamethylheptane</t>
  </si>
  <si>
    <t>2,4,4,5,5-pentamethylheptane</t>
  </si>
  <si>
    <t>3,3,4,4,5-pentamethylheptane</t>
  </si>
  <si>
    <t>3,3,4,5,5-pentamethylheptane</t>
  </si>
  <si>
    <t>2,2,3,3,4,4-hexamethylhexane</t>
  </si>
  <si>
    <t>2,2,3,3,4,5-hexamethylhexane</t>
  </si>
  <si>
    <t>2,2,3,3,5,5-hexamethylhexane</t>
  </si>
  <si>
    <t>2,2,3,4,4,5-hexamethylhexane</t>
  </si>
  <si>
    <t>2,2,3,4,5,5-hexamethylhexane</t>
  </si>
  <si>
    <t>2,3,3,4,4,5-hexamethylhexane</t>
  </si>
  <si>
    <t>3-ethyldecane</t>
  </si>
  <si>
    <t>4-ethyldecane</t>
  </si>
  <si>
    <t>5-ethyldecane</t>
  </si>
  <si>
    <t>4-propylnonane</t>
  </si>
  <si>
    <t>5-propylnonane</t>
  </si>
  <si>
    <t>4-isopropylnonane</t>
  </si>
  <si>
    <t>5-isopropylnonane</t>
  </si>
  <si>
    <t>2-methyl-3-ethylnonane</t>
  </si>
  <si>
    <t>2-methyl-4-ethylnonane</t>
  </si>
  <si>
    <t>2-methyl-5-ethylnonane</t>
  </si>
  <si>
    <t>2-methyl-6-ethylnonane</t>
  </si>
  <si>
    <t>2-methyl-7-ethylnonane</t>
  </si>
  <si>
    <t>3-methyl-3-ethylnonane</t>
  </si>
  <si>
    <t>3-methyl-4-ethylnonane</t>
  </si>
  <si>
    <t>3-methyl-5-ethylnonane</t>
  </si>
  <si>
    <t>3-methyl-6-ethylnonane</t>
  </si>
  <si>
    <t>3-methyl-7-ethylnonane</t>
  </si>
  <si>
    <t>4-methyl-3-ethylnonane</t>
  </si>
  <si>
    <t>4-methyl-4-ethylnonane</t>
  </si>
  <si>
    <t>4-methyl-5-ethylnonane</t>
  </si>
  <si>
    <t>4-methyl-6-ethylnonane</t>
  </si>
  <si>
    <t>4-methyl-7-ethylnonane</t>
  </si>
  <si>
    <t>5-methyl-3-ethylnonane</t>
  </si>
  <si>
    <t>5-methyl-4-ethylnonane</t>
  </si>
  <si>
    <t>5-methyl-5-ethylnonane</t>
  </si>
  <si>
    <t>4-tert-butyloctane</t>
  </si>
  <si>
    <t>2-methyl-4-propyloctane</t>
  </si>
  <si>
    <t>2-methyl-5-propyloctane</t>
  </si>
  <si>
    <t>3-methyl-4-propyloctane</t>
  </si>
  <si>
    <t>3-methyl-5-propyloctane</t>
  </si>
  <si>
    <t>4-methyl-4-propyloctane</t>
  </si>
  <si>
    <t>4-methyl-5-propyloctane</t>
  </si>
  <si>
    <t>2-methyl-3-isopropyloctane</t>
  </si>
  <si>
    <t>2-methyl-4-isopropyloctane</t>
  </si>
  <si>
    <t>2-methyl-5-isopropyloctane</t>
  </si>
  <si>
    <t>3-methyl-4-isopropyloctane</t>
  </si>
  <si>
    <t>3-methyl-5-isopropyloctane</t>
  </si>
  <si>
    <t>4-methyl-4-isopropyloctane</t>
  </si>
  <si>
    <t>4-methyl-5-isopropyloctane</t>
  </si>
  <si>
    <t>3,3-diethyloctane</t>
  </si>
  <si>
    <t>3,4-diethyloctane</t>
  </si>
  <si>
    <t>3,5-diethyloctane</t>
  </si>
  <si>
    <t>3,6-diethyloctane</t>
  </si>
  <si>
    <t>4,4-diethyloctane</t>
  </si>
  <si>
    <t>4,5-diethyloctane</t>
  </si>
  <si>
    <t>2,2-dimethyl-3-ethyloctane</t>
  </si>
  <si>
    <t>2,2-dimethyl-4-ethyloctane</t>
  </si>
  <si>
    <t>2,2-dimethyl-5-ethyloctane</t>
  </si>
  <si>
    <t>2,2-dimethyl-6-ethyloctane</t>
  </si>
  <si>
    <t>2,3-dimethyl-3-ethyloctane</t>
  </si>
  <si>
    <t>2,3-dimethyl-4-ethyloctane</t>
  </si>
  <si>
    <t>2,3-dimethyl-5-ethyloctane</t>
  </si>
  <si>
    <t>2,3-dimethyl-6-ethyloctane</t>
  </si>
  <si>
    <t>2,4-dimethyl-3-ethyloctane</t>
  </si>
  <si>
    <t>2,4-dimethyl-4-ethyloctane</t>
  </si>
  <si>
    <t>2,4-dimethyl-5-ethyloctane</t>
  </si>
  <si>
    <t>2,4-dimethyl-6-ethyloctane</t>
  </si>
  <si>
    <t>2,5-dimethyl-3-ethyloctane</t>
  </si>
  <si>
    <t>2,5-dimethyl-4-ethyloctane</t>
  </si>
  <si>
    <t>2,5-dimethyl-5-ethyloctane</t>
  </si>
  <si>
    <t>2,5-dimethyl-6-ethyloctane</t>
  </si>
  <si>
    <t>2,6-dimethyl-3-ethyloctane</t>
  </si>
  <si>
    <t>2,6-dimethyl-4-ethyloctane</t>
  </si>
  <si>
    <t>2,6-dimethyl-5-ethyloctane</t>
  </si>
  <si>
    <t>2,6-dimethyl-6-ethyloctane</t>
  </si>
  <si>
    <t>2,7-dimethyl-3-ethyloctane</t>
  </si>
  <si>
    <t>2,7-dimethyl-4-ethyloctane</t>
  </si>
  <si>
    <t>3,3-dimethyl-4-ethyloctane</t>
  </si>
  <si>
    <t>3,3-dimethyl-5-ethyloctane</t>
  </si>
  <si>
    <t>3,3-dimethyl-6-ethyloctane</t>
  </si>
  <si>
    <t>3,4-dimethyl-3-ethyloctane</t>
  </si>
  <si>
    <t>3,4-dimethyl-4-ethyloctane</t>
  </si>
  <si>
    <t>3,4-dimethyl-5-ethyloctane</t>
  </si>
  <si>
    <t>3,4-dimethyl-6-ethyloctane</t>
  </si>
  <si>
    <t>3,5-dimethyl-3-ethyloctane</t>
  </si>
  <si>
    <t>3,5-dimethyl-4-ethyloctane</t>
  </si>
  <si>
    <t>3,5-dimethyl-5-ethyloctane</t>
  </si>
  <si>
    <t>3,5-dimethyl-6-ethyloctane</t>
  </si>
  <si>
    <t>3,6-dimethyl-3-ethyloctane</t>
  </si>
  <si>
    <t>3,6-dimethyl-4-ethyloctane</t>
  </si>
  <si>
    <t>4,4-dimethyl-3-ethyloctane</t>
  </si>
  <si>
    <t>4,4-dimethyl-5-ethyloctane</t>
  </si>
  <si>
    <t>4,4-dimethyl-6-ethyloctane</t>
  </si>
  <si>
    <t>4,5-dimethyl-3-ethyloctane</t>
  </si>
  <si>
    <t>4,5-dimethyl-4-ethyloctane</t>
  </si>
  <si>
    <t>2-methyl-4-tert-butylheptane</t>
  </si>
  <si>
    <t>3-methyl-4-tert-butylheptane</t>
  </si>
  <si>
    <t>4-methyl-4-tert-butylheptane</t>
  </si>
  <si>
    <t>3-ethyl-4-propylheptane</t>
  </si>
  <si>
    <t>4-ethyl-4-propylheptane</t>
  </si>
  <si>
    <t>3-ethyl-4-isopropylheptane</t>
  </si>
  <si>
    <t>4-ethyl-4-isopropylheptane</t>
  </si>
  <si>
    <t>2,2-dimethyl-4-propylheptane</t>
  </si>
  <si>
    <t>2,3-dimethyl-4-propylheptane</t>
  </si>
  <si>
    <t>2,4-dimethyl-4-propylheptane</t>
  </si>
  <si>
    <t>2,5-dimethyl-4-propylheptane</t>
  </si>
  <si>
    <t>2,6-dimethyl-4-propylheptane</t>
  </si>
  <si>
    <t>3,3-dimethyl-4-propylheptane</t>
  </si>
  <si>
    <t>3,4-dimethyl-4-propylheptane</t>
  </si>
  <si>
    <t>3,5-dimethyl-4-propylheptane</t>
  </si>
  <si>
    <t>2,2-dimethyl-3-isopropylheptane</t>
  </si>
  <si>
    <t>2,2-dimethyl-4-isopropylheptane</t>
  </si>
  <si>
    <t>2,3-dimethyl-3-isopropylheptane</t>
  </si>
  <si>
    <t>2,3-dimethyl-4-isopropylheptane</t>
  </si>
  <si>
    <t>2,4-dimethyl-3-isopropylheptane</t>
  </si>
  <si>
    <t>2,4-dimethyl-4-isopropylheptane</t>
  </si>
  <si>
    <t>2,5-dimethyl-3-isopropylheptane</t>
  </si>
  <si>
    <t>2,5-dimethyl-4-isopropylheptane</t>
  </si>
  <si>
    <t>2,6-dimethyl-3-isopropylheptane</t>
  </si>
  <si>
    <t>2,6-dimethyl-4-isopropylheptane</t>
  </si>
  <si>
    <t>3,3-dimethyl-4-isopropylheptane</t>
  </si>
  <si>
    <t>3,4-dimethyl-4-isopropylheptane</t>
  </si>
  <si>
    <t>3,5-dimethyl-4-isopropylheptane</t>
  </si>
  <si>
    <t>2-methyl-3,3-diethylheptane</t>
  </si>
  <si>
    <t>2-methyl-3,4-diethylheptane</t>
  </si>
  <si>
    <t>2-methyl-3,5-diethylheptane</t>
  </si>
  <si>
    <t>2-methyl-4,4-diethylheptane</t>
  </si>
  <si>
    <t>2-methyl-4,5-diethylheptane</t>
  </si>
  <si>
    <t>2-methyl-5,5-diethylheptane</t>
  </si>
  <si>
    <t>3-methyl-3,4-diethylheptane</t>
  </si>
  <si>
    <t>3-methyl-3,5-diethylheptane</t>
  </si>
  <si>
    <t>3-methyl-4,4-diethylheptane</t>
  </si>
  <si>
    <t>3-methyl-4,5-diethylheptane</t>
  </si>
  <si>
    <t>3-methyl-5,5-diethylheptane</t>
  </si>
  <si>
    <t>4-methyl-3,3-diethylheptane</t>
  </si>
  <si>
    <t>4-methyl-3,4-diethylheptane</t>
  </si>
  <si>
    <t>4-methyl-3,5-diethylheptane</t>
  </si>
  <si>
    <t>2,2,3-trimethyl-3-ethylheptane</t>
  </si>
  <si>
    <t>2,2,3-trimethyl-4-ethylheptane</t>
  </si>
  <si>
    <t>2,2,3-trimethyl-5-ethylheptane</t>
  </si>
  <si>
    <t>2,2,4-trimethyl-3-ethylheptane</t>
  </si>
  <si>
    <t>2,2,4-trimethyl-4-ethylheptane</t>
  </si>
  <si>
    <t>2,2,4-trimethyl-5-ethylheptane</t>
  </si>
  <si>
    <t>2,2,5-trimethyl-3-ethylheptane</t>
  </si>
  <si>
    <t>2,2,5-trimethyl-4-ethylheptane</t>
  </si>
  <si>
    <t>2,2,5-trimethyl-5-ethylheptane</t>
  </si>
  <si>
    <t>2,2,6-trimethyl-3-ethylheptane</t>
  </si>
  <si>
    <t>2,2,6-trimethyl-4-ethylheptane</t>
  </si>
  <si>
    <t>2,2,6-trimethyl-5-ethylheptane</t>
  </si>
  <si>
    <t>2,3,3-trimethyl-4-ethylheptane</t>
  </si>
  <si>
    <t>2,3,3-trimethyl-5-ethylheptane</t>
  </si>
  <si>
    <t>2,3,4-trimethyl-3-ethylheptane</t>
  </si>
  <si>
    <t>2,3,4-trimethyl-4-ethylheptane</t>
  </si>
  <si>
    <t>2,3,4-trimethyl-5-ethylheptane</t>
  </si>
  <si>
    <t>2,3,5-trimethyl-3-ethylheptane</t>
  </si>
  <si>
    <t>2,3,5-trimethyl-4-ethylheptane</t>
  </si>
  <si>
    <t>2,3,5-trimethyl-5-ethylheptane</t>
  </si>
  <si>
    <t>2,3,6-trimethyl-3-ethylheptane</t>
  </si>
  <si>
    <t>2,3,6-trimethyl-4-ethylheptane</t>
  </si>
  <si>
    <t>2,3,6-trimethyl-5-ethylheptane</t>
  </si>
  <si>
    <t>2,4,4-trimethyl-3-ethylheptane</t>
  </si>
  <si>
    <t>2,4,4-trimethyl-5-ethylheptane</t>
  </si>
  <si>
    <t>2,4,5-trimethyl-3-ethylheptane</t>
  </si>
  <si>
    <t>2,4,5-trimethyl-4-ethylheptane</t>
  </si>
  <si>
    <t>2,4,5-trimethyl-5-ethylheptane</t>
  </si>
  <si>
    <t>2,4,6-trimethyl-3-ethylheptane</t>
  </si>
  <si>
    <t>2,4,6-trimethyl-4-ethylheptane</t>
  </si>
  <si>
    <t>2,5,5-trimethyl-3-ethylheptane</t>
  </si>
  <si>
    <t>2,5,5-trimethyl-4-ethylheptane</t>
  </si>
  <si>
    <t>3,3,4-trimethyl-4-ethylheptane</t>
  </si>
  <si>
    <t>3,3,4-trimethyl-5-ethylheptane</t>
  </si>
  <si>
    <t>3,3,5-trimethyl-4-ethylheptane</t>
  </si>
  <si>
    <t>3,3,5-trimethyl-5-ethylheptane</t>
  </si>
  <si>
    <t>3,4,4-trimethyl-3-ethylheptane</t>
  </si>
  <si>
    <t>3,4,4-trimethyl-5-ethylheptane</t>
  </si>
  <si>
    <t>3,4,5-trimethyl-3-ethylheptane</t>
  </si>
  <si>
    <t>3,4,5-trimethyl-4-ethylheptane</t>
  </si>
  <si>
    <t>2,2-dimethyl-3-tert-butylhexane</t>
  </si>
  <si>
    <t>2-methyl-3-ethyl-3-isopropylhexane</t>
  </si>
  <si>
    <t>2-methyl-4-ethyl-3-isopropylhexane</t>
  </si>
  <si>
    <t>2,2,3-trimethyl-3-isopropylhexane</t>
  </si>
  <si>
    <t>2,2,4-trimethyl-3-isopropylhexane</t>
  </si>
  <si>
    <t>2,2,5-trimethyl-3-isopropylhexane</t>
  </si>
  <si>
    <t>2,2,5-trimethyl-4-isopropylhexane</t>
  </si>
  <si>
    <t>2,3,4-trimethyl-3-isopropylhexane</t>
  </si>
  <si>
    <t>2,3,5-trimethyl-3-isopropylhexane</t>
  </si>
  <si>
    <t>2,3,5-trimethyl-4-isopropylhexane</t>
  </si>
  <si>
    <t>2,4,4-trimethyl-3-isopropylhexane</t>
  </si>
  <si>
    <t>3,3,4-triethylhexane</t>
  </si>
  <si>
    <t>2,2-dimethyl-3,4-diethylhexane</t>
  </si>
  <si>
    <t>2,2-dimethyl-4,4-diethylhexane</t>
  </si>
  <si>
    <t>2,3-dimethyl-3,4-diethylhexane</t>
  </si>
  <si>
    <t>2,3-dimethyl-4,4-diethylhexane</t>
  </si>
  <si>
    <t>2,4-dimethyl-3,3-diethylhexane</t>
  </si>
  <si>
    <t>2,4-dimethyl-3,4-diethylhexane</t>
  </si>
  <si>
    <t>2,5-dimethyl-3,3-diethylhexane</t>
  </si>
  <si>
    <t>2,5-dimethyl-3,4-diethylhexane</t>
  </si>
  <si>
    <t>3,3-dimethyl-4,4-diethylhexane</t>
  </si>
  <si>
    <t>3,4-dimethyl-3,4-diethylhexane</t>
  </si>
  <si>
    <t>2,2,3,3-tetramethyl-4-ethylhexane</t>
  </si>
  <si>
    <t>2,2,3,4-tetramethyl-3-ethylhexane</t>
  </si>
  <si>
    <t>2,2,3,4-tetramethyl-4-ethylhexane</t>
  </si>
  <si>
    <t>2,2,3,5-tetramethyl-3-ethylhexane</t>
  </si>
  <si>
    <t>2,2,3,5-tetramethyl-4-ethylhexane</t>
  </si>
  <si>
    <t>2,2,4,4-tetramethyl-3-ethylhexane</t>
  </si>
  <si>
    <t>2,2,4,5-tetramethyl-3-ethylhexane</t>
  </si>
  <si>
    <t>2,2,4,5-tetramethyl-4-ethylhexane</t>
  </si>
  <si>
    <t>2,2,5,5-tetramethyl-3-ethylhexane</t>
  </si>
  <si>
    <t>2,3,3,4-tetramethyl-4-ethylhexane</t>
  </si>
  <si>
    <t>2,3,3,5-tetramethyl-4-ethylhexane</t>
  </si>
  <si>
    <t>2,3,4,4-tetramethyl-3-ethylhexane</t>
  </si>
  <si>
    <t>2,3,4,5-tetramethyl-3-ethylhexane</t>
  </si>
  <si>
    <t>2,4-dimethyl-3-ethyl-3-isopropylpentane</t>
  </si>
  <si>
    <t>2,2,4-trimethyl-3,3-diethylpentane</t>
  </si>
  <si>
    <t>2,2,3,4-tetramethyl-3-isopropylpentane</t>
  </si>
  <si>
    <t>2,2,4,4-tetramethyl-3-isopropylpentane</t>
  </si>
  <si>
    <t>2,2,3,4,4-pentamethyl-3-ethylpentane</t>
  </si>
  <si>
    <t xml:space="preserve">2,2,4,4,6,8-hexa-methyl-6,8-bis-(3,3,3-trifluoropropyl)-cyclotetrasiloxane   </t>
  </si>
  <si>
    <t>nitrosomethylundecylamine</t>
  </si>
  <si>
    <t>N,N'-bis(methoxymethyl)diaza-12-crown-4</t>
  </si>
  <si>
    <t>1-dodecanol</t>
  </si>
  <si>
    <t>2-dodecanol</t>
  </si>
  <si>
    <t>3-dodecanol</t>
  </si>
  <si>
    <t>4-dodecanol</t>
  </si>
  <si>
    <t>5-dodecanol</t>
  </si>
  <si>
    <t>6-dodecanol</t>
  </si>
  <si>
    <t>2-methylundecanol</t>
  </si>
  <si>
    <t>3-methylundecanol</t>
  </si>
  <si>
    <t>4-methylundecanol</t>
  </si>
  <si>
    <t>5-methylundecanol</t>
  </si>
  <si>
    <t>6-methylundecanol</t>
  </si>
  <si>
    <t>7-methylundecanol</t>
  </si>
  <si>
    <t>8-methylundecanol</t>
  </si>
  <si>
    <t>9-methylundecanol</t>
  </si>
  <si>
    <t>10-methylundecanol</t>
  </si>
  <si>
    <t>2,2-dimethyldecanol</t>
  </si>
  <si>
    <t>2,3-dimethyldecanol</t>
  </si>
  <si>
    <t>2,4-dimethyldecanol</t>
  </si>
  <si>
    <t>2,5-dimethyldecanol</t>
  </si>
  <si>
    <t>2,6-dimethyldecanol</t>
  </si>
  <si>
    <t>2,7-dimethyldecanol</t>
  </si>
  <si>
    <t>3,3-dimethyldecanol</t>
  </si>
  <si>
    <t>3,4-dimethyldecanol</t>
  </si>
  <si>
    <t>3,5-dimethyldecanol</t>
  </si>
  <si>
    <t>3,6-dimethyldecanol</t>
  </si>
  <si>
    <t>3,7-dimethyldecanol</t>
  </si>
  <si>
    <t>3,8-dimethyldecanol</t>
  </si>
  <si>
    <t>2-ethyldecanol</t>
  </si>
  <si>
    <t>3-ethyldecanol</t>
  </si>
  <si>
    <t>4-ethyldecanol</t>
  </si>
  <si>
    <t>5-ethyldecanol</t>
  </si>
  <si>
    <t>6-ethyldecanol</t>
  </si>
  <si>
    <t>7-ethyldecanol</t>
  </si>
  <si>
    <t>8-ethyldecanol</t>
  </si>
  <si>
    <t>9-ethyldecanol</t>
  </si>
  <si>
    <t>2-methyl-1-undecanol</t>
  </si>
  <si>
    <t>2-methyl-3-undecanol</t>
  </si>
  <si>
    <t>2-methyl-5-undecanol</t>
  </si>
  <si>
    <t>2-butyl-1-octanol</t>
  </si>
  <si>
    <t>2,6,8-trimethylnonan-4-ol</t>
  </si>
  <si>
    <t>1-methoxy-undecane</t>
  </si>
  <si>
    <t>2-methoxy-undecane</t>
  </si>
  <si>
    <t>3-methoxy-undecane</t>
  </si>
  <si>
    <t>4-methoxy-undecane</t>
  </si>
  <si>
    <t>5-methoxy-undecane</t>
  </si>
  <si>
    <t>6-methoxy-undecane</t>
  </si>
  <si>
    <t>1-ethoxy-decane</t>
  </si>
  <si>
    <t>2-ethoxy-decane</t>
  </si>
  <si>
    <t>3-ethoxy-decane</t>
  </si>
  <si>
    <t>4-ethoxy-decane</t>
  </si>
  <si>
    <t>5-ethoxy-decane</t>
  </si>
  <si>
    <t>1-propoxy-nonane</t>
  </si>
  <si>
    <t>2-propoxy-nonane</t>
  </si>
  <si>
    <t>3-propoxy-nonane</t>
  </si>
  <si>
    <t>4-propoxy-nonane</t>
  </si>
  <si>
    <t>5-propoxy-nonane</t>
  </si>
  <si>
    <t>1-isopropoxy-nonane</t>
  </si>
  <si>
    <t>2-isopropoxy-nonane</t>
  </si>
  <si>
    <t>3-isopropoxy-nonane</t>
  </si>
  <si>
    <t>4-isopropoxy-nonane</t>
  </si>
  <si>
    <t>5-isopropoxy-nonane</t>
  </si>
  <si>
    <t>dihexyl ether</t>
  </si>
  <si>
    <t>diethylene glycol dibutyl ether</t>
  </si>
  <si>
    <t>1,1,3-triethoxyhexane</t>
  </si>
  <si>
    <t>laurine dimethyl acetal</t>
  </si>
  <si>
    <t>2,2-di-(tert-butylperoxy)butane</t>
  </si>
  <si>
    <t>3,6,9,12,15-pentaoxaheptadecane</t>
  </si>
  <si>
    <t>cis-2,3-p-dioxanedithiol-S,S-bis(O,O-diethylphosphorodithioate)</t>
  </si>
  <si>
    <t>1-dodecanethiol</t>
  </si>
  <si>
    <t>2-dodecanethiol</t>
  </si>
  <si>
    <t>3-dodecanethiol</t>
  </si>
  <si>
    <t>4-dodecanethiol</t>
  </si>
  <si>
    <t>5-dodecanethiol</t>
  </si>
  <si>
    <t>6-dodecanethiol</t>
  </si>
  <si>
    <t>2-methyl-1-undecanethiol</t>
  </si>
  <si>
    <t>3-methyl-1-undecanethiol</t>
  </si>
  <si>
    <t>4-methyl-1-undecanethiol</t>
  </si>
  <si>
    <t>5-methyl-1-undecanethiol</t>
  </si>
  <si>
    <t>6-methyl-1-undecanethiol</t>
  </si>
  <si>
    <t>7-methyl-1-undecanethiol</t>
  </si>
  <si>
    <t>8-methyl-1-undecanethiol</t>
  </si>
  <si>
    <t>9-methyl-1-undecanethiol</t>
  </si>
  <si>
    <t>10-methyl-1-undecanethiol</t>
  </si>
  <si>
    <t>2-methyl-2-undecanethiol</t>
  </si>
  <si>
    <t>3-methyl-2-undecanethiol</t>
  </si>
  <si>
    <t>4-methyl-2-undecanethiol</t>
  </si>
  <si>
    <t>5-methyl-2-undecanethiol</t>
  </si>
  <si>
    <t>6-methyl-2-undecanethiol</t>
  </si>
  <si>
    <t>7-methyl-2-undecanethiol</t>
  </si>
  <si>
    <t>8-methyl-2-undecanethiol</t>
  </si>
  <si>
    <t>9-methyl-2-undecanethiol</t>
  </si>
  <si>
    <t>10-methyl-2-undecanethiol</t>
  </si>
  <si>
    <t>tert-dodecylmercaptan</t>
  </si>
  <si>
    <t>2-thiatridecane</t>
  </si>
  <si>
    <t>3-thiatridecane</t>
  </si>
  <si>
    <t>4-thiatridecane</t>
  </si>
  <si>
    <t>5-thiatridecane</t>
  </si>
  <si>
    <t>6-thiatridecane</t>
  </si>
  <si>
    <t>7-thiatridecane</t>
  </si>
  <si>
    <t>3-methyl-2-thiadodecane</t>
  </si>
  <si>
    <t>4-methyl-2-thiadodecane</t>
  </si>
  <si>
    <t>5-methyl-2-thiadodecane</t>
  </si>
  <si>
    <t>6-methyl-2-thiadodecane</t>
  </si>
  <si>
    <t>7-methyl-2-thiadodecane</t>
  </si>
  <si>
    <t>8-methyl-2-thiadodecane</t>
  </si>
  <si>
    <t>2-methyl-3-thiadodecane</t>
  </si>
  <si>
    <t>4-methyl-3-thiadodecane</t>
  </si>
  <si>
    <t>5-methyl-3-thiadodecane</t>
  </si>
  <si>
    <t>6-methyl-3-thiadodecane</t>
  </si>
  <si>
    <t>7-methyl-3-thiadodecane</t>
  </si>
  <si>
    <t>8-methyl-3-thiadodecane</t>
  </si>
  <si>
    <t>1,11-dodecanedithiol</t>
  </si>
  <si>
    <t>1,10-dodecanedithiol</t>
  </si>
  <si>
    <t>1,9-dodecanedithiol</t>
  </si>
  <si>
    <t>1,8-dodecanedithiol</t>
  </si>
  <si>
    <t>1,7-dodecanedithiol</t>
  </si>
  <si>
    <t>1,6-dodecanedithiol</t>
  </si>
  <si>
    <t>1,5-dodecanedithiol</t>
  </si>
  <si>
    <t>1,4-dodecanedithiol</t>
  </si>
  <si>
    <t>1,3-dodecanedithiol</t>
  </si>
  <si>
    <t>1,2-dodecanedithiol</t>
  </si>
  <si>
    <t>2,3-dithiatetradecane</t>
  </si>
  <si>
    <t>3,4-dithiatetradecane</t>
  </si>
  <si>
    <t>4,5-dithiatetradecane</t>
  </si>
  <si>
    <t>5,6-dithiatetradecane</t>
  </si>
  <si>
    <t>6,7-dithiatetradecane</t>
  </si>
  <si>
    <t>7,8-dithiatetradecane</t>
  </si>
  <si>
    <t>5,7-dithiatetradecane</t>
  </si>
  <si>
    <t>6,8-dithiatetradecane</t>
  </si>
  <si>
    <t>allyltriisopropylsilane</t>
  </si>
  <si>
    <t>tributylchlorosilane</t>
  </si>
  <si>
    <t>dodecylamine</t>
  </si>
  <si>
    <t>methylundecylamine</t>
  </si>
  <si>
    <t>ethyldecylamine</t>
  </si>
  <si>
    <t>dihexylamine</t>
  </si>
  <si>
    <t>dimethyldecylamine</t>
  </si>
  <si>
    <t>diethyloctylamine</t>
  </si>
  <si>
    <t>tributylamine</t>
  </si>
  <si>
    <t>triisobutylamine</t>
  </si>
  <si>
    <t>N,N-diisopentylethanolamine</t>
  </si>
  <si>
    <t>tributyl phosphate</t>
  </si>
  <si>
    <t>triisobutyl phosphate</t>
  </si>
  <si>
    <t>tributylphosphine</t>
  </si>
  <si>
    <t>tri-tert-butylphosphine</t>
  </si>
  <si>
    <t>triisobutylphosphine</t>
  </si>
  <si>
    <t>bis(diisopropylamino)chlorophosphine</t>
  </si>
  <si>
    <t xml:space="preserve">1,3-dichloro-1,1,3,3-tetraisopropyldisiloxane        </t>
  </si>
  <si>
    <t>N,N,N',N'-tetraethyl-1,4-butanediamine</t>
  </si>
  <si>
    <t>N,N,N',N'-tetraethylcystamine</t>
  </si>
  <si>
    <t xml:space="preserve">1,1-bis(trimethylsilyloxy)-3,3-dimethyl-1-butene   </t>
  </si>
  <si>
    <t>tetrapropoxysilane</t>
  </si>
  <si>
    <t>tetraisopropyl dithionopyrophosphate</t>
  </si>
  <si>
    <t>tetraisopropyl pyrophosphate</t>
  </si>
  <si>
    <t>tributylsilane</t>
  </si>
  <si>
    <t>triisobutylsilane</t>
  </si>
  <si>
    <t>bis(trimethylsilyl)-N-tert-butylacetaldimine</t>
  </si>
  <si>
    <t>N,N,N',N'-tetraethyldiethylenetriamine</t>
  </si>
  <si>
    <t>diethyl (2-(triethoxysilyl)ethyl)phosphonic acid</t>
  </si>
  <si>
    <t>hexaethyldisiloxane</t>
  </si>
  <si>
    <t>1,1,3,3-tetraisopropyldisiloxane</t>
  </si>
  <si>
    <t>hexaethyl tetraphosphate</t>
  </si>
  <si>
    <t>1,1,2,2-tetraisopropyldisilane</t>
  </si>
  <si>
    <t>bis[3-(trimethoxysilyl)propyl]amine</t>
  </si>
  <si>
    <t>2,4,6,8-tetraethyl-2,4,6,8-tetramethylcyclotetrasiloxane</t>
  </si>
  <si>
    <t>2,2'-thiobis(hexamethyldisilazane)</t>
  </si>
  <si>
    <t>dodecamethylpentasiloxane</t>
  </si>
  <si>
    <t>tetrakis(trimethylsilyloxy)silane</t>
  </si>
  <si>
    <t>dodecamethylcyclohexasiloxane</t>
  </si>
  <si>
    <t>tetrakis(trimethylsilyl)silane</t>
  </si>
  <si>
    <t>diphenylmethane</t>
  </si>
  <si>
    <t>3-methylbiphenyl</t>
  </si>
  <si>
    <t>4-methylbiphenyl</t>
  </si>
  <si>
    <t>2-methylbiphenyl</t>
  </si>
  <si>
    <t>1-allylnaphthalene</t>
  </si>
  <si>
    <t>methylbiphenyl</t>
  </si>
  <si>
    <t>1-propylnaphthalene</t>
  </si>
  <si>
    <t>2-propylnaphthalene</t>
  </si>
  <si>
    <t>1-isopropylnaphthalene</t>
  </si>
  <si>
    <t>2-isopropylnaphthalene</t>
  </si>
  <si>
    <t>1-methyl-2-ethylnaphthalene</t>
  </si>
  <si>
    <t>1-methyl-3-ethylnaphthalene</t>
  </si>
  <si>
    <t>1-methyl-4-ethylnaphthalene</t>
  </si>
  <si>
    <t>1-methyl-5-ethylnaphthalene</t>
  </si>
  <si>
    <t>1-methyl-6-ethylnaphthalene</t>
  </si>
  <si>
    <t>1-methyl-7-ethylnaphthalene</t>
  </si>
  <si>
    <t>1-methyl-8-ethylnaphthalene</t>
  </si>
  <si>
    <t>2-methyl-1-ethylnaphthalene</t>
  </si>
  <si>
    <t>2-methyl-3-ethylnaphthalene</t>
  </si>
  <si>
    <t>2-methyl-4-ethylnaphthalene</t>
  </si>
  <si>
    <t>2-methyl-5-ethylnaphthalene</t>
  </si>
  <si>
    <t>2-methyl-6-ethylnaphthalene</t>
  </si>
  <si>
    <t>2-methyl-7-ethylnaphthalene</t>
  </si>
  <si>
    <t>2-methyl-8-ethylnaphthalene</t>
  </si>
  <si>
    <t>1,3,8-trimethylnaphthalene</t>
  </si>
  <si>
    <t>1,4,5-trimethylnaphthalene</t>
  </si>
  <si>
    <t>methyldiphenylsilane</t>
  </si>
  <si>
    <t>3-isopropenyl-a,a-dimethylbenzyl isocyanate</t>
  </si>
  <si>
    <t>1-(1-isocyanato-1-methylethyl)-4-(1-methylethenyl)benzene</t>
  </si>
  <si>
    <t>1-ethynyl-4-pentylbenzene</t>
  </si>
  <si>
    <t>1-phenyl-1-heptyne</t>
  </si>
  <si>
    <t>O,O-diethyl-O-(5-phenyl-3-isoxazolyl) phosphorothioate</t>
  </si>
  <si>
    <t>(3,3-diethoxy-1-propynyl)benzene</t>
  </si>
  <si>
    <t>cinnamyl butyrate</t>
  </si>
  <si>
    <t>cinnamyl isobutyrate</t>
  </si>
  <si>
    <t>cis-3-hexenyl benzoate</t>
  </si>
  <si>
    <t>phenylethyl-a-methylbutenoate</t>
  </si>
  <si>
    <t>propylene glycol-sec-butyl phenyl ether</t>
  </si>
  <si>
    <t>ethyl 2-benzoylbutanoate</t>
  </si>
  <si>
    <t>tert-butyl 4-vinylphenyl carbonate</t>
  </si>
  <si>
    <t>ethyl 2-benzylacetoacetate</t>
  </si>
  <si>
    <t>4-(vinyloxy)butyl benzoate</t>
  </si>
  <si>
    <t>diethyl phenylmalonate</t>
  </si>
  <si>
    <t>N-amyl-p-iodobenzyl carbonate</t>
  </si>
  <si>
    <t>2,6-diisopropylphenyl isocyanate</t>
  </si>
  <si>
    <t>1-propyl-[1,2,3,4-tetrahydronaphthalene]</t>
  </si>
  <si>
    <t>2-propyl-[1,2,3,4-tetrahydronaphthalene]</t>
  </si>
  <si>
    <t>1,2,3,4-tetrahydro-1,1,6-trimethylnaphthalene</t>
  </si>
  <si>
    <t>1,2,3,4-tetrahydro-2,5,8-trimethylnaphthalene</t>
  </si>
  <si>
    <t>alpha-methyl-4-isopropylbenzenepropanal</t>
  </si>
  <si>
    <t>[(4-tert-butylphenoxy)methyl]oxirane</t>
  </si>
  <si>
    <t>hexyl benzoate</t>
  </si>
  <si>
    <t>isobutyric acid, 3-phenylpropyl ester</t>
  </si>
  <si>
    <t>phenylethyl isovalerate</t>
  </si>
  <si>
    <t>2-phenylpropyl butyrate</t>
  </si>
  <si>
    <t>2-phenylpropyl isobutyrate</t>
  </si>
  <si>
    <t>isoamyl phenylacetate</t>
  </si>
  <si>
    <t>2-methyl-4-phenyl-2-butyl acetate</t>
  </si>
  <si>
    <t>phenethyl 2-methylbutyrate</t>
  </si>
  <si>
    <t>1-benzyl-2,3-isopropylidene-rac-glycerol</t>
  </si>
  <si>
    <t>b-D-ribofuranose 1,2,3,5-tetraacetate</t>
  </si>
  <si>
    <t>1-(2-phenylethyl)piperidine</t>
  </si>
  <si>
    <t>b-allyl-N,N-dimethylphenethylamine</t>
  </si>
  <si>
    <t>heptylbenzene</t>
  </si>
  <si>
    <t>1-methyl-2,4-diisopropylbenzene</t>
  </si>
  <si>
    <t>1-methyl-3,5-diisopropylbenzene</t>
  </si>
  <si>
    <t>[2-methyl-1-isopropylpropyl]benzene</t>
  </si>
  <si>
    <t>1,12-tridecadiyne</t>
  </si>
  <si>
    <t>(2,4-dimethylpentyl)benzene</t>
  </si>
  <si>
    <t>2,4-dimethyl-3-phenyl-3-pentanol</t>
  </si>
  <si>
    <t>6,10-dimethyl-3,5,9-undecatrien-2-one</t>
  </si>
  <si>
    <t>heptyl phenyl ether</t>
  </si>
  <si>
    <t>isoamyl phenylethyl ether</t>
  </si>
  <si>
    <t>bicyclo(2.2.1)heptan-2,5-diol, diallyl ether</t>
  </si>
  <si>
    <t>6,6-dimethyl-2-norpinene-2-ethanol acetate</t>
  </si>
  <si>
    <t>1-phenethoxy-1-propoxyethane</t>
  </si>
  <si>
    <t>octyl 2-furancarboxylate</t>
  </si>
  <si>
    <t>benzyloxyacetaldehyde diethyl acetal</t>
  </si>
  <si>
    <t>3-n-butoxy-1-phenoxy-2-propanol</t>
  </si>
  <si>
    <t>acetoacetic acid 3,7-dimethyl-2,6-octadienyl ester</t>
  </si>
  <si>
    <t>diethyl diallylmalonate</t>
  </si>
  <si>
    <t>4-methoxyphenoxyacetaldehyde diethyl acetal</t>
  </si>
  <si>
    <t>O,O-bis(1-methylethyl)-S-(phenylmethyl)phosphorothioate</t>
  </si>
  <si>
    <t>O,O-diethyl-O-(4-(methylthio)-3,5-xylyl)phosphorothioate</t>
  </si>
  <si>
    <t>2-methyl-11-dodecynal</t>
  </si>
  <si>
    <t>3-methyl-11-dodecynal</t>
  </si>
  <si>
    <t>8-methyl-11-dodecynal</t>
  </si>
  <si>
    <t>5-methyl-2-dodecynal</t>
  </si>
  <si>
    <t>8-methyl-2-dodecynal</t>
  </si>
  <si>
    <t>10-methyl-2-dodecynal</t>
  </si>
  <si>
    <t>11-methyl-2-dodecynal</t>
  </si>
  <si>
    <t>4-(2,6,6-trimethyl-2-cyclohexen-1-yl)-3-buten-2-ol</t>
  </si>
  <si>
    <t>geranylacetone</t>
  </si>
  <si>
    <t>geranyl acetone</t>
  </si>
  <si>
    <t>geranyl propionate</t>
  </si>
  <si>
    <t>linalyl propionate</t>
  </si>
  <si>
    <t>neryl propionate</t>
  </si>
  <si>
    <t>diethyl cyclohexylmalonate</t>
  </si>
  <si>
    <t>ethyl 3-(ethoxycarbonyl)-2,2-dimethylcyclobutaneacetate</t>
  </si>
  <si>
    <t>dibutyl itaconate</t>
  </si>
  <si>
    <t>2-nonylthiophene</t>
  </si>
  <si>
    <t>2-isononylthiophene</t>
  </si>
  <si>
    <t>3-isononylthiophene</t>
  </si>
  <si>
    <t>2-sec-nonylthiophene</t>
  </si>
  <si>
    <t>3-sec-nonylthiophene</t>
  </si>
  <si>
    <t>2-tert-nonylthiophene</t>
  </si>
  <si>
    <t>3-tert-nonylthiophene</t>
  </si>
  <si>
    <t>2-methyl-3-octylthiophene</t>
  </si>
  <si>
    <t>2-methyl-4-octyl thiophene</t>
  </si>
  <si>
    <t>2-methyl-5-octyl thiophene</t>
  </si>
  <si>
    <t>3-methyl-2-octylthiophene</t>
  </si>
  <si>
    <t>3-methyl-4-octyl thiophene</t>
  </si>
  <si>
    <t>3-methyl-5-octylthiophene</t>
  </si>
  <si>
    <t>N-(methoxymethyl)-N-(trimethylsilylmethyl)benzylamine</t>
  </si>
  <si>
    <t>1-tridecyne</t>
  </si>
  <si>
    <t>2-tridecyne</t>
  </si>
  <si>
    <t>3-tridecyne</t>
  </si>
  <si>
    <t>4-tridecyne</t>
  </si>
  <si>
    <t>5-tridecyne</t>
  </si>
  <si>
    <t>6-tridecyne</t>
  </si>
  <si>
    <t>3-methyl-1-dodecyne</t>
  </si>
  <si>
    <t>4-methyl-1-dodecyne</t>
  </si>
  <si>
    <t>5-methyl-1-dodecyne</t>
  </si>
  <si>
    <t>6-methyl-1-dodecyne</t>
  </si>
  <si>
    <t>7-methyl-1-dodecyne</t>
  </si>
  <si>
    <t>8-methyl-1-dodecyne</t>
  </si>
  <si>
    <t>9-methyl-1-dodecyne</t>
  </si>
  <si>
    <t>10-methyl-1-dodecyne</t>
  </si>
  <si>
    <t>11-methyl-1-dodecyne</t>
  </si>
  <si>
    <t>4-methyl-2-dodecyne</t>
  </si>
  <si>
    <t>5-methyl-2-dodecyne</t>
  </si>
  <si>
    <t>6-methyl-2-dodecyne</t>
  </si>
  <si>
    <t>7-methyl-2-dodecyne</t>
  </si>
  <si>
    <t>8-methyl-2-dodecyne</t>
  </si>
  <si>
    <t>9-methyl-2-dodecyne</t>
  </si>
  <si>
    <t>10-methyl-2-dodecyne</t>
  </si>
  <si>
    <t>11-methyl-2-dodecyne</t>
  </si>
  <si>
    <t>5-methyl-3-dodecyne</t>
  </si>
  <si>
    <t>6-methyl-3-dodecyne</t>
  </si>
  <si>
    <t>7-methyl-3-dodecyne</t>
  </si>
  <si>
    <t>8-methyl-3-dodecyne</t>
  </si>
  <si>
    <t>9-methyl-3-dodecyne</t>
  </si>
  <si>
    <t>10-methyl-3-dodecyne</t>
  </si>
  <si>
    <t>11-methyl-3-dodecyne</t>
  </si>
  <si>
    <t>3,3-dimethyl-1-undecyne</t>
  </si>
  <si>
    <t>3,4-dimethyl-1-undecyne</t>
  </si>
  <si>
    <t>3,5-dimethyl-1-undecyne</t>
  </si>
  <si>
    <t>3,6-dimethyl-1-undecyne</t>
  </si>
  <si>
    <t>3,7-dimethyl-1-undecyne</t>
  </si>
  <si>
    <t>3,8-dimethyl-1-undecyne</t>
  </si>
  <si>
    <t>3,9-dimethyl-1-undecyne</t>
  </si>
  <si>
    <t>3,10-dimethyl-1-undecyne</t>
  </si>
  <si>
    <t>4,4-dimethyl-1-undecyne</t>
  </si>
  <si>
    <t>4,5-dimethyl-1-undecyne</t>
  </si>
  <si>
    <t>4,6-dimethyl-1-undecyne</t>
  </si>
  <si>
    <t>4,7-dimethyl-1-undecyne</t>
  </si>
  <si>
    <t>4,8-dimethyl-1-undecyne</t>
  </si>
  <si>
    <t>4,9-dimethyl-1-undecyne</t>
  </si>
  <si>
    <t>4,10-dimethyl-1-undecyne</t>
  </si>
  <si>
    <t>3-ethyl-1-undecyne</t>
  </si>
  <si>
    <t>4-ethyl-1-undecyne</t>
  </si>
  <si>
    <t>5-ethyl-1-undecyne</t>
  </si>
  <si>
    <t>6-ethyl-1-undecyne</t>
  </si>
  <si>
    <t>7-ethyl-1-undecyne</t>
  </si>
  <si>
    <t>8-ethyl-1-undecyne</t>
  </si>
  <si>
    <t>9-ethyl-1-undecyne</t>
  </si>
  <si>
    <t>10-ethyl-1-undecyne</t>
  </si>
  <si>
    <t>3-octylcyclopentene</t>
  </si>
  <si>
    <t>dicyclohexylmethane</t>
  </si>
  <si>
    <t>1-octylcyclopentene</t>
  </si>
  <si>
    <t>cyclotridecanone</t>
  </si>
  <si>
    <t>5-methyl-2-dodecyn-1-ol</t>
  </si>
  <si>
    <t>8-methyl-2-dodecyn-1-ol</t>
  </si>
  <si>
    <t>10-methyl-2-dodecyn-1-ol</t>
  </si>
  <si>
    <t>11-methyl-2-dodecyn-1-ol</t>
  </si>
  <si>
    <t>2-methyl-3-dodecyn-1-ol</t>
  </si>
  <si>
    <t>5-methyl-3-dodecyn-1-ol</t>
  </si>
  <si>
    <t>8-methyl-3-dodecyn-1-ol</t>
  </si>
  <si>
    <t>10-methyl-3-dodecyn-1-ol</t>
  </si>
  <si>
    <t>11-methyl-3-dodecyn-1-ol</t>
  </si>
  <si>
    <t>2-methyl-4-dodecyn-1-ol</t>
  </si>
  <si>
    <t>3-methyl-4-dodecyn-1-ol</t>
  </si>
  <si>
    <t>8-methyl-4-dodecyn-1-ol</t>
  </si>
  <si>
    <t>10-methyl-4-dodecyn-1-ol</t>
  </si>
  <si>
    <t>11-methyl-4-dodecyn-1-ol</t>
  </si>
  <si>
    <t>2-methyl-5-dodecyn-1-ol</t>
  </si>
  <si>
    <t>3-methyl-5-dodecyn-1-ol</t>
  </si>
  <si>
    <t>8-methyl-5-dodecyn-1-ol</t>
  </si>
  <si>
    <t>10-methyl-5-dodecyn-1-ol</t>
  </si>
  <si>
    <t>2-methyl-6-dodecyn-1-ol</t>
  </si>
  <si>
    <t>3-methyl-6-dodecyn-1-ol</t>
  </si>
  <si>
    <t>5-methyl-6-dodecyn-1-ol</t>
  </si>
  <si>
    <t>8-methyl-6-dodecyn-1-ol</t>
  </si>
  <si>
    <t>10-methyl-6-dodecyn-1-ol</t>
  </si>
  <si>
    <t>11-methyl-6-dodecyn-1-ol</t>
  </si>
  <si>
    <t>2-methyl-7-dodecyn-1-ol</t>
  </si>
  <si>
    <t>3-methyl-7-dodecyn-1-ol</t>
  </si>
  <si>
    <t>5-methyl-7-dodecyn-1-ol</t>
  </si>
  <si>
    <t>2-methyl-8-dodecyn-1-ol</t>
  </si>
  <si>
    <t>3-methyl-8-dodecyn-1-ol</t>
  </si>
  <si>
    <t>5-methyl-8-dodecyn-1-ol</t>
  </si>
  <si>
    <t>2-methyl-9-dodecyn-1-ol</t>
  </si>
  <si>
    <t>3-methyl-9-dodecyn-1-ol</t>
  </si>
  <si>
    <t>5-methyl-9-dodecyn-1-ol</t>
  </si>
  <si>
    <t>2-methyl-10-dodecyn-1-ol</t>
  </si>
  <si>
    <t>3-methyl-10-dodecyn-1-ol</t>
  </si>
  <si>
    <t>5-methyl-10-dodecyn-1-ol</t>
  </si>
  <si>
    <t>2-methyl-11-dodecyn-1-ol</t>
  </si>
  <si>
    <t>3-methyl-11-dodecyn-1-ol</t>
  </si>
  <si>
    <t>4-methyl-11-dodecyn-1-ol</t>
  </si>
  <si>
    <t>5-methyl-11-dodecyn-1-ol</t>
  </si>
  <si>
    <t>6-methyl-11-dodecyn-1-ol</t>
  </si>
  <si>
    <t>7-methyl-11-dodecyn-1-ol</t>
  </si>
  <si>
    <t>2-tridecenal</t>
  </si>
  <si>
    <t>3-tridecenal</t>
  </si>
  <si>
    <t>4-tridecenal</t>
  </si>
  <si>
    <t>5-tridecenal</t>
  </si>
  <si>
    <t>6-tridecenal</t>
  </si>
  <si>
    <t>7-tridecenal</t>
  </si>
  <si>
    <t>8-tridecenal</t>
  </si>
  <si>
    <t>9-tridecenal</t>
  </si>
  <si>
    <t>10-tridecenal</t>
  </si>
  <si>
    <t>11-tridecenal</t>
  </si>
  <si>
    <t>12-tridecenal</t>
  </si>
  <si>
    <t>2-methyl-2-dodecenal</t>
  </si>
  <si>
    <t>3-methyl-2-dodecenal</t>
  </si>
  <si>
    <t>4-methyl-2-dodecenal</t>
  </si>
  <si>
    <t>5-methyl-2-dodecenal</t>
  </si>
  <si>
    <t>6-methyl-2-dodecenal</t>
  </si>
  <si>
    <t>7-methyl-2-dodecenal</t>
  </si>
  <si>
    <t>8-methyl-2-dodecenal</t>
  </si>
  <si>
    <t>9-methyl-2-dodecenal</t>
  </si>
  <si>
    <t>10-methyl-2-dodecenal</t>
  </si>
  <si>
    <t>11-methyl-2-dodecenal</t>
  </si>
  <si>
    <t>2-methyl-3-dodecenal</t>
  </si>
  <si>
    <t>3-methyl-3-dodecenal</t>
  </si>
  <si>
    <t>4-methyl-3-dodecenal</t>
  </si>
  <si>
    <t>5-methyl-3-dodecenal</t>
  </si>
  <si>
    <t>6-methyl-3-dodecenal</t>
  </si>
  <si>
    <t>7-methyl-3-dodecenal</t>
  </si>
  <si>
    <t>8-methyl-3-dodecenal</t>
  </si>
  <si>
    <t>9-methyl-3-dodecenal</t>
  </si>
  <si>
    <t>10-methyl-3-dodecenal</t>
  </si>
  <si>
    <t>11-methyl-3-dodecenal</t>
  </si>
  <si>
    <t>2-methyl-4-dodecenal</t>
  </si>
  <si>
    <t>3-methyl-4-dodecenal</t>
  </si>
  <si>
    <t>4-methyl-4-dodecenal</t>
  </si>
  <si>
    <t>5-methyl-4-dodecenal</t>
  </si>
  <si>
    <t>6-methyl-4-dodecenal</t>
  </si>
  <si>
    <t>7-methyl-4-dodecenal</t>
  </si>
  <si>
    <t>8-methyl-4-dodecenal</t>
  </si>
  <si>
    <t>9-methyl-4-dodecenal</t>
  </si>
  <si>
    <t>10-methyl-4-dodecenal</t>
  </si>
  <si>
    <t>11-methyl-4-dodecenal</t>
  </si>
  <si>
    <t>2-methyl-5-dodecenal</t>
  </si>
  <si>
    <t>3-methyl-5-dodecenal</t>
  </si>
  <si>
    <t>4-methyl-5-dodecenal</t>
  </si>
  <si>
    <t>5-methyl-5-dodecenal</t>
  </si>
  <si>
    <t>6-methyl-5-dodecenal</t>
  </si>
  <si>
    <t>7-methyl-5-dodecenal</t>
  </si>
  <si>
    <t>8-methyl-5-dodecenal</t>
  </si>
  <si>
    <t>9-methyl-5-dodecenal</t>
  </si>
  <si>
    <t>10-methyl-5-dodecenal</t>
  </si>
  <si>
    <t>11-methyl-5-dodecenal</t>
  </si>
  <si>
    <t>2-methyl-6-dodecenal</t>
  </si>
  <si>
    <t>3-methyl-6-dodecenal</t>
  </si>
  <si>
    <t>4-methyl-6-dodecenal</t>
  </si>
  <si>
    <t>5-methyl-6-dodecenal</t>
  </si>
  <si>
    <t>6-methyl-6-dodecenal</t>
  </si>
  <si>
    <t>7-methyl-6-dodecenal</t>
  </si>
  <si>
    <t>8-methyl-6-dodecenal</t>
  </si>
  <si>
    <t>9-methyl-6-dodecenal</t>
  </si>
  <si>
    <t>10-methyl-6-dodecenal</t>
  </si>
  <si>
    <t>11-methyl-6-dodecenal</t>
  </si>
  <si>
    <t>2-methyl-7-dodecenal</t>
  </si>
  <si>
    <t>3-methyl-7-dodecenal</t>
  </si>
  <si>
    <t>4-methyl-7-dodecenal</t>
  </si>
  <si>
    <t>5-methyl-7-dodecenal</t>
  </si>
  <si>
    <t>6-methyl-7-dodecenal</t>
  </si>
  <si>
    <t>7-methyl-7-dodecenal</t>
  </si>
  <si>
    <t>8-methyl-7-dodecenal</t>
  </si>
  <si>
    <t>9-methyl-7-dodecenal</t>
  </si>
  <si>
    <t>10-methyl-7-dodecenal</t>
  </si>
  <si>
    <t>11-methyl-7-dodecenal</t>
  </si>
  <si>
    <t>2-methyl-8-dodecenal</t>
  </si>
  <si>
    <t>3-methyl-8-dodecenal</t>
  </si>
  <si>
    <t>4-methyl-8-dodecenal</t>
  </si>
  <si>
    <t>5-methyl-8-dodecenal</t>
  </si>
  <si>
    <t>6-methyl-8-dodecenal</t>
  </si>
  <si>
    <t>7-methyl-8-dodecenal</t>
  </si>
  <si>
    <t>8-methyl-8-dodecenal</t>
  </si>
  <si>
    <t>9-methyl-8-dodecenal</t>
  </si>
  <si>
    <t>10-methyl-8-dodecenal</t>
  </si>
  <si>
    <t>11-methyl-8-dodecenal</t>
  </si>
  <si>
    <t>2-methyl-9-dodecenal</t>
  </si>
  <si>
    <t>3-methyl-9-dodecenal</t>
  </si>
  <si>
    <t>4-methyl-9-dodecenal</t>
  </si>
  <si>
    <t>5-methyl-9-dodecenal</t>
  </si>
  <si>
    <t>6-methyl-9-dodecenal</t>
  </si>
  <si>
    <t>7-methyl-9-dodecenal</t>
  </si>
  <si>
    <t>8-methyl-9-dodecenal</t>
  </si>
  <si>
    <t>9-methyl-9-dodecenal</t>
  </si>
  <si>
    <t>10-methyl-9-dodecenal</t>
  </si>
  <si>
    <t>11-methyl-9-dodecenal</t>
  </si>
  <si>
    <t>2-methyl-10-dodecenal</t>
  </si>
  <si>
    <t>3-methyl-10-dodecenal</t>
  </si>
  <si>
    <t>4-methyl-10-dodecenal</t>
  </si>
  <si>
    <t>5-methyl-10-dodecenal</t>
  </si>
  <si>
    <t>6-methyl-10-dodecenal</t>
  </si>
  <si>
    <t>7-methyl-10-dodecenal</t>
  </si>
  <si>
    <t>8-methyl-10-dodecenal</t>
  </si>
  <si>
    <t>9-methyl-10-dodecenal</t>
  </si>
  <si>
    <t>10-methyl-10-dodecenal</t>
  </si>
  <si>
    <t>11-methyl-10-dodecenal</t>
  </si>
  <si>
    <t>2-methyl-11-dodecenal</t>
  </si>
  <si>
    <t>3-methyl-11-dodecenal</t>
  </si>
  <si>
    <t>4-methyl-11-dodecenal</t>
  </si>
  <si>
    <t>5-methyl-11-dodecenal</t>
  </si>
  <si>
    <t>6-methyl-11-dodecenal</t>
  </si>
  <si>
    <t>7-methyl-11-dodecenal</t>
  </si>
  <si>
    <t>8-methyl-11-dodecenal</t>
  </si>
  <si>
    <t>9-methyl-11-dodecenal</t>
  </si>
  <si>
    <t>10-methyl-11-dodecenal</t>
  </si>
  <si>
    <t>11-methyl-11-dodecenal</t>
  </si>
  <si>
    <t>2,2-dimethyl-2-undecenal</t>
  </si>
  <si>
    <t>2,3-dimethyl-2-undecenal</t>
  </si>
  <si>
    <t>2,4-dimethyl-2-undecenal</t>
  </si>
  <si>
    <t>2,5-dimethyl-2-undecenal</t>
  </si>
  <si>
    <t>2,6-dimethyl-2-undecenal</t>
  </si>
  <si>
    <t>2,7-dimethyl-2-undecenal</t>
  </si>
  <si>
    <t>2,8-dimethyl-2-undecenal</t>
  </si>
  <si>
    <t>2,9-dimethyl-2-undecenal</t>
  </si>
  <si>
    <t>2,10-dimethyl-2-undecenal</t>
  </si>
  <si>
    <t>2,2-dimethyl-3-undecenal</t>
  </si>
  <si>
    <t>2,3-dimethyl-3-undecenal</t>
  </si>
  <si>
    <t>2,4-dimethyl-3-undecenal</t>
  </si>
  <si>
    <t>2,5-dimethyl-3-undecenal</t>
  </si>
  <si>
    <t>2,6-dimethyl-3-undecenal</t>
  </si>
  <si>
    <t>2,7-dimethyl-3-undecenal</t>
  </si>
  <si>
    <t>2,8-dimethyl-3-undecenal</t>
  </si>
  <si>
    <t>2,9-dimethyl-3-undecenal</t>
  </si>
  <si>
    <t>2,10-dimethyl-3-undecenal</t>
  </si>
  <si>
    <t>2,2-dimethyl-4-undecenal</t>
  </si>
  <si>
    <t>2,3-dimethyl-4-undecenal</t>
  </si>
  <si>
    <t>2,4-dimethyl-4-undecenal</t>
  </si>
  <si>
    <t>2,5-dimethyl-4-undecenal</t>
  </si>
  <si>
    <t>2,6-dimethyl-4-undecenal</t>
  </si>
  <si>
    <t>2,7-dimethyl-4-undecenal</t>
  </si>
  <si>
    <t>2,8-dimethyl-4-undecenal</t>
  </si>
  <si>
    <t>2,9-dimethyl-4-undecenal</t>
  </si>
  <si>
    <t>2,10-dimethyl-4-undecenal</t>
  </si>
  <si>
    <t>2,2-dimethyl-5-undecenal</t>
  </si>
  <si>
    <t>2,3-dimethyl-5-undecenal</t>
  </si>
  <si>
    <t>2,4-dimethyl-5-undecenal</t>
  </si>
  <si>
    <t>2,5-dimethyl-5-undecenal</t>
  </si>
  <si>
    <t>2,6-dimethyl-5-undecenal</t>
  </si>
  <si>
    <t>2,7-dimethyl-5-undecenal</t>
  </si>
  <si>
    <t>2,8-dimethyl-5-undecenal</t>
  </si>
  <si>
    <t>2,9-dimethyl-5-undecenal</t>
  </si>
  <si>
    <t>2,10-dimethyl-5-undecenal</t>
  </si>
  <si>
    <t>2,2-dimethyl-6-undecenal</t>
  </si>
  <si>
    <t>2,3-dimethyl-6-undecenal</t>
  </si>
  <si>
    <t>2,4-dimethyl-6-undecenal</t>
  </si>
  <si>
    <t>2,5-dimethyl-6-undecenal</t>
  </si>
  <si>
    <t>2,6-dimethyl-6-undecenal</t>
  </si>
  <si>
    <t>2,7-dimethyl-6-undecenal</t>
  </si>
  <si>
    <t>2,8-dimethyl-6-undecenal</t>
  </si>
  <si>
    <t>2,9-dimethyl-6-undecenal</t>
  </si>
  <si>
    <t>2,10-dimethyl-6-undecenal</t>
  </si>
  <si>
    <t>2,2-dimethyl-7-undecenal</t>
  </si>
  <si>
    <t>2,3-dimethyl-7-undecenal</t>
  </si>
  <si>
    <t>2,4-dimethyl-7-undecenal</t>
  </si>
  <si>
    <t>2,5-dimethyl-7-undecenal</t>
  </si>
  <si>
    <t>2,6-dimethyl-7-undecenal</t>
  </si>
  <si>
    <t>2,7-dimethyl-7-undecenal</t>
  </si>
  <si>
    <t>2,8-dimethyl-7-undecenal</t>
  </si>
  <si>
    <t>2,9-dimethyl-7-undecenal</t>
  </si>
  <si>
    <t>2,10-dimethyl-7-undecenal</t>
  </si>
  <si>
    <t>2,2-dimethyl-8-undecenal</t>
  </si>
  <si>
    <t>2,3-dimethyl-8-undecenal</t>
  </si>
  <si>
    <t>2,4-dimethyl-8-undecenal</t>
  </si>
  <si>
    <t>2,5-dimethyl-8-undecenal</t>
  </si>
  <si>
    <t>2,6-dimethyl-8-undecenal</t>
  </si>
  <si>
    <t>2,7-dimethyl-8-undecenal</t>
  </si>
  <si>
    <t>2,8-dimethyl-8-undecenal</t>
  </si>
  <si>
    <t>2,9-dimethyl-8-undecenal</t>
  </si>
  <si>
    <t>2,10-dimethyl-8-undecenal</t>
  </si>
  <si>
    <t>2,2-dimethyl-9-undecenal</t>
  </si>
  <si>
    <t>2,3-dimethyl-9-undecenal</t>
  </si>
  <si>
    <t>2,4-dimethyl-9-undecenal</t>
  </si>
  <si>
    <t>2,5-dimethyl-9-undecenal</t>
  </si>
  <si>
    <t>2,6-dimethyl-9-undecenal</t>
  </si>
  <si>
    <t>2,7-dimethyl-9-undecenal</t>
  </si>
  <si>
    <t>2,8-dimethyl-9-undecenal</t>
  </si>
  <si>
    <t>2,9-dimethyl-9-undecenal</t>
  </si>
  <si>
    <t>2,10-dimethyl-9-undecenal</t>
  </si>
  <si>
    <t>2,2-dimethyl-10-undecenal</t>
  </si>
  <si>
    <t>2,3-dimethyl-10-undecenal</t>
  </si>
  <si>
    <t>2,4-dimethyl-10-undecenal</t>
  </si>
  <si>
    <t>2,5-dimethyl-10-undecenal</t>
  </si>
  <si>
    <t>2,6-dimethyl-10-undecenal</t>
  </si>
  <si>
    <t>2,7-dimethyl-10-undecenal</t>
  </si>
  <si>
    <t>2,8-dimethyl-10-undecenal</t>
  </si>
  <si>
    <t>2,9-dimethyl-10-undecenal</t>
  </si>
  <si>
    <t>ethyl 10-undecenoate</t>
  </si>
  <si>
    <t>methyl 11-dodecenoate</t>
  </si>
  <si>
    <t>isodecyl acrylate</t>
  </si>
  <si>
    <t>citronellyl propionate</t>
  </si>
  <si>
    <t>decyl acrylate</t>
  </si>
  <si>
    <t>undecenyl acetate</t>
  </si>
  <si>
    <t>(2E,6Z)-1,1-diethoxynona-2,6-diene</t>
  </si>
  <si>
    <t>1,5-bis(2-tetrahydrofuryl)-3-pentanol</t>
  </si>
  <si>
    <t>(6S,2E)-6,7-isopropylidenedioxy-3,7-dimethyl-2-octen-1-ol</t>
  </si>
  <si>
    <t>(-)-menthyl lactate</t>
  </si>
  <si>
    <t>(6S,2Z)-6,7-isopropylidenedioxy-3,7-dimethyl-2-octen-1-ol</t>
  </si>
  <si>
    <t>glycidyl neodecanoate</t>
  </si>
  <si>
    <t>diethyl hexylmalonate</t>
  </si>
  <si>
    <t>diethyl nonanedioate</t>
  </si>
  <si>
    <t>1,3-nonanediol acetate</t>
  </si>
  <si>
    <t>1-bromo-1-tridecene</t>
  </si>
  <si>
    <t>cis-1-bromo-1-tridecene</t>
  </si>
  <si>
    <t>trans-1-bromo-1-tridecene</t>
  </si>
  <si>
    <t>2-bromo-1-tridecene</t>
  </si>
  <si>
    <t>3-bromo-1-tridecene</t>
  </si>
  <si>
    <t>4-bromo-1-tridecene</t>
  </si>
  <si>
    <t>5-bromo-1-tridecene</t>
  </si>
  <si>
    <t>6-bromo-1-tridecene</t>
  </si>
  <si>
    <t>7-bromo-1-tridecene</t>
  </si>
  <si>
    <t>8-bromo-1-tridecene</t>
  </si>
  <si>
    <t>9-bromo-1-tridecene</t>
  </si>
  <si>
    <t>10-bromo-1-tridecene</t>
  </si>
  <si>
    <t>11-bromo-1-tridecene</t>
  </si>
  <si>
    <t>12-bromo-1-tridecene</t>
  </si>
  <si>
    <t>13-bromo-1-tridecene</t>
  </si>
  <si>
    <t>1-bromo-2-tridecene</t>
  </si>
  <si>
    <t>2-bromo-2-tridecene</t>
  </si>
  <si>
    <t>3-bromo-2-tridecene</t>
  </si>
  <si>
    <t>4-bromo-2-tridecene</t>
  </si>
  <si>
    <t>5-bromo-2-tridecene</t>
  </si>
  <si>
    <t>6-bromo-2-tridecene</t>
  </si>
  <si>
    <t>7-bromo-2-tridecene</t>
  </si>
  <si>
    <t>8-bromo-2-tridecene</t>
  </si>
  <si>
    <t>9-bromo-2-tridecene</t>
  </si>
  <si>
    <t>10-bromo-2-tridecene</t>
  </si>
  <si>
    <t>11-bromo-2-tridecene</t>
  </si>
  <si>
    <t>12-bromo-2-tridecene</t>
  </si>
  <si>
    <t>13-bromo-2-tridecene</t>
  </si>
  <si>
    <t>methyl 2-bromododecanoate</t>
  </si>
  <si>
    <t>1-chloro-1-tridecene</t>
  </si>
  <si>
    <t>cis-1-chloro-1-tridecene</t>
  </si>
  <si>
    <t>trans-1-chloro-1-tridecene</t>
  </si>
  <si>
    <t>2-chloro-1-tridecene</t>
  </si>
  <si>
    <t>3-chloro-1-tridecene</t>
  </si>
  <si>
    <t>4-chloro-1-tridecene</t>
  </si>
  <si>
    <t>5-chloro-1-tridecene</t>
  </si>
  <si>
    <t>6-chloro-1-tridecene</t>
  </si>
  <si>
    <t>7-chloro-1-tridecene</t>
  </si>
  <si>
    <t>8-chloro-1-tridecene</t>
  </si>
  <si>
    <t>9-chloro-1-tridecene</t>
  </si>
  <si>
    <t>10-chloro-1-tridecene</t>
  </si>
  <si>
    <t>11-chloro-1-tridecene</t>
  </si>
  <si>
    <t>12-chloro-1-tridecene</t>
  </si>
  <si>
    <t>13-chloro-1-tridecene</t>
  </si>
  <si>
    <t>1-chloro-2-tridecene</t>
  </si>
  <si>
    <t>2-chloro-2-tridecene</t>
  </si>
  <si>
    <t>3-chloro-2-tridecene</t>
  </si>
  <si>
    <t>4-chloro-2-tridecene</t>
  </si>
  <si>
    <t>5-chloro-2-tridecene</t>
  </si>
  <si>
    <t>6-chloro-2-tridecene</t>
  </si>
  <si>
    <t>7-chloro-2-tridecene</t>
  </si>
  <si>
    <t>8-chloro-2-tridecene</t>
  </si>
  <si>
    <t>9-chloro-2-tridecene</t>
  </si>
  <si>
    <t>10-chloro-2-tridecene</t>
  </si>
  <si>
    <t>11-chloro-2-tridecene</t>
  </si>
  <si>
    <t>12-chloro-2-tridecene</t>
  </si>
  <si>
    <t>13-chloro-2-tridecene</t>
  </si>
  <si>
    <t>1-fluoro-1-tridecene</t>
  </si>
  <si>
    <t>cis-1-fluoro-1-tridecene</t>
  </si>
  <si>
    <t>trans-1-fluoro-1-tridecene</t>
  </si>
  <si>
    <t>2-fluoro-1-tridecene</t>
  </si>
  <si>
    <t>3-fluoro-1-tridecene</t>
  </si>
  <si>
    <t>4-fluoro-1-tridecene</t>
  </si>
  <si>
    <t>5-fluoro-1-tridecene</t>
  </si>
  <si>
    <t>6-fluoro-1-tridecene</t>
  </si>
  <si>
    <t>7-fluoro-1-tridecene</t>
  </si>
  <si>
    <t>8-fluoro-1-tridecene</t>
  </si>
  <si>
    <t>9-fluoro-1-tridecene</t>
  </si>
  <si>
    <t>10-fluoro-1-tridecene</t>
  </si>
  <si>
    <t>11-fluoro-1-tridecene</t>
  </si>
  <si>
    <t>12-fluoro-1-tridecene</t>
  </si>
  <si>
    <t>13-fluoro-1-tridecene</t>
  </si>
  <si>
    <t>1-fluoro-2-tridecene</t>
  </si>
  <si>
    <t>2-fluoro-2-tridecene</t>
  </si>
  <si>
    <t>3-fluoro-2-tridecene</t>
  </si>
  <si>
    <t>4-fluoro-2-tridecene</t>
  </si>
  <si>
    <t>5-fluoro-2-tridecene</t>
  </si>
  <si>
    <t>6-fluoro-2-tridecene</t>
  </si>
  <si>
    <t>7-fluoro-2-tridecene</t>
  </si>
  <si>
    <t>8-fluoro-2-tridecene</t>
  </si>
  <si>
    <t>9-fluoro-2-tridecene</t>
  </si>
  <si>
    <t>10-fluoro-2-tridecene</t>
  </si>
  <si>
    <t>11-fluoro-2-tridecene</t>
  </si>
  <si>
    <t>12-fluoro-2-tridecene</t>
  </si>
  <si>
    <t>13-fluoro-2-tridecene</t>
  </si>
  <si>
    <t>1,1,1-trifluorotridecane</t>
  </si>
  <si>
    <t>1-iodo-1-tridecene</t>
  </si>
  <si>
    <t>cis-1-iodo-1-tridecene</t>
  </si>
  <si>
    <t>trans-1-iodo-1-tridecene</t>
  </si>
  <si>
    <t>2-iodo-1-tridecene</t>
  </si>
  <si>
    <t>3-iodo-1-tridecene</t>
  </si>
  <si>
    <t>4-iodo-1-tridecene</t>
  </si>
  <si>
    <t>5-iodo-1-tridecene</t>
  </si>
  <si>
    <t>6-iodo-1-tridecene</t>
  </si>
  <si>
    <t>7-iodo-1-tridecene</t>
  </si>
  <si>
    <t>8-iodo-1-tridecene</t>
  </si>
  <si>
    <t>9-iodo-1-tridecene</t>
  </si>
  <si>
    <t>10-iodo-1-tridecene</t>
  </si>
  <si>
    <t>11-iodo-1-tridecene</t>
  </si>
  <si>
    <t>12-iodo-1-tridecene</t>
  </si>
  <si>
    <t>13-iodo-1-tridecene</t>
  </si>
  <si>
    <t>1-iodo-2-tridecene</t>
  </si>
  <si>
    <t>2-iodo-2-tridecene</t>
  </si>
  <si>
    <t>3-iodo-2-tridecene</t>
  </si>
  <si>
    <t>4-iodo-2-tridecene</t>
  </si>
  <si>
    <t>5-iodo-2-tridecene</t>
  </si>
  <si>
    <t>6-iodo-2-tridecene</t>
  </si>
  <si>
    <t>7-iodo-2-tridecene</t>
  </si>
  <si>
    <t>8-iodo-2-tridecene</t>
  </si>
  <si>
    <t>9-iodo-2-tridecene</t>
  </si>
  <si>
    <t>10-iodo-2-tridecene</t>
  </si>
  <si>
    <t>11-iodo-2-tridecene</t>
  </si>
  <si>
    <t>12-iodo-2-tridecene</t>
  </si>
  <si>
    <t>13-iodo-2-tridecene</t>
  </si>
  <si>
    <t>tridecanenitrile</t>
  </si>
  <si>
    <t>dodecyl isocyanate</t>
  </si>
  <si>
    <t>heptyl N,N-diethyloxamate</t>
  </si>
  <si>
    <t>1-(triisopropylsilyl)pyrrole</t>
  </si>
  <si>
    <t>6-trimethylsilyl-N-tert-butyl-2,4-hexadienaldimine</t>
  </si>
  <si>
    <t>octylcyclopentane</t>
  </si>
  <si>
    <t>heptylcyclohexane</t>
  </si>
  <si>
    <t>2-butyl-1,1,3-trimethylcyclohexane</t>
  </si>
  <si>
    <t>cyclotridecane</t>
  </si>
  <si>
    <t>1-tridecene</t>
  </si>
  <si>
    <t>2-tridecene</t>
  </si>
  <si>
    <t>3-tridecene</t>
  </si>
  <si>
    <t>4-tridecene</t>
  </si>
  <si>
    <t>5-tridecene</t>
  </si>
  <si>
    <t>6-tridecene</t>
  </si>
  <si>
    <t>2-methyl-1-dodecene</t>
  </si>
  <si>
    <t>3-methyl-1-dodecene</t>
  </si>
  <si>
    <t>4-methyl-1-dodecene</t>
  </si>
  <si>
    <t>5-methyl-1-dodecene</t>
  </si>
  <si>
    <t>6-methyl-1-dodecene</t>
  </si>
  <si>
    <t>7-methyl-1-dodecene</t>
  </si>
  <si>
    <t>8-methyl-1-dodecene</t>
  </si>
  <si>
    <t>9-methyl-1-dodecene</t>
  </si>
  <si>
    <t>10-methyl-1-dodecene</t>
  </si>
  <si>
    <t>11-methyl-1-dodecene</t>
  </si>
  <si>
    <t>3-methyl-2-dodecene</t>
  </si>
  <si>
    <t>4-methyl-2-dodecene</t>
  </si>
  <si>
    <t>5-methyl-2-dodecene</t>
  </si>
  <si>
    <t>6-methyl-2-dodecene</t>
  </si>
  <si>
    <t>7-methyl-2-dodecene</t>
  </si>
  <si>
    <t>8-methyl-2-dodecene</t>
  </si>
  <si>
    <t>9-methyl-2-dodecene</t>
  </si>
  <si>
    <t>10-methyl-2-dodecene</t>
  </si>
  <si>
    <t>11-methyl-2-dodecene</t>
  </si>
  <si>
    <t>4-methyl-3-dodecene</t>
  </si>
  <si>
    <t>5-methyl-3-dodecene</t>
  </si>
  <si>
    <t>6-methyl-3-dodecene</t>
  </si>
  <si>
    <t>7-methyl-3-dodecene</t>
  </si>
  <si>
    <t>8-methyl-3-dodecene</t>
  </si>
  <si>
    <t>9-methyl-3-dodecene</t>
  </si>
  <si>
    <t>10-methyl-3-dodecene</t>
  </si>
  <si>
    <t>11-methyl-3-dodecene</t>
  </si>
  <si>
    <t>2,3-dimethyl-1-undecene</t>
  </si>
  <si>
    <t>3,3-dimethyl-1-undecene</t>
  </si>
  <si>
    <t>3,4-dimethyl-1-undecene</t>
  </si>
  <si>
    <t>3,5-dimethyl-1-undecene</t>
  </si>
  <si>
    <t>3,6-dimethyl-1-undecene</t>
  </si>
  <si>
    <t>3,7-dimethyl-1-undecene</t>
  </si>
  <si>
    <t>3,8-dimethyl-1-undecene</t>
  </si>
  <si>
    <t>3,9-dimethyl-1-undecene</t>
  </si>
  <si>
    <t>3,10-dimethyl-1-undecene</t>
  </si>
  <si>
    <t>4,4-dimethyl-1-undecene</t>
  </si>
  <si>
    <t>4,5-dimethyl-1-undecene</t>
  </si>
  <si>
    <t>4,6-dimethyl-1-undecene</t>
  </si>
  <si>
    <t>4,7-dimethyl-1-undecene</t>
  </si>
  <si>
    <t>4,8-dimethyl-1-undecene</t>
  </si>
  <si>
    <t>4,9-dimethyl-1-undecene</t>
  </si>
  <si>
    <t>4,10-dimethyl-1-undecene</t>
  </si>
  <si>
    <t>2-ethyl-1-undecene</t>
  </si>
  <si>
    <t>3-ethyl-1-undecene</t>
  </si>
  <si>
    <t>4-ethyl-1-undecene</t>
  </si>
  <si>
    <t>5-ethyl-1-undecene</t>
  </si>
  <si>
    <t>6-ethyl-1-undecene</t>
  </si>
  <si>
    <t>7-ethyl-1-undecene</t>
  </si>
  <si>
    <t>8-ethyl-1-undecene</t>
  </si>
  <si>
    <t>9-ethyl-1-undecene</t>
  </si>
  <si>
    <t>10-ethyl-1-undecene</t>
  </si>
  <si>
    <t>5-butyl-4-nonene</t>
  </si>
  <si>
    <t>1,1-dichlorotridecane</t>
  </si>
  <si>
    <t>1,2-dichlorotridecane</t>
  </si>
  <si>
    <t>1,3-dichlorotridecane</t>
  </si>
  <si>
    <t>1,4-dichlorotridecane</t>
  </si>
  <si>
    <t>1,5-dichlorotridecane</t>
  </si>
  <si>
    <t>1,6-dichlorotridecane</t>
  </si>
  <si>
    <t>1,7-dichlorotridecane</t>
  </si>
  <si>
    <t>1,8-dichlorotridecane</t>
  </si>
  <si>
    <t>1,9-dichlorotridecane</t>
  </si>
  <si>
    <t>1,10-dichlorotridecane</t>
  </si>
  <si>
    <t>1,11-dichlorotridecane</t>
  </si>
  <si>
    <t>1,12-dichlorotridecane</t>
  </si>
  <si>
    <t>1,13-dichlorotridecane</t>
  </si>
  <si>
    <t>2,2-dichlorotridecane</t>
  </si>
  <si>
    <t>2,3-dichlorotridecane</t>
  </si>
  <si>
    <t>2,4-dichlorotridecane</t>
  </si>
  <si>
    <t>2,5-dichlorotridecane</t>
  </si>
  <si>
    <t>2,6-dichlorotridecane</t>
  </si>
  <si>
    <t>2,7-dichlorotridecane</t>
  </si>
  <si>
    <t>2,8-dichlorotridecane</t>
  </si>
  <si>
    <t>2,9-dichlorotridecane</t>
  </si>
  <si>
    <t>2,10-dichlorotridecane</t>
  </si>
  <si>
    <t>2,11-dichlorotridecane</t>
  </si>
  <si>
    <t>2,12-dichlorotridecane</t>
  </si>
  <si>
    <t>1,2-difluorotridecane</t>
  </si>
  <si>
    <t>1,3-difluorotridecane</t>
  </si>
  <si>
    <t>1,4-difluorotridecane</t>
  </si>
  <si>
    <t>1,5-difluorotridecane</t>
  </si>
  <si>
    <t>1,6-difluorotridecane</t>
  </si>
  <si>
    <t>1,7-difluorotridecane</t>
  </si>
  <si>
    <t>1,8-difluorotridecane</t>
  </si>
  <si>
    <t>1,9-difluorotridecane</t>
  </si>
  <si>
    <t>1,10-difluorotridecane</t>
  </si>
  <si>
    <t>1,11-difluorotridecane</t>
  </si>
  <si>
    <t>1,12-difluorotridecane</t>
  </si>
  <si>
    <t>1,13-difluorotridecane</t>
  </si>
  <si>
    <t>2,3-difluorotridecane</t>
  </si>
  <si>
    <t>2,4-difluorotridecane</t>
  </si>
  <si>
    <t>2,5-difluorotridecane</t>
  </si>
  <si>
    <t>2,6-difluorotridecane</t>
  </si>
  <si>
    <t>2,7-difluorotridecane</t>
  </si>
  <si>
    <t>2,8-difluorotridecane</t>
  </si>
  <si>
    <t>2,9-difluorotridecane</t>
  </si>
  <si>
    <t>2,10-difluorotridecane</t>
  </si>
  <si>
    <t>2,11-difluorotridecane</t>
  </si>
  <si>
    <t>2,12-difluorotridecane</t>
  </si>
  <si>
    <t>1-tridecanal</t>
  </si>
  <si>
    <t>2-methyldodecanal</t>
  </si>
  <si>
    <t>3-methyldodecanal</t>
  </si>
  <si>
    <t>4-methyldodecanal</t>
  </si>
  <si>
    <t>5-methyldodecanal</t>
  </si>
  <si>
    <t>6-methyldodecanal</t>
  </si>
  <si>
    <t>7-methyldodecanal</t>
  </si>
  <si>
    <t>8-methyldodecanal</t>
  </si>
  <si>
    <t>9-methyldodecanal</t>
  </si>
  <si>
    <t>10-methyldodecanal</t>
  </si>
  <si>
    <t>11-methyldodecanal</t>
  </si>
  <si>
    <t>2,2-dimethylundecanal</t>
  </si>
  <si>
    <t>2,3-dimethylundecanal</t>
  </si>
  <si>
    <t>2,4-dimethylundecanal</t>
  </si>
  <si>
    <t>2,5-dimethylundecanal</t>
  </si>
  <si>
    <t>2,6-dimethylundecanal</t>
  </si>
  <si>
    <t>2,7-dimethylundecanal</t>
  </si>
  <si>
    <t>2,8-dimethylundecanal</t>
  </si>
  <si>
    <t>2,9-dimethylundecanal</t>
  </si>
  <si>
    <t>2,10-dimethylundecanal</t>
  </si>
  <si>
    <t>2-tridecanone</t>
  </si>
  <si>
    <t>3-tridecanone</t>
  </si>
  <si>
    <t>4-tridecanone</t>
  </si>
  <si>
    <t>5-tridecanone</t>
  </si>
  <si>
    <t>6-tridecanone</t>
  </si>
  <si>
    <t>7-tridecanone</t>
  </si>
  <si>
    <t>3-methyl-2-dodecanone</t>
  </si>
  <si>
    <t>4-methyl-2-dodecanone</t>
  </si>
  <si>
    <t>5-methyl-2-dodecanone</t>
  </si>
  <si>
    <t>6-methyl-2-dodecanone</t>
  </si>
  <si>
    <t>7-methyl-2-dodecanone</t>
  </si>
  <si>
    <t>8-methyl-2-dodecanone</t>
  </si>
  <si>
    <t>9-methyl-2-dodecanone</t>
  </si>
  <si>
    <t>10-methyl-2-dodecanone</t>
  </si>
  <si>
    <t>2-methyl-3-dodecanone</t>
  </si>
  <si>
    <t>4-methyl-3-dodecanone</t>
  </si>
  <si>
    <t>5-methyl-3-dodecanone</t>
  </si>
  <si>
    <t>6-methyl-3-dodecanone</t>
  </si>
  <si>
    <t>7-methyl-3-dodecanone</t>
  </si>
  <si>
    <t>8-methyl-3-dodecanone</t>
  </si>
  <si>
    <t>9-methyl-3-dodecanone</t>
  </si>
  <si>
    <t>10-methyl-3-dodecanone</t>
  </si>
  <si>
    <t>2-methyl-4-dodecanone</t>
  </si>
  <si>
    <t>3-methyl-4-dodecanone</t>
  </si>
  <si>
    <t>5-methyl-4-dodecanone</t>
  </si>
  <si>
    <t>6-methyl-4-dodecanone</t>
  </si>
  <si>
    <t>7-methyl-4-dodecanone</t>
  </si>
  <si>
    <t>8-methyl-4-dodecanone</t>
  </si>
  <si>
    <t>9-methyl-4-dodecanone</t>
  </si>
  <si>
    <t>10-methyl-4-dodecanone</t>
  </si>
  <si>
    <t>2-methyl-5-dodecanone</t>
  </si>
  <si>
    <t>3-methyl-5-dodecanone</t>
  </si>
  <si>
    <t>4-methyl-5-dodecanone</t>
  </si>
  <si>
    <t>6-methyl-5-dodecanone</t>
  </si>
  <si>
    <t>7-methyl-5-dodecanone</t>
  </si>
  <si>
    <t>8-methyl-5-dodecanone</t>
  </si>
  <si>
    <t>9-methyl-5-dodecanone</t>
  </si>
  <si>
    <t>10-methyl-5-dodecanone</t>
  </si>
  <si>
    <t>2-tridecen-1-ol</t>
  </si>
  <si>
    <t>trans-2-tridecen-1-ol</t>
  </si>
  <si>
    <t>cis-2-tridecen-1-ol</t>
  </si>
  <si>
    <t>3-tridecen-1-ol</t>
  </si>
  <si>
    <t>trans-3-tridecen-1-ol</t>
  </si>
  <si>
    <t>4-tridecen-1-ol</t>
  </si>
  <si>
    <t>5-tridecen-1-ol</t>
  </si>
  <si>
    <t>6-tridecen-1-ol</t>
  </si>
  <si>
    <t>7-tridecen-1-ol</t>
  </si>
  <si>
    <t>8-tridecen-1-ol</t>
  </si>
  <si>
    <t>9-tridecen-1-ol</t>
  </si>
  <si>
    <t>10-tridecen-1-ol</t>
  </si>
  <si>
    <t>11-tridecen-1-ol</t>
  </si>
  <si>
    <t>12-tridecen-1-ol</t>
  </si>
  <si>
    <t>1-methyl-2-dodecen-1-ol</t>
  </si>
  <si>
    <t>2-methyl-2-dodecen-1-ol</t>
  </si>
  <si>
    <t>3-methyl-2-dodecen-1-ol</t>
  </si>
  <si>
    <t>4-methyl-2-dodecen-1-ol</t>
  </si>
  <si>
    <t>5-methyl-2-dodecen-1-ol</t>
  </si>
  <si>
    <t>6-methyl-2-dodecen-1-ol</t>
  </si>
  <si>
    <t>7-methyl-2-dodecen-1-ol</t>
  </si>
  <si>
    <t>8-methyl-2-dodecen-1-ol</t>
  </si>
  <si>
    <t>9-methyl-2-dodecen-1-ol</t>
  </si>
  <si>
    <t>10-methyl-2-dodecen-1-ol</t>
  </si>
  <si>
    <t>11-methyl-2-dodecen-1-ol</t>
  </si>
  <si>
    <t>1-methyl-3-dodecen-1-ol</t>
  </si>
  <si>
    <t>2-methyl-3-dodecen-1-ol</t>
  </si>
  <si>
    <t>3-methyl-3-dodecen-1-ol</t>
  </si>
  <si>
    <t>4-methyl-3-dodecen-1-ol</t>
  </si>
  <si>
    <t>5-methyl-3-dodecen-1-ol</t>
  </si>
  <si>
    <t>6-methyl-3-dodecen-1-ol</t>
  </si>
  <si>
    <t>7-methyl-3-dodecen-1-ol</t>
  </si>
  <si>
    <t>8-methyl-3-dodecen-1-ol</t>
  </si>
  <si>
    <t>9-methyl-3-dodecen-1-ol</t>
  </si>
  <si>
    <t>10-methyl-3-dodecen-1-ol</t>
  </si>
  <si>
    <t>11-methyl-3-dodecen-1-ol</t>
  </si>
  <si>
    <t>1-methyl-4-dodecen-1-ol</t>
  </si>
  <si>
    <t>2-methyl-4-dodecen-1-ol</t>
  </si>
  <si>
    <t>3-methyl-4-dodecen-1-ol</t>
  </si>
  <si>
    <t>4-methyl-4-dodecen-1-ol</t>
  </si>
  <si>
    <t>5-methyl-4-dodecen-1-ol</t>
  </si>
  <si>
    <t>6-methyl-4-dodecen-1-ol</t>
  </si>
  <si>
    <t>7-methyl-4-dodecen-1-ol</t>
  </si>
  <si>
    <t>8-methyl-4-dodecen-1-ol</t>
  </si>
  <si>
    <t>9-methyl-4-dodecen-1-ol</t>
  </si>
  <si>
    <t>10-methyl-4-dodecen-1-ol</t>
  </si>
  <si>
    <t>11-methyl-4-dodecen-1-ol</t>
  </si>
  <si>
    <t>1-methyl-5-dodecen-1-ol</t>
  </si>
  <si>
    <t>2-methyl-5-dodecen-1-ol</t>
  </si>
  <si>
    <t>3-methyl-5-dodecen-1-ol</t>
  </si>
  <si>
    <t>4-methyl-5-dodecen-1-ol</t>
  </si>
  <si>
    <t>5-methyl-5-dodecen-1-ol</t>
  </si>
  <si>
    <t>6-methyl-5-dodecen-1-ol</t>
  </si>
  <si>
    <t>7-methyl-5-dodecen-1-ol</t>
  </si>
  <si>
    <t>8-methyl-5-dodecen-1-ol</t>
  </si>
  <si>
    <t>9-methyl-5-dodecen-1-ol</t>
  </si>
  <si>
    <t>10-methyl-5-dodecen-1-ol</t>
  </si>
  <si>
    <t>11-methyl-5-dodecen-1-ol</t>
  </si>
  <si>
    <t>1-methyl-6-dodecen-1-ol</t>
  </si>
  <si>
    <t>2-methyl-6-dodecen-1-ol</t>
  </si>
  <si>
    <t>3-methyl-6-dodecen-1-ol</t>
  </si>
  <si>
    <t>4-methyl-6-dodecen-1-ol</t>
  </si>
  <si>
    <t>5-methyl-6-dodecen-1-ol</t>
  </si>
  <si>
    <t>6-methyl-6-dodecen-1-ol</t>
  </si>
  <si>
    <t>7-methyl-6-dodecen-1-ol</t>
  </si>
  <si>
    <t>8-methyl-6-dodecen-1-ol</t>
  </si>
  <si>
    <t>9-methyl-6-dodecen-1-ol</t>
  </si>
  <si>
    <t>10-methyl-6-dodecen-1-ol</t>
  </si>
  <si>
    <t>11-methyl-6-dodecen-1-ol</t>
  </si>
  <si>
    <t>1-methyl-7-dodecen-1-ol</t>
  </si>
  <si>
    <t>2-methyl-7-dodecen-1-ol</t>
  </si>
  <si>
    <t>3-methyl-7-dodecen-1-ol</t>
  </si>
  <si>
    <t>4-methyl-7-dodecen-1-ol</t>
  </si>
  <si>
    <t>5-methyl-7-dodecen-1-ol</t>
  </si>
  <si>
    <t>6-methyl-7-dodecen-1-ol</t>
  </si>
  <si>
    <t>7-methyl-7-dodecen-1-ol</t>
  </si>
  <si>
    <t>8-methyl-7-dodecen-1-ol</t>
  </si>
  <si>
    <t>9-methyl-7-dodecen-1-ol</t>
  </si>
  <si>
    <t>10-methyl-7-dodecen-1-ol</t>
  </si>
  <si>
    <t>11-methyl-7-dodecen-1-ol</t>
  </si>
  <si>
    <t>1-methyl-8-dodecen-1-ol</t>
  </si>
  <si>
    <t>2-methyl-8-dodecen-1-ol</t>
  </si>
  <si>
    <t>3-methyl-8-dodecen-1-ol</t>
  </si>
  <si>
    <t>4-methyl-8-dodecen-1-ol</t>
  </si>
  <si>
    <t>5-methyl-8-dodecen-1-ol</t>
  </si>
  <si>
    <t>6-methyl-8-dodecen-1-ol</t>
  </si>
  <si>
    <t>7-methyl-8-dodecen-1-ol</t>
  </si>
  <si>
    <t>8-methyl-8-dodecen-1-ol</t>
  </si>
  <si>
    <t>9-methyl-8-dodecen-1-ol</t>
  </si>
  <si>
    <t>10-methyl-8-dodecen-1-ol</t>
  </si>
  <si>
    <t>11-methyl-8-dodecen-1-ol</t>
  </si>
  <si>
    <t>1-methyl-9-dodecen-1-ol</t>
  </si>
  <si>
    <t>2-methyl-9-dodecen-1-ol</t>
  </si>
  <si>
    <t>3-methyl-9-dodecen-1-ol</t>
  </si>
  <si>
    <t>4-methyl-9-dodecen-1-ol</t>
  </si>
  <si>
    <t>5-methyl-9-dodecen-1-ol</t>
  </si>
  <si>
    <t>6-methyl-9-dodecen-1-ol</t>
  </si>
  <si>
    <t>7-methyl-9-dodecen-1-ol</t>
  </si>
  <si>
    <t>8-methyl-9-dodecen-1-ol</t>
  </si>
  <si>
    <t>9-methyl-9-dodecen-1-ol</t>
  </si>
  <si>
    <t>10-methyl-9-dodecen-1-ol</t>
  </si>
  <si>
    <t>11-methyl-9-dodecen-1-ol</t>
  </si>
  <si>
    <t>1-methyl-10-dodecen-1-ol</t>
  </si>
  <si>
    <t>2-methyl-10-dodecen-1-ol</t>
  </si>
  <si>
    <t>3-methyl-10-dodecen-1-ol</t>
  </si>
  <si>
    <t>4-methyl-10-dodecen-1-ol</t>
  </si>
  <si>
    <t>5-methyl-10-dodecen-1-ol</t>
  </si>
  <si>
    <t>6-methyl-10-dodecen-1-ol</t>
  </si>
  <si>
    <t>7-methyl-10-dodecen-1-ol</t>
  </si>
  <si>
    <t>8-methyl-10-dodecen-1-ol</t>
  </si>
  <si>
    <t>9-methyl-10-dodecen-1-ol</t>
  </si>
  <si>
    <t>10-methyl-10-dodecen-1-ol</t>
  </si>
  <si>
    <t>11-methyl-10-dodecen-1-ol</t>
  </si>
  <si>
    <t>(R)-(+)-1,2-epoxytridecane</t>
  </si>
  <si>
    <t>methoxycyclododecane</t>
  </si>
  <si>
    <t>2,8-dimethylundecanoic acid</t>
  </si>
  <si>
    <t>dodecyl formate</t>
  </si>
  <si>
    <t>1-methylundecyl formate</t>
  </si>
  <si>
    <t>2-methylundecyl formate</t>
  </si>
  <si>
    <t>3-methylundecyl formate</t>
  </si>
  <si>
    <t>4-methylundecyl formate</t>
  </si>
  <si>
    <t>5-methylundecyl formate</t>
  </si>
  <si>
    <t>6-methylundecyl formate</t>
  </si>
  <si>
    <t>7-methylundecyl formate</t>
  </si>
  <si>
    <t>8-methylundecyl formate</t>
  </si>
  <si>
    <t>9-methylundecyl formate</t>
  </si>
  <si>
    <t>10-methylundecyl formate</t>
  </si>
  <si>
    <t>1,1-dimethyldecyl formate</t>
  </si>
  <si>
    <t>1,2-dimethyldecyl formate</t>
  </si>
  <si>
    <t>1,3-dimethyldecyl formate</t>
  </si>
  <si>
    <t>1,4-dimethyldecyl formate</t>
  </si>
  <si>
    <t>1,5-dimethyldecyl formate</t>
  </si>
  <si>
    <t>1,6-dimethyldecyl formate</t>
  </si>
  <si>
    <t>1,7-dimethyldecyl formate</t>
  </si>
  <si>
    <t>1,8-dimethyldecyl formate</t>
  </si>
  <si>
    <t>1,9-dimethyldecyl formate</t>
  </si>
  <si>
    <t>1-ethyldecyl formate</t>
  </si>
  <si>
    <t>2-ethyldecyl formate</t>
  </si>
  <si>
    <t>3-ethyldecyl formate</t>
  </si>
  <si>
    <t>4-ethyldecyl formate</t>
  </si>
  <si>
    <t>5-ethyldecyl formate</t>
  </si>
  <si>
    <t>6-ethyldecyl formate</t>
  </si>
  <si>
    <t>7-ethyldecyl formate</t>
  </si>
  <si>
    <t>8-ethyldecyl formate</t>
  </si>
  <si>
    <t>9-ethyldecyl formate</t>
  </si>
  <si>
    <t>undecyl acetate</t>
  </si>
  <si>
    <t>1-methyldecyl acetate</t>
  </si>
  <si>
    <t>2-methyldecyl acetate</t>
  </si>
  <si>
    <t>3-methyldecyl acetate</t>
  </si>
  <si>
    <t>4-methyldecyl acetate</t>
  </si>
  <si>
    <t>5-methyldecyl acetate</t>
  </si>
  <si>
    <t>6-methyldecyl acetate</t>
  </si>
  <si>
    <t>7-methyldecyl acetate</t>
  </si>
  <si>
    <t>8-methyldecyl acetate</t>
  </si>
  <si>
    <t>9-methyldecyl acetate</t>
  </si>
  <si>
    <t>1,1-dimethylnonyl acetate</t>
  </si>
  <si>
    <t>1,2-dimethylnonyl acetate</t>
  </si>
  <si>
    <t>1,3-dimethylnonyl acetate</t>
  </si>
  <si>
    <t>1,4-dimethylnonyl acetate</t>
  </si>
  <si>
    <t>1,5-dimethylnonyl acetate</t>
  </si>
  <si>
    <t>1,6-dimethylnonyl acetate</t>
  </si>
  <si>
    <t>1,7-dimethylnonyl acetate</t>
  </si>
  <si>
    <t>1,8-dimethylnonyl acetate</t>
  </si>
  <si>
    <t>1-ethylnonyl acetate</t>
  </si>
  <si>
    <t>2-ethylnonyl acetate</t>
  </si>
  <si>
    <t>3-ethylnonyl acetate</t>
  </si>
  <si>
    <t>4-ethylnonyl acetate</t>
  </si>
  <si>
    <t>5-ethylnonyl acetate</t>
  </si>
  <si>
    <t>6-ethylnonyl acetate</t>
  </si>
  <si>
    <t>7-ethylnonyl acetate</t>
  </si>
  <si>
    <t>8-ethylnonyl acetate</t>
  </si>
  <si>
    <t>decyl propanoate</t>
  </si>
  <si>
    <t>1-methylnonyl propanoate</t>
  </si>
  <si>
    <t>2-methylnonyl propanoate</t>
  </si>
  <si>
    <t>3-methylnonyl propanoate</t>
  </si>
  <si>
    <t>4-methylnonyl propanoate</t>
  </si>
  <si>
    <t>5-methylnonyl propanoate</t>
  </si>
  <si>
    <t>6-methylnonyl propanoate</t>
  </si>
  <si>
    <t>7-methylnonyl propanoate</t>
  </si>
  <si>
    <t>8-methylnonyl propanoate</t>
  </si>
  <si>
    <t>1,1-dimethyloctyl propanoate</t>
  </si>
  <si>
    <t>1,2-dimethyloctyl propanoate</t>
  </si>
  <si>
    <t>1,3-dimethyloctyl propanoate</t>
  </si>
  <si>
    <t>1,4-dimethyloctyl propanoate</t>
  </si>
  <si>
    <t>1,5-dimethyloctyl propanoate</t>
  </si>
  <si>
    <t>1,6-dimethyloctyl propanoate</t>
  </si>
  <si>
    <t>1,7-dimethyloctyl propanoate</t>
  </si>
  <si>
    <t>1-ethyloctyl propanoate</t>
  </si>
  <si>
    <t>2-ethyloctyl propanoate</t>
  </si>
  <si>
    <t>3-ethyloctyl propanoate</t>
  </si>
  <si>
    <t>4-ethyloctyl propanoate</t>
  </si>
  <si>
    <t>5-ethyloctyl propanoate</t>
  </si>
  <si>
    <t>6-ethyloctyl propanoate</t>
  </si>
  <si>
    <t>7-ethyloctyl propanoate</t>
  </si>
  <si>
    <t>nonyl butanoate</t>
  </si>
  <si>
    <t>1-methyloctyl butanoate</t>
  </si>
  <si>
    <t>2-methyloctyl butanoate</t>
  </si>
  <si>
    <t>3-methyloctyl butanoate</t>
  </si>
  <si>
    <t>4-methyloctyl butanoate</t>
  </si>
  <si>
    <t>5-methyloctyl butanoate</t>
  </si>
  <si>
    <t>6-methyloctyl butanoate</t>
  </si>
  <si>
    <t>7-methyloctyl butanoate</t>
  </si>
  <si>
    <t>1,1-dimethylheptyl butanoate</t>
  </si>
  <si>
    <t>1,2-dimethylheptyl butanoate</t>
  </si>
  <si>
    <t>1,3-dimethylheptyl butanoate</t>
  </si>
  <si>
    <t>1,4-dimethylheptyl butanoate</t>
  </si>
  <si>
    <t>1,5-dimethylheptyl butanoate</t>
  </si>
  <si>
    <t>1,6-dimethylheptyl butanoate</t>
  </si>
  <si>
    <t>1-ethylheptyl butanoate</t>
  </si>
  <si>
    <t>2-ethylheptyl butanoate</t>
  </si>
  <si>
    <t>3-ethylheptyl butanoate</t>
  </si>
  <si>
    <t>4-ethylheptyl butanoate</t>
  </si>
  <si>
    <t>5-ethylheptyl butanoate</t>
  </si>
  <si>
    <t>6-ethylheptyl butanoate</t>
  </si>
  <si>
    <t>nonyl isobutanoate</t>
  </si>
  <si>
    <t>1-methyloctyl isobutanoate</t>
  </si>
  <si>
    <t>2-methyloctyl isobutanoate</t>
  </si>
  <si>
    <t>3-methyloctyl isobutanoate</t>
  </si>
  <si>
    <t>4-methyloctyl isobutanoate</t>
  </si>
  <si>
    <t>5-methyloctyl isobutanoate</t>
  </si>
  <si>
    <t>6-methyloctyl isobutanoate</t>
  </si>
  <si>
    <t>7-methyloctyl isobutanoate</t>
  </si>
  <si>
    <t>1,1-dimethylheptyl isobutanoate</t>
  </si>
  <si>
    <t>1,2-dimethylheptyl isobutanoate</t>
  </si>
  <si>
    <t>1,3-dimethylheptyl isobutanoate</t>
  </si>
  <si>
    <t>1,4-dimethylheptyl isobutanoate</t>
  </si>
  <si>
    <t>1,5-dimethylheptyl isobutanoate</t>
  </si>
  <si>
    <t>1,6-dimethylheptyl isobutanoate</t>
  </si>
  <si>
    <t>1-ethylheptyl isobutanoate</t>
  </si>
  <si>
    <t>2-ethylheptyl isobutanoate</t>
  </si>
  <si>
    <t>3-ethylheptyl isobutanoate</t>
  </si>
  <si>
    <t>4-ethylheptyl isobutanoate</t>
  </si>
  <si>
    <t>5-ethylheptyl isobutanoate</t>
  </si>
  <si>
    <t>6-ethylheptyl isobutanoate</t>
  </si>
  <si>
    <t>octyl pentanoate</t>
  </si>
  <si>
    <t>1-methylheptyl pentanoate</t>
  </si>
  <si>
    <t>2-methylheptyl pentanoate</t>
  </si>
  <si>
    <t>3-methylheptyl pentanoate</t>
  </si>
  <si>
    <t>4-methylheptyl pentanoate</t>
  </si>
  <si>
    <t>5-methylheptyl pentanoate</t>
  </si>
  <si>
    <t>6-methylheptyl pentanoate</t>
  </si>
  <si>
    <t>1,1-dimethylhexyl pentanoate</t>
  </si>
  <si>
    <t>1,2-dimethylhexyl pentanoate</t>
  </si>
  <si>
    <t>1,3-dimethylhexyl pentanoate</t>
  </si>
  <si>
    <t>1,4-dimethylhexyl pentanoate</t>
  </si>
  <si>
    <t>1,5-dimethylhexyl pentanoate</t>
  </si>
  <si>
    <t>1-ethylhexyl pentanoate</t>
  </si>
  <si>
    <t>2-ethylhexyl pentanoate</t>
  </si>
  <si>
    <t>3-ethylhexyl pentanoate</t>
  </si>
  <si>
    <t>4-ethylhexyl pentanoate</t>
  </si>
  <si>
    <t>5-ethylhexyl pentanoate</t>
  </si>
  <si>
    <t>octyl isopentanoate</t>
  </si>
  <si>
    <t>1-methylheptyl isopentanoate</t>
  </si>
  <si>
    <t>2-methylheptyl isopentanoate</t>
  </si>
  <si>
    <t>3-methylheptyl isopentanoate</t>
  </si>
  <si>
    <t>4-methylheptyl isopentanoate</t>
  </si>
  <si>
    <t>5-methylheptyl isopentanoate</t>
  </si>
  <si>
    <t>6-methylheptyl isopentanoate</t>
  </si>
  <si>
    <t>1,1-dimethylhexyl isopentanoate</t>
  </si>
  <si>
    <t>1,2-dimethylhexyl isopentanoate</t>
  </si>
  <si>
    <t>1,3-dimethylhexyl isopentanoate</t>
  </si>
  <si>
    <t>1,4-dimethylhexyl isopentanoate</t>
  </si>
  <si>
    <t>1,5-dimethylhexyl isopentanoate</t>
  </si>
  <si>
    <t>1-ethylhexyl isopentanoate</t>
  </si>
  <si>
    <t>2-ethylhexyl isopentanoate</t>
  </si>
  <si>
    <t>3-ethylhexyl isopentanoate</t>
  </si>
  <si>
    <t>4-ethylhexyl isopentanoate</t>
  </si>
  <si>
    <t>5-ethylhexyl isopentanoate</t>
  </si>
  <si>
    <t>heptyl hexanoate</t>
  </si>
  <si>
    <t>hexyl heptanoate</t>
  </si>
  <si>
    <t>pentyl octanoate</t>
  </si>
  <si>
    <t>isoamyl caprylate</t>
  </si>
  <si>
    <t>butyl nonanoate</t>
  </si>
  <si>
    <t>propyl decanoate</t>
  </si>
  <si>
    <t>isopropyl decanoate</t>
  </si>
  <si>
    <t>ethyl undecanoate</t>
  </si>
  <si>
    <t>methyl dodecanoate</t>
  </si>
  <si>
    <t>tert-butyl peroxy-3,5,5-trimethylhexanoate</t>
  </si>
  <si>
    <t>decyl lactate</t>
  </si>
  <si>
    <t>tert-butylperoxy 2-ethylhexyl carbonate</t>
  </si>
  <si>
    <t>1,3-dioxolane-4-methanol, 2-[2-(hexyloxy)ethyl]-2-methyl</t>
  </si>
  <si>
    <t>thiacyclotetradecane</t>
  </si>
  <si>
    <t>1-bromotridecane</t>
  </si>
  <si>
    <t>2-bromotridecane</t>
  </si>
  <si>
    <t>3-bromotridecane</t>
  </si>
  <si>
    <t>4-bromotridecane</t>
  </si>
  <si>
    <t>5-bromotridecane</t>
  </si>
  <si>
    <t>6-bromotridecane</t>
  </si>
  <si>
    <t>7-bromotridecane</t>
  </si>
  <si>
    <t>1-bromo-2-methyldodecane</t>
  </si>
  <si>
    <t>1-bromo-3-methyldodecane</t>
  </si>
  <si>
    <t>1-bromo-4-methyldodecane</t>
  </si>
  <si>
    <t>1-bromo-5-methyldodecane</t>
  </si>
  <si>
    <t>1-bromo-6-methyldodecane</t>
  </si>
  <si>
    <t>1-bromo-7-methyldodecane</t>
  </si>
  <si>
    <t>1-bromo-8-methyldodecane</t>
  </si>
  <si>
    <t>1-bromo-9-methyldodecane</t>
  </si>
  <si>
    <t>1-bromo-10-methyldodecane</t>
  </si>
  <si>
    <t>1-bromo-11-methyldodecane</t>
  </si>
  <si>
    <t>2-bromo-2-methyldodecane</t>
  </si>
  <si>
    <t>2-bromo-3-methyldodecane</t>
  </si>
  <si>
    <t>2-bromo-4-methyldodecane</t>
  </si>
  <si>
    <t>2-bromo-5-methyldodecane</t>
  </si>
  <si>
    <t>2-bromo-6-methyldodecane</t>
  </si>
  <si>
    <t>2-bromo-7-methyldodecane</t>
  </si>
  <si>
    <t>2-bromo-8-methyldodecane</t>
  </si>
  <si>
    <t>2-bromo-9-methyldodecane</t>
  </si>
  <si>
    <t>2-bromo-10-methyldodecane</t>
  </si>
  <si>
    <t>2-bromo-11-methyldodecane</t>
  </si>
  <si>
    <t>3-bromo-2-methyldodecane</t>
  </si>
  <si>
    <t>3-bromo-3-methyldodecane</t>
  </si>
  <si>
    <t>3-bromo-4-methyldodecane</t>
  </si>
  <si>
    <t>3-bromo-5-methyldodecane</t>
  </si>
  <si>
    <t>3-bromo-6-methyldodecane</t>
  </si>
  <si>
    <t>3-bromo-7-methyldodecane</t>
  </si>
  <si>
    <t>3-bromo-8-methyldodecane</t>
  </si>
  <si>
    <t>3-bromo-9-methyldodecane</t>
  </si>
  <si>
    <t>3-bromo-10-methyldodecane</t>
  </si>
  <si>
    <t>3-bromo-11-methyldodecane</t>
  </si>
  <si>
    <t>1-chlorotridecane</t>
  </si>
  <si>
    <t>2-chlorotridecane</t>
  </si>
  <si>
    <t>3-chlorotridecane</t>
  </si>
  <si>
    <t>4-chlorotridecane</t>
  </si>
  <si>
    <t>5-chlorotridecane</t>
  </si>
  <si>
    <t>6-chlorotridecane</t>
  </si>
  <si>
    <t>7-chlorotridecane</t>
  </si>
  <si>
    <t>1-chloro-2-methyldodecane</t>
  </si>
  <si>
    <t>1-chloro-3-methyldodecane</t>
  </si>
  <si>
    <t>1-chloro-4-methyldodecane</t>
  </si>
  <si>
    <t>1-chloro-5-methyldodecane</t>
  </si>
  <si>
    <t>1-chloro-6-methyldodecane</t>
  </si>
  <si>
    <t>1-chloro-7-methyldodecane</t>
  </si>
  <si>
    <t>1-chloro-8-methyldodecane</t>
  </si>
  <si>
    <t>1-chloro-9-methyldodecane</t>
  </si>
  <si>
    <t>1-chloro-10-methyldodecane</t>
  </si>
  <si>
    <t>1-chloro-11-methyldodecane</t>
  </si>
  <si>
    <t>2-chloro-2-methyldodecane</t>
  </si>
  <si>
    <t>2-chloro-3-methyldodecane</t>
  </si>
  <si>
    <t>2-chloro-4-methyldodecane</t>
  </si>
  <si>
    <t>2-chloro-5-methyldodecane</t>
  </si>
  <si>
    <t>2-chloro-6-methyldodecane</t>
  </si>
  <si>
    <t>2-chloro-7-methyldodecane</t>
  </si>
  <si>
    <t>2-chloro-8-methyldodecane</t>
  </si>
  <si>
    <t>2-chloro-9-methyldodecane</t>
  </si>
  <si>
    <t>2-chloro-10-methyldodecane</t>
  </si>
  <si>
    <t>2-chloro-11-methyldodecane</t>
  </si>
  <si>
    <t>3-chloro-2-methyldodecane</t>
  </si>
  <si>
    <t>3-chloro-3-methyldodecane</t>
  </si>
  <si>
    <t>3-chloro-4-methyldodecane</t>
  </si>
  <si>
    <t>3-chloro-5-methyldodecane</t>
  </si>
  <si>
    <t>3-chloro-6-methyldodecane</t>
  </si>
  <si>
    <t>3-chloro-7-methyldodecane</t>
  </si>
  <si>
    <t>3-chloro-8-methyldodecane</t>
  </si>
  <si>
    <t>3-chloro-9-methyldodecane</t>
  </si>
  <si>
    <t>3-chloro-10-methyldodecane</t>
  </si>
  <si>
    <t>3-chloro-11-methyldodecane</t>
  </si>
  <si>
    <t>1-fluorotridecane</t>
  </si>
  <si>
    <t>2-fluorotridecane</t>
  </si>
  <si>
    <t>3-fluorotridecane</t>
  </si>
  <si>
    <t>4-fluorotridecane</t>
  </si>
  <si>
    <t>5-fluorotridecane</t>
  </si>
  <si>
    <t>6-fluorotridecane</t>
  </si>
  <si>
    <t>7-fluorotridecane</t>
  </si>
  <si>
    <t>1-fluoro-2-methyldodecane</t>
  </si>
  <si>
    <t>1-fluoro-3-methyldodecane</t>
  </si>
  <si>
    <t>1-fluoro-4-methyldodecane</t>
  </si>
  <si>
    <t>1-fluoro-5-methyldodecane</t>
  </si>
  <si>
    <t>1-fluoro-6-methyldodecane</t>
  </si>
  <si>
    <t>1-fluoro-7-methyldodecane</t>
  </si>
  <si>
    <t>1-fluoro-8-methyldodecane</t>
  </si>
  <si>
    <t>1-fluoro-9-methyldodecane</t>
  </si>
  <si>
    <t>1-fluoro-10-methyldodecane</t>
  </si>
  <si>
    <t>1-fluoro-11-methyldodecane</t>
  </si>
  <si>
    <t>2-fluoro-2-methyldodecane</t>
  </si>
  <si>
    <t>2-fluoro-3-methyldodecane</t>
  </si>
  <si>
    <t>2-fluoro-4-methyldodecane</t>
  </si>
  <si>
    <t>2-fluoro-5-methyldodecane</t>
  </si>
  <si>
    <t>2-fluoro-6-methyldodecane</t>
  </si>
  <si>
    <t>2-fluoro-7-methyldodecane</t>
  </si>
  <si>
    <t>2-fluoro-8-methyldodecane</t>
  </si>
  <si>
    <t>2-fluoro-9-methyldodecane</t>
  </si>
  <si>
    <t>2-fluoro-10-methyldodecane</t>
  </si>
  <si>
    <t>2-fluoro-11-methyldodecane</t>
  </si>
  <si>
    <t>3-fluoro-2-methyldodecane</t>
  </si>
  <si>
    <t>3-fluoro-3-methyldodecane</t>
  </si>
  <si>
    <t>3-fluoro-4-methyldodecane</t>
  </si>
  <si>
    <t>3-fluoro-5-methyldodecane</t>
  </si>
  <si>
    <t>3-fluoro-6-methyldodecane</t>
  </si>
  <si>
    <t>3-fluoro-7-methyldodecane</t>
  </si>
  <si>
    <t>3-fluoro-8-methyldodecane</t>
  </si>
  <si>
    <t>3-fluoro-9-methyldodecane</t>
  </si>
  <si>
    <t>3-fluoro-10-methyldodecane</t>
  </si>
  <si>
    <t>3-fluoro-11-methyldodecane</t>
  </si>
  <si>
    <t>1-iodotridecane</t>
  </si>
  <si>
    <t>2-iodotridecane</t>
  </si>
  <si>
    <t>3-iodotridecane</t>
  </si>
  <si>
    <t>4-iodotridecane</t>
  </si>
  <si>
    <t>5-iodotridecane</t>
  </si>
  <si>
    <t>6-iodotridecane</t>
  </si>
  <si>
    <t>7-iodotridecane</t>
  </si>
  <si>
    <t>1-iodo-2-methyldodecane</t>
  </si>
  <si>
    <t>1-iodo-3-methyldodecane</t>
  </si>
  <si>
    <t>1-iodo-4-methyldodecane</t>
  </si>
  <si>
    <t>1-iodo-5-methyldodecane</t>
  </si>
  <si>
    <t>1-iodo-6-methyldodecane</t>
  </si>
  <si>
    <t>1-iodo-7-methyldodecane</t>
  </si>
  <si>
    <t>1-iodo-8-methyldodecane</t>
  </si>
  <si>
    <t>1-iodo-9-methyldodecane</t>
  </si>
  <si>
    <t>1-iodo-10-methyldodecane</t>
  </si>
  <si>
    <t>1-iodo-11-methyldodecane</t>
  </si>
  <si>
    <t>2-iodo-2-methyldodecane</t>
  </si>
  <si>
    <t>2-iodo-3-methyldodecane</t>
  </si>
  <si>
    <t>2-iodo-4-methyldodecane</t>
  </si>
  <si>
    <t>2-iodo-5-methyldodecane</t>
  </si>
  <si>
    <t>2-iodo-6-methyldodecane</t>
  </si>
  <si>
    <t>2-iodo-7-methyldodecane</t>
  </si>
  <si>
    <t>2-iodo-8-methyldodecane</t>
  </si>
  <si>
    <t>2-iodo-9-methyldodecane</t>
  </si>
  <si>
    <t>2-iodo-10-methyldodecane</t>
  </si>
  <si>
    <t>2-iodo-11-methyldodecane</t>
  </si>
  <si>
    <t>3-iodo-2-methyldodecane</t>
  </si>
  <si>
    <t>3-iodo-3-methyldodecane</t>
  </si>
  <si>
    <t>3-iodo-4-methyldodecane</t>
  </si>
  <si>
    <t>3-iodo-5-methyldodecane</t>
  </si>
  <si>
    <t>3-iodo-6-methyldodecane</t>
  </si>
  <si>
    <t>3-iodo-7-methyldodecane</t>
  </si>
  <si>
    <t>3-iodo-8-methyldodecane</t>
  </si>
  <si>
    <t>3-iodo-9-methyldodecane</t>
  </si>
  <si>
    <t>3-iodo-10-methyldodecane</t>
  </si>
  <si>
    <t>3-iodo-11-methyldodecane</t>
  </si>
  <si>
    <t>1-octylpiperidine</t>
  </si>
  <si>
    <t>1-nitrotridecane</t>
  </si>
  <si>
    <t>tridecane</t>
  </si>
  <si>
    <t>2-methyldodecane</t>
  </si>
  <si>
    <t>3-methyldodecane</t>
  </si>
  <si>
    <t>4-methyldodecane</t>
  </si>
  <si>
    <t>5-methyldodecane</t>
  </si>
  <si>
    <t>2,2-dimethylundecane</t>
  </si>
  <si>
    <t>2,3-dimethylundecane</t>
  </si>
  <si>
    <t>2,4-dimethylundecane</t>
  </si>
  <si>
    <t>2,4,6-trimethyldecane</t>
  </si>
  <si>
    <t>5-butylnonane</t>
  </si>
  <si>
    <t>nitrosomethyl-n-dodecylamine</t>
  </si>
  <si>
    <t>1-tridecanol</t>
  </si>
  <si>
    <t>2-tridecanol</t>
  </si>
  <si>
    <t>3-tridecanol</t>
  </si>
  <si>
    <t>4-tridecanol</t>
  </si>
  <si>
    <t>5-tridecanol</t>
  </si>
  <si>
    <t>6-tridecanol</t>
  </si>
  <si>
    <t>7-tridecanol</t>
  </si>
  <si>
    <t>2-methyldodecanol</t>
  </si>
  <si>
    <t>3-methyldodecanol</t>
  </si>
  <si>
    <t>4-methyldodecanol</t>
  </si>
  <si>
    <t>5-methyldodecanol</t>
  </si>
  <si>
    <t>6-methyldodecanol</t>
  </si>
  <si>
    <t>7-methyldodecanol</t>
  </si>
  <si>
    <t>8-methyldodecanol</t>
  </si>
  <si>
    <t>9-methyldodecanol</t>
  </si>
  <si>
    <t>10-methyldodecanol</t>
  </si>
  <si>
    <t>2,2-dimethylundecanol</t>
  </si>
  <si>
    <t>2,3-dimethylundecanol</t>
  </si>
  <si>
    <t>2,4-dimethylundecanol</t>
  </si>
  <si>
    <t>2,5-dimethylundecanol</t>
  </si>
  <si>
    <t>2,6-dimethylundecanol</t>
  </si>
  <si>
    <t>2,7-dimethylundecanol</t>
  </si>
  <si>
    <t>2,8-dimethylundecanol</t>
  </si>
  <si>
    <t>3,3-dimethylundecanol</t>
  </si>
  <si>
    <t>3,4-dimethylundecanol</t>
  </si>
  <si>
    <t>3,5-dimethylundecanol</t>
  </si>
  <si>
    <t>3,6-dimethylundecanol</t>
  </si>
  <si>
    <t>3,7-dimethylundecanol</t>
  </si>
  <si>
    <t>3,8-dimethylundecanol</t>
  </si>
  <si>
    <t>2-ethylundecanol</t>
  </si>
  <si>
    <t>3-ethylundecanol</t>
  </si>
  <si>
    <t>4-ethylundecanol</t>
  </si>
  <si>
    <t>5-ethylundecanol</t>
  </si>
  <si>
    <t>6-ethylundecanol</t>
  </si>
  <si>
    <t>7-ethylundecanol</t>
  </si>
  <si>
    <t>8-ethylundecanol</t>
  </si>
  <si>
    <t>9-ethylundecanol</t>
  </si>
  <si>
    <t>5-butyl-5-nonanol</t>
  </si>
  <si>
    <t>1-methoxy-dodecane</t>
  </si>
  <si>
    <t>2-methoxy-dodecane</t>
  </si>
  <si>
    <t>3-methoxy-dodecane</t>
  </si>
  <si>
    <t>4-methoxy-dodecane</t>
  </si>
  <si>
    <t>5-methoxy-dodecane</t>
  </si>
  <si>
    <t>6-methoxy-dodecane</t>
  </si>
  <si>
    <t>1-ethoxy-undecane</t>
  </si>
  <si>
    <t>2-ethoxy-undecane</t>
  </si>
  <si>
    <t>3-ethoxy-undecane</t>
  </si>
  <si>
    <t>4-ethoxy-undecane</t>
  </si>
  <si>
    <t>5-ethoxy-undecane</t>
  </si>
  <si>
    <t>6-ethoxy-undecane</t>
  </si>
  <si>
    <t>1-propoxy-decane</t>
  </si>
  <si>
    <t>2-propoxy-decane</t>
  </si>
  <si>
    <t>3-propoxy-decane</t>
  </si>
  <si>
    <t>4-propoxy-decane</t>
  </si>
  <si>
    <t>5-propoxy-decane</t>
  </si>
  <si>
    <t>1-isopropoxy-decane</t>
  </si>
  <si>
    <t>2-isopropoxy-decane</t>
  </si>
  <si>
    <t>3-isopropoxy-decane</t>
  </si>
  <si>
    <t>4-isopropoxy-decane</t>
  </si>
  <si>
    <t>5-isopropoxy-decane</t>
  </si>
  <si>
    <t>2-(2-(1-isobutyl-3-methylbutoxy)ethoxy)ethanol</t>
  </si>
  <si>
    <t>1-tridecanethiol</t>
  </si>
  <si>
    <t>2-tridecanethiol</t>
  </si>
  <si>
    <t>3-tridecanethiol</t>
  </si>
  <si>
    <t>4-tridecanethiol</t>
  </si>
  <si>
    <t>5-tridecanethiol</t>
  </si>
  <si>
    <t>6-tridecanethiol</t>
  </si>
  <si>
    <t>7-tridecanethiol</t>
  </si>
  <si>
    <t>2-methyl-1-dodecanethiol</t>
  </si>
  <si>
    <t>3-methyl-1-dodecanethiol</t>
  </si>
  <si>
    <t>4-methyl-1-dodecanethiol</t>
  </si>
  <si>
    <t>5-methyl-1-dodecanethiol</t>
  </si>
  <si>
    <t>6-methyl-1-dodecanethiol</t>
  </si>
  <si>
    <t>7-methyl-1-dodecanethiol</t>
  </si>
  <si>
    <t>8-methyl-1-dodecanethiol</t>
  </si>
  <si>
    <t>9-methyl-1-dodecanethiol</t>
  </si>
  <si>
    <t>10-methyl-1-dodecanethiol</t>
  </si>
  <si>
    <t>11-methyl-1-dodecanethiol</t>
  </si>
  <si>
    <t>2-methyl-2-dodecanethiol</t>
  </si>
  <si>
    <t>3-methyl-2-dodecanethiol</t>
  </si>
  <si>
    <t>4-methyl-2-dodecanethiol</t>
  </si>
  <si>
    <t>5-methyl-2-dodecanethiol</t>
  </si>
  <si>
    <t>6-methyl-2-dodecanethiol</t>
  </si>
  <si>
    <t>7-methyl-2-dodecanethiol</t>
  </si>
  <si>
    <t>8-methyl-2-dodecanethiol</t>
  </si>
  <si>
    <t>9-methyl-2-dodecanethiol</t>
  </si>
  <si>
    <t>10-methyl-2-dodecanethiol</t>
  </si>
  <si>
    <t>11-methyl-2-dodecanethiol</t>
  </si>
  <si>
    <t>2-thiatetradecane</t>
  </si>
  <si>
    <t>3-thiatetradecane</t>
  </si>
  <si>
    <t>4-thiatetradecane</t>
  </si>
  <si>
    <t>5-thiatetradecane</t>
  </si>
  <si>
    <t>6-thiatetradecane</t>
  </si>
  <si>
    <t>7-thiatetradecane</t>
  </si>
  <si>
    <t>3-methyl-2-thiatridecane</t>
  </si>
  <si>
    <t>4-methyl-2-thiatridecane</t>
  </si>
  <si>
    <t>5-methyl-2-thiatridecane</t>
  </si>
  <si>
    <t>6-methyl-2-thiatridecane</t>
  </si>
  <si>
    <t>7-methyl-2-thiatridecane</t>
  </si>
  <si>
    <t>8-methyl-2-thiatridecane</t>
  </si>
  <si>
    <t>2-methyl-3-thiatridecane</t>
  </si>
  <si>
    <t>4-methyl-3-thiatridecane</t>
  </si>
  <si>
    <t>5-methyl-3-thiatridecane</t>
  </si>
  <si>
    <t>6-methyl-3-thiatridecane</t>
  </si>
  <si>
    <t>7-methyl-3-thiatridecane</t>
  </si>
  <si>
    <t>8-methyl-3-thiatridecane</t>
  </si>
  <si>
    <t>1,12-tridecanedithiol</t>
  </si>
  <si>
    <t>1,11-tridecanedithiol</t>
  </si>
  <si>
    <t>1,10-tridecanedithiol</t>
  </si>
  <si>
    <t>1,9-tridecanedithiol</t>
  </si>
  <si>
    <t>1,8-tridecanedithiol</t>
  </si>
  <si>
    <t>1,7-tridecanedithiol</t>
  </si>
  <si>
    <t>1,6-tridecanedithiol</t>
  </si>
  <si>
    <t>1,5-tridecanedithiol</t>
  </si>
  <si>
    <t>1,4-tridecanedithiol</t>
  </si>
  <si>
    <t>1,3-tridecanedithiol</t>
  </si>
  <si>
    <t>1,2-tridecanedithiol</t>
  </si>
  <si>
    <t>2,3-dithiapentadecane</t>
  </si>
  <si>
    <t>3,4-dithiapentadecane</t>
  </si>
  <si>
    <t>4,5-dithiapentadecane</t>
  </si>
  <si>
    <t>5,6-dithiapentadecane</t>
  </si>
  <si>
    <t>6,7-dithiapentadecane</t>
  </si>
  <si>
    <t>7,8-dithiapentadecane</t>
  </si>
  <si>
    <t>tridecylamine</t>
  </si>
  <si>
    <t>dimethylundecylamine</t>
  </si>
  <si>
    <t>diethylnonylamine</t>
  </si>
  <si>
    <t>N-methyldihexylamine</t>
  </si>
  <si>
    <t>methyldodecylamine</t>
  </si>
  <si>
    <t>ethylundecylamine</t>
  </si>
  <si>
    <t>6-methyl-N-isopentyl-2-heptanamine</t>
  </si>
  <si>
    <t>tert-amyl-tert-octylamine</t>
  </si>
  <si>
    <t>methyltridecylamine</t>
  </si>
  <si>
    <t>ethyldodecylamine</t>
  </si>
  <si>
    <t>diheptylamine</t>
  </si>
  <si>
    <t>N,N-bis(2,2-diethoxyethyl)methylamine</t>
  </si>
  <si>
    <t>tetraisopropyl methylenediphosphonate</t>
  </si>
  <si>
    <t xml:space="preserve">2-tert-butylimino-2-diethylamino-1,3-dimethyl-perhydro-1,3,2-diazaphosphorine   </t>
  </si>
  <si>
    <t>n-octylpentamethyldisiloxane</t>
  </si>
  <si>
    <t>bis-o-azido benzoyl peroxide</t>
  </si>
  <si>
    <t>cis-stilbene</t>
  </si>
  <si>
    <t>trans-stilbene</t>
  </si>
  <si>
    <t>1,1-diphenylethene</t>
  </si>
  <si>
    <t>stilbene</t>
  </si>
  <si>
    <t>vinyldiphenylchlorosilane</t>
  </si>
  <si>
    <t>1,1-diphenylethane</t>
  </si>
  <si>
    <t>1,2-diphenylethane</t>
  </si>
  <si>
    <t>2-methyldiphenylmethane</t>
  </si>
  <si>
    <t>3-methyldiphenylmethane</t>
  </si>
  <si>
    <t>4-methyldiphenylmethane</t>
  </si>
  <si>
    <t>2,2'-dimethylbiphenyl</t>
  </si>
  <si>
    <t>3,3'-dimethylbiphenyl</t>
  </si>
  <si>
    <t>3,4'-dimethylbiphenyl</t>
  </si>
  <si>
    <t>4,4'-dimethylbiphenyl</t>
  </si>
  <si>
    <t>2-ethylbiphenyl</t>
  </si>
  <si>
    <t>3-ethylbiphenyl</t>
  </si>
  <si>
    <t>4-ethylbiphenyl</t>
  </si>
  <si>
    <t>2,3-dimethylbiphenyl</t>
  </si>
  <si>
    <t>3,4-dimethylbiphenyl</t>
  </si>
  <si>
    <t>2,6-dimethylbiphenyl</t>
  </si>
  <si>
    <t>1,3-dimethyl-4-phenyl benzene</t>
  </si>
  <si>
    <t>1,3-dimethyl-5-phenyl benzene</t>
  </si>
  <si>
    <t>1,4-dimethyl-2-phenyl benzene</t>
  </si>
  <si>
    <t>2,5-dimethylbiphenyl</t>
  </si>
  <si>
    <t>2,4-dimethylbiphenyl</t>
  </si>
  <si>
    <t>3,5-dimethylbiphenyl</t>
  </si>
  <si>
    <t>diallyl phthalate</t>
  </si>
  <si>
    <t>isophthalic acid, diallyl ester</t>
  </si>
  <si>
    <t>diglycidyl phthalate</t>
  </si>
  <si>
    <t>1-sec-butylnaphthalene</t>
  </si>
  <si>
    <t>2-sec-butylnaphthalene</t>
  </si>
  <si>
    <t>1-isobutylnaphthalene</t>
  </si>
  <si>
    <t>2-isobutylnaphthalene</t>
  </si>
  <si>
    <t>2-methyl-1-isopropylnaphthalene</t>
  </si>
  <si>
    <t>3-methyl-2-isopropylnaphthalene</t>
  </si>
  <si>
    <t>1-methyl-3-isopropylnaphthalene</t>
  </si>
  <si>
    <t>1-methyl-4-isopropylnaphthalene</t>
  </si>
  <si>
    <t>1-methyl-6-isopropylnaphthalene</t>
  </si>
  <si>
    <t>1-methyl-7-isopropylnaphthalene</t>
  </si>
  <si>
    <t>2-methyl-8-isopropylnaphthalene</t>
  </si>
  <si>
    <t>7-methyl-1-isopropylnaphthalene</t>
  </si>
  <si>
    <t>1,4-bis-(1-isocyanato-1-methylethyl)benzene</t>
  </si>
  <si>
    <t>dimethoxydiphenylsilane</t>
  </si>
  <si>
    <t>diethyl benzylidenemalonate</t>
  </si>
  <si>
    <t>(2-(ethoxycarbonyl)-1-methyl)ethyl carbonic acid p-iodobenzyl ester</t>
  </si>
  <si>
    <t>glycine, n-[(benzoyloxy)acetyl]-n-methyl-, ethyl ester</t>
  </si>
  <si>
    <t>cinnamyl isovalerate</t>
  </si>
  <si>
    <t>cis-3-hexenyl phenylacetate</t>
  </si>
  <si>
    <t>diethyl benzylmalonate</t>
  </si>
  <si>
    <t>cinnamic acid, p-methoxy, 2-ethoxyethyl ester</t>
  </si>
  <si>
    <t>diethyl 2-(p-tolyl)malonate</t>
  </si>
  <si>
    <t>dipropyl phthalate</t>
  </si>
  <si>
    <t>phthalic acid, diisopropyl ester</t>
  </si>
  <si>
    <t>bis(2-methoxyethyl) phthalate</t>
  </si>
  <si>
    <t>2,3,4,6-tetra-O-acetyl-a-D-galactopyranosyl bromide</t>
  </si>
  <si>
    <t>carbonic acid 3-(p-iodophenyl)-3-methylpropyl isopropyl ester</t>
  </si>
  <si>
    <t>N-hexyl-p-iodobenzyl carbonate</t>
  </si>
  <si>
    <t>(methoxyacetyl)methylcarbamic acid o-isopropoxyphenyl ester</t>
  </si>
  <si>
    <t>1-butyl-[1,2,3,4-tetrahydronaphthalene]</t>
  </si>
  <si>
    <t>2-butyl-[1,2,3,4-tetrahydronaphthalene]</t>
  </si>
  <si>
    <t>1,2,3,4-tetrahydro-1,1,2,6-tetramethylnaphthalene</t>
  </si>
  <si>
    <t>(1-cyclohexylethyl)benzene</t>
  </si>
  <si>
    <t>(3-cyclopentylpropyl)benzene</t>
  </si>
  <si>
    <t>1,2,3,4-tetrahydro-5-isobutylnaphthalene</t>
  </si>
  <si>
    <t>1,8-cyclotetradecadiyne</t>
  </si>
  <si>
    <t>1-cyclohexyl-2-phenylethane</t>
  </si>
  <si>
    <t>2-acetamido-3,4,6-tri-O-acetyl-2-deoxy-b-D-glucopyranosyl azide</t>
  </si>
  <si>
    <t>1-benzyl dipropyl ketone</t>
  </si>
  <si>
    <t>isobutyl 4-isopropylbenzoate</t>
  </si>
  <si>
    <t>benzyl dimethylcarbinyl n-butyrate</t>
  </si>
  <si>
    <t>1-phenyl-3-methyl-3-pentanyl acetate</t>
  </si>
  <si>
    <t>2-(phenylmethyl)-4,4,6-trimethyl-1,3-dioxane</t>
  </si>
  <si>
    <t>benzo-15-crown-5</t>
  </si>
  <si>
    <t>diglycidyl hexahydrophthalate</t>
  </si>
  <si>
    <t>tetraethyl ethylenetetracarboxylate</t>
  </si>
  <si>
    <t>(-)-bis[(S)-1-(ethoxycarbonyl)ethyl] fumarate</t>
  </si>
  <si>
    <t>b-D-thioglucose tetraacetate</t>
  </si>
  <si>
    <t>phenyltriallylsilane</t>
  </si>
  <si>
    <t>octylbenzene</t>
  </si>
  <si>
    <t>2-octylbenzene</t>
  </si>
  <si>
    <t>1,2,3,4-tetraethylbenzene</t>
  </si>
  <si>
    <t>1,2,3,5-tetraethylbenzene</t>
  </si>
  <si>
    <t>1,2,4,5-tetraethylbenzene</t>
  </si>
  <si>
    <t>1,4-di-tert-butylbenzene</t>
  </si>
  <si>
    <t>(1-methylheptyl)benzene</t>
  </si>
  <si>
    <t>1,3-di-tert-butylbenzene</t>
  </si>
  <si>
    <t>2-(5-bromo-2-methoxybenzyloxy)triethylamine</t>
  </si>
  <si>
    <t>b-sec-butyl-p-chloro-N,N-dimethylphenethylamine</t>
  </si>
  <si>
    <t>p-amino-b-sec-butyl-N,N-dimethylphenethylamine</t>
  </si>
  <si>
    <t>octyl phenyl ether</t>
  </si>
  <si>
    <t>2,6-dimethyldodeca-2,6,8-trien-10-one</t>
  </si>
  <si>
    <t>3,6,10-trimethyl-3,5,9-undecatrien-2-one</t>
  </si>
  <si>
    <t>1,4-dibutoxybenzene</t>
  </si>
  <si>
    <t>1-(diethoxymethyl)-4-isopropylbenzene</t>
  </si>
  <si>
    <t>4-propylbenzaldehyde diethyl acetal</t>
  </si>
  <si>
    <t>3,7-dimethyl-2-trans-6-octadienyl crotonate</t>
  </si>
  <si>
    <t>(R)-5-[(1R)-menthyloxy]-2(5H)-furanone</t>
  </si>
  <si>
    <t>1,1,2,2-tetrakis(allyloxy)ethane</t>
  </si>
  <si>
    <t>triethylene glycol dimethacrylate</t>
  </si>
  <si>
    <t>peroxydicarbonic acid dicyclohexyl ester</t>
  </si>
  <si>
    <t>tetraethyl 1,1,2,2-ethanetetracarboxylate</t>
  </si>
  <si>
    <t>triethyl 2-acetoxy-1,2,3-propanetricarboxylate</t>
  </si>
  <si>
    <t>4-(1-butylpentyl)pyridine</t>
  </si>
  <si>
    <t>N,N-dibutylaniline</t>
  </si>
  <si>
    <t>2,6-diisopropyl-N,N-dimethylaniline</t>
  </si>
  <si>
    <t>N-(2-ethylhexyl)aniline</t>
  </si>
  <si>
    <t>b-sec-butyl-N,N-dimethylphenethylamine</t>
  </si>
  <si>
    <t>N,N,N',N'-tetraethyl-1,3-benzenediamine</t>
  </si>
  <si>
    <t>2-ethyl-4-(2,2,3-trimethyl-3-cyclopenten-1-yl)-2-buten-1-ol</t>
  </si>
  <si>
    <t>1-(2,6,6-trimethyl-2-cyclohexen-1-yl)-3-pentanone</t>
  </si>
  <si>
    <t>geranol 2-methylpropanoate</t>
  </si>
  <si>
    <t>geranyl N-butyrate</t>
  </si>
  <si>
    <t>4-(1-ethoxyethenyl)-3,3,5,5-tetramethylcyclohexanone</t>
  </si>
  <si>
    <t>linalyl isobutyrate</t>
  </si>
  <si>
    <t>p-menth-1-en-8-yl isobutyrate</t>
  </si>
  <si>
    <t>neryl isobutyrate</t>
  </si>
  <si>
    <t>menthyl acetoacetate</t>
  </si>
  <si>
    <t>pentaerythritol triallyl ether</t>
  </si>
  <si>
    <t>maleic acid, dipentyl ester</t>
  </si>
  <si>
    <t>1-tetradecyne</t>
  </si>
  <si>
    <t>2-tetradecyne</t>
  </si>
  <si>
    <t>3-tetradecyne</t>
  </si>
  <si>
    <t>4-tetradecyne</t>
  </si>
  <si>
    <t>5-tetradecyne</t>
  </si>
  <si>
    <t>6-tetradecyne</t>
  </si>
  <si>
    <t>7-tetradecyne</t>
  </si>
  <si>
    <t>3-methyl-1-tridecyne</t>
  </si>
  <si>
    <t>4-methyl-1-tridecyne</t>
  </si>
  <si>
    <t>5-methyl-1-tridecyne</t>
  </si>
  <si>
    <t>6-methyl-1-tridecyne</t>
  </si>
  <si>
    <t>7-methyl-1-tridecyne</t>
  </si>
  <si>
    <t>8-methyl-1-tridecyne</t>
  </si>
  <si>
    <t>9-methyl-1-tridecyne</t>
  </si>
  <si>
    <t>10-methyl-1-tridecyne</t>
  </si>
  <si>
    <t>11-methyl-1-tridecyne</t>
  </si>
  <si>
    <t>12-methyl-1-tridecyne</t>
  </si>
  <si>
    <t>4-methyl-2-tridecyne</t>
  </si>
  <si>
    <t>5-methyl-2-tridecyne</t>
  </si>
  <si>
    <t>6-methyl-2-tridecyne</t>
  </si>
  <si>
    <t>7-methyl-2-tridecyne</t>
  </si>
  <si>
    <t>8-methyl-2-tridecyne</t>
  </si>
  <si>
    <t>9-methyl-2-tridecyne</t>
  </si>
  <si>
    <t>10-methyl-2-tridecyne</t>
  </si>
  <si>
    <t>11-methyl-2-tridecyne</t>
  </si>
  <si>
    <t>12-methyl-2-tridecyne</t>
  </si>
  <si>
    <t>5-methyl-3-tridecyne</t>
  </si>
  <si>
    <t>6-methyl-3-tridecyne</t>
  </si>
  <si>
    <t>7-methyl-3-tridecyne</t>
  </si>
  <si>
    <t>8-methyl-3-tridecyne</t>
  </si>
  <si>
    <t>9-methyl-3-tridecyne</t>
  </si>
  <si>
    <t>10-methyl-3-tridecyne</t>
  </si>
  <si>
    <t>11-methyl-3-tridecyne</t>
  </si>
  <si>
    <t>12-methyl-3-tridecyne</t>
  </si>
  <si>
    <t>3,3-dimethyl-1-dodecyne</t>
  </si>
  <si>
    <t>3,4-dimethyl-1-dodecyne</t>
  </si>
  <si>
    <t>3,5-dimethyl-1-dodecyne</t>
  </si>
  <si>
    <t>3,6-dimethyl-1-dodecyne</t>
  </si>
  <si>
    <t>3,7-dimethyl-1-dodecyne</t>
  </si>
  <si>
    <t>3,8-dimethyl-1-dodecyne</t>
  </si>
  <si>
    <t>3,9-dimethyl-1-dodecyne</t>
  </si>
  <si>
    <t>3,10-dimethyl-1-dodecyne</t>
  </si>
  <si>
    <t>3,11-dimethyl-1-dodecyne</t>
  </si>
  <si>
    <t>4,4-dimethyl-2-dodecyne</t>
  </si>
  <si>
    <t>4,5-dimethyl-2-dodecyne</t>
  </si>
  <si>
    <t>4,6-dimethyl-2-dodecyne</t>
  </si>
  <si>
    <t>4,7-dimethyl-2-dodecyne</t>
  </si>
  <si>
    <t>4,8-dimethyl-2-dodecyne</t>
  </si>
  <si>
    <t>4,9-dimethyl-2-dodecyne</t>
  </si>
  <si>
    <t>4,10-dimethyl-2-dodecyne</t>
  </si>
  <si>
    <t>4,11-dimethyl-2-dodecyne</t>
  </si>
  <si>
    <t>3-ethyl-1-dodecyne</t>
  </si>
  <si>
    <t>4-ethyl-1-dodecyne</t>
  </si>
  <si>
    <t>5-ethyl-1-dodecyne</t>
  </si>
  <si>
    <t>6-ethyl-1-dodecyne</t>
  </si>
  <si>
    <t>7-ethyl-1-dodecyne</t>
  </si>
  <si>
    <t>8-ethyl-1-dodecyne</t>
  </si>
  <si>
    <t>9-ethyl-1-dodecyne</t>
  </si>
  <si>
    <t>10-ethyl-1-dodecyne</t>
  </si>
  <si>
    <t>11-ethyl-1-dodecyne</t>
  </si>
  <si>
    <t>1,1-dicyclohexylethane</t>
  </si>
  <si>
    <t>1,2-dicyclohexylethane</t>
  </si>
  <si>
    <t>1-nonylcyclopentene</t>
  </si>
  <si>
    <t>(3-cyclopentylpropyl)cyclohexane</t>
  </si>
  <si>
    <t>1,13-tetradecadiene</t>
  </si>
  <si>
    <t>3,3,3-trifluorolactic acid methyl ester dipentyl phosphate</t>
  </si>
  <si>
    <t>3-methyl-4-tridecyn-1-ol</t>
  </si>
  <si>
    <t>3-methyl-5-tridecyn-1-ol</t>
  </si>
  <si>
    <t>3-methyl-6-tridecyn-1-ol</t>
  </si>
  <si>
    <t>3-methyl-7-tridecyn-1-ol</t>
  </si>
  <si>
    <t>3-methyl-8-tridecyn-1-ol</t>
  </si>
  <si>
    <t>3-methyl-9-tridecyn-1-ol</t>
  </si>
  <si>
    <t>3-methyl-10-tridecyn-1-ol</t>
  </si>
  <si>
    <t>3-methyl-11-tridecyn-1-ol</t>
  </si>
  <si>
    <t>2-methyl-12-tridecyn-1-ol</t>
  </si>
  <si>
    <t>3-methyl-12-tridecyn-1-ol</t>
  </si>
  <si>
    <t>4-methyl-12-tridecyn-1-ol</t>
  </si>
  <si>
    <t>5-methyl-12-tridecyn-1-ol</t>
  </si>
  <si>
    <t>3-tetradecenal</t>
  </si>
  <si>
    <t>4-tetradecenal</t>
  </si>
  <si>
    <t>5-tetradecenal</t>
  </si>
  <si>
    <t>6-tetradecenal</t>
  </si>
  <si>
    <t>7-tetradecenal</t>
  </si>
  <si>
    <t>8-tetradecenal</t>
  </si>
  <si>
    <t>9-tetradecenal</t>
  </si>
  <si>
    <t>10-tetradecenal</t>
  </si>
  <si>
    <t>11-tetradecenal</t>
  </si>
  <si>
    <t>12-tetradecenal</t>
  </si>
  <si>
    <t>13-tetradecenal</t>
  </si>
  <si>
    <t>2-methyl-2-tridecenal</t>
  </si>
  <si>
    <t>3-methyl-2-tridecenal</t>
  </si>
  <si>
    <t>4-methyl-2-tridecenal</t>
  </si>
  <si>
    <t>5-methyl-2-tridecenal</t>
  </si>
  <si>
    <t>6-methyl-2-tridecenal</t>
  </si>
  <si>
    <t>7-methyl-2-tridecenal</t>
  </si>
  <si>
    <t>8-methyl-2-tridecenal</t>
  </si>
  <si>
    <t>9-methyl-2-tridecenal</t>
  </si>
  <si>
    <t>10-methyl-2-tridecenal</t>
  </si>
  <si>
    <t>11-methyl-2-tridecenal</t>
  </si>
  <si>
    <t>12-methyl-2-tridecenal</t>
  </si>
  <si>
    <t>2-methyl-3-tridecenal</t>
  </si>
  <si>
    <t>3-methyl-3-tridecenal</t>
  </si>
  <si>
    <t>4-methyl-3-tridecenal</t>
  </si>
  <si>
    <t>5-methyl-3-tridecenal</t>
  </si>
  <si>
    <t>6-methyl-3-tridecenal</t>
  </si>
  <si>
    <t>7-methyl-3-tridecenal</t>
  </si>
  <si>
    <t>8-methyl-3-tridecenal</t>
  </si>
  <si>
    <t>9-methyl-3-tridecenal</t>
  </si>
  <si>
    <t>10-methyl-3-tridecenal</t>
  </si>
  <si>
    <t>11-methyl-3-tridecenal</t>
  </si>
  <si>
    <t>12-methyl-3-tridecenal</t>
  </si>
  <si>
    <t>2-methyl-4-tridecenal</t>
  </si>
  <si>
    <t>3-methyl-4-tridecenal</t>
  </si>
  <si>
    <t>4-methyl-4-tridecenal</t>
  </si>
  <si>
    <t>5-methyl-4-tridecenal</t>
  </si>
  <si>
    <t>6-methyl-4-tridecenal</t>
  </si>
  <si>
    <t>7-methyl-4-tridecenal</t>
  </si>
  <si>
    <t>8-methyl-4-tridecenal</t>
  </si>
  <si>
    <t>9-methyl-4-tridecenal</t>
  </si>
  <si>
    <t>10-methyl-4-tridecenal</t>
  </si>
  <si>
    <t>11-methyl-4-tridecenal</t>
  </si>
  <si>
    <t>12-methyl-4-tridecenal</t>
  </si>
  <si>
    <t>2-methyl-5-tridecenal</t>
  </si>
  <si>
    <t>3-methyl-5-tridecenal</t>
  </si>
  <si>
    <t>4-methyl-5-tridecenal</t>
  </si>
  <si>
    <t>5-methyl-5-tridecenal</t>
  </si>
  <si>
    <t>6-methyl-5-tridecenal</t>
  </si>
  <si>
    <t>7-methyl-5-tridecenal</t>
  </si>
  <si>
    <t>8-methyl-5-tridecenal</t>
  </si>
  <si>
    <t>9-methyl-5-tridecenal</t>
  </si>
  <si>
    <t>10-methyl-5-tridecenal</t>
  </si>
  <si>
    <t>11-methyl-5-tridecenal</t>
  </si>
  <si>
    <t>12-methyl-5-tridecenal</t>
  </si>
  <si>
    <t>2-methyl-6-tridecenal</t>
  </si>
  <si>
    <t>3-methyl-6-tridecenal</t>
  </si>
  <si>
    <t>4-methyl-6-tridecenal</t>
  </si>
  <si>
    <t>5-methyl-6-tridecenal</t>
  </si>
  <si>
    <t>6-methyl-6-tridecenal</t>
  </si>
  <si>
    <t>7-methyl-6-tridecenal</t>
  </si>
  <si>
    <t>8-methyl-6-tridecenal</t>
  </si>
  <si>
    <t>9-methyl-6-tridecenal</t>
  </si>
  <si>
    <t>10-methyl-6-tridecenal</t>
  </si>
  <si>
    <t>11-methyl-6-tridecenal</t>
  </si>
  <si>
    <t>12-methyl-6-tridecenal</t>
  </si>
  <si>
    <t>2-methyl-7-tridecenal</t>
  </si>
  <si>
    <t>3-methyl-7-tridecenal</t>
  </si>
  <si>
    <t>4-methyl-7-tridecenal</t>
  </si>
  <si>
    <t>5-methyl-7-tridecenal</t>
  </si>
  <si>
    <t>6-methyl-7-tridecenal</t>
  </si>
  <si>
    <t>7-methyl-7-tridecenal</t>
  </si>
  <si>
    <t>8-methyl-7-tridecenal</t>
  </si>
  <si>
    <t>9-methyl-7-tridecenal</t>
  </si>
  <si>
    <t>10-methyl-7-tridecenal</t>
  </si>
  <si>
    <t>11-methyl-7-tridecenal</t>
  </si>
  <si>
    <t>12-methyl-7-tridecenal</t>
  </si>
  <si>
    <t>2-methyl-8-tridecenal</t>
  </si>
  <si>
    <t>3-methyl-8-tridecenal</t>
  </si>
  <si>
    <t>4-methyl-8-tridecenal</t>
  </si>
  <si>
    <t>5-methyl-8-tridecenal</t>
  </si>
  <si>
    <t>6-methyl-8-tridecenal</t>
  </si>
  <si>
    <t>7-methyl-8-tridecenal</t>
  </si>
  <si>
    <t>8-methyl-8-tridecenal</t>
  </si>
  <si>
    <t>9-methyl-8-tridecenal</t>
  </si>
  <si>
    <t>10-methyl-8-tridecenal</t>
  </si>
  <si>
    <t>11-methyl-8-tridecenal</t>
  </si>
  <si>
    <t>12-methyl-8-tridecenal</t>
  </si>
  <si>
    <t>2-methyl-9-tridecenal</t>
  </si>
  <si>
    <t>3-methyl-9-tridecenal</t>
  </si>
  <si>
    <t>4-methyl-9-tridecenal</t>
  </si>
  <si>
    <t>5-methyl-9-tridecenal</t>
  </si>
  <si>
    <t>6-methyl-9-tridecenal</t>
  </si>
  <si>
    <t>7-methyl-9-tridecenal</t>
  </si>
  <si>
    <t>8-methyl-9-tridecenal</t>
  </si>
  <si>
    <t>9-methyl-9-tridecenal</t>
  </si>
  <si>
    <t>10-methyl-9-tridecenal</t>
  </si>
  <si>
    <t>11-methyl-9-tridecenal</t>
  </si>
  <si>
    <t>12-methyl-9-tridecenal</t>
  </si>
  <si>
    <t>2-methyl-10-tridecenal</t>
  </si>
  <si>
    <t>3-methyl-10-tridecenal</t>
  </si>
  <si>
    <t>4-methyl-10-tridecenal</t>
  </si>
  <si>
    <t>5-methyl-10-tridecenal</t>
  </si>
  <si>
    <t>6-methyl-10-tridecenal</t>
  </si>
  <si>
    <t>7-methyl-10-tridecenal</t>
  </si>
  <si>
    <t>8-methyl-10-tridecenal</t>
  </si>
  <si>
    <t>9-methyl-10-tridecenal</t>
  </si>
  <si>
    <t>10-methyl-10-tridecenal</t>
  </si>
  <si>
    <t>11-methyl-10-tridecenal</t>
  </si>
  <si>
    <t>12-methyl-10-tridecenal</t>
  </si>
  <si>
    <t>2-methyl-11-tridecenal</t>
  </si>
  <si>
    <t>3-methyl-11-tridecenal</t>
  </si>
  <si>
    <t>4-methyl-11-tridecenal</t>
  </si>
  <si>
    <t>5-methyl-11-tridecenal</t>
  </si>
  <si>
    <t>6-methyl-11-tridecenal</t>
  </si>
  <si>
    <t>7-methyl-11-tridecenal</t>
  </si>
  <si>
    <t>8-methyl-11-tridecenal</t>
  </si>
  <si>
    <t>9-methyl-11-tridecenal</t>
  </si>
  <si>
    <t>10-methyl-11-tridecenal</t>
  </si>
  <si>
    <t>11-methyl-11-tridecenal</t>
  </si>
  <si>
    <t>12-methyl-11-tridecenal</t>
  </si>
  <si>
    <t>2,2-dimethyl-2-dodecenal</t>
  </si>
  <si>
    <t>2,3-dimethyl-2-dodecenal</t>
  </si>
  <si>
    <t>2,4-dimethyl-2-dodecenal</t>
  </si>
  <si>
    <t>2,5-dimethyl-2-dodecenal</t>
  </si>
  <si>
    <t>2,6-dimethyl-2-dodecenal</t>
  </si>
  <si>
    <t>2,7-dimethyl-2-dodecenal</t>
  </si>
  <si>
    <t>2,8-dimethyl-2-dodecenal</t>
  </si>
  <si>
    <t>2,9-dimethyl-2-dodecenal</t>
  </si>
  <si>
    <t>2,10-dimethyl-2-dodecenal</t>
  </si>
  <si>
    <t>2,11-dimethyl-2-dodecenal</t>
  </si>
  <si>
    <t>2,2-dimethyl-3-dodecenal</t>
  </si>
  <si>
    <t>2,3-dimethyl-3-dodecenal</t>
  </si>
  <si>
    <t>2,4-dimethyl-3-dodecenal</t>
  </si>
  <si>
    <t>2,5-dimethyl-3-dodecenal</t>
  </si>
  <si>
    <t>2,6-dimethyl-3-dodecenal</t>
  </si>
  <si>
    <t>2,7-dimethyl-3-dodecenal</t>
  </si>
  <si>
    <t>2,8-dimethyl-3-dodecenal</t>
  </si>
  <si>
    <t>2,9-dimethyl-3-dodecenal</t>
  </si>
  <si>
    <t>2,10-dimethyl-3-dodecenal</t>
  </si>
  <si>
    <t>2,11-dimethyl-3-dodecenal</t>
  </si>
  <si>
    <t>2,2-dimethyl-4-dodecenal</t>
  </si>
  <si>
    <t>2,3-dimethyl-4-dodecenal</t>
  </si>
  <si>
    <t>2,4-dimethyl-4-dodecenal</t>
  </si>
  <si>
    <t>2,5-dimethyl-4-dodecenal</t>
  </si>
  <si>
    <t>2,6-dimethyl-4-dodecenal</t>
  </si>
  <si>
    <t>2,7-dimethyl-4-dodecenal</t>
  </si>
  <si>
    <t>2,8-dimethyl-4-dodecenal</t>
  </si>
  <si>
    <t>2,9-dimethyl-4-dodecenal</t>
  </si>
  <si>
    <t>2,10-dimethyl-4-dodecenal</t>
  </si>
  <si>
    <t>2,11-dimethyl-4-dodecenal</t>
  </si>
  <si>
    <t>2,2-dimethyl-5-dodecenal</t>
  </si>
  <si>
    <t>2,3-dimethyl-5-dodecenal</t>
  </si>
  <si>
    <t>2,4-dimethyl-5-dodecenal</t>
  </si>
  <si>
    <t>2,5-dimethyl-5-dodecenal</t>
  </si>
  <si>
    <t>2,6-dimethyl-5-dodecenal</t>
  </si>
  <si>
    <t>2,7-dimethyl-5-dodecenal</t>
  </si>
  <si>
    <t>2,8-dimethyl-5-dodecenal</t>
  </si>
  <si>
    <t>2,9-dimethyl-5-dodecenal</t>
  </si>
  <si>
    <t>2,10-dimethyl-5-dodecenal</t>
  </si>
  <si>
    <t>2,11-dimethyl-5-dodecenal</t>
  </si>
  <si>
    <t>2,2-dimethyl-6-dodecenal</t>
  </si>
  <si>
    <t>2,3-dimethyl-6-dodecenal</t>
  </si>
  <si>
    <t>2,4-dimethyl-6-dodecenal</t>
  </si>
  <si>
    <t>2,5-dimethyl-6-dodecenal</t>
  </si>
  <si>
    <t>2,6-dimethyl-6-dodecenal</t>
  </si>
  <si>
    <t>2,7-dimethyl-6-dodecenal</t>
  </si>
  <si>
    <t>2,8-dimethyl-6-dodecenal</t>
  </si>
  <si>
    <t>2,9-dimethyl-6-dodecenal</t>
  </si>
  <si>
    <t>2,10-dimethyl-6-dodecenal</t>
  </si>
  <si>
    <t>2,11-dimethyl-6-dodecenal</t>
  </si>
  <si>
    <t>2,2-dimethyl-7-dodecenal</t>
  </si>
  <si>
    <t>2,3-dimethyl-7-dodecenal</t>
  </si>
  <si>
    <t>2,4-dimethyl-7-dodecenal</t>
  </si>
  <si>
    <t>2,5-dimethyl-7-dodecenal</t>
  </si>
  <si>
    <t>2,6-dimethyl-7-dodecenal</t>
  </si>
  <si>
    <t>2,7-dimethyl-7-dodecenal</t>
  </si>
  <si>
    <t>2,8-dimethyl-7-dodecenal</t>
  </si>
  <si>
    <t>2,9-dimethyl-7-dodecenal</t>
  </si>
  <si>
    <t>2,10-dimethyl-7-dodecenal</t>
  </si>
  <si>
    <t>2,11-dimethyl-7-dodecenal</t>
  </si>
  <si>
    <t>2,2-dimethyl-8-dodecenal</t>
  </si>
  <si>
    <t>2,3-dimethyl-8-dodecenal</t>
  </si>
  <si>
    <t>2,4-dimethyl-8-dodecenal</t>
  </si>
  <si>
    <t>2,5-dimethyl-8-dodecenal</t>
  </si>
  <si>
    <t>2,6-dimethyl-8-dodecenal</t>
  </si>
  <si>
    <t>2,7-dimethyl-8-dodecenal</t>
  </si>
  <si>
    <t>2,8-dimethyl-8-dodecenal</t>
  </si>
  <si>
    <t>2,9-dimethyl-8-dodecenal</t>
  </si>
  <si>
    <t>2,10-dimethyl-8-dodecenal</t>
  </si>
  <si>
    <t>2,11-dimethyl-8-dodecenal</t>
  </si>
  <si>
    <t>2,2-dimethyl-9-dodecenal</t>
  </si>
  <si>
    <t>2,3-dimethyl-9-dodecenal</t>
  </si>
  <si>
    <t>2,4-dimethyl-9-dodecenal</t>
  </si>
  <si>
    <t>2,5-dimethyl-9-dodecenal</t>
  </si>
  <si>
    <t>2,6-dimethyl-9-dodecenal</t>
  </si>
  <si>
    <t>2,7-dimethyl-9-dodecenal</t>
  </si>
  <si>
    <t>2,8-dimethyl-9-dodecenal</t>
  </si>
  <si>
    <t>2,9-dimethyl-9-dodecenal</t>
  </si>
  <si>
    <t>2,10-dimethyl-9-dodecenal</t>
  </si>
  <si>
    <t>2,11-dimethyl-9-dodecenal</t>
  </si>
  <si>
    <t>2,2-dimethyl-10-dodecenal</t>
  </si>
  <si>
    <t>2,3-dimethyl-10-dodecenal</t>
  </si>
  <si>
    <t>2,4-dimethyl-10-dodecenal</t>
  </si>
  <si>
    <t>2,5-dimethyl-10-dodecenal</t>
  </si>
  <si>
    <t>2,6-dimethyl-10-dodecenal</t>
  </si>
  <si>
    <t>2,7-dimethyl-10-dodecenal</t>
  </si>
  <si>
    <t>2,8-dimethyl-10-dodecenal</t>
  </si>
  <si>
    <t>2,9-dimethyl-10-dodecenal</t>
  </si>
  <si>
    <t>2,10-dimethyl-10-dodecenal</t>
  </si>
  <si>
    <t>2,11-dimethyl-10-dodecenal</t>
  </si>
  <si>
    <t>2,2-dimethyl-11-dodecenal</t>
  </si>
  <si>
    <t>2,3-dimethyl-11-dodecenal</t>
  </si>
  <si>
    <t>2,4-dimethyl-11-dodecenal</t>
  </si>
  <si>
    <t>2,5-dimethyl-11-dodecenal</t>
  </si>
  <si>
    <t>2,6-dimethyl-11-dodecenal</t>
  </si>
  <si>
    <t>2,7-dimethyl-11-dodecenal</t>
  </si>
  <si>
    <t>2,8-dimethyl-11-dodecenal</t>
  </si>
  <si>
    <t>2,9-dimethyl-11-dodecenal</t>
  </si>
  <si>
    <t>2,10-dimethyl-11-dodecenal</t>
  </si>
  <si>
    <t>2,11-dimethyl-11-dodecenal</t>
  </si>
  <si>
    <t>2,6,10-trimethyl-9-undecenal</t>
  </si>
  <si>
    <t>methyl 12-tridecenoate</t>
  </si>
  <si>
    <t>decyl methacrylate</t>
  </si>
  <si>
    <t>isodecyl methacrylate</t>
  </si>
  <si>
    <t>citronellyl butyrate</t>
  </si>
  <si>
    <t>citronellyl isobutyrate</t>
  </si>
  <si>
    <t>cis-7-dodecenyl acetate</t>
  </si>
  <si>
    <t>citral diethyl acetal</t>
  </si>
  <si>
    <t>heptanoic anhydride</t>
  </si>
  <si>
    <t>5-methyl-2-isopropylcyclohexyl ethoxyacetate, (1alpha,2beta,5alpha)</t>
  </si>
  <si>
    <t>dibutyl adipate</t>
  </si>
  <si>
    <t>diethyl sebacate</t>
  </si>
  <si>
    <t>diisobutyl adipate</t>
  </si>
  <si>
    <t>dipentyl succinate</t>
  </si>
  <si>
    <t>bis(3-methylbutyl) mercaptosuccinate</t>
  </si>
  <si>
    <t>bis(2-ethoxyethyl) adipate</t>
  </si>
  <si>
    <t>1-bromo-1-tetradecene</t>
  </si>
  <si>
    <t>cis-1-bromo-1-tetradecene</t>
  </si>
  <si>
    <t>trans-1-bromo-1-tetradecene</t>
  </si>
  <si>
    <t>2-bromo-1-tetradecene</t>
  </si>
  <si>
    <t>3-bromo-1-tetradecene</t>
  </si>
  <si>
    <t>4-bromo-1-tetradecene</t>
  </si>
  <si>
    <t>5-bromo-1-tetradecene</t>
  </si>
  <si>
    <t>6-bromo-1-tetradecene</t>
  </si>
  <si>
    <t>7-bromo-1-tetradecene</t>
  </si>
  <si>
    <t>8-bromo-1-tetradecene</t>
  </si>
  <si>
    <t>9-bromo-1-tetradecene</t>
  </si>
  <si>
    <t>10-bromo-1-tetradecene</t>
  </si>
  <si>
    <t>11-bromo-1-tetradecene</t>
  </si>
  <si>
    <t>12-bromo-1-tetradecene</t>
  </si>
  <si>
    <t>13-bromo-1-tetradecene</t>
  </si>
  <si>
    <t>14-bromo-1-tetradecene</t>
  </si>
  <si>
    <t>1-bromo-2-tetradecene</t>
  </si>
  <si>
    <t>2-bromo-2-tetradecene</t>
  </si>
  <si>
    <t>3-bromo-2-tetradecene</t>
  </si>
  <si>
    <t>4-bromo-2-tetradecene</t>
  </si>
  <si>
    <t>5-bromo-2-tetradecene</t>
  </si>
  <si>
    <t>6-bromo-2-tetradecene</t>
  </si>
  <si>
    <t>7-bromo-2-tetradecene</t>
  </si>
  <si>
    <t>8-bromo-2-tetradecene</t>
  </si>
  <si>
    <t>9-bromo-2-tetradecene</t>
  </si>
  <si>
    <t>10-bromo-2-tetradecene</t>
  </si>
  <si>
    <t>11-bromo-2-tetradecene</t>
  </si>
  <si>
    <t>12-bromo-2-tetradecene</t>
  </si>
  <si>
    <t>13-bromo-2-tetradecene</t>
  </si>
  <si>
    <t>14-bromo-2-tetradecene</t>
  </si>
  <si>
    <t>2-bromoethyl dodecanoate</t>
  </si>
  <si>
    <t>1-chloro-1-tetradecene</t>
  </si>
  <si>
    <t>cis-1-chloro-1-tetradecene</t>
  </si>
  <si>
    <t>trans-1-chloro-1-tetradecene</t>
  </si>
  <si>
    <t>2-chloro-1-tetradecene</t>
  </si>
  <si>
    <t>3-chloro-1-tetradecene</t>
  </si>
  <si>
    <t>4-chloro-1-tetradecene</t>
  </si>
  <si>
    <t>5-chloro-1-tetradecene</t>
  </si>
  <si>
    <t>6-chloro-1-tetradecene</t>
  </si>
  <si>
    <t>7-chloro-1-tetradecene</t>
  </si>
  <si>
    <t>8-chloro-1-tetradecene</t>
  </si>
  <si>
    <t>9-chloro-1-tetradecene</t>
  </si>
  <si>
    <t>10-chloro-1-tetradecene</t>
  </si>
  <si>
    <t>11-chloro-1-tetradecene</t>
  </si>
  <si>
    <t>12-chloro-1-tetradecene</t>
  </si>
  <si>
    <t>13-chloro-1-tetradecene</t>
  </si>
  <si>
    <t>14-chloro-1-tetradecene</t>
  </si>
  <si>
    <t>1-chloro-2-tetradecene</t>
  </si>
  <si>
    <t>2-chloro-2-tetradecene</t>
  </si>
  <si>
    <t>3-chloro-2-tetradecene</t>
  </si>
  <si>
    <t>4-chloro-2-tetradecene</t>
  </si>
  <si>
    <t>5-chloro-2-tetradecene</t>
  </si>
  <si>
    <t>6-chloro-2-tetradecene</t>
  </si>
  <si>
    <t>7-chloro-2-tetradecene</t>
  </si>
  <si>
    <t>8-chloro-2-tetradecene</t>
  </si>
  <si>
    <t>9-chloro-2-tetradecene</t>
  </si>
  <si>
    <t>10-chloro-2-tetradecene</t>
  </si>
  <si>
    <t>11-chloro-2-tetradecene</t>
  </si>
  <si>
    <t>12-chloro-2-tetradecene</t>
  </si>
  <si>
    <t>13-chloro-2-tetradecene</t>
  </si>
  <si>
    <t>14-chloro-2-tetradecene</t>
  </si>
  <si>
    <t>1-fluoro-1-tetradecene</t>
  </si>
  <si>
    <t>cis-1-fluoro-1-tetradecene</t>
  </si>
  <si>
    <t>trans-1-fluoro-1-tetradecene</t>
  </si>
  <si>
    <t>2-fluoro-1-tetradecene</t>
  </si>
  <si>
    <t>3-fluoro-1-tetradecene</t>
  </si>
  <si>
    <t>4-fluoro-1-tetradecene</t>
  </si>
  <si>
    <t>5-fluoro-1-tetradecene</t>
  </si>
  <si>
    <t>6-fluoro-1-tetradecene</t>
  </si>
  <si>
    <t>7-fluoro-1-tetradecene</t>
  </si>
  <si>
    <t>8-fluoro-1-tetradecene</t>
  </si>
  <si>
    <t>9-fluoro-1-tetradecene</t>
  </si>
  <si>
    <t>10-fluoro-1-tetradecene</t>
  </si>
  <si>
    <t>11-fluoro-1-tetradecene</t>
  </si>
  <si>
    <t>12-fluoro-1-tetradecene</t>
  </si>
  <si>
    <t>13-fluoro-1-tetradecene</t>
  </si>
  <si>
    <t>14-fluoro-1-tetradecene</t>
  </si>
  <si>
    <t>1-fluoro-2-tetradecene</t>
  </si>
  <si>
    <t>2-fluoro-2-tetradecene</t>
  </si>
  <si>
    <t>3-fluoro-2-tetradecene</t>
  </si>
  <si>
    <t>4-fluoro-2-tetradecene</t>
  </si>
  <si>
    <t>5-fluoro-2-tetradecene</t>
  </si>
  <si>
    <t>6-fluoro-2-tetradecene</t>
  </si>
  <si>
    <t>7-fluoro-2-tetradecene</t>
  </si>
  <si>
    <t>8-fluoro-2-tetradecene</t>
  </si>
  <si>
    <t>9-fluoro-2-tetradecene</t>
  </si>
  <si>
    <t>10-fluoro-2-tetradecene</t>
  </si>
  <si>
    <t>11-fluoro-2-tetradecene</t>
  </si>
  <si>
    <t>12-fluoro-2-tetradecene</t>
  </si>
  <si>
    <t>13-fluoro-2-tetradecene</t>
  </si>
  <si>
    <t>14-fluoro-2-tetradecene</t>
  </si>
  <si>
    <t>1,1,1-trifluorotetradecane</t>
  </si>
  <si>
    <t>1-iodo-1-tetradecene</t>
  </si>
  <si>
    <t>cis-1-iodo-1-tetradecene</t>
  </si>
  <si>
    <t>trans-1-iodo-1-tetradecene</t>
  </si>
  <si>
    <t>2-iodo-1-tetradecene</t>
  </si>
  <si>
    <t>3-iodo-1-tetradecene</t>
  </si>
  <si>
    <t>4-iodo-1-tetradecene</t>
  </si>
  <si>
    <t>5-iodo-1-tetradecene</t>
  </si>
  <si>
    <t>6-iodo-1-tetradecene</t>
  </si>
  <si>
    <t>7-iodo-1-tetradecene</t>
  </si>
  <si>
    <t>8-iodo-1-tetradecene</t>
  </si>
  <si>
    <t>9-iodo-1-tetradecene</t>
  </si>
  <si>
    <t>10-iodo-1-tetradecene</t>
  </si>
  <si>
    <t>11-iodo-1-tetradecene</t>
  </si>
  <si>
    <t>12-iodo-1-tetradecene</t>
  </si>
  <si>
    <t>13-iodo-1-tetradecene</t>
  </si>
  <si>
    <t>14-iodo-1-tetradecene</t>
  </si>
  <si>
    <t>1-iodo-2-tetradecene</t>
  </si>
  <si>
    <t>2-iodo-2-tetradecene</t>
  </si>
  <si>
    <t>3-iodo-2-tetradecene</t>
  </si>
  <si>
    <t>4-iodo-2-tetradecene</t>
  </si>
  <si>
    <t>5-iodo-2-tetradecene</t>
  </si>
  <si>
    <t>6-iodo-2-tetradecene</t>
  </si>
  <si>
    <t>7-iodo-2-tetradecene</t>
  </si>
  <si>
    <t>8-iodo-2-tetradecene</t>
  </si>
  <si>
    <t>9-iodo-2-tetradecene</t>
  </si>
  <si>
    <t>10-iodo-2-tetradecene</t>
  </si>
  <si>
    <t>11-iodo-2-tetradecene</t>
  </si>
  <si>
    <t>12-iodo-2-tetradecene</t>
  </si>
  <si>
    <t>13-iodo-2-tetradecene</t>
  </si>
  <si>
    <t>14-iodo-2-tetradecene</t>
  </si>
  <si>
    <t>tetradecanenitrile</t>
  </si>
  <si>
    <t>lauroylethyleneimine</t>
  </si>
  <si>
    <t>octyl N,N-diethyloxamate</t>
  </si>
  <si>
    <t>nonylcyclopentane</t>
  </si>
  <si>
    <t>octylcyclohexane</t>
  </si>
  <si>
    <t>cyclotetradecane</t>
  </si>
  <si>
    <t>1-tetradecene</t>
  </si>
  <si>
    <t>2-tetradecene</t>
  </si>
  <si>
    <t>3-tetradecene</t>
  </si>
  <si>
    <t>4-tetradecene</t>
  </si>
  <si>
    <t>5-tetradecene</t>
  </si>
  <si>
    <t>6-tetradecene</t>
  </si>
  <si>
    <t>trans-6-tetradecene</t>
  </si>
  <si>
    <t>7-tetradecene</t>
  </si>
  <si>
    <t>trans-7-tetradecene</t>
  </si>
  <si>
    <t>2-methyl-1-tridecene</t>
  </si>
  <si>
    <t>3-methyl-1-tridecene</t>
  </si>
  <si>
    <t>4-methyl-1-tridecene</t>
  </si>
  <si>
    <t>5-methyl-1-tridecene</t>
  </si>
  <si>
    <t>6-methyl-1-tridecene</t>
  </si>
  <si>
    <t>7-methyl-1-tridecene</t>
  </si>
  <si>
    <t>8-methyl-1-tridecene</t>
  </si>
  <si>
    <t>9-methyl-1-tridecene</t>
  </si>
  <si>
    <t>10-methyl-1-tridecene</t>
  </si>
  <si>
    <t>11-methyl-1-tridecene</t>
  </si>
  <si>
    <t>12-methyl-1-tridecene</t>
  </si>
  <si>
    <t>3-methyl-2-tridecene</t>
  </si>
  <si>
    <t>4-methyl-2-tridecene</t>
  </si>
  <si>
    <t>5-methyl-2-tridecene</t>
  </si>
  <si>
    <t>6-methyl-2-tridecene</t>
  </si>
  <si>
    <t>7-methyl-2-tridecene</t>
  </si>
  <si>
    <t>8-methyl-2-tridecene</t>
  </si>
  <si>
    <t>9-methyl-2-tridecene</t>
  </si>
  <si>
    <t>10-methyl-2-tridecene</t>
  </si>
  <si>
    <t>11-methyl-2-tridecene</t>
  </si>
  <si>
    <t>12-methyl-2-tridecene</t>
  </si>
  <si>
    <t>4-methyl-3-tridecene</t>
  </si>
  <si>
    <t>5-methyl-3-tridecene</t>
  </si>
  <si>
    <t>6-methyl-3-tridecene</t>
  </si>
  <si>
    <t>7-methyl-3-tridecene</t>
  </si>
  <si>
    <t>8-methyl-3-tridecene</t>
  </si>
  <si>
    <t>9-methyl-3-tridecene</t>
  </si>
  <si>
    <t>10-methyl-3-tridecene</t>
  </si>
  <si>
    <t>11-methyl-3-tridecene</t>
  </si>
  <si>
    <t>12-methyl-3-tridecene</t>
  </si>
  <si>
    <t>2,3-dimethyl-1-dodecene</t>
  </si>
  <si>
    <t>3,3-dimethyl-1-dodecene</t>
  </si>
  <si>
    <t>3,4-dimethyl-1-dodecene</t>
  </si>
  <si>
    <t>3,5-dimethyl-1-dodecene</t>
  </si>
  <si>
    <t>3,6-dimethyl-1-dodecene</t>
  </si>
  <si>
    <t>3,7-dimethyl-1-dodecene</t>
  </si>
  <si>
    <t>3,8-dimethyl-1-dodecene</t>
  </si>
  <si>
    <t>3,9-dimethyl-1-dodecene</t>
  </si>
  <si>
    <t>3,10-dimethyl-1-dodecene</t>
  </si>
  <si>
    <t>3,11-dimethyl-1-dodecene</t>
  </si>
  <si>
    <t>3,4-dimethyl-2-dodecene</t>
  </si>
  <si>
    <t>4,4-dimethyl-2-dodecene</t>
  </si>
  <si>
    <t>4,5-dimethyl-2-dodecene</t>
  </si>
  <si>
    <t>4,6-dimethyl-2-dodecene</t>
  </si>
  <si>
    <t>4,7-dimethyl-2-dodecene</t>
  </si>
  <si>
    <t>4,8-dimethyl-2-dodecene</t>
  </si>
  <si>
    <t>4,9-dimethyl-2-dodecene</t>
  </si>
  <si>
    <t>4,10-dimethyl-2-dodecene</t>
  </si>
  <si>
    <t>4,11-dimethyl-2-dodecene</t>
  </si>
  <si>
    <t>2,2,3,5,5,6,6-heptamethyl-3-heptene</t>
  </si>
  <si>
    <t>2-ethyl-1-dodecene</t>
  </si>
  <si>
    <t>3-ethyl-1-dodecene</t>
  </si>
  <si>
    <t>4-ethyl-1-dodecene</t>
  </si>
  <si>
    <t>5-ethyl-1-dodecene</t>
  </si>
  <si>
    <t>6-ethyl-1-dodecene</t>
  </si>
  <si>
    <t>7-ethyl-1-dodecene</t>
  </si>
  <si>
    <t>8-ethyl-1-dodecene</t>
  </si>
  <si>
    <t>9-ethyl-1-dodecene</t>
  </si>
  <si>
    <t>10-ethyl-1-dodecene</t>
  </si>
  <si>
    <t>11-ethyl-1-dodecene</t>
  </si>
  <si>
    <t>2-tert-butyl-4-methyl-1-isopropylcyclohexane</t>
  </si>
  <si>
    <t>1,1-dichlorotetradecane</t>
  </si>
  <si>
    <t>1,2-dichlorotetradecane</t>
  </si>
  <si>
    <t>1,3-dichlorotetradecane</t>
  </si>
  <si>
    <t>1,4-dichlorotetradecane</t>
  </si>
  <si>
    <t>1,5-dichlorotetradecane</t>
  </si>
  <si>
    <t>1,6-dichlorotetradecane</t>
  </si>
  <si>
    <t>1,7-dichlorotetradecane</t>
  </si>
  <si>
    <t>1,8-dichlorotetradecane</t>
  </si>
  <si>
    <t>1,9-dichlorotetradecane</t>
  </si>
  <si>
    <t>1,10-dichlorotetradecane</t>
  </si>
  <si>
    <t>1,11-dichlorotetradecane</t>
  </si>
  <si>
    <t>1,12-dichlorotetradecane</t>
  </si>
  <si>
    <t>1,13-dichlorotetradecane</t>
  </si>
  <si>
    <t>2,2-dichlorotetradecane</t>
  </si>
  <si>
    <t>2,3-dichlorotetradecane</t>
  </si>
  <si>
    <t>2,4-dichlorotetradecane</t>
  </si>
  <si>
    <t>2,5-dichlorotetradecane</t>
  </si>
  <si>
    <t>2,6-dichlorotetradecane</t>
  </si>
  <si>
    <t>2,7-dichlorotetradecane</t>
  </si>
  <si>
    <t>2,8-dichlorotetradecane</t>
  </si>
  <si>
    <t>2,9-dichlorotetradecane</t>
  </si>
  <si>
    <t>2,10-dichlorotetradecane</t>
  </si>
  <si>
    <t>2,11-dichlorotetradecane</t>
  </si>
  <si>
    <t>2,12-dichlorotetradecane</t>
  </si>
  <si>
    <t>2,13-dichlorotetradecane</t>
  </si>
  <si>
    <t>1,2-difluorotetradecane</t>
  </si>
  <si>
    <t>1,3-difluorotetradecane</t>
  </si>
  <si>
    <t>1,4-difluorotetradecane</t>
  </si>
  <si>
    <t>1,5-difluorotetradecane</t>
  </si>
  <si>
    <t>1,6-difluorotetradecane</t>
  </si>
  <si>
    <t>1,7-difluorotetradecane</t>
  </si>
  <si>
    <t>1,8-difluorotetradecane</t>
  </si>
  <si>
    <t>1,9-difluorotetradecane</t>
  </si>
  <si>
    <t>1,10-difluorotetradecane</t>
  </si>
  <si>
    <t>1,11-difluorotetradecane</t>
  </si>
  <si>
    <t>1,12-difluorotetradecane</t>
  </si>
  <si>
    <t>1,13-difluorotetradecane</t>
  </si>
  <si>
    <t>1,14-difluorotetradecane</t>
  </si>
  <si>
    <t>2,3-difluorotetradecane</t>
  </si>
  <si>
    <t>2,4-difluorotetradecane</t>
  </si>
  <si>
    <t>2,5-difluorotetradecane</t>
  </si>
  <si>
    <t>2,6-difluorotetradecane</t>
  </si>
  <si>
    <t>2,7-difluorotetradecane</t>
  </si>
  <si>
    <t>2,8-difluorotetradecane</t>
  </si>
  <si>
    <t>2,9-difluorotetradecane</t>
  </si>
  <si>
    <t>2,10-difluorotetradecane</t>
  </si>
  <si>
    <t>2,11-difluorotetradecane</t>
  </si>
  <si>
    <t>2,12-difluorotetradecane</t>
  </si>
  <si>
    <t>2,13-difluorotetradecane</t>
  </si>
  <si>
    <t>tetradecanal</t>
  </si>
  <si>
    <t>2-methyltridecanal</t>
  </si>
  <si>
    <t>3-methyltridecanal</t>
  </si>
  <si>
    <t>4-methyltridecanal</t>
  </si>
  <si>
    <t>5-methyltridecanal</t>
  </si>
  <si>
    <t>6-methyltridecanal</t>
  </si>
  <si>
    <t>7-methyltridecanal</t>
  </si>
  <si>
    <t>8-methyltridecanal</t>
  </si>
  <si>
    <t>9-methyltridecanal</t>
  </si>
  <si>
    <t>10-methyltridecanal</t>
  </si>
  <si>
    <t>11-methyltridecanal</t>
  </si>
  <si>
    <t>12-methyltridecanal</t>
  </si>
  <si>
    <t>2,2-dimethyldodecanal</t>
  </si>
  <si>
    <t>2,3-dimethyldodecanal</t>
  </si>
  <si>
    <t>2,4-dimethyldodecanal</t>
  </si>
  <si>
    <t>2,5-dimethyldodecanal</t>
  </si>
  <si>
    <t>2,6-dimethyldodecanal</t>
  </si>
  <si>
    <t>2,7-dimethyldodecanal</t>
  </si>
  <si>
    <t>2,8-dimethyldodecanal</t>
  </si>
  <si>
    <t>2,9-dimethyldodecanal</t>
  </si>
  <si>
    <t>2,10-dimethyldodecanal</t>
  </si>
  <si>
    <t>2,11-dimethyldodecanal</t>
  </si>
  <si>
    <t>2-tetradecanone</t>
  </si>
  <si>
    <t>3-tetradecanone</t>
  </si>
  <si>
    <t>4-tetradecanone</t>
  </si>
  <si>
    <t>5-tetradecanone</t>
  </si>
  <si>
    <t>6-tetradecanone</t>
  </si>
  <si>
    <t>7-tetradecanone</t>
  </si>
  <si>
    <t>3-methyl-2-tridecanone</t>
  </si>
  <si>
    <t>4-methyl-2-tridecanone</t>
  </si>
  <si>
    <t>5-methyl-2-tridecanone</t>
  </si>
  <si>
    <t>6-methyl-2-tridecanone</t>
  </si>
  <si>
    <t>7-methyl-2-tridecanone</t>
  </si>
  <si>
    <t>8-methyl-2-tridecanone</t>
  </si>
  <si>
    <t>9-methyl-2-tridecanone</t>
  </si>
  <si>
    <t>10-methyl-2-tridecanone</t>
  </si>
  <si>
    <t>2-methyl-3-tridecanone</t>
  </si>
  <si>
    <t>4-methyl-3-tridecanone</t>
  </si>
  <si>
    <t>5-methyl-3-tridecanone</t>
  </si>
  <si>
    <t>6-methyl-3-tridecanone</t>
  </si>
  <si>
    <t>7-methyl-3-tridecanone</t>
  </si>
  <si>
    <t>8-methyl-3-tridecanone</t>
  </si>
  <si>
    <t>9-methyl-3-tridecanone</t>
  </si>
  <si>
    <t>10-methyl-3-tridecanone</t>
  </si>
  <si>
    <t>2-methyl-4-tridecanone</t>
  </si>
  <si>
    <t>3-methyl-4-tridecanone</t>
  </si>
  <si>
    <t>5-methyl-4-tridecanone</t>
  </si>
  <si>
    <t>6-methyl-4-tridecanone</t>
  </si>
  <si>
    <t>7-methyl-4-tridecanone</t>
  </si>
  <si>
    <t>8-methyl-4-tridecanone</t>
  </si>
  <si>
    <t>9-methyl-4-tridecanone</t>
  </si>
  <si>
    <t>10-methyl-4-tridecanone</t>
  </si>
  <si>
    <t>2-methyl-5-tridecanone</t>
  </si>
  <si>
    <t>3-methyl-5-tridecanone</t>
  </si>
  <si>
    <t>4-methyl-5-tridecanone</t>
  </si>
  <si>
    <t>6-methyl-5-tridecanone</t>
  </si>
  <si>
    <t>7-methyl-5-tridecanone</t>
  </si>
  <si>
    <t>8-methyl-5-tridecanone</t>
  </si>
  <si>
    <t>9-methyl-5-tridecanone</t>
  </si>
  <si>
    <t>10-methyl-5-tridecanone</t>
  </si>
  <si>
    <t>7-ethyl-2-methyl-4-undecanone</t>
  </si>
  <si>
    <t>dodecyl vinyl ether</t>
  </si>
  <si>
    <t>(R)-(+)-1,2-epoxytetradecane</t>
  </si>
  <si>
    <t>1,2-epoxytetradecane</t>
  </si>
  <si>
    <t>2-tetradecen-1-ol</t>
  </si>
  <si>
    <t>3-tetradecen-1-ol</t>
  </si>
  <si>
    <t>4-tetradecen-1-ol</t>
  </si>
  <si>
    <t>5-tetradecen-1-ol</t>
  </si>
  <si>
    <t>6-tetradecen-1-ol</t>
  </si>
  <si>
    <t>7-tetradecen-1-ol</t>
  </si>
  <si>
    <t>8-tetradecen-1-ol</t>
  </si>
  <si>
    <t>9-tetradecen-1-ol</t>
  </si>
  <si>
    <t>cis-9-tetradecen-1-ol</t>
  </si>
  <si>
    <t>10-tetradecen-1-ol</t>
  </si>
  <si>
    <t>11-tetradecen-1-ol</t>
  </si>
  <si>
    <t>12-tetradecen-1-ol</t>
  </si>
  <si>
    <t>13-tetradecen-1-ol</t>
  </si>
  <si>
    <t>1-methyl-2-tridecen-1-ol</t>
  </si>
  <si>
    <t>2-methyl-2-tridecen-1-ol</t>
  </si>
  <si>
    <t>3-methyl-2-tridecen-1-ol</t>
  </si>
  <si>
    <t>4-methyl-2-tridecen-1-ol</t>
  </si>
  <si>
    <t>5-methyl-2-tridecen-1-ol</t>
  </si>
  <si>
    <t>6-methyl-2-tridecen-1-ol</t>
  </si>
  <si>
    <t>7-methyl-2-tridecen-1-ol</t>
  </si>
  <si>
    <t>8-methyl-2-tridecen-1-ol</t>
  </si>
  <si>
    <t>9-methyl-2-tridecen-1-ol</t>
  </si>
  <si>
    <t>10-methyl-2-tridecen-1-ol</t>
  </si>
  <si>
    <t>11-methyl-2-tridecen-1-ol</t>
  </si>
  <si>
    <t>12-methyl-2-tridecen-1-ol</t>
  </si>
  <si>
    <t>1-methyl-3-tridecen-1-ol</t>
  </si>
  <si>
    <t>2-methyl-3-tridecen-1-ol</t>
  </si>
  <si>
    <t>3-methyl-3-tridecen-1-ol</t>
  </si>
  <si>
    <t>4-methyl-3-tridecen-1-ol</t>
  </si>
  <si>
    <t>5-methyl-3-tridecen-1-ol</t>
  </si>
  <si>
    <t>6-methyl-3-tridecen-1-ol</t>
  </si>
  <si>
    <t>7-methyl-3-tridecen-1-ol</t>
  </si>
  <si>
    <t>8-methyl-3-tridecen-1-ol</t>
  </si>
  <si>
    <t>9-methyl-3-tridecen-1-ol</t>
  </si>
  <si>
    <t>10-methyl-3-tridecen-1-ol</t>
  </si>
  <si>
    <t>11-methyl-3-tridecen-1-ol</t>
  </si>
  <si>
    <t>12-methyl-3-tridecen-1-ol</t>
  </si>
  <si>
    <t>1-methyl-4-tridecen-1-ol</t>
  </si>
  <si>
    <t>2-methyl-4-tridecen-1-ol</t>
  </si>
  <si>
    <t>3-methyl-4-tridecen-1-ol</t>
  </si>
  <si>
    <t>4-methyl-4-tridecen-1-ol</t>
  </si>
  <si>
    <t>5-methyl-4-tridecen-1-ol</t>
  </si>
  <si>
    <t>6-methyl-4-tridecen-1-ol</t>
  </si>
  <si>
    <t>7-methyl-4-tridecen-1-ol</t>
  </si>
  <si>
    <t>8-methyl-4-tridecen-1-ol</t>
  </si>
  <si>
    <t>9-methyl-4-tridecen-1-ol</t>
  </si>
  <si>
    <t>10-methyl-4-tridecen-1-ol</t>
  </si>
  <si>
    <t>11-methyl-4-tridecen-1-ol</t>
  </si>
  <si>
    <t>12-methyl-4-tridecen-1-ol</t>
  </si>
  <si>
    <t>1-methyl-5-tridecen-1-ol</t>
  </si>
  <si>
    <t>2-methyl-5-tridecen-1-ol</t>
  </si>
  <si>
    <t>3-methyl-5-tridecen-1-ol</t>
  </si>
  <si>
    <t>4-methyl-5-tridecen-1-ol</t>
  </si>
  <si>
    <t>5-methyl-5-tridecen-1-ol</t>
  </si>
  <si>
    <t>6-methyl-5-tridecen-1-ol</t>
  </si>
  <si>
    <t>7-methyl-5-tridecen-1-ol</t>
  </si>
  <si>
    <t>8-methyl-5-tridecen-1-ol</t>
  </si>
  <si>
    <t>9-methyl-5-tridecen-1-ol</t>
  </si>
  <si>
    <t>10-methyl-5-tridecen-1-ol</t>
  </si>
  <si>
    <t>11-methyl-5-tridecen-1-ol</t>
  </si>
  <si>
    <t>12-methyl-5-tridecen-1-ol</t>
  </si>
  <si>
    <t>1-methyl-6-tridecen-1-ol</t>
  </si>
  <si>
    <t>2-methyl-6-tridecen-1-ol</t>
  </si>
  <si>
    <t>3-methyl-6-tridecen-1-ol</t>
  </si>
  <si>
    <t>4-methyl-6-tridecen-1-ol</t>
  </si>
  <si>
    <t>5-methyl-6-tridecen-1-ol</t>
  </si>
  <si>
    <t>6-methyl-6-tridecen-1-ol</t>
  </si>
  <si>
    <t>7-methyl-6-tridecen-1-ol</t>
  </si>
  <si>
    <t>8-methyl-6-tridecen-1-ol</t>
  </si>
  <si>
    <t>9-methyl-6-tridecen-1-ol</t>
  </si>
  <si>
    <t>10-methyl-6-tridecen-1-ol</t>
  </si>
  <si>
    <t>11-methyl-6-tridecen-1-ol</t>
  </si>
  <si>
    <t>12-methyl-6-tridecen-1-ol</t>
  </si>
  <si>
    <t>1-methyl-7-tridecen-1-ol</t>
  </si>
  <si>
    <t>2-methyl-7-tridecen-1-ol</t>
  </si>
  <si>
    <t>3-methyl-7-tridecen-1-ol</t>
  </si>
  <si>
    <t>4-methyl-7-tridecen-1-ol</t>
  </si>
  <si>
    <t>5-methyl-7-tridecen-1-ol</t>
  </si>
  <si>
    <t>6-methyl-7-tridecen-1-ol</t>
  </si>
  <si>
    <t>7-methyl-7-tridecen-1-ol</t>
  </si>
  <si>
    <t>8-methyl-7-tridecen-1-ol</t>
  </si>
  <si>
    <t>9-methyl-7-tridecen-1-ol</t>
  </si>
  <si>
    <t>10-methyl-7-tridecen-1-ol</t>
  </si>
  <si>
    <t>11-methyl-7-tridecen-1-ol</t>
  </si>
  <si>
    <t>12-methyl-7-tridecen-1-ol</t>
  </si>
  <si>
    <t>1-methyl-8-tridecen-1-ol</t>
  </si>
  <si>
    <t>2-methyl-8-tridecen-1-ol</t>
  </si>
  <si>
    <t>3-methyl-8-tridecen-1-ol</t>
  </si>
  <si>
    <t>4-methyl-8-tridecen-1-ol</t>
  </si>
  <si>
    <t>5-methyl-8-tridecen-1-ol</t>
  </si>
  <si>
    <t>6-methyl-8-tridecen-1-ol</t>
  </si>
  <si>
    <t>7-methyl-8-tridecen-1-ol</t>
  </si>
  <si>
    <t>8-methyl-8-tridecen-1-ol</t>
  </si>
  <si>
    <t>9-methyl-8-tridecen-1-ol</t>
  </si>
  <si>
    <t>10-methyl-8-tridecen-1-ol</t>
  </si>
  <si>
    <t>11-methyl-8-tridecen-1-ol</t>
  </si>
  <si>
    <t>12-methyl-8-tridecen-1-ol</t>
  </si>
  <si>
    <t>1-methyl-9-tridecen-1-ol</t>
  </si>
  <si>
    <t>2-methyl-9-tridecen-1-ol</t>
  </si>
  <si>
    <t>3-methyl-9-tridecen-1-ol</t>
  </si>
  <si>
    <t>4-methyl-9-tridecen-1-ol</t>
  </si>
  <si>
    <t>5-methyl-9-tridecen-1-ol</t>
  </si>
  <si>
    <t>6-methyl-9-tridecen-1-ol</t>
  </si>
  <si>
    <t>7-methyl-9-tridecen-1-ol</t>
  </si>
  <si>
    <t>8-methyl-9-tridecen-1-ol</t>
  </si>
  <si>
    <t>9-methyl-9-tridecen-1-ol</t>
  </si>
  <si>
    <t>10-methyl-9-tridecen-1-ol</t>
  </si>
  <si>
    <t>11-methyl-9-tridecen-1-ol</t>
  </si>
  <si>
    <t>12-methyl-9-tridecen-1-ol</t>
  </si>
  <si>
    <t>1-methyl-10-tridecen-1-ol</t>
  </si>
  <si>
    <t>2-methyl-10-tridecen-1-ol</t>
  </si>
  <si>
    <t>3-methyl-10-tridecen-1-ol</t>
  </si>
  <si>
    <t>4-methyl-10-tridecen-1-ol</t>
  </si>
  <si>
    <t>5-methyl-10-tridecen-1-ol</t>
  </si>
  <si>
    <t>6-methyl-10-tridecen-1-ol</t>
  </si>
  <si>
    <t>7-methyl-10-tridecen-1-ol</t>
  </si>
  <si>
    <t>8-methyl-10-tridecen-1-ol</t>
  </si>
  <si>
    <t>9-methyl-10-tridecen-1-ol</t>
  </si>
  <si>
    <t>10-methyl-10-tridecen-1-ol</t>
  </si>
  <si>
    <t>11-methyl-10-tridecen-1-ol</t>
  </si>
  <si>
    <t>12-methyl-10-tridecen-1-ol</t>
  </si>
  <si>
    <t>1-methoxy-1-methylcyclododecane</t>
  </si>
  <si>
    <t>vinyl-2,6,8-trimethylnonyl ether</t>
  </si>
  <si>
    <t>tridecyl formate</t>
  </si>
  <si>
    <t>1-methyldodecyl formate</t>
  </si>
  <si>
    <t>2-methyldodecyl formate</t>
  </si>
  <si>
    <t>3-methyldodecyl formate</t>
  </si>
  <si>
    <t>4-methyldodecyl formate</t>
  </si>
  <si>
    <t>5-methyldodecyl formate</t>
  </si>
  <si>
    <t>6-methyldodecyl formate</t>
  </si>
  <si>
    <t>7-methyldodecyl formate</t>
  </si>
  <si>
    <t>8-methyldodecyl formate</t>
  </si>
  <si>
    <t>9-methyldodecyl formate</t>
  </si>
  <si>
    <t>10-methyldodecyl formate</t>
  </si>
  <si>
    <t>11-methyldodecyl formate</t>
  </si>
  <si>
    <t>1,1-dimethylundecyl formate</t>
  </si>
  <si>
    <t>1,2-dimethylundecyl formate</t>
  </si>
  <si>
    <t>1,3-dimethylundecyl formate</t>
  </si>
  <si>
    <t>1,4-dimethylundecyl formate</t>
  </si>
  <si>
    <t>1,5-dimethylundecyl formate</t>
  </si>
  <si>
    <t>1,6-dimethylundecyl formate</t>
  </si>
  <si>
    <t>1,7-dimethylundecyl formate</t>
  </si>
  <si>
    <t>1,8-dimethylundecyl formate</t>
  </si>
  <si>
    <t>1,9-dimethylundecyl formate</t>
  </si>
  <si>
    <t>1,10-dimethylundecyl formate</t>
  </si>
  <si>
    <t>1-ethylundecyl formate</t>
  </si>
  <si>
    <t>2-ethylundecyl formate</t>
  </si>
  <si>
    <t>3-ethylundecyl formate</t>
  </si>
  <si>
    <t>4-ethylundecyl formate</t>
  </si>
  <si>
    <t>5-ethylundecyl formate</t>
  </si>
  <si>
    <t>6-ethylundecyl formate</t>
  </si>
  <si>
    <t>7-ethylundecyl formate</t>
  </si>
  <si>
    <t>8-ethylundecyl formate</t>
  </si>
  <si>
    <t>9-ethylundecyl formate</t>
  </si>
  <si>
    <t>10-ethylundecyl formate</t>
  </si>
  <si>
    <t>dodecyl acetate</t>
  </si>
  <si>
    <t>1-methylundecyl acetate</t>
  </si>
  <si>
    <t>2-methylundecyl acetate</t>
  </si>
  <si>
    <t>3-methylundecyl acetate</t>
  </si>
  <si>
    <t>4-methylundecyl acetate</t>
  </si>
  <si>
    <t>5-methylundecyl acetate</t>
  </si>
  <si>
    <t>6-methylundecyl acetate</t>
  </si>
  <si>
    <t>7-methylundecyl acetate</t>
  </si>
  <si>
    <t>8-methylundecyl acetate</t>
  </si>
  <si>
    <t>9-methylundecyl acetate</t>
  </si>
  <si>
    <t>1,1-dimethyldecyl acetate</t>
  </si>
  <si>
    <t>1,2-dimethyldecyl acetate</t>
  </si>
  <si>
    <t>1,3-dimethyldecyl acetate</t>
  </si>
  <si>
    <t>1,4-dimethyldecyl acetate</t>
  </si>
  <si>
    <t>1,5-dimethyldecyl acetate</t>
  </si>
  <si>
    <t>1,6-dimethyldecyl acetate</t>
  </si>
  <si>
    <t>1,7-dimethyldecyl acetate</t>
  </si>
  <si>
    <t>1,8-dimethyldecyl acetate</t>
  </si>
  <si>
    <t>1,9-dimethyldecyl acetate</t>
  </si>
  <si>
    <t>1-ethyldecyl acetate</t>
  </si>
  <si>
    <t>2-ethyldecyl acetate</t>
  </si>
  <si>
    <t>3-ethyldecyl acetate</t>
  </si>
  <si>
    <t>4-ethyldecyl acetate</t>
  </si>
  <si>
    <t>5-ethyldecyl acetate</t>
  </si>
  <si>
    <t>6-ethyldecyl acetate</t>
  </si>
  <si>
    <t>7-ethyldecyl acetate</t>
  </si>
  <si>
    <t>8-ethyldecyl acetate</t>
  </si>
  <si>
    <t>9-ethyldecyl acetate</t>
  </si>
  <si>
    <t>undecyl propanoate</t>
  </si>
  <si>
    <t>1-methyldecyl propanoate</t>
  </si>
  <si>
    <t>2-methyldecyl propanoate</t>
  </si>
  <si>
    <t>3-methyldecyl propanoate</t>
  </si>
  <si>
    <t>4-methyldecyl propanoate</t>
  </si>
  <si>
    <t>5-methyldecyl propanoate</t>
  </si>
  <si>
    <t>6-methyldecyl propanoate</t>
  </si>
  <si>
    <t>7-methyldecyl propanoate</t>
  </si>
  <si>
    <t>8-methyldecyl propanoate</t>
  </si>
  <si>
    <t>9-methyldecyl propanoate</t>
  </si>
  <si>
    <t>1,1-dimethylnonyl propanoate</t>
  </si>
  <si>
    <t>1,2-dimethylnonyl propanoate</t>
  </si>
  <si>
    <t>1,3-dimethylnonyl propanoate</t>
  </si>
  <si>
    <t>1,4-dimethylnonyl propanoate</t>
  </si>
  <si>
    <t>1,5-dimethylnonyl propanoate</t>
  </si>
  <si>
    <t>1,6-dimethylnonyl propanoate</t>
  </si>
  <si>
    <t>1,7-dimethylnonyl propanoate</t>
  </si>
  <si>
    <t>1,8-dimethylnonyl propanoate</t>
  </si>
  <si>
    <t>1-ethylnonyl propanoate</t>
  </si>
  <si>
    <t>2-ethylnonyl propanoate</t>
  </si>
  <si>
    <t>3-ethylnonyl propanoate</t>
  </si>
  <si>
    <t>4-ethylnonyl propanoate</t>
  </si>
  <si>
    <t>5-ethylnonyl propanoate</t>
  </si>
  <si>
    <t>6-ethylnonyl propanoate</t>
  </si>
  <si>
    <t>7-ethylnonyl propanoate</t>
  </si>
  <si>
    <t>8-ethylnonyl propanoate</t>
  </si>
  <si>
    <t>decyl butanoate</t>
  </si>
  <si>
    <t>1-methylnonyl butanoate</t>
  </si>
  <si>
    <t>2-methylnonyl butanoate</t>
  </si>
  <si>
    <t>3-methylnonyl butanoate</t>
  </si>
  <si>
    <t>4-methylnonyl butanoate</t>
  </si>
  <si>
    <t>5-methylnonyl butanoate</t>
  </si>
  <si>
    <t>6-methylnonyl butanoate</t>
  </si>
  <si>
    <t>7-methylnonyl butanoate</t>
  </si>
  <si>
    <t>8-methylnonyl butanoate</t>
  </si>
  <si>
    <t>1,1-dimethyloctyl butanoate</t>
  </si>
  <si>
    <t>1,2-dimethyloctyl butanoate</t>
  </si>
  <si>
    <t>1,3-dimethyloctyl butanoate</t>
  </si>
  <si>
    <t>1,4-dimethyloctyl butanoate</t>
  </si>
  <si>
    <t>1,5-dimethyloctyl butanoate</t>
  </si>
  <si>
    <t>1,6-dimethyloctyl butanoate</t>
  </si>
  <si>
    <t>1,7-dimethyloctyl butanoate</t>
  </si>
  <si>
    <t>1-ethyloctyl butanoate</t>
  </si>
  <si>
    <t>2-ethyloctyl butanoate</t>
  </si>
  <si>
    <t>3-ethyloctyl butanoate</t>
  </si>
  <si>
    <t>4-ethyloctyl butanoate</t>
  </si>
  <si>
    <t>5-ethyloctyl butanoate</t>
  </si>
  <si>
    <t>6-ethyloctyl butanoate</t>
  </si>
  <si>
    <t>7-ethyloctyl butanoate</t>
  </si>
  <si>
    <t>decyl isobutanoate</t>
  </si>
  <si>
    <t>1-methylnonyl isobutanoate</t>
  </si>
  <si>
    <t>2-methylnonyl isobutanoate</t>
  </si>
  <si>
    <t>3-methylnonyl isobutanoate</t>
  </si>
  <si>
    <t>4-methylnonyl isobutanoate</t>
  </si>
  <si>
    <t>5-methylnonyl isobutanoate</t>
  </si>
  <si>
    <t>6-methylnonyl isobutanoate</t>
  </si>
  <si>
    <t>7-methylnonyl isobutanoate</t>
  </si>
  <si>
    <t>8-methylnonyl isobutanoate</t>
  </si>
  <si>
    <t>1,1-dimethyloctyl isobutanoate</t>
  </si>
  <si>
    <t>1,2-dimethyloctyl isobutanoate</t>
  </si>
  <si>
    <t>1,3-dimethyloctyl isobutanoate</t>
  </si>
  <si>
    <t>1,4-dimethyloctyl isobutanoate</t>
  </si>
  <si>
    <t>1,5-dimethyloctyl isobutanoate</t>
  </si>
  <si>
    <t>1,6-dimethyloctyl isobutanoate</t>
  </si>
  <si>
    <t>1,7-dimethyloctyl isobutanoate</t>
  </si>
  <si>
    <t>3,7-dimethyloctyl isobutanoate</t>
  </si>
  <si>
    <t>1-ethyloctyl isobutanoate</t>
  </si>
  <si>
    <t>2-ethyloctyl isobutanoate</t>
  </si>
  <si>
    <t>3-ethyloctyl isobutanoate</t>
  </si>
  <si>
    <t>4-ethyloctyl isobutanoate</t>
  </si>
  <si>
    <t>5-ethyloctyl isobutanoate</t>
  </si>
  <si>
    <t>6-ethyloctyl isobutanoate</t>
  </si>
  <si>
    <t>7-ethyloctyl isobutanoate</t>
  </si>
  <si>
    <t>nonyl pentanoate</t>
  </si>
  <si>
    <t>1-methyloctyl pentanoate</t>
  </si>
  <si>
    <t>2-methyloctyl pentanoate</t>
  </si>
  <si>
    <t>3-methyloctyl pentanoate</t>
  </si>
  <si>
    <t>4-methyloctyl pentanoate</t>
  </si>
  <si>
    <t>5-methyloctyl pentanoate</t>
  </si>
  <si>
    <t>6-methyloctyl pentanoate</t>
  </si>
  <si>
    <t>7-methyloctyl pentanoate</t>
  </si>
  <si>
    <t>1,1-dimethylheptyl pentanoate</t>
  </si>
  <si>
    <t>1,2-dimethylheptyl pentanoate</t>
  </si>
  <si>
    <t>1,3-dimethylheptyl pentanoate</t>
  </si>
  <si>
    <t>1,4-dimethylheptyl pentanoate</t>
  </si>
  <si>
    <t>1,5-dimethylheptyl pentanoate</t>
  </si>
  <si>
    <t>1,6-dimethylheptyl pentanoate</t>
  </si>
  <si>
    <t>1-ethylheptyl pentanoate</t>
  </si>
  <si>
    <t>2-ethylheptyl pentanoate</t>
  </si>
  <si>
    <t>3-ethylheptyl pentanoate</t>
  </si>
  <si>
    <t>4-ethylheptyl pentanoate</t>
  </si>
  <si>
    <t>5-ethylheptyl pentanoate</t>
  </si>
  <si>
    <t>6-ethylheptyl pentanoate</t>
  </si>
  <si>
    <t>nonyl isopentanoate</t>
  </si>
  <si>
    <t>1-methyloctyl isopentanoate</t>
  </si>
  <si>
    <t>2-methyloctyl isopentanoate</t>
  </si>
  <si>
    <t>3-methyloctyl isopentanoate</t>
  </si>
  <si>
    <t>4-methyloctyl isopentanoate</t>
  </si>
  <si>
    <t>5-methyloctyl isopentanoate</t>
  </si>
  <si>
    <t>6-methyloctyl isopentanoate</t>
  </si>
  <si>
    <t>7-methyloctyl isopentanoate</t>
  </si>
  <si>
    <t>1,1-dimethylheptyl isopentanoate</t>
  </si>
  <si>
    <t>1,2-dimethylheptyl isopentanoate</t>
  </si>
  <si>
    <t>1,3-dimethylheptyl isopentanoate</t>
  </si>
  <si>
    <t>1,4-dimethylheptyl isopentanoate</t>
  </si>
  <si>
    <t>1,5-dimethylheptyl isopentanoate</t>
  </si>
  <si>
    <t>1,6-dimethylheptyl isopentanoate</t>
  </si>
  <si>
    <t>1-ethylheptyl isopentanoate</t>
  </si>
  <si>
    <t>2-ethylheptyl isopentanoate</t>
  </si>
  <si>
    <t>3-ethylheptyl isopentanoate</t>
  </si>
  <si>
    <t>4-ethylheptyl isopentanoate</t>
  </si>
  <si>
    <t>5-ethylheptyl isopentanoate</t>
  </si>
  <si>
    <t>6-ethylheptyl isopentanoate</t>
  </si>
  <si>
    <t>octyl hexanoate</t>
  </si>
  <si>
    <t>heptyl heptanoate</t>
  </si>
  <si>
    <t>hexyl octanoate</t>
  </si>
  <si>
    <t>pentyl nonanoate</t>
  </si>
  <si>
    <t>ethyl laurate</t>
  </si>
  <si>
    <t>methyl tridecanoate</t>
  </si>
  <si>
    <t>(R)-(+)-glycidyl undecyl ether</t>
  </si>
  <si>
    <t>formaldehyde cyclododecyl methyl acetal</t>
  </si>
  <si>
    <t>1,3-dioxolane-4-methanol, 2-[2-(heptyloxy)ethyl]-2-methyl</t>
  </si>
  <si>
    <t>thiacyclopentadecane</t>
  </si>
  <si>
    <t>1-bromotetradecane</t>
  </si>
  <si>
    <t>2-bromotetradecane</t>
  </si>
  <si>
    <t>3-bromotetradecane</t>
  </si>
  <si>
    <t>4-bromotetradecane</t>
  </si>
  <si>
    <t>5-bromotetradecane</t>
  </si>
  <si>
    <t>6-bromotetradecane</t>
  </si>
  <si>
    <t>7-bromotetradecane</t>
  </si>
  <si>
    <t>1-bromo-2-methyltridecane</t>
  </si>
  <si>
    <t>1-bromo-3-methyltridecane</t>
  </si>
  <si>
    <t>1-bromo-4-methyltridecane</t>
  </si>
  <si>
    <t>1-bromo-5-methyltridecane</t>
  </si>
  <si>
    <t>1-bromo-6-methyltridecane</t>
  </si>
  <si>
    <t>1-bromo-7-methyltridecane</t>
  </si>
  <si>
    <t>1-bromo-8-methyltridecane</t>
  </si>
  <si>
    <t>1-bromo-9-methyltridecane</t>
  </si>
  <si>
    <t>1-bromo-10-methyltridecane</t>
  </si>
  <si>
    <t>1-bromo-11-methyltridecane</t>
  </si>
  <si>
    <t>1-bromo-12-methyltridecane</t>
  </si>
  <si>
    <t>2-bromo-2-methyltridecane</t>
  </si>
  <si>
    <t>2-bromo-3-methyltridecane</t>
  </si>
  <si>
    <t>2-bromo-4-methyltridecane</t>
  </si>
  <si>
    <t>2-bromo-5-methyltridecane</t>
  </si>
  <si>
    <t>2-bromo-6-methyltridecane</t>
  </si>
  <si>
    <t>2-bromo-7-methyltridecane</t>
  </si>
  <si>
    <t>2-bromo-8-methyltridecane</t>
  </si>
  <si>
    <t>2-bromo-9-methyltridecane</t>
  </si>
  <si>
    <t>2-bromo-10-methyltridecane</t>
  </si>
  <si>
    <t>2-bromo-11-methyltridecane</t>
  </si>
  <si>
    <t>2-bromo-12-methyltridecane</t>
  </si>
  <si>
    <t>3-bromo-2-methyltridecane</t>
  </si>
  <si>
    <t>3-bromo-3-methyltridecane</t>
  </si>
  <si>
    <t>3-bromo-4-methyltridecane</t>
  </si>
  <si>
    <t>3-bromo-5-methyltridecane</t>
  </si>
  <si>
    <t>3-bromo-6-methyltridecane</t>
  </si>
  <si>
    <t>3-bromo-7-methyltridecane</t>
  </si>
  <si>
    <t>3-bromo-8-methyltridecane</t>
  </si>
  <si>
    <t>3-bromo-9-methyltridecane</t>
  </si>
  <si>
    <t>3-bromo-10-methyltridecane</t>
  </si>
  <si>
    <t>3-bromo-11-methyltridecane</t>
  </si>
  <si>
    <t>3-bromo-12-methyltridecane</t>
  </si>
  <si>
    <t>1-chlorotetradecane</t>
  </si>
  <si>
    <t>2-chlorotetradecane</t>
  </si>
  <si>
    <t>3-chlorotetradecane</t>
  </si>
  <si>
    <t>4-chlorotetradecane</t>
  </si>
  <si>
    <t>5-chlorotetradecane</t>
  </si>
  <si>
    <t>6-chlorotetradecane</t>
  </si>
  <si>
    <t>7-chlorotetradecane</t>
  </si>
  <si>
    <t>1-chloro-2-methyltridecane</t>
  </si>
  <si>
    <t>1-chloro-3-methyltridecane</t>
  </si>
  <si>
    <t>1-chloro-4-methyltridecane</t>
  </si>
  <si>
    <t>1-chloro-5-methyltridecane</t>
  </si>
  <si>
    <t>1-chloro-6-methyltridecane</t>
  </si>
  <si>
    <t>1-chloro-7-methyltridecane</t>
  </si>
  <si>
    <t>1-chloro-8-methyltridecane</t>
  </si>
  <si>
    <t>1-chloro-9-methyltridecane</t>
  </si>
  <si>
    <t>1-chloro-10-methyltridecane</t>
  </si>
  <si>
    <t>1-chloro-11-methyltridecane</t>
  </si>
  <si>
    <t>1-chloro-12-methyltridecane</t>
  </si>
  <si>
    <t>2-chloro-2-methyltridecane</t>
  </si>
  <si>
    <t>2-chloro-3-methyltridecane</t>
  </si>
  <si>
    <t>2-chloro-4-methyltridecane</t>
  </si>
  <si>
    <t>2-chloro-5-methyltridecane</t>
  </si>
  <si>
    <t>2-chloro-6-methyltridecane</t>
  </si>
  <si>
    <t>2-chloro-7-methyltridecane</t>
  </si>
  <si>
    <t>2-chloro-8-methyltridecane</t>
  </si>
  <si>
    <t>2-chloro-9-methyltridecane</t>
  </si>
  <si>
    <t>2-chloro-10-methyltridecane</t>
  </si>
  <si>
    <t>2-chloro-11-methyltridecane</t>
  </si>
  <si>
    <t>2-chloro-12-methyltridecane</t>
  </si>
  <si>
    <t>3-chloro-2-methyltridecane</t>
  </si>
  <si>
    <t>3-chloro-3-methyltridecane</t>
  </si>
  <si>
    <t>3-chloro-4-methyltridecane</t>
  </si>
  <si>
    <t>3-chloro-5-methyltridecane</t>
  </si>
  <si>
    <t>3-chloro-6-methyltridecane</t>
  </si>
  <si>
    <t>3-chloro-7-methyltridecane</t>
  </si>
  <si>
    <t>3-chloro-8-methyltridecane</t>
  </si>
  <si>
    <t>3-chloro-9-methyltridecane</t>
  </si>
  <si>
    <t>3-chloro-10-methyltridecane</t>
  </si>
  <si>
    <t>3-chloro-11-methyltridecane</t>
  </si>
  <si>
    <t>3-chloro-12-methyltridecane</t>
  </si>
  <si>
    <t>1-fluorotetradecane</t>
  </si>
  <si>
    <t>2-fluorotetradecane</t>
  </si>
  <si>
    <t>3-fluorotetradecane</t>
  </si>
  <si>
    <t>4-fluorotetradecane</t>
  </si>
  <si>
    <t>5-fluorotetradecane</t>
  </si>
  <si>
    <t>6-fluorotetradecane</t>
  </si>
  <si>
    <t>7-fluorotetradecane</t>
  </si>
  <si>
    <t>1-fluoro-2-methyltridecane</t>
  </si>
  <si>
    <t>1-fluoro-3-methyltridecane</t>
  </si>
  <si>
    <t>1-fluoro-4-methyltridecane</t>
  </si>
  <si>
    <t>1-fluoro-5-methyltridecane</t>
  </si>
  <si>
    <t>1-fluoro-6-methyltridecane</t>
  </si>
  <si>
    <t>1-fluoro-7-methyltridecane</t>
  </si>
  <si>
    <t>1-fluoro-8-methyltridecane</t>
  </si>
  <si>
    <t>1-fluoro-9-methyltridecane</t>
  </si>
  <si>
    <t>1-fluoro-10-methyltridecane</t>
  </si>
  <si>
    <t>1-fluoro-11-methyltridecane</t>
  </si>
  <si>
    <t>1-fluoro-12-methyltridecane</t>
  </si>
  <si>
    <t>2-fluoro-2-methyltridecane</t>
  </si>
  <si>
    <t>2-fluoro-3-methyltridecane</t>
  </si>
  <si>
    <t>2-fluoro-4-methyltridecane</t>
  </si>
  <si>
    <t>2-fluoro-5-methyltridecane</t>
  </si>
  <si>
    <t>2-fluoro-6-methyltridecane</t>
  </si>
  <si>
    <t>2-fluoro-7-methyltridecane</t>
  </si>
  <si>
    <t>2-fluoro-8-methyltridecane</t>
  </si>
  <si>
    <t>2-fluoro-9-methyltridecane</t>
  </si>
  <si>
    <t>2-fluoro-10-methyltridecane</t>
  </si>
  <si>
    <t>2-fluoro-11-methyltridecane</t>
  </si>
  <si>
    <t>2-fluoro-12-methyltridecane</t>
  </si>
  <si>
    <t>3-fluoro-2-methyltridecane</t>
  </si>
  <si>
    <t>3-fluoro-3-methyltridecane</t>
  </si>
  <si>
    <t>3-fluoro-4-methyltridecane</t>
  </si>
  <si>
    <t>3-fluoro-5-methyltridecane</t>
  </si>
  <si>
    <t>3-fluoro-6-methyltridecane</t>
  </si>
  <si>
    <t>3-fluoro-7-methyltridecane</t>
  </si>
  <si>
    <t>3-fluoro-8-methyltridecane</t>
  </si>
  <si>
    <t>3-fluoro-9-methyltridecane</t>
  </si>
  <si>
    <t>3-fluoro-10-methyltridecane</t>
  </si>
  <si>
    <t>3-fluoro-11-methyltridecane</t>
  </si>
  <si>
    <t>3-fluoro-12-methyltridecane</t>
  </si>
  <si>
    <t>1-iodotetradecane</t>
  </si>
  <si>
    <t>2-iodotetradecane</t>
  </si>
  <si>
    <t>3-iodotetradecane</t>
  </si>
  <si>
    <t>4-iodotetradecane</t>
  </si>
  <si>
    <t>5-iodotetradecane</t>
  </si>
  <si>
    <t>6-iodotetradecane</t>
  </si>
  <si>
    <t>7-iodotetradecane</t>
  </si>
  <si>
    <t>1-iodo-2-methyltridecane</t>
  </si>
  <si>
    <t>1-iodo-3-methyltridecane</t>
  </si>
  <si>
    <t>1-iodo-4-methyltridecane</t>
  </si>
  <si>
    <t>1-iodo-5-methyltridecane</t>
  </si>
  <si>
    <t>1-iodo-6-methyltridecane</t>
  </si>
  <si>
    <t>1-iodo-7-methyltridecane</t>
  </si>
  <si>
    <t>1-iodo-8-methyltridecane</t>
  </si>
  <si>
    <t>1-iodo-9-methyltridecane</t>
  </si>
  <si>
    <t>1-iodo-10-methyltridecane</t>
  </si>
  <si>
    <t>1-iodo-11-methyltridecane</t>
  </si>
  <si>
    <t>1-iodo-12-methyltridecane</t>
  </si>
  <si>
    <t>2-iodo-3-methyltridecane</t>
  </si>
  <si>
    <t>2-iodo-4-methyltridecane</t>
  </si>
  <si>
    <t>2-iodo-5-methyltridecane</t>
  </si>
  <si>
    <t>2-iodo-6-methyltridecane</t>
  </si>
  <si>
    <t>2-iodo-7-methyltridecane</t>
  </si>
  <si>
    <t>2-iodo-8-methyltridecane</t>
  </si>
  <si>
    <t>2-iodo-9-methyltridecane</t>
  </si>
  <si>
    <t>2-iodo-10-methyltridecane</t>
  </si>
  <si>
    <t>2-iodo-11-methyltridecane</t>
  </si>
  <si>
    <t>2-iodo-12-methyltridecane</t>
  </si>
  <si>
    <t>3-iodo-2-methyltridecane</t>
  </si>
  <si>
    <t>3-iodo-4-methyltridecane</t>
  </si>
  <si>
    <t>3-iodo-5-methyltridecane</t>
  </si>
  <si>
    <t>3-iodo-6-methyltridecane</t>
  </si>
  <si>
    <t>3-iodo-7-methyltridecane</t>
  </si>
  <si>
    <t>3-iodo-8-methyltridecane</t>
  </si>
  <si>
    <t>3-iodo-9-methyltridecane</t>
  </si>
  <si>
    <t>3-iodo-10-methyltridecane</t>
  </si>
  <si>
    <t>3-iodo-11-methyltridecane</t>
  </si>
  <si>
    <t>3-iodo-12-methyltridecane</t>
  </si>
  <si>
    <t>N-(2-ethylhexyl)cyclohexanamine</t>
  </si>
  <si>
    <t>1-nonylpiperidine</t>
  </si>
  <si>
    <t>N,N-dimethyldodecanamide</t>
  </si>
  <si>
    <t>N-methoxymethylaza-18-crown-6</t>
  </si>
  <si>
    <t>tetradecane</t>
  </si>
  <si>
    <t>2-methyltridecane</t>
  </si>
  <si>
    <t>3-methyltridecane</t>
  </si>
  <si>
    <t>4-methyltridecane</t>
  </si>
  <si>
    <t>5-methyltridecane</t>
  </si>
  <si>
    <t>7-methyltridecane</t>
  </si>
  <si>
    <t>2,2-dimethyldodecane</t>
  </si>
  <si>
    <t>2,3-dimethyldodecane</t>
  </si>
  <si>
    <t>2,4-dimethyldodecane</t>
  </si>
  <si>
    <t>2,4,6-trimethylundecane</t>
  </si>
  <si>
    <t>2,2,3,3,5,6,6,-heptamethylheptane</t>
  </si>
  <si>
    <t>N,N'-bis(methoxymethyl)diaza-15-crown-5</t>
  </si>
  <si>
    <t>1-tetradecanol</t>
  </si>
  <si>
    <t>2-tetradecanol</t>
  </si>
  <si>
    <t>3-tetradecanol</t>
  </si>
  <si>
    <t>4-tetradecanol</t>
  </si>
  <si>
    <t>5-tetradecanol</t>
  </si>
  <si>
    <t>6-tetradecanol</t>
  </si>
  <si>
    <t>7-tetradecanol</t>
  </si>
  <si>
    <t>2-methyltridecanol</t>
  </si>
  <si>
    <t>3-methyltridecanol</t>
  </si>
  <si>
    <t>4-methyltridecanol</t>
  </si>
  <si>
    <t>5-methyltridecanol</t>
  </si>
  <si>
    <t>6-methyltridecanol</t>
  </si>
  <si>
    <t>7-methyltridecanol</t>
  </si>
  <si>
    <t>8-methyltridecanol</t>
  </si>
  <si>
    <t>9-methyltridecanol</t>
  </si>
  <si>
    <t>10-methyltridecanol</t>
  </si>
  <si>
    <t>12-methyl-1-tridecanol</t>
  </si>
  <si>
    <t>2-methyl-3-tridecanol</t>
  </si>
  <si>
    <t>2-methyl-4-tridecanol</t>
  </si>
  <si>
    <t>2,2-dimethyldodecanol</t>
  </si>
  <si>
    <t>2,3-dimethyldodecanol</t>
  </si>
  <si>
    <t>2,4-dimethyldodecanol</t>
  </si>
  <si>
    <t>2,5-dimethyldodecanol</t>
  </si>
  <si>
    <t>2,6-dimethyldodecanol</t>
  </si>
  <si>
    <t>2,7-dimethyldodecanol</t>
  </si>
  <si>
    <t>2,8-dimethyldodecanol</t>
  </si>
  <si>
    <t>3,3-dimethyldodecanol</t>
  </si>
  <si>
    <t>3,4-dimethyldodecanol</t>
  </si>
  <si>
    <t>3,5-dimethyldodecanol</t>
  </si>
  <si>
    <t>3,6-dimethyldodecanol</t>
  </si>
  <si>
    <t>3,7-dimethyldodecanol</t>
  </si>
  <si>
    <t>3,8-dimethyldodecanol</t>
  </si>
  <si>
    <t>2-ethyldodecanol</t>
  </si>
  <si>
    <t>3-ethyldodecanol</t>
  </si>
  <si>
    <t>4-ethyldodecanol</t>
  </si>
  <si>
    <t>5-ethyldodecanol</t>
  </si>
  <si>
    <t>6-ethyldodecanol</t>
  </si>
  <si>
    <t>7-ethyldodecanol</t>
  </si>
  <si>
    <t>8-ethyldodecanol</t>
  </si>
  <si>
    <t>9-ethyldodecanol</t>
  </si>
  <si>
    <t>1-methoxy-tridecane</t>
  </si>
  <si>
    <t>2-methoxy-tridecane</t>
  </si>
  <si>
    <t>3-methoxy-tridecane</t>
  </si>
  <si>
    <t>4-methoxy-tridecane</t>
  </si>
  <si>
    <t>5-methoxy-tridecane</t>
  </si>
  <si>
    <t>6-methoxy-tridecane</t>
  </si>
  <si>
    <t>7-methoxy-tridecane</t>
  </si>
  <si>
    <t>1-ethoxy-dodecane</t>
  </si>
  <si>
    <t>2-ethoxy-dodecane</t>
  </si>
  <si>
    <t>3-ethoxy-dodecane</t>
  </si>
  <si>
    <t>4-ethoxy-dodecane</t>
  </si>
  <si>
    <t>5-ethoxy-dodecane</t>
  </si>
  <si>
    <t>6-ethoxy-dodecane</t>
  </si>
  <si>
    <t>1-propoxy-undecane</t>
  </si>
  <si>
    <t>2-propoxy-undecane</t>
  </si>
  <si>
    <t>3-propoxy-undecane</t>
  </si>
  <si>
    <t>4-propoxy-undecane</t>
  </si>
  <si>
    <t>5-propoxy-undecane</t>
  </si>
  <si>
    <t>6-propoxy-undecane</t>
  </si>
  <si>
    <t>1-isopropoxy-undecane</t>
  </si>
  <si>
    <t>2-isopropoxy-undecane</t>
  </si>
  <si>
    <t>3-isopropoxy-undecane</t>
  </si>
  <si>
    <t>4-isopropoxy-undecane</t>
  </si>
  <si>
    <t>5-isopropoxy-undecane</t>
  </si>
  <si>
    <t>6-isopropoxy-undecane</t>
  </si>
  <si>
    <t>diheptyl ether</t>
  </si>
  <si>
    <t>1,1-dimethoxydodecane</t>
  </si>
  <si>
    <t>1,12-dimethoxydodecane</t>
  </si>
  <si>
    <t>methyl nonyl acetaldehyde dimethyl acetal</t>
  </si>
  <si>
    <t>silyl peroxide</t>
  </si>
  <si>
    <t>1-tetradecanethiol</t>
  </si>
  <si>
    <t>2-tetradecanethiol</t>
  </si>
  <si>
    <t>3-tetradecanethiol</t>
  </si>
  <si>
    <t>4-tetradecanethiol</t>
  </si>
  <si>
    <t>5-tetradecanethiol</t>
  </si>
  <si>
    <t>6-tetradecanethiol</t>
  </si>
  <si>
    <t>7-tetradecanethiol</t>
  </si>
  <si>
    <t>2-methyl-1-tridecanethiol</t>
  </si>
  <si>
    <t>3-methyl-1-tridecanethiol</t>
  </si>
  <si>
    <t>4-methyl-1-tridecanethiol</t>
  </si>
  <si>
    <t>5-methyl-1-tridecanethiol</t>
  </si>
  <si>
    <t>6-methyl-1-tridecanethiol</t>
  </si>
  <si>
    <t>7-methyl-1-tridecanethiol</t>
  </si>
  <si>
    <t>8-methyl-1-tridecanethiol</t>
  </si>
  <si>
    <t>9-methyl-1-tridecanethiol</t>
  </si>
  <si>
    <t>10-methyl-1-tridecanethiol</t>
  </si>
  <si>
    <t>11-methyl-1-tridecanethiol</t>
  </si>
  <si>
    <t>12-methyl-1-tridecanethiol</t>
  </si>
  <si>
    <t>2-methyl-2-tridecanethiol</t>
  </si>
  <si>
    <t>3-methyl-2-tridecanethiol</t>
  </si>
  <si>
    <t>4-methyl-2-tridecanethiol</t>
  </si>
  <si>
    <t>5-methyl-2-tridecanethiol</t>
  </si>
  <si>
    <t>6-methyl-2-tridecanethiol</t>
  </si>
  <si>
    <t>7-methyl-2-tridecanethiol</t>
  </si>
  <si>
    <t>8-methyl-2-tridecanethiol</t>
  </si>
  <si>
    <t>9-methyl-2-tridecanethiol</t>
  </si>
  <si>
    <t>10-methyl-2-tridecanethiol</t>
  </si>
  <si>
    <t>11-methyl-2-tridecanethiol</t>
  </si>
  <si>
    <t>12-methyl-2-tridecanethiol</t>
  </si>
  <si>
    <t>2-thiapentadecane</t>
  </si>
  <si>
    <t>3-thiapentadecane</t>
  </si>
  <si>
    <t>4-thiapentadecane</t>
  </si>
  <si>
    <t>5-thiapentadecane</t>
  </si>
  <si>
    <t>6-thiapentadecane</t>
  </si>
  <si>
    <t>7-thiapentadecane</t>
  </si>
  <si>
    <t>8-thiapentadecane</t>
  </si>
  <si>
    <t>3-methyl-2-thiatetradecane</t>
  </si>
  <si>
    <t>4-methyl-2-thiatetradecane</t>
  </si>
  <si>
    <t>5-methyl-2-thiatetradecane</t>
  </si>
  <si>
    <t>6-methyl-2-thiatetradecane</t>
  </si>
  <si>
    <t>7-methyl-2-thiatetradecane</t>
  </si>
  <si>
    <t>8-methyl-2-thiatetradecane</t>
  </si>
  <si>
    <t>9-methyl-2-thiatetradecane</t>
  </si>
  <si>
    <t>2-methyl-3-thiatetradecane</t>
  </si>
  <si>
    <t>4-methyl-3-thiatetradecane</t>
  </si>
  <si>
    <t>5-methyl-3-thiatetradecane</t>
  </si>
  <si>
    <t>6-methyl-3-thiatetradecane</t>
  </si>
  <si>
    <t>7-methyl-3-thiatetradecane</t>
  </si>
  <si>
    <t>8-methyl-3-thiatetradecane</t>
  </si>
  <si>
    <t>9-methyl-3-thiatetradecane</t>
  </si>
  <si>
    <t>1,12-tetradecanedithiol</t>
  </si>
  <si>
    <t>1,11-tetradecanedithiol</t>
  </si>
  <si>
    <t>1,10-tetradecanedithiol</t>
  </si>
  <si>
    <t>1,9-tetradecanedithiol</t>
  </si>
  <si>
    <t>1,8-tetradecanedithiol</t>
  </si>
  <si>
    <t>1,7-tetradecanedithiol</t>
  </si>
  <si>
    <t>1,6-tetradecanedithiol</t>
  </si>
  <si>
    <t>1,5-tetradecanedithiol</t>
  </si>
  <si>
    <t>1,4-tetradecanedithiol</t>
  </si>
  <si>
    <t>1,2-tetradecanedithiol</t>
  </si>
  <si>
    <t>2,3-dithiahexadecane</t>
  </si>
  <si>
    <t>3,4-dithiahexadecane</t>
  </si>
  <si>
    <t>4,5-dithiahexadecane</t>
  </si>
  <si>
    <t>5,6-dithiahexadecane</t>
  </si>
  <si>
    <t>6,7-dithiahexadecane</t>
  </si>
  <si>
    <t>7,8-dithiahexadecane</t>
  </si>
  <si>
    <t>8,9-dithiahexadecane</t>
  </si>
  <si>
    <t>tetradecylamine</t>
  </si>
  <si>
    <t>dimethyldodecylamine</t>
  </si>
  <si>
    <t>diethyldecylamine</t>
  </si>
  <si>
    <t>diethyl decyl phosphate</t>
  </si>
  <si>
    <t>dibutyl hexyl phosphate</t>
  </si>
  <si>
    <t>dibutyl ethoxybutyl phosphate</t>
  </si>
  <si>
    <t>N,N'-dibutyl-1,6-hexanediamine</t>
  </si>
  <si>
    <t>1,4,8,11-tetramethyl-1,4,8,11-tetraazacyclotetradecane</t>
  </si>
  <si>
    <t>triethoxy(octyl)silane</t>
  </si>
  <si>
    <t>diisopropyloctylsilane</t>
  </si>
  <si>
    <t>1,2-bis(triethoxysilyl)ethane</t>
  </si>
  <si>
    <t>tetradecamethylhexasiloxane</t>
  </si>
  <si>
    <t>tetradecamethylcycloheptasiloxane</t>
  </si>
  <si>
    <t>chlorketone</t>
  </si>
  <si>
    <t>1,2-diphenyl-1-propene</t>
  </si>
  <si>
    <t>2,3-diphenyl-1-propene</t>
  </si>
  <si>
    <t>trans-a-methylstilbene</t>
  </si>
  <si>
    <t>trans-1,2-diphenylcyclopropane</t>
  </si>
  <si>
    <t>cis-1,2-diphenylcyclopropane</t>
  </si>
  <si>
    <t>1,2-diphenylcyclopropane</t>
  </si>
  <si>
    <t>2-methoxyphenol carbonate (2:1)</t>
  </si>
  <si>
    <t>1,1-diphenylpropane</t>
  </si>
  <si>
    <t>1,2-diphenylpropane</t>
  </si>
  <si>
    <t>2-methyl-1,1-diphenylethane</t>
  </si>
  <si>
    <t>3-methyl-1,1-diphenylethane</t>
  </si>
  <si>
    <t>4-methyl-1,1-diphenylethane</t>
  </si>
  <si>
    <t>2-methyl-1,2-diphenylethane</t>
  </si>
  <si>
    <t>3-methyl-1,2-diphenylethane</t>
  </si>
  <si>
    <t>2-ethyldiphenylmethane</t>
  </si>
  <si>
    <t>3-ethyldiphenylmethane</t>
  </si>
  <si>
    <t>4-isopropylbiphenyl</t>
  </si>
  <si>
    <t>2-(1-methylethyl)-1,1'-biphenyl</t>
  </si>
  <si>
    <t>isopropylbiphenyl</t>
  </si>
  <si>
    <t>bis(2,6-(2,3-epoxypropyl))phenyl glycidyl ether</t>
  </si>
  <si>
    <t>triallyl aconitate</t>
  </si>
  <si>
    <t>diethyl ethylphenylmalonate</t>
  </si>
  <si>
    <t>acetamide, 2-(benzoyloxy)-N,N-bis(2-methoxyethyl)-</t>
  </si>
  <si>
    <t>1-pentyl-[1,2,3,4-tetrahydronaphthalene]</t>
  </si>
  <si>
    <t>1-(1,5-dimethyl-4-hexenyl)-4-methylbenzene</t>
  </si>
  <si>
    <t>p-tolyl octanoate</t>
  </si>
  <si>
    <t>2-[2-(benzyloxy)ethyl]-5,5-dimethyl-1,3-dioxane</t>
  </si>
  <si>
    <t xml:space="preserve">(2R,3S)-1,1-dimethyl-2-(3-oxobutyl)-3-(3-cyano-1-methylenepropyl) cyclobutane     </t>
  </si>
  <si>
    <t>nonylbenzene</t>
  </si>
  <si>
    <t>1,2,4-triisopropylbenzene</t>
  </si>
  <si>
    <t>1,3,5-triisopropylbenzene</t>
  </si>
  <si>
    <t>3,5-di-tert-butyltoluene</t>
  </si>
  <si>
    <t>alpha-farnesene</t>
  </si>
  <si>
    <t>beta-farnesene</t>
  </si>
  <si>
    <t>1,2,4a,5,8,8a-hexahydro-4,7-dimethyl-1-isopropylnaphthalene, [1S-(1alpha,4abeta,8aalpha)]</t>
  </si>
  <si>
    <t>cis-1,2,3,5,6,8a-hexahydro-4,7-dimethyl-1-isopropylnaphthalene, (1S)</t>
  </si>
  <si>
    <t>1-methyl-4-(5-methyl-1-methylene-4-hexenyl)cyclohexene, (S)</t>
  </si>
  <si>
    <t>6-vinyl-6-methyl-1-isopropyl-3-(1-methylethylidene)cyclohexene, (S)</t>
  </si>
  <si>
    <t>1-vinyl-1-methyl-2,4-bis(1-methylvinyl)cyclohexane, (1alpha,2beta,4beta)</t>
  </si>
  <si>
    <t>cadinene</t>
  </si>
  <si>
    <t>b-sec-butyl-3-chloro-N,N-dimethyl-4-methoxyphenethylamine</t>
  </si>
  <si>
    <t>b-sec-butyl-5-chloro-N,N-dimethyl-2-methoxyphenethylamine</t>
  </si>
  <si>
    <t>b-sec-butyl-N,N-dimethyl-5-fluoro-2-methoxyphenethylamine</t>
  </si>
  <si>
    <t>3,7,11-trimethyl-2,6,10-dodecatrienal</t>
  </si>
  <si>
    <t>4-butylbenzaldehyde diethyl acetal</t>
  </si>
  <si>
    <t>geranyl tiglate</t>
  </si>
  <si>
    <t>triethyl 3-phenylsulfonylorthopropionate</t>
  </si>
  <si>
    <t>tripropyleneglycol diacrylate</t>
  </si>
  <si>
    <t>tetraethyl 1,1,2,3-propanetetracarboxylate</t>
  </si>
  <si>
    <t>tetraethyl 1,1,3,3-propanetetracarboxylate</t>
  </si>
  <si>
    <t>trans,trans-farnesyl bromide</t>
  </si>
  <si>
    <t>trans,trans-farnesyl chloride</t>
  </si>
  <si>
    <t>2-cis,6-trans-farnesol</t>
  </si>
  <si>
    <t>2-trans,6-trans-farnesol</t>
  </si>
  <si>
    <t>cis-nerolidol</t>
  </si>
  <si>
    <t>bisabolol</t>
  </si>
  <si>
    <t>farnesol</t>
  </si>
  <si>
    <t>trans-nerolidol</t>
  </si>
  <si>
    <t>nerolidol</t>
  </si>
  <si>
    <t>geranyl isovalerate</t>
  </si>
  <si>
    <t>isoamyl geranate</t>
  </si>
  <si>
    <t>linalyl isovalerate</t>
  </si>
  <si>
    <t>2,3-dimercapto-1-propanol tributyrate</t>
  </si>
  <si>
    <t>tributyrin</t>
  </si>
  <si>
    <t>2-undecylthiophene</t>
  </si>
  <si>
    <t>2-isoundecylthiophene</t>
  </si>
  <si>
    <t>3-isoundecylthiophene</t>
  </si>
  <si>
    <t>2-sec-undecylthiophene</t>
  </si>
  <si>
    <t>3-sec-undecylthiophene</t>
  </si>
  <si>
    <t>2-tert-undecylthiophene</t>
  </si>
  <si>
    <t>2-methyl-3-decylthiophene</t>
  </si>
  <si>
    <t>2-methyl-4-decyl thiophene</t>
  </si>
  <si>
    <t>2-methyl-5-decyl thiophene</t>
  </si>
  <si>
    <t>3-methyl-2-decylthiophene</t>
  </si>
  <si>
    <t>3-methyl-4-decyl thiophene</t>
  </si>
  <si>
    <t>3-methyl-5-decylthiophene</t>
  </si>
  <si>
    <t>phenyltripropylsilane</t>
  </si>
  <si>
    <t>furfuryl alcohol phosphate (3:1)</t>
  </si>
  <si>
    <t>1,1-dicyclohexylpropane</t>
  </si>
  <si>
    <t>1,2-dicyclohexylpropane</t>
  </si>
  <si>
    <t>1,3-dicyclohexylpropane</t>
  </si>
  <si>
    <t>2,2-dicyclohexylpropane</t>
  </si>
  <si>
    <t>1-decylcyclopentene</t>
  </si>
  <si>
    <t>1-pentadecyne</t>
  </si>
  <si>
    <t>2-pentadecyne</t>
  </si>
  <si>
    <t>3-pentadecyne</t>
  </si>
  <si>
    <t>4-pentadecyne</t>
  </si>
  <si>
    <t>5-pentadecyne</t>
  </si>
  <si>
    <t>6-pentadecyne</t>
  </si>
  <si>
    <t>7-pentadecyne</t>
  </si>
  <si>
    <t>3-methyl-1-tetradecyne</t>
  </si>
  <si>
    <t>4-methyl-1-tetradecyne</t>
  </si>
  <si>
    <t>5-methyl-1-tetradecyne</t>
  </si>
  <si>
    <t>6-methyl-1-tetradecyne</t>
  </si>
  <si>
    <t>7-methyl-1-tetradecyne</t>
  </si>
  <si>
    <t>8-methyl-1-tetradecyne</t>
  </si>
  <si>
    <t>9-methyl-1-tetradecyne</t>
  </si>
  <si>
    <t>10-methyl-1-tetradecyne</t>
  </si>
  <si>
    <t>11-methyl-1-tetradecyne</t>
  </si>
  <si>
    <t>12-methyl-1-tetradecyne</t>
  </si>
  <si>
    <t>13-methyl-1-tetradecyne</t>
  </si>
  <si>
    <t>4-methyl-2-tetradecyne</t>
  </si>
  <si>
    <t>5-methyl-2-tetradecyne</t>
  </si>
  <si>
    <t>6-methyl-2-tetradecyne</t>
  </si>
  <si>
    <t>7-methyl-2-tetradecyne</t>
  </si>
  <si>
    <t>8-methyl-2-tetradecyne</t>
  </si>
  <si>
    <t>9-methyl-2-tetradecyne</t>
  </si>
  <si>
    <t>10-methyl-2-tetradecyne</t>
  </si>
  <si>
    <t>11-methyl-2-tetradecyne</t>
  </si>
  <si>
    <t>12-methyl-2-tetradecyne</t>
  </si>
  <si>
    <t>13-methyl-2-tetradecyne</t>
  </si>
  <si>
    <t>5-methyl-3-tetradecyne</t>
  </si>
  <si>
    <t>6-methyl-3-tetradecyne</t>
  </si>
  <si>
    <t>7-methyl-3-tetradecyne</t>
  </si>
  <si>
    <t>8-methyl-3-tetradecyne</t>
  </si>
  <si>
    <t>9-methyl-3-tetradecyne</t>
  </si>
  <si>
    <t>10-methyl-3-tetradecyne</t>
  </si>
  <si>
    <t>11-methyl-3-tetradecyne</t>
  </si>
  <si>
    <t>12-methyl-3-tetradecyne</t>
  </si>
  <si>
    <t>13-methyl-3-tetradecyne</t>
  </si>
  <si>
    <t>3,3-dimethyl-1-tridecyne</t>
  </si>
  <si>
    <t>3,4-dimethyl-1-tridecyne</t>
  </si>
  <si>
    <t>3,5-dimethyl-1-tridecyne</t>
  </si>
  <si>
    <t>3,6-dimethyl-1-tridecyne</t>
  </si>
  <si>
    <t>3,7-dimethyl-1-tridecyne</t>
  </si>
  <si>
    <t>3,8-dimethyl-1-tridecyne</t>
  </si>
  <si>
    <t>3,9-dimethyl-1-tridecyne</t>
  </si>
  <si>
    <t>3,10-dimethyl-1-tridecyne</t>
  </si>
  <si>
    <t>3,11-dimethyl-1-tridecyne</t>
  </si>
  <si>
    <t>3,12-dimethyl-1-tridecyne</t>
  </si>
  <si>
    <t>4,4-dimethyl-2-tridecyne</t>
  </si>
  <si>
    <t>4,5-dimethyl-2-tridecyne</t>
  </si>
  <si>
    <t>4,6-dimethyl-2-tridecyne</t>
  </si>
  <si>
    <t>4,7-dimethyl-2-tridecyne</t>
  </si>
  <si>
    <t>4,8-dimethyl-2-tridecyne</t>
  </si>
  <si>
    <t>4,9-dimethyl-2-tridecyne</t>
  </si>
  <si>
    <t>4,10-dimethyl-2-tridecyne</t>
  </si>
  <si>
    <t>4,11-dimethyl-2-tridecyne</t>
  </si>
  <si>
    <t>4,12-dimethyl-2-tridecyne</t>
  </si>
  <si>
    <t>3-ethyl-1-tridecyne</t>
  </si>
  <si>
    <t>4-ethyl-1-tridecyne</t>
  </si>
  <si>
    <t>5-ethyl-1-tridecyne</t>
  </si>
  <si>
    <t>6-ethyl-1-tridecyne</t>
  </si>
  <si>
    <t>7-ethyl-1-tridecyne</t>
  </si>
  <si>
    <t>8-ethyl-1-tridecyne</t>
  </si>
  <si>
    <t>9-ethyl-1-tridecyne</t>
  </si>
  <si>
    <t>10-ethyl-1-tridecyne</t>
  </si>
  <si>
    <t>11-ethyl-1-tridecyne</t>
  </si>
  <si>
    <t>12-ethyl-1-tridecyne</t>
  </si>
  <si>
    <t>3-pentadecenal</t>
  </si>
  <si>
    <t>4-pentadecenal</t>
  </si>
  <si>
    <t>5-pentadecenal</t>
  </si>
  <si>
    <t>6-pentadecenal</t>
  </si>
  <si>
    <t>7-pentadecenal</t>
  </si>
  <si>
    <t>8-pentadecenal</t>
  </si>
  <si>
    <t>9-pentadecenal</t>
  </si>
  <si>
    <t>10-pentadecenal</t>
  </si>
  <si>
    <t>11-pentadecenal</t>
  </si>
  <si>
    <t>12-pentadecenal</t>
  </si>
  <si>
    <t>13-pentadecenal</t>
  </si>
  <si>
    <t>14-pentadecenal</t>
  </si>
  <si>
    <t>3-methyl-2-tetradecenal</t>
  </si>
  <si>
    <t>4-methyl-2-tetradecenal</t>
  </si>
  <si>
    <t>5-methyl-2-tetradecenal</t>
  </si>
  <si>
    <t>6-methyl-2-tetradecenal</t>
  </si>
  <si>
    <t>7-methyl-2-tetradecenal</t>
  </si>
  <si>
    <t>8-methyl-2-tetradecenal</t>
  </si>
  <si>
    <t>9-methyl-2-tetradecenal</t>
  </si>
  <si>
    <t>10-methyl-2-tetradecenal</t>
  </si>
  <si>
    <t>11-methyl-2-tetradecenal</t>
  </si>
  <si>
    <t>12-methyl-2-tetradecenal</t>
  </si>
  <si>
    <t>13-methyl-2-tetradecenal</t>
  </si>
  <si>
    <t>2-methyl-3-tetradecenal</t>
  </si>
  <si>
    <t>3-methyl-3-tetradecenal</t>
  </si>
  <si>
    <t>4-methyl-3-tetradecenal</t>
  </si>
  <si>
    <t>5-methyl-3-tetradecenal</t>
  </si>
  <si>
    <t>6-methyl-3-tetradecenal</t>
  </si>
  <si>
    <t>7-methyl-3-tetradecenal</t>
  </si>
  <si>
    <t>8-methyl-3-tetradecenal</t>
  </si>
  <si>
    <t>9-methyl-3-tetradecenal</t>
  </si>
  <si>
    <t>10-methyl-3-tetradecenal</t>
  </si>
  <si>
    <t>11-methyl-3-tetradecenal</t>
  </si>
  <si>
    <t>12-methyl-3-tetradecenal</t>
  </si>
  <si>
    <t>13-methyl-3-tetradecenal</t>
  </si>
  <si>
    <t>2-methyl-4-tetradecenal</t>
  </si>
  <si>
    <t>3-methyl-4-tetradecenal</t>
  </si>
  <si>
    <t>4-methyl-4-tetradecenal</t>
  </si>
  <si>
    <t>5-methyl-4-tetradecenal</t>
  </si>
  <si>
    <t>6-methyl-4-tetradecenal</t>
  </si>
  <si>
    <t>7-methyl-4-tetradecenal</t>
  </si>
  <si>
    <t>8-methyl-4-tetradecenal</t>
  </si>
  <si>
    <t>9-methyl-4-tetradecenal</t>
  </si>
  <si>
    <t>10-methyl-4-tetradecenal</t>
  </si>
  <si>
    <t>11-methyl-4-tetradecenal</t>
  </si>
  <si>
    <t>12-methyl-4-tetradecenal</t>
  </si>
  <si>
    <t>13-methyl-4-tetradecenal</t>
  </si>
  <si>
    <t>2-methyl-5-tetradecenal</t>
  </si>
  <si>
    <t>3-methyl-5-tetradecenal</t>
  </si>
  <si>
    <t>4-methyl-5-tetradecenal</t>
  </si>
  <si>
    <t>5-methyl-5-tetradecenal</t>
  </si>
  <si>
    <t>6-methyl-5-tetradecenal</t>
  </si>
  <si>
    <t>7-methyl-5-tetradecenal</t>
  </si>
  <si>
    <t>8-methyl-5-tetradecenal</t>
  </si>
  <si>
    <t>9-methyl-5-tetradecenal</t>
  </si>
  <si>
    <t>10-methyl-5-tetradecenal</t>
  </si>
  <si>
    <t>11-methyl-5-tetradecenal</t>
  </si>
  <si>
    <t>12-methyl-5-tetradecenal</t>
  </si>
  <si>
    <t>13-methyl-5-tetradecenal</t>
  </si>
  <si>
    <t>2-methyl-6-tetradecenal</t>
  </si>
  <si>
    <t>3-methyl-6-tetradecenal</t>
  </si>
  <si>
    <t>4-methyl-6-tetradecenal</t>
  </si>
  <si>
    <t>5-methyl-6-tetradecenal</t>
  </si>
  <si>
    <t>6-methyl-6-tetradecenal</t>
  </si>
  <si>
    <t>7-methyl-6-tetradecenal</t>
  </si>
  <si>
    <t>8-methyl-6-tetradecenal</t>
  </si>
  <si>
    <t>9-methyl-6-tetradecenal</t>
  </si>
  <si>
    <t>10-methyl-6-tetradecenal</t>
  </si>
  <si>
    <t>11-methyl-6-tetradecenal</t>
  </si>
  <si>
    <t>12-methyl-6-tetradecenal</t>
  </si>
  <si>
    <t>13-methyl-6-tetradecenal</t>
  </si>
  <si>
    <t>2-methyl-7-tetradecenal</t>
  </si>
  <si>
    <t>3-methyl-7-tetradecenal</t>
  </si>
  <si>
    <t>4-methyl-7-tetradecenal</t>
  </si>
  <si>
    <t>5-methyl-7-tetradecenal</t>
  </si>
  <si>
    <t>6-methyl-7-tetradecenal</t>
  </si>
  <si>
    <t>7-methyl-7-tetradecenal</t>
  </si>
  <si>
    <t>8-methyl-7-tetradecenal</t>
  </si>
  <si>
    <t>9-methyl-7-tetradecenal</t>
  </si>
  <si>
    <t>10-methyl-7-tetradecenal</t>
  </si>
  <si>
    <t>11-methyl-7-tetradecenal</t>
  </si>
  <si>
    <t>12-methyl-7-tetradecenal</t>
  </si>
  <si>
    <t>13-methyl-7-tetradecenal</t>
  </si>
  <si>
    <t>2-methyl-8-tetradecenal</t>
  </si>
  <si>
    <t>3-methyl-8-tetradecenal</t>
  </si>
  <si>
    <t>4-methyl-8-tetradecenal</t>
  </si>
  <si>
    <t>5-methyl-8-tetradecenal</t>
  </si>
  <si>
    <t>6-methyl-8-tetradecenal</t>
  </si>
  <si>
    <t>7-methyl-8-tetradecenal</t>
  </si>
  <si>
    <t>8-methyl-8-tetradecenal</t>
  </si>
  <si>
    <t>9-methyl-8-tetradecenal</t>
  </si>
  <si>
    <t>10-methyl-8-tetradecenal</t>
  </si>
  <si>
    <t>11-methyl-8-tetradecenal</t>
  </si>
  <si>
    <t>12-methyl-8-tetradecenal</t>
  </si>
  <si>
    <t>13-methyl-8-tetradecenal</t>
  </si>
  <si>
    <t>2-methyl-9-tetradecenal</t>
  </si>
  <si>
    <t>3-methyl-9-tetradecenal</t>
  </si>
  <si>
    <t>4-methyl-9-tetradecenal</t>
  </si>
  <si>
    <t>5-methyl-9-tetradecenal</t>
  </si>
  <si>
    <t>6-methyl-9-tetradecenal</t>
  </si>
  <si>
    <t>7-methyl-9-tetradecenal</t>
  </si>
  <si>
    <t>8-methyl-9-tetradecenal</t>
  </si>
  <si>
    <t>9-methyl-9-tetradecenal</t>
  </si>
  <si>
    <t>10-methyl-9-tetradecenal</t>
  </si>
  <si>
    <t>11-methyl-9-tetradecenal</t>
  </si>
  <si>
    <t>12-methyl-9-tetradecenal</t>
  </si>
  <si>
    <t>13-methyl-9-tetradecenal</t>
  </si>
  <si>
    <t>2-methyl-10-tetradecenal</t>
  </si>
  <si>
    <t>3-methyl-10-tetradecenal</t>
  </si>
  <si>
    <t>4-methyl-10-tetradecenal</t>
  </si>
  <si>
    <t>5-methyl-10-tetradecenal</t>
  </si>
  <si>
    <t>6-methyl-10-tetradecenal</t>
  </si>
  <si>
    <t>7-methyl-10-tetradecenal</t>
  </si>
  <si>
    <t>8-methyl-10-tetradecenal</t>
  </si>
  <si>
    <t>9-methyl-10-tetradecenal</t>
  </si>
  <si>
    <t>10-methyl-10-tetradecenal</t>
  </si>
  <si>
    <t>11-methyl-10-tetradecenal</t>
  </si>
  <si>
    <t>12-methyl-10-tetradecenal</t>
  </si>
  <si>
    <t>13-methyl-10-tetradecenal</t>
  </si>
  <si>
    <t>2-methyl-11-tetradecenal</t>
  </si>
  <si>
    <t>3-methyl-11-tetradecenal</t>
  </si>
  <si>
    <t>4-methyl-11-tetradecenal</t>
  </si>
  <si>
    <t>5-methyl-11-tetradecenal</t>
  </si>
  <si>
    <t>6-methyl-11-tetradecenal</t>
  </si>
  <si>
    <t>7-methyl-11-tetradecenal</t>
  </si>
  <si>
    <t>8-methyl-11-tetradecenal</t>
  </si>
  <si>
    <t>9-methyl-11-tetradecenal</t>
  </si>
  <si>
    <t>10-methyl-11-tetradecenal</t>
  </si>
  <si>
    <t>11-methyl-11-tetradecenal</t>
  </si>
  <si>
    <t>12-methyl-11-tetradecenal</t>
  </si>
  <si>
    <t>13-methyl-11-tetradecenal</t>
  </si>
  <si>
    <t>2-methyl-12-tetradecenal</t>
  </si>
  <si>
    <t>3-methyl-12-tetradecenal</t>
  </si>
  <si>
    <t>4-methyl-12-tetradecenal</t>
  </si>
  <si>
    <t>5-methyl-12-tetradecenal</t>
  </si>
  <si>
    <t>6-methyl-12-tetradecenal</t>
  </si>
  <si>
    <t>7-methyl-12-tetradecenal</t>
  </si>
  <si>
    <t>8-methyl-12-tetradecenal</t>
  </si>
  <si>
    <t>9-methyl-12-tetradecenal</t>
  </si>
  <si>
    <t>10-methyl-12-tetradecenal</t>
  </si>
  <si>
    <t>11-methyl-12-tetradecenal</t>
  </si>
  <si>
    <t>12-methyl-12-tetradecenal</t>
  </si>
  <si>
    <t>13-methyl-12-tetradecenal</t>
  </si>
  <si>
    <t>2,2-dimethyl-2-tridecenal</t>
  </si>
  <si>
    <t>2,3-dimethyl-2-tridecenal</t>
  </si>
  <si>
    <t>2,4-dimethyl-2-tridecenal</t>
  </si>
  <si>
    <t>2,5-dimethyl-2-tridecenal</t>
  </si>
  <si>
    <t>2,6-dimethyl-2-tridecenal</t>
  </si>
  <si>
    <t>2,7-dimethyl-2-tridecenal</t>
  </si>
  <si>
    <t>2,8-dimethyl-2-tridecenal</t>
  </si>
  <si>
    <t>2,9-dimethyl-2-tridecenal</t>
  </si>
  <si>
    <t>2,10-dimethyl-2-tridecenal</t>
  </si>
  <si>
    <t>2,11-dimethyl-2-tridecenal</t>
  </si>
  <si>
    <t>2,12-dimethyl-2-tridecenal</t>
  </si>
  <si>
    <t>2,2-dimethyl-3-tridecenal</t>
  </si>
  <si>
    <t>2,3-dimethyl-3-tridecenal</t>
  </si>
  <si>
    <t>2,4-dimethyl-3-tridecenal</t>
  </si>
  <si>
    <t>2,5-dimethyl-3-tridecenal</t>
  </si>
  <si>
    <t>2,6-dimethyl-3-tridecenal</t>
  </si>
  <si>
    <t>2,7-dimethyl-3-tridecenal</t>
  </si>
  <si>
    <t>2,8-dimethyl-3-tridecenal</t>
  </si>
  <si>
    <t>2,9-dimethyl-3-tridecenal</t>
  </si>
  <si>
    <t>2,10-dimethyl-3-tridecenal</t>
  </si>
  <si>
    <t>2,11-dimethyl-3-tridecenal</t>
  </si>
  <si>
    <t>2,12-dimethyl-3-tridecenal</t>
  </si>
  <si>
    <t>2,2-dimethyl-4-tridecenal</t>
  </si>
  <si>
    <t>2,3-dimethyl-4-tridecenal</t>
  </si>
  <si>
    <t>2,4-dimethyl-4-tridecenal</t>
  </si>
  <si>
    <t>2,5-dimethyl-4-tridecenal</t>
  </si>
  <si>
    <t>2,6-dimethyl-4-tridecenal</t>
  </si>
  <si>
    <t>2,7-dimethyl-4-tridecenal</t>
  </si>
  <si>
    <t>2,8-dimethyl-4-tridecenal</t>
  </si>
  <si>
    <t>2,9-dimethyl-4-tridecenal</t>
  </si>
  <si>
    <t>2,10-dimethyl-4-tridecenal</t>
  </si>
  <si>
    <t>2,11-dimethyl-4-tridecenal</t>
  </si>
  <si>
    <t>2,12-dimethyl-4-tridecenal</t>
  </si>
  <si>
    <t>2,2-dimethyl-5-tridecenal</t>
  </si>
  <si>
    <t>2,3-dimethyl-5-tridecenal</t>
  </si>
  <si>
    <t>2,4-dimethyl-5-tridecenal</t>
  </si>
  <si>
    <t>2,5-dimethyl-5-tridecenal</t>
  </si>
  <si>
    <t>2,6-dimethyl-5-tridecenal</t>
  </si>
  <si>
    <t>2,7-dimethyl-5-tridecenal</t>
  </si>
  <si>
    <t>2,8-dimethyl-5-tridecenal</t>
  </si>
  <si>
    <t>2,9-dimethyl-5-tridecenal</t>
  </si>
  <si>
    <t>2,10-dimethyl-5-tridecenal</t>
  </si>
  <si>
    <t>2,11-dimethyl-5-tridecenal</t>
  </si>
  <si>
    <t>2,12-dimethyl-5-tridecenal</t>
  </si>
  <si>
    <t>2,2-dimethyl-6-tridecenal</t>
  </si>
  <si>
    <t>2,3-dimethyl-6-tridecenal</t>
  </si>
  <si>
    <t>2,4-dimethyl-6-tridecenal</t>
  </si>
  <si>
    <t>2,5-dimethyl-6-tridecenal</t>
  </si>
  <si>
    <t>2,6-dimethyl-6-tridecenal</t>
  </si>
  <si>
    <t>2,7-dimethyl-6-tridecenal</t>
  </si>
  <si>
    <t>2,8-dimethyl-6-tridecenal</t>
  </si>
  <si>
    <t>2,9-dimethyl-6-tridecenal</t>
  </si>
  <si>
    <t>2,10-dimethyl-6-tridecenal</t>
  </si>
  <si>
    <t>2,11-dimethyl-6-tridecenal</t>
  </si>
  <si>
    <t>2,12-dimethyl-6-tridecenal</t>
  </si>
  <si>
    <t>2,2-dimethyl-7-tridecenal</t>
  </si>
  <si>
    <t>2,3-dimethyl-7-tridecenal</t>
  </si>
  <si>
    <t>2,4-dimethyl-7-tridecenal</t>
  </si>
  <si>
    <t>2,5-dimethyl-7-tridecenal</t>
  </si>
  <si>
    <t>2,6-dimethyl-7-tridecenal</t>
  </si>
  <si>
    <t>2,7-dimethyl-7-tridecenal</t>
  </si>
  <si>
    <t>2,8-dimethyl-7-tridecenal</t>
  </si>
  <si>
    <t>2,9-dimethyl-7-tridecenal</t>
  </si>
  <si>
    <t>2,10-dimethyl-7-tridecenal</t>
  </si>
  <si>
    <t>2,11-dimethyl-7-tridecenal</t>
  </si>
  <si>
    <t>2,12-dimethyl-7-tridecenal</t>
  </si>
  <si>
    <t>2,2-dimethyl-8-tridecenal</t>
  </si>
  <si>
    <t>2,3-dimethyl-8-tridecenal</t>
  </si>
  <si>
    <t>2,4-dimethyl-8-tridecenal</t>
  </si>
  <si>
    <t>2,5-dimethyl-8-tridecenal</t>
  </si>
  <si>
    <t>2,6-dimethyl-8-tridecenal</t>
  </si>
  <si>
    <t>2,7-dimethyl-8-tridecenal</t>
  </si>
  <si>
    <t>2,8-dimethyl-8-tridecenal</t>
  </si>
  <si>
    <t>2,9-dimethyl-8-tridecenal</t>
  </si>
  <si>
    <t>2,10-dimethyl-8-tridecenal</t>
  </si>
  <si>
    <t>2,11-dimethyl-8-tridecenal</t>
  </si>
  <si>
    <t>2,12-dimethyl-8-tridecenal</t>
  </si>
  <si>
    <t>2,2-dimethyl-9-tridecenal</t>
  </si>
  <si>
    <t>2,3-dimethyl-9-tridecenal</t>
  </si>
  <si>
    <t>2,4-dimethyl-9-tridecenal</t>
  </si>
  <si>
    <t>2,5-dimethyl-9-tridecenal</t>
  </si>
  <si>
    <t>2,6-dimethyl-9-tridecenal</t>
  </si>
  <si>
    <t>2,7-dimethyl-9-tridecenal</t>
  </si>
  <si>
    <t>2,8-dimethyl-9-tridecenal</t>
  </si>
  <si>
    <t>2,9-dimethyl-9-tridecenal</t>
  </si>
  <si>
    <t>2,10-dimethyl-9-tridecenal</t>
  </si>
  <si>
    <t>2,11-dimethyl-9-tridecenal</t>
  </si>
  <si>
    <t>2,12-dimethyl-9-tridecenal</t>
  </si>
  <si>
    <t>2,2-dimethyl-10-tridecenal</t>
  </si>
  <si>
    <t>2,3-dimethyl-10-tridecenal</t>
  </si>
  <si>
    <t>2,4-dimethyl-10-tridecenal</t>
  </si>
  <si>
    <t>2,5-dimethyl-10-tridecenal</t>
  </si>
  <si>
    <t>2,6-dimethyl-10-tridecenal</t>
  </si>
  <si>
    <t>2,7-dimethyl-10-tridecenal</t>
  </si>
  <si>
    <t>2,8-dimethyl-10-tridecenal</t>
  </si>
  <si>
    <t>2,9-dimethyl-10-tridecenal</t>
  </si>
  <si>
    <t>2,10-dimethyl-10-tridecenal</t>
  </si>
  <si>
    <t>2,11-dimethyl-10-tridecenal</t>
  </si>
  <si>
    <t>2,12-dimethyl-10-tridecenal</t>
  </si>
  <si>
    <t>2,2-dimethyl-11-tridecenal</t>
  </si>
  <si>
    <t>2,3-dimethyl-11-tridecenal</t>
  </si>
  <si>
    <t>2,4-dimethyl-11-tridecenal</t>
  </si>
  <si>
    <t>2,5-dimethyl-11-tridecenal</t>
  </si>
  <si>
    <t>2,6-dimethyl-11-tridecenal</t>
  </si>
  <si>
    <t>2,7-dimethyl-11-tridecenal</t>
  </si>
  <si>
    <t>2,8-dimethyl-11-tridecenal</t>
  </si>
  <si>
    <t>2,9-dimethyl-11-tridecenal</t>
  </si>
  <si>
    <t>2,10-dimethyl-11-tridecenal</t>
  </si>
  <si>
    <t>2,11-dimethyl-11-tridecenal</t>
  </si>
  <si>
    <t>2,12-dimethyl-11-tridecenal</t>
  </si>
  <si>
    <t>2,2-dimethyl-12-tridecenal</t>
  </si>
  <si>
    <t>2,3-dimethyl-12-tridecenal</t>
  </si>
  <si>
    <t>2,4-dimethyl-12-tridecenal</t>
  </si>
  <si>
    <t>2,5-dimethyl-12-tridecenal</t>
  </si>
  <si>
    <t>2,6-dimethyl-12-tridecenal</t>
  </si>
  <si>
    <t>2,7-dimethyl-12-tridecenal</t>
  </si>
  <si>
    <t>2,8-dimethyl-12-tridecenal</t>
  </si>
  <si>
    <t>2,9-dimethyl-12-tridecenal</t>
  </si>
  <si>
    <t>2,10-dimethyl-12-tridecenal</t>
  </si>
  <si>
    <t>2,11-dimethyl-12-tridecenal</t>
  </si>
  <si>
    <t>2,12-dimethyl-12-tridecenal</t>
  </si>
  <si>
    <t>cyclopentadecanone</t>
  </si>
  <si>
    <t>menthol 3-methylbutanoate</t>
  </si>
  <si>
    <t>butyl 10-undecenoate</t>
  </si>
  <si>
    <t>oxacyclohexadecan-2-one</t>
  </si>
  <si>
    <t>lauric acid 2,3-epoxypropyl ester</t>
  </si>
  <si>
    <t>11-oxahexadecanolide</t>
  </si>
  <si>
    <t>12-oxahexadecanolide</t>
  </si>
  <si>
    <t>diethyl dibutylmalonate</t>
  </si>
  <si>
    <t>1-bromo-1-pentadecene</t>
  </si>
  <si>
    <t>cis-1-bromo-1-pentadecene</t>
  </si>
  <si>
    <t>trans-1-bromo-1-pentadecene</t>
  </si>
  <si>
    <t>2-bromo-1-pentadecene</t>
  </si>
  <si>
    <t>3-bromo-1-pentadecene</t>
  </si>
  <si>
    <t>4-bromo-1-pentadecene</t>
  </si>
  <si>
    <t>5-bromo-1-pentadecene</t>
  </si>
  <si>
    <t>6-bromo-1-pentadecene</t>
  </si>
  <si>
    <t>7-bromo-1-pentadecene</t>
  </si>
  <si>
    <t>8-bromo-1-pentadecene</t>
  </si>
  <si>
    <t>9-bromo-1-pentadecene</t>
  </si>
  <si>
    <t>10-bromo-1-pentadecene</t>
  </si>
  <si>
    <t>11-bromo-1-pentadecene</t>
  </si>
  <si>
    <t>12-bromo-1-pentadecene</t>
  </si>
  <si>
    <t>13-bromo-1-pentadecene</t>
  </si>
  <si>
    <t>14-bromo-1-pentadecene</t>
  </si>
  <si>
    <t>15-bromo-1-pentadecene</t>
  </si>
  <si>
    <t>1-bromo-2-pentadecene</t>
  </si>
  <si>
    <t>2-bromo-2-pentadecene</t>
  </si>
  <si>
    <t>3-bromo-2-pentadecene</t>
  </si>
  <si>
    <t>4-bromo-2-pentadecene</t>
  </si>
  <si>
    <t>5-bromo-2-pentadecene</t>
  </si>
  <si>
    <t>6-bromo-2-pentadecene</t>
  </si>
  <si>
    <t>7-bromo-2-pentadecene</t>
  </si>
  <si>
    <t>8-bromo-2-pentadecene</t>
  </si>
  <si>
    <t>9-bromo-2-pentadecene</t>
  </si>
  <si>
    <t>10-bromo-2-pentadecene</t>
  </si>
  <si>
    <t>11-bromo-2-pentadecene</t>
  </si>
  <si>
    <t>12-bromo-2-pentadecene</t>
  </si>
  <si>
    <t>13-bromo-2-pentadecene</t>
  </si>
  <si>
    <t>14-bromo-2-pentadecene</t>
  </si>
  <si>
    <t>15-bromo-2-pentadecene</t>
  </si>
  <si>
    <t>1-chloro-1-pentadecene</t>
  </si>
  <si>
    <t>cis-1-chloro-1-pentadecene</t>
  </si>
  <si>
    <t>trans-1-chloro-1-pentadecene</t>
  </si>
  <si>
    <t>2-chloro-1-pentadecene</t>
  </si>
  <si>
    <t>3-chloro-1-pentadecene</t>
  </si>
  <si>
    <t>4-chloro-1-pentadecene</t>
  </si>
  <si>
    <t>5-chloro-1-pentadecene</t>
  </si>
  <si>
    <t>6-chloro-1-pentadecene</t>
  </si>
  <si>
    <t>7-chloro-1-pentadecene</t>
  </si>
  <si>
    <t>8-chloro-1-pentadecene</t>
  </si>
  <si>
    <t>9-chloro-1-pentadecene</t>
  </si>
  <si>
    <t>10-chloro-1-pentadecene</t>
  </si>
  <si>
    <t>11-chloro-1-pentadecene</t>
  </si>
  <si>
    <t>12-chloro-1-pentadecene</t>
  </si>
  <si>
    <t>13-chloro-1-pentadecene</t>
  </si>
  <si>
    <t>14-chloro-1-pentadecene</t>
  </si>
  <si>
    <t>15-chloro-1-pentadecene</t>
  </si>
  <si>
    <t>1-chloro-2-pentadecene</t>
  </si>
  <si>
    <t>2-chloro-2-pentadecene</t>
  </si>
  <si>
    <t>3-chloro-2-pentadecene</t>
  </si>
  <si>
    <t>4-chloro-2-pentadecene</t>
  </si>
  <si>
    <t>5-chloro-2-pentadecene</t>
  </si>
  <si>
    <t>6-chloro-2-pentadecene</t>
  </si>
  <si>
    <t>7-chloro-2-pentadecene</t>
  </si>
  <si>
    <t>8-chloro-2-pentadecene</t>
  </si>
  <si>
    <t>9-chloro-2-pentadecene</t>
  </si>
  <si>
    <t>10-chloro-2-pentadecene</t>
  </si>
  <si>
    <t>11-chloro-2-pentadecene</t>
  </si>
  <si>
    <t>12-chloro-2-pentadecene</t>
  </si>
  <si>
    <t>13-chloro-2-pentadecene</t>
  </si>
  <si>
    <t>14-chloro-2-pentadecene</t>
  </si>
  <si>
    <t>15-chloro-2-pentadecene</t>
  </si>
  <si>
    <t>1-fluoro-1-pentadecene</t>
  </si>
  <si>
    <t>cis-1-fluoro-1-pentadecene</t>
  </si>
  <si>
    <t>trans-1-fluoro-1-pentadecene</t>
  </si>
  <si>
    <t>2-fluoro-1-pentadecene</t>
  </si>
  <si>
    <t>3-fluoro-1-pentadecene</t>
  </si>
  <si>
    <t>4-fluoro-1-pentadecene</t>
  </si>
  <si>
    <t>5-fluoro-1-pentadecene</t>
  </si>
  <si>
    <t>6-fluoro-1-pentadecene</t>
  </si>
  <si>
    <t>7-fluoro-1-pentadecene</t>
  </si>
  <si>
    <t>8-fluoro-1-pentadecene</t>
  </si>
  <si>
    <t>9-fluoro-1-pentadecene</t>
  </si>
  <si>
    <t>10-fluoro-1-pentadecene</t>
  </si>
  <si>
    <t>11-fluoro-1-pentadecene</t>
  </si>
  <si>
    <t>12-fluoro-1-pentadecene</t>
  </si>
  <si>
    <t>13-fluoro-1-pentadecene</t>
  </si>
  <si>
    <t>14-fluoro-1-pentadecene</t>
  </si>
  <si>
    <t>15-fluoro-1-pentadecene</t>
  </si>
  <si>
    <t>1-fluoro-2-pentadecene</t>
  </si>
  <si>
    <t>2-fluoro-2-pentadecene</t>
  </si>
  <si>
    <t>3-fluoro-2-pentadecene</t>
  </si>
  <si>
    <t>4-fluoro-2-pentadecene</t>
  </si>
  <si>
    <t>5-fluoro-2-pentadecene</t>
  </si>
  <si>
    <t>6-fluoro-2-pentadecene</t>
  </si>
  <si>
    <t>7-fluoro-2-pentadecene</t>
  </si>
  <si>
    <t>8-fluoro-2-pentadecene</t>
  </si>
  <si>
    <t>9-fluoro-2-pentadecene</t>
  </si>
  <si>
    <t>10-fluoro-2-pentadecene</t>
  </si>
  <si>
    <t>11-fluoro-2-pentadecene</t>
  </si>
  <si>
    <t>12-fluoro-2-pentadecene</t>
  </si>
  <si>
    <t>13-fluoro-2-pentadecene</t>
  </si>
  <si>
    <t>14-fluoro-2-pentadecene</t>
  </si>
  <si>
    <t>15-fluoro-2-pentadecene</t>
  </si>
  <si>
    <t>1,1,1-trifluoropentadecane</t>
  </si>
  <si>
    <t>1-iodo-1-pentadecene</t>
  </si>
  <si>
    <t>cis-1-iodo-1-pentadecene</t>
  </si>
  <si>
    <t>trans-1-iodo-1-pentadecene</t>
  </si>
  <si>
    <t>2-iodo-1-pentadecene</t>
  </si>
  <si>
    <t>3-iodo-1-pentadecene</t>
  </si>
  <si>
    <t>4-iodo-1-pentadecene</t>
  </si>
  <si>
    <t>5-iodo-1-pentadecene</t>
  </si>
  <si>
    <t>6-iodo-1-pentadecene</t>
  </si>
  <si>
    <t>7-iodo-1-pentadecene</t>
  </si>
  <si>
    <t>8-iodo-1-pentadecene</t>
  </si>
  <si>
    <t>9-iodo-1-pentadecene</t>
  </si>
  <si>
    <t>10-iodo-1-pentadecene</t>
  </si>
  <si>
    <t>11-iodo-1-pentadecene</t>
  </si>
  <si>
    <t>12-iodo-1-pentadecene</t>
  </si>
  <si>
    <t>13-iodo-1-pentadecene</t>
  </si>
  <si>
    <t>14-iodo-1-pentadecene</t>
  </si>
  <si>
    <t>15-iodo-1-pentadecene</t>
  </si>
  <si>
    <t>1-iodo-2-pentadecene</t>
  </si>
  <si>
    <t>2-iodo-2-pentadecene</t>
  </si>
  <si>
    <t>3-iodo-2-pentadecene</t>
  </si>
  <si>
    <t>4-iodo-2-pentadecene</t>
  </si>
  <si>
    <t>5-iodo-2-pentadecene</t>
  </si>
  <si>
    <t>6-iodo-2-pentadecene</t>
  </si>
  <si>
    <t>7-iodo-2-pentadecene</t>
  </si>
  <si>
    <t>8-iodo-2-pentadecene</t>
  </si>
  <si>
    <t>9-iodo-2-pentadecene</t>
  </si>
  <si>
    <t>10-iodo-2-pentadecene</t>
  </si>
  <si>
    <t>11-iodo-2-pentadecene</t>
  </si>
  <si>
    <t>12-iodo-2-pentadecene</t>
  </si>
  <si>
    <t>13-iodo-2-pentadecene</t>
  </si>
  <si>
    <t>14-iodo-2-pentadecene</t>
  </si>
  <si>
    <t>15-iodo-2-pentadecene</t>
  </si>
  <si>
    <t>pentadecanenitrile</t>
  </si>
  <si>
    <t>tetradecyl isocyanate</t>
  </si>
  <si>
    <t>nonyl N,N-diethyloxamate</t>
  </si>
  <si>
    <t>decylcyclopentane</t>
  </si>
  <si>
    <t>nonylcyclohexane</t>
  </si>
  <si>
    <t>1-ethyl-1-methyl-2,4-diisopropylcyclohexane, [1R-(1alpha,2beta,4beta)]</t>
  </si>
  <si>
    <t>cyclopentadecane</t>
  </si>
  <si>
    <t>1-pentadecene</t>
  </si>
  <si>
    <t>cis-1-pentadecene</t>
  </si>
  <si>
    <t>2-pentadecene</t>
  </si>
  <si>
    <t>3-pentadecene</t>
  </si>
  <si>
    <t>4-pentadecene</t>
  </si>
  <si>
    <t>5-pentadecene</t>
  </si>
  <si>
    <t>6-pentadecene</t>
  </si>
  <si>
    <t>7-pentadecene</t>
  </si>
  <si>
    <t>2-methyl-1-tetradecene</t>
  </si>
  <si>
    <t>3-methyl-1-tetradecene</t>
  </si>
  <si>
    <t>4-methyl-1-tetradecene</t>
  </si>
  <si>
    <t>5-methyl-1-tetradecene</t>
  </si>
  <si>
    <t>6-methyl-1-tetradecene</t>
  </si>
  <si>
    <t>7-methyl-1-tetradecene</t>
  </si>
  <si>
    <t>8-methyl-1-tetradecene</t>
  </si>
  <si>
    <t>9-methyl-1-tetradecene</t>
  </si>
  <si>
    <t>10-methyl-1-tetradecene</t>
  </si>
  <si>
    <t>11-methyl-1-tetradecene</t>
  </si>
  <si>
    <t>12-methyl-1-tetradecene</t>
  </si>
  <si>
    <t>13-methyl-1-tetradecene</t>
  </si>
  <si>
    <t>3-methyl-2-tetradecene</t>
  </si>
  <si>
    <t>4-methyl-2-tetradecene</t>
  </si>
  <si>
    <t>5-methyl-2-tetradecene</t>
  </si>
  <si>
    <t>6-methyl-2-tetradecene</t>
  </si>
  <si>
    <t>7-methyl-2-tetradecene</t>
  </si>
  <si>
    <t>8-methyl-2-tetradecene</t>
  </si>
  <si>
    <t>9-methyl-2-tetradecene</t>
  </si>
  <si>
    <t>10-methyl-2-tetradecene</t>
  </si>
  <si>
    <t>11-methyl-2-tetradecene</t>
  </si>
  <si>
    <t>12-methyl-2-tetradecene</t>
  </si>
  <si>
    <t>13-methyl-2-tetradecene</t>
  </si>
  <si>
    <t>4-methyl-3-tetradecene</t>
  </si>
  <si>
    <t>5-methyl-3-tetradecene</t>
  </si>
  <si>
    <t>6-methyl-3-tetradecene</t>
  </si>
  <si>
    <t>7-methyl-3-tetradecene</t>
  </si>
  <si>
    <t>8-methyl-3-tetradecene</t>
  </si>
  <si>
    <t>9-methyl-3-tetradecene</t>
  </si>
  <si>
    <t>10-methyl-3-tetradecene</t>
  </si>
  <si>
    <t>11-methyl-3-tetradecene</t>
  </si>
  <si>
    <t>12-methyl-3-tetradecene</t>
  </si>
  <si>
    <t>13-methyl-3-tetradecene</t>
  </si>
  <si>
    <t>2,3-dimethyl-1-tridecene</t>
  </si>
  <si>
    <t>3,3-dimethyl-1-tridecene</t>
  </si>
  <si>
    <t>3,4-dimethyl-1-tridecene</t>
  </si>
  <si>
    <t>3,5-dimethyl-1-tridecene</t>
  </si>
  <si>
    <t>3,6-dimethyl-1-tridecene</t>
  </si>
  <si>
    <t>3,7-dimethyl-1-tridecene</t>
  </si>
  <si>
    <t>3,8-dimethyl-1-tridecene</t>
  </si>
  <si>
    <t>3,9-dimethyl-1-tridecene</t>
  </si>
  <si>
    <t>3,10-dimethyl-1-tridecene</t>
  </si>
  <si>
    <t>3,11-dimethyl-1-tridecene</t>
  </si>
  <si>
    <t>3,12-dimethyl-1-tridecene</t>
  </si>
  <si>
    <t>3,4-dimethyl-2-tridecene</t>
  </si>
  <si>
    <t>4,4-dimethyl-2-tridecene</t>
  </si>
  <si>
    <t>4,5-dimethyl-2-tridecene</t>
  </si>
  <si>
    <t>4,6-dimethyl-2-tridecene</t>
  </si>
  <si>
    <t>4,7-dimethyl-2-tridecene</t>
  </si>
  <si>
    <t>4,8-dimethyl-2-tridecene</t>
  </si>
  <si>
    <t>4,9-dimethyl-2-tridecene</t>
  </si>
  <si>
    <t>4,10-dimethyl-2-tridecene</t>
  </si>
  <si>
    <t>4,11-dimethyl-2-tridecene</t>
  </si>
  <si>
    <t>4,12-dimethyl-2-tridecene</t>
  </si>
  <si>
    <t>2-ethyl-1-tridecene</t>
  </si>
  <si>
    <t>3-ethyl-1-tridecene</t>
  </si>
  <si>
    <t>4-ethyl-1-tridecene</t>
  </si>
  <si>
    <t>5-ethyl-1-tridecene</t>
  </si>
  <si>
    <t>6-ethyl-1-tridecene</t>
  </si>
  <si>
    <t>7-ethyl-1-tridecene</t>
  </si>
  <si>
    <t>8-ethyl-1-tridecene</t>
  </si>
  <si>
    <t>9-ethyl-1-tridecene</t>
  </si>
  <si>
    <t>10-ethyl-1-tridecene</t>
  </si>
  <si>
    <t>11-ethyl-1-tridecene</t>
  </si>
  <si>
    <t>12-ethyl-1-tridecene</t>
  </si>
  <si>
    <t>trans-2-pentadecene</t>
  </si>
  <si>
    <t>1,1-dichloropentadecane</t>
  </si>
  <si>
    <t>1,2-dichloropentadecane</t>
  </si>
  <si>
    <t>1,3-dichloropentadecane</t>
  </si>
  <si>
    <t>1,4-dichloropentadecane</t>
  </si>
  <si>
    <t>1,5-dichloropentadecane</t>
  </si>
  <si>
    <t>1,6-dichloropentadecane</t>
  </si>
  <si>
    <t>1,7-dichloropentadecane</t>
  </si>
  <si>
    <t>1,8-dichloropentadecane</t>
  </si>
  <si>
    <t>1,9-dichloropentadecane</t>
  </si>
  <si>
    <t>1,10-dichloropentadecane</t>
  </si>
  <si>
    <t>1,11-dichloropentadecane</t>
  </si>
  <si>
    <t>1,12-dichloropentadecane</t>
  </si>
  <si>
    <t>1,13-dichloropentadecane</t>
  </si>
  <si>
    <t>1,14-dichloropentadecane</t>
  </si>
  <si>
    <t>2,2-dichloropentadecane</t>
  </si>
  <si>
    <t>2,3-dichloropentadecane</t>
  </si>
  <si>
    <t>2,4-dichloropentadecane</t>
  </si>
  <si>
    <t>2,5-dichloropentadecane</t>
  </si>
  <si>
    <t>2,6-dichloropentadecane</t>
  </si>
  <si>
    <t>2,7-dichloropentadecane</t>
  </si>
  <si>
    <t>2,8-dichloropentadecane</t>
  </si>
  <si>
    <t>2,9-dichloropentadecane</t>
  </si>
  <si>
    <t>2,10-dichloropentadecane</t>
  </si>
  <si>
    <t>2,11-dichloropentadecane</t>
  </si>
  <si>
    <t>2,12-dichloropentadecane</t>
  </si>
  <si>
    <t>2,13-dichloropentadecane</t>
  </si>
  <si>
    <t>2,14-dichloropentadecane</t>
  </si>
  <si>
    <t>1,2-difluoropentadecane</t>
  </si>
  <si>
    <t>1,3-difluoropentadecane</t>
  </si>
  <si>
    <t>1,4-difluoropentadecane</t>
  </si>
  <si>
    <t>1,5-difluoropentadecane</t>
  </si>
  <si>
    <t>1,6-difluoropentadecane</t>
  </si>
  <si>
    <t>1,7-difluoropentadecane</t>
  </si>
  <si>
    <t>1,8-difluoropentadecane</t>
  </si>
  <si>
    <t>1,9-difluoropentadecane</t>
  </si>
  <si>
    <t>1,10-difluoropentadecane</t>
  </si>
  <si>
    <t>1,11-difluoropentadecane</t>
  </si>
  <si>
    <t>1,12-difluoropentadecane</t>
  </si>
  <si>
    <t>1,13-difluoropentadecane</t>
  </si>
  <si>
    <t>1,14-difluoropentadecane</t>
  </si>
  <si>
    <t>2,3-difluoropentadecane</t>
  </si>
  <si>
    <t>2,4-difluoropentadecane</t>
  </si>
  <si>
    <t>2,5-difluoropentadecane</t>
  </si>
  <si>
    <t>2,6-difluoropentadecane</t>
  </si>
  <si>
    <t>2,7-difluoropentadecane</t>
  </si>
  <si>
    <t>2,8-difluoropentadecane</t>
  </si>
  <si>
    <t>2,9-difluoropentadecane</t>
  </si>
  <si>
    <t>2,10-difluoropentadecane</t>
  </si>
  <si>
    <t>2,11-difluoropentadecane</t>
  </si>
  <si>
    <t>2,12-difluoropentadecane</t>
  </si>
  <si>
    <t>2,13-difluoropentadecane</t>
  </si>
  <si>
    <t>2,14-difluoropentadecane</t>
  </si>
  <si>
    <t>pentadecanal</t>
  </si>
  <si>
    <t>2-methyltetradecanal</t>
  </si>
  <si>
    <t>3-methyltetradecanal</t>
  </si>
  <si>
    <t>4-methyltetradecanal</t>
  </si>
  <si>
    <t>5-methyltetradecanal</t>
  </si>
  <si>
    <t>6-methyltetradecanal</t>
  </si>
  <si>
    <t>7-methyltetradecanal</t>
  </si>
  <si>
    <t>8-methyltetradecanal</t>
  </si>
  <si>
    <t>9-methyltetradecanal</t>
  </si>
  <si>
    <t>10-methyltetradecanal</t>
  </si>
  <si>
    <t>11-methyltetradecanal</t>
  </si>
  <si>
    <t>12-methyltetradecanal</t>
  </si>
  <si>
    <t>13-methyltetradecanal</t>
  </si>
  <si>
    <t>2,2-dimethyltridecanal</t>
  </si>
  <si>
    <t>2,3-dimethyltridecanal</t>
  </si>
  <si>
    <t>2,4-dimethyltridecanal</t>
  </si>
  <si>
    <t>2,5-dimethyltridecanal</t>
  </si>
  <si>
    <t>2,6-dimethyltridecanal</t>
  </si>
  <si>
    <t>2,7-dimethyltridecanal</t>
  </si>
  <si>
    <t>2,8-dimethyltridecanal</t>
  </si>
  <si>
    <t>2,9-dimethyltridecanal</t>
  </si>
  <si>
    <t>2,10-dimethyltridecanal</t>
  </si>
  <si>
    <t>2,11-dimethyltridecanal</t>
  </si>
  <si>
    <t>2,12-dimethyltridecanal</t>
  </si>
  <si>
    <t>2-pentadecanone</t>
  </si>
  <si>
    <t>3-pentadecanone</t>
  </si>
  <si>
    <t>4-pentadecanone</t>
  </si>
  <si>
    <t>5-pentadecanone</t>
  </si>
  <si>
    <t>6-pentadecanone</t>
  </si>
  <si>
    <t>7-pentadecanone</t>
  </si>
  <si>
    <t>8-pentadecanone</t>
  </si>
  <si>
    <t>3-methyl-2-tetradecanone</t>
  </si>
  <si>
    <t>4-methyl-2-tetradecanone</t>
  </si>
  <si>
    <t>5-methyl-2-tetradecanone</t>
  </si>
  <si>
    <t>6-methyl-2-tetradecanone</t>
  </si>
  <si>
    <t>7-methyl-2-tetradecanone</t>
  </si>
  <si>
    <t>8-methyl-2-tetradecanone</t>
  </si>
  <si>
    <t>9-methyl-2-tetradecanone</t>
  </si>
  <si>
    <t>10-methyl-2-tetradecanone</t>
  </si>
  <si>
    <t>2-methyl-3-tetradecanone</t>
  </si>
  <si>
    <t>4-methyl-3-tetradecanone</t>
  </si>
  <si>
    <t>5-methyl-3-tetradecanone</t>
  </si>
  <si>
    <t>6-methyl-3-tetradecanone</t>
  </si>
  <si>
    <t>7-methyl-3-tetradecanone</t>
  </si>
  <si>
    <t>8-methyl-3-tetradecanone</t>
  </si>
  <si>
    <t>9-methyl-3-tetradecanone</t>
  </si>
  <si>
    <t>10-methyl-3-tetradecanone</t>
  </si>
  <si>
    <t>2-methyl-4-tetradecanone</t>
  </si>
  <si>
    <t>3-methyl-4-tetradecanone</t>
  </si>
  <si>
    <t>5-methyl-4-tetradecanone</t>
  </si>
  <si>
    <t>6-methyl-4-tetradecanone</t>
  </si>
  <si>
    <t>7-methyl-4-tetradecanone</t>
  </si>
  <si>
    <t>8-methyl-4-tetradecanone</t>
  </si>
  <si>
    <t>9-methyl-4-tetradecanone</t>
  </si>
  <si>
    <t>10-methyl-4-tetradecanone</t>
  </si>
  <si>
    <t>2-methyl-5-tetradecanone</t>
  </si>
  <si>
    <t>3-methyl-5-tetradecanone</t>
  </si>
  <si>
    <t>4-methyl-5-tetradecanone</t>
  </si>
  <si>
    <t>6-methyl-5-tetradecanone</t>
  </si>
  <si>
    <t>7-methyl-5-tetradecanone</t>
  </si>
  <si>
    <t>8-methyl-5-tetradecanone</t>
  </si>
  <si>
    <t>9-methyl-5-tetradecanone</t>
  </si>
  <si>
    <t>10-methyl-5-tetradecanone</t>
  </si>
  <si>
    <t>2-pentadecen-1-ol</t>
  </si>
  <si>
    <t>3-pentadecen-1-ol</t>
  </si>
  <si>
    <t>4-pentadecen-1-ol</t>
  </si>
  <si>
    <t>5-pentadecen-1-ol</t>
  </si>
  <si>
    <t>6-pentadecen-1-ol</t>
  </si>
  <si>
    <t>7-pentadecen-1-ol</t>
  </si>
  <si>
    <t>8-pentadecen-1-ol</t>
  </si>
  <si>
    <t>9-pentadecen-1-ol</t>
  </si>
  <si>
    <t>10-pentadecen-1-ol</t>
  </si>
  <si>
    <t>11-pentadecen-1-ol</t>
  </si>
  <si>
    <t>12-pentadecen-1-ol</t>
  </si>
  <si>
    <t>13-pentadecen-1-ol</t>
  </si>
  <si>
    <t>14-pentadecen-1-ol</t>
  </si>
  <si>
    <t>1-methyl-2-tetradecen-1-ol</t>
  </si>
  <si>
    <t>2-methyl-2-tetradecen-1-ol</t>
  </si>
  <si>
    <t>3-methyl-2-tetradecen-1-ol</t>
  </si>
  <si>
    <t>4-methyl-2-tetradecen-1-ol</t>
  </si>
  <si>
    <t>5-methyl-2-tetradecen-1-ol</t>
  </si>
  <si>
    <t>6-methyl-2-tetradecen-1-ol</t>
  </si>
  <si>
    <t>7-methyl-2-tetradecen-1-ol</t>
  </si>
  <si>
    <t>8-methyl-2-tetradecen-1-ol</t>
  </si>
  <si>
    <t>9-methyl-2-tetradecen-1-ol</t>
  </si>
  <si>
    <t>10-methyl-2-tetradecen-1-ol</t>
  </si>
  <si>
    <t>11-methyl-2-tetradecen-1-ol</t>
  </si>
  <si>
    <t>12-methyl-2-tetradecen-1-ol</t>
  </si>
  <si>
    <t>13-methyl-2-tetradecen-1-ol</t>
  </si>
  <si>
    <t>1-methyl-3-tetradecen-1-ol</t>
  </si>
  <si>
    <t>2-methyl-3-tetradecen-1-ol</t>
  </si>
  <si>
    <t>3-methyl-3-tetradecen-1-ol</t>
  </si>
  <si>
    <t>4-methyl-3-tetradecen-1-ol</t>
  </si>
  <si>
    <t>5-methyl-3-tetradecen-1-ol</t>
  </si>
  <si>
    <t>6-methyl-3-tetradecen-1-ol</t>
  </si>
  <si>
    <t>7-methyl-3-tetradecen-1-ol</t>
  </si>
  <si>
    <t>8-methyl-3-tetradecen-1-ol</t>
  </si>
  <si>
    <t>9-methyl-3-tetradecen-1-ol</t>
  </si>
  <si>
    <t>10-methyl-3-tetradecen-1-ol</t>
  </si>
  <si>
    <t>11-methyl-3-tetradecen-1-ol</t>
  </si>
  <si>
    <t>12-methyl-3-tetradecen-1-ol</t>
  </si>
  <si>
    <t>13-methyl-3-tetradecen-1-ol</t>
  </si>
  <si>
    <t>1-methyl-4-tetradecen-1-ol</t>
  </si>
  <si>
    <t>2-methyl-4-tetradecen-1-ol</t>
  </si>
  <si>
    <t>3-methyl-4-tetradecen-1-ol</t>
  </si>
  <si>
    <t>4-methyl-4-tetradecen-1-ol</t>
  </si>
  <si>
    <t>5-methyl-4-tetradecen-1-ol</t>
  </si>
  <si>
    <t>6-methyl-4-tetradecen-1-ol</t>
  </si>
  <si>
    <t>7-methyl-4-tetradecen-1-ol</t>
  </si>
  <si>
    <t>8-methyl-4-tetradecen-1-ol</t>
  </si>
  <si>
    <t>9-methyl-4-tetradecen-1-ol</t>
  </si>
  <si>
    <t>10-methyl-4-tetradecen-1-ol</t>
  </si>
  <si>
    <t>11-methyl-4-tetradecen-1-ol</t>
  </si>
  <si>
    <t>12-methyl-4-tetradecen-1-ol</t>
  </si>
  <si>
    <t>13-methyl-4-tetradecen-1-ol</t>
  </si>
  <si>
    <t>1-methyl-5-tetradecen-1-ol</t>
  </si>
  <si>
    <t>2-methyl-5-tetradecen-1-ol</t>
  </si>
  <si>
    <t>3-methyl-5-tetradecen-1-ol</t>
  </si>
  <si>
    <t>4-methyl-5-tetradecen-1-ol</t>
  </si>
  <si>
    <t>5-methyl-5-tetradecen-1-ol</t>
  </si>
  <si>
    <t>6-methyl-5-tetradecen-1-ol</t>
  </si>
  <si>
    <t>7-methyl-5-tetradecen-1-ol</t>
  </si>
  <si>
    <t>8-methyl-5-tetradecen-1-ol</t>
  </si>
  <si>
    <t>9-methyl-5-tetradecen-1-ol</t>
  </si>
  <si>
    <t>10-methyl-5-tetradecen-1-ol</t>
  </si>
  <si>
    <t>11-methyl-5-tetradecen-1-ol</t>
  </si>
  <si>
    <t>12-methyl-5-tetradecen-1-ol</t>
  </si>
  <si>
    <t>13-methyl-5-tetradecen-1-ol</t>
  </si>
  <si>
    <t>1-methyl-6-tetradecen-1-ol</t>
  </si>
  <si>
    <t>2-methyl-6-tetradecen-1-ol</t>
  </si>
  <si>
    <t>3-methyl-6-tetradecen-1-ol</t>
  </si>
  <si>
    <t>4-methyl-6-tetradecen-1-ol</t>
  </si>
  <si>
    <t>5-methyl-6-tetradecen-1-ol</t>
  </si>
  <si>
    <t>6-methyl-6-tetradecen-1-ol</t>
  </si>
  <si>
    <t>7-methyl-6-tetradecen-1-ol</t>
  </si>
  <si>
    <t>8-methyl-6-tetradecen-1-ol</t>
  </si>
  <si>
    <t>9-methyl-6-tetradecen-1-ol</t>
  </si>
  <si>
    <t>10-methyl-6-tetradecen-1-ol</t>
  </si>
  <si>
    <t>11-methyl-6-tetradecen-1-ol</t>
  </si>
  <si>
    <t>12-methyl-6-tetradecen-1-ol</t>
  </si>
  <si>
    <t>13-methyl-6-tetradecen-1-ol</t>
  </si>
  <si>
    <t>1-methyl-7-tetradecen-1-ol</t>
  </si>
  <si>
    <t>2-methyl-7-tetradecen-1-ol</t>
  </si>
  <si>
    <t>3-methyl-7-tetradecen-1-ol</t>
  </si>
  <si>
    <t>4-methyl-7-tetradecen-1-ol</t>
  </si>
  <si>
    <t>5-methyl-7-tetradecen-1-ol</t>
  </si>
  <si>
    <t>6-methyl-7-tetradecen-1-ol</t>
  </si>
  <si>
    <t>7-methyl-7-tetradecen-1-ol</t>
  </si>
  <si>
    <t>8-methyl-7-tetradecen-1-ol</t>
  </si>
  <si>
    <t>9-methyl-7-tetradecen-1-ol</t>
  </si>
  <si>
    <t>10-methyl-7-tetradecen-1-ol</t>
  </si>
  <si>
    <t>11-methyl-7-tetradecen-1-ol</t>
  </si>
  <si>
    <t>12-methyl-7-tetradecen-1-ol</t>
  </si>
  <si>
    <t>13-methyl-7-tetradecen-1-ol</t>
  </si>
  <si>
    <t>1-methyl-8-tetradecen-1-ol</t>
  </si>
  <si>
    <t>2-methyl-8-tetradecen-1-ol</t>
  </si>
  <si>
    <t>3-methyl-8-tetradecen-1-ol</t>
  </si>
  <si>
    <t>4-methyl-8-tetradecen-1-ol</t>
  </si>
  <si>
    <t>5-methyl-8-tetradecen-1-ol</t>
  </si>
  <si>
    <t>6-methyl-8-tetradecen-1-ol</t>
  </si>
  <si>
    <t>7-methyl-8-tetradecen-1-ol</t>
  </si>
  <si>
    <t>8-methyl-8-tetradecen-1-ol</t>
  </si>
  <si>
    <t>9-methyl-8-tetradecen-1-ol</t>
  </si>
  <si>
    <t>10-methyl-8-tetradecen-1-ol</t>
  </si>
  <si>
    <t>11-methyl-8-tetradecen-1-ol</t>
  </si>
  <si>
    <t>12-methyl-8-tetradecen-1-ol</t>
  </si>
  <si>
    <t>13-methyl-8-tetradecen-1-ol</t>
  </si>
  <si>
    <t>1-methyl-9-tetradecen-1-ol</t>
  </si>
  <si>
    <t>2-methyl-9-tetradecen-1-ol</t>
  </si>
  <si>
    <t>3-methyl-9-tetradecen-1-ol</t>
  </si>
  <si>
    <t>4-methyl-9-tetradecen-1-ol</t>
  </si>
  <si>
    <t>5-methyl-9-tetradecen-1-ol</t>
  </si>
  <si>
    <t>6-methyl-9-tetradecen-1-ol</t>
  </si>
  <si>
    <t>7-methyl-9-tetradecen-1-ol</t>
  </si>
  <si>
    <t>8-methyl-9-tetradecen-1-ol</t>
  </si>
  <si>
    <t>9-methyl-9-tetradecen-1-ol</t>
  </si>
  <si>
    <t>10-methyl-9-tetradecen-1-ol</t>
  </si>
  <si>
    <t>11-methyl-9-tetradecen-1-ol</t>
  </si>
  <si>
    <t>12-methyl-9-tetradecen-1-ol</t>
  </si>
  <si>
    <t>13-methyl-9-tetradecen-1-ol</t>
  </si>
  <si>
    <t>1-methyl-10-tetradecen-1-ol</t>
  </si>
  <si>
    <t>2-methyl-10-tetradecen-1-ol</t>
  </si>
  <si>
    <t>3-methyl-10-tetradecen-1-ol</t>
  </si>
  <si>
    <t>4-methyl-10-tetradecen-1-ol</t>
  </si>
  <si>
    <t>5-methyl-10-tetradecen-1-ol</t>
  </si>
  <si>
    <t>6-methyl-10-tetradecen-1-ol</t>
  </si>
  <si>
    <t>7-methyl-10-tetradecen-1-ol</t>
  </si>
  <si>
    <t>8-methyl-10-tetradecen-1-ol</t>
  </si>
  <si>
    <t>9-methyl-10-tetradecen-1-ol</t>
  </si>
  <si>
    <t>10-methyl-10-tetradecen-1-ol</t>
  </si>
  <si>
    <t>11-methyl-10-tetradecen-1-ol</t>
  </si>
  <si>
    <t>12-methyl-10-tetradecen-1-ol</t>
  </si>
  <si>
    <t>13-methyl-10-tetradecen-1-ol</t>
  </si>
  <si>
    <t>1-pentadecen-3-ol</t>
  </si>
  <si>
    <t>cyclopentadecanol</t>
  </si>
  <si>
    <t>(R)-(+)-1,2-epoxypentadecane</t>
  </si>
  <si>
    <t>tetradecyl formate</t>
  </si>
  <si>
    <t>1-methyltridecyl formate</t>
  </si>
  <si>
    <t>2-methyltridecyl formate</t>
  </si>
  <si>
    <t>3-methyltridecyl formate</t>
  </si>
  <si>
    <t>4-methyltridecyl formate</t>
  </si>
  <si>
    <t>5-methyltridecyl formate</t>
  </si>
  <si>
    <t>6-methyltridecyl formate</t>
  </si>
  <si>
    <t>7-methyltridecyl formate</t>
  </si>
  <si>
    <t>8-methyltridecyl formate</t>
  </si>
  <si>
    <t>9-methyltridecyl formate</t>
  </si>
  <si>
    <t>10-methyltridecyl formate</t>
  </si>
  <si>
    <t>11-methyltridecyl formate</t>
  </si>
  <si>
    <t>12-methyltridecyl formate</t>
  </si>
  <si>
    <t>1,1-dimethyldodecyl formate</t>
  </si>
  <si>
    <t>1,2-dimethyldodecyl formate</t>
  </si>
  <si>
    <t>1,3-dimethyldodecyl formate</t>
  </si>
  <si>
    <t>1,4-dimethyldodecyl formate</t>
  </si>
  <si>
    <t>1,5-dimethyldodecyl formate</t>
  </si>
  <si>
    <t>1,6-dimethyldodecyl formate</t>
  </si>
  <si>
    <t>1,7-dimethyldodecyl formate</t>
  </si>
  <si>
    <t>1,8-dimethyldodecyl formate</t>
  </si>
  <si>
    <t>1,9-dimethyldodecyl formate</t>
  </si>
  <si>
    <t>1,10-dimethyldodecyl formate</t>
  </si>
  <si>
    <t>1,11-dimethyldodecyl formate</t>
  </si>
  <si>
    <t>1-ethyldodecyl formate</t>
  </si>
  <si>
    <t>2-ethyldodecyl formate</t>
  </si>
  <si>
    <t>3-ethyldodecyl formate</t>
  </si>
  <si>
    <t>4-ethyldodecyl formate</t>
  </si>
  <si>
    <t>5-ethyldodecyl formate</t>
  </si>
  <si>
    <t>6-ethyldodecyl formate</t>
  </si>
  <si>
    <t>7-ethyldodecyl formate</t>
  </si>
  <si>
    <t>8-ethyldodecyl formate</t>
  </si>
  <si>
    <t>9-ethyldodecyl formate</t>
  </si>
  <si>
    <t>10-ethyldodecyl formate</t>
  </si>
  <si>
    <t>11-ethyldodecyl formate</t>
  </si>
  <si>
    <t>tridecyl acetate</t>
  </si>
  <si>
    <t>1-methyldodecyl acetate</t>
  </si>
  <si>
    <t>2-methyldodecyl acetate</t>
  </si>
  <si>
    <t>3-methyldodecyl acetate</t>
  </si>
  <si>
    <t>4-methyldodecyl acetate</t>
  </si>
  <si>
    <t>5-methyldodecyl acetate</t>
  </si>
  <si>
    <t>6-methyldodecyl acetate</t>
  </si>
  <si>
    <t>7-methyldodecyl acetate</t>
  </si>
  <si>
    <t>8-methyldodecyl acetate</t>
  </si>
  <si>
    <t>9-methyldodecyl acetate</t>
  </si>
  <si>
    <t>10-methyldodecyl acetate</t>
  </si>
  <si>
    <t>11-methyldodecyl acetate</t>
  </si>
  <si>
    <t>1,1-dimethylundecyl acetate</t>
  </si>
  <si>
    <t>1,2-dimethylundecyl acetate</t>
  </si>
  <si>
    <t>1,3-dimethylundecyl acetate</t>
  </si>
  <si>
    <t>1,4-dimethylundecyl acetate</t>
  </si>
  <si>
    <t>1,5-dimethylundecyl acetate</t>
  </si>
  <si>
    <t>1,6-dimethylundecyl acetate</t>
  </si>
  <si>
    <t>1,7-dimethylundecyl acetate</t>
  </si>
  <si>
    <t>1,8-dimethylundecyl acetate</t>
  </si>
  <si>
    <t>1,9-dimethylundecyl acetate</t>
  </si>
  <si>
    <t>1,10-dimethylundecyl acetate</t>
  </si>
  <si>
    <t>1-ethylundecyl acetate</t>
  </si>
  <si>
    <t>2-ethylundecyl acetate</t>
  </si>
  <si>
    <t>3-ethylundecyl acetate</t>
  </si>
  <si>
    <t>4-ethylundecyl acetate</t>
  </si>
  <si>
    <t>5-ethylundecyl acetate</t>
  </si>
  <si>
    <t>6-ethylundecyl acetate</t>
  </si>
  <si>
    <t>7-ethylundecyl acetate</t>
  </si>
  <si>
    <t>8-ethylundecyl acetate</t>
  </si>
  <si>
    <t>9-ethylundecyl acetate</t>
  </si>
  <si>
    <t>10-ethylundecyl acetate</t>
  </si>
  <si>
    <t>dodecyl propanoate</t>
  </si>
  <si>
    <t>1-methylundecyl propanoate</t>
  </si>
  <si>
    <t>2-methylundecyl propanoate</t>
  </si>
  <si>
    <t>3-methylundecyl propanoate</t>
  </si>
  <si>
    <t>4-methylundecyl propanoate</t>
  </si>
  <si>
    <t>5-methylundecyl propanoate</t>
  </si>
  <si>
    <t>6-methylundecyl propanoate</t>
  </si>
  <si>
    <t>7-methylundecyl propanoate</t>
  </si>
  <si>
    <t>8-methylundecyl propanoate</t>
  </si>
  <si>
    <t>9-methylundecyl propanoate</t>
  </si>
  <si>
    <t>10-methylundecyl propanoate</t>
  </si>
  <si>
    <t>1,1-dimethyldecyl propanoate</t>
  </si>
  <si>
    <t>1,2-dimethyldecyl propanoate</t>
  </si>
  <si>
    <t>1,3-dimethyldecyl propanoate</t>
  </si>
  <si>
    <t>1,4-dimethyldecyl propanoate</t>
  </si>
  <si>
    <t>1,5-dimethyldecyl propanoate</t>
  </si>
  <si>
    <t>1,6-dimethyldecyl propanoate</t>
  </si>
  <si>
    <t>1,7-dimethyldecyl propanoate</t>
  </si>
  <si>
    <t>1,8-dimethyldecyl propanoate</t>
  </si>
  <si>
    <t>1,9-dimethyldecyl propanoate</t>
  </si>
  <si>
    <t>1-ethyldecyl propanoate</t>
  </si>
  <si>
    <t>2-ethyldecyl propanoate</t>
  </si>
  <si>
    <t>3-ethyldecyl propanoate</t>
  </si>
  <si>
    <t>4-ethyldecyl propanoate</t>
  </si>
  <si>
    <t>5-ethyldecyl propanoate</t>
  </si>
  <si>
    <t>6-ethyldecyl propanoate</t>
  </si>
  <si>
    <t>7-ethyldecyl propanoate</t>
  </si>
  <si>
    <t>8-ethyldecyl propanoate</t>
  </si>
  <si>
    <t>9-ethyldecyl propanoate</t>
  </si>
  <si>
    <t>undecyl butanoate</t>
  </si>
  <si>
    <t>1-methyldecyl butanoate</t>
  </si>
  <si>
    <t>2-methyldecyl butanoate</t>
  </si>
  <si>
    <t>3-methyldecyl butanoate</t>
  </si>
  <si>
    <t>4-methyldecyl butanoate</t>
  </si>
  <si>
    <t>5-methyldecyl butanoate</t>
  </si>
  <si>
    <t>6-methyldecyl butanoate</t>
  </si>
  <si>
    <t>7-methyldecyl butanoate</t>
  </si>
  <si>
    <t>8-methyldecyl butanoate</t>
  </si>
  <si>
    <t>9-methyldecyl butanoate</t>
  </si>
  <si>
    <t>1,1-dimethylnonyl butanoate</t>
  </si>
  <si>
    <t>1,2-dimethylnonyl butanoate</t>
  </si>
  <si>
    <t>1,3-dimethylnonyl butanoate</t>
  </si>
  <si>
    <t>1,4-dimethylnonyl butanoate</t>
  </si>
  <si>
    <t>1,5-dimethylnonyl butanoate</t>
  </si>
  <si>
    <t>1,6-dimethylnonyl butanoate</t>
  </si>
  <si>
    <t>1,7-dimethylnonyl butanoate</t>
  </si>
  <si>
    <t>1,8-dimethylnonyl butanoate</t>
  </si>
  <si>
    <t>1-ethylnonyl butanoate</t>
  </si>
  <si>
    <t>2-ethylnonyl butanoate</t>
  </si>
  <si>
    <t>3-ethylnonyl butanoate</t>
  </si>
  <si>
    <t>4-ethylnonyl butanoate</t>
  </si>
  <si>
    <t>5-ethylnonyl butanoate</t>
  </si>
  <si>
    <t>6-ethylnonyl butanoate</t>
  </si>
  <si>
    <t>7-ethylnonyl butanoate</t>
  </si>
  <si>
    <t>8-ethylnonyl butanoate</t>
  </si>
  <si>
    <t>undecyl isobutanoate</t>
  </si>
  <si>
    <t>1-methyldecyl isobutanoate</t>
  </si>
  <si>
    <t>2-methyldecyl isobutanoate</t>
  </si>
  <si>
    <t>3-methyldecyl isobutanoate</t>
  </si>
  <si>
    <t>4-methyldecyl isobutanoate</t>
  </si>
  <si>
    <t>5-methyldecyl isobutanoate</t>
  </si>
  <si>
    <t>6-methyldecyl isobutanoate</t>
  </si>
  <si>
    <t>7-methyldecyl isobutanoate</t>
  </si>
  <si>
    <t>8-methyldecyl isobutanoate</t>
  </si>
  <si>
    <t>9-methyldecyl isobutanoate</t>
  </si>
  <si>
    <t>1,1-dimethylnonyl isobutanoate</t>
  </si>
  <si>
    <t>1,2-dimethylnonyl isobutanoate</t>
  </si>
  <si>
    <t>1,3-dimethylnonyl isobutanoate</t>
  </si>
  <si>
    <t>1,4-dimethylnonyl isobutanoate</t>
  </si>
  <si>
    <t>1,5-dimethylnonyl isobutanoate</t>
  </si>
  <si>
    <t>1,6-dimethylnonyl isobutanoate</t>
  </si>
  <si>
    <t>1,7-dimethylnonyl isobutanoate</t>
  </si>
  <si>
    <t>1,8-dimethylnonyl isobutanoate</t>
  </si>
  <si>
    <t>1-ethylnonyl isobutanoate</t>
  </si>
  <si>
    <t>2-ethylnonyl isobutanoate</t>
  </si>
  <si>
    <t>3-ethylnonyl isobutanoate</t>
  </si>
  <si>
    <t>4-ethylnonyl isobutanoate</t>
  </si>
  <si>
    <t>5-ethylnonyl isobutanoate</t>
  </si>
  <si>
    <t>6-ethylnonyl isobutanoate</t>
  </si>
  <si>
    <t>7-ethylnonyl isobutanoate</t>
  </si>
  <si>
    <t>8-ethylnonyl isobutanoate</t>
  </si>
  <si>
    <t>decyl pentanoate</t>
  </si>
  <si>
    <t>1-methylnonyl pentanoate</t>
  </si>
  <si>
    <t>2-methylnonyl pentanoate</t>
  </si>
  <si>
    <t>3-methylnonyl pentanoate</t>
  </si>
  <si>
    <t>4-methylnonyl pentanoate</t>
  </si>
  <si>
    <t>5-methylnonyl pentanoate</t>
  </si>
  <si>
    <t>6-methylnonyl pentanoate</t>
  </si>
  <si>
    <t>7-methylnonyl pentanoate</t>
  </si>
  <si>
    <t>8-methylnonyl pentanoate</t>
  </si>
  <si>
    <t>1,1-dimethyloctyl pentanoate</t>
  </si>
  <si>
    <t>1,2-dimethyloctyl pentanoate</t>
  </si>
  <si>
    <t>1,3-dimethyloctyl pentanoate</t>
  </si>
  <si>
    <t>1,4-dimethyloctyl pentanoate</t>
  </si>
  <si>
    <t>1,5-dimethyloctyl pentanoate</t>
  </si>
  <si>
    <t>1,6-dimethyloctyl pentanoate</t>
  </si>
  <si>
    <t>1,7-dimethyloctyl pentanoate</t>
  </si>
  <si>
    <t>1-ethyloctyl pentanoate</t>
  </si>
  <si>
    <t>2-ethyloctyl pentanoate</t>
  </si>
  <si>
    <t>3-ethyloctyl pentanoate</t>
  </si>
  <si>
    <t>4-ethyloctyl pentanoate</t>
  </si>
  <si>
    <t>5-ethyloctyl pentanoate</t>
  </si>
  <si>
    <t>6-ethyloctyl pentanoate</t>
  </si>
  <si>
    <t>7-ethyloctyl pentanoate</t>
  </si>
  <si>
    <t>decyl isopentanoate</t>
  </si>
  <si>
    <t>1-methylnonyl isopentanoate</t>
  </si>
  <si>
    <t>2-methylnonyl isopentanoate</t>
  </si>
  <si>
    <t>3-methylnonyl isopentanoate</t>
  </si>
  <si>
    <t>4-methylnonyl isopentanoate</t>
  </si>
  <si>
    <t>5-methylnonyl isopentanoate</t>
  </si>
  <si>
    <t>6-methylnonyl isopentanoate</t>
  </si>
  <si>
    <t>7-methylnonyl isopentanoate</t>
  </si>
  <si>
    <t>8-methylnonyl isopentanoate</t>
  </si>
  <si>
    <t>1,1-dimethyloctyl isopentanoate</t>
  </si>
  <si>
    <t>1,2-dimethyloctyl isopentanoate</t>
  </si>
  <si>
    <t>1,3-dimethyloctyl isopentanoate</t>
  </si>
  <si>
    <t>1,4-dimethyloctyl isopentanoate</t>
  </si>
  <si>
    <t>1,5-dimethyloctyl isopentanoate</t>
  </si>
  <si>
    <t>1,6-dimethyloctyl isopentanoate</t>
  </si>
  <si>
    <t>1,7-dimethyloctyl isopentanoate</t>
  </si>
  <si>
    <t>1-ethyloctyl isopentanoate</t>
  </si>
  <si>
    <t>2-ethyloctyl isopentanoate</t>
  </si>
  <si>
    <t>3-ethyloctyl isopentanoate</t>
  </si>
  <si>
    <t>4-ethyloctyl isopentanoate</t>
  </si>
  <si>
    <t>5-ethyloctyl isopentanoate</t>
  </si>
  <si>
    <t>6-ethyloctyl isopentanoate</t>
  </si>
  <si>
    <t>7-ethyloctyl isopentanoate</t>
  </si>
  <si>
    <t>octyl heptanoate</t>
  </si>
  <si>
    <t>heptyl octanoate</t>
  </si>
  <si>
    <t>propyl dodecanoate</t>
  </si>
  <si>
    <t>isopropyl dodecanoate</t>
  </si>
  <si>
    <t>ethyl tridecanoate</t>
  </si>
  <si>
    <t>methyl tetradecanoate</t>
  </si>
  <si>
    <t>formaldehyde cyclododecyl ethyl acetal</t>
  </si>
  <si>
    <t>3,3,5-trimethylcyclohexyl dipropylene glycol</t>
  </si>
  <si>
    <t>thiacyclohexadecane</t>
  </si>
  <si>
    <t>1-bromopentadecane</t>
  </si>
  <si>
    <t>2-bromopentadecane</t>
  </si>
  <si>
    <t>3-bromopentadecane</t>
  </si>
  <si>
    <t>4-bromopentadecane</t>
  </si>
  <si>
    <t>5-bromopentadecane</t>
  </si>
  <si>
    <t>6-bromopentadecane</t>
  </si>
  <si>
    <t>7-bromopentadecane</t>
  </si>
  <si>
    <t>8-bromopentadecane</t>
  </si>
  <si>
    <t>1-bromo-2-methyltetradecane</t>
  </si>
  <si>
    <t>1-bromo-3-methyltetradecane</t>
  </si>
  <si>
    <t>1-bromo-4-methyltetradecane</t>
  </si>
  <si>
    <t>1-bromo-5-methyltetradecane</t>
  </si>
  <si>
    <t>1-bromo-6-methyltetradecane</t>
  </si>
  <si>
    <t>1-bromo-7-methyltetradecane</t>
  </si>
  <si>
    <t>1-bromo-8-methyltetradecane</t>
  </si>
  <si>
    <t>1-bromo-9-methyltetradecane</t>
  </si>
  <si>
    <t>1-bromo-10-methyltetradecane</t>
  </si>
  <si>
    <t>1-bromo-11-methyltetradecane</t>
  </si>
  <si>
    <t>1-bromo-12-methyltetradecane</t>
  </si>
  <si>
    <t>1-bromo-13-methyltetradecane</t>
  </si>
  <si>
    <t>2-bromo-3-methyltetradecane</t>
  </si>
  <si>
    <t>2-bromo-4-methyltetradecane</t>
  </si>
  <si>
    <t>2-bromo-5-methyltetradecane</t>
  </si>
  <si>
    <t>2-bromo-6-methyltetradecane</t>
  </si>
  <si>
    <t>2-bromo-7-methyltetradecane</t>
  </si>
  <si>
    <t>2-bromo-8-methyltetradecane</t>
  </si>
  <si>
    <t>2-bromo-9-methyltetradecane</t>
  </si>
  <si>
    <t>2-bromo-10-methyltetradecane</t>
  </si>
  <si>
    <t>2-bromo-11-methyltetradecane</t>
  </si>
  <si>
    <t>2-bromo-12-methyltetradecane</t>
  </si>
  <si>
    <t>2-bromo-13-methyltetradecane</t>
  </si>
  <si>
    <t>3-bromo-2-methyltetradecane</t>
  </si>
  <si>
    <t>3-bromo-4-methyltetradecane</t>
  </si>
  <si>
    <t>3-bromo-5-methyltetradecane</t>
  </si>
  <si>
    <t>3-bromo-6-methyltetradecane</t>
  </si>
  <si>
    <t>3-bromo-7-methyltetradecane</t>
  </si>
  <si>
    <t>3-bromo-8-methyltetradecane</t>
  </si>
  <si>
    <t>3-bromo-9-methyltetradecane</t>
  </si>
  <si>
    <t>3-bromo-10-methyltetradecane</t>
  </si>
  <si>
    <t>3-bromo-11-methyltetradecane</t>
  </si>
  <si>
    <t>3-bromo-12-methyltetradecane</t>
  </si>
  <si>
    <t>3-bromo-13-methyltetradecane</t>
  </si>
  <si>
    <t>1-chloropentadecane</t>
  </si>
  <si>
    <t>2-chloropentadecane</t>
  </si>
  <si>
    <t>3-chloropentadecane</t>
  </si>
  <si>
    <t>4-chloropentadecane</t>
  </si>
  <si>
    <t>5-chloropentadecane</t>
  </si>
  <si>
    <t>6-chloropentadecane</t>
  </si>
  <si>
    <t>7-chloropentadecane</t>
  </si>
  <si>
    <t>8-chloropentadecane</t>
  </si>
  <si>
    <t>1-chloro-2-methyltetradecane</t>
  </si>
  <si>
    <t>1-chloro-3-methyltetradecane</t>
  </si>
  <si>
    <t>1-chloro-4-methyltetradecane</t>
  </si>
  <si>
    <t>1-chloro-5-methyltetradecane</t>
  </si>
  <si>
    <t>1-chloro-6-methyltetradecane</t>
  </si>
  <si>
    <t>1-chloro-7-methyltetradecane</t>
  </si>
  <si>
    <t>1-chloro-8-methyltetradecane</t>
  </si>
  <si>
    <t>1-chloro-9-methyltetradecane</t>
  </si>
  <si>
    <t>1-chloro-10-methyltetradecane</t>
  </si>
  <si>
    <t>1-chloro-11-methyltetradecane</t>
  </si>
  <si>
    <t>1-chloro-12-methyltetradecane</t>
  </si>
  <si>
    <t>1-chloro-13-methyltetradecane</t>
  </si>
  <si>
    <t>2-chloro-2-methyltetradecane</t>
  </si>
  <si>
    <t>2-chloro-3-methyltetradecane</t>
  </si>
  <si>
    <t>2-chloro-4-methyltetradecane</t>
  </si>
  <si>
    <t>2-chloro-5-methyltetradecane</t>
  </si>
  <si>
    <t>2-chloro-6-methyltetradecane</t>
  </si>
  <si>
    <t>2-chloro-7-methyltetradecane</t>
  </si>
  <si>
    <t>2-chloro-8-methyltetradecane</t>
  </si>
  <si>
    <t>2-chloro-9-methyltetradecane</t>
  </si>
  <si>
    <t>2-chloro-10-methyltetradecane</t>
  </si>
  <si>
    <t>2-chloro-11-methyltetradecane</t>
  </si>
  <si>
    <t>2-chloro-12-methyltetradecane</t>
  </si>
  <si>
    <t>2-chloro-13-methyltetradecane</t>
  </si>
  <si>
    <t>3-chloro-2-methyltetradecane</t>
  </si>
  <si>
    <t>3-chloro-3-methyltetradecane</t>
  </si>
  <si>
    <t>3-chloro-4-methyltetradecane</t>
  </si>
  <si>
    <t>3-chloro-5-methyltetradecane</t>
  </si>
  <si>
    <t>3-chloro-6-methyltetradecane</t>
  </si>
  <si>
    <t>3-chloro-7-methyltetradecane</t>
  </si>
  <si>
    <t>3-chloro-8-methyltetradecane</t>
  </si>
  <si>
    <t>3-chloro-9-methyltetradecane</t>
  </si>
  <si>
    <t>3-chloro-10-methyltetradecane</t>
  </si>
  <si>
    <t>3-chloro-11-methyltetradecane</t>
  </si>
  <si>
    <t>3-chloro-12-methyltetradecane</t>
  </si>
  <si>
    <t>3-chloro-13-methyltetradecane</t>
  </si>
  <si>
    <t>1-fluoropentadecane</t>
  </si>
  <si>
    <t>2-fluoropentadecane</t>
  </si>
  <si>
    <t>3-fluoropentadecane</t>
  </si>
  <si>
    <t>4-fluoropentadecane</t>
  </si>
  <si>
    <t>5-fluoropentadecane</t>
  </si>
  <si>
    <t>6-fluoropentadecane</t>
  </si>
  <si>
    <t>7-fluoropentadecane</t>
  </si>
  <si>
    <t>8-fluoropentadecane</t>
  </si>
  <si>
    <t>1-fluoro-2-methyltetradecane</t>
  </si>
  <si>
    <t>1-fluoro-3-methyltetradecane</t>
  </si>
  <si>
    <t>1-fluoro-4-methyltetradecane</t>
  </si>
  <si>
    <t>1-fluoro-5-methyltetradecane</t>
  </si>
  <si>
    <t>1-fluoro-6-methyltetradecane</t>
  </si>
  <si>
    <t>1-fluoro-7-methyltetradecane</t>
  </si>
  <si>
    <t>1-fluoro-8-methyltetradecane</t>
  </si>
  <si>
    <t>1-fluoro-9-methyltetradecane</t>
  </si>
  <si>
    <t>1-fluoro-10-methyltetradecane</t>
  </si>
  <si>
    <t>1-fluoro-11-methyltetradecane</t>
  </si>
  <si>
    <t>1-fluoro-12-methyltetradecane</t>
  </si>
  <si>
    <t>1-fluoro-13-methyltetradecane</t>
  </si>
  <si>
    <t>2-fluoro-2-methyltetradecane</t>
  </si>
  <si>
    <t>2-fluoro-3-methyltetradecane</t>
  </si>
  <si>
    <t>2-fluoro-4-methyltetradecane</t>
  </si>
  <si>
    <t>2-fluoro-5-methyltetradecane</t>
  </si>
  <si>
    <t>2-fluoro-6-methyltetradecane</t>
  </si>
  <si>
    <t>2-fluoro-7-methyltetradecane</t>
  </si>
  <si>
    <t>2-fluoro-8-methyltetradecane</t>
  </si>
  <si>
    <t>2-fluoro-9-methyltetradecane</t>
  </si>
  <si>
    <t>2-fluoro-10-methyltetradecane</t>
  </si>
  <si>
    <t>2-fluoro-11-methyltetradecane</t>
  </si>
  <si>
    <t>2-fluoro-12-methyltetradecane</t>
  </si>
  <si>
    <t>2-fluoro-13-methyltetradecane</t>
  </si>
  <si>
    <t>3-fluoro-2-methyltetradecane</t>
  </si>
  <si>
    <t>3-fluoro-3-methyltetradecane</t>
  </si>
  <si>
    <t>3-fluoro-4-methyltetradecane</t>
  </si>
  <si>
    <t>3-fluoro-5-methyltetradecane</t>
  </si>
  <si>
    <t>3-fluoro-6-methyltetradecane</t>
  </si>
  <si>
    <t>3-fluoro-7-methyltetradecane</t>
  </si>
  <si>
    <t>3-fluoro-8-methyltetradecane</t>
  </si>
  <si>
    <t>3-fluoro-9-methyltetradecane</t>
  </si>
  <si>
    <t>3-fluoro-10-methyltetradecane</t>
  </si>
  <si>
    <t>3-fluoro-11-methyltetradecane</t>
  </si>
  <si>
    <t>3-fluoro-12-methyltetradecane</t>
  </si>
  <si>
    <t>3-fluoro-13-methyltetradecane</t>
  </si>
  <si>
    <t>1-iodopentadecane</t>
  </si>
  <si>
    <t>2-iodopentadecane</t>
  </si>
  <si>
    <t>3-iodopentadecane</t>
  </si>
  <si>
    <t>4-iodopentadecane</t>
  </si>
  <si>
    <t>5-iodopentadecane</t>
  </si>
  <si>
    <t>6-iodopentadecane</t>
  </si>
  <si>
    <t>7-iodopentadecane</t>
  </si>
  <si>
    <t>8-iodopentadecane</t>
  </si>
  <si>
    <t>1-iodo-2-methyltetradecane</t>
  </si>
  <si>
    <t>1-iodo-3-methyltetradecane</t>
  </si>
  <si>
    <t>1-iodo-4-methyltetradecane</t>
  </si>
  <si>
    <t>1-iodo-5-methyltetradecane</t>
  </si>
  <si>
    <t>1-iodo-6-methyltetradecane</t>
  </si>
  <si>
    <t>1-iodo-7-methyltetradecane</t>
  </si>
  <si>
    <t>1-iodo-8-methyltetradecane</t>
  </si>
  <si>
    <t>1-iodo-9-methyltetradecane</t>
  </si>
  <si>
    <t>1-iodo-10-methyltetradecane</t>
  </si>
  <si>
    <t>1-iodo-11-methyltetradecane</t>
  </si>
  <si>
    <t>1-iodo-12-methyltetradecane</t>
  </si>
  <si>
    <t>1-iodo-13-methyltetradecane</t>
  </si>
  <si>
    <t>2-iodo-3-methyltetradecane</t>
  </si>
  <si>
    <t>2-iodo-4-methyltetradecane</t>
  </si>
  <si>
    <t>2-iodo-5-methyltetradecane</t>
  </si>
  <si>
    <t>2-iodo-6-methyltetradecane</t>
  </si>
  <si>
    <t>2-iodo-7-methyltetradecane</t>
  </si>
  <si>
    <t>2-iodo-8-methyltetradecane</t>
  </si>
  <si>
    <t>2-iodo-9-methyltetradecane</t>
  </si>
  <si>
    <t>2-iodo-10-methyltetradecane</t>
  </si>
  <si>
    <t>2-iodo-11-methyltetradecane</t>
  </si>
  <si>
    <t>2-iodo-12-methyltetradecane</t>
  </si>
  <si>
    <t>2-iodo-13-methyltetradecane</t>
  </si>
  <si>
    <t>3-iodo-2-methyltetradecane</t>
  </si>
  <si>
    <t>3-iodo-4-methyltetradecane</t>
  </si>
  <si>
    <t>3-iodo-5-methyltetradecane</t>
  </si>
  <si>
    <t>3-iodo-6-methyltetradecane</t>
  </si>
  <si>
    <t>3-iodo-7-methyltetradecane</t>
  </si>
  <si>
    <t>3-iodo-8-methyltetradecane</t>
  </si>
  <si>
    <t>3-iodo-9-methyltetradecane</t>
  </si>
  <si>
    <t>3-iodo-10-methyltetradecane</t>
  </si>
  <si>
    <t>3-iodo-11-methyltetradecane</t>
  </si>
  <si>
    <t>3-iodo-12-methyltetradecane</t>
  </si>
  <si>
    <t>3-iodo-13-methyltetradecane</t>
  </si>
  <si>
    <t>pentadecane</t>
  </si>
  <si>
    <t>2-methyltetradecane</t>
  </si>
  <si>
    <t>3-methyltetradecane</t>
  </si>
  <si>
    <t>4-methyltetradecane</t>
  </si>
  <si>
    <t>5-methyltetradecane</t>
  </si>
  <si>
    <t>2,2-dimethyltridecane</t>
  </si>
  <si>
    <t>2,3-dimethyltridecane</t>
  </si>
  <si>
    <t>2,4-dimethyltridecane</t>
  </si>
  <si>
    <t>2,4,6-trimethyldodecane</t>
  </si>
  <si>
    <t>N-nitroso-N-methyl-n-tetradecylamine</t>
  </si>
  <si>
    <t>1-pentadecanol</t>
  </si>
  <si>
    <t>2-pentadecanol</t>
  </si>
  <si>
    <t>3-pentadecanol</t>
  </si>
  <si>
    <t>4-pentadecanol</t>
  </si>
  <si>
    <t>5-pentadecanol</t>
  </si>
  <si>
    <t>6-pentadecanol</t>
  </si>
  <si>
    <t>7-pentadecanol</t>
  </si>
  <si>
    <t>8-pentadecanol</t>
  </si>
  <si>
    <t>2-methyltetradecanol</t>
  </si>
  <si>
    <t>3-methyltetradecanol</t>
  </si>
  <si>
    <t>4-methyltetradecanol</t>
  </si>
  <si>
    <t>5-methyltetradecanol</t>
  </si>
  <si>
    <t>6-methyltetradecanol</t>
  </si>
  <si>
    <t>7-methyltetradecanol</t>
  </si>
  <si>
    <t>8-methyltetradecanol</t>
  </si>
  <si>
    <t>9-methyltetradecanol</t>
  </si>
  <si>
    <t>10-methyltetradecanol</t>
  </si>
  <si>
    <t>2,2-dimethyltridecanol</t>
  </si>
  <si>
    <t>2,3-dimethyltridecanol</t>
  </si>
  <si>
    <t>2,4-dimethyltridecanol</t>
  </si>
  <si>
    <t>2,5-dimethyltridecanol</t>
  </si>
  <si>
    <t>2,6-dimethyltridecanol</t>
  </si>
  <si>
    <t>2,7-dimethyltridecanol</t>
  </si>
  <si>
    <t>2,8-dimethyltridecanol</t>
  </si>
  <si>
    <t>3,3-dimethyltridecanol</t>
  </si>
  <si>
    <t>3,4-dimethyltridecanol</t>
  </si>
  <si>
    <t>3,5-dimethyltridecanol</t>
  </si>
  <si>
    <t>3,6-dimethyltridecanol</t>
  </si>
  <si>
    <t>3,7-dimethyltridecanol</t>
  </si>
  <si>
    <t>3,8-dimethyltridecanol</t>
  </si>
  <si>
    <t>2-ethyltridecanol</t>
  </si>
  <si>
    <t>3-ethyltridecanol</t>
  </si>
  <si>
    <t>4-ethyltridecanol</t>
  </si>
  <si>
    <t>5-ethyltridecanol</t>
  </si>
  <si>
    <t>6-ethyltridecanol</t>
  </si>
  <si>
    <t>7-ethyltridecanol</t>
  </si>
  <si>
    <t>8-ethyltridecanol</t>
  </si>
  <si>
    <t>9-ethyltridecanol</t>
  </si>
  <si>
    <t>2,8-dimethyl-6-isobutylnonanol-4</t>
  </si>
  <si>
    <t>1-methoxy-tetradecane</t>
  </si>
  <si>
    <t>2-methoxy-tetradecane</t>
  </si>
  <si>
    <t>3-methoxy-tetradecane</t>
  </si>
  <si>
    <t>4-methoxy-tetradecane</t>
  </si>
  <si>
    <t>5-methoxy-tetradecane</t>
  </si>
  <si>
    <t>6-methoxy-tetradecane</t>
  </si>
  <si>
    <t>7-methoxy-tetradecane</t>
  </si>
  <si>
    <t>1-ethoxy-tridecane</t>
  </si>
  <si>
    <t>2-ethoxy-tridecane</t>
  </si>
  <si>
    <t>3-ethoxy-tridecane</t>
  </si>
  <si>
    <t>4-ethoxy-tridecane</t>
  </si>
  <si>
    <t>5-ethoxy-tridecane</t>
  </si>
  <si>
    <t>6-ethoxy-tridecane</t>
  </si>
  <si>
    <t>7-ethoxy-tridecane</t>
  </si>
  <si>
    <t>1-propoxy-dodecane</t>
  </si>
  <si>
    <t>2-propoxy-dodecane</t>
  </si>
  <si>
    <t>3-propoxy-dodecane</t>
  </si>
  <si>
    <t>4-propoxy-dodecane</t>
  </si>
  <si>
    <t>5-propoxy-dodecane</t>
  </si>
  <si>
    <t>6-propoxy-dodecane</t>
  </si>
  <si>
    <t>1-isopropoxy-dodecane</t>
  </si>
  <si>
    <t>2-isopropoxy-dodecane</t>
  </si>
  <si>
    <t>3-isopropoxy-dodecane</t>
  </si>
  <si>
    <t>4-isopropoxy-dodecane</t>
  </si>
  <si>
    <t>5-isopropoxy-dodecane</t>
  </si>
  <si>
    <t>6-isopropoxy-dodecane</t>
  </si>
  <si>
    <t>1-pentadecanethiol</t>
  </si>
  <si>
    <t>2-pentadecanethiol</t>
  </si>
  <si>
    <t>3-pentadecanethiol</t>
  </si>
  <si>
    <t>4-pentadecanethiol</t>
  </si>
  <si>
    <t>5-pentadecanethiol</t>
  </si>
  <si>
    <t>6-pentadecanethiol</t>
  </si>
  <si>
    <t>7-pentadecanethiol</t>
  </si>
  <si>
    <t>8-pentadecanethiol</t>
  </si>
  <si>
    <t>2-methyl-1-tetradecanethiol</t>
  </si>
  <si>
    <t>3-methyl-1-tetradecanethiol</t>
  </si>
  <si>
    <t>4-methyl-1-tetradecanethiol</t>
  </si>
  <si>
    <t>5-methyl-1-tetradecanethiol</t>
  </si>
  <si>
    <t>6-methyl-1-tetradecanethiol</t>
  </si>
  <si>
    <t>7-methyl-1-tetradecanethiol</t>
  </si>
  <si>
    <t>8-methyl-1-tetradecanethiol</t>
  </si>
  <si>
    <t>9-methyl-1-tetradecanethiol</t>
  </si>
  <si>
    <t>10-methyl-1-tetradecanethiol</t>
  </si>
  <si>
    <t>11-methyl-1-tetradecanethiol</t>
  </si>
  <si>
    <t>12-methyl-1-tetradecanethiol</t>
  </si>
  <si>
    <t>13-methyl-1-tetradecanethiol</t>
  </si>
  <si>
    <t>2-methyl-2-tetradecanethiol</t>
  </si>
  <si>
    <t>3-methyl-2-tetradecanethiol</t>
  </si>
  <si>
    <t>4-methyl-2-tetradecanethiol</t>
  </si>
  <si>
    <t>5-methyl-2-tetradecanethiol</t>
  </si>
  <si>
    <t>6-methyl-2-tetradecanethiol</t>
  </si>
  <si>
    <t>7-methyl-2-tetradecanethiol</t>
  </si>
  <si>
    <t>8-methyl-2-tetradecanethiol</t>
  </si>
  <si>
    <t>9-methyl-2-tetradecanethiol</t>
  </si>
  <si>
    <t>10-methyl-2-tetradecanethiol</t>
  </si>
  <si>
    <t>11-methyl-2-tetradecanethiol</t>
  </si>
  <si>
    <t>12-methyl-2-tetradecanethiol</t>
  </si>
  <si>
    <t>13-methyl-2-tetradecanethiol</t>
  </si>
  <si>
    <t>2-thiahexadecane</t>
  </si>
  <si>
    <t>3-thiahexadecane</t>
  </si>
  <si>
    <t>4-thiahexadecane</t>
  </si>
  <si>
    <t>5-thiahexadecane</t>
  </si>
  <si>
    <t>6-thiahexadecane</t>
  </si>
  <si>
    <t>7-thiahexadecane</t>
  </si>
  <si>
    <t>8-thiahexadecane</t>
  </si>
  <si>
    <t>3-methyl-2-thiapentadecane</t>
  </si>
  <si>
    <t>4-methyl-2-thiapentadecane</t>
  </si>
  <si>
    <t>5-methyl-2-thiapentadecane</t>
  </si>
  <si>
    <t>6-methyl-2-thiapentadecane</t>
  </si>
  <si>
    <t>7-methyl-2-thiapentadecane</t>
  </si>
  <si>
    <t>8-methyl-2-thiapentadecane</t>
  </si>
  <si>
    <t>9-methyl-2-thiapentadecane</t>
  </si>
  <si>
    <t>2-methyl-3-thiapentadecane</t>
  </si>
  <si>
    <t>4-methyl-3-thiapentadecane</t>
  </si>
  <si>
    <t>5-methyl-3-thiapentadecane</t>
  </si>
  <si>
    <t>6-methyl-3-thiapentadecane</t>
  </si>
  <si>
    <t>7-methyl-3-thiapentadecane</t>
  </si>
  <si>
    <t>8-methyl-3-thiapentadecane</t>
  </si>
  <si>
    <t>9-methyl-3-thiapentadecane</t>
  </si>
  <si>
    <t>2,3-dithiaheptadecane</t>
  </si>
  <si>
    <t>3,4-dithiaheptadecane</t>
  </si>
  <si>
    <t>4,5-dithiaheptadecane</t>
  </si>
  <si>
    <t>5,6-dithiaheptadecane</t>
  </si>
  <si>
    <t>6,7-dithiaheptadecane</t>
  </si>
  <si>
    <t>7,8-dithiaheptadecane</t>
  </si>
  <si>
    <t>8,9-dithiaheptadecane</t>
  </si>
  <si>
    <t>methyltetradecylamine</t>
  </si>
  <si>
    <t>ethyltridecylamine</t>
  </si>
  <si>
    <t>dimethyltridecylamine</t>
  </si>
  <si>
    <t>diethylundecylamine</t>
  </si>
  <si>
    <t>tripentylamine</t>
  </si>
  <si>
    <t>triisopentylamine</t>
  </si>
  <si>
    <t>tris(2-methylbutyl)amine</t>
  </si>
  <si>
    <t>tris[2-(2-methoxyethoxy)ethyl]amine</t>
  </si>
  <si>
    <t>tri-neopentylphosphite</t>
  </si>
  <si>
    <t>tripentyl phosphate</t>
  </si>
  <si>
    <t>triisopentylphosphine</t>
  </si>
  <si>
    <t>diphenyl succinate</t>
  </si>
  <si>
    <t>dibenzyl peroxydicarbonate</t>
  </si>
  <si>
    <t>divinyldiphenylsilane</t>
  </si>
  <si>
    <t>1,1-diphenylbutane</t>
  </si>
  <si>
    <t>1,2-diphenylbutane</t>
  </si>
  <si>
    <t>DL-2,3-diphenylbutane</t>
  </si>
  <si>
    <t>meso-2,3-diphenylbutane</t>
  </si>
  <si>
    <t>bis(2-phenylethyl)ether</t>
  </si>
  <si>
    <t>a-methyl benzyl ether</t>
  </si>
  <si>
    <t>ethoxydiphenylvinylsilane</t>
  </si>
  <si>
    <t>tert-butyl(chloro)diphenylsilane</t>
  </si>
  <si>
    <t>butyl diphenyl phosphate</t>
  </si>
  <si>
    <t>2,6-diisopropylnaphthalene</t>
  </si>
  <si>
    <t>bis(isopropyl)naphthalene</t>
  </si>
  <si>
    <t>diethoxydiphenylsilane</t>
  </si>
  <si>
    <t>N-carbobenzoxy-L-leucine vinyl ester</t>
  </si>
  <si>
    <t>2,4-D 2-ethylhexyl ester</t>
  </si>
  <si>
    <t>dibutyl phthalate</t>
  </si>
  <si>
    <t>diisobutyl phthalate</t>
  </si>
  <si>
    <t>diisobutyl terephthalate</t>
  </si>
  <si>
    <t>diethyl 2-ethyl-2-(p-tolyl)malonate</t>
  </si>
  <si>
    <t>4-vinylbenzo-15-crown-5</t>
  </si>
  <si>
    <t>bis(2-ethoxyethyl) phthalate</t>
  </si>
  <si>
    <t>alpha-D-glucose pentaacetate</t>
  </si>
  <si>
    <t>beta-D-glucose pentaacetate</t>
  </si>
  <si>
    <t>b-D-galactose pentaacetate</t>
  </si>
  <si>
    <t>D-glucose, 2,3,4,5,6-pentaacetate</t>
  </si>
  <si>
    <t>carbonic acid, butyl ester, ester with 2-(p-iodobenzyl)butanol</t>
  </si>
  <si>
    <t>2-ethylhexyl-p-iodobenzyl carbonate</t>
  </si>
  <si>
    <t>N,N-bis(2-(2,3-epoxypropoxy)ethyl)aniline</t>
  </si>
  <si>
    <t>N,N-bis(2-(2,3-epoxypropoxy)ethoxy)aniline</t>
  </si>
  <si>
    <t>4-(diethylamino)-2-isopropyl-2-phenylvaleronitrile</t>
  </si>
  <si>
    <t>1-(methylphenethylamino)-3,5-bis(dimethylamino)-s-triazine</t>
  </si>
  <si>
    <t>2-(diethylamino)ethyl 2-phenylbutanoate</t>
  </si>
  <si>
    <t>phenylaza-15-crown-5</t>
  </si>
  <si>
    <t>decylbenzene</t>
  </si>
  <si>
    <t>pentaethylbenzene</t>
  </si>
  <si>
    <t>6,9-dimethyl-5,9-tetradecadien-7-yne</t>
  </si>
  <si>
    <t>(1-methylnonyl)benzene</t>
  </si>
  <si>
    <t>b-sec-butyl-3-chloro-N,N-dimethyl-4-ethoxyphenethylamine</t>
  </si>
  <si>
    <t>b-sec-butyl-N,N-dimethyl-2-ethoxy-5-fluorophenethylamine</t>
  </si>
  <si>
    <t>triethylene glycol dibutyrate</t>
  </si>
  <si>
    <t>tetraethylene glycol dimethacrylate</t>
  </si>
  <si>
    <t>geranyl caproate</t>
  </si>
  <si>
    <t>(Z)-oxacycloheptadec-8-en-2-one</t>
  </si>
  <si>
    <t>9Z,12E-tetradecadienyl acetate</t>
  </si>
  <si>
    <t>dihexyl fumarate</t>
  </si>
  <si>
    <t>dihexyl maleate</t>
  </si>
  <si>
    <t>2-dodecylthiophene</t>
  </si>
  <si>
    <t>2-isododecylthiophene</t>
  </si>
  <si>
    <t>2-sec-dodecylthiophene</t>
  </si>
  <si>
    <t>2-tert-dodecylthiophene</t>
  </si>
  <si>
    <t>2-methyl-4-undecyl thiophene</t>
  </si>
  <si>
    <t>2-methyl-5-undecyl thiophene</t>
  </si>
  <si>
    <t>3-methyl-4-undecyl thiophene</t>
  </si>
  <si>
    <t>1-hexadecyne</t>
  </si>
  <si>
    <t>2-hexadecyne</t>
  </si>
  <si>
    <t>3-hexadecyne</t>
  </si>
  <si>
    <t>4-hexadecyne</t>
  </si>
  <si>
    <t>5-hexadecyne</t>
  </si>
  <si>
    <t>6-hexadecyne</t>
  </si>
  <si>
    <t>7-hexadecyne</t>
  </si>
  <si>
    <t>8-hexadecyne</t>
  </si>
  <si>
    <t>3-methyl-1-pentadecyne</t>
  </si>
  <si>
    <t>4-methyl-1-pentadecyne</t>
  </si>
  <si>
    <t>5-methyl-1-pentadecyne</t>
  </si>
  <si>
    <t>6-methyl-1-pentadecyne</t>
  </si>
  <si>
    <t>7-methyl-1-pentadecyne</t>
  </si>
  <si>
    <t>8-methyl-1-pentadecyne</t>
  </si>
  <si>
    <t>9-methyl-1-pentadecyne</t>
  </si>
  <si>
    <t>10-methyl-1-pentadecyne</t>
  </si>
  <si>
    <t>11-methyl-1-pentadecyne</t>
  </si>
  <si>
    <t>12-methyl-1-pentadecyne</t>
  </si>
  <si>
    <t>13-methyl-1-pentadecyne</t>
  </si>
  <si>
    <t>14-methyl-1-pentadecyne</t>
  </si>
  <si>
    <t>4-methyl-2-pentadecyne</t>
  </si>
  <si>
    <t>5-methyl-2-pentadecyne</t>
  </si>
  <si>
    <t>6-methyl-2-pentadecyne</t>
  </si>
  <si>
    <t>7-methyl-2-pentadecyne</t>
  </si>
  <si>
    <t>8-methyl-2-pentadecyne</t>
  </si>
  <si>
    <t>9-methyl-2-pentadecyne</t>
  </si>
  <si>
    <t>10-methyl-2-pentadecyne</t>
  </si>
  <si>
    <t>11-methyl-2-pentadecyne</t>
  </si>
  <si>
    <t>12-methyl-2-pentadecyne</t>
  </si>
  <si>
    <t>13-methyl-2-pentadecyne</t>
  </si>
  <si>
    <t>14-methyl-2-pentadecyne</t>
  </si>
  <si>
    <t>5-methyl-3-pentadecyne</t>
  </si>
  <si>
    <t>6-methyl-3-pentadecyne</t>
  </si>
  <si>
    <t>7-methyl-3-pentadecyne</t>
  </si>
  <si>
    <t>8-methyl-3-pentadecyne</t>
  </si>
  <si>
    <t>9-methyl-3-pentadecyne</t>
  </si>
  <si>
    <t>10-methyl-3-pentadecyne</t>
  </si>
  <si>
    <t>11-methyl-3-pentadecyne</t>
  </si>
  <si>
    <t>12-methyl-3-pentadecyne</t>
  </si>
  <si>
    <t>13-methyl-3-pentadecyne</t>
  </si>
  <si>
    <t>14-methyl-3-pentadecyne</t>
  </si>
  <si>
    <t>3,3-dimethyl-1-tetradecyne</t>
  </si>
  <si>
    <t>3,4-dimethyl-1-tetradecyne</t>
  </si>
  <si>
    <t>3,5-dimethyl-1-tetradecyne</t>
  </si>
  <si>
    <t>3,6-dimethyl-1-tetradecyne</t>
  </si>
  <si>
    <t>3,7-dimethyl-1-tetradecyne</t>
  </si>
  <si>
    <t>3,8-dimethyl-1-tetradecyne</t>
  </si>
  <si>
    <t>3,9-dimethyl-1-tetradecyne</t>
  </si>
  <si>
    <t>3,10-dimethyl-1-tetradecyne</t>
  </si>
  <si>
    <t>3,11-dimethyl-1-tetradecyne</t>
  </si>
  <si>
    <t>3,12-dimethyl-1-tetradecyne</t>
  </si>
  <si>
    <t>3,13-dimethyl-1-tetradecyne</t>
  </si>
  <si>
    <t>4,4-dimethyl-2-tetradecyne</t>
  </si>
  <si>
    <t>4,5-dimethyl-2-tetradecyne</t>
  </si>
  <si>
    <t>4,6-dimethyl-2-tetradecyne</t>
  </si>
  <si>
    <t>4,7-dimethyl-2-tetradecyne</t>
  </si>
  <si>
    <t>4,8-dimethyl-2-tetradecyne</t>
  </si>
  <si>
    <t>4,9-dimethyl-2-tetradecyne</t>
  </si>
  <si>
    <t>4,10-dimethyl-2-tetradecyne</t>
  </si>
  <si>
    <t>4,11-dimethyl-2-tetradecyne</t>
  </si>
  <si>
    <t>4,12-dimethyl-2-tetradecyne</t>
  </si>
  <si>
    <t>4,13-dimethyl-2-tetradecyne</t>
  </si>
  <si>
    <t>3-ethyl-1-tetradecyne</t>
  </si>
  <si>
    <t>4-ethyl-1-tetradecyne</t>
  </si>
  <si>
    <t>5-ethyl-1-tetradecyne</t>
  </si>
  <si>
    <t>6-ethyl-1-tetradecyne</t>
  </si>
  <si>
    <t>7-ethyl-1-tetradecyne</t>
  </si>
  <si>
    <t>8-ethyl-1-tetradecyne</t>
  </si>
  <si>
    <t>9-ethyl-1-tetradecyne</t>
  </si>
  <si>
    <t>10-ethyl-1-tetradecyne</t>
  </si>
  <si>
    <t>11-ethyl-1-tetradecyne</t>
  </si>
  <si>
    <t>12-ethyl-1-tetradecyne</t>
  </si>
  <si>
    <t>13-ethyl-1-tetradecyne</t>
  </si>
  <si>
    <t>1,1-dicyclohexylbutane</t>
  </si>
  <si>
    <t>1,4-dicyclohexylbutane</t>
  </si>
  <si>
    <t>1,3-dicyclohexyl-2-methylpropane</t>
  </si>
  <si>
    <t>1-undecylcyclopentene</t>
  </si>
  <si>
    <t>1,3-dicyclohexylbutane</t>
  </si>
  <si>
    <t>3,3,3-trifluorolactic acid methyl ester dihexyl phosphate</t>
  </si>
  <si>
    <t>2-methylcyclopentadecanone</t>
  </si>
  <si>
    <t>3-methylcyclopentadecanone</t>
  </si>
  <si>
    <t>2-dodecylcyclobutanone</t>
  </si>
  <si>
    <t>lauryl methacrylate</t>
  </si>
  <si>
    <t>cis-9-tetradecenyl acetate</t>
  </si>
  <si>
    <t>cis-tetradec-11-en-1-yl acetate</t>
  </si>
  <si>
    <t>trans-tetradec-11-en-1-yl acetate</t>
  </si>
  <si>
    <t>oxacycloheptadecan-2-one</t>
  </si>
  <si>
    <t>acrylic acid tridecyl ester</t>
  </si>
  <si>
    <t>octanoic anhydride</t>
  </si>
  <si>
    <t>2-ethylhexanoic anhydride</t>
  </si>
  <si>
    <t>tridecanoic acid 2,3-epoxypropyl ester</t>
  </si>
  <si>
    <t>diethyl dodecanedioate</t>
  </si>
  <si>
    <t>2,2,4-trimethyl-1,3-pentanediol diisobutyrate</t>
  </si>
  <si>
    <t>adipic acid diisopentyl ester</t>
  </si>
  <si>
    <t>2,5-dimethyl-2,5-di(tert-butylperoxy)hexyne-3</t>
  </si>
  <si>
    <t>decanedioic acid, bis(2-methoxyethyl) ester</t>
  </si>
  <si>
    <t>1-bromo-1-hexadecene</t>
  </si>
  <si>
    <t>cis-1-bromo-1-hexadecene</t>
  </si>
  <si>
    <t>trans-1-bromo-1-hexadecene</t>
  </si>
  <si>
    <t>2-bromo-1-hexadecene</t>
  </si>
  <si>
    <t>3-bromo-1-hexadecene</t>
  </si>
  <si>
    <t>4-bromo-1-hexadecene</t>
  </si>
  <si>
    <t>5-bromo-1-hexadecene</t>
  </si>
  <si>
    <t>6-bromo-1-hexadecene</t>
  </si>
  <si>
    <t>7-bromo-1-hexadecene</t>
  </si>
  <si>
    <t>8-bromo-1-hexadecene</t>
  </si>
  <si>
    <t>9-bromo-1-hexadecene</t>
  </si>
  <si>
    <t>10-bromo-1-hexadecene</t>
  </si>
  <si>
    <t>11-bromo-1-hexadecene</t>
  </si>
  <si>
    <t>12-bromo-1-hexadecene</t>
  </si>
  <si>
    <t>13-bromo-1-hexadecene</t>
  </si>
  <si>
    <t>14-bromo-1-hexadecene</t>
  </si>
  <si>
    <t>15-bromo-1-hexadecene</t>
  </si>
  <si>
    <t>16-bromo-1-hexadecene</t>
  </si>
  <si>
    <t>1-bromo-2-hexadecene</t>
  </si>
  <si>
    <t>2-bromo-2-hexadecene</t>
  </si>
  <si>
    <t>3-bromo-2-hexadecene</t>
  </si>
  <si>
    <t>4-bromo-2-hexadecene</t>
  </si>
  <si>
    <t>5-bromo-2-hexadecene</t>
  </si>
  <si>
    <t>6-bromo-2-hexadecene</t>
  </si>
  <si>
    <t>7-bromo-2-hexadecene</t>
  </si>
  <si>
    <t>8-bromo-2-hexadecene</t>
  </si>
  <si>
    <t>9-bromo-2-hexadecene</t>
  </si>
  <si>
    <t>10-bromo-2-hexadecene</t>
  </si>
  <si>
    <t>11-bromo-2-hexadecene</t>
  </si>
  <si>
    <t>12-bromo-2-hexadecene</t>
  </si>
  <si>
    <t>13-bromo-2-hexadecene</t>
  </si>
  <si>
    <t>14-bromo-2-hexadecene</t>
  </si>
  <si>
    <t>15-bromo-2-hexadecene</t>
  </si>
  <si>
    <t>16-bromo-2-hexadecene</t>
  </si>
  <si>
    <t>ethyl 2-bromomyristate</t>
  </si>
  <si>
    <t>1-chloro-1-hexadecene</t>
  </si>
  <si>
    <t>cis-1-chloro-1-hexadecene</t>
  </si>
  <si>
    <t>trans-1-chloro-1-hexadecene</t>
  </si>
  <si>
    <t>2-chloro-1-hexadecene</t>
  </si>
  <si>
    <t>3-chloro-1-hexadecene</t>
  </si>
  <si>
    <t>4-chloro-1-hexadecene</t>
  </si>
  <si>
    <t>5-chloro-1-hexadecene</t>
  </si>
  <si>
    <t>6-chloro-1-hexadecene</t>
  </si>
  <si>
    <t>7-chloro-1-hexadecene</t>
  </si>
  <si>
    <t>8-chloro-1-hexadecene</t>
  </si>
  <si>
    <t>9-chloro-1-hexadecene</t>
  </si>
  <si>
    <t>10-chloro-1-hexadecene</t>
  </si>
  <si>
    <t>11-chloro-1-hexadecene</t>
  </si>
  <si>
    <t>12-chloro-1-hexadecene</t>
  </si>
  <si>
    <t>13-chloro-1-hexadecene</t>
  </si>
  <si>
    <t>14-chloro-1-hexadecene</t>
  </si>
  <si>
    <t>15-chloro-1-hexadecene</t>
  </si>
  <si>
    <t>16-chloro-1-hexadecene</t>
  </si>
  <si>
    <t>1-chloro-2-hexadecene</t>
  </si>
  <si>
    <t>2-chloro-2-hexadecene</t>
  </si>
  <si>
    <t>3-chloro-2-hexadecene</t>
  </si>
  <si>
    <t>4-chloro-2-hexadecene</t>
  </si>
  <si>
    <t>5-chloro-2-hexadecene</t>
  </si>
  <si>
    <t>6-chloro-2-hexadecene</t>
  </si>
  <si>
    <t>7-chloro-2-hexadecene</t>
  </si>
  <si>
    <t>8-chloro-2-hexadecene</t>
  </si>
  <si>
    <t>9-chloro-2-hexadecene</t>
  </si>
  <si>
    <t>10-chloro-2-hexadecene</t>
  </si>
  <si>
    <t>11-chloro-2-hexadecene</t>
  </si>
  <si>
    <t>12-chloro-2-hexadecene</t>
  </si>
  <si>
    <t>13-chloro-2-hexadecene</t>
  </si>
  <si>
    <t>14-chloro-2-hexadecene</t>
  </si>
  <si>
    <t>15-chloro-2-hexadecene</t>
  </si>
  <si>
    <t>16-chloro-2-hexadecene</t>
  </si>
  <si>
    <t>1-fluoro-1-hexadecene</t>
  </si>
  <si>
    <t>cis-1-fluoro-1-hexadecene</t>
  </si>
  <si>
    <t>trans-1-fluoro-1-hexadecene</t>
  </si>
  <si>
    <t>2-fluoro-1-hexadecene</t>
  </si>
  <si>
    <t>3-fluoro-1-hexadecene</t>
  </si>
  <si>
    <t>4-fluoro-1-hexadecene</t>
  </si>
  <si>
    <t>5-fluoro-1-hexadecene</t>
  </si>
  <si>
    <t>6-fluoro-1-hexadecene</t>
  </si>
  <si>
    <t>7-fluoro-1-hexadecene</t>
  </si>
  <si>
    <t>8-fluoro-1-hexadecene</t>
  </si>
  <si>
    <t>9-fluoro-1-hexadecene</t>
  </si>
  <si>
    <t>10-fluoro-1-hexadecene</t>
  </si>
  <si>
    <t>11-fluoro-1-hexadecene</t>
  </si>
  <si>
    <t>12-fluoro-1-hexadecene</t>
  </si>
  <si>
    <t>13-fluoro-1-hexadecene</t>
  </si>
  <si>
    <t>14-fluoro-1-hexadecene</t>
  </si>
  <si>
    <t>15-fluoro-1-hexadecene</t>
  </si>
  <si>
    <t>16-fluoro-1-hexadecene</t>
  </si>
  <si>
    <t>1-fluoro-2-hexadecene</t>
  </si>
  <si>
    <t>2-fluoro-2-hexadecene</t>
  </si>
  <si>
    <t>3-fluoro-2-hexadecene</t>
  </si>
  <si>
    <t>4-fluoro-2-hexadecene</t>
  </si>
  <si>
    <t>5-fluoro-2-hexadecene</t>
  </si>
  <si>
    <t>6-fluoro-2-hexadecene</t>
  </si>
  <si>
    <t>7-fluoro-2-hexadecene</t>
  </si>
  <si>
    <t>8-fluoro-2-hexadecene</t>
  </si>
  <si>
    <t>9-fluoro-2-hexadecene</t>
  </si>
  <si>
    <t>10-fluoro-2-hexadecene</t>
  </si>
  <si>
    <t>11-fluoro-2-hexadecene</t>
  </si>
  <si>
    <t>12-fluoro-2-hexadecene</t>
  </si>
  <si>
    <t>13-fluoro-2-hexadecene</t>
  </si>
  <si>
    <t>14-fluoro-2-hexadecene</t>
  </si>
  <si>
    <t>15-fluoro-2-hexadecene</t>
  </si>
  <si>
    <t>16-fluoro-2-hexadecene</t>
  </si>
  <si>
    <t>1,1,1-trifluorohexadecane</t>
  </si>
  <si>
    <t>1-iodo-1-hexadecene</t>
  </si>
  <si>
    <t>cis-1-iodo-1-hexadecene</t>
  </si>
  <si>
    <t>trans-1-iodo-1-hexadecene</t>
  </si>
  <si>
    <t>2-iodo-1-hexadecene</t>
  </si>
  <si>
    <t>3-iodo-1-hexadecene</t>
  </si>
  <si>
    <t>4-iodo-1-hexadecene</t>
  </si>
  <si>
    <t>5-iodo-1-hexadecene</t>
  </si>
  <si>
    <t>6-iodo-1-hexadecene</t>
  </si>
  <si>
    <t>7-iodo-1-hexadecene</t>
  </si>
  <si>
    <t>8-iodo-1-hexadecene</t>
  </si>
  <si>
    <t>9-iodo-1-hexadecene</t>
  </si>
  <si>
    <t>10-iodo-1-hexadecene</t>
  </si>
  <si>
    <t>11-iodo-1-hexadecene</t>
  </si>
  <si>
    <t>12-iodo-1-hexadecene</t>
  </si>
  <si>
    <t>13-iodo-1-hexadecene</t>
  </si>
  <si>
    <t>14-iodo-1-hexadecene</t>
  </si>
  <si>
    <t>15-iodo-1-hexadecene</t>
  </si>
  <si>
    <t>16-iodo-1-hexadecene</t>
  </si>
  <si>
    <t>1-iodo-2-hexadecene</t>
  </si>
  <si>
    <t>2-iodo-2-hexadecene</t>
  </si>
  <si>
    <t>3-iodo-2-hexadecene</t>
  </si>
  <si>
    <t>4-iodo-2-hexadecene</t>
  </si>
  <si>
    <t>5-iodo-2-hexadecene</t>
  </si>
  <si>
    <t>6-iodo-2-hexadecene</t>
  </si>
  <si>
    <t>7-iodo-2-hexadecene</t>
  </si>
  <si>
    <t>8-iodo-2-hexadecene</t>
  </si>
  <si>
    <t>9-iodo-2-hexadecene</t>
  </si>
  <si>
    <t>10-iodo-2-hexadecene</t>
  </si>
  <si>
    <t>11-iodo-2-hexadecene</t>
  </si>
  <si>
    <t>12-iodo-2-hexadecene</t>
  </si>
  <si>
    <t>13-iodo-2-hexadecene</t>
  </si>
  <si>
    <t>14-iodo-2-hexadecene</t>
  </si>
  <si>
    <t>15-iodo-2-hexadecene</t>
  </si>
  <si>
    <t>16-iodo-2-hexadecene</t>
  </si>
  <si>
    <t>hexadecanenitrile</t>
  </si>
  <si>
    <t>diglycidyl ether of N,N-bis(2-hydroxypropyl)-tert-butylamine</t>
  </si>
  <si>
    <t>undecylcyclopentane</t>
  </si>
  <si>
    <t>decylcyclohexane</t>
  </si>
  <si>
    <t>cyclohexadecane</t>
  </si>
  <si>
    <t>1-hexadecene</t>
  </si>
  <si>
    <t>2-hexadecene</t>
  </si>
  <si>
    <t>3-hexadecene</t>
  </si>
  <si>
    <t>4-hexadecene</t>
  </si>
  <si>
    <t>5-hexadecene</t>
  </si>
  <si>
    <t>6-hexadecene</t>
  </si>
  <si>
    <t>7-hexadecene</t>
  </si>
  <si>
    <t>8-hexadecene</t>
  </si>
  <si>
    <t>2-methyl-1-pentadecene</t>
  </si>
  <si>
    <t>3-methyl-1-pentadecene</t>
  </si>
  <si>
    <t>4-methyl-1-pentadecene</t>
  </si>
  <si>
    <t>5-methyl-1-pentadecene</t>
  </si>
  <si>
    <t>6-methyl-1-pentadecene</t>
  </si>
  <si>
    <t>7-methyl-1-pentadecene</t>
  </si>
  <si>
    <t>8-methyl-1-pentadecene</t>
  </si>
  <si>
    <t>9-methyl-1-pentadecene</t>
  </si>
  <si>
    <t>10-methyl-1-pentadecene</t>
  </si>
  <si>
    <t>11-methyl-1-pentadecene</t>
  </si>
  <si>
    <t>12-methyl-1-pentadecene</t>
  </si>
  <si>
    <t>13-methyl-1-pentadecene</t>
  </si>
  <si>
    <t>14-methyl-1-pentadecene</t>
  </si>
  <si>
    <t>3-methyl-2-pentadecene</t>
  </si>
  <si>
    <t>4-methyl-2-pentadecene</t>
  </si>
  <si>
    <t>5-methyl-2-pentadecene</t>
  </si>
  <si>
    <t>6-methyl-2-pentadecene</t>
  </si>
  <si>
    <t>7-methyl-2-pentadecene</t>
  </si>
  <si>
    <t>8-methyl-2-pentadecene</t>
  </si>
  <si>
    <t>9-methyl-2-pentadecene</t>
  </si>
  <si>
    <t>10-methyl-2-pentadecene</t>
  </si>
  <si>
    <t>11-methyl-2-pentadecene</t>
  </si>
  <si>
    <t>12-methyl-2-pentadecene</t>
  </si>
  <si>
    <t>13-methyl-2-pentadecene</t>
  </si>
  <si>
    <t>14-methyl-2-pentadecene</t>
  </si>
  <si>
    <t>4-methyl-3-pentadecene</t>
  </si>
  <si>
    <t>5-methyl-3-pentadecene</t>
  </si>
  <si>
    <t>6-methyl-3-pentadecene</t>
  </si>
  <si>
    <t>7-methyl-3-pentadecene</t>
  </si>
  <si>
    <t>8-methyl-3-pentadecene</t>
  </si>
  <si>
    <t>9-methyl-3-pentadecene</t>
  </si>
  <si>
    <t>10-methyl-3-pentadecene</t>
  </si>
  <si>
    <t>11-methyl-3-pentadecene</t>
  </si>
  <si>
    <t>12-methyl-3-pentadecene</t>
  </si>
  <si>
    <t>13-methyl-3-pentadecene</t>
  </si>
  <si>
    <t>14-methyl-3-pentadecene</t>
  </si>
  <si>
    <t>2,3-dimethyl-1-tetradecene</t>
  </si>
  <si>
    <t>3,3-dimethyl-1-tetradecene</t>
  </si>
  <si>
    <t>3,4-dimethyl-1-tetradecene</t>
  </si>
  <si>
    <t>3,5-dimethyl-1-tetradecene</t>
  </si>
  <si>
    <t>3,6-dimethyl-1-tetradecene</t>
  </si>
  <si>
    <t>3,7-dimethyl-1-tetradecene</t>
  </si>
  <si>
    <t>3,8-dimethyl-1-tetradecene</t>
  </si>
  <si>
    <t>3,9-dimethyl-1-tetradecene</t>
  </si>
  <si>
    <t>3,10-dimethyl-1-tetradecene</t>
  </si>
  <si>
    <t>3,11-dimethyl-1-tetradecene</t>
  </si>
  <si>
    <t>3,12-dimethyl-1-tetradecene</t>
  </si>
  <si>
    <t>3,13-dimethyl-1-tetradecene</t>
  </si>
  <si>
    <t>3,4-dimethyl-2-tetradecene</t>
  </si>
  <si>
    <t>4,4-dimethyl-2-tetradecene</t>
  </si>
  <si>
    <t>4,5-dimethyl-2-tetradecene</t>
  </si>
  <si>
    <t>4,6-dimethyl-2-tetradecene</t>
  </si>
  <si>
    <t>4,7-dimethyl-2-tetradecene</t>
  </si>
  <si>
    <t>4,8-dimethyl-2-tetradecene</t>
  </si>
  <si>
    <t>4,9-dimethyl-2-tetradecene</t>
  </si>
  <si>
    <t>4,10-dimethyl-2-tetradecene</t>
  </si>
  <si>
    <t>4,11-dimethyl-2-tetradecene</t>
  </si>
  <si>
    <t>4,12-dimethyl-2-tetradecene</t>
  </si>
  <si>
    <t>4,13-dimethyl-2-tetradecene</t>
  </si>
  <si>
    <t>2-ethyl-1-tetradecene</t>
  </si>
  <si>
    <t>3-ethyl-1-tetradecene</t>
  </si>
  <si>
    <t>4-ethyl-1-tetradecene</t>
  </si>
  <si>
    <t>5-ethyl-1-tetradecene</t>
  </si>
  <si>
    <t>6-ethyl-1-tetradecene</t>
  </si>
  <si>
    <t>7-ethyl-1-tetradecene</t>
  </si>
  <si>
    <t>8-ethyl-1-tetradecene</t>
  </si>
  <si>
    <t>9-ethyl-1-tetradecene</t>
  </si>
  <si>
    <t>10-ethyl-1-tetradecene</t>
  </si>
  <si>
    <t>11-ethyl-1-tetradecene</t>
  </si>
  <si>
    <t>12-ethyl-1-tetradecene</t>
  </si>
  <si>
    <t>13-ethyl-1-tetradecene</t>
  </si>
  <si>
    <t>1,2-dichlorohexadecane</t>
  </si>
  <si>
    <t>1,4-dichlorohexadecane</t>
  </si>
  <si>
    <t>1,5-dichlorohexadecane</t>
  </si>
  <si>
    <t>1,6-dichlorohexadecane</t>
  </si>
  <si>
    <t>1,7-dichlorohexadecane</t>
  </si>
  <si>
    <t>1,8-dichlorohexadecane</t>
  </si>
  <si>
    <t>1,9-dichlorohexadecane</t>
  </si>
  <si>
    <t>1,10-dichlorohexadecane</t>
  </si>
  <si>
    <t>1,11-dichlorohexadecane</t>
  </si>
  <si>
    <t>1,12-dichlorohexadecane</t>
  </si>
  <si>
    <t>1,13-dichlorohexadecane</t>
  </si>
  <si>
    <t>1,14-dichlorohexadecane</t>
  </si>
  <si>
    <t>1,15-dichlorohexadecane</t>
  </si>
  <si>
    <t>2,2-dichlorohexadecane</t>
  </si>
  <si>
    <t>2,3-dichlorohexadecane</t>
  </si>
  <si>
    <t>2,4-dichlorohexadecane</t>
  </si>
  <si>
    <t>2,5-dichlorohexadecane</t>
  </si>
  <si>
    <t>2,6-dichlorohexadecane</t>
  </si>
  <si>
    <t>2,7-dichlorohexadecane</t>
  </si>
  <si>
    <t>2,8-dichlorohexadecane</t>
  </si>
  <si>
    <t>2,9-dichlorohexadecane</t>
  </si>
  <si>
    <t>2,10-dichlorohexadecane</t>
  </si>
  <si>
    <t>2,11-dichlorohexadecane</t>
  </si>
  <si>
    <t>2,12-dichlorohexadecane</t>
  </si>
  <si>
    <t>2,13-dichlorohexadecane</t>
  </si>
  <si>
    <t>2,14-dichlorohexadecane</t>
  </si>
  <si>
    <t>2,15-dichlorohexadecane</t>
  </si>
  <si>
    <t>1,2-difluorohexadecane</t>
  </si>
  <si>
    <t>1,4-difluorohexadecane</t>
  </si>
  <si>
    <t>1,5-difluorohexadecane</t>
  </si>
  <si>
    <t>1,6-difluorohexadecane</t>
  </si>
  <si>
    <t>1,7-difluorohexadecane</t>
  </si>
  <si>
    <t>1,8-difluorohexadecane</t>
  </si>
  <si>
    <t>1,9-difluorohexadecane</t>
  </si>
  <si>
    <t>1,10-difluorohexadecane</t>
  </si>
  <si>
    <t>1,11-difluorohexadecane</t>
  </si>
  <si>
    <t>1,12-difluorohexadecane</t>
  </si>
  <si>
    <t>1,13-difluorohexadecane</t>
  </si>
  <si>
    <t>1,14-difluorohexadecane</t>
  </si>
  <si>
    <t>1,15-difluorohexadecane</t>
  </si>
  <si>
    <t>2,3-difluorohexadecane</t>
  </si>
  <si>
    <t>2,4-difluorohexadecane</t>
  </si>
  <si>
    <t>2,5-difluorohexadecane</t>
  </si>
  <si>
    <t>2,6-difluorohexadecane</t>
  </si>
  <si>
    <t>2,7-difluorohexadecane</t>
  </si>
  <si>
    <t>2,8-difluorohexadecane</t>
  </si>
  <si>
    <t>2,9-difluorohexadecane</t>
  </si>
  <si>
    <t>2,10-difluorohexadecane</t>
  </si>
  <si>
    <t>2,11-difluorohexadecane</t>
  </si>
  <si>
    <t>2,12-difluorohexadecane</t>
  </si>
  <si>
    <t>2,13-difluorohexadecane</t>
  </si>
  <si>
    <t>2,14-difluorohexadecane</t>
  </si>
  <si>
    <t>2,15-difluorohexadecane</t>
  </si>
  <si>
    <t>a,a,4,4-tetramethyl-2-(1-methylethyl)-N-(2-methylpropylidene)-3-oxazolidineethanamine</t>
  </si>
  <si>
    <t>hexadecanal</t>
  </si>
  <si>
    <t>2-methylpentadecanal</t>
  </si>
  <si>
    <t>3-methylpentadecanal</t>
  </si>
  <si>
    <t>4-methylpentadecanal</t>
  </si>
  <si>
    <t>5-methylpentadecanal</t>
  </si>
  <si>
    <t>6-methylpentadecanal</t>
  </si>
  <si>
    <t>7-methylpentadecanal</t>
  </si>
  <si>
    <t>8-methylpentadecanal</t>
  </si>
  <si>
    <t>9-methylpentadecanal</t>
  </si>
  <si>
    <t>10-methylpentadecanal</t>
  </si>
  <si>
    <t>11-methylpentadecanal</t>
  </si>
  <si>
    <t>12-methylpentadecanal</t>
  </si>
  <si>
    <t>13-methylpentadecanal</t>
  </si>
  <si>
    <t>14-methylpentadecanal</t>
  </si>
  <si>
    <t>2,2-dimethyltetradecanal</t>
  </si>
  <si>
    <t>2,3-dimethyltetradecanal</t>
  </si>
  <si>
    <t>2,4-dimethyltetradecanal</t>
  </si>
  <si>
    <t>2,5-dimethyltetradecanal</t>
  </si>
  <si>
    <t>2,6-dimethyltetradecanal</t>
  </si>
  <si>
    <t>2,7-dimethyltetradecanal</t>
  </si>
  <si>
    <t>2,8-dimethyltetradecanal</t>
  </si>
  <si>
    <t>2,9-dimethyltetradecanal</t>
  </si>
  <si>
    <t>2,10-dimethyltetradecanal</t>
  </si>
  <si>
    <t>2,11-dimethyltetradecanal</t>
  </si>
  <si>
    <t>2,12-dimethyltetradecanal</t>
  </si>
  <si>
    <t>2,13-dimethyltetradecanal</t>
  </si>
  <si>
    <t>2-hexadecanone</t>
  </si>
  <si>
    <t>3-hexadecanone</t>
  </si>
  <si>
    <t>4-hexadecanone</t>
  </si>
  <si>
    <t>5-hexadecanone</t>
  </si>
  <si>
    <t>6-hexadecanone</t>
  </si>
  <si>
    <t>7-hexadecanone</t>
  </si>
  <si>
    <t>8-hexadecanone</t>
  </si>
  <si>
    <t>3-methyl-2-pentadecanone</t>
  </si>
  <si>
    <t>4-methyl-2-pentadecanone</t>
  </si>
  <si>
    <t>5-methyl-2-pentadecanone</t>
  </si>
  <si>
    <t>6-methyl-2-pentadecanone</t>
  </si>
  <si>
    <t>7-methyl-2-pentadecanone</t>
  </si>
  <si>
    <t>8-methyl-2-pentadecanone</t>
  </si>
  <si>
    <t>9-methyl-2-pentadecanone</t>
  </si>
  <si>
    <t>10-methyl-2-pentadecanone</t>
  </si>
  <si>
    <t>2-methyl-3-pentadecanone</t>
  </si>
  <si>
    <t>4-methyl-3-pentadecanone</t>
  </si>
  <si>
    <t>5-methyl-3-pentadecanone</t>
  </si>
  <si>
    <t>6-methyl-3-pentadecanone</t>
  </si>
  <si>
    <t>7-methyl-3-pentadecanone</t>
  </si>
  <si>
    <t>8-methyl-3-pentadecanone</t>
  </si>
  <si>
    <t>9-methyl-3-pentadecanone</t>
  </si>
  <si>
    <t>10-methyl-3-pentadecanone</t>
  </si>
  <si>
    <t>2-methyl-4-pentadecanone</t>
  </si>
  <si>
    <t>3-methyl-4-pentadecanone</t>
  </si>
  <si>
    <t>5-methyl-4-pentadecanone</t>
  </si>
  <si>
    <t>6-methyl-4-pentadecanone</t>
  </si>
  <si>
    <t>7-methyl-4-pentadecanone</t>
  </si>
  <si>
    <t>8-methyl-4-pentadecanone</t>
  </si>
  <si>
    <t>9-methyl-4-pentadecanone</t>
  </si>
  <si>
    <t>10-methyl-4-pentadecanone</t>
  </si>
  <si>
    <t>2-methyl-5-pentadecanone</t>
  </si>
  <si>
    <t>3-methyl-5-pentadecanone</t>
  </si>
  <si>
    <t>4-methyl-5-pentadecanone</t>
  </si>
  <si>
    <t>6-methyl-5-pentadecanone</t>
  </si>
  <si>
    <t>7-methyl-5-pentadecanone</t>
  </si>
  <si>
    <t>8-methyl-5-pentadecanone</t>
  </si>
  <si>
    <t>9-methyl-5-pentadecanone</t>
  </si>
  <si>
    <t>10-methyl-5-pentadecanone</t>
  </si>
  <si>
    <t>2-hexadecen-1-ol</t>
  </si>
  <si>
    <t>1,2-epoxyhexadecane</t>
  </si>
  <si>
    <t>pentadecyl formate</t>
  </si>
  <si>
    <t>tetradecyl acetate</t>
  </si>
  <si>
    <t>tridecyl propanoate</t>
  </si>
  <si>
    <t>dodecyl butanoate</t>
  </si>
  <si>
    <t>dodecyl isobutanoate</t>
  </si>
  <si>
    <t>undecyl pentanoate</t>
  </si>
  <si>
    <t>undecyl isopentanoate</t>
  </si>
  <si>
    <t>octyl octanoate</t>
  </si>
  <si>
    <t>2-ethylhexyl 2-ethylhexanoate</t>
  </si>
  <si>
    <t>heptyl nonanoate</t>
  </si>
  <si>
    <t>n-butyl laurate</t>
  </si>
  <si>
    <t>ethyl myristate</t>
  </si>
  <si>
    <t>methyl pentadecanoate</t>
  </si>
  <si>
    <t>thiacycloheptadecane</t>
  </si>
  <si>
    <t>1-bromohexadecane</t>
  </si>
  <si>
    <t>2-bromohexadecane</t>
  </si>
  <si>
    <t>3-bromohexadecane</t>
  </si>
  <si>
    <t>4-bromohexadecane</t>
  </si>
  <si>
    <t>5-bromohexadecane</t>
  </si>
  <si>
    <t>6-bromohexadecane</t>
  </si>
  <si>
    <t>7-bromohexadecane</t>
  </si>
  <si>
    <t>8-bromohexadecane</t>
  </si>
  <si>
    <t>1-bromo-2-methylpentadecane</t>
  </si>
  <si>
    <t>1-bromo-3-methylpentadecane</t>
  </si>
  <si>
    <t>1-bromo-4-methylpentadecane</t>
  </si>
  <si>
    <t>1-bromo-5-methylpentadecane</t>
  </si>
  <si>
    <t>1-bromo-6-methylpentadecane</t>
  </si>
  <si>
    <t>1-bromo-7-methylpentadecane</t>
  </si>
  <si>
    <t>1-bromo-8-methylpentadecane</t>
  </si>
  <si>
    <t>1-bromo-9-methylpentadecane</t>
  </si>
  <si>
    <t>1-bromo-10-methylpentadecane</t>
  </si>
  <si>
    <t>1-bromo-11-methylpentadecane</t>
  </si>
  <si>
    <t>1-bromo-12-methylpentadecane</t>
  </si>
  <si>
    <t>1-bromo-13-methylpentadecane</t>
  </si>
  <si>
    <t>1-bromo-14-methylpentadecane</t>
  </si>
  <si>
    <t>2-bromo-3-methylpentadecane</t>
  </si>
  <si>
    <t>2-bromo-4-methylpentadecane</t>
  </si>
  <si>
    <t>2-bromo-5-methylpentadecane</t>
  </si>
  <si>
    <t>2-bromo-6-methylpentadecane</t>
  </si>
  <si>
    <t>2-bromo-7-methylpentadecane</t>
  </si>
  <si>
    <t>2-bromo-8-methylpentadecane</t>
  </si>
  <si>
    <t>2-bromo-9-methylpentadecane</t>
  </si>
  <si>
    <t>2-bromo-10-methylpentadecane</t>
  </si>
  <si>
    <t>2-bromo-11-methylpentadecane</t>
  </si>
  <si>
    <t>2-bromo-12-methylpentadecane</t>
  </si>
  <si>
    <t>2-bromo-13-methylpentadecane</t>
  </si>
  <si>
    <t>2-bromo-14-methylpentadecane</t>
  </si>
  <si>
    <t>3-bromo-2-methylpentadecane</t>
  </si>
  <si>
    <t>3-bromo-4-methylpentadecane</t>
  </si>
  <si>
    <t>3-bromo-5-methylpentadecane</t>
  </si>
  <si>
    <t>3-bromo-6-methylpentadecane</t>
  </si>
  <si>
    <t>3-bromo-7-methylpentadecane</t>
  </si>
  <si>
    <t>3-bromo-8-methylpentadecane</t>
  </si>
  <si>
    <t>3-bromo-9-methylpentadecane</t>
  </si>
  <si>
    <t>3-bromo-10-methylpentadecane</t>
  </si>
  <si>
    <t>3-bromo-11-methylpentadecane</t>
  </si>
  <si>
    <t>3-bromo-12-methylpentadecane</t>
  </si>
  <si>
    <t>3-bromo-13-methylpentadecane</t>
  </si>
  <si>
    <t>3-bromo-14-methylpentadecane</t>
  </si>
  <si>
    <t>1-chlorohexadecane</t>
  </si>
  <si>
    <t>2-chlorohexadecane</t>
  </si>
  <si>
    <t>3-chlorohexadecane</t>
  </si>
  <si>
    <t>4-chlorohexadecane</t>
  </si>
  <si>
    <t>5-chlorohexadecane</t>
  </si>
  <si>
    <t>6-chlorohexadecane</t>
  </si>
  <si>
    <t>7-chlorohexadecane</t>
  </si>
  <si>
    <t>8-chlorohexadecane</t>
  </si>
  <si>
    <t>1-chloro-2-methylpentadecane</t>
  </si>
  <si>
    <t>1-chloro-3-methylpentadecane</t>
  </si>
  <si>
    <t>1-chloro-4-methylpentadecane</t>
  </si>
  <si>
    <t>1-chloro-5-methylpentadecane</t>
  </si>
  <si>
    <t>1-chloro-6-methylpentadecane</t>
  </si>
  <si>
    <t>1-chloro-7-methylpentadecane</t>
  </si>
  <si>
    <t>1-chloro-8-methylpentadecane</t>
  </si>
  <si>
    <t>1-chloro-9-methylpentadecane</t>
  </si>
  <si>
    <t>1-chloro-10-methylpentadecane</t>
  </si>
  <si>
    <t>1-chloro-11-methylpentadecane</t>
  </si>
  <si>
    <t>1-chloro-12-methylpentadecane</t>
  </si>
  <si>
    <t>1-chloro-13-methylpentadecane</t>
  </si>
  <si>
    <t>1-chloro-14-methylpentadecane</t>
  </si>
  <si>
    <t>2-chloro-2-methylpentadecane</t>
  </si>
  <si>
    <t>2-chloro-3-methylpentadecane</t>
  </si>
  <si>
    <t>2-chloro-4-methylpentadecane</t>
  </si>
  <si>
    <t>2-chloro-5-methylpentadecane</t>
  </si>
  <si>
    <t>2-chloro-6-methylpentadecane</t>
  </si>
  <si>
    <t>2-chloro-7-methylpentadecane</t>
  </si>
  <si>
    <t>2-chloro-8-methylpentadecane</t>
  </si>
  <si>
    <t>2-chloro-9-methylpentadecane</t>
  </si>
  <si>
    <t>2-chloro-10-methylpentadecane</t>
  </si>
  <si>
    <t>2-chloro-11-methylpentadecane</t>
  </si>
  <si>
    <t>2-chloro-12-methylpentadecane</t>
  </si>
  <si>
    <t>2-chloro-13-methylpentadecane</t>
  </si>
  <si>
    <t>2-chloro-14-methylpentadecane</t>
  </si>
  <si>
    <t>3-chloro-2-methylpentadecane</t>
  </si>
  <si>
    <t>3-chloro-3-methylpentadecane</t>
  </si>
  <si>
    <t>3-chloro-4-methylpentadecane</t>
  </si>
  <si>
    <t>3-chloro-5-methylpentadecane</t>
  </si>
  <si>
    <t>3-chloro-6-methylpentadecane</t>
  </si>
  <si>
    <t>3-chloro-7-methylpentadecane</t>
  </si>
  <si>
    <t>3-chloro-8-methylpentadecane</t>
  </si>
  <si>
    <t>3-chloro-9-methylpentadecane</t>
  </si>
  <si>
    <t>3-chloro-10-methylpentadecane</t>
  </si>
  <si>
    <t>3-chloro-11-methylpentadecane</t>
  </si>
  <si>
    <t>3-chloro-12-methylpentadecane</t>
  </si>
  <si>
    <t>3-chloro-13-methylpentadecane</t>
  </si>
  <si>
    <t>3-chloro-14-methylpentadecane</t>
  </si>
  <si>
    <t>1-fluorohexadecane</t>
  </si>
  <si>
    <t>2-fluorohexadecane</t>
  </si>
  <si>
    <t>3-fluorohexadecane</t>
  </si>
  <si>
    <t>4-fluorohexadecane</t>
  </si>
  <si>
    <t>5-fluorohexadecane</t>
  </si>
  <si>
    <t>6-fluorohexadecane</t>
  </si>
  <si>
    <t>7-fluorohexadecane</t>
  </si>
  <si>
    <t>8-fluorohexadecane</t>
  </si>
  <si>
    <t>1-fluoro-2-methylpentadecane</t>
  </si>
  <si>
    <t>1-fluoro-3-methylpentadecane</t>
  </si>
  <si>
    <t>1-fluoro-4-methylpentadecane</t>
  </si>
  <si>
    <t>1-fluoro-5-methylpentadecane</t>
  </si>
  <si>
    <t>1-fluoro-6-methylpentadecane</t>
  </si>
  <si>
    <t>1-fluoro-7-methylpentadecane</t>
  </si>
  <si>
    <t>1-fluoro-8-methylpentadecane</t>
  </si>
  <si>
    <t>1-fluoro-9-methylpentadecane</t>
  </si>
  <si>
    <t>1-fluoro-10-methylpentadecane</t>
  </si>
  <si>
    <t>1-fluoro-11-methylpentadecane</t>
  </si>
  <si>
    <t>1-fluoro-12-methylpentadecane</t>
  </si>
  <si>
    <t>1-fluoro-13-methylpentadecane</t>
  </si>
  <si>
    <t>1-fluoro-14-methylpentadecane</t>
  </si>
  <si>
    <t>2-fluoro-3-methylpentadecane</t>
  </si>
  <si>
    <t>2-fluoro-4-methylpentadecane</t>
  </si>
  <si>
    <t>2-fluoro-5-methylpentadecane</t>
  </si>
  <si>
    <t>2-fluoro-6-methylpentadecane</t>
  </si>
  <si>
    <t>2-fluoro-7-methylpentadecane</t>
  </si>
  <si>
    <t>2-fluoro-8-methylpentadecane</t>
  </si>
  <si>
    <t>2-fluoro-9-methylpentadecane</t>
  </si>
  <si>
    <t>2-fluoro-10-methylpentadecane</t>
  </si>
  <si>
    <t>2-fluoro-11-methylpentadecane</t>
  </si>
  <si>
    <t>2-fluoro-12-methylpentadecane</t>
  </si>
  <si>
    <t>2-fluoro-13-methylpentadecane</t>
  </si>
  <si>
    <t>2-fluoro-14-methylpentadecane</t>
  </si>
  <si>
    <t>3-fluoro-2-methylpentadecane</t>
  </si>
  <si>
    <t>3-fluoro-4-methylpentadecane</t>
  </si>
  <si>
    <t>3-fluoro-5-methylpentadecane</t>
  </si>
  <si>
    <t>3-fluoro-6-methylpentadecane</t>
  </si>
  <si>
    <t>3-fluoro-7-methylpentadecane</t>
  </si>
  <si>
    <t>3-fluoro-8-methylpentadecane</t>
  </si>
  <si>
    <t>3-fluoro-9-methylpentadecane</t>
  </si>
  <si>
    <t>3-fluoro-10-methylpentadecane</t>
  </si>
  <si>
    <t>3-fluoro-11-methylpentadecane</t>
  </si>
  <si>
    <t>3-fluoro-12-methylpentadecane</t>
  </si>
  <si>
    <t>3-fluoro-13-methylpentadecane</t>
  </si>
  <si>
    <t>3-fluoro-14-methylpentadecane</t>
  </si>
  <si>
    <t>1-iodohexadecane</t>
  </si>
  <si>
    <t>2-iodohexadecane</t>
  </si>
  <si>
    <t>3-iodohexadecane</t>
  </si>
  <si>
    <t>4-iodohexadecane</t>
  </si>
  <si>
    <t>5-iodohexadecane</t>
  </si>
  <si>
    <t>6-iodohexadecane</t>
  </si>
  <si>
    <t>7-iodohexadecane</t>
  </si>
  <si>
    <t>8-iodohexadecane</t>
  </si>
  <si>
    <t>1-iodo-2-methylpentadecane</t>
  </si>
  <si>
    <t>1-iodo-3-methylpentadecane</t>
  </si>
  <si>
    <t>1-iodo-4-methylpentadecane</t>
  </si>
  <si>
    <t>1-iodo-5-methylpentadecane</t>
  </si>
  <si>
    <t>1-iodo-6-methylpentadecane</t>
  </si>
  <si>
    <t>1-iodo-7-methylpentadecane</t>
  </si>
  <si>
    <t>1-iodo-8-methylpentadecane</t>
  </si>
  <si>
    <t>1-iodo-9-methylpentadecane</t>
  </si>
  <si>
    <t>1-iodo-10-methylpentadecane</t>
  </si>
  <si>
    <t>1-iodo-11-methylpentadecane</t>
  </si>
  <si>
    <t>1-iodo-12-methylpentadecane</t>
  </si>
  <si>
    <t>1-iodo-13-methylpentadecane</t>
  </si>
  <si>
    <t>1-iodo-14-methylpentadecane</t>
  </si>
  <si>
    <t>2-iodo-3-methylpentadecane</t>
  </si>
  <si>
    <t>2-iodo-4-methylpentadecane</t>
  </si>
  <si>
    <t>2-iodo-5-methylpentadecane</t>
  </si>
  <si>
    <t>2-iodo-6-methylpentadecane</t>
  </si>
  <si>
    <t>2-iodo-7-methylpentadecane</t>
  </si>
  <si>
    <t>2-iodo-8-methylpentadecane</t>
  </si>
  <si>
    <t>2-iodo-9-methylpentadecane</t>
  </si>
  <si>
    <t>2-iodo-10-methylpentadecane</t>
  </si>
  <si>
    <t>2-iodo-11-methylpentadecane</t>
  </si>
  <si>
    <t>2-iodo-12-methylpentadecane</t>
  </si>
  <si>
    <t>2-iodo-13-methylpentadecane</t>
  </si>
  <si>
    <t>2-iodo-14-methylpentadecane</t>
  </si>
  <si>
    <t>3-iodo-2-methylpentadecane</t>
  </si>
  <si>
    <t>3-iodo-4-methylpentadecane</t>
  </si>
  <si>
    <t>3-iodo-5-methylpentadecane</t>
  </si>
  <si>
    <t>3-iodo-6-methylpentadecane</t>
  </si>
  <si>
    <t>3-iodo-7-methylpentadecane</t>
  </si>
  <si>
    <t>3-iodo-8-methylpentadecane</t>
  </si>
  <si>
    <t>3-iodo-9-methylpentadecane</t>
  </si>
  <si>
    <t>3-iodo-10-methylpentadecane</t>
  </si>
  <si>
    <t>3-iodo-11-methylpentadecane</t>
  </si>
  <si>
    <t>3-iodo-12-methylpentadecane</t>
  </si>
  <si>
    <t>3-iodo-13-methylpentadecane</t>
  </si>
  <si>
    <t>3-iodo-14-methylpentadecane</t>
  </si>
  <si>
    <t>N,N-diethyldodecanamide</t>
  </si>
  <si>
    <t>N,N-dimethylmyristamide</t>
  </si>
  <si>
    <t>hexadecane</t>
  </si>
  <si>
    <t>2-methylpentadecane</t>
  </si>
  <si>
    <t>3-methylpentadecane</t>
  </si>
  <si>
    <t>4-methylpentadecane</t>
  </si>
  <si>
    <t>5-methylpentadecane</t>
  </si>
  <si>
    <t>7-propyltridecane</t>
  </si>
  <si>
    <t>2,2-dimethyltetradecane</t>
  </si>
  <si>
    <t>2,3-dimethyltetradecane</t>
  </si>
  <si>
    <t>2,4-dimethyltetradecane</t>
  </si>
  <si>
    <t>2,4,6-trimethyltridecane</t>
  </si>
  <si>
    <t>2,2,4,4,6,8,8-heptamethylnonane</t>
  </si>
  <si>
    <t>nitrosodioctylamine</t>
  </si>
  <si>
    <t>N,N'-bis(methoxymethyl)diaza-18-crown-6</t>
  </si>
  <si>
    <t>1-hexadecanol</t>
  </si>
  <si>
    <t>2-hexadecanol</t>
  </si>
  <si>
    <t>3-hexadecanol</t>
  </si>
  <si>
    <t>4-hexadecanol</t>
  </si>
  <si>
    <t>5-hexadecanol</t>
  </si>
  <si>
    <t>6-hexadecanol</t>
  </si>
  <si>
    <t>7-hexadecanol</t>
  </si>
  <si>
    <t>8-hexadecanol</t>
  </si>
  <si>
    <t>2-methylpentadecanol</t>
  </si>
  <si>
    <t>3-methylpentadecanol</t>
  </si>
  <si>
    <t>4-methylpentadecanol</t>
  </si>
  <si>
    <t>5-methylpentadecanol</t>
  </si>
  <si>
    <t>6-methylpentadecanol</t>
  </si>
  <si>
    <t>7-methylpentadecanol</t>
  </si>
  <si>
    <t>8-methylpentadecanol</t>
  </si>
  <si>
    <t>9-methylpentadecanol</t>
  </si>
  <si>
    <t>10-methylpentadecanol</t>
  </si>
  <si>
    <t>2,2-dimethyltetradecanol</t>
  </si>
  <si>
    <t>2,3-dimethyltetradecanol</t>
  </si>
  <si>
    <t>2,4-dimethyltetradecanol</t>
  </si>
  <si>
    <t>2,5-dimethyltetradecanol</t>
  </si>
  <si>
    <t>2,6-dimethyltetradecanol</t>
  </si>
  <si>
    <t>2,7-dimethyltetradecanol</t>
  </si>
  <si>
    <t>2,8-dimethyltetradecanol</t>
  </si>
  <si>
    <t>3,3-dimethyltetradecanol</t>
  </si>
  <si>
    <t>3,4-dimethyltetradecanol</t>
  </si>
  <si>
    <t>3,5-dimethyltetradecanol</t>
  </si>
  <si>
    <t>3,6-dimethyltetradecanol</t>
  </si>
  <si>
    <t>3,7-dimethyltetradecanol</t>
  </si>
  <si>
    <t>3,8-dimethyltetradecanol</t>
  </si>
  <si>
    <t>2-ethyltetradecanol</t>
  </si>
  <si>
    <t>3-ethyltetradecanol</t>
  </si>
  <si>
    <t>4-ethyltetradecanol</t>
  </si>
  <si>
    <t>5-ethyltetradecanol</t>
  </si>
  <si>
    <t>6-ethyltetradecanol</t>
  </si>
  <si>
    <t>7-ethyltetradecanol</t>
  </si>
  <si>
    <t>8-ethyltetradecanol</t>
  </si>
  <si>
    <t>9-ethyltetradecanol</t>
  </si>
  <si>
    <t>2-methyl-1-pentadecanol</t>
  </si>
  <si>
    <t>6-methyl-6-pentadecanol</t>
  </si>
  <si>
    <t>2-hexyl-1-decanol</t>
  </si>
  <si>
    <t>1-methoxy-pentadecane</t>
  </si>
  <si>
    <t>2-methoxy-pentadecane</t>
  </si>
  <si>
    <t>3-methoxy-pentadecane</t>
  </si>
  <si>
    <t>4-methoxy-pentadecane</t>
  </si>
  <si>
    <t>5-methoxy-pentadecane</t>
  </si>
  <si>
    <t>6-methoxy-pentadecane</t>
  </si>
  <si>
    <t>7-methoxy-pentadecane</t>
  </si>
  <si>
    <t>8-methoxy-pentadecane</t>
  </si>
  <si>
    <t>1-ethoxy-tetradecane</t>
  </si>
  <si>
    <t>2-ethoxy-tetradecane</t>
  </si>
  <si>
    <t>3-ethoxy-tetradecane</t>
  </si>
  <si>
    <t>4-ethoxy-tetradecane</t>
  </si>
  <si>
    <t>5-ethoxy-tetradecane</t>
  </si>
  <si>
    <t>6-ethoxy-tetradecane</t>
  </si>
  <si>
    <t>7-ethoxy-tetradecane</t>
  </si>
  <si>
    <t>1-propoxy-tridecane</t>
  </si>
  <si>
    <t>2-propoxy-tridecane</t>
  </si>
  <si>
    <t>3-propoxy-tridecane</t>
  </si>
  <si>
    <t>4-propoxy-tridecane</t>
  </si>
  <si>
    <t>5-propoxy-tridecane</t>
  </si>
  <si>
    <t>6-propoxy-tridecane</t>
  </si>
  <si>
    <t>7-propoxy-tridecane</t>
  </si>
  <si>
    <t>1-isopropoxy-tridecane</t>
  </si>
  <si>
    <t>2-isopropoxy-tridecane</t>
  </si>
  <si>
    <t>3-isopropoxy-tridecane</t>
  </si>
  <si>
    <t>4-isopropoxy-tridecane</t>
  </si>
  <si>
    <t>5-isopropoxy-tridecane</t>
  </si>
  <si>
    <t>6-isopropoxy-tridecane</t>
  </si>
  <si>
    <t>7-isopropoxy-tridecane</t>
  </si>
  <si>
    <t>dioctyl ether</t>
  </si>
  <si>
    <t>bis(2-ethylhexyl) ether</t>
  </si>
  <si>
    <t>1,1-dimethoxytetradecane</t>
  </si>
  <si>
    <t>octylperoxide</t>
  </si>
  <si>
    <t>2,5-bis(tert-butylperoxy)-2,5-dimethylhexane</t>
  </si>
  <si>
    <t>3,6,9,12-tetraoxaeicosan-1-ol</t>
  </si>
  <si>
    <t>tetraethylene glycol, dibutyl ether</t>
  </si>
  <si>
    <t>(+)-diisopropyl O,O'-bis(trimethylsilyl)-L-tartrate</t>
  </si>
  <si>
    <t>(-)-diisopropyl O,O'-bis(trimethylsilyl)-D-tartrate</t>
  </si>
  <si>
    <t>1-hexadecanethiol</t>
  </si>
  <si>
    <t>2-hexadecanethiol</t>
  </si>
  <si>
    <t>3-hexadecanethiol</t>
  </si>
  <si>
    <t>4-hexadecanethiol</t>
  </si>
  <si>
    <t>5-hexadecanethiol</t>
  </si>
  <si>
    <t>6-hexadecanethiol</t>
  </si>
  <si>
    <t>7-hexadecanethiol</t>
  </si>
  <si>
    <t>8-hexadecanethiol</t>
  </si>
  <si>
    <t>2-methyl-1-pentadecanethiol</t>
  </si>
  <si>
    <t>3-methyl-1-pentadecanethiol</t>
  </si>
  <si>
    <t>4-methyl-1-pentadecanethiol</t>
  </si>
  <si>
    <t>5-methyl-1-pentadecanethiol</t>
  </si>
  <si>
    <t>6-methyl-1-pentadecanethiol</t>
  </si>
  <si>
    <t>7-methyl-1-pentadecanethiol</t>
  </si>
  <si>
    <t>8-methyl-1-pentadecanethiol</t>
  </si>
  <si>
    <t>9-methyl-1-pentadecanethiol</t>
  </si>
  <si>
    <t>10-methyl-1-pentadecanethiol</t>
  </si>
  <si>
    <t>11-methyl-1-pentadecanethiol</t>
  </si>
  <si>
    <t>12-methyl-1-pentadecanethiol</t>
  </si>
  <si>
    <t>13-methyl-1-pentadecanethiol</t>
  </si>
  <si>
    <t>14-methyl-1-pentadecanethiol</t>
  </si>
  <si>
    <t>2-methyl-2-pentadecanethiol</t>
  </si>
  <si>
    <t>3-methyl-2-pentadecanethiol</t>
  </si>
  <si>
    <t>4-methyl-2-pentadecanethiol</t>
  </si>
  <si>
    <t>5-methyl-2-pentadecanethiol</t>
  </si>
  <si>
    <t>6-methyl-2-pentadecanethiol</t>
  </si>
  <si>
    <t>7-methyl-2-pentadecanethiol</t>
  </si>
  <si>
    <t>8-methyl-2-pentadecanethiol</t>
  </si>
  <si>
    <t>9-methyl-2-pentadecanethiol</t>
  </si>
  <si>
    <t>10-methyl-2-pentadecanethiol</t>
  </si>
  <si>
    <t>11-methyl-2-pentadecanethiol</t>
  </si>
  <si>
    <t>12-methyl-2-pentadecanethiol</t>
  </si>
  <si>
    <t>13-methyl-2-pentadecanethiol</t>
  </si>
  <si>
    <t>14-methyl-2-pentadecanethiol</t>
  </si>
  <si>
    <t>2-thiaheptadecane</t>
  </si>
  <si>
    <t>3-thiaheptadecane</t>
  </si>
  <si>
    <t>4-thiaheptadecane</t>
  </si>
  <si>
    <t>5-thiaheptadecane</t>
  </si>
  <si>
    <t>6-thiaheptadecane</t>
  </si>
  <si>
    <t>7-thiaheptadecane</t>
  </si>
  <si>
    <t>8-thiaheptadecane</t>
  </si>
  <si>
    <t>9-thiaheptadecane</t>
  </si>
  <si>
    <t>3-methyl-2-thiahexadecane</t>
  </si>
  <si>
    <t>4-methyl-2-thiahexadecane</t>
  </si>
  <si>
    <t>5-methyl-2-thiahexadecane</t>
  </si>
  <si>
    <t>6-methyl-2-thiahexadecane</t>
  </si>
  <si>
    <t>7-methyl-2-thiahexadecane</t>
  </si>
  <si>
    <t>8-methyl-2-thiahexadecane</t>
  </si>
  <si>
    <t>9-methyl-2-thiahexadecane</t>
  </si>
  <si>
    <t>10-methyl-2-thiahexadecane</t>
  </si>
  <si>
    <t>2-methyl-3-thiahexadecane</t>
  </si>
  <si>
    <t>4-methyl-3-thiahexadecane</t>
  </si>
  <si>
    <t>5-methyl-3-thiahexadecane</t>
  </si>
  <si>
    <t>6-methyl-3-thiahexadecane</t>
  </si>
  <si>
    <t>7-methyl-3-thiahexadecane</t>
  </si>
  <si>
    <t>8-methyl-3-thiahexadecane</t>
  </si>
  <si>
    <t>9-methyl-3-thiahexadecane</t>
  </si>
  <si>
    <t>10-methyl-3-thiahexadecane</t>
  </si>
  <si>
    <t>2,3-dithiaoctadecane</t>
  </si>
  <si>
    <t>3,4-dithiaoctadecane</t>
  </si>
  <si>
    <t>4,5-dithiaoctadecane</t>
  </si>
  <si>
    <t>5,6-dithiaoctadecane</t>
  </si>
  <si>
    <t>6,7-dithiaoctadecane</t>
  </si>
  <si>
    <t>7,8-dithiaoctadecane</t>
  </si>
  <si>
    <t>8,9-dithiaoctadecane</t>
  </si>
  <si>
    <t>9,10-dithiaoctadecane</t>
  </si>
  <si>
    <t>ethyltetradecylamine</t>
  </si>
  <si>
    <t>dioctylamine</t>
  </si>
  <si>
    <t>methylpentadecylamine</t>
  </si>
  <si>
    <t>N-(1-methylheptyl)-2-octanamine</t>
  </si>
  <si>
    <t>bis(2-ethylhexyl)amine</t>
  </si>
  <si>
    <t>dimethyltetradecylamine</t>
  </si>
  <si>
    <t>diethyldodecylamine</t>
  </si>
  <si>
    <t>O,O'-di(2-ethylhexyl) dithiophosphoric acid</t>
  </si>
  <si>
    <t>dibutyl octyl phosphate</t>
  </si>
  <si>
    <t>3-[tris(trimethylsiloxy)silyl]propyl methacrylate</t>
  </si>
  <si>
    <t>1,10-bis-trimethoxysilyldecane</t>
  </si>
  <si>
    <t>hexadecamethylheptasiloxane</t>
  </si>
  <si>
    <t>hexadecamethylcyclooctasiloxane</t>
  </si>
  <si>
    <t>dibenzyl malonate</t>
  </si>
  <si>
    <t>diethyl (1-naphthyl)malonate</t>
  </si>
  <si>
    <t>1,1-diphenylpentane</t>
  </si>
  <si>
    <t>1,5-diphenylpentane</t>
  </si>
  <si>
    <t>2-(diphenylmethoxy)-N,N-dimethylethanamine</t>
  </si>
  <si>
    <t>diphenhydramine hydrochloride</t>
  </si>
  <si>
    <t>N,N-dimethyl-N'-phenyl-N'-benzyl-1,2-ethanediamine</t>
  </si>
  <si>
    <t>geranyl benzoate</t>
  </si>
  <si>
    <t>linalyl benzoate</t>
  </si>
  <si>
    <t>benzoic acid, 2-(acetyloxy)-, 2-[bis(1-methylethyl)amino]-2-oxoethyl ester</t>
  </si>
  <si>
    <t>benzoic acid, 2-(acetyloxy)-, 2-(dipropylamino)-2-oxoethyl ester</t>
  </si>
  <si>
    <t>acetamide, 2-(benzoyloxy)-N,N-bis(2-methylpropyl)-</t>
  </si>
  <si>
    <t>undecylbenzene</t>
  </si>
  <si>
    <t>trans,trans-farnesyl acetate</t>
  </si>
  <si>
    <t>5-(1-methylethenyl)-b,b,2-trimethyl-1-cyclopentene-1-propanol propanoate</t>
  </si>
  <si>
    <t>nerolidyl acetate</t>
  </si>
  <si>
    <t>9-cycloheptadecene-1-one</t>
  </si>
  <si>
    <t>cis-9-cycloheptadecen-1-one</t>
  </si>
  <si>
    <t>2-isotridecylthiophene</t>
  </si>
  <si>
    <t>2-sec-tridecylthiophene</t>
  </si>
  <si>
    <t>2-methyl-4-dodecyl thiophene</t>
  </si>
  <si>
    <t>2-methyl-5-dodecyl thiophene</t>
  </si>
  <si>
    <t>3-methyl-4-dodecyl thiophene</t>
  </si>
  <si>
    <t>1-heptadecyne</t>
  </si>
  <si>
    <t>2-heptadecyne</t>
  </si>
  <si>
    <t>3-heptadecyne</t>
  </si>
  <si>
    <t>4-heptadecyne</t>
  </si>
  <si>
    <t>5-heptadecyne</t>
  </si>
  <si>
    <t>6-heptadecyne</t>
  </si>
  <si>
    <t>7-heptadecyne</t>
  </si>
  <si>
    <t>8-heptadecyne</t>
  </si>
  <si>
    <t>3-methyl-1-hexadecyne</t>
  </si>
  <si>
    <t>4-methyl-1-hexadecyne</t>
  </si>
  <si>
    <t>5-methyl-1-hexadecyne</t>
  </si>
  <si>
    <t>6-methyl-1-hexadecyne</t>
  </si>
  <si>
    <t>7-methyl-1-hexadecyne</t>
  </si>
  <si>
    <t>8-methyl-1-hexadecyne</t>
  </si>
  <si>
    <t>9-methyl-1-hexadecyne</t>
  </si>
  <si>
    <t>10-methyl-1-hexadecyne</t>
  </si>
  <si>
    <t>11-methyl-1-hexadecyne</t>
  </si>
  <si>
    <t>12-methyl-1-hexadecyne</t>
  </si>
  <si>
    <t>13-methyl-1-hexadecyne</t>
  </si>
  <si>
    <t>14-methyl-1-hexadecyne</t>
  </si>
  <si>
    <t>15-methyl-1-hexadecyne</t>
  </si>
  <si>
    <t>4-methyl-2-hexadecyne</t>
  </si>
  <si>
    <t>5-methyl-2-hexadecyne</t>
  </si>
  <si>
    <t>6-methyl-2-hexadecyne</t>
  </si>
  <si>
    <t>7-methyl-2-hexadecyne</t>
  </si>
  <si>
    <t>8-methyl-2-hexadecyne</t>
  </si>
  <si>
    <t>9-methyl-2-hexadecyne</t>
  </si>
  <si>
    <t>10-methyl-2-hexadecyne</t>
  </si>
  <si>
    <t>11-methyl-2-hexadecyne</t>
  </si>
  <si>
    <t>12-methyl-2-hexadecyne</t>
  </si>
  <si>
    <t>13-methyl-2-hexadecyne</t>
  </si>
  <si>
    <t>14-methyl-2-hexadecyne</t>
  </si>
  <si>
    <t>15-methyl-2-hexadecyne</t>
  </si>
  <si>
    <t>5-methyl-3-hexadecyne</t>
  </si>
  <si>
    <t>6-methyl-3-hexadecyne</t>
  </si>
  <si>
    <t>7-methyl-3-hexadecyne</t>
  </si>
  <si>
    <t>8-methyl-3-hexadecyne</t>
  </si>
  <si>
    <t>9-methyl-3-hexadecyne</t>
  </si>
  <si>
    <t>10-methyl-3-hexadecyne</t>
  </si>
  <si>
    <t>11-methyl-3-hexadecyne</t>
  </si>
  <si>
    <t>12-methyl-3-hexadecyne</t>
  </si>
  <si>
    <t>13-methyl-3-hexadecyne</t>
  </si>
  <si>
    <t>14-methyl-3-hexadecyne</t>
  </si>
  <si>
    <t>15-methyl-3-hexadecyne</t>
  </si>
  <si>
    <t>3,3-dimethyl-1-pentadecyne</t>
  </si>
  <si>
    <t>3,4-dimethyl-1-pentadecyne</t>
  </si>
  <si>
    <t>3,5-dimethyl-1-pentadecyne</t>
  </si>
  <si>
    <t>3,6-dimethyl-1-pentadecyne</t>
  </si>
  <si>
    <t>3,7-dimethyl-1-pentadecyne</t>
  </si>
  <si>
    <t>3,8-dimethyl-1-pentadecyne</t>
  </si>
  <si>
    <t>3,9-dimethyl-1-pentadecyne</t>
  </si>
  <si>
    <t>3,10-dimethyl-1-pentadecyne</t>
  </si>
  <si>
    <t>3,11-dimethyl-1-pentadecyne</t>
  </si>
  <si>
    <t>3,12-dimethyl-1-pentadecyne</t>
  </si>
  <si>
    <t>3,13-dimethyl-1-pentadecyne</t>
  </si>
  <si>
    <t>3,14-dimethyl-1-pentadecyne</t>
  </si>
  <si>
    <t>4,4-dimethyl-2-pentadecyne</t>
  </si>
  <si>
    <t>4,5-dimethyl-2-pentadecyne</t>
  </si>
  <si>
    <t>4,6-dimethyl-2-pentadecyne</t>
  </si>
  <si>
    <t>4,7-dimethyl-2-pentadecyne</t>
  </si>
  <si>
    <t>4,8-dimethyl-2-pentadecyne</t>
  </si>
  <si>
    <t>4,9-dimethyl-2-pentadecyne</t>
  </si>
  <si>
    <t>4,10-dimethyl-2-pentadecyne</t>
  </si>
  <si>
    <t>4,11-dimethyl-2-pentadecyne</t>
  </si>
  <si>
    <t>4,12-dimethyl-2-pentadecyne</t>
  </si>
  <si>
    <t>4,13-dimethyl-2-pentadecyne</t>
  </si>
  <si>
    <t>4,14-dimethyl-2-pentadecyne</t>
  </si>
  <si>
    <t>3-ethyl-1-pentadecyne</t>
  </si>
  <si>
    <t>4-ethyl-1-pentadecyne</t>
  </si>
  <si>
    <t>5-ethyl-1-pentadecyne</t>
  </si>
  <si>
    <t>6-ethyl-1-pentadecyne</t>
  </si>
  <si>
    <t>7-ethyl-1-pentadecyne</t>
  </si>
  <si>
    <t>8-ethyl-1-pentadecyne</t>
  </si>
  <si>
    <t>9-ethyl-1-pentadecyne</t>
  </si>
  <si>
    <t>10-ethyl-1-pentadecyne</t>
  </si>
  <si>
    <t>11-ethyl-1-pentadecyne</t>
  </si>
  <si>
    <t>12-ethyl-1-pentadecyne</t>
  </si>
  <si>
    <t>13-ethyl-1-pentadecyne</t>
  </si>
  <si>
    <t>14-ethyl-1-pentadecyne</t>
  </si>
  <si>
    <t>1,1-dicyclohexylpentane</t>
  </si>
  <si>
    <t>1,3-dicyclohexyl-2-ethylpropane</t>
  </si>
  <si>
    <t>1,5-dicyclohexylpentane</t>
  </si>
  <si>
    <t>1-dodecylcyclopentene</t>
  </si>
  <si>
    <t>cycloheptadecanone</t>
  </si>
  <si>
    <t>methyl palmitoleate</t>
  </si>
  <si>
    <t>1-bromo-1-heptadecene</t>
  </si>
  <si>
    <t>cis-1-bromo-1-heptadecene</t>
  </si>
  <si>
    <t>trans-1-bromo-1-heptadecene</t>
  </si>
  <si>
    <t>2-bromo-1-heptadecene</t>
  </si>
  <si>
    <t>3-bromo-1-heptadecene</t>
  </si>
  <si>
    <t>4-bromo-1-heptadecene</t>
  </si>
  <si>
    <t>5-bromo-1-heptadecene</t>
  </si>
  <si>
    <t>6-bromo-1-heptadecene</t>
  </si>
  <si>
    <t>7-bromo-1-heptadecene</t>
  </si>
  <si>
    <t>8-bromo-1-heptadecene</t>
  </si>
  <si>
    <t>9-bromo-1-heptadecene</t>
  </si>
  <si>
    <t>10-bromo-1-heptadecene</t>
  </si>
  <si>
    <t>11-bromo-1-heptadecene</t>
  </si>
  <si>
    <t>12-bromo-1-heptadecene</t>
  </si>
  <si>
    <t>13-bromo-1-heptadecene</t>
  </si>
  <si>
    <t>14-bromo-1-heptadecene</t>
  </si>
  <si>
    <t>15-bromo-1-heptadecene</t>
  </si>
  <si>
    <t>16-bromo-1-heptadecene</t>
  </si>
  <si>
    <t>17-bromo-1-heptadecene</t>
  </si>
  <si>
    <t>2-bromo-2-heptadecene</t>
  </si>
  <si>
    <t>3-bromo-2-heptadecene</t>
  </si>
  <si>
    <t>4-bromo-2-heptadecene</t>
  </si>
  <si>
    <t>5-bromo-2-heptadecene</t>
  </si>
  <si>
    <t>6-bromo-2-heptadecene</t>
  </si>
  <si>
    <t>7-bromo-2-heptadecene</t>
  </si>
  <si>
    <t>8-bromo-2-heptadecene</t>
  </si>
  <si>
    <t>9-bromo-2-heptadecene</t>
  </si>
  <si>
    <t>10-bromo-2-heptadecene</t>
  </si>
  <si>
    <t>11-bromo-2-heptadecene</t>
  </si>
  <si>
    <t>12-bromo-2-heptadecene</t>
  </si>
  <si>
    <t>13-bromo-2-heptadecene</t>
  </si>
  <si>
    <t>14-bromo-2-heptadecene</t>
  </si>
  <si>
    <t>15-bromo-2-heptadecene</t>
  </si>
  <si>
    <t>16-bromo-2-heptadecene</t>
  </si>
  <si>
    <t>17-bromo-2-heptadecene</t>
  </si>
  <si>
    <t>1-chloro-1-heptadecene</t>
  </si>
  <si>
    <t>cis-1-chloro-1-heptadecene</t>
  </si>
  <si>
    <t>trans-1-chloro-1-heptadecene</t>
  </si>
  <si>
    <t>2-chloro-1-heptadecene</t>
  </si>
  <si>
    <t>3-chloro-1-heptadecene</t>
  </si>
  <si>
    <t>4-chloro-1-heptadecene</t>
  </si>
  <si>
    <t>5-chloro-1-heptadecene</t>
  </si>
  <si>
    <t>6-chloro-1-heptadecene</t>
  </si>
  <si>
    <t>7-chloro-1-heptadecene</t>
  </si>
  <si>
    <t>8-chloro-1-heptadecene</t>
  </si>
  <si>
    <t>9-chloro-1-heptadecene</t>
  </si>
  <si>
    <t>10-chloro-1-heptadecene</t>
  </si>
  <si>
    <t>11-chloro-1-heptadecene</t>
  </si>
  <si>
    <t>12-chloro-1-heptadecene</t>
  </si>
  <si>
    <t>13-chloro-1-heptadecene</t>
  </si>
  <si>
    <t>14-chloro-1-heptadecene</t>
  </si>
  <si>
    <t>15-chloro-1-heptadecene</t>
  </si>
  <si>
    <t>16-chloro-1-heptadecene</t>
  </si>
  <si>
    <t>17-chloro-1-heptadecene</t>
  </si>
  <si>
    <t>1-chloro-2-heptadecene</t>
  </si>
  <si>
    <t>2-chloro-2-heptadecene</t>
  </si>
  <si>
    <t>3-chloro-2-heptadecene</t>
  </si>
  <si>
    <t>4-chloro-2-heptadecene</t>
  </si>
  <si>
    <t>5-chloro-2-heptadecene</t>
  </si>
  <si>
    <t>6-chloro-2-heptadecene</t>
  </si>
  <si>
    <t>7-chloro-2-heptadecene</t>
  </si>
  <si>
    <t>8-chloro-2-heptadecene</t>
  </si>
  <si>
    <t>9-chloro-2-heptadecene</t>
  </si>
  <si>
    <t>10-chloro-2-heptadecene</t>
  </si>
  <si>
    <t>11-chloro-2-heptadecene</t>
  </si>
  <si>
    <t>12-chloro-2-heptadecene</t>
  </si>
  <si>
    <t>13-chloro-2-heptadecene</t>
  </si>
  <si>
    <t>14-chloro-2-heptadecene</t>
  </si>
  <si>
    <t>15-chloro-2-heptadecene</t>
  </si>
  <si>
    <t>16-chloro-2-heptadecene</t>
  </si>
  <si>
    <t>17-chloro-2-heptadecene</t>
  </si>
  <si>
    <t>1-fluoro-1-heptadecene</t>
  </si>
  <si>
    <t>cis-1-fluoro-1-heptadecene</t>
  </si>
  <si>
    <t>trans-1-fluoro-1-heptadecene</t>
  </si>
  <si>
    <t>2-fluoro-1-heptadecene</t>
  </si>
  <si>
    <t>3-fluoro-1-heptadecene</t>
  </si>
  <si>
    <t>4-fluoro-1-heptadecene</t>
  </si>
  <si>
    <t>5-fluoro-1-heptadecene</t>
  </si>
  <si>
    <t>6-fluoro-1-heptadecene</t>
  </si>
  <si>
    <t>7-fluoro-1-heptadecene</t>
  </si>
  <si>
    <t>8-fluoro-1-heptadecene</t>
  </si>
  <si>
    <t>9-fluoro-1-heptadecene</t>
  </si>
  <si>
    <t>10-fluoro-1-heptadecene</t>
  </si>
  <si>
    <t>11-fluoro-1-heptadecene</t>
  </si>
  <si>
    <t>12-fluoro-1-heptadecene</t>
  </si>
  <si>
    <t>13-fluoro-1-heptadecene</t>
  </si>
  <si>
    <t>14-fluoro-1-heptadecene</t>
  </si>
  <si>
    <t>15-fluoro-1-heptadecene</t>
  </si>
  <si>
    <t>16-fluoro-1-heptadecene</t>
  </si>
  <si>
    <t>17-fluoro-1-heptadecene</t>
  </si>
  <si>
    <t>2-fluoro-2-heptadecene</t>
  </si>
  <si>
    <t>3-fluoro-2-heptadecene</t>
  </si>
  <si>
    <t>4-fluoro-2-heptadecene</t>
  </si>
  <si>
    <t>5-fluoro-2-heptadecene</t>
  </si>
  <si>
    <t>6-fluoro-2-heptadecene</t>
  </si>
  <si>
    <t>7-fluoro-2-heptadecene</t>
  </si>
  <si>
    <t>8-fluoro-2-heptadecene</t>
  </si>
  <si>
    <t>9-fluoro-2-heptadecene</t>
  </si>
  <si>
    <t>10-fluoro-2-heptadecene</t>
  </si>
  <si>
    <t>11-fluoro-2-heptadecene</t>
  </si>
  <si>
    <t>12-fluoro-2-heptadecene</t>
  </si>
  <si>
    <t>13-fluoro-2-heptadecene</t>
  </si>
  <si>
    <t>14-fluoro-2-heptadecene</t>
  </si>
  <si>
    <t>15-fluoro-2-heptadecene</t>
  </si>
  <si>
    <t>16-fluoro-2-heptadecene</t>
  </si>
  <si>
    <t>17-fluoro-2-heptadecene</t>
  </si>
  <si>
    <t>1,1,1-trifluoroheptadecane</t>
  </si>
  <si>
    <t>1-iodo-1-heptadecene</t>
  </si>
  <si>
    <t>cis-1-iodo-1-heptadecene</t>
  </si>
  <si>
    <t>trans-1-iodo-1-heptadecene</t>
  </si>
  <si>
    <t>2-iodo-1-heptadecene</t>
  </si>
  <si>
    <t>3-iodo-1-heptadecene</t>
  </si>
  <si>
    <t>4-iodo-1-heptadecene</t>
  </si>
  <si>
    <t>5-iodo-1-heptadecene</t>
  </si>
  <si>
    <t>6-iodo-1-heptadecene</t>
  </si>
  <si>
    <t>7-iodo-1-heptadecene</t>
  </si>
  <si>
    <t>8-iodo-1-heptadecene</t>
  </si>
  <si>
    <t>9-iodo-1-heptadecene</t>
  </si>
  <si>
    <t>10-iodo-1-heptadecene</t>
  </si>
  <si>
    <t>11-iodo-1-heptadecene</t>
  </si>
  <si>
    <t>12-iodo-1-heptadecene</t>
  </si>
  <si>
    <t>13-iodo-1-heptadecene</t>
  </si>
  <si>
    <t>14-iodo-1-heptadecene</t>
  </si>
  <si>
    <t>15-iodo-1-heptadecene</t>
  </si>
  <si>
    <t>16-iodo-1-heptadecene</t>
  </si>
  <si>
    <t>17-iodo-1-heptadecene</t>
  </si>
  <si>
    <t>2-iodo-2-heptadecene</t>
  </si>
  <si>
    <t>3-iodo-2-heptadecene</t>
  </si>
  <si>
    <t>4-iodo-2-heptadecene</t>
  </si>
  <si>
    <t>5-iodo-2-heptadecene</t>
  </si>
  <si>
    <t>6-iodo-2-heptadecene</t>
  </si>
  <si>
    <t>7-iodo-2-heptadecene</t>
  </si>
  <si>
    <t>8-iodo-2-heptadecene</t>
  </si>
  <si>
    <t>9-iodo-2-heptadecene</t>
  </si>
  <si>
    <t>10-iodo-2-heptadecene</t>
  </si>
  <si>
    <t>11-iodo-2-heptadecene</t>
  </si>
  <si>
    <t>12-iodo-2-heptadecene</t>
  </si>
  <si>
    <t>13-iodo-2-heptadecene</t>
  </si>
  <si>
    <t>14-iodo-2-heptadecene</t>
  </si>
  <si>
    <t>15-iodo-2-heptadecene</t>
  </si>
  <si>
    <t>16-iodo-2-heptadecene</t>
  </si>
  <si>
    <t>17-iodo-2-heptadecene</t>
  </si>
  <si>
    <t>hexadecyl isocyanate</t>
  </si>
  <si>
    <t>dodecylcyclopentane</t>
  </si>
  <si>
    <t>undecylcyclohexane</t>
  </si>
  <si>
    <t>cycloheptadecane</t>
  </si>
  <si>
    <t>1-heptadecene</t>
  </si>
  <si>
    <t>2-heptadecene</t>
  </si>
  <si>
    <t>3-heptadecene</t>
  </si>
  <si>
    <t>4-heptadecene</t>
  </si>
  <si>
    <t>5-heptadecene</t>
  </si>
  <si>
    <t>6-heptadecene</t>
  </si>
  <si>
    <t>7-heptadecene</t>
  </si>
  <si>
    <t>8-heptadecene</t>
  </si>
  <si>
    <t>2-methyl-1-hexadecene</t>
  </si>
  <si>
    <t>3-methyl-1-hexadecene</t>
  </si>
  <si>
    <t>4-methyl-1-hexadecene</t>
  </si>
  <si>
    <t>5-methyl-1-hexadecene</t>
  </si>
  <si>
    <t>6-methyl-1-hexadecene</t>
  </si>
  <si>
    <t>7-methyl-1-hexadecene</t>
  </si>
  <si>
    <t>8-methyl-1-hexadecene</t>
  </si>
  <si>
    <t>9-methyl-1-hexadecene</t>
  </si>
  <si>
    <t>10-methyl-1-hexadecene</t>
  </si>
  <si>
    <t>11-methyl-1-hexadecene</t>
  </si>
  <si>
    <t>12-methyl-1-hexadecene</t>
  </si>
  <si>
    <t>13-methyl-1-hexadecene</t>
  </si>
  <si>
    <t>14-methyl-1-hexadecene</t>
  </si>
  <si>
    <t>15-methyl-1-hexadecene</t>
  </si>
  <si>
    <t>3-methyl-2-hexadecene</t>
  </si>
  <si>
    <t>4-methyl-2-hexadecene</t>
  </si>
  <si>
    <t>5-methyl-2-hexadecene</t>
  </si>
  <si>
    <t>6-methyl-2-hexadecene</t>
  </si>
  <si>
    <t>7-methyl-2-hexadecene</t>
  </si>
  <si>
    <t>8-methyl-2-hexadecene</t>
  </si>
  <si>
    <t>9-methyl-2-hexadecene</t>
  </si>
  <si>
    <t>10-methyl-2-hexadecene</t>
  </si>
  <si>
    <t>11-methyl-2-hexadecene</t>
  </si>
  <si>
    <t>12-methyl-2-hexadecene</t>
  </si>
  <si>
    <t>13-methyl-2-hexadecene</t>
  </si>
  <si>
    <t>14-methyl-2-hexadecene</t>
  </si>
  <si>
    <t>15-methyl-2-hexadecene</t>
  </si>
  <si>
    <t>4-methyl-3-hexadecene</t>
  </si>
  <si>
    <t>5-methyl-3-hexadecene</t>
  </si>
  <si>
    <t>6-methyl-3-hexadecene</t>
  </si>
  <si>
    <t>7-methyl-3-hexadecene</t>
  </si>
  <si>
    <t>8-methyl-3-hexadecene</t>
  </si>
  <si>
    <t>9-methyl-3-hexadecene</t>
  </si>
  <si>
    <t>10-methyl-3-hexadecene</t>
  </si>
  <si>
    <t>11-methyl-3-hexadecene</t>
  </si>
  <si>
    <t>12-methyl-3-hexadecene</t>
  </si>
  <si>
    <t>13-methyl-3-hexadecene</t>
  </si>
  <si>
    <t>14-methyl-3-hexadecene</t>
  </si>
  <si>
    <t>15-methyl-3-hexadecene</t>
  </si>
  <si>
    <t>2,3-dimethyl-1-pentadecene</t>
  </si>
  <si>
    <t>3,3-dimethyl-1-pentadecene</t>
  </si>
  <si>
    <t>3,4-dimethyl-1-pentadecene</t>
  </si>
  <si>
    <t>3,5-dimethyl-1-pentadecene</t>
  </si>
  <si>
    <t>3,6-dimethyl-1-pentadecene</t>
  </si>
  <si>
    <t>3,7-dimethyl-1-pentadecene</t>
  </si>
  <si>
    <t>3,8-dimethyl-1-pentadecene</t>
  </si>
  <si>
    <t>3,9-dimethyl-1-pentadecene</t>
  </si>
  <si>
    <t>3,10-dimethyl-1-pentadecene</t>
  </si>
  <si>
    <t>3,11-dimethyl-1-pentadecene</t>
  </si>
  <si>
    <t>3,12-dimethyl-1-pentadecene</t>
  </si>
  <si>
    <t>3,13-dimethyl-1-pentadecene</t>
  </si>
  <si>
    <t>3,14-dimethyl-1-pentadecene</t>
  </si>
  <si>
    <t>3,4-dimethyl-2-pentadecene</t>
  </si>
  <si>
    <t>4,4-dimethyl-2-pentadecene</t>
  </si>
  <si>
    <t>4,5-dimethyl-2-pentadecene</t>
  </si>
  <si>
    <t>4,6-dimethyl-2-pentadecene</t>
  </si>
  <si>
    <t>4,7-dimethyl-2-pentadecene</t>
  </si>
  <si>
    <t>4,8-dimethyl-2-pentadecene</t>
  </si>
  <si>
    <t>4,9-dimethyl-2-pentadecene</t>
  </si>
  <si>
    <t>4,10-dimethyl-2-pentadecene</t>
  </si>
  <si>
    <t>4,11-dimethyl-2-pentadecene</t>
  </si>
  <si>
    <t>4,12-dimethyl-2-pentadecene</t>
  </si>
  <si>
    <t>4,13-dimethyl-2-pentadecene</t>
  </si>
  <si>
    <t>4,14-dimethyl-2-pentadecene</t>
  </si>
  <si>
    <t>2-ethyl-1-pentadecene</t>
  </si>
  <si>
    <t>3-ethyl-1-pentadecene</t>
  </si>
  <si>
    <t>4-ethyl-1-pentadecene</t>
  </si>
  <si>
    <t>5-ethyl-1-pentadecene</t>
  </si>
  <si>
    <t>6-ethyl-1-pentadecene</t>
  </si>
  <si>
    <t>7-ethyl-1-pentadecene</t>
  </si>
  <si>
    <t>8-ethyl-1-pentadecene</t>
  </si>
  <si>
    <t>9-ethyl-1-pentadecene</t>
  </si>
  <si>
    <t>10-ethyl-1-pentadecene</t>
  </si>
  <si>
    <t>11-ethyl-1-pentadecene</t>
  </si>
  <si>
    <t>12-ethyl-1-pentadecene</t>
  </si>
  <si>
    <t>13-ethyl-1-pentadecene</t>
  </si>
  <si>
    <t>14-ethyl-1-pentadecene</t>
  </si>
  <si>
    <t>2,2-dichloroheptadecane</t>
  </si>
  <si>
    <t>2,3-dichloroheptadecane</t>
  </si>
  <si>
    <t>2,4-dichloroheptadecane</t>
  </si>
  <si>
    <t>2,5-dichloroheptadecane</t>
  </si>
  <si>
    <t>2,6-dichloroheptadecane</t>
  </si>
  <si>
    <t>2,7-dichloroheptadecane</t>
  </si>
  <si>
    <t>2,8-dichloroheptadecane</t>
  </si>
  <si>
    <t>2,9-dichloroheptadecane</t>
  </si>
  <si>
    <t>2,10-dichloroheptadecane</t>
  </si>
  <si>
    <t>2,11-dichloroheptadecane</t>
  </si>
  <si>
    <t>2,12-dichloroheptadecane</t>
  </si>
  <si>
    <t>2,13-dichloroheptadecane</t>
  </si>
  <si>
    <t>2,14-dichloroheptadecane</t>
  </si>
  <si>
    <t>2,15-dichloroheptadecane</t>
  </si>
  <si>
    <t>2,16-dichloroheptadecane</t>
  </si>
  <si>
    <t>2,3-difluoroheptadecane</t>
  </si>
  <si>
    <t>2,4-difluoroheptadecane</t>
  </si>
  <si>
    <t>2,5-difluoroheptadecane</t>
  </si>
  <si>
    <t>2,6-difluoroheptadecane</t>
  </si>
  <si>
    <t>2,7-difluoroheptadecane</t>
  </si>
  <si>
    <t>2,8-difluoroheptadecane</t>
  </si>
  <si>
    <t>2,9-difluoroheptadecane</t>
  </si>
  <si>
    <t>2,10-difluoroheptadecane</t>
  </si>
  <si>
    <t>2,11-difluoroheptadecane</t>
  </si>
  <si>
    <t>2,12-difluoroheptadecane</t>
  </si>
  <si>
    <t>2,13-difluoroheptadecane</t>
  </si>
  <si>
    <t>2,14-difluoroheptadecane</t>
  </si>
  <si>
    <t>2,15-difluoroheptadecane</t>
  </si>
  <si>
    <t>2,16-difluoroheptadecane</t>
  </si>
  <si>
    <t>heptadecanal</t>
  </si>
  <si>
    <t>2-methylhexadecanal</t>
  </si>
  <si>
    <t>3-methylhexadecanal</t>
  </si>
  <si>
    <t>4-methylhexadecanal</t>
  </si>
  <si>
    <t>5-methylhexadecanal</t>
  </si>
  <si>
    <t>6-methylhexadecanal</t>
  </si>
  <si>
    <t>7-methylhexadecanal</t>
  </si>
  <si>
    <t>8-methylhexadecanal</t>
  </si>
  <si>
    <t>9-methylhexadecanal</t>
  </si>
  <si>
    <t>10-methylhexadecanal</t>
  </si>
  <si>
    <t>11-methylhexadecanal</t>
  </si>
  <si>
    <t>12-methylhexadecanal</t>
  </si>
  <si>
    <t>13-methylhexadecanal</t>
  </si>
  <si>
    <t>14-methylhexadecanal</t>
  </si>
  <si>
    <t>15-methylhexadecanal</t>
  </si>
  <si>
    <t>2,2-dimethylpentadecanal</t>
  </si>
  <si>
    <t>2,3-dimethylpentadecanal</t>
  </si>
  <si>
    <t>2,4-dimethylpentadecanal</t>
  </si>
  <si>
    <t>2,5-dimethylpentadecanal</t>
  </si>
  <si>
    <t>2,6-dimethylpentadecanal</t>
  </si>
  <si>
    <t>2,7-dimethylpentadecanal</t>
  </si>
  <si>
    <t>2,8-dimethylpentadecanal</t>
  </si>
  <si>
    <t>2,9-dimethylpentadecanal</t>
  </si>
  <si>
    <t>2,10-dimethylpentadecanal</t>
  </si>
  <si>
    <t>2,11-dimethylpentadecanal</t>
  </si>
  <si>
    <t>2,12-dimethylpentadecanal</t>
  </si>
  <si>
    <t>2,13-dimethylpentadecanal</t>
  </si>
  <si>
    <t>2,14-dimethylpentadecanal</t>
  </si>
  <si>
    <t>2-heptadecanone</t>
  </si>
  <si>
    <t>3-heptadecanone</t>
  </si>
  <si>
    <t>4-heptadecanone</t>
  </si>
  <si>
    <t>5-heptadecanone</t>
  </si>
  <si>
    <t>6-heptadecanone</t>
  </si>
  <si>
    <t>7-heptadecanone</t>
  </si>
  <si>
    <t>8-heptadecanone</t>
  </si>
  <si>
    <t>9-heptadecanone</t>
  </si>
  <si>
    <t>3-methyl-2-hexadecanone</t>
  </si>
  <si>
    <t>4-methyl-2-hexadecanone</t>
  </si>
  <si>
    <t>5-methyl-2-hexadecanone</t>
  </si>
  <si>
    <t>6-methyl-2-hexadecanone</t>
  </si>
  <si>
    <t>7-methyl-2-hexadecanone</t>
  </si>
  <si>
    <t>8-methyl-2-hexadecanone</t>
  </si>
  <si>
    <t>9-methyl-2-hexadecanone</t>
  </si>
  <si>
    <t>10-methyl-2-hexadecanone</t>
  </si>
  <si>
    <t>2-methyl-3-hexadecanone</t>
  </si>
  <si>
    <t>4-methyl-3-hexadecanone</t>
  </si>
  <si>
    <t>5-methyl-3-hexadecanone</t>
  </si>
  <si>
    <t>6-methyl-3-hexadecanone</t>
  </si>
  <si>
    <t>7-methyl-3-hexadecanone</t>
  </si>
  <si>
    <t>8-methyl-3-hexadecanone</t>
  </si>
  <si>
    <t>9-methyl-3-hexadecanone</t>
  </si>
  <si>
    <t>10-methyl-3-hexadecanone</t>
  </si>
  <si>
    <t>2-methyl-4-hexadecanone</t>
  </si>
  <si>
    <t>3-methyl-4-hexadecanone</t>
  </si>
  <si>
    <t>5-methyl-4-hexadecanone</t>
  </si>
  <si>
    <t>6-methyl-4-hexadecanone</t>
  </si>
  <si>
    <t>7-methyl-4-hexadecanone</t>
  </si>
  <si>
    <t>8-methyl-4-hexadecanone</t>
  </si>
  <si>
    <t>9-methyl-4-hexadecanone</t>
  </si>
  <si>
    <t>10-methyl-4-hexadecanone</t>
  </si>
  <si>
    <t>2-methyl-5-hexadecanone</t>
  </si>
  <si>
    <t>3-methyl-5-hexadecanone</t>
  </si>
  <si>
    <t>4-methyl-5-hexadecanone</t>
  </si>
  <si>
    <t>6-methyl-5-hexadecanone</t>
  </si>
  <si>
    <t>7-methyl-5-hexadecanone</t>
  </si>
  <si>
    <t>8-methyl-5-hexadecanone</t>
  </si>
  <si>
    <t>9-methyl-5-hexadecanone</t>
  </si>
  <si>
    <t>10-methyl-5-hexadecanone</t>
  </si>
  <si>
    <t>2-heptadecen-1-ol</t>
  </si>
  <si>
    <t>hexadecyl formate</t>
  </si>
  <si>
    <t>pentadecyl acetate</t>
  </si>
  <si>
    <t>tetradecyl propanoate</t>
  </si>
  <si>
    <t>tridecyl butanoate</t>
  </si>
  <si>
    <t>tridecyl isobutanoate</t>
  </si>
  <si>
    <t>dodecyl pentanoate</t>
  </si>
  <si>
    <t>dodecyl isopentanoate</t>
  </si>
  <si>
    <t>propyl tetradecanoate</t>
  </si>
  <si>
    <t>isopropyl tetradecanoate</t>
  </si>
  <si>
    <t>methyl palmitate</t>
  </si>
  <si>
    <t>1,1-bis(tert-butylperoxy)-3,3,5-trimethylcyclohexane</t>
  </si>
  <si>
    <t>thiacyclooctadecane</t>
  </si>
  <si>
    <t>1-bromoheptadecane</t>
  </si>
  <si>
    <t>2-bromoheptadecane</t>
  </si>
  <si>
    <t>3-bromoheptadecane</t>
  </si>
  <si>
    <t>4-bromoheptadecane</t>
  </si>
  <si>
    <t>5-bromoheptadecane</t>
  </si>
  <si>
    <t>6-bromoheptadecane</t>
  </si>
  <si>
    <t>7-bromoheptadecane</t>
  </si>
  <si>
    <t>8-bromoheptadecane</t>
  </si>
  <si>
    <t>9-bromoheptadecane</t>
  </si>
  <si>
    <t>1-bromo-2-methylhexadecane</t>
  </si>
  <si>
    <t>1-bromo-3-methylhexadecane</t>
  </si>
  <si>
    <t>1-bromo-4-methylhexadecane</t>
  </si>
  <si>
    <t>1-bromo-5-methylhexadecane</t>
  </si>
  <si>
    <t>1-bromo-6-methylhexadecane</t>
  </si>
  <si>
    <t>1-bromo-7-methylhexadecane</t>
  </si>
  <si>
    <t>1-bromo-8-methylhexadecane</t>
  </si>
  <si>
    <t>1-bromo-9-methylhexadecane</t>
  </si>
  <si>
    <t>1-bromo-10-methylhexadecane</t>
  </si>
  <si>
    <t>1-bromo-11-methylhexadecane</t>
  </si>
  <si>
    <t>1-bromo-12-methylhexadecane</t>
  </si>
  <si>
    <t>1-bromo-13-methylhexadecane</t>
  </si>
  <si>
    <t>1-bromo-14-methylhexadecane</t>
  </si>
  <si>
    <t>1-bromo-15-methylhexadecane</t>
  </si>
  <si>
    <t>2-bromo-3-methylhexadecane</t>
  </si>
  <si>
    <t>2-bromo-4-methylhexadecane</t>
  </si>
  <si>
    <t>2-bromo-5-methylhexadecane</t>
  </si>
  <si>
    <t>2-bromo-6-methylhexadecane</t>
  </si>
  <si>
    <t>2-bromo-7-methylhexadecane</t>
  </si>
  <si>
    <t>2-bromo-8-methylhexadecane</t>
  </si>
  <si>
    <t>2-bromo-9-methylhexadecane</t>
  </si>
  <si>
    <t>2-bromo-10-methylhexadecane</t>
  </si>
  <si>
    <t>2-bromo-11-methylhexadecane</t>
  </si>
  <si>
    <t>2-bromo-12-methylhexadecane</t>
  </si>
  <si>
    <t>2-bromo-13-methylhexadecane</t>
  </si>
  <si>
    <t>2-bromo-14-methylhexadecane</t>
  </si>
  <si>
    <t>2-bromo-15-methylhexadecane</t>
  </si>
  <si>
    <t>3-bromo-2-methylhexadecane</t>
  </si>
  <si>
    <t>3-bromo-4-methylhexadecane</t>
  </si>
  <si>
    <t>3-bromo-5-methylhexadecane</t>
  </si>
  <si>
    <t>3-bromo-6-methylhexadecane</t>
  </si>
  <si>
    <t>3-bromo-7-methylhexadecane</t>
  </si>
  <si>
    <t>3-bromo-8-methylhexadecane</t>
  </si>
  <si>
    <t>3-bromo-9-methylhexadecane</t>
  </si>
  <si>
    <t>3-bromo-10-methylhexadecane</t>
  </si>
  <si>
    <t>3-bromo-11-methylhexadecane</t>
  </si>
  <si>
    <t>3-bromo-12-methylhexadecane</t>
  </si>
  <si>
    <t>3-bromo-13-methylhexadecane</t>
  </si>
  <si>
    <t>3-bromo-14-methylhexadecane</t>
  </si>
  <si>
    <t>3-bromo-15-methylhexadecane</t>
  </si>
  <si>
    <t>1-chloroheptadecane</t>
  </si>
  <si>
    <t>2-chloroheptadecane</t>
  </si>
  <si>
    <t>3-chloroheptadecane</t>
  </si>
  <si>
    <t>4-chloroheptadecane</t>
  </si>
  <si>
    <t>5-chloroheptadecane</t>
  </si>
  <si>
    <t>6-chloroheptadecane</t>
  </si>
  <si>
    <t>7-chloroheptadecane</t>
  </si>
  <si>
    <t>8-chloroheptadecane</t>
  </si>
  <si>
    <t>9-chloroheptadecane</t>
  </si>
  <si>
    <t>1-chloro-2-methylhexadecane</t>
  </si>
  <si>
    <t>1-chloro-3-methylhexadecane</t>
  </si>
  <si>
    <t>1-chloro-4-methylhexadecane</t>
  </si>
  <si>
    <t>1-chloro-5-methylhexadecane</t>
  </si>
  <si>
    <t>1-chloro-6-methylhexadecane</t>
  </si>
  <si>
    <t>1-chloro-7-methylhexadecane</t>
  </si>
  <si>
    <t>1-chloro-8-methylhexadecane</t>
  </si>
  <si>
    <t>1-chloro-9-methylhexadecane</t>
  </si>
  <si>
    <t>1-chloro-10-methylhexadecane</t>
  </si>
  <si>
    <t>1-chloro-11-methylhexadecane</t>
  </si>
  <si>
    <t>1-chloro-12-methylhexadecane</t>
  </si>
  <si>
    <t>1-chloro-13-methylhexadecane</t>
  </si>
  <si>
    <t>1-chloro-14-methylhexadecane</t>
  </si>
  <si>
    <t>1-chloro-15-methylhexadecane</t>
  </si>
  <si>
    <t>2-chloro-2-methylhexadecane</t>
  </si>
  <si>
    <t>2-chloro-3-methylhexadecane</t>
  </si>
  <si>
    <t>2-chloro-4-methylhexadecane</t>
  </si>
  <si>
    <t>2-chloro-5-methylhexadecane</t>
  </si>
  <si>
    <t>2-chloro-6-methylhexadecane</t>
  </si>
  <si>
    <t>2-chloro-7-methylhexadecane</t>
  </si>
  <si>
    <t>2-chloro-8-methylhexadecane</t>
  </si>
  <si>
    <t>2-chloro-9-methylhexadecane</t>
  </si>
  <si>
    <t>2-chloro-10-methylhexadecane</t>
  </si>
  <si>
    <t>2-chloro-11-methylhexadecane</t>
  </si>
  <si>
    <t>2-chloro-12-methylhexadecane</t>
  </si>
  <si>
    <t>2-chloro-13-methylhexadecane</t>
  </si>
  <si>
    <t>2-chloro-14-methylhexadecane</t>
  </si>
  <si>
    <t>2-chloro-15-methylhexadecane</t>
  </si>
  <si>
    <t>3-chloro-2-methylhexadecane</t>
  </si>
  <si>
    <t>3-chloro-3-methylhexadecane</t>
  </si>
  <si>
    <t>3-chloro-4-methylhexadecane</t>
  </si>
  <si>
    <t>3-chloro-5-methylhexadecane</t>
  </si>
  <si>
    <t>3-chloro-6-methylhexadecane</t>
  </si>
  <si>
    <t>3-chloro-7-methylhexadecane</t>
  </si>
  <si>
    <t>3-chloro-8-methylhexadecane</t>
  </si>
  <si>
    <t>3-chloro-9-methylhexadecane</t>
  </si>
  <si>
    <t>3-chloro-10-methylhexadecane</t>
  </si>
  <si>
    <t>3-chloro-11-methylhexadecane</t>
  </si>
  <si>
    <t>3-chloro-12-methylhexadecane</t>
  </si>
  <si>
    <t>3-chloro-13-methylhexadecane</t>
  </si>
  <si>
    <t>3-chloro-14-methylhexadecane</t>
  </si>
  <si>
    <t>3-chloro-15-methylhexadecane</t>
  </si>
  <si>
    <t>1-fluoroheptadecane</t>
  </si>
  <si>
    <t>2-fluoroheptadecane</t>
  </si>
  <si>
    <t>3-fluoroheptadecane</t>
  </si>
  <si>
    <t>4-fluoroheptadecane</t>
  </si>
  <si>
    <t>5-fluoroheptadecane</t>
  </si>
  <si>
    <t>6-fluoroheptadecane</t>
  </si>
  <si>
    <t>7-fluoroheptadecane</t>
  </si>
  <si>
    <t>8-fluoroheptadecane</t>
  </si>
  <si>
    <t>9-fluoroheptadecane</t>
  </si>
  <si>
    <t>1-fluoro-2-methylhexadecane</t>
  </si>
  <si>
    <t>1-fluoro-3-methylhexadecane</t>
  </si>
  <si>
    <t>1-fluoro-4-methylhexadecane</t>
  </si>
  <si>
    <t>1-fluoro-5-methylhexadecane</t>
  </si>
  <si>
    <t>1-fluoro-6-methylhexadecane</t>
  </si>
  <si>
    <t>1-fluoro-7-methylhexadecane</t>
  </si>
  <si>
    <t>1-fluoro-8-methylhexadecane</t>
  </si>
  <si>
    <t>1-fluoro-9-methylhexadecane</t>
  </si>
  <si>
    <t>1-fluoro-10-methylhexadecane</t>
  </si>
  <si>
    <t>1-fluoro-11-methylhexadecane</t>
  </si>
  <si>
    <t>1-fluoro-12-methylhexadecane</t>
  </si>
  <si>
    <t>1-fluoro-13-methylhexadecane</t>
  </si>
  <si>
    <t>1-fluoro-14-methylhexadecane</t>
  </si>
  <si>
    <t>1-fluoro-15-methylhexadecane</t>
  </si>
  <si>
    <t>2-fluoro-3-methylhexadecane</t>
  </si>
  <si>
    <t>2-fluoro-4-methylhexadecane</t>
  </si>
  <si>
    <t>2-fluoro-5-methylhexadecane</t>
  </si>
  <si>
    <t>2-fluoro-6-methylhexadecane</t>
  </si>
  <si>
    <t>2-fluoro-7-methylhexadecane</t>
  </si>
  <si>
    <t>2-fluoro-8-methylhexadecane</t>
  </si>
  <si>
    <t>2-fluoro-9-methylhexadecane</t>
  </si>
  <si>
    <t>2-fluoro-10-methylhexadecane</t>
  </si>
  <si>
    <t>2-fluoro-11-methylhexadecane</t>
  </si>
  <si>
    <t>2-fluoro-12-methylhexadecane</t>
  </si>
  <si>
    <t>2-fluoro-13-methylhexadecane</t>
  </si>
  <si>
    <t>2-fluoro-14-methylhexadecane</t>
  </si>
  <si>
    <t>2-fluoro-15-methylhexadecane</t>
  </si>
  <si>
    <t>3-fluoro-2-methylhexadecane</t>
  </si>
  <si>
    <t>3-fluoro-4-methylhexadecane</t>
  </si>
  <si>
    <t>3-fluoro-5-methylhexadecane</t>
  </si>
  <si>
    <t>3-fluoro-6-methylhexadecane</t>
  </si>
  <si>
    <t>3-fluoro-7-methylhexadecane</t>
  </si>
  <si>
    <t>3-fluoro-8-methylhexadecane</t>
  </si>
  <si>
    <t>3-fluoro-9-methylhexadecane</t>
  </si>
  <si>
    <t>3-fluoro-10-methylhexadecane</t>
  </si>
  <si>
    <t>3-fluoro-11-methylhexadecane</t>
  </si>
  <si>
    <t>3-fluoro-12-methylhexadecane</t>
  </si>
  <si>
    <t>3-fluoro-13-methylhexadecane</t>
  </si>
  <si>
    <t>3-fluoro-14-methylhexadecane</t>
  </si>
  <si>
    <t>3-fluoro-15-methylhexadecane</t>
  </si>
  <si>
    <t>2-iodoheptadecane</t>
  </si>
  <si>
    <t>3-iodoheptadecane</t>
  </si>
  <si>
    <t>4-iodoheptadecane</t>
  </si>
  <si>
    <t>5-iodoheptadecane</t>
  </si>
  <si>
    <t>6-iodoheptadecane</t>
  </si>
  <si>
    <t>7-iodoheptadecane</t>
  </si>
  <si>
    <t>8-iodoheptadecane</t>
  </si>
  <si>
    <t>9-iodoheptadecane</t>
  </si>
  <si>
    <t>1-iodo-2-methylhexadecane</t>
  </si>
  <si>
    <t>1-iodo-3-methylhexadecane</t>
  </si>
  <si>
    <t>1-iodo-4-methylhexadecane</t>
  </si>
  <si>
    <t>1-iodo-5-methylhexadecane</t>
  </si>
  <si>
    <t>1-iodo-6-methylhexadecane</t>
  </si>
  <si>
    <t>1-iodo-7-methylhexadecane</t>
  </si>
  <si>
    <t>1-iodo-8-methylhexadecane</t>
  </si>
  <si>
    <t>1-iodo-9-methylhexadecane</t>
  </si>
  <si>
    <t>1-iodo-10-methylhexadecane</t>
  </si>
  <si>
    <t>1-iodo-11-methylhexadecane</t>
  </si>
  <si>
    <t>1-iodo-12-methylhexadecane</t>
  </si>
  <si>
    <t>1-iodo-13-methylhexadecane</t>
  </si>
  <si>
    <t>1-iodo-14-methylhexadecane</t>
  </si>
  <si>
    <t>1-iodo-15-methylhexadecane</t>
  </si>
  <si>
    <t>2-iodo-3-methylhexadecane</t>
  </si>
  <si>
    <t>2-iodo-4-methylhexadecane</t>
  </si>
  <si>
    <t>2-iodo-5-methylhexadecane</t>
  </si>
  <si>
    <t>2-iodo-6-methylhexadecane</t>
  </si>
  <si>
    <t>2-iodo-7-methylhexadecane</t>
  </si>
  <si>
    <t>2-iodo-8-methylhexadecane</t>
  </si>
  <si>
    <t>2-iodo-9-methylhexadecane</t>
  </si>
  <si>
    <t>2-iodo-10-methylhexadecane</t>
  </si>
  <si>
    <t>2-iodo-11-methylhexadecane</t>
  </si>
  <si>
    <t>2-iodo-12-methylhexadecane</t>
  </si>
  <si>
    <t>2-iodo-13-methylhexadecane</t>
  </si>
  <si>
    <t>2-iodo-14-methylhexadecane</t>
  </si>
  <si>
    <t>2-iodo-15-methylhexadecane</t>
  </si>
  <si>
    <t>3-iodo-2-methylhexadecane</t>
  </si>
  <si>
    <t>3-iodo-4-methylhexadecane</t>
  </si>
  <si>
    <t>3-iodo-5-methylhexadecane</t>
  </si>
  <si>
    <t>3-iodo-6-methylhexadecane</t>
  </si>
  <si>
    <t>3-iodo-7-methylhexadecane</t>
  </si>
  <si>
    <t>3-iodo-8-methylhexadecane</t>
  </si>
  <si>
    <t>3-iodo-9-methylhexadecane</t>
  </si>
  <si>
    <t>3-iodo-10-methylhexadecane</t>
  </si>
  <si>
    <t>3-iodo-11-methylhexadecane</t>
  </si>
  <si>
    <t>3-iodo-12-methylhexadecane</t>
  </si>
  <si>
    <t>3-iodo-13-methylhexadecane</t>
  </si>
  <si>
    <t>3-iodo-14-methylhexadecane</t>
  </si>
  <si>
    <t>3-iodo-15-methylhexadecane</t>
  </si>
  <si>
    <t>1-dodecylpiperidine</t>
  </si>
  <si>
    <t>heptadecane</t>
  </si>
  <si>
    <t>2-methylhexadecane</t>
  </si>
  <si>
    <t>3-methylhexadecane</t>
  </si>
  <si>
    <t>4-methylhexadecane</t>
  </si>
  <si>
    <t>5-methylhexadecane</t>
  </si>
  <si>
    <t>2,2-dimethylpentadecane</t>
  </si>
  <si>
    <t>2,3-dimethylpentadecane</t>
  </si>
  <si>
    <t>2,4-dimethylpentadecane</t>
  </si>
  <si>
    <t>2,4,6-trimethyltetradecane</t>
  </si>
  <si>
    <t>1-heptadecanol</t>
  </si>
  <si>
    <t>2-heptadecanol</t>
  </si>
  <si>
    <t>3-heptadecanol</t>
  </si>
  <si>
    <t>4-heptadecanol</t>
  </si>
  <si>
    <t>5-heptadecanol</t>
  </si>
  <si>
    <t>6-heptadecanol</t>
  </si>
  <si>
    <t>7-heptadecanol</t>
  </si>
  <si>
    <t>8-heptadecanol</t>
  </si>
  <si>
    <t>9-heptadecanol</t>
  </si>
  <si>
    <t>1-methoxy-hexadecane</t>
  </si>
  <si>
    <t>2-methoxy-hexadecane</t>
  </si>
  <si>
    <t>3-methoxy-hexadecane</t>
  </si>
  <si>
    <t>4-methoxy-hexadecane</t>
  </si>
  <si>
    <t>5-methoxy-hexadecane</t>
  </si>
  <si>
    <t>6-methoxy-hexadecane</t>
  </si>
  <si>
    <t>7-methoxy-hexadecane</t>
  </si>
  <si>
    <t>8-methoxy-hexadecane</t>
  </si>
  <si>
    <t>1-ethoxy-pentadecane</t>
  </si>
  <si>
    <t>2-ethoxy-pentadecane</t>
  </si>
  <si>
    <t>3-ethoxy-pentadecane</t>
  </si>
  <si>
    <t>4-ethoxy-pentadecane</t>
  </si>
  <si>
    <t>5-ethoxy-pentadecane</t>
  </si>
  <si>
    <t>6-ethoxy-pentadecane</t>
  </si>
  <si>
    <t>7-ethoxy-pentadecane</t>
  </si>
  <si>
    <t>8-ethoxy-pentadecane</t>
  </si>
  <si>
    <t>1-propoxy-tetradecane</t>
  </si>
  <si>
    <t>2-propoxy-tetradecane</t>
  </si>
  <si>
    <t>3-propoxy-tetradecane</t>
  </si>
  <si>
    <t>4-propoxy-tetradecane</t>
  </si>
  <si>
    <t>5-propoxy-tetradecane</t>
  </si>
  <si>
    <t>6-propoxy-tetradecane</t>
  </si>
  <si>
    <t>7-propoxy-tetradecane</t>
  </si>
  <si>
    <t>1-isopropoxy-tetradecane</t>
  </si>
  <si>
    <t>2-isopropoxy-tetradecane</t>
  </si>
  <si>
    <t>3-isopropoxy-tetradecane</t>
  </si>
  <si>
    <t>4-isopropoxy-tetradecane</t>
  </si>
  <si>
    <t>5-isopropoxy-tetradecane</t>
  </si>
  <si>
    <t>6-isopropoxy-tetradecane</t>
  </si>
  <si>
    <t>7-isopropoxy-tetradecane</t>
  </si>
  <si>
    <t>1-heptadecanethiol</t>
  </si>
  <si>
    <t>2-heptadecanethiol</t>
  </si>
  <si>
    <t>3-heptadecanethiol</t>
  </si>
  <si>
    <t>4-heptadecanethiol</t>
  </si>
  <si>
    <t>5-heptadecanethiol</t>
  </si>
  <si>
    <t>6-heptadecanethiol</t>
  </si>
  <si>
    <t>7-heptadecanethiol</t>
  </si>
  <si>
    <t>8-heptadecanethiol</t>
  </si>
  <si>
    <t>9-heptadecanethiol</t>
  </si>
  <si>
    <t>2-methyl-1-hexadecanethiol</t>
  </si>
  <si>
    <t>3-methyl-1-hexadecanethiol</t>
  </si>
  <si>
    <t>4-methyl-1-hexadecanethiol</t>
  </si>
  <si>
    <t>5-methyl-1-hexadecanethiol</t>
  </si>
  <si>
    <t>6-methyl-1-hexadecanethiol</t>
  </si>
  <si>
    <t>7-methyl-1-hexadecanethiol</t>
  </si>
  <si>
    <t>8-methyl-1-hexadecanethiol</t>
  </si>
  <si>
    <t>9-methyl-1-hexadecanethiol</t>
  </si>
  <si>
    <t>10-methyl-1-hexadecanethiol</t>
  </si>
  <si>
    <t>11-methyl-1-hexadecanethiol</t>
  </si>
  <si>
    <t>12-methyl-1-hexadecanethiol</t>
  </si>
  <si>
    <t>13-methyl-1-hexadecanethiol</t>
  </si>
  <si>
    <t>14-methyl-1-hexadecanethiol</t>
  </si>
  <si>
    <t>15-methyl-1-hexadecanethiol</t>
  </si>
  <si>
    <t>2-methyl-2-hexadecanethiol</t>
  </si>
  <si>
    <t>3-methyl-2-hexadecanethiol</t>
  </si>
  <si>
    <t>4-methyl-2-hexadecanethiol</t>
  </si>
  <si>
    <t>5-methyl-2-hexadecanethiol</t>
  </si>
  <si>
    <t>6-methyl-2-hexadecanethiol</t>
  </si>
  <si>
    <t>7-methyl-2-hexadecanethiol</t>
  </si>
  <si>
    <t>8-methyl-2-hexadecanethiol</t>
  </si>
  <si>
    <t>9-methyl-2-hexadecanethiol</t>
  </si>
  <si>
    <t>10-methyl-2-hexadecanethiol</t>
  </si>
  <si>
    <t>11-methyl-2-hexadecanethiol</t>
  </si>
  <si>
    <t>12-methyl-2-hexadecanethiol</t>
  </si>
  <si>
    <t>13-methyl-2-hexadecanethiol</t>
  </si>
  <si>
    <t>14-methyl-2-hexadecanethiol</t>
  </si>
  <si>
    <t>15-methyl-2-hexadecanethiol</t>
  </si>
  <si>
    <t>2-thiaoctadecane</t>
  </si>
  <si>
    <t>3-thiaoctadecane</t>
  </si>
  <si>
    <t>4-thiaoctadecane</t>
  </si>
  <si>
    <t>5-thiaoctadecane</t>
  </si>
  <si>
    <t>6-thiaoctadecane</t>
  </si>
  <si>
    <t>7-thiaoctadecane</t>
  </si>
  <si>
    <t>8-thiaoctadecane</t>
  </si>
  <si>
    <t>9-thiaoctadecane</t>
  </si>
  <si>
    <t>3-methyl-2-thiaheptadecane</t>
  </si>
  <si>
    <t>4-methyl-2-thiaheptadecane</t>
  </si>
  <si>
    <t>5-methyl-2-thiaheptadecane</t>
  </si>
  <si>
    <t>6-methyl-2-thiaheptadecane</t>
  </si>
  <si>
    <t>7-methyl-2-thiaheptadecane</t>
  </si>
  <si>
    <t>8-methyl-2-thiaheptadecane</t>
  </si>
  <si>
    <t>9-methyl-2-thiaheptadecane</t>
  </si>
  <si>
    <t>10-methyl-2-thiaheptadecane</t>
  </si>
  <si>
    <t>2-methyl-3-thiaheptadecane</t>
  </si>
  <si>
    <t>4-methyl-3-thiaheptadecane</t>
  </si>
  <si>
    <t>5-methyl-3-thiaheptadecane</t>
  </si>
  <si>
    <t>6-methyl-3-thiaheptadecane</t>
  </si>
  <si>
    <t>7-methyl-3-thiaheptadecane</t>
  </si>
  <si>
    <t>8-methyl-3-thiaheptadecane</t>
  </si>
  <si>
    <t>9-methyl-3-thiaheptadecane</t>
  </si>
  <si>
    <t>10-methyl-3-thiaheptadecane</t>
  </si>
  <si>
    <t>2,3-dithianonadecane</t>
  </si>
  <si>
    <t>3,4-dithianonadecane</t>
  </si>
  <si>
    <t>4,5-dithianonadecane</t>
  </si>
  <si>
    <t>5,6-dithianonadecane</t>
  </si>
  <si>
    <t>6,7-dithianonadecane</t>
  </si>
  <si>
    <t>7,8-dithianonadecane</t>
  </si>
  <si>
    <t>8,9-dithianonadecane</t>
  </si>
  <si>
    <t>10,11-dithianonadecane</t>
  </si>
  <si>
    <t>methylhexadecylamine</t>
  </si>
  <si>
    <t>ethylpentadecylamine</t>
  </si>
  <si>
    <t>dimethylpentadecylamine</t>
  </si>
  <si>
    <t>diethyltridecylamine</t>
  </si>
  <si>
    <t>methyldioctylamine</t>
  </si>
  <si>
    <t>diphenyl(pentafluorophenyl)phosphine</t>
  </si>
  <si>
    <t>1,3-bis((phenyl)triazeno)benzene</t>
  </si>
  <si>
    <t>tosyl-L-phenylalanylchloromethyl ketone</t>
  </si>
  <si>
    <t>dibenzyl succinate</t>
  </si>
  <si>
    <t>triallyl 1,3,5-benzenetricarboxylate</t>
  </si>
  <si>
    <t>triallyl trimellitate</t>
  </si>
  <si>
    <t>benzenehexacarboxylic acid, hexamethyl ester</t>
  </si>
  <si>
    <t>cis-1,4-dibenzyloxy-2-butene</t>
  </si>
  <si>
    <t>diallyl-diphenylsilane</t>
  </si>
  <si>
    <t>1,1-diphenylhexane</t>
  </si>
  <si>
    <t>1,1'-(1,6-hexanediyl)bisbenzene</t>
  </si>
  <si>
    <t>geranyl phenylacetate</t>
  </si>
  <si>
    <t>linalyl phenylacetate</t>
  </si>
  <si>
    <t>citronellyl phenylacetate</t>
  </si>
  <si>
    <t>(-)-menthyl phenylacetate</t>
  </si>
  <si>
    <t>2-ethylhexyl 4-methoxycinnamate</t>
  </si>
  <si>
    <t>2-ethylhexyl trans-4-methoxycinnamate</t>
  </si>
  <si>
    <t>diisopentyl phthalate</t>
  </si>
  <si>
    <t>dipentyl phthalate</t>
  </si>
  <si>
    <t>trimethylolpropane trimethacrylate</t>
  </si>
  <si>
    <t>4-vinylbenzo-18-crown-6</t>
  </si>
  <si>
    <t>diethyl 3,3'-(phenethylimino)dipropionate</t>
  </si>
  <si>
    <t>phenyl laurate</t>
  </si>
  <si>
    <t>carvacryl 2-propylvalerate</t>
  </si>
  <si>
    <t>2-propynyl(2E,4E)-3,7,11-trimethyl-2,4-dodecadienoate</t>
  </si>
  <si>
    <t>2-propylvaleric acid thymyl ester</t>
  </si>
  <si>
    <t>dodecylbenzene</t>
  </si>
  <si>
    <t>1,2,4,5-tetraisopropylbenzene</t>
  </si>
  <si>
    <t>2-(5-bromo-2-pentyloxybenzyloxy)triethylamine</t>
  </si>
  <si>
    <t>butyl octyl phenyl phosphate</t>
  </si>
  <si>
    <t>1,3-cyclooctadecadiene</t>
  </si>
  <si>
    <t>glycerol tri-3-methylbutanoate</t>
  </si>
  <si>
    <t>2-isotetradecylthiophene</t>
  </si>
  <si>
    <t>2-sec-tetradecylthiophene</t>
  </si>
  <si>
    <t>2-methyl-4-tridecyl thiophene</t>
  </si>
  <si>
    <t>2-methyl-5-tridecyl thiophene</t>
  </si>
  <si>
    <t>3-methyl-4-tridecyl thiophene</t>
  </si>
  <si>
    <t>tributylphenylsilane</t>
  </si>
  <si>
    <t>cis-9-octadecenenitrile</t>
  </si>
  <si>
    <t>1-octadecyne</t>
  </si>
  <si>
    <t>2-octadecyne</t>
  </si>
  <si>
    <t>3-octadecyne</t>
  </si>
  <si>
    <t>4-octadecyne</t>
  </si>
  <si>
    <t>5-octadecyne</t>
  </si>
  <si>
    <t>6-octadecyne</t>
  </si>
  <si>
    <t>7-octadecyne</t>
  </si>
  <si>
    <t>8-octadecyne</t>
  </si>
  <si>
    <t>9-octadecyne</t>
  </si>
  <si>
    <t>3-methyl-1-heptadecyne</t>
  </si>
  <si>
    <t>4-methyl-1-heptadecyne</t>
  </si>
  <si>
    <t>5-methyl-1-heptadecyne</t>
  </si>
  <si>
    <t>6-methyl-1-heptadecyne</t>
  </si>
  <si>
    <t>7-methyl-1-heptadecyne</t>
  </si>
  <si>
    <t>8-methyl-1-heptadecyne</t>
  </si>
  <si>
    <t>9-methyl-1-heptadecyne</t>
  </si>
  <si>
    <t>10-methyl-1-heptadecyne</t>
  </si>
  <si>
    <t>11-methyl-1-heptadecyne</t>
  </si>
  <si>
    <t>12-methyl-1-heptadecyne</t>
  </si>
  <si>
    <t>13-methyl-1-heptadecyne</t>
  </si>
  <si>
    <t>14-methyl-1-heptadecyne</t>
  </si>
  <si>
    <t>15-methyl-1-heptadecyne</t>
  </si>
  <si>
    <t>16-methyl-1-heptadecyne</t>
  </si>
  <si>
    <t>4-methyl-2-heptadecyne</t>
  </si>
  <si>
    <t>5-methyl-2-heptadecyne</t>
  </si>
  <si>
    <t>6-methyl-2-heptadecyne</t>
  </si>
  <si>
    <t>7-methyl-2-heptadecyne</t>
  </si>
  <si>
    <t>8-methyl-2-heptadecyne</t>
  </si>
  <si>
    <t>9-methyl-2-heptadecyne</t>
  </si>
  <si>
    <t>10-methyl-2-heptadecyne</t>
  </si>
  <si>
    <t>11-methyl-2-heptadecyne</t>
  </si>
  <si>
    <t>12-methyl-2-heptadecyne</t>
  </si>
  <si>
    <t>13-methyl-2-heptadecyne</t>
  </si>
  <si>
    <t>14-methyl-2-heptadecyne</t>
  </si>
  <si>
    <t>15-methyl-2-heptadecyne</t>
  </si>
  <si>
    <t>16-methyl-2-heptadecyne</t>
  </si>
  <si>
    <t>5-methyl-3-heptadecyne</t>
  </si>
  <si>
    <t>6-methyl-3-heptadecyne</t>
  </si>
  <si>
    <t>7-methyl-3-heptadecyne</t>
  </si>
  <si>
    <t>8-methyl-3-heptadecyne</t>
  </si>
  <si>
    <t>9-methyl-3-heptadecyne</t>
  </si>
  <si>
    <t>10-methyl-3-heptadecyne</t>
  </si>
  <si>
    <t>11-methyl-3-heptadecyne</t>
  </si>
  <si>
    <t>12-methyl-3-heptadecyne</t>
  </si>
  <si>
    <t>13-methyl-3-heptadecyne</t>
  </si>
  <si>
    <t>14-methyl-3-heptadecyne</t>
  </si>
  <si>
    <t>15-methyl-3-heptadecyne</t>
  </si>
  <si>
    <t>16-methyl-3-heptadecyne</t>
  </si>
  <si>
    <t>3,3-dimethyl-1-hexadecyne</t>
  </si>
  <si>
    <t>3,4-dimethyl-1-hexadecyne</t>
  </si>
  <si>
    <t>3,5-dimethyl-1-hexadecyne</t>
  </si>
  <si>
    <t>3,6-dimethyl-1-hexadecyne</t>
  </si>
  <si>
    <t>3,7-dimethyl-1-hexadecyne</t>
  </si>
  <si>
    <t>3,8-dimethyl-1-hexadecyne</t>
  </si>
  <si>
    <t>3,9-dimethyl-1-hexadecyne</t>
  </si>
  <si>
    <t>3,10-dimethyl-1-hexadecyne</t>
  </si>
  <si>
    <t>3,11-dimethyl-1-hexadecyne</t>
  </si>
  <si>
    <t>3,12-dimethyl-1-hexadecyne</t>
  </si>
  <si>
    <t>3,13-dimethyl-1-hexadecyne</t>
  </si>
  <si>
    <t>3,14-dimethyl-1-hexadecyne</t>
  </si>
  <si>
    <t>3,15-dimethyl-1-hexadecyne</t>
  </si>
  <si>
    <t>4,4-dimethyl-2-hexadecyne</t>
  </si>
  <si>
    <t>4,5-dimethyl-2-hexadecyne</t>
  </si>
  <si>
    <t>4,6-dimethyl-2-hexadecyne</t>
  </si>
  <si>
    <t>4,7-dimethyl-2-hexadecyne</t>
  </si>
  <si>
    <t>4,8-dimethyl-2-hexadecyne</t>
  </si>
  <si>
    <t>4,9-dimethyl-2-hexadecyne</t>
  </si>
  <si>
    <t>4,10-dimethyl-2-hexadecyne</t>
  </si>
  <si>
    <t>4,11-dimethyl-2-hexadecyne</t>
  </si>
  <si>
    <t>4,12-dimethyl-2-hexadecyne</t>
  </si>
  <si>
    <t>4,13-dimethyl-2-hexadecyne</t>
  </si>
  <si>
    <t>4,14-dimethyl-2-hexadecyne</t>
  </si>
  <si>
    <t>4,15-dimethyl-2-hexadecyne</t>
  </si>
  <si>
    <t>3-ethyl-1-hexadecyne</t>
  </si>
  <si>
    <t>4-ethyl-1-hexadecyne</t>
  </si>
  <si>
    <t>5-ethyl-1-hexadecyne</t>
  </si>
  <si>
    <t>6-ethyl-1-hexadecyne</t>
  </si>
  <si>
    <t>7-ethyl-1-hexadecyne</t>
  </si>
  <si>
    <t>8-ethyl-1-hexadecyne</t>
  </si>
  <si>
    <t>9-ethyl-1-hexadecyne</t>
  </si>
  <si>
    <t>10-ethyl-1-hexadecyne</t>
  </si>
  <si>
    <t>11-ethyl-1-hexadecyne</t>
  </si>
  <si>
    <t>12-ethyl-1-hexadecyne</t>
  </si>
  <si>
    <t>13-ethyl-1-hexadecyne</t>
  </si>
  <si>
    <t>14-ethyl-1-hexadecyne</t>
  </si>
  <si>
    <t>15-ethyl-1-hexadecyne</t>
  </si>
  <si>
    <t>1,1-dicyclohexylhexane</t>
  </si>
  <si>
    <t>1-tridecylcyclopentene</t>
  </si>
  <si>
    <t>1,1'-(1,6-hexanediyl)bis(cyclohexane)</t>
  </si>
  <si>
    <t>9-octadecenal</t>
  </si>
  <si>
    <t>cis-9-octadecenal</t>
  </si>
  <si>
    <t>nonan-1-oic anhydride</t>
  </si>
  <si>
    <t>dibutyl sebacate</t>
  </si>
  <si>
    <t>dihexyl adipate</t>
  </si>
  <si>
    <t>bis(2-ethylbutyl) adipate</t>
  </si>
  <si>
    <t>diethyl tetradecanedioate</t>
  </si>
  <si>
    <t>bis(2-ethoxyethyl) sebacate</t>
  </si>
  <si>
    <t>triethylene glycol bis(2-ethylbutyrate)</t>
  </si>
  <si>
    <t>bis(2-butoxyethyl) adipate</t>
  </si>
  <si>
    <t>di(2-ethylhexyl) peroxydicarbonate</t>
  </si>
  <si>
    <t>1-bromo-1-octadecene</t>
  </si>
  <si>
    <t>cis-1-bromo-1-octadecene</t>
  </si>
  <si>
    <t>trans-1-bromo-1-octadecene</t>
  </si>
  <si>
    <t>2-bromo-1-octadecene</t>
  </si>
  <si>
    <t>3-bromo-1-octadecene</t>
  </si>
  <si>
    <t>4-bromo-1-octadecene</t>
  </si>
  <si>
    <t>5-bromo-1-octadecene</t>
  </si>
  <si>
    <t>6-bromo-1-octadecene</t>
  </si>
  <si>
    <t>7-bromo-1-octadecene</t>
  </si>
  <si>
    <t>8-bromo-1-octadecene</t>
  </si>
  <si>
    <t>9-bromo-1-octadecene</t>
  </si>
  <si>
    <t>10-bromo-1-octadecene</t>
  </si>
  <si>
    <t>11-bromo-1-octadecene</t>
  </si>
  <si>
    <t>12-bromo-1-octadecene</t>
  </si>
  <si>
    <t>13-bromo-1-octadecene</t>
  </si>
  <si>
    <t>14-bromo-1-octadecene</t>
  </si>
  <si>
    <t>15-bromo-1-octadecene</t>
  </si>
  <si>
    <t>16-bromo-1-octadecene</t>
  </si>
  <si>
    <t>17-bromo-1-octadecene</t>
  </si>
  <si>
    <t>18-bromo-1-octadecene</t>
  </si>
  <si>
    <t>1-bromo-2-octadecene</t>
  </si>
  <si>
    <t>2-bromo-2-octadecene</t>
  </si>
  <si>
    <t>3-bromo-2-octadecene</t>
  </si>
  <si>
    <t>4-bromo-2-octadecene</t>
  </si>
  <si>
    <t>5-bromo-2-octadecene</t>
  </si>
  <si>
    <t>6-bromo-2-octadecene</t>
  </si>
  <si>
    <t>7-bromo-2-octadecene</t>
  </si>
  <si>
    <t>8-bromo-2-octadecene</t>
  </si>
  <si>
    <t>9-bromo-2-octadecene</t>
  </si>
  <si>
    <t>10-bromo-2-octadecene</t>
  </si>
  <si>
    <t>11-bromo-2-octadecene</t>
  </si>
  <si>
    <t>12-bromo-2-octadecene</t>
  </si>
  <si>
    <t>13-bromo-2-octadecene</t>
  </si>
  <si>
    <t>14-bromo-2-octadecene</t>
  </si>
  <si>
    <t>15-bromo-2-octadecene</t>
  </si>
  <si>
    <t>16-bromo-2-octadecene</t>
  </si>
  <si>
    <t>17-bromo-2-octadecene</t>
  </si>
  <si>
    <t>18-bromo-2-octadecene</t>
  </si>
  <si>
    <t>1-chloro-1-octadecene</t>
  </si>
  <si>
    <t>cis-1-chloro-1-octadecene</t>
  </si>
  <si>
    <t>trans-1-chloro-1-octadecene</t>
  </si>
  <si>
    <t>2-chloro-1-octadecene</t>
  </si>
  <si>
    <t>3-chloro-1-octadecene</t>
  </si>
  <si>
    <t>4-chloro-1-octadecene</t>
  </si>
  <si>
    <t>5-chloro-1-octadecene</t>
  </si>
  <si>
    <t>6-chloro-1-octadecene</t>
  </si>
  <si>
    <t>7-chloro-1-octadecene</t>
  </si>
  <si>
    <t>8-chloro-1-octadecene</t>
  </si>
  <si>
    <t>9-chloro-1-octadecene</t>
  </si>
  <si>
    <t>10-chloro-1-octadecene</t>
  </si>
  <si>
    <t>11-chloro-1-octadecene</t>
  </si>
  <si>
    <t>12-chloro-1-octadecene</t>
  </si>
  <si>
    <t>13-chloro-1-octadecene</t>
  </si>
  <si>
    <t>14-chloro-1-octadecene</t>
  </si>
  <si>
    <t>15-chloro-1-octadecene</t>
  </si>
  <si>
    <t>16-chloro-1-octadecene</t>
  </si>
  <si>
    <t>17-chloro-1-octadecene</t>
  </si>
  <si>
    <t>18-chloro-1-octadecene</t>
  </si>
  <si>
    <t>1-chloro-2-octadecene</t>
  </si>
  <si>
    <t>2-chloro-2-octadecene</t>
  </si>
  <si>
    <t>3-chloro-2-octadecene</t>
  </si>
  <si>
    <t>4-chloro-2-octadecene</t>
  </si>
  <si>
    <t>5-chloro-2-octadecene</t>
  </si>
  <si>
    <t>6-chloro-2-octadecene</t>
  </si>
  <si>
    <t>7-chloro-2-octadecene</t>
  </si>
  <si>
    <t>8-chloro-2-octadecene</t>
  </si>
  <si>
    <t>9-chloro-2-octadecene</t>
  </si>
  <si>
    <t>10-chloro-2-octadecene</t>
  </si>
  <si>
    <t>11-chloro-2-octadecene</t>
  </si>
  <si>
    <t>12-chloro-2-octadecene</t>
  </si>
  <si>
    <t>13-chloro-2-octadecene</t>
  </si>
  <si>
    <t>14-chloro-2-octadecene</t>
  </si>
  <si>
    <t>15-chloro-2-octadecene</t>
  </si>
  <si>
    <t>16-chloro-2-octadecene</t>
  </si>
  <si>
    <t>17-chloro-2-octadecene</t>
  </si>
  <si>
    <t>18-chloro-2-octadecene</t>
  </si>
  <si>
    <t>1-fluoro-1-octadecene</t>
  </si>
  <si>
    <t>cis-1-fluoro-1-octadecene</t>
  </si>
  <si>
    <t>trans-1-fluoro-1-octadecene</t>
  </si>
  <si>
    <t>2-fluoro-1-octadecene</t>
  </si>
  <si>
    <t>3-fluoro-1-octadecene</t>
  </si>
  <si>
    <t>4-fluoro-1-octadecene</t>
  </si>
  <si>
    <t>5-fluoro-1-octadecene</t>
  </si>
  <si>
    <t>6-fluoro-1-octadecene</t>
  </si>
  <si>
    <t>7-fluoro-1-octadecene</t>
  </si>
  <si>
    <t>8-fluoro-1-octadecene</t>
  </si>
  <si>
    <t>9-fluoro-1-octadecene</t>
  </si>
  <si>
    <t>10-fluoro-1-octadecene</t>
  </si>
  <si>
    <t>11-fluoro-1-octadecene</t>
  </si>
  <si>
    <t>12-fluoro-1-octadecene</t>
  </si>
  <si>
    <t>13-fluoro-1-octadecene</t>
  </si>
  <si>
    <t>14-fluoro-1-octadecene</t>
  </si>
  <si>
    <t>15-fluoro-1-octadecene</t>
  </si>
  <si>
    <t>16-fluoro-1-octadecene</t>
  </si>
  <si>
    <t>17-fluoro-1-octadecene</t>
  </si>
  <si>
    <t>18-fluoro-1-octadecene</t>
  </si>
  <si>
    <t>1-fluoro-2-octadecene</t>
  </si>
  <si>
    <t>2-fluoro-2-octadecene</t>
  </si>
  <si>
    <t>3-fluoro-2-octadecene</t>
  </si>
  <si>
    <t>4-fluoro-2-octadecene</t>
  </si>
  <si>
    <t>5-fluoro-2-octadecene</t>
  </si>
  <si>
    <t>6-fluoro-2-octadecene</t>
  </si>
  <si>
    <t>7-fluoro-2-octadecene</t>
  </si>
  <si>
    <t>8-fluoro-2-octadecene</t>
  </si>
  <si>
    <t>9-fluoro-2-octadecene</t>
  </si>
  <si>
    <t>10-fluoro-2-octadecene</t>
  </si>
  <si>
    <t>11-fluoro-2-octadecene</t>
  </si>
  <si>
    <t>12-fluoro-2-octadecene</t>
  </si>
  <si>
    <t>13-fluoro-2-octadecene</t>
  </si>
  <si>
    <t>14-fluoro-2-octadecene</t>
  </si>
  <si>
    <t>15-fluoro-2-octadecene</t>
  </si>
  <si>
    <t>16-fluoro-2-octadecene</t>
  </si>
  <si>
    <t>17-fluoro-2-octadecene</t>
  </si>
  <si>
    <t>18-fluoro-2-octadecene</t>
  </si>
  <si>
    <t>2-iodo-1-octadecene</t>
  </si>
  <si>
    <t>3-iodo-1-octadecene</t>
  </si>
  <si>
    <t>4-iodo-1-octadecene</t>
  </si>
  <si>
    <t>5-iodo-1-octadecene</t>
  </si>
  <si>
    <t>6-iodo-1-octadecene</t>
  </si>
  <si>
    <t>7-iodo-1-octadecene</t>
  </si>
  <si>
    <t>8-iodo-1-octadecene</t>
  </si>
  <si>
    <t>9-iodo-1-octadecene</t>
  </si>
  <si>
    <t>10-iodo-1-octadecene</t>
  </si>
  <si>
    <t>11-iodo-1-octadecene</t>
  </si>
  <si>
    <t>12-iodo-1-octadecene</t>
  </si>
  <si>
    <t>13-iodo-1-octadecene</t>
  </si>
  <si>
    <t>14-iodo-1-octadecene</t>
  </si>
  <si>
    <t>15-iodo-1-octadecene</t>
  </si>
  <si>
    <t>16-iodo-1-octadecene</t>
  </si>
  <si>
    <t>17-iodo-1-octadecene</t>
  </si>
  <si>
    <t>18-iodo-1-octadecene</t>
  </si>
  <si>
    <t>1-iodo-2-octadecene</t>
  </si>
  <si>
    <t>2-iodo-2-octadecene</t>
  </si>
  <si>
    <t>3-iodo-2-octadecene</t>
  </si>
  <si>
    <t>4-iodo-2-octadecene</t>
  </si>
  <si>
    <t>5-iodo-2-octadecene</t>
  </si>
  <si>
    <t>6-iodo-2-octadecene</t>
  </si>
  <si>
    <t>7-iodo-2-octadecene</t>
  </si>
  <si>
    <t>8-iodo-2-octadecene</t>
  </si>
  <si>
    <t>9-iodo-2-octadecene</t>
  </si>
  <si>
    <t>10-iodo-2-octadecene</t>
  </si>
  <si>
    <t>11-iodo-2-octadecene</t>
  </si>
  <si>
    <t>12-iodo-2-octadecene</t>
  </si>
  <si>
    <t>13-iodo-2-octadecene</t>
  </si>
  <si>
    <t>14-iodo-2-octadecene</t>
  </si>
  <si>
    <t>15-iodo-2-octadecene</t>
  </si>
  <si>
    <t>16-iodo-2-octadecene</t>
  </si>
  <si>
    <t>17-iodo-2-octadecene</t>
  </si>
  <si>
    <t>18-iodo-2-octadecene</t>
  </si>
  <si>
    <t>1-octadecene</t>
  </si>
  <si>
    <t>2-octadecene</t>
  </si>
  <si>
    <t>3-octadecene</t>
  </si>
  <si>
    <t>4-octadecene</t>
  </si>
  <si>
    <t>5-octadecene</t>
  </si>
  <si>
    <t>6-octadecene</t>
  </si>
  <si>
    <t>7-octadecene</t>
  </si>
  <si>
    <t>8-octadecene</t>
  </si>
  <si>
    <t>9-octadecene</t>
  </si>
  <si>
    <t>2-methyl-1-heptadecene</t>
  </si>
  <si>
    <t>3-methyl-1-heptadecene</t>
  </si>
  <si>
    <t>4-methyl-1-heptadecene</t>
  </si>
  <si>
    <t>5-methyl-1-heptadecene</t>
  </si>
  <si>
    <t>6-methyl-1-heptadecene</t>
  </si>
  <si>
    <t>7-methyl-1-heptadecene</t>
  </si>
  <si>
    <t>8-methyl-1-heptadecene</t>
  </si>
  <si>
    <t>9-methyl-1-heptadecene</t>
  </si>
  <si>
    <t>10-methyl-1-heptadecene</t>
  </si>
  <si>
    <t>11-methyl-1-heptadecene</t>
  </si>
  <si>
    <t>12-methyl-1-heptadecene</t>
  </si>
  <si>
    <t>13-methyl-1-heptadecene</t>
  </si>
  <si>
    <t>14-methyl-1-heptadecene</t>
  </si>
  <si>
    <t>15-methyl-1-heptadecene</t>
  </si>
  <si>
    <t>16-methyl-1-heptadecene</t>
  </si>
  <si>
    <t>3-methyl-2-heptadecene</t>
  </si>
  <si>
    <t>4-methyl-2-heptadecene</t>
  </si>
  <si>
    <t>5-methyl-2-heptadecene</t>
  </si>
  <si>
    <t>6-methyl-2-heptadecene</t>
  </si>
  <si>
    <t>7-methyl-2-heptadecene</t>
  </si>
  <si>
    <t>8-methyl-2-heptadecene</t>
  </si>
  <si>
    <t>9-methyl-2-heptadecene</t>
  </si>
  <si>
    <t>10-methyl-2-heptadecene</t>
  </si>
  <si>
    <t>11-methyl-2-heptadecene</t>
  </si>
  <si>
    <t>12-methyl-2-heptadecene</t>
  </si>
  <si>
    <t>13-methyl-2-heptadecene</t>
  </si>
  <si>
    <t>14-methyl-2-heptadecene</t>
  </si>
  <si>
    <t>15-methyl-2-heptadecene</t>
  </si>
  <si>
    <t>16-methyl-2-heptadecene</t>
  </si>
  <si>
    <t>4-methyl-3-heptadecene</t>
  </si>
  <si>
    <t>5-methyl-3-heptadecene</t>
  </si>
  <si>
    <t>6-methyl-3-heptadecene</t>
  </si>
  <si>
    <t>7-methyl-3-heptadecene</t>
  </si>
  <si>
    <t>8-methyl-3-heptadecene</t>
  </si>
  <si>
    <t>9-methyl-3-heptadecene</t>
  </si>
  <si>
    <t>10-methyl-3-heptadecene</t>
  </si>
  <si>
    <t>11-methyl-3-heptadecene</t>
  </si>
  <si>
    <t>12-methyl-3-heptadecene</t>
  </si>
  <si>
    <t>13-methyl-3-heptadecene</t>
  </si>
  <si>
    <t>14-methyl-3-heptadecene</t>
  </si>
  <si>
    <t>15-methyl-3-heptadecene</t>
  </si>
  <si>
    <t>16-methyl-3-heptadecene</t>
  </si>
  <si>
    <t>2,3-dimethyl-1-hexadecene</t>
  </si>
  <si>
    <t>3,3-dimethyl-1-hexadecene</t>
  </si>
  <si>
    <t>3,4-dimethyl-1-hexadecene</t>
  </si>
  <si>
    <t>3,5-dimethyl-1-hexadecene</t>
  </si>
  <si>
    <t>3,6-dimethyl-1-hexadecene</t>
  </si>
  <si>
    <t>3,7-dimethyl-1-hexadecene</t>
  </si>
  <si>
    <t>3,8-dimethyl-1-hexadecene</t>
  </si>
  <si>
    <t>3,9-dimethyl-1-hexadecene</t>
  </si>
  <si>
    <t>3,10-dimethyl-1-hexadecene</t>
  </si>
  <si>
    <t>3,11-dimethyl-1-hexadecene</t>
  </si>
  <si>
    <t>3,12-dimethyl-1-hexadecene</t>
  </si>
  <si>
    <t>3,13-dimethyl-1-hexadecene</t>
  </si>
  <si>
    <t>3,14-dimethyl-1-hexadecene</t>
  </si>
  <si>
    <t>3,15-dimethyl-1-hexadecene</t>
  </si>
  <si>
    <t>3,4-dimethyl-2-hexadecene</t>
  </si>
  <si>
    <t>4,4-dimethyl-2-hexadecene</t>
  </si>
  <si>
    <t>4,5-dimethyl-2-hexadecene</t>
  </si>
  <si>
    <t>4,6-dimethyl-2-hexadecene</t>
  </si>
  <si>
    <t>4,7-dimethyl-2-hexadecene</t>
  </si>
  <si>
    <t>4,8-dimethyl-2-hexadecene</t>
  </si>
  <si>
    <t>4,9-dimethyl-2-hexadecene</t>
  </si>
  <si>
    <t>4,10-dimethyl-2-hexadecene</t>
  </si>
  <si>
    <t>4,11-dimethyl-2-hexadecene</t>
  </si>
  <si>
    <t>4,12-dimethyl-2-hexadecene</t>
  </si>
  <si>
    <t>4,13-dimethyl-2-hexadecene</t>
  </si>
  <si>
    <t>4,14-dimethyl-2-hexadecene</t>
  </si>
  <si>
    <t>4,15-dimethyl-2-hexadecene</t>
  </si>
  <si>
    <t>2-ethyl-1-hexadecene</t>
  </si>
  <si>
    <t>3-ethyl-1-hexadecene</t>
  </si>
  <si>
    <t>4-ethyl-1-hexadecene</t>
  </si>
  <si>
    <t>5-ethyl-1-hexadecene</t>
  </si>
  <si>
    <t>6-ethyl-1-hexadecene</t>
  </si>
  <si>
    <t>7-ethyl-1-hexadecene</t>
  </si>
  <si>
    <t>8-ethyl-1-hexadecene</t>
  </si>
  <si>
    <t>9-ethyl-1-hexadecene</t>
  </si>
  <si>
    <t>10-ethyl-1-hexadecene</t>
  </si>
  <si>
    <t>11-ethyl-1-hexadecene</t>
  </si>
  <si>
    <t>12-ethyl-1-hexadecene</t>
  </si>
  <si>
    <t>13-ethyl-1-hexadecene</t>
  </si>
  <si>
    <t>14-ethyl-1-hexadecene</t>
  </si>
  <si>
    <t>15-ethyl-1-hexadecene</t>
  </si>
  <si>
    <t>tridecylcyclopentane</t>
  </si>
  <si>
    <t>dodecylcyclohexane</t>
  </si>
  <si>
    <t>cyclooctadecane</t>
  </si>
  <si>
    <t>2,3-dichlorooctadecane</t>
  </si>
  <si>
    <t>2,5-dichlorooctadecane</t>
  </si>
  <si>
    <t>2,6-dichlorooctadecane</t>
  </si>
  <si>
    <t>2,7-dichlorooctadecane</t>
  </si>
  <si>
    <t>2,8-dichlorooctadecane</t>
  </si>
  <si>
    <t>2,9-dichlorooctadecane</t>
  </si>
  <si>
    <t>2,10-dichlorooctadecane</t>
  </si>
  <si>
    <t>2,11-dichlorooctadecane</t>
  </si>
  <si>
    <t>2,12-dichlorooctadecane</t>
  </si>
  <si>
    <t>2,13-dichlorooctadecane</t>
  </si>
  <si>
    <t>2,14-dichlorooctadecane</t>
  </si>
  <si>
    <t>2,15-dichlorooctadecane</t>
  </si>
  <si>
    <t>2,16-dichlorooctadecane</t>
  </si>
  <si>
    <t>2,17-dichlorooctadecane</t>
  </si>
  <si>
    <t>2,3-difluorooctadecane</t>
  </si>
  <si>
    <t>2,5-difluorooctadecane</t>
  </si>
  <si>
    <t>2,6-difluorooctadecane</t>
  </si>
  <si>
    <t>2,7-difluorooctadecane</t>
  </si>
  <si>
    <t>2,8-difluorooctadecane</t>
  </si>
  <si>
    <t>2,9-difluorooctadecane</t>
  </si>
  <si>
    <t>2,10-difluorooctadecane</t>
  </si>
  <si>
    <t>2,11-difluorooctadecane</t>
  </si>
  <si>
    <t>2,12-difluorooctadecane</t>
  </si>
  <si>
    <t>2,13-difluorooctadecane</t>
  </si>
  <si>
    <t>2,14-difluorooctadecane</t>
  </si>
  <si>
    <t>2,15-difluorooctadecane</t>
  </si>
  <si>
    <t>2,16-difluorooctadecane</t>
  </si>
  <si>
    <t>2,17-difluorooctadecane</t>
  </si>
  <si>
    <t>2-methylheptadecanal</t>
  </si>
  <si>
    <t>3-methylheptadecanal</t>
  </si>
  <si>
    <t>4-methylheptadecanal</t>
  </si>
  <si>
    <t>5-methylheptadecanal</t>
  </si>
  <si>
    <t>6-methylheptadecanal</t>
  </si>
  <si>
    <t>7-methylheptadecanal</t>
  </si>
  <si>
    <t>8-methylheptadecanal</t>
  </si>
  <si>
    <t>9-methylheptadecanal</t>
  </si>
  <si>
    <t>10-methylheptadecanal</t>
  </si>
  <si>
    <t>11-methylheptadecanal</t>
  </si>
  <si>
    <t>12-methylheptadecanal</t>
  </si>
  <si>
    <t>13-methylheptadecanal</t>
  </si>
  <si>
    <t>14-methylheptadecanal</t>
  </si>
  <si>
    <t>15-methylheptadecanal</t>
  </si>
  <si>
    <t>16-methylheptadecanal</t>
  </si>
  <si>
    <t>2,3-dimethylhexadecanal</t>
  </si>
  <si>
    <t>2,4-dimethylhexadecanal</t>
  </si>
  <si>
    <t>2,5-dimethylhexadecanal</t>
  </si>
  <si>
    <t>2,6-dimethylhexadecanal</t>
  </si>
  <si>
    <t>2,7-dimethylhexadecanal</t>
  </si>
  <si>
    <t>2,8-dimethylhexadecanal</t>
  </si>
  <si>
    <t>2,9-dimethylhexadecanal</t>
  </si>
  <si>
    <t>2,10-dimethylhexadecanal</t>
  </si>
  <si>
    <t>2,11-dimethylhexadecanal</t>
  </si>
  <si>
    <t>2,12-dimethylhexadecanal</t>
  </si>
  <si>
    <t>2,13-dimethylhexadecanal</t>
  </si>
  <si>
    <t>2,14-dimethylhexadecanal</t>
  </si>
  <si>
    <t>2,15-dimethylhexadecanal</t>
  </si>
  <si>
    <t>2-octadecanone</t>
  </si>
  <si>
    <t>3-octadecanone</t>
  </si>
  <si>
    <t>4-octadecanone</t>
  </si>
  <si>
    <t>5-octadecanone</t>
  </si>
  <si>
    <t>6-octadecanone</t>
  </si>
  <si>
    <t>7-octadecanone</t>
  </si>
  <si>
    <t>8-octadecanone</t>
  </si>
  <si>
    <t>9-octadecanone</t>
  </si>
  <si>
    <t>3-methyl-2-heptadecanone</t>
  </si>
  <si>
    <t>4-methyl-2-heptadecanone</t>
  </si>
  <si>
    <t>5-methyl-2-heptadecanone</t>
  </si>
  <si>
    <t>6-methyl-2-heptadecanone</t>
  </si>
  <si>
    <t>7-methyl-2-heptadecanone</t>
  </si>
  <si>
    <t>8-methyl-2-heptadecanone</t>
  </si>
  <si>
    <t>9-methyl-2-heptadecanone</t>
  </si>
  <si>
    <t>10-methyl-2-heptadecanone</t>
  </si>
  <si>
    <t>2-methyl-3-heptadecanone</t>
  </si>
  <si>
    <t>4-methyl-3-heptadecanone</t>
  </si>
  <si>
    <t>5-methyl-3-heptadecanone</t>
  </si>
  <si>
    <t>6-methyl-3-heptadecanone</t>
  </si>
  <si>
    <t>7-methyl-3-heptadecanone</t>
  </si>
  <si>
    <t>8-methyl-3-heptadecanone</t>
  </si>
  <si>
    <t>9-methyl-3-heptadecanone</t>
  </si>
  <si>
    <t>10-methyl-3-heptadecanone</t>
  </si>
  <si>
    <t>2-methyl-4-heptadecanone</t>
  </si>
  <si>
    <t>3-methyl-4-heptadecanone</t>
  </si>
  <si>
    <t>5-methyl-4-heptadecanone</t>
  </si>
  <si>
    <t>6-methyl-4-heptadecanone</t>
  </si>
  <si>
    <t>7-methyl-4-heptadecanone</t>
  </si>
  <si>
    <t>8-methyl-4-heptadecanone</t>
  </si>
  <si>
    <t>9-methyl-4-heptadecanone</t>
  </si>
  <si>
    <t>10-methyl-4-heptadecanone</t>
  </si>
  <si>
    <t>2-methyl-5-heptadecanone</t>
  </si>
  <si>
    <t>3-methyl-5-heptadecanone</t>
  </si>
  <si>
    <t>4-methyl-5-heptadecanone</t>
  </si>
  <si>
    <t>6-methyl-5-heptadecanone</t>
  </si>
  <si>
    <t>7-methyl-5-heptadecanone</t>
  </si>
  <si>
    <t>8-methyl-5-heptadecanone</t>
  </si>
  <si>
    <t>9-methyl-5-heptadecanone</t>
  </si>
  <si>
    <t>10-methyl-5-heptadecanone</t>
  </si>
  <si>
    <t>2-octadecen-1-ol</t>
  </si>
  <si>
    <t>cis-9-octadecen-1-ol</t>
  </si>
  <si>
    <t>trans-9-octadecen-1-ol</t>
  </si>
  <si>
    <t>hexadecyl vinyl ether</t>
  </si>
  <si>
    <t>1,2-epoxyoctadecane</t>
  </si>
  <si>
    <t>heptadecyl formate</t>
  </si>
  <si>
    <t>hexadecyl acetate</t>
  </si>
  <si>
    <t>pentadecyl propanoate</t>
  </si>
  <si>
    <t>tetradecyl butanoate</t>
  </si>
  <si>
    <t>tetradecyl isobutanoate</t>
  </si>
  <si>
    <t>tridecyl pentanoate</t>
  </si>
  <si>
    <t>tridecyl isopentanoate</t>
  </si>
  <si>
    <t>butyl myristate</t>
  </si>
  <si>
    <t>ethyl palmitate</t>
  </si>
  <si>
    <t>methyl heptadecanoate</t>
  </si>
  <si>
    <t>thiacyclononadecane</t>
  </si>
  <si>
    <t>2-bromooctadecane</t>
  </si>
  <si>
    <t>3-bromooctadecane</t>
  </si>
  <si>
    <t>4-bromooctadecane</t>
  </si>
  <si>
    <t>5-bromooctadecane</t>
  </si>
  <si>
    <t>6-bromooctadecane</t>
  </si>
  <si>
    <t>7-bromooctadecane</t>
  </si>
  <si>
    <t>8-bromooctadecane</t>
  </si>
  <si>
    <t>9-bromooctadecane</t>
  </si>
  <si>
    <t>1-bromo-2-methylheptadecane</t>
  </si>
  <si>
    <t>1-bromo-3-methylheptadecane</t>
  </si>
  <si>
    <t>1-bromo-4-methylheptadecane</t>
  </si>
  <si>
    <t>1-bromo-5-methylheptadecane</t>
  </si>
  <si>
    <t>1-bromo-6-methylheptadecane</t>
  </si>
  <si>
    <t>1-bromo-7-methylheptadecane</t>
  </si>
  <si>
    <t>1-bromo-8-methylheptadecane</t>
  </si>
  <si>
    <t>1-bromo-9-methylheptadecane</t>
  </si>
  <si>
    <t>1-bromo-10-methylheptadecane</t>
  </si>
  <si>
    <t>1-bromo-11-methylheptadecane</t>
  </si>
  <si>
    <t>1-bromo-12-methylheptadecane</t>
  </si>
  <si>
    <t>1-bromo-13-methylheptadecane</t>
  </si>
  <si>
    <t>1-bromo-14-methylheptadecane</t>
  </si>
  <si>
    <t>1-bromo-15-methylheptadecane</t>
  </si>
  <si>
    <t>1-bromo-16-methylheptadecane</t>
  </si>
  <si>
    <t>2-bromo-3-methylheptadecane</t>
  </si>
  <si>
    <t>2-bromo-4-methylheptadecane</t>
  </si>
  <si>
    <t>2-bromo-5-methylheptadecane</t>
  </si>
  <si>
    <t>2-bromo-6-methylheptadecane</t>
  </si>
  <si>
    <t>2-bromo-7-methylheptadecane</t>
  </si>
  <si>
    <t>2-bromo-8-methylheptadecane</t>
  </si>
  <si>
    <t>2-bromo-9-methylheptadecane</t>
  </si>
  <si>
    <t>2-bromo-10-methylheptadecane</t>
  </si>
  <si>
    <t>2-bromo-11-methylheptadecane</t>
  </si>
  <si>
    <t>2-bromo-12-methylheptadecane</t>
  </si>
  <si>
    <t>2-bromo-13-methylheptadecane</t>
  </si>
  <si>
    <t>2-bromo-14-methylheptadecane</t>
  </si>
  <si>
    <t>2-bromo-15-methylheptadecane</t>
  </si>
  <si>
    <t>2-bromo-16-methylheptadecane</t>
  </si>
  <si>
    <t>3-bromo-2-methylheptadecane</t>
  </si>
  <si>
    <t>3-bromo-4-methylheptadecane</t>
  </si>
  <si>
    <t>3-bromo-5-methylheptadecane</t>
  </si>
  <si>
    <t>3-bromo-6-methylheptadecane</t>
  </si>
  <si>
    <t>3-bromo-7-methylheptadecane</t>
  </si>
  <si>
    <t>3-bromo-8-methylheptadecane</t>
  </si>
  <si>
    <t>3-bromo-9-methylheptadecane</t>
  </si>
  <si>
    <t>3-bromo-10-methylheptadecane</t>
  </si>
  <si>
    <t>3-bromo-11-methylheptadecane</t>
  </si>
  <si>
    <t>3-bromo-12-methylheptadecane</t>
  </si>
  <si>
    <t>3-bromo-13-methylheptadecane</t>
  </si>
  <si>
    <t>3-bromo-14-methylheptadecane</t>
  </si>
  <si>
    <t>3-bromo-15-methylheptadecane</t>
  </si>
  <si>
    <t>3-bromo-16-methylheptadecane</t>
  </si>
  <si>
    <t>1-chlorooctadecane</t>
  </si>
  <si>
    <t>2-chlorooctadecane</t>
  </si>
  <si>
    <t>3-chlorooctadecane</t>
  </si>
  <si>
    <t>4-chlorooctadecane</t>
  </si>
  <si>
    <t>5-chlorooctadecane</t>
  </si>
  <si>
    <t>6-chlorooctadecane</t>
  </si>
  <si>
    <t>7-chlorooctadecane</t>
  </si>
  <si>
    <t>8-chlorooctadecane</t>
  </si>
  <si>
    <t>9-chlorooctadecane</t>
  </si>
  <si>
    <t>1-chloro-2-methylheptadecane</t>
  </si>
  <si>
    <t>1-chloro-3-methylheptadecane</t>
  </si>
  <si>
    <t>1-chloro-4-methylheptadecane</t>
  </si>
  <si>
    <t>1-chloro-5-methylheptadecane</t>
  </si>
  <si>
    <t>1-chloro-6-methylheptadecane</t>
  </si>
  <si>
    <t>1-chloro-7-methylheptadecane</t>
  </si>
  <si>
    <t>1-chloro-8-methylheptadecane</t>
  </si>
  <si>
    <t>1-chloro-9-methylheptadecane</t>
  </si>
  <si>
    <t>1-chloro-10-methylheptadecane</t>
  </si>
  <si>
    <t>1-chloro-11-methylheptadecane</t>
  </si>
  <si>
    <t>1-chloro-12-methylheptadecane</t>
  </si>
  <si>
    <t>1-chloro-13-methylheptadecane</t>
  </si>
  <si>
    <t>1-chloro-14-methylheptadecane</t>
  </si>
  <si>
    <t>1-chloro-15-methylheptadecane</t>
  </si>
  <si>
    <t>1-chloro-16-methylheptadecane</t>
  </si>
  <si>
    <t>2-chloro-2-methylheptadecane</t>
  </si>
  <si>
    <t>2-chloro-3-methylheptadecane</t>
  </si>
  <si>
    <t>2-chloro-4-methylheptadecane</t>
  </si>
  <si>
    <t>2-chloro-5-methylheptadecane</t>
  </si>
  <si>
    <t>2-chloro-6-methylheptadecane</t>
  </si>
  <si>
    <t>2-chloro-7-methylheptadecane</t>
  </si>
  <si>
    <t>2-chloro-8-methylheptadecane</t>
  </si>
  <si>
    <t>2-chloro-9-methylheptadecane</t>
  </si>
  <si>
    <t>2-chloro-10-methylheptadecane</t>
  </si>
  <si>
    <t>2-chloro-11-methylheptadecane</t>
  </si>
  <si>
    <t>2-chloro-12-methylheptadecane</t>
  </si>
  <si>
    <t>2-chloro-13-methylheptadecane</t>
  </si>
  <si>
    <t>2-chloro-14-methylheptadecane</t>
  </si>
  <si>
    <t>2-chloro-15-methylheptadecane</t>
  </si>
  <si>
    <t>2-chloro-16-methylheptadecane</t>
  </si>
  <si>
    <t>3-chloro-2-methylheptadecane</t>
  </si>
  <si>
    <t>3-chloro-3-methylheptadecane</t>
  </si>
  <si>
    <t>3-chloro-4-methylheptadecane</t>
  </si>
  <si>
    <t>3-chloro-5-methylheptadecane</t>
  </si>
  <si>
    <t>3-chloro-6-methylheptadecane</t>
  </si>
  <si>
    <t>3-chloro-7-methylheptadecane</t>
  </si>
  <si>
    <t>3-chloro-8-methylheptadecane</t>
  </si>
  <si>
    <t>3-chloro-9-methylheptadecane</t>
  </si>
  <si>
    <t>3-chloro-10-methylheptadecane</t>
  </si>
  <si>
    <t>3-chloro-11-methylheptadecane</t>
  </si>
  <si>
    <t>3-chloro-12-methylheptadecane</t>
  </si>
  <si>
    <t>3-chloro-13-methylheptadecane</t>
  </si>
  <si>
    <t>3-chloro-14-methylheptadecane</t>
  </si>
  <si>
    <t>3-chloro-15-methylheptadecane</t>
  </si>
  <si>
    <t>3-chloro-16-methylheptadecane</t>
  </si>
  <si>
    <t>2-fluorooctadecane</t>
  </si>
  <si>
    <t>3-fluorooctadecane</t>
  </si>
  <si>
    <t>4-fluorooctadecane</t>
  </si>
  <si>
    <t>5-fluorooctadecane</t>
  </si>
  <si>
    <t>6-fluorooctadecane</t>
  </si>
  <si>
    <t>7-fluorooctadecane</t>
  </si>
  <si>
    <t>8-fluorooctadecane</t>
  </si>
  <si>
    <t>9-fluorooctadecane</t>
  </si>
  <si>
    <t>1-fluoro-2-methylheptadecane</t>
  </si>
  <si>
    <t>1-fluoro-3-methylheptadecane</t>
  </si>
  <si>
    <t>1-fluoro-4-methylheptadecane</t>
  </si>
  <si>
    <t>1-fluoro-5-methylheptadecane</t>
  </si>
  <si>
    <t>1-fluoro-6-methylheptadecane</t>
  </si>
  <si>
    <t>1-fluoro-7-methylheptadecane</t>
  </si>
  <si>
    <t>1-fluoro-8-methylheptadecane</t>
  </si>
  <si>
    <t>1-fluoro-9-methylheptadecane</t>
  </si>
  <si>
    <t>1-fluoro-10-methylheptadecane</t>
  </si>
  <si>
    <t>1-fluoro-11-methylheptadecane</t>
  </si>
  <si>
    <t>1-fluoro-12-methylheptadecane</t>
  </si>
  <si>
    <t>1-fluoro-13-methylheptadecane</t>
  </si>
  <si>
    <t>1-fluoro-14-methylheptadecane</t>
  </si>
  <si>
    <t>1-fluoro-15-methylheptadecane</t>
  </si>
  <si>
    <t>1-fluoro-16-methylheptadecane</t>
  </si>
  <si>
    <t>2-fluoro-3-methylheptadecane</t>
  </si>
  <si>
    <t>2-fluoro-4-methylheptadecane</t>
  </si>
  <si>
    <t>2-fluoro-5-methylheptadecane</t>
  </si>
  <si>
    <t>2-fluoro-6-methylheptadecane</t>
  </si>
  <si>
    <t>2-fluoro-7-methylheptadecane</t>
  </si>
  <si>
    <t>2-fluoro-8-methylheptadecane</t>
  </si>
  <si>
    <t>2-fluoro-9-methylheptadecane</t>
  </si>
  <si>
    <t>2-fluoro-10-methylheptadecane</t>
  </si>
  <si>
    <t>2-fluoro-11-methylheptadecane</t>
  </si>
  <si>
    <t>2-fluoro-12-methylheptadecane</t>
  </si>
  <si>
    <t>2-fluoro-13-methylheptadecane</t>
  </si>
  <si>
    <t>2-fluoro-14-methylheptadecane</t>
  </si>
  <si>
    <t>2-fluoro-15-methylheptadecane</t>
  </si>
  <si>
    <t>2-fluoro-16-methylheptadecane</t>
  </si>
  <si>
    <t>3-fluoro-2-methylheptadecane</t>
  </si>
  <si>
    <t>3-fluoro-4-methylheptadecane</t>
  </si>
  <si>
    <t>3-fluoro-5-methylheptadecane</t>
  </si>
  <si>
    <t>3-fluoro-6-methylheptadecane</t>
  </si>
  <si>
    <t>3-fluoro-7-methylheptadecane</t>
  </si>
  <si>
    <t>3-fluoro-8-methylheptadecane</t>
  </si>
  <si>
    <t>3-fluoro-9-methylheptadecane</t>
  </si>
  <si>
    <t>3-fluoro-10-methylheptadecane</t>
  </si>
  <si>
    <t>3-fluoro-11-methylheptadecane</t>
  </si>
  <si>
    <t>3-fluoro-12-methylheptadecane</t>
  </si>
  <si>
    <t>3-fluoro-13-methylheptadecane</t>
  </si>
  <si>
    <t>3-fluoro-14-methylheptadecane</t>
  </si>
  <si>
    <t>3-fluoro-15-methylheptadecane</t>
  </si>
  <si>
    <t>3-fluoro-16-methylheptadecane</t>
  </si>
  <si>
    <t>2-iodooctadecane</t>
  </si>
  <si>
    <t>3-iodooctadecane</t>
  </si>
  <si>
    <t>4-iodooctadecane</t>
  </si>
  <si>
    <t>5-iodooctadecane</t>
  </si>
  <si>
    <t>6-iodooctadecane</t>
  </si>
  <si>
    <t>7-iodooctadecane</t>
  </si>
  <si>
    <t>8-iodooctadecane</t>
  </si>
  <si>
    <t>9-iodooctadecane</t>
  </si>
  <si>
    <t>1-iodo-2-methylheptadecane</t>
  </si>
  <si>
    <t>1-iodo-3-methylheptadecane</t>
  </si>
  <si>
    <t>1-iodo-4-methylheptadecane</t>
  </si>
  <si>
    <t>1-iodo-5-methylheptadecane</t>
  </si>
  <si>
    <t>1-iodo-6-methylheptadecane</t>
  </si>
  <si>
    <t>1-iodo-7-methylheptadecane</t>
  </si>
  <si>
    <t>1-iodo-8-methylheptadecane</t>
  </si>
  <si>
    <t>1-iodo-9-methylheptadecane</t>
  </si>
  <si>
    <t>1-iodo-10-methylheptadecane</t>
  </si>
  <si>
    <t>1-iodo-11-methylheptadecane</t>
  </si>
  <si>
    <t>1-iodo-12-methylheptadecane</t>
  </si>
  <si>
    <t>1-iodo-13-methylheptadecane</t>
  </si>
  <si>
    <t>1-iodo-14-methylheptadecane</t>
  </si>
  <si>
    <t>1-iodo-15-methylheptadecane</t>
  </si>
  <si>
    <t>1-iodo-16-methylheptadecane</t>
  </si>
  <si>
    <t>2-iodo-3-methylheptadecane</t>
  </si>
  <si>
    <t>2-iodo-4-methylheptadecane</t>
  </si>
  <si>
    <t>2-iodo-5-methylheptadecane</t>
  </si>
  <si>
    <t>2-iodo-6-methylheptadecane</t>
  </si>
  <si>
    <t>2-iodo-7-methylheptadecane</t>
  </si>
  <si>
    <t>2-iodo-8-methylheptadecane</t>
  </si>
  <si>
    <t>2-iodo-9-methylheptadecane</t>
  </si>
  <si>
    <t>2-iodo-10-methylheptadecane</t>
  </si>
  <si>
    <t>2-iodo-11-methylheptadecane</t>
  </si>
  <si>
    <t>2-iodo-12-methylheptadecane</t>
  </si>
  <si>
    <t>2-iodo-13-methylheptadecane</t>
  </si>
  <si>
    <t>2-iodo-14-methylheptadecane</t>
  </si>
  <si>
    <t>2-iodo-15-methylheptadecane</t>
  </si>
  <si>
    <t>2-iodo-16-methylheptadecane</t>
  </si>
  <si>
    <t>3-iodo-2-methylheptadecane</t>
  </si>
  <si>
    <t>3-iodo-4-methylheptadecane</t>
  </si>
  <si>
    <t>3-iodo-5-methylheptadecane</t>
  </si>
  <si>
    <t>3-iodo-6-methylheptadecane</t>
  </si>
  <si>
    <t>3-iodo-7-methylheptadecane</t>
  </si>
  <si>
    <t>3-iodo-8-methylheptadecane</t>
  </si>
  <si>
    <t>3-iodo-9-methylheptadecane</t>
  </si>
  <si>
    <t>3-iodo-10-methylheptadecane</t>
  </si>
  <si>
    <t>3-iodo-11-methylheptadecane</t>
  </si>
  <si>
    <t>3-iodo-12-methylheptadecane</t>
  </si>
  <si>
    <t>3-iodo-13-methylheptadecane</t>
  </si>
  <si>
    <t>3-iodo-14-methylheptadecane</t>
  </si>
  <si>
    <t>3-iodo-15-methylheptadecane</t>
  </si>
  <si>
    <t>3-iodo-16-methylheptadecane</t>
  </si>
  <si>
    <t>octadecane</t>
  </si>
  <si>
    <t>2-methylheptadecane</t>
  </si>
  <si>
    <t>3-methylheptadecane</t>
  </si>
  <si>
    <t>4-methylheptadecane</t>
  </si>
  <si>
    <t>5-methylheptadecane</t>
  </si>
  <si>
    <t>9-methylheptadecane</t>
  </si>
  <si>
    <t>2,2-dimethylhexadecane</t>
  </si>
  <si>
    <t>2,3-dimethylhexadecane</t>
  </si>
  <si>
    <t>2,4-dimethylhexadecane</t>
  </si>
  <si>
    <t>4,9-dipropyldodecane</t>
  </si>
  <si>
    <t>2,4,6-trimethylpentadecane</t>
  </si>
  <si>
    <t>2,2,5,5-tetramethyl-3,4-di-tert-butylhexane</t>
  </si>
  <si>
    <t>1-octadecanol</t>
  </si>
  <si>
    <t>2-octadecanol</t>
  </si>
  <si>
    <t>3-octadecanol, (±)</t>
  </si>
  <si>
    <t>3-octadecanol</t>
  </si>
  <si>
    <t>4-octadecanol</t>
  </si>
  <si>
    <t>5-octadecanol</t>
  </si>
  <si>
    <t>6-octadecanol</t>
  </si>
  <si>
    <t>7-octadecanol</t>
  </si>
  <si>
    <t>8-octadecanol</t>
  </si>
  <si>
    <t>9-octadecanol</t>
  </si>
  <si>
    <t>1-methoxy-heptadecane</t>
  </si>
  <si>
    <t>2-methoxy-heptadecane</t>
  </si>
  <si>
    <t>3-methoxy-heptadecane</t>
  </si>
  <si>
    <t>4-methoxy-heptadecane</t>
  </si>
  <si>
    <t>5-methoxy-heptadecane</t>
  </si>
  <si>
    <t>6-methoxy-heptadecane</t>
  </si>
  <si>
    <t>7-methoxy-heptadecane</t>
  </si>
  <si>
    <t>8-methoxy-heptadecane</t>
  </si>
  <si>
    <t>9-methoxy-heptadecane</t>
  </si>
  <si>
    <t>1-ethoxy-hexadecane</t>
  </si>
  <si>
    <t>2-ethoxy-hexadecane</t>
  </si>
  <si>
    <t>3-ethoxy-hexadecane</t>
  </si>
  <si>
    <t>4-ethoxy-hexadecane</t>
  </si>
  <si>
    <t>5-ethoxy-hexadecane</t>
  </si>
  <si>
    <t>6-ethoxy-hexadecane</t>
  </si>
  <si>
    <t>7-ethoxy-hexadecane</t>
  </si>
  <si>
    <t>8-ethoxy-hexadecane</t>
  </si>
  <si>
    <t>1-propoxy-pentadecane</t>
  </si>
  <si>
    <t>2-propoxy-pentadecane</t>
  </si>
  <si>
    <t>3-propoxy-pentadecane</t>
  </si>
  <si>
    <t>4-propoxy-pentadecane</t>
  </si>
  <si>
    <t>5-propoxy-pentadecane</t>
  </si>
  <si>
    <t>6-propoxy-pentadecane</t>
  </si>
  <si>
    <t>7-propoxy-pentadecane</t>
  </si>
  <si>
    <t>8-propoxy-pentadecane</t>
  </si>
  <si>
    <t>1-isopropoxy-pentadecane</t>
  </si>
  <si>
    <t>2-isopropoxy-pentadecane</t>
  </si>
  <si>
    <t>3-isopropoxy-pentadecane</t>
  </si>
  <si>
    <t>4-isopropoxy-pentadecane</t>
  </si>
  <si>
    <t>5-isopropoxy-pentadecane</t>
  </si>
  <si>
    <t>6-isopropoxy-pentadecane</t>
  </si>
  <si>
    <t>7-isopropoxy-pentadecane</t>
  </si>
  <si>
    <t>8-isopropoxy-pentadecane</t>
  </si>
  <si>
    <t>dinonyl ether</t>
  </si>
  <si>
    <t>1,1-dimethoxyhexadecane</t>
  </si>
  <si>
    <t>1-octadecanethiol</t>
  </si>
  <si>
    <t>2-octadecanethiol</t>
  </si>
  <si>
    <t>3-octadecanethiol</t>
  </si>
  <si>
    <t>4-octadecanethiol</t>
  </si>
  <si>
    <t>5-octadecanethiol</t>
  </si>
  <si>
    <t>6-octadecanethiol</t>
  </si>
  <si>
    <t>7-octadecanethiol</t>
  </si>
  <si>
    <t>8-octadecanethiol</t>
  </si>
  <si>
    <t>9-octadecanethiol</t>
  </si>
  <si>
    <t>2-methyl-1-heptadecanethiol</t>
  </si>
  <si>
    <t>3-methyl-1-heptadecanethiol</t>
  </si>
  <si>
    <t>4-methyl-1-heptadecanethiol</t>
  </si>
  <si>
    <t>5-methyl-1-heptadecanethiol</t>
  </si>
  <si>
    <t>6-methyl-1-heptadecanethiol</t>
  </si>
  <si>
    <t>7-methyl-1-heptadecanethiol</t>
  </si>
  <si>
    <t>8-methyl-1-heptadecanethiol</t>
  </si>
  <si>
    <t>9-methyl-1-heptadecanethiol</t>
  </si>
  <si>
    <t>10-methyl-1-heptadecanethiol</t>
  </si>
  <si>
    <t>11-methyl-1-heptadecanethiol</t>
  </si>
  <si>
    <t>12-methyl-1-heptadecanethiol</t>
  </si>
  <si>
    <t>13-methyl-1-heptadecanethiol</t>
  </si>
  <si>
    <t>14-methyl-1-heptadecanethiol</t>
  </si>
  <si>
    <t>15-methyl-1-heptadecanethiol</t>
  </si>
  <si>
    <t>16-methyl-1-heptadecanethiol</t>
  </si>
  <si>
    <t>2-methyl-2-heptadecanethiol</t>
  </si>
  <si>
    <t>3-methyl-2-heptadecanethiol</t>
  </si>
  <si>
    <t>4-methyl-2-heptadecanethiol</t>
  </si>
  <si>
    <t>5-methyl-2-heptadecanethiol</t>
  </si>
  <si>
    <t>6-methyl-2-heptadecanethiol</t>
  </si>
  <si>
    <t>7-methyl-2-heptadecanethiol</t>
  </si>
  <si>
    <t>8-methyl-2-heptadecanethiol</t>
  </si>
  <si>
    <t>9-methyl-2-heptadecanethiol</t>
  </si>
  <si>
    <t>10-methyl-2-heptadecanethiol</t>
  </si>
  <si>
    <t>11-methyl-2-heptadecanethiol</t>
  </si>
  <si>
    <t>12-methyl-2-heptadecanethiol</t>
  </si>
  <si>
    <t>13-methyl-2-heptadecanethiol</t>
  </si>
  <si>
    <t>14-methyl-2-heptadecanethiol</t>
  </si>
  <si>
    <t>15-methyl-2-heptadecanethiol</t>
  </si>
  <si>
    <t>16-methyl-2-heptadecanethiol</t>
  </si>
  <si>
    <t>3-thianonadecane</t>
  </si>
  <si>
    <t>4-thianonadecane</t>
  </si>
  <si>
    <t>5-thianonadecane</t>
  </si>
  <si>
    <t>6-thianonadecane</t>
  </si>
  <si>
    <t>7-thianonadecane</t>
  </si>
  <si>
    <t>8-thianonadecane</t>
  </si>
  <si>
    <t>9-thianonadecane</t>
  </si>
  <si>
    <t>10-thianonadecane</t>
  </si>
  <si>
    <t>3-methyl-2-thiaoctadecane</t>
  </si>
  <si>
    <t>4-methyl-2-thiaoctadecane</t>
  </si>
  <si>
    <t>5-methyl-2-thiaoctadecane</t>
  </si>
  <si>
    <t>6-methyl-2-thiaoctadecane</t>
  </si>
  <si>
    <t>7-methyl-2-thiaoctadecane</t>
  </si>
  <si>
    <t>8-methyl-2-thiaoctadecane</t>
  </si>
  <si>
    <t>9-methyl-2-thiaoctadecane</t>
  </si>
  <si>
    <t>10-methyl-2-thiaoctadecane</t>
  </si>
  <si>
    <t>11-methyl-2-thiaoctadecane</t>
  </si>
  <si>
    <t>2-methyl-3-thiaoctadecane</t>
  </si>
  <si>
    <t>4-methyl-3-thiaoctadecane</t>
  </si>
  <si>
    <t>5-methyl-3-thiaoctadecane</t>
  </si>
  <si>
    <t>6-methyl-3-thiaoctadecane</t>
  </si>
  <si>
    <t>7-methyl-3-thiaoctadecane</t>
  </si>
  <si>
    <t>8-methyl-3-thiaoctadecane</t>
  </si>
  <si>
    <t>9-methyl-3-thiaoctadecane</t>
  </si>
  <si>
    <t>10-methyl-3-thiaoctadecane</t>
  </si>
  <si>
    <t>11-methyl-3-thiaoctadecane</t>
  </si>
  <si>
    <t>2,3-dithiaeicosane</t>
  </si>
  <si>
    <t>3,4-dithiaeicosane</t>
  </si>
  <si>
    <t>4,5-dithiaeicosane</t>
  </si>
  <si>
    <t>5,6-dithiaeicosane</t>
  </si>
  <si>
    <t>6,7-dithiaeicosane</t>
  </si>
  <si>
    <t>7,8-dithiaeicosane</t>
  </si>
  <si>
    <t>8,9-dithiaeicosane</t>
  </si>
  <si>
    <t>9,10-dithiaeicosane</t>
  </si>
  <si>
    <t>10,11-dithiaeicosane</t>
  </si>
  <si>
    <t>chlorotrihexylsilane</t>
  </si>
  <si>
    <t>methylheptadecylamine</t>
  </si>
  <si>
    <t>ethylhexadecylamine</t>
  </si>
  <si>
    <t>dinonylamine</t>
  </si>
  <si>
    <t>dimethylhexadecylamine</t>
  </si>
  <si>
    <t>diethyltetradecylamine</t>
  </si>
  <si>
    <t>trihexylamine</t>
  </si>
  <si>
    <t>2-di-(2-ethylhexyl)aminoethanol</t>
  </si>
  <si>
    <t>dibutyl decyl phosphate</t>
  </si>
  <si>
    <t>tris(2-butoxyethyl) phosphate</t>
  </si>
  <si>
    <t>oxydipropanol phosphite (3:1)</t>
  </si>
  <si>
    <t>octadecylsilane</t>
  </si>
  <si>
    <t>trihexylsilane</t>
  </si>
  <si>
    <t>1,4,7,10,13,16-hexamethyl-1,4,7,10,13,16-hexaazacyclooctadecane</t>
  </si>
  <si>
    <t>octadecamethyloctasiloxane</t>
  </si>
  <si>
    <t>octadecamethylcyclononasiloxane</t>
  </si>
  <si>
    <t>benzenecarboxaldehyde</t>
  </si>
  <si>
    <t>N-carbobenzoxy-L-phenylalanine vinyl ester</t>
  </si>
  <si>
    <t>N,N-dimethyl-N'-ethyl-N'-phenylethylenediamine</t>
  </si>
  <si>
    <t>benzyl butyl phthalate</t>
  </si>
  <si>
    <t>linalyl cinnamate</t>
  </si>
  <si>
    <t>4-(methyloxymethyl)benzyl chrysanthemum monocarboxylate</t>
  </si>
  <si>
    <t>2-(2-(diethylamino)ethyl)-2-phenyl-4-pentenoic acid ethyl ester</t>
  </si>
  <si>
    <t>2-phenethylmalonic acid 2-diethylaminoethyl ester ethyl ester</t>
  </si>
  <si>
    <t>benzyl dodecanoate</t>
  </si>
  <si>
    <t>1,2:5,6-di-O-cyclohexylidene-3-O-methyl-a-D-glucofuranose</t>
  </si>
  <si>
    <t>tridecylbenzene</t>
  </si>
  <si>
    <t>(1-hexylheptyl)benzene</t>
  </si>
  <si>
    <t>methyl linolenate</t>
  </si>
  <si>
    <t>methyl linoleate</t>
  </si>
  <si>
    <t>methyl 9,12-octadecadienoate</t>
  </si>
  <si>
    <t>2-sec-pentadecylthiophene</t>
  </si>
  <si>
    <t>2-methyl-4-tetradecyl thiophene</t>
  </si>
  <si>
    <t>2-methyl-5-tetradecyl thiophene</t>
  </si>
  <si>
    <t>3-methyl-4-tetradecyl thiophene</t>
  </si>
  <si>
    <t>1-nonadecyne</t>
  </si>
  <si>
    <t>2-nonadecyne</t>
  </si>
  <si>
    <t>3-nonadecyne</t>
  </si>
  <si>
    <t>4-nonadecyne</t>
  </si>
  <si>
    <t>5-nonadecyne</t>
  </si>
  <si>
    <t>6-nonadecyne</t>
  </si>
  <si>
    <t>7-nonadecyne</t>
  </si>
  <si>
    <t>8-nonadecyne</t>
  </si>
  <si>
    <t>9-nonadecyne</t>
  </si>
  <si>
    <t>3-methyl-1-octadecyne</t>
  </si>
  <si>
    <t>4-methyl-1-octadecyne</t>
  </si>
  <si>
    <t>5-methyl-1-octadecyne</t>
  </si>
  <si>
    <t>6-methyl-1-octadecyne</t>
  </si>
  <si>
    <t>7-methyl-1-octadecyne</t>
  </si>
  <si>
    <t>8-methyl-1-octadecyne</t>
  </si>
  <si>
    <t>9-methyl-1-octadecyne</t>
  </si>
  <si>
    <t>10-methyl-1-octadecyne</t>
  </si>
  <si>
    <t>11-methyl-1-octadecyne</t>
  </si>
  <si>
    <t>12-methyl-1-octadecyne</t>
  </si>
  <si>
    <t>13-methyl-1-octadecyne</t>
  </si>
  <si>
    <t>14-methyl-1-octadecyne</t>
  </si>
  <si>
    <t>15-methyl-1-octadecyne</t>
  </si>
  <si>
    <t>16-methyl-1-octadecyne</t>
  </si>
  <si>
    <t>17-methyl-1-octadecyne</t>
  </si>
  <si>
    <t>4-methyl-2-octadecyne</t>
  </si>
  <si>
    <t>5-methyl-2-octadecyne</t>
  </si>
  <si>
    <t>6-methyl-2-octadecyne</t>
  </si>
  <si>
    <t>7-methyl-2-octadecyne</t>
  </si>
  <si>
    <t>8-methyl-2-octadecyne</t>
  </si>
  <si>
    <t>9-methyl-2-octadecyne</t>
  </si>
  <si>
    <t>10-methyl-2-octadecyne</t>
  </si>
  <si>
    <t>11-methyl-2-octadecyne</t>
  </si>
  <si>
    <t>12-methyl-2-octadecyne</t>
  </si>
  <si>
    <t>13-methyl-2-octadecyne</t>
  </si>
  <si>
    <t>14-methyl-2-octadecyne</t>
  </si>
  <si>
    <t>15-methyl-2-octadecyne</t>
  </si>
  <si>
    <t>16-methyl-2-octadecyne</t>
  </si>
  <si>
    <t>17-methyl-2-octadecyne</t>
  </si>
  <si>
    <t>5-methyl-3-octadecyne</t>
  </si>
  <si>
    <t>6-methyl-3-octadecyne</t>
  </si>
  <si>
    <t>7-methyl-3-octadecyne</t>
  </si>
  <si>
    <t>8-methyl-3-octadecyne</t>
  </si>
  <si>
    <t>9-methyl-3-octadecyne</t>
  </si>
  <si>
    <t>10-methyl-3-octadecyne</t>
  </si>
  <si>
    <t>11-methyl-3-octadecyne</t>
  </si>
  <si>
    <t>12-methyl-3-octadecyne</t>
  </si>
  <si>
    <t>13-methyl-3-octadecyne</t>
  </si>
  <si>
    <t>14-methyl-3-octadecyne</t>
  </si>
  <si>
    <t>15-methyl-3-octadecyne</t>
  </si>
  <si>
    <t>16-methyl-3-octadecyne</t>
  </si>
  <si>
    <t>17-methyl-3-octadecyne</t>
  </si>
  <si>
    <t>3,3-dimethyl-1-heptadecyne</t>
  </si>
  <si>
    <t>3,4-dimethyl-1-heptadecyne</t>
  </si>
  <si>
    <t>3,5-dimethyl-1-heptadecyne</t>
  </si>
  <si>
    <t>3,6-dimethyl-1-heptadecyne</t>
  </si>
  <si>
    <t>3,7-dimethyl-1-heptadecyne</t>
  </si>
  <si>
    <t>3,8-dimethyl-1-heptadecyne</t>
  </si>
  <si>
    <t>3,9-dimethyl-1-heptadecyne</t>
  </si>
  <si>
    <t>3,10-dimethyl-1-heptadecyne</t>
  </si>
  <si>
    <t>3,11-dimethyl-1-heptadecyne</t>
  </si>
  <si>
    <t>3,12-dimethyl-1-heptadecyne</t>
  </si>
  <si>
    <t>3,13-dimethyl-1-heptadecyne</t>
  </si>
  <si>
    <t>3,14-dimethyl-1-heptadecyne</t>
  </si>
  <si>
    <t>3,15-dimethyl-1-heptadecyne</t>
  </si>
  <si>
    <t>3,16-dimethyl-1-heptadecyne</t>
  </si>
  <si>
    <t>4,4-dimethyl-2-heptadecyne</t>
  </si>
  <si>
    <t>4,5-dimethyl-2-heptadecyne</t>
  </si>
  <si>
    <t>4,6-dimethyl-2-heptadecyne</t>
  </si>
  <si>
    <t>4,7-dimethyl-2-heptadecyne</t>
  </si>
  <si>
    <t>4,8-dimethyl-2-heptadecyne</t>
  </si>
  <si>
    <t>4,9-dimethyl-2-heptadecyne</t>
  </si>
  <si>
    <t>4,10-dimethyl-2-heptadecyne</t>
  </si>
  <si>
    <t>4,11-dimethyl-2-heptadecyne</t>
  </si>
  <si>
    <t>4,12-dimethyl-2-heptadecyne</t>
  </si>
  <si>
    <t>4,13-dimethyl-2-heptadecyne</t>
  </si>
  <si>
    <t>4,14-dimethyl-2-heptadecyne</t>
  </si>
  <si>
    <t>4,15-dimethyl-2-heptadecyne</t>
  </si>
  <si>
    <t>4,16-dimethyl-2-heptadecyne</t>
  </si>
  <si>
    <t>3-ethyl-1-heptadecyne</t>
  </si>
  <si>
    <t>4-ethyl-1-heptadecyne</t>
  </si>
  <si>
    <t>5-ethyl-1-heptadecyne</t>
  </si>
  <si>
    <t>6-ethyl-1-heptadecyne</t>
  </si>
  <si>
    <t>7-ethyl-1-heptadecyne</t>
  </si>
  <si>
    <t>8-ethyl-1-heptadecyne</t>
  </si>
  <si>
    <t>9-ethyl-1-heptadecyne</t>
  </si>
  <si>
    <t>10-ethyl-1-heptadecyne</t>
  </si>
  <si>
    <t>11-ethyl-1-heptadecyne</t>
  </si>
  <si>
    <t>12-ethyl-1-heptadecyne</t>
  </si>
  <si>
    <t>13-ethyl-1-heptadecyne</t>
  </si>
  <si>
    <t>14-ethyl-1-heptadecyne</t>
  </si>
  <si>
    <t>15-ethyl-1-heptadecyne</t>
  </si>
  <si>
    <t>16-ethyl-1-heptadecyne</t>
  </si>
  <si>
    <t>1-tetradecylcyclopentene</t>
  </si>
  <si>
    <t>methyl oleate</t>
  </si>
  <si>
    <t>methyl trans-9-octadecenoate</t>
  </si>
  <si>
    <t>2-bromo-1-nonadecene</t>
  </si>
  <si>
    <t>3-bromo-1-nonadecene</t>
  </si>
  <si>
    <t>4-bromo-1-nonadecene</t>
  </si>
  <si>
    <t>5-bromo-1-nonadecene</t>
  </si>
  <si>
    <t>6-bromo-1-nonadecene</t>
  </si>
  <si>
    <t>7-bromo-1-nonadecene</t>
  </si>
  <si>
    <t>8-bromo-1-nonadecene</t>
  </si>
  <si>
    <t>9-bromo-1-nonadecene</t>
  </si>
  <si>
    <t>10-bromo-1-nonadecene</t>
  </si>
  <si>
    <t>11-bromo-1-nonadecene</t>
  </si>
  <si>
    <t>12-bromo-1-nonadecene</t>
  </si>
  <si>
    <t>13-bromo-1-nonadecene</t>
  </si>
  <si>
    <t>14-bromo-1-nonadecene</t>
  </si>
  <si>
    <t>15-bromo-1-nonadecene</t>
  </si>
  <si>
    <t>16-bromo-1-nonadecene</t>
  </si>
  <si>
    <t>17-bromo-1-nonadecene</t>
  </si>
  <si>
    <t>18-bromo-1-nonadecene</t>
  </si>
  <si>
    <t>19-bromo-1-nonadecene</t>
  </si>
  <si>
    <t>2-bromo-2-nonadecene</t>
  </si>
  <si>
    <t>3-bromo-2-nonadecene</t>
  </si>
  <si>
    <t>4-bromo-2-nonadecene</t>
  </si>
  <si>
    <t>5-bromo-2-nonadecene</t>
  </si>
  <si>
    <t>6-bromo-2-nonadecene</t>
  </si>
  <si>
    <t>7-bromo-2-nonadecene</t>
  </si>
  <si>
    <t>8-bromo-2-nonadecene</t>
  </si>
  <si>
    <t>9-bromo-2-nonadecene</t>
  </si>
  <si>
    <t>10-bromo-2-nonadecene</t>
  </si>
  <si>
    <t>11-bromo-2-nonadecene</t>
  </si>
  <si>
    <t>12-bromo-2-nonadecene</t>
  </si>
  <si>
    <t>13-bromo-2-nonadecene</t>
  </si>
  <si>
    <t>14-bromo-2-nonadecene</t>
  </si>
  <si>
    <t>15-bromo-2-nonadecene</t>
  </si>
  <si>
    <t>16-bromo-2-nonadecene</t>
  </si>
  <si>
    <t>17-bromo-2-nonadecene</t>
  </si>
  <si>
    <t>18-bromo-2-nonadecene</t>
  </si>
  <si>
    <t>1-chloro-1-nonadecene</t>
  </si>
  <si>
    <t>cis-1-chloro-1-nonadecene</t>
  </si>
  <si>
    <t>trans-1-chloro-1-nonadecene</t>
  </si>
  <si>
    <t>2-chloro-1-nonadecene</t>
  </si>
  <si>
    <t>3-chloro-1-nonadecene</t>
  </si>
  <si>
    <t>4-chloro-1-nonadecene</t>
  </si>
  <si>
    <t>5-chloro-1-nonadecene</t>
  </si>
  <si>
    <t>6-chloro-1-nonadecene</t>
  </si>
  <si>
    <t>7-chloro-1-nonadecene</t>
  </si>
  <si>
    <t>8-chloro-1-nonadecene</t>
  </si>
  <si>
    <t>9-chloro-1-nonadecene</t>
  </si>
  <si>
    <t>10-chloro-1-nonadecene</t>
  </si>
  <si>
    <t>11-chloro-1-nonadecene</t>
  </si>
  <si>
    <t>12-chloro-1-nonadecene</t>
  </si>
  <si>
    <t>13-chloro-1-nonadecene</t>
  </si>
  <si>
    <t>14-chloro-1-nonadecene</t>
  </si>
  <si>
    <t>15-chloro-1-nonadecene</t>
  </si>
  <si>
    <t>16-chloro-1-nonadecene</t>
  </si>
  <si>
    <t>17-chloro-1-nonadecene</t>
  </si>
  <si>
    <t>18-chloro-1-nonadecene</t>
  </si>
  <si>
    <t>19-chloro-1-nonadecene</t>
  </si>
  <si>
    <t>1-chloro-2-nonadecene</t>
  </si>
  <si>
    <t>2-chloro-2-nonadecene</t>
  </si>
  <si>
    <t>3-chloro-2-nonadecene</t>
  </si>
  <si>
    <t>4-chloro-2-nonadecene</t>
  </si>
  <si>
    <t>5-chloro-2-nonadecene</t>
  </si>
  <si>
    <t>6-chloro-2-nonadecene</t>
  </si>
  <si>
    <t>7-chloro-2-nonadecene</t>
  </si>
  <si>
    <t>8-chloro-2-nonadecene</t>
  </si>
  <si>
    <t>9-chloro-2-nonadecene</t>
  </si>
  <si>
    <t>10-chloro-2-nonadecene</t>
  </si>
  <si>
    <t>11-chloro-2-nonadecene</t>
  </si>
  <si>
    <t>12-chloro-2-nonadecene</t>
  </si>
  <si>
    <t>13-chloro-2-nonadecene</t>
  </si>
  <si>
    <t>14-chloro-2-nonadecene</t>
  </si>
  <si>
    <t>15-chloro-2-nonadecene</t>
  </si>
  <si>
    <t>16-chloro-2-nonadecene</t>
  </si>
  <si>
    <t>17-chloro-2-nonadecene</t>
  </si>
  <si>
    <t>18-chloro-2-nonadecene</t>
  </si>
  <si>
    <t>19-chloro-2-nonadecene</t>
  </si>
  <si>
    <t>1-fluoro-1-nonadecene</t>
  </si>
  <si>
    <t>cis-1-fluoro-1-nonadecene</t>
  </si>
  <si>
    <t>trans-1-fluoro-1-nonadecene</t>
  </si>
  <si>
    <t>2-fluoro-1-nonadecene</t>
  </si>
  <si>
    <t>3-fluoro-1-nonadecene</t>
  </si>
  <si>
    <t>4-fluoro-1-nonadecene</t>
  </si>
  <si>
    <t>5-fluoro-1-nonadecene</t>
  </si>
  <si>
    <t>6-fluoro-1-nonadecene</t>
  </si>
  <si>
    <t>7-fluoro-1-nonadecene</t>
  </si>
  <si>
    <t>8-fluoro-1-nonadecene</t>
  </si>
  <si>
    <t>9-fluoro-1-nonadecene</t>
  </si>
  <si>
    <t>10-fluoro-1-nonadecene</t>
  </si>
  <si>
    <t>11-fluoro-1-nonadecene</t>
  </si>
  <si>
    <t>12-fluoro-1-nonadecene</t>
  </si>
  <si>
    <t>13-fluoro-1-nonadecene</t>
  </si>
  <si>
    <t>14-fluoro-1-nonadecene</t>
  </si>
  <si>
    <t>15-fluoro-1-nonadecene</t>
  </si>
  <si>
    <t>16-fluoro-1-nonadecene</t>
  </si>
  <si>
    <t>17-fluoro-1-nonadecene</t>
  </si>
  <si>
    <t>18-fluoro-1-nonadecene</t>
  </si>
  <si>
    <t>19-fluoro-1-nonadecene</t>
  </si>
  <si>
    <t>1-fluoro-2-nonadecene</t>
  </si>
  <si>
    <t>2-fluoro-2-nonadecene</t>
  </si>
  <si>
    <t>3-fluoro-2-nonadecene</t>
  </si>
  <si>
    <t>4-fluoro-2-nonadecene</t>
  </si>
  <si>
    <t>5-fluoro-2-nonadecene</t>
  </si>
  <si>
    <t>6-fluoro-2-nonadecene</t>
  </si>
  <si>
    <t>7-fluoro-2-nonadecene</t>
  </si>
  <si>
    <t>8-fluoro-2-nonadecene</t>
  </si>
  <si>
    <t>9-fluoro-2-nonadecene</t>
  </si>
  <si>
    <t>10-fluoro-2-nonadecene</t>
  </si>
  <si>
    <t>11-fluoro-2-nonadecene</t>
  </si>
  <si>
    <t>12-fluoro-2-nonadecene</t>
  </si>
  <si>
    <t>13-fluoro-2-nonadecene</t>
  </si>
  <si>
    <t>14-fluoro-2-nonadecene</t>
  </si>
  <si>
    <t>15-fluoro-2-nonadecene</t>
  </si>
  <si>
    <t>16-fluoro-2-nonadecene</t>
  </si>
  <si>
    <t>17-fluoro-2-nonadecene</t>
  </si>
  <si>
    <t>18-fluoro-2-nonadecene</t>
  </si>
  <si>
    <t>19-fluoro-2-nonadecene</t>
  </si>
  <si>
    <t>2-iodo-1-nonadecene</t>
  </si>
  <si>
    <t>3-iodo-1-nonadecene</t>
  </si>
  <si>
    <t>4-iodo-1-nonadecene</t>
  </si>
  <si>
    <t>5-iodo-1-nonadecene</t>
  </si>
  <si>
    <t>6-iodo-1-nonadecene</t>
  </si>
  <si>
    <t>7-iodo-1-nonadecene</t>
  </si>
  <si>
    <t>8-iodo-1-nonadecene</t>
  </si>
  <si>
    <t>9-iodo-1-nonadecene</t>
  </si>
  <si>
    <t>10-iodo-1-nonadecene</t>
  </si>
  <si>
    <t>11-iodo-1-nonadecene</t>
  </si>
  <si>
    <t>12-iodo-1-nonadecene</t>
  </si>
  <si>
    <t>13-iodo-1-nonadecene</t>
  </si>
  <si>
    <t>14-iodo-1-nonadecene</t>
  </si>
  <si>
    <t>15-iodo-1-nonadecene</t>
  </si>
  <si>
    <t>16-iodo-1-nonadecene</t>
  </si>
  <si>
    <t>17-iodo-1-nonadecene</t>
  </si>
  <si>
    <t>18-iodo-1-nonadecene</t>
  </si>
  <si>
    <t>2-iodo-2-nonadecene</t>
  </si>
  <si>
    <t>3-iodo-2-nonadecene</t>
  </si>
  <si>
    <t>4-iodo-2-nonadecene</t>
  </si>
  <si>
    <t>5-iodo-2-nonadecene</t>
  </si>
  <si>
    <t>6-iodo-2-nonadecene</t>
  </si>
  <si>
    <t>7-iodo-2-nonadecene</t>
  </si>
  <si>
    <t>8-iodo-2-nonadecene</t>
  </si>
  <si>
    <t>9-iodo-2-nonadecene</t>
  </si>
  <si>
    <t>10-iodo-2-nonadecene</t>
  </si>
  <si>
    <t>11-iodo-2-nonadecene</t>
  </si>
  <si>
    <t>12-iodo-2-nonadecene</t>
  </si>
  <si>
    <t>13-iodo-2-nonadecene</t>
  </si>
  <si>
    <t>14-iodo-2-nonadecene</t>
  </si>
  <si>
    <t>15-iodo-2-nonadecene</t>
  </si>
  <si>
    <t>16-iodo-2-nonadecene</t>
  </si>
  <si>
    <t>17-iodo-2-nonadecene</t>
  </si>
  <si>
    <t>18-iodo-2-nonadecene</t>
  </si>
  <si>
    <t>octadecyl isocyanate</t>
  </si>
  <si>
    <t>1-nonadecene</t>
  </si>
  <si>
    <t>2-nonadecene</t>
  </si>
  <si>
    <t>3-nonadecene</t>
  </si>
  <si>
    <t>4-nonadecene</t>
  </si>
  <si>
    <t>5-nonadecene</t>
  </si>
  <si>
    <t>6-nonadecene</t>
  </si>
  <si>
    <t>7-nonadecene</t>
  </si>
  <si>
    <t>8-nonadecene</t>
  </si>
  <si>
    <t>9-nonadecene</t>
  </si>
  <si>
    <t>2-methyl-1-octadecene</t>
  </si>
  <si>
    <t>3-methyl-1-octadecene</t>
  </si>
  <si>
    <t>4-methyl-1-octadecene</t>
  </si>
  <si>
    <t>5-methyl-1-octadecene</t>
  </si>
  <si>
    <t>6-methyl-1-octadecene</t>
  </si>
  <si>
    <t>7-methyl-1-octadecene</t>
  </si>
  <si>
    <t>8-methyl-1-octadecene</t>
  </si>
  <si>
    <t>9-methyl-1-octadecene</t>
  </si>
  <si>
    <t>10-methyl-1-octadecene</t>
  </si>
  <si>
    <t>11-methyl-1-octadecene</t>
  </si>
  <si>
    <t>12-methyl-1-octadecene</t>
  </si>
  <si>
    <t>13-methyl-1-octadecene</t>
  </si>
  <si>
    <t>14-methyl-1-octadecene</t>
  </si>
  <si>
    <t>15-methyl-1-octadecene</t>
  </si>
  <si>
    <t>16-methyl-1-octadecene</t>
  </si>
  <si>
    <t>17-methyl-1-octadecene</t>
  </si>
  <si>
    <t>3-methyl-2-octadecene</t>
  </si>
  <si>
    <t>4-methyl-2-octadecene</t>
  </si>
  <si>
    <t>5-methyl-2-octadecene</t>
  </si>
  <si>
    <t>6-methyl-2-octadecene</t>
  </si>
  <si>
    <t>7-methyl-2-octadecene</t>
  </si>
  <si>
    <t>8-methyl-2-octadecene</t>
  </si>
  <si>
    <t>9-methyl-2-octadecene</t>
  </si>
  <si>
    <t>10-methyl-2-octadecene</t>
  </si>
  <si>
    <t>11-methyl-2-octadecene</t>
  </si>
  <si>
    <t>12-methyl-2-octadecene</t>
  </si>
  <si>
    <t>13-methyl-2-octadecene</t>
  </si>
  <si>
    <t>14-methyl-2-octadecene</t>
  </si>
  <si>
    <t>15-methyl-2-octadecene</t>
  </si>
  <si>
    <t>16-methyl-2-octadecene</t>
  </si>
  <si>
    <t>17-methyl-2-octadecene</t>
  </si>
  <si>
    <t>4-methyl-3-octadecene</t>
  </si>
  <si>
    <t>5-methyl-3-octadecene</t>
  </si>
  <si>
    <t>6-methyl-3-octadecene</t>
  </si>
  <si>
    <t>7-methyl-3-octadecene</t>
  </si>
  <si>
    <t>8-methyl-3-octadecene</t>
  </si>
  <si>
    <t>9-methyl-3-octadecene</t>
  </si>
  <si>
    <t>10-methyl-3-octadecene</t>
  </si>
  <si>
    <t>11-methyl-3-octadecene</t>
  </si>
  <si>
    <t>12-methyl-3-octadecene</t>
  </si>
  <si>
    <t>13-methyl-3-octadecene</t>
  </si>
  <si>
    <t>14-methyl-3-octadecene</t>
  </si>
  <si>
    <t>15-methyl-3-octadecene</t>
  </si>
  <si>
    <t>16-methyl-3-octadecene</t>
  </si>
  <si>
    <t>17-methyl-3-octadecene</t>
  </si>
  <si>
    <t>2,3-dimethyl-1-heptadecene</t>
  </si>
  <si>
    <t>3,3-dimethyl-1-heptadecene</t>
  </si>
  <si>
    <t>3,4-dimethyl-1-heptadecene</t>
  </si>
  <si>
    <t>3,5-dimethyl-1-heptadecene</t>
  </si>
  <si>
    <t>3,6-dimethyl-1-heptadecene</t>
  </si>
  <si>
    <t>3,7-dimethyl-1-heptadecene</t>
  </si>
  <si>
    <t>3,8-dimethyl-1-heptadecene</t>
  </si>
  <si>
    <t>3,9-dimethyl-1-heptadecene</t>
  </si>
  <si>
    <t>3,10-dimethyl-1-heptadecene</t>
  </si>
  <si>
    <t>3,11-dimethyl-1-heptadecene</t>
  </si>
  <si>
    <t>3,12-dimethyl-1-heptadecene</t>
  </si>
  <si>
    <t>3,13-dimethyl-1-heptadecene</t>
  </si>
  <si>
    <t>3,14-dimethyl-1-heptadecene</t>
  </si>
  <si>
    <t>3,15-dimethyl-1-heptadecene</t>
  </si>
  <si>
    <t>3,16-dimethyl-1-heptadecene</t>
  </si>
  <si>
    <t>3,4-dimethyl-2-heptadecene</t>
  </si>
  <si>
    <t>4,4-dimethyl-2-heptadecene</t>
  </si>
  <si>
    <t>4,5-dimethyl-2-heptadecene</t>
  </si>
  <si>
    <t>4,6-dimethyl-2-heptadecene</t>
  </si>
  <si>
    <t>4,7-dimethyl-2-heptadecene</t>
  </si>
  <si>
    <t>4,8-dimethyl-2-heptadecene</t>
  </si>
  <si>
    <t>4,9-dimethyl-2-heptadecene</t>
  </si>
  <si>
    <t>4,10-dimethyl-2-heptadecene</t>
  </si>
  <si>
    <t>4,11-dimethyl-2-heptadecene</t>
  </si>
  <si>
    <t>4,12-dimethyl-2-heptadecene</t>
  </si>
  <si>
    <t>4,13-dimethyl-2-heptadecene</t>
  </si>
  <si>
    <t>4,14-dimethyl-2-heptadecene</t>
  </si>
  <si>
    <t>4,15-dimethyl-2-heptadecene</t>
  </si>
  <si>
    <t>4,16-dimethyl-2-heptadecene</t>
  </si>
  <si>
    <t>2-ethyl-1-heptadecene</t>
  </si>
  <si>
    <t>3-ethyl-1-heptadecene</t>
  </si>
  <si>
    <t>4-ethyl-1-heptadecene</t>
  </si>
  <si>
    <t>5-ethyl-1-heptadecene</t>
  </si>
  <si>
    <t>6-ethyl-1-heptadecene</t>
  </si>
  <si>
    <t>7-ethyl-1-heptadecene</t>
  </si>
  <si>
    <t>8-ethyl-1-heptadecene</t>
  </si>
  <si>
    <t>9-ethyl-1-heptadecene</t>
  </si>
  <si>
    <t>10-ethyl-1-heptadecene</t>
  </si>
  <si>
    <t>11-ethyl-1-heptadecene</t>
  </si>
  <si>
    <t>12-ethyl-1-heptadecene</t>
  </si>
  <si>
    <t>13-ethyl-1-heptadecene</t>
  </si>
  <si>
    <t>14-ethyl-1-heptadecene</t>
  </si>
  <si>
    <t>15-ethyl-1-heptadecene</t>
  </si>
  <si>
    <t>16-ethyl-1-heptadecene</t>
  </si>
  <si>
    <t>tetradecylcyclopentane</t>
  </si>
  <si>
    <t>tridecylcyclohexane</t>
  </si>
  <si>
    <t>7-cyclohexyltridecane</t>
  </si>
  <si>
    <t>7-(cyclopentyl-methyl)tridecane</t>
  </si>
  <si>
    <t>cyclononadecane</t>
  </si>
  <si>
    <t>2-methyloctadecanal</t>
  </si>
  <si>
    <t>3-methyloctadecanal</t>
  </si>
  <si>
    <t>4-methyloctadecanal</t>
  </si>
  <si>
    <t>5-methyloctadecanal</t>
  </si>
  <si>
    <t>6-methyloctadecanal</t>
  </si>
  <si>
    <t>7-methyloctadecanal</t>
  </si>
  <si>
    <t>8-methyloctadecanal</t>
  </si>
  <si>
    <t>9-methyloctadecanal</t>
  </si>
  <si>
    <t>10-methyloctadecanal</t>
  </si>
  <si>
    <t>11-methyloctadecanal</t>
  </si>
  <si>
    <t>12-methyloctadecanal</t>
  </si>
  <si>
    <t>13-methyloctadecanal</t>
  </si>
  <si>
    <t>14-methyloctadecanal</t>
  </si>
  <si>
    <t>15-methyloctadecanal</t>
  </si>
  <si>
    <t>16-methyloctadecanal</t>
  </si>
  <si>
    <t>17-methyloctadecanal</t>
  </si>
  <si>
    <t>2,3-dimethylheptadecanal</t>
  </si>
  <si>
    <t>2,4-dimethylheptadecanal</t>
  </si>
  <si>
    <t>2,5-dimethylheptadecanal</t>
  </si>
  <si>
    <t>2,6-dimethylheptadecanal</t>
  </si>
  <si>
    <t>2,7-dimethylheptadecanal</t>
  </si>
  <si>
    <t>2,8-dimethylheptadecanal</t>
  </si>
  <si>
    <t>2,9-dimethylheptadecanal</t>
  </si>
  <si>
    <t>2,10-dimethylheptadecanal</t>
  </si>
  <si>
    <t>2,11-dimethylheptadecanal</t>
  </si>
  <si>
    <t>2,12-dimethylheptadecanal</t>
  </si>
  <si>
    <t>2,13-dimethylheptadecanal</t>
  </si>
  <si>
    <t>2,14-dimethylheptadecanal</t>
  </si>
  <si>
    <t>2,15-dimethylheptadecanal</t>
  </si>
  <si>
    <t>2,16-dimethylheptadecanal</t>
  </si>
  <si>
    <t>2-nonadecanone</t>
  </si>
  <si>
    <t>3-nonadecanone</t>
  </si>
  <si>
    <t>4-nonadecanone</t>
  </si>
  <si>
    <t>5-nonadecanone</t>
  </si>
  <si>
    <t>6-nonadecanone</t>
  </si>
  <si>
    <t>7-nonadecanone</t>
  </si>
  <si>
    <t>8-nonadecanone</t>
  </si>
  <si>
    <t>9-nonadecanone</t>
  </si>
  <si>
    <t>10-nonadecanone</t>
  </si>
  <si>
    <t>3-methyl-2-octadecanone</t>
  </si>
  <si>
    <t>4-methyl-2-octadecanone</t>
  </si>
  <si>
    <t>5-methyl-2-octadecanone</t>
  </si>
  <si>
    <t>6-methyl-2-octadecanone</t>
  </si>
  <si>
    <t>7-methyl-2-octadecanone</t>
  </si>
  <si>
    <t>8-methyl-2-octadecanone</t>
  </si>
  <si>
    <t>9-methyl-2-octadecanone</t>
  </si>
  <si>
    <t>10-methyl-2-octadecanone</t>
  </si>
  <si>
    <t>2-methyl-3-octadecanone</t>
  </si>
  <si>
    <t>4-methyl-3-octadecanone</t>
  </si>
  <si>
    <t>5-methyl-3-octadecanone</t>
  </si>
  <si>
    <t>6-methyl-3-octadecanone</t>
  </si>
  <si>
    <t>7-methyl-3-octadecanone</t>
  </si>
  <si>
    <t>8-methyl-3-octadecanone</t>
  </si>
  <si>
    <t>9-methyl-3-octadecanone</t>
  </si>
  <si>
    <t>10-methyl-3-octadecanone</t>
  </si>
  <si>
    <t>2-methyl-4-octadecanone</t>
  </si>
  <si>
    <t>3-methyl-4-octadecanone</t>
  </si>
  <si>
    <t>5-methyl-4-octadecanone</t>
  </si>
  <si>
    <t>6-methyl-4-octadecanone</t>
  </si>
  <si>
    <t>7-methyl-4-octadecanone</t>
  </si>
  <si>
    <t>8-methyl-4-octadecanone</t>
  </si>
  <si>
    <t>9-methyl-4-octadecanone</t>
  </si>
  <si>
    <t>10-methyl-4-octadecanone</t>
  </si>
  <si>
    <t>2-methyl-5-octadecanone</t>
  </si>
  <si>
    <t>3-methyl-5-octadecanone</t>
  </si>
  <si>
    <t>4-methyl-5-octadecanone</t>
  </si>
  <si>
    <t>6-methyl-5-octadecanone</t>
  </si>
  <si>
    <t>7-methyl-5-octadecanone</t>
  </si>
  <si>
    <t>8-methyl-5-octadecanone</t>
  </si>
  <si>
    <t>9-methyl-5-octadecanone</t>
  </si>
  <si>
    <t>10-methyl-5-octadecanone</t>
  </si>
  <si>
    <t>2-nonadecen-1-ol</t>
  </si>
  <si>
    <t>cis-7,8-epoxy-2-methyloctadecane</t>
  </si>
  <si>
    <t>octadecyl formate</t>
  </si>
  <si>
    <t>heptadecyl acetate</t>
  </si>
  <si>
    <t>hexadecyl propanoate</t>
  </si>
  <si>
    <t>pentadecyl butanoate</t>
  </si>
  <si>
    <t>pentadecyl isobutanoate</t>
  </si>
  <si>
    <t>tetradecyl pentanoate</t>
  </si>
  <si>
    <t>tetradecyl isopentanoate</t>
  </si>
  <si>
    <t>propyl palmitate</t>
  </si>
  <si>
    <t>isopropyl palmitate</t>
  </si>
  <si>
    <t>ethyl heptadecanoate</t>
  </si>
  <si>
    <t>methyl stearate</t>
  </si>
  <si>
    <t>thiacycloeicosane</t>
  </si>
  <si>
    <t>2-bromononadecane</t>
  </si>
  <si>
    <t>3-bromononadecane</t>
  </si>
  <si>
    <t>4-bromononadecane</t>
  </si>
  <si>
    <t>5-bromononadecane</t>
  </si>
  <si>
    <t>6-bromononadecane</t>
  </si>
  <si>
    <t>7-bromononadecane</t>
  </si>
  <si>
    <t>8-bromononadecane</t>
  </si>
  <si>
    <t>9-bromononadecane</t>
  </si>
  <si>
    <t>10-bromononadecane</t>
  </si>
  <si>
    <t>1-bromo-2-methyloctadecane</t>
  </si>
  <si>
    <t>1-bromo-3-methyloctadecane</t>
  </si>
  <si>
    <t>1-bromo-4-methyloctadecane</t>
  </si>
  <si>
    <t>1-bromo-5-methyloctadecane</t>
  </si>
  <si>
    <t>1-bromo-6-methyloctadecane</t>
  </si>
  <si>
    <t>1-bromo-7-methyloctadecane</t>
  </si>
  <si>
    <t>1-bromo-8-methyloctadecane</t>
  </si>
  <si>
    <t>1-bromo-9-methyloctadecane</t>
  </si>
  <si>
    <t>1-bromo-10-methyloctadecane</t>
  </si>
  <si>
    <t>1-bromo-11-methyloctadecane</t>
  </si>
  <si>
    <t>1-bromo-12-methyloctadecane</t>
  </si>
  <si>
    <t>1-bromo-13-methyloctadecane</t>
  </si>
  <si>
    <t>1-bromo-14-methyloctadecane</t>
  </si>
  <si>
    <t>1-bromo-15-methyloctadecane</t>
  </si>
  <si>
    <t>1-bromo-16-methyloctadecane</t>
  </si>
  <si>
    <t>1-bromo-17-methyloctadecane</t>
  </si>
  <si>
    <t>2-bromo-3-methyloctadecane</t>
  </si>
  <si>
    <t>2-bromo-4-methyloctadecane</t>
  </si>
  <si>
    <t>2-bromo-5-methyloctadecane</t>
  </si>
  <si>
    <t>2-bromo-6-methyloctadecane</t>
  </si>
  <si>
    <t>2-bromo-7-methyloctadecane</t>
  </si>
  <si>
    <t>2-bromo-8-methyloctadecane</t>
  </si>
  <si>
    <t>2-bromo-9-methyloctadecane</t>
  </si>
  <si>
    <t>2-bromo-10-methyloctadecane</t>
  </si>
  <si>
    <t>2-bromo-11-methyloctadecane</t>
  </si>
  <si>
    <t>2-bromo-12-methyloctadecane</t>
  </si>
  <si>
    <t>2-bromo-13-methyloctadecane</t>
  </si>
  <si>
    <t>2-bromo-14-methyloctadecane</t>
  </si>
  <si>
    <t>2-bromo-15-methyloctadecane</t>
  </si>
  <si>
    <t>2-bromo-16-methyloctadecane</t>
  </si>
  <si>
    <t>2-bromo-17-methyloctadecane</t>
  </si>
  <si>
    <t>3-bromo-2-methyloctadecane</t>
  </si>
  <si>
    <t>3-bromo-4-methyloctadecane</t>
  </si>
  <si>
    <t>3-bromo-5-methyloctadecane</t>
  </si>
  <si>
    <t>3-bromo-6-methyloctadecane</t>
  </si>
  <si>
    <t>3-bromo-7-methyloctadecane</t>
  </si>
  <si>
    <t>3-bromo-8-methyloctadecane</t>
  </si>
  <si>
    <t>3-bromo-9-methyloctadecane</t>
  </si>
  <si>
    <t>3-bromo-10-methyloctadecane</t>
  </si>
  <si>
    <t>3-bromo-11-methyloctadecane</t>
  </si>
  <si>
    <t>3-bromo-12-methyloctadecane</t>
  </si>
  <si>
    <t>3-bromo-13-methyloctadecane</t>
  </si>
  <si>
    <t>3-bromo-14-methyloctadecane</t>
  </si>
  <si>
    <t>3-bromo-15-methyloctadecane</t>
  </si>
  <si>
    <t>3-bromo-16-methyloctadecane</t>
  </si>
  <si>
    <t>3-bromo-17-methyloctadecane</t>
  </si>
  <si>
    <t>1-chlorononadecane</t>
  </si>
  <si>
    <t>2-chlorononadecane</t>
  </si>
  <si>
    <t>3-chlorononadecane</t>
  </si>
  <si>
    <t>4-chlorononadecane</t>
  </si>
  <si>
    <t>5-chlorononadecane</t>
  </si>
  <si>
    <t>6-chlorononadecane</t>
  </si>
  <si>
    <t>7-chlorononadecane</t>
  </si>
  <si>
    <t>8-chlorononadecane</t>
  </si>
  <si>
    <t>9-chlorononadecane</t>
  </si>
  <si>
    <t>10-chlorononadecane</t>
  </si>
  <si>
    <t>1-chloro-2-methyloctadecane</t>
  </si>
  <si>
    <t>1-chloro-3-methyloctadecane</t>
  </si>
  <si>
    <t>1-chloro-4-methyloctadecane</t>
  </si>
  <si>
    <t>1-chloro-5-methyloctadecane</t>
  </si>
  <si>
    <t>1-chloro-6-methyloctadecane</t>
  </si>
  <si>
    <t>1-chloro-7-methyloctadecane</t>
  </si>
  <si>
    <t>1-chloro-8-methyloctadecane</t>
  </si>
  <si>
    <t>1-chloro-9-methyloctadecane</t>
  </si>
  <si>
    <t>1-chloro-10-methyloctadecane</t>
  </si>
  <si>
    <t>1-chloro-11-methyloctadecane</t>
  </si>
  <si>
    <t>1-chloro-12-methyloctadecane</t>
  </si>
  <si>
    <t>1-chloro-13-methyloctadecane</t>
  </si>
  <si>
    <t>1-chloro-14-methyloctadecane</t>
  </si>
  <si>
    <t>1-chloro-15-methyloctadecane</t>
  </si>
  <si>
    <t>1-chloro-16-methyloctadecane</t>
  </si>
  <si>
    <t>1-chloro-17-methyloctadecane</t>
  </si>
  <si>
    <t>2-chloro-3-methyloctadecane</t>
  </si>
  <si>
    <t>2-chloro-4-methyloctadecane</t>
  </si>
  <si>
    <t>2-chloro-5-methyloctadecane</t>
  </si>
  <si>
    <t>2-chloro-6-methyloctadecane</t>
  </si>
  <si>
    <t>2-chloro-7-methyloctadecane</t>
  </si>
  <si>
    <t>2-chloro-8-methyloctadecane</t>
  </si>
  <si>
    <t>2-chloro-9-methyloctadecane</t>
  </si>
  <si>
    <t>2-chloro-10-methyloctadecane</t>
  </si>
  <si>
    <t>2-chloro-11-methyloctadecane</t>
  </si>
  <si>
    <t>2-chloro-12-methyloctadecane</t>
  </si>
  <si>
    <t>2-chloro-13-methyloctadecane</t>
  </si>
  <si>
    <t>2-chloro-14-methyloctadecane</t>
  </si>
  <si>
    <t>2-chloro-15-methyloctadecane</t>
  </si>
  <si>
    <t>2-chloro-16-methyloctadecane</t>
  </si>
  <si>
    <t>2-chloro-17-methyloctadecane</t>
  </si>
  <si>
    <t>3-chloro-2-methyloctadecane</t>
  </si>
  <si>
    <t>3-chloro-4-methyloctadecane</t>
  </si>
  <si>
    <t>3-chloro-5-methyloctadecane</t>
  </si>
  <si>
    <t>3-chloro-6-methyloctadecane</t>
  </si>
  <si>
    <t>3-chloro-7-methyloctadecane</t>
  </si>
  <si>
    <t>3-chloro-8-methyloctadecane</t>
  </si>
  <si>
    <t>3-chloro-9-methyloctadecane</t>
  </si>
  <si>
    <t>3-chloro-10-methyloctadecane</t>
  </si>
  <si>
    <t>3-chloro-11-methyloctadecane</t>
  </si>
  <si>
    <t>3-chloro-12-methyloctadecane</t>
  </si>
  <si>
    <t>3-chloro-13-methyloctadecane</t>
  </si>
  <si>
    <t>3-chloro-14-methyloctadecane</t>
  </si>
  <si>
    <t>3-chloro-15-methyloctadecane</t>
  </si>
  <si>
    <t>3-chloro-16-methyloctadecane</t>
  </si>
  <si>
    <t>3-chloro-17-methyloctadecane</t>
  </si>
  <si>
    <t>2-fluorononadecane</t>
  </si>
  <si>
    <t>3-fluorononadecane</t>
  </si>
  <si>
    <t>4-fluorononadecane</t>
  </si>
  <si>
    <t>5-fluorononadecane</t>
  </si>
  <si>
    <t>6-fluorononadecane</t>
  </si>
  <si>
    <t>7-fluorononadecane</t>
  </si>
  <si>
    <t>8-fluorononadecane</t>
  </si>
  <si>
    <t>9-fluorononadecane</t>
  </si>
  <si>
    <t>10-fluorononadecane</t>
  </si>
  <si>
    <t>1-fluoro-2-methyloctadecane</t>
  </si>
  <si>
    <t>1-fluoro-3-methyloctadecane</t>
  </si>
  <si>
    <t>1-fluoro-4-methyloctadecane</t>
  </si>
  <si>
    <t>1-fluoro-5-methyloctadecane</t>
  </si>
  <si>
    <t>1-fluoro-6-methyloctadecane</t>
  </si>
  <si>
    <t>1-fluoro-7-methyloctadecane</t>
  </si>
  <si>
    <t>1-fluoro-8-methyloctadecane</t>
  </si>
  <si>
    <t>1-fluoro-9-methyloctadecane</t>
  </si>
  <si>
    <t>1-fluoro-10-methyloctadecane</t>
  </si>
  <si>
    <t>1-fluoro-11-methyloctadecane</t>
  </si>
  <si>
    <t>1-fluoro-12-methyloctadecane</t>
  </si>
  <si>
    <t>1-fluoro-13-methyloctadecane</t>
  </si>
  <si>
    <t>1-fluoro-14-methyloctadecane</t>
  </si>
  <si>
    <t>1-fluoro-15-methyloctadecane</t>
  </si>
  <si>
    <t>1-fluoro-16-methyloctadecane</t>
  </si>
  <si>
    <t>1-fluoro-17-methyloctadecane</t>
  </si>
  <si>
    <t>2-fluoro-3-methyloctadecane</t>
  </si>
  <si>
    <t>2-fluoro-4-methyloctadecane</t>
  </si>
  <si>
    <t>2-fluoro-5-methyloctadecane</t>
  </si>
  <si>
    <t>2-fluoro-6-methyloctadecane</t>
  </si>
  <si>
    <t>2-fluoro-7-methyloctadecane</t>
  </si>
  <si>
    <t>2-fluoro-8-methyloctadecane</t>
  </si>
  <si>
    <t>2-fluoro-9-methyloctadecane</t>
  </si>
  <si>
    <t>2-fluoro-10-methyloctadecane</t>
  </si>
  <si>
    <t>2-fluoro-11-methyloctadecane</t>
  </si>
  <si>
    <t>2-fluoro-12-methyloctadecane</t>
  </si>
  <si>
    <t>2-fluoro-13-methyloctadecane</t>
  </si>
  <si>
    <t>2-fluoro-14-methyloctadecane</t>
  </si>
  <si>
    <t>2-fluoro-15-methyloctadecane</t>
  </si>
  <si>
    <t>2-fluoro-16-methyloctadecane</t>
  </si>
  <si>
    <t>2-fluoro-17-methyloctadecane</t>
  </si>
  <si>
    <t>3-fluoro-2-methyloctadecane</t>
  </si>
  <si>
    <t>3-fluoro-4-methyloctadecane</t>
  </si>
  <si>
    <t>3-fluoro-5-methyloctadecane</t>
  </si>
  <si>
    <t>3-fluoro-6-methyloctadecane</t>
  </si>
  <si>
    <t>3-fluoro-7-methyloctadecane</t>
  </si>
  <si>
    <t>3-fluoro-8-methyloctadecane</t>
  </si>
  <si>
    <t>3-fluoro-9-methyloctadecane</t>
  </si>
  <si>
    <t>3-fluoro-10-methyloctadecane</t>
  </si>
  <si>
    <t>3-fluoro-11-methyloctadecane</t>
  </si>
  <si>
    <t>3-fluoro-12-methyloctadecane</t>
  </si>
  <si>
    <t>3-fluoro-13-methyloctadecane</t>
  </si>
  <si>
    <t>3-fluoro-14-methyloctadecane</t>
  </si>
  <si>
    <t>3-fluoro-15-methyloctadecane</t>
  </si>
  <si>
    <t>3-fluoro-16-methyloctadecane</t>
  </si>
  <si>
    <t>3-fluoro-17-methyloctadecane</t>
  </si>
  <si>
    <t>1-iodo-2-methyloctadecane</t>
  </si>
  <si>
    <t>1-iodo-3-methyloctadecane</t>
  </si>
  <si>
    <t>1-iodo-4-methyloctadecane</t>
  </si>
  <si>
    <t>1-iodo-5-methyloctadecane</t>
  </si>
  <si>
    <t>1-iodo-6-methyloctadecane</t>
  </si>
  <si>
    <t>1-iodo-7-methyloctadecane</t>
  </si>
  <si>
    <t>1-iodo-8-methyloctadecane</t>
  </si>
  <si>
    <t>1-iodo-9-methyloctadecane</t>
  </si>
  <si>
    <t>1-iodo-10-methyloctadecane</t>
  </si>
  <si>
    <t>1-iodo-11-methyloctadecane</t>
  </si>
  <si>
    <t>1-iodo-12-methyloctadecane</t>
  </si>
  <si>
    <t>1-iodo-13-methyloctadecane</t>
  </si>
  <si>
    <t>1-iodo-14-methyloctadecane</t>
  </si>
  <si>
    <t>1-iodo-15-methyloctadecane</t>
  </si>
  <si>
    <t>1-iodo-16-methyloctadecane</t>
  </si>
  <si>
    <t>1-iodo-17-methyloctadecane</t>
  </si>
  <si>
    <t>2-iodo-3-methyloctadecane</t>
  </si>
  <si>
    <t>2-iodo-4-methyloctadecane</t>
  </si>
  <si>
    <t>2-iodo-5-methyloctadecane</t>
  </si>
  <si>
    <t>2-iodo-6-methyloctadecane</t>
  </si>
  <si>
    <t>2-iodo-7-methyloctadecane</t>
  </si>
  <si>
    <t>2-iodo-8-methyloctadecane</t>
  </si>
  <si>
    <t>2-iodo-9-methyloctadecane</t>
  </si>
  <si>
    <t>2-iodo-10-methyloctadecane</t>
  </si>
  <si>
    <t>2-iodo-11-methyloctadecane</t>
  </si>
  <si>
    <t>2-iodo-12-methyloctadecane</t>
  </si>
  <si>
    <t>2-iodo-13-methyloctadecane</t>
  </si>
  <si>
    <t>2-iodo-14-methyloctadecane</t>
  </si>
  <si>
    <t>2-iodo-15-methyloctadecane</t>
  </si>
  <si>
    <t>2-iodo-16-methyloctadecane</t>
  </si>
  <si>
    <t>2-iodo-17-methyloctadecane</t>
  </si>
  <si>
    <t>3-iodo-2-methyloctadecane</t>
  </si>
  <si>
    <t>3-iodo-4-methyloctadecane</t>
  </si>
  <si>
    <t>3-iodo-5-methyloctadecane</t>
  </si>
  <si>
    <t>3-iodo-6-methyloctadecane</t>
  </si>
  <si>
    <t>3-iodo-7-methyloctadecane</t>
  </si>
  <si>
    <t>3-iodo-8-methyloctadecane</t>
  </si>
  <si>
    <t>3-iodo-9-methyloctadecane</t>
  </si>
  <si>
    <t>3-iodo-10-methyloctadecane</t>
  </si>
  <si>
    <t>3-iodo-11-methyloctadecane</t>
  </si>
  <si>
    <t>3-iodo-12-methyloctadecane</t>
  </si>
  <si>
    <t>3-iodo-13-methyloctadecane</t>
  </si>
  <si>
    <t>3-iodo-14-methyloctadecane</t>
  </si>
  <si>
    <t>3-iodo-15-methyloctadecane</t>
  </si>
  <si>
    <t>3-iodo-16-methyloctadecane</t>
  </si>
  <si>
    <t>3-iodo-17-methyloctadecane</t>
  </si>
  <si>
    <t>7-hexyltridecane</t>
  </si>
  <si>
    <t>2,6,10,14-tetramethylpentadecane</t>
  </si>
  <si>
    <t>nonadecane</t>
  </si>
  <si>
    <t>2-methyloctadecane</t>
  </si>
  <si>
    <t>3-methyloctadecane</t>
  </si>
  <si>
    <t>4-methyloctadecane</t>
  </si>
  <si>
    <t>5-methyloctadecane</t>
  </si>
  <si>
    <t>2,2-dimethylheptadecane</t>
  </si>
  <si>
    <t>2,3-dimethylheptadecane</t>
  </si>
  <si>
    <t>2,4-dimethylheptadecane</t>
  </si>
  <si>
    <t>2,4,6-trimethylhexadecane</t>
  </si>
  <si>
    <t>2-nonadecanol</t>
  </si>
  <si>
    <t>3-nonadecanol</t>
  </si>
  <si>
    <t>4-nonadecanol</t>
  </si>
  <si>
    <t>5-nonadecanol</t>
  </si>
  <si>
    <t>6-nonadecanol</t>
  </si>
  <si>
    <t>7-nonadecanol</t>
  </si>
  <si>
    <t>8-nonadecanol</t>
  </si>
  <si>
    <t>9-nonadecanol</t>
  </si>
  <si>
    <t>10-nonadecanol</t>
  </si>
  <si>
    <t>1-methoxy-octadecane</t>
  </si>
  <si>
    <t>2-methoxy-octadecane</t>
  </si>
  <si>
    <t>3-methoxy-octadecane</t>
  </si>
  <si>
    <t>4-methoxy-octadecane</t>
  </si>
  <si>
    <t>5-methoxy-octadecane</t>
  </si>
  <si>
    <t>6-methoxy-octadecane</t>
  </si>
  <si>
    <t>7-methoxy-octadecane</t>
  </si>
  <si>
    <t>8-methoxy-octadecane</t>
  </si>
  <si>
    <t>9-methoxy-octadecane</t>
  </si>
  <si>
    <t>1-ethoxy-heptadecane</t>
  </si>
  <si>
    <t>2-ethoxy-heptadecane</t>
  </si>
  <si>
    <t>3-ethoxy-heptadecane</t>
  </si>
  <si>
    <t>4-ethoxy-heptadecane</t>
  </si>
  <si>
    <t>5-ethoxy-heptadecane</t>
  </si>
  <si>
    <t>6-ethoxy-heptadecane</t>
  </si>
  <si>
    <t>7-ethoxy-heptadecane</t>
  </si>
  <si>
    <t>8-ethoxy-heptadecane</t>
  </si>
  <si>
    <t>9-ethoxy-heptadecane</t>
  </si>
  <si>
    <t>1-propoxy-hexadecane</t>
  </si>
  <si>
    <t>2-propoxy-hexadecane</t>
  </si>
  <si>
    <t>3-propoxy-hexadecane</t>
  </si>
  <si>
    <t>4-propoxy-hexadecane</t>
  </si>
  <si>
    <t>5-propoxy-hexadecane</t>
  </si>
  <si>
    <t>6-propoxy-hexadecane</t>
  </si>
  <si>
    <t>7-propoxy-hexadecane</t>
  </si>
  <si>
    <t>8-propoxy-hexadecane</t>
  </si>
  <si>
    <t>1-isopropoxy-hexadecane</t>
  </si>
  <si>
    <t>2-isopropoxy-hexadecane</t>
  </si>
  <si>
    <t>3-isopropoxy-hexadecane</t>
  </si>
  <si>
    <t>4-isopropoxy-hexadecane</t>
  </si>
  <si>
    <t>5-isopropoxy-hexadecane</t>
  </si>
  <si>
    <t>6-isopropoxy-hexadecane</t>
  </si>
  <si>
    <t>7-isopropoxy-hexadecane</t>
  </si>
  <si>
    <t>8-isopropoxy-hexadecane</t>
  </si>
  <si>
    <t>1-nonadecanethiol</t>
  </si>
  <si>
    <t>2-nonadecanethiol</t>
  </si>
  <si>
    <t>3-nonadecanethiol</t>
  </si>
  <si>
    <t>4-nonadecanethiol</t>
  </si>
  <si>
    <t>5-nonadecanethiol</t>
  </si>
  <si>
    <t>6-nonadecanethiol</t>
  </si>
  <si>
    <t>7-nonadecanethiol</t>
  </si>
  <si>
    <t>8-nonadecanethiol</t>
  </si>
  <si>
    <t>9-nonadecanethiol</t>
  </si>
  <si>
    <t>10-nonadecanethiol</t>
  </si>
  <si>
    <t>2-methyl-1-octadecanethiol</t>
  </si>
  <si>
    <t>3-methyl-1-octadecanethiol</t>
  </si>
  <si>
    <t>4-methyl-1-octadecanethiol</t>
  </si>
  <si>
    <t>5-methyl-1-octadecanethiol</t>
  </si>
  <si>
    <t>6-methyl-1-octadecanethiol</t>
  </si>
  <si>
    <t>7-methyl-1-octadecanethiol</t>
  </si>
  <si>
    <t>8-methyl-1-octadecanethiol</t>
  </si>
  <si>
    <t>9-methyl-1-octadecanethiol</t>
  </si>
  <si>
    <t>10-methyl-1-octadecanethiol</t>
  </si>
  <si>
    <t>11-methyl-1-octadecanethiol</t>
  </si>
  <si>
    <t>12-methyl-1-octadecanethiol</t>
  </si>
  <si>
    <t>13-methyl-1-octadecanethiol</t>
  </si>
  <si>
    <t>14-methyl-1-octadecanethiol</t>
  </si>
  <si>
    <t>15-methyl-1-octadecanethiol</t>
  </si>
  <si>
    <t>16-methyl-1-octadecanethiol</t>
  </si>
  <si>
    <t>17-methyl-1-octadecanethiol</t>
  </si>
  <si>
    <t>2-methyl-2-octadecanethiol</t>
  </si>
  <si>
    <t>3-methyl-2-octadecanethiol</t>
  </si>
  <si>
    <t>4-methyl-2-octadecanethiol</t>
  </si>
  <si>
    <t>5-methyl-2-octadecanethiol</t>
  </si>
  <si>
    <t>6-methyl-2-octadecanethiol</t>
  </si>
  <si>
    <t>7-methyl-2-octadecanethiol</t>
  </si>
  <si>
    <t>8-methyl-2-octadecanethiol</t>
  </si>
  <si>
    <t>9-methyl-2-octadecanethiol</t>
  </si>
  <si>
    <t>10-methyl-2-octadecanethiol</t>
  </si>
  <si>
    <t>11-methyl-2-octadecanethiol</t>
  </si>
  <si>
    <t>12-methyl-2-octadecanethiol</t>
  </si>
  <si>
    <t>13-methyl-2-octadecanethiol</t>
  </si>
  <si>
    <t>14-methyl-2-octadecanethiol</t>
  </si>
  <si>
    <t>15-methyl-2-octadecanethiol</t>
  </si>
  <si>
    <t>16-methyl-2-octadecanethiol</t>
  </si>
  <si>
    <t>17-methyl-2-octadecanethiol</t>
  </si>
  <si>
    <t>3-thiaeicosane</t>
  </si>
  <si>
    <t>4-thiaeicosane</t>
  </si>
  <si>
    <t>5-thiaeicosane</t>
  </si>
  <si>
    <t>6-thiaeicosane</t>
  </si>
  <si>
    <t>7-thiaeicosane</t>
  </si>
  <si>
    <t>8-thiaeicosane</t>
  </si>
  <si>
    <t>9-thiaeicosane</t>
  </si>
  <si>
    <t>10-thiaeicosane</t>
  </si>
  <si>
    <t>3-methyl-2-thianonadecane</t>
  </si>
  <si>
    <t>4-methyl-2-thianonadecane</t>
  </si>
  <si>
    <t>5-methyl-2-thianonadecane</t>
  </si>
  <si>
    <t>6-methyl-2-thianonadecane</t>
  </si>
  <si>
    <t>7-methyl-2-thianonadecane</t>
  </si>
  <si>
    <t>8-methyl-2-thianonadecane</t>
  </si>
  <si>
    <t>9-methyl-2-thianonadecane</t>
  </si>
  <si>
    <t>10-methyl-2-thianonadecane</t>
  </si>
  <si>
    <t>11-methyl-2-thianonadecane</t>
  </si>
  <si>
    <t>2-methyl-3-thianonadecane</t>
  </si>
  <si>
    <t>4-methyl-3-thianonadecane</t>
  </si>
  <si>
    <t>5-methyl-3-thianonadecane</t>
  </si>
  <si>
    <t>6-methyl-3-thianonadecane</t>
  </si>
  <si>
    <t>7-methyl-3-thianonadecane</t>
  </si>
  <si>
    <t>8-methyl-3-thianonadecane</t>
  </si>
  <si>
    <t>9-methyl-3-thianonadecane</t>
  </si>
  <si>
    <t>10-methyl-3-thianonadecane</t>
  </si>
  <si>
    <t>11-methyl-3-thianonadecane</t>
  </si>
  <si>
    <t>2,3-dithiaheneicosane</t>
  </si>
  <si>
    <t>3,4-dithiaheneicosane</t>
  </si>
  <si>
    <t>4,5-dithiaheneicosane</t>
  </si>
  <si>
    <t>5,6-dithiaheneicosane</t>
  </si>
  <si>
    <t>6,7-dithiaheneicosane</t>
  </si>
  <si>
    <t>7,8-dithiaheneicosane</t>
  </si>
  <si>
    <t>8,9-dithiaheneicosane</t>
  </si>
  <si>
    <t>9,10-dithiaheneicosane</t>
  </si>
  <si>
    <t>10,11-dithiaheneicosane</t>
  </si>
  <si>
    <t>ethylheptadecylamine</t>
  </si>
  <si>
    <t>dimethylheptadecylamine</t>
  </si>
  <si>
    <t>diethylpentadecylamine</t>
  </si>
  <si>
    <t>b-acetylmandeloyloxy-b-phenylethyl dimethylamine</t>
  </si>
  <si>
    <t>2-diethylaminoethyl diphenylacetate</t>
  </si>
  <si>
    <t>diethylaminoethyl benzilate</t>
  </si>
  <si>
    <t>2-ethylhexyl diphenyl phosphite</t>
  </si>
  <si>
    <t>diphenyl 2-ethylhexyl phosphate</t>
  </si>
  <si>
    <t>octyldiphenyl phosphate</t>
  </si>
  <si>
    <t>dihexyl phthalate</t>
  </si>
  <si>
    <t>2-ethylhexyl butyl phthalate</t>
  </si>
  <si>
    <t>bis(2-butoxyethyl) phthalate</t>
  </si>
  <si>
    <t>cembrene</t>
  </si>
  <si>
    <t>4-(3-(4-(1,1-dimethylethyl)phenyl)-2-methylpropyl)-2,6-dimethylmorpholine</t>
  </si>
  <si>
    <t>1-phenyltetradecane</t>
  </si>
  <si>
    <t>b-sec-butyl-5-chloro-2-ethoxy-N,N-diisopropylphenethylamine</t>
  </si>
  <si>
    <t>geranyl linalool</t>
  </si>
  <si>
    <t>ethyl cis,cis,cis-9,12,15-octadecatrienoate</t>
  </si>
  <si>
    <t>di(tert-butylperoxyisopropyl)benzene</t>
  </si>
  <si>
    <t>peroxide, [1,4-phenylenebis(1-methylethylidene)]bis[(1,1-dimethylethyl)</t>
  </si>
  <si>
    <t>a-a'-bis(tert-butylperoxy)diisopropylbenzene</t>
  </si>
  <si>
    <t>tributyl 2-acetylcitrate</t>
  </si>
  <si>
    <t>cis,cis-ethyl 9,12-octadecadienoate</t>
  </si>
  <si>
    <t>ethyl 9,12-octadecadienoate</t>
  </si>
  <si>
    <t>bis(2-ethylhexyl) maleate</t>
  </si>
  <si>
    <t>dioctyl fumarate</t>
  </si>
  <si>
    <t>dioctyl maleate</t>
  </si>
  <si>
    <t>2-methyl-4-pentadecyl thiophene</t>
  </si>
  <si>
    <t>2-methyl-5-pentadecyl thiophene</t>
  </si>
  <si>
    <t>3-methyl-4-pentadecyl thiophene</t>
  </si>
  <si>
    <t>1-eicosyne</t>
  </si>
  <si>
    <t>2-eicosyne</t>
  </si>
  <si>
    <t>3-eicosyne</t>
  </si>
  <si>
    <t>4-eicosyne</t>
  </si>
  <si>
    <t>5-eicosyne</t>
  </si>
  <si>
    <t>6-eicosyne</t>
  </si>
  <si>
    <t>7-eicosyne</t>
  </si>
  <si>
    <t>8-eicosyne</t>
  </si>
  <si>
    <t>9-eicosyne</t>
  </si>
  <si>
    <t>10-eicosyne</t>
  </si>
  <si>
    <t>3-methyl-1-nonadecyne</t>
  </si>
  <si>
    <t>4-methyl-1-nonadecyne</t>
  </si>
  <si>
    <t>5-methyl-1-nonadecyne</t>
  </si>
  <si>
    <t>6-methyl-1-nonadecyne</t>
  </si>
  <si>
    <t>7-methyl-1-nonadecyne</t>
  </si>
  <si>
    <t>8-methyl-1-nonadecyne</t>
  </si>
  <si>
    <t>9-methyl-1-nonadecyne</t>
  </si>
  <si>
    <t>10-methyl-1-nonadecyne</t>
  </si>
  <si>
    <t>11-methyl-1-nonadecyne</t>
  </si>
  <si>
    <t>12-methyl-1-nonadecyne</t>
  </si>
  <si>
    <t>13-methyl-1-nonadecyne</t>
  </si>
  <si>
    <t>14-methyl-1-nonadecyne</t>
  </si>
  <si>
    <t>15-methyl-1-nonadecyne</t>
  </si>
  <si>
    <t>16-methyl-1-nonadecyne</t>
  </si>
  <si>
    <t>17-methyl-1-nonadecyne</t>
  </si>
  <si>
    <t>18-methyl-1-nonadecyne</t>
  </si>
  <si>
    <t>4-methyl-2-nonadecyne</t>
  </si>
  <si>
    <t>5-methyl-2-nonadecyne</t>
  </si>
  <si>
    <t>6-methyl-2-nonadecyne</t>
  </si>
  <si>
    <t>7-methyl-2-nonadecyne</t>
  </si>
  <si>
    <t>8-methyl-2-nonadecyne</t>
  </si>
  <si>
    <t>9-methyl-2-nonadecyne</t>
  </si>
  <si>
    <t>10-methyl-2-nonadecyne</t>
  </si>
  <si>
    <t>11-methyl-2-nonadecyne</t>
  </si>
  <si>
    <t>12-methyl-2-nonadecyne</t>
  </si>
  <si>
    <t>13-methyl-2-nonadecyne</t>
  </si>
  <si>
    <t>14-methyl-2-nonadecyne</t>
  </si>
  <si>
    <t>15-methyl-2-nonadecyne</t>
  </si>
  <si>
    <t>16-methyl-2-nonadecyne</t>
  </si>
  <si>
    <t>17-methyl-2-nonadecyne</t>
  </si>
  <si>
    <t>18-methyl-2-nonadecyne</t>
  </si>
  <si>
    <t>5-methyl-3-nonadecyne</t>
  </si>
  <si>
    <t>6-methyl-3-nonadecyne</t>
  </si>
  <si>
    <t>7-methyl-3-nonadecyne</t>
  </si>
  <si>
    <t>8-methyl-3-nonadecyne</t>
  </si>
  <si>
    <t>9-methyl-3-nonadecyne</t>
  </si>
  <si>
    <t>10-methyl-3-nonadecyne</t>
  </si>
  <si>
    <t>11-methyl-3-nonadecyne</t>
  </si>
  <si>
    <t>12-methyl-3-nonadecyne</t>
  </si>
  <si>
    <t>13-methyl-3-nonadecyne</t>
  </si>
  <si>
    <t>14-methyl-3-nonadecyne</t>
  </si>
  <si>
    <t>15-methyl-3-nonadecyne</t>
  </si>
  <si>
    <t>16-methyl-3-nonadecyne</t>
  </si>
  <si>
    <t>17-methyl-3-nonadecyne</t>
  </si>
  <si>
    <t>18-methyl-3-nonadecyne</t>
  </si>
  <si>
    <t>3,3-dimethyl-1-octadecyne</t>
  </si>
  <si>
    <t>3,4-dimethyl-1-octadecyne</t>
  </si>
  <si>
    <t>3,5-dimethyl-1-octadecyne</t>
  </si>
  <si>
    <t>3,6-dimethyl-1-octadecyne</t>
  </si>
  <si>
    <t>3,7-dimethyl-1-octadecyne</t>
  </si>
  <si>
    <t>3,8-dimethyl-1-octadecyne</t>
  </si>
  <si>
    <t>3,9-dimethyl-1-octadecyne</t>
  </si>
  <si>
    <t>3,10-dimethyl-1-octadecyne</t>
  </si>
  <si>
    <t>3,11-dimethyl-1-octadecyne</t>
  </si>
  <si>
    <t>3,12-dimethyl-1-octadecyne</t>
  </si>
  <si>
    <t>3,13-dimethyl-1-octadecyne</t>
  </si>
  <si>
    <t>3,14-dimethyl-1-octadecyne</t>
  </si>
  <si>
    <t>3,15-dimethyl-1-octadecyne</t>
  </si>
  <si>
    <t>3,16-dimethyl-1-octadecyne</t>
  </si>
  <si>
    <t>3,17-dimethyl-1-octadecyne</t>
  </si>
  <si>
    <t>4,4-dimethyl-2-octadecyne</t>
  </si>
  <si>
    <t>4,5-dimethyl-2-octadecyne</t>
  </si>
  <si>
    <t>4,6-dimethyl-2-octadecyne</t>
  </si>
  <si>
    <t>4,7-dimethyl-2-octadecyne</t>
  </si>
  <si>
    <t>4,8-dimethyl-2-octadecyne</t>
  </si>
  <si>
    <t>4,9-dimethyl-2-octadecyne</t>
  </si>
  <si>
    <t>4,10-dimethyl-2-octadecyne</t>
  </si>
  <si>
    <t>4,11-dimethyl-2-octadecyne</t>
  </si>
  <si>
    <t>4,12-dimethyl-2-octadecyne</t>
  </si>
  <si>
    <t>4,13-dimethyl-2-octadecyne</t>
  </si>
  <si>
    <t>4,14-dimethyl-2-octadecyne</t>
  </si>
  <si>
    <t>4,15-dimethyl-2-octadecyne</t>
  </si>
  <si>
    <t>4,16-dimethyl-2-octadecyne</t>
  </si>
  <si>
    <t>4,17-dimethyl-2-octadecyne</t>
  </si>
  <si>
    <t>3-ethyl-1-octadecyne</t>
  </si>
  <si>
    <t>4-ethyl-1-octadecyne</t>
  </si>
  <si>
    <t>5-ethyl-1-octadecyne</t>
  </si>
  <si>
    <t>6-ethyl-1-octadecyne</t>
  </si>
  <si>
    <t>7-ethyl-1-octadecyne</t>
  </si>
  <si>
    <t>8-ethyl-1-octadecyne</t>
  </si>
  <si>
    <t>9-ethyl-1-octadecyne</t>
  </si>
  <si>
    <t>10-ethyl-1-octadecyne</t>
  </si>
  <si>
    <t>11-ethyl-1-octadecyne</t>
  </si>
  <si>
    <t>12-ethyl-1-octadecyne</t>
  </si>
  <si>
    <t>13-ethyl-1-octadecyne</t>
  </si>
  <si>
    <t>14-ethyl-1-octadecyne</t>
  </si>
  <si>
    <t>15-ethyl-1-octadecyne</t>
  </si>
  <si>
    <t>16-ethyl-1-octadecyne</t>
  </si>
  <si>
    <t>17-ethyl-1-octadecyne</t>
  </si>
  <si>
    <t>1,1-dicyclohexyloctane</t>
  </si>
  <si>
    <t>1-pentadecylcyclopentene</t>
  </si>
  <si>
    <t>1,4-dimethyl-5-octyldecahydro-naphthalene</t>
  </si>
  <si>
    <t>2,6-dimethyl-3-octyldecahydro-naphthalene</t>
  </si>
  <si>
    <t>ethyl trans-9-octadecenoate</t>
  </si>
  <si>
    <t>ethyl oleate</t>
  </si>
  <si>
    <t>cetyl methacrylate</t>
  </si>
  <si>
    <t>decanoic anhydride</t>
  </si>
  <si>
    <t>succinic acid, bis(2-(hexyloxy)ethyl) ester</t>
  </si>
  <si>
    <t>2-bromo-1-eicosene</t>
  </si>
  <si>
    <t>3-bromo-1-eicosene</t>
  </si>
  <si>
    <t>4-bromo-1-eicosene</t>
  </si>
  <si>
    <t>5-bromo-1-eicosene</t>
  </si>
  <si>
    <t>6-bromo-1-eicosene</t>
  </si>
  <si>
    <t>7-bromo-1-eicosene</t>
  </si>
  <si>
    <t>8-bromo-1-eicosene</t>
  </si>
  <si>
    <t>9-bromo-1-eicosene</t>
  </si>
  <si>
    <t>10-bromo-1-eicosene</t>
  </si>
  <si>
    <t>11-bromo-1-eicosene</t>
  </si>
  <si>
    <t>12-bromo-1-eicosene</t>
  </si>
  <si>
    <t>13-bromo-1-eicosene</t>
  </si>
  <si>
    <t>14-bromo-1-eicosene</t>
  </si>
  <si>
    <t>15-bromo-1-eicosene</t>
  </si>
  <si>
    <t>16-bromo-1-eicosene</t>
  </si>
  <si>
    <t>17-bromo-1-eicosene</t>
  </si>
  <si>
    <t>18-bromo-1-eicosene</t>
  </si>
  <si>
    <t>19-bromo-1-eicosene</t>
  </si>
  <si>
    <t>2-bromo-2-eicosene</t>
  </si>
  <si>
    <t>3-bromo-2-eicosene</t>
  </si>
  <si>
    <t>4-bromo-2-eicosene</t>
  </si>
  <si>
    <t>5-bromo-2-eicosene</t>
  </si>
  <si>
    <t>6-bromo-2-eicosene</t>
  </si>
  <si>
    <t>7-bromo-2-eicosene</t>
  </si>
  <si>
    <t>8-bromo-2-eicosene</t>
  </si>
  <si>
    <t>9-bromo-2-eicosene</t>
  </si>
  <si>
    <t>10-bromo-2-eicosene</t>
  </si>
  <si>
    <t>11-bromo-2-eicosene</t>
  </si>
  <si>
    <t>12-bromo-2-eicosene</t>
  </si>
  <si>
    <t>13-bromo-2-eicosene</t>
  </si>
  <si>
    <t>14-bromo-2-eicosene</t>
  </si>
  <si>
    <t>15-bromo-2-eicosene</t>
  </si>
  <si>
    <t>16-bromo-2-eicosene</t>
  </si>
  <si>
    <t>17-bromo-2-eicosene</t>
  </si>
  <si>
    <t>18-bromo-2-eicosene</t>
  </si>
  <si>
    <t>19-bromo-2-eicosene</t>
  </si>
  <si>
    <t>1-chloro-1-eicosene</t>
  </si>
  <si>
    <t>cis-1-chloro-1-eicosene</t>
  </si>
  <si>
    <t>trans-1-chloro-1-eicosene</t>
  </si>
  <si>
    <t>2-chloro-1-eicosene</t>
  </si>
  <si>
    <t>3-chloro-1-eicosene</t>
  </si>
  <si>
    <t>4-chloro-1-eicosene</t>
  </si>
  <si>
    <t>5-chloro-1-eicosene</t>
  </si>
  <si>
    <t>6-chloro-1-eicosene</t>
  </si>
  <si>
    <t>7-chloro-1-eicosene</t>
  </si>
  <si>
    <t>8-chloro-1-eicosene</t>
  </si>
  <si>
    <t>9-chloro-1-eicosene</t>
  </si>
  <si>
    <t>10-chloro-1-eicosene</t>
  </si>
  <si>
    <t>11-chloro-1-eicosene</t>
  </si>
  <si>
    <t>12-chloro-1-eicosene</t>
  </si>
  <si>
    <t>13-chloro-1-eicosene</t>
  </si>
  <si>
    <t>14-chloro-1-eicosene</t>
  </si>
  <si>
    <t>15-chloro-1-eicosene</t>
  </si>
  <si>
    <t>16-chloro-1-eicosene</t>
  </si>
  <si>
    <t>17-chloro-1-eicosene</t>
  </si>
  <si>
    <t>18-chloro-1-eicosene</t>
  </si>
  <si>
    <t>19-chloro-1-eicosene</t>
  </si>
  <si>
    <t>20-chloro-1-eicosene</t>
  </si>
  <si>
    <t>1-chloro-2-eicosene</t>
  </si>
  <si>
    <t>2-chloro-2-eicosene</t>
  </si>
  <si>
    <t>3-chloro-2-eicosene</t>
  </si>
  <si>
    <t>4-chloro-2-eicosene</t>
  </si>
  <si>
    <t>5-chloro-2-eicosene</t>
  </si>
  <si>
    <t>6-chloro-2-eicosene</t>
  </si>
  <si>
    <t>7-chloro-2-eicosene</t>
  </si>
  <si>
    <t>8-chloro-2-eicosene</t>
  </si>
  <si>
    <t>9-chloro-2-eicosene</t>
  </si>
  <si>
    <t>10-chloro-2-eicosene</t>
  </si>
  <si>
    <t>11-chloro-2-eicosene</t>
  </si>
  <si>
    <t>12-chloro-2-eicosene</t>
  </si>
  <si>
    <t>13-chloro-2-eicosene</t>
  </si>
  <si>
    <t>14-chloro-2-eicosene</t>
  </si>
  <si>
    <t>15-chloro-2-eicosene</t>
  </si>
  <si>
    <t>16-chloro-2-eicosene</t>
  </si>
  <si>
    <t>17-chloro-2-eicosene</t>
  </si>
  <si>
    <t>18-chloro-2-eicosene</t>
  </si>
  <si>
    <t>19-chloro-2-eicosene</t>
  </si>
  <si>
    <t>20-chloro-2-eicosene</t>
  </si>
  <si>
    <t>2-fluoro-1-eicosene</t>
  </si>
  <si>
    <t>3-fluoro-1-eicosene</t>
  </si>
  <si>
    <t>4-fluoro-1-eicosene</t>
  </si>
  <si>
    <t>5-fluoro-1-eicosene</t>
  </si>
  <si>
    <t>6-fluoro-1-eicosene</t>
  </si>
  <si>
    <t>7-fluoro-1-eicosene</t>
  </si>
  <si>
    <t>8-fluoro-1-eicosene</t>
  </si>
  <si>
    <t>9-fluoro-1-eicosene</t>
  </si>
  <si>
    <t>10-fluoro-1-eicosene</t>
  </si>
  <si>
    <t>11-fluoro-1-eicosene</t>
  </si>
  <si>
    <t>12-fluoro-1-eicosene</t>
  </si>
  <si>
    <t>13-fluoro-1-eicosene</t>
  </si>
  <si>
    <t>14-fluoro-1-eicosene</t>
  </si>
  <si>
    <t>15-fluoro-1-eicosene</t>
  </si>
  <si>
    <t>16-fluoro-1-eicosene</t>
  </si>
  <si>
    <t>17-fluoro-1-eicosene</t>
  </si>
  <si>
    <t>18-fluoro-1-eicosene</t>
  </si>
  <si>
    <t>19-fluoro-1-eicosene</t>
  </si>
  <si>
    <t>2-fluoro-2-eicosene</t>
  </si>
  <si>
    <t>3-fluoro-2-eicosene</t>
  </si>
  <si>
    <t>4-fluoro-2-eicosene</t>
  </si>
  <si>
    <t>5-fluoro-2-eicosene</t>
  </si>
  <si>
    <t>6-fluoro-2-eicosene</t>
  </si>
  <si>
    <t>7-fluoro-2-eicosene</t>
  </si>
  <si>
    <t>8-fluoro-2-eicosene</t>
  </si>
  <si>
    <t>9-fluoro-2-eicosene</t>
  </si>
  <si>
    <t>10-fluoro-2-eicosene</t>
  </si>
  <si>
    <t>11-fluoro-2-eicosene</t>
  </si>
  <si>
    <t>12-fluoro-2-eicosene</t>
  </si>
  <si>
    <t>13-fluoro-2-eicosene</t>
  </si>
  <si>
    <t>14-fluoro-2-eicosene</t>
  </si>
  <si>
    <t>15-fluoro-2-eicosene</t>
  </si>
  <si>
    <t>16-fluoro-2-eicosene</t>
  </si>
  <si>
    <t>17-fluoro-2-eicosene</t>
  </si>
  <si>
    <t>18-fluoro-2-eicosene</t>
  </si>
  <si>
    <t>19-fluoro-2-eicosene</t>
  </si>
  <si>
    <t>2-iodo-1-eicosene</t>
  </si>
  <si>
    <t>3-iodo-1-eicosene</t>
  </si>
  <si>
    <t>4-iodo-1-eicosene</t>
  </si>
  <si>
    <t>5-iodo-1-eicosene</t>
  </si>
  <si>
    <t>6-iodo-1-eicosene</t>
  </si>
  <si>
    <t>7-iodo-1-eicosene</t>
  </si>
  <si>
    <t>8-iodo-1-eicosene</t>
  </si>
  <si>
    <t>9-iodo-1-eicosene</t>
  </si>
  <si>
    <t>10-iodo-1-eicosene</t>
  </si>
  <si>
    <t>11-iodo-1-eicosene</t>
  </si>
  <si>
    <t>12-iodo-1-eicosene</t>
  </si>
  <si>
    <t>13-iodo-1-eicosene</t>
  </si>
  <si>
    <t>14-iodo-1-eicosene</t>
  </si>
  <si>
    <t>15-iodo-1-eicosene</t>
  </si>
  <si>
    <t>16-iodo-1-eicosene</t>
  </si>
  <si>
    <t>17-iodo-1-eicosene</t>
  </si>
  <si>
    <t>18-iodo-1-eicosene</t>
  </si>
  <si>
    <t>19-iodo-1-eicosene</t>
  </si>
  <si>
    <t>2-iodo-2-eicosene</t>
  </si>
  <si>
    <t>3-iodo-2-eicosene</t>
  </si>
  <si>
    <t>4-iodo-2-eicosene</t>
  </si>
  <si>
    <t>5-iodo-2-eicosene</t>
  </si>
  <si>
    <t>6-iodo-2-eicosene</t>
  </si>
  <si>
    <t>7-iodo-2-eicosene</t>
  </si>
  <si>
    <t>8-iodo-2-eicosene</t>
  </si>
  <si>
    <t>9-iodo-2-eicosene</t>
  </si>
  <si>
    <t>10-iodo-2-eicosene</t>
  </si>
  <si>
    <t>11-iodo-2-eicosene</t>
  </si>
  <si>
    <t>12-iodo-2-eicosene</t>
  </si>
  <si>
    <t>13-iodo-2-eicosene</t>
  </si>
  <si>
    <t>14-iodo-2-eicosene</t>
  </si>
  <si>
    <t>15-iodo-2-eicosene</t>
  </si>
  <si>
    <t>16-iodo-2-eicosene</t>
  </si>
  <si>
    <t>17-iodo-2-eicosene</t>
  </si>
  <si>
    <t>18-iodo-2-eicosene</t>
  </si>
  <si>
    <t>19-iodo-2-eicosene</t>
  </si>
  <si>
    <t>pentadecylcyclopentane</t>
  </si>
  <si>
    <t>tetradecylcyclohexane</t>
  </si>
  <si>
    <t>cycloeicosane</t>
  </si>
  <si>
    <t>1-eicosene</t>
  </si>
  <si>
    <t>2-eicosene</t>
  </si>
  <si>
    <t>trans-2-eicosene</t>
  </si>
  <si>
    <t>3-eicosene</t>
  </si>
  <si>
    <t>4-eicosene</t>
  </si>
  <si>
    <t>5-eicosene</t>
  </si>
  <si>
    <t>6-eicosene</t>
  </si>
  <si>
    <t>7-eicosene</t>
  </si>
  <si>
    <t>8-eicosene</t>
  </si>
  <si>
    <t>9-eicosene</t>
  </si>
  <si>
    <t>10-eicosene</t>
  </si>
  <si>
    <t>2-methyl-1-nonadecene</t>
  </si>
  <si>
    <t>3-methyl-1-nonadecene</t>
  </si>
  <si>
    <t>4-methyl-1-nonadecene</t>
  </si>
  <si>
    <t>5-methyl-1-nonadecene</t>
  </si>
  <si>
    <t>6-methyl-1-nonadecene</t>
  </si>
  <si>
    <t>7-methyl-1-nonadecene</t>
  </si>
  <si>
    <t>8-methyl-1-nonadecene</t>
  </si>
  <si>
    <t>9-methyl-1-nonadecene</t>
  </si>
  <si>
    <t>10-methyl-1-nonadecene</t>
  </si>
  <si>
    <t>11-methyl-1-nonadecene</t>
  </si>
  <si>
    <t>12-methyl-1-nonadecene</t>
  </si>
  <si>
    <t>13-methyl-1-nonadecene</t>
  </si>
  <si>
    <t>14-methyl-1-nonadecene</t>
  </si>
  <si>
    <t>15-methyl-1-nonadecene</t>
  </si>
  <si>
    <t>16-methyl-1-nonadecene</t>
  </si>
  <si>
    <t>17-methyl-1-nonadecene</t>
  </si>
  <si>
    <t>18-methyl-1-nonadecene</t>
  </si>
  <si>
    <t>3-methyl-2-nonadecene</t>
  </si>
  <si>
    <t>4-methyl-2-nonadecene</t>
  </si>
  <si>
    <t>5-methyl-2-nonadecene</t>
  </si>
  <si>
    <t>6-methyl-2-nonadecene</t>
  </si>
  <si>
    <t>7-methyl-2-nonadecene</t>
  </si>
  <si>
    <t>8-methyl-2-nonadecene</t>
  </si>
  <si>
    <t>9-methyl-2-nonadecene</t>
  </si>
  <si>
    <t>10-methyl-2-nonadecene</t>
  </si>
  <si>
    <t>11-methyl-2-nonadecene</t>
  </si>
  <si>
    <t>12-methyl-2-nonadecene</t>
  </si>
  <si>
    <t>13-methyl-2-nonadecene</t>
  </si>
  <si>
    <t>14-methyl-2-nonadecene</t>
  </si>
  <si>
    <t>15-methyl-2-nonadecene</t>
  </si>
  <si>
    <t>16-methyl-2-nonadecene</t>
  </si>
  <si>
    <t>17-methyl-2-nonadecene</t>
  </si>
  <si>
    <t>18-methyl-2-nonadecene</t>
  </si>
  <si>
    <t>4-methyl-3-nonadecene</t>
  </si>
  <si>
    <t>5-methyl-3-nonadecene</t>
  </si>
  <si>
    <t>6-methyl-3-nonadecene</t>
  </si>
  <si>
    <t>7-methyl-3-nonadecene</t>
  </si>
  <si>
    <t>8-methyl-3-nonadecene</t>
  </si>
  <si>
    <t>9-methyl-3-nonadecene</t>
  </si>
  <si>
    <t>10-methyl-3-nonadecene</t>
  </si>
  <si>
    <t>11-methyl-3-nonadecene</t>
  </si>
  <si>
    <t>12-methyl-3-nonadecene</t>
  </si>
  <si>
    <t>13-methyl-3-nonadecene</t>
  </si>
  <si>
    <t>14-methyl-3-nonadecene</t>
  </si>
  <si>
    <t>15-methyl-3-nonadecene</t>
  </si>
  <si>
    <t>16-methyl-3-nonadecene</t>
  </si>
  <si>
    <t>17-methyl-3-nonadecene</t>
  </si>
  <si>
    <t>18-methyl-3-nonadecene</t>
  </si>
  <si>
    <t>2,3-dimethyl-1-octadecene</t>
  </si>
  <si>
    <t>3,3-dimethyl-1-octadecene</t>
  </si>
  <si>
    <t>3,4-dimethyl-1-octadecene</t>
  </si>
  <si>
    <t>3,5-dimethyl-1-octadecene</t>
  </si>
  <si>
    <t>3,6-dimethyl-1-octadecene</t>
  </si>
  <si>
    <t>3,7-dimethyl-1-octadecene</t>
  </si>
  <si>
    <t>3,8-dimethyl-1-octadecene</t>
  </si>
  <si>
    <t>3,9-dimethyl-1-octadecene</t>
  </si>
  <si>
    <t>3,10-dimethyl-1-octadecene</t>
  </si>
  <si>
    <t>3,11-dimethyl-1-octadecene</t>
  </si>
  <si>
    <t>3,12-dimethyl-1-octadecene</t>
  </si>
  <si>
    <t>3,13-dimethyl-1-octadecene</t>
  </si>
  <si>
    <t>3,14-dimethyl-1-octadecene</t>
  </si>
  <si>
    <t>3,15-dimethyl-1-octadecene</t>
  </si>
  <si>
    <t>3,16-dimethyl-1-octadecene</t>
  </si>
  <si>
    <t>3,17-dimethyl-1-octadecene</t>
  </si>
  <si>
    <t>3,4-dimethyl-2-octadecene</t>
  </si>
  <si>
    <t>4,4-dimethyl-2-octadecene</t>
  </si>
  <si>
    <t>4,5-dimethyl-2-octadecene</t>
  </si>
  <si>
    <t>4,6-dimethyl-2-octadecene</t>
  </si>
  <si>
    <t>4,7-dimethyl-2-octadecene</t>
  </si>
  <si>
    <t>4,8-dimethyl-2-octadecene</t>
  </si>
  <si>
    <t>4,9-dimethyl-2-octadecene</t>
  </si>
  <si>
    <t>4,10-dimethyl-2-octadecene</t>
  </si>
  <si>
    <t>4,11-dimethyl-2-octadecene</t>
  </si>
  <si>
    <t>4,12-dimethyl-2-octadecene</t>
  </si>
  <si>
    <t>4,13-dimethyl-2-octadecene</t>
  </si>
  <si>
    <t>4,14-dimethyl-2-octadecene</t>
  </si>
  <si>
    <t>4,15-dimethyl-2-octadecene</t>
  </si>
  <si>
    <t>4,16-dimethyl-2-octadecene</t>
  </si>
  <si>
    <t>4,17-dimethyl-2-octadecene</t>
  </si>
  <si>
    <t>2-ethyl-1-octadecene</t>
  </si>
  <si>
    <t>3-ethyl-1-octadecene</t>
  </si>
  <si>
    <t>4-ethyl-1-octadecene</t>
  </si>
  <si>
    <t>5-ethyl-1-octadecene</t>
  </si>
  <si>
    <t>6-ethyl-1-octadecene</t>
  </si>
  <si>
    <t>7-ethyl-1-octadecene</t>
  </si>
  <si>
    <t>8-ethyl-1-octadecene</t>
  </si>
  <si>
    <t>9-ethyl-1-octadecene</t>
  </si>
  <si>
    <t>10-ethyl-1-octadecene</t>
  </si>
  <si>
    <t>11-ethyl-1-octadecene</t>
  </si>
  <si>
    <t>12-ethyl-1-octadecene</t>
  </si>
  <si>
    <t>13-ethyl-1-octadecene</t>
  </si>
  <si>
    <t>14-ethyl-1-octadecene</t>
  </si>
  <si>
    <t>15-ethyl-1-octadecene</t>
  </si>
  <si>
    <t>16-ethyl-1-octadecene</t>
  </si>
  <si>
    <t>17-ethyl-1-octadecene</t>
  </si>
  <si>
    <t>2-methylnonadecanal</t>
  </si>
  <si>
    <t>3-methylnonadecanal</t>
  </si>
  <si>
    <t>4-methylnonadecanal</t>
  </si>
  <si>
    <t>5-methylnonadecanal</t>
  </si>
  <si>
    <t>6-methylnonadecanal</t>
  </si>
  <si>
    <t>7-methylnonadecanal</t>
  </si>
  <si>
    <t>8-methylnonadecanal</t>
  </si>
  <si>
    <t>9-methylnonadecanal</t>
  </si>
  <si>
    <t>10-methylnonadecanal</t>
  </si>
  <si>
    <t>11-methylnonadecanal</t>
  </si>
  <si>
    <t>12-methylnonadecanal</t>
  </si>
  <si>
    <t>13-methylnonadecanal</t>
  </si>
  <si>
    <t>14-methylnonadecanal</t>
  </si>
  <si>
    <t>15-methylnonadecanal</t>
  </si>
  <si>
    <t>16-methylnonadecanal</t>
  </si>
  <si>
    <t>2,3-dimethyloctadecanal</t>
  </si>
  <si>
    <t>2,4-dimethyloctadecanal</t>
  </si>
  <si>
    <t>2,5-dimethyloctadecanal</t>
  </si>
  <si>
    <t>2,6-dimethyloctadecanal</t>
  </si>
  <si>
    <t>2,7-dimethyloctadecanal</t>
  </si>
  <si>
    <t>2,8-dimethyloctadecanal</t>
  </si>
  <si>
    <t>2,9-dimethyloctadecanal</t>
  </si>
  <si>
    <t>2,10-dimethyloctadecanal</t>
  </si>
  <si>
    <t>2,11-dimethyloctadecanal</t>
  </si>
  <si>
    <t>2,12-dimethyloctadecanal</t>
  </si>
  <si>
    <t>2,13-dimethyloctadecanal</t>
  </si>
  <si>
    <t>2,14-dimethyloctadecanal</t>
  </si>
  <si>
    <t>2,15-dimethyloctadecanal</t>
  </si>
  <si>
    <t>2,16-dimethyloctadecanal</t>
  </si>
  <si>
    <t>2,17-dimethyloctadecanal</t>
  </si>
  <si>
    <t>4-eicosanone</t>
  </si>
  <si>
    <t>5-eicosanone</t>
  </si>
  <si>
    <t>6-eicosanone</t>
  </si>
  <si>
    <t>7-eicosanone</t>
  </si>
  <si>
    <t>8-eicosanone</t>
  </si>
  <si>
    <t>9-eicosanone</t>
  </si>
  <si>
    <t>10-eicosanone</t>
  </si>
  <si>
    <t>3-methyl-2-nonadecanone</t>
  </si>
  <si>
    <t>4-methyl-2-nonadecanone</t>
  </si>
  <si>
    <t>5-methyl-2-nonadecanone</t>
  </si>
  <si>
    <t>6-methyl-2-nonadecanone</t>
  </si>
  <si>
    <t>7-methyl-2-nonadecanone</t>
  </si>
  <si>
    <t>8-methyl-2-nonadecanone</t>
  </si>
  <si>
    <t>9-methyl-2-nonadecanone</t>
  </si>
  <si>
    <t>10-methyl-2-nonadecanone</t>
  </si>
  <si>
    <t>2-methyl-3-nonadecanone</t>
  </si>
  <si>
    <t>4-methyl-3-nonadecanone</t>
  </si>
  <si>
    <t>5-methyl-3-nonadecanone</t>
  </si>
  <si>
    <t>6-methyl-3-nonadecanone</t>
  </si>
  <si>
    <t>7-methyl-3-nonadecanone</t>
  </si>
  <si>
    <t>8-methyl-3-nonadecanone</t>
  </si>
  <si>
    <t>9-methyl-3-nonadecanone</t>
  </si>
  <si>
    <t>10-methyl-3-nonadecanone</t>
  </si>
  <si>
    <t>2-methyl-4-nonadecanone</t>
  </si>
  <si>
    <t>3-methyl-4-nonadecanone</t>
  </si>
  <si>
    <t>5-methyl-4-nonadecanone</t>
  </si>
  <si>
    <t>6-methyl-4-nonadecanone</t>
  </si>
  <si>
    <t>7-methyl-4-nonadecanone</t>
  </si>
  <si>
    <t>8-methyl-4-nonadecanone</t>
  </si>
  <si>
    <t>9-methyl-4-nonadecanone</t>
  </si>
  <si>
    <t>10-methyl-4-nonadecanone</t>
  </si>
  <si>
    <t>2-methyl-5-nonadecanone</t>
  </si>
  <si>
    <t>3-methyl-5-nonadecanone</t>
  </si>
  <si>
    <t>4-methyl-5-nonadecanone</t>
  </si>
  <si>
    <t>6-methyl-5-nonadecanone</t>
  </si>
  <si>
    <t>7-methyl-5-nonadecanone</t>
  </si>
  <si>
    <t>8-methyl-5-nonadecanone</t>
  </si>
  <si>
    <t>9-methyl-5-nonadecanone</t>
  </si>
  <si>
    <t>10-methyl-5-nonadecanone</t>
  </si>
  <si>
    <t>2-eicosen-1-ol</t>
  </si>
  <si>
    <t>3,7,11,15-tetramethyl-1-hexadecen-3-ol</t>
  </si>
  <si>
    <t>phytol</t>
  </si>
  <si>
    <t>octadecyl vinyl ether</t>
  </si>
  <si>
    <t>3,7,11,15-tetramethylhexadecanoic acid</t>
  </si>
  <si>
    <t>nonadecyl formate</t>
  </si>
  <si>
    <t>octadecyl acetate</t>
  </si>
  <si>
    <t>heptadecyl propanoate</t>
  </si>
  <si>
    <t>hexadecyl butanoate</t>
  </si>
  <si>
    <t>hexadecyl isobutanoate</t>
  </si>
  <si>
    <t>pentadecyl pentanoate</t>
  </si>
  <si>
    <t>pentadecyl isopentanoate</t>
  </si>
  <si>
    <t>decyl decanoate</t>
  </si>
  <si>
    <t>butyl palmitate</t>
  </si>
  <si>
    <t>ethyl stearate</t>
  </si>
  <si>
    <t>methyl nonadecanoate</t>
  </si>
  <si>
    <t>thiacycloheneicosane</t>
  </si>
  <si>
    <t>1-bromo-7-methylnonadecane</t>
  </si>
  <si>
    <t>1-bromo-8-methylnonadecane</t>
  </si>
  <si>
    <t>1-bromo-9-methylnonadecane</t>
  </si>
  <si>
    <t>1-bromo-10-methylnonadecane</t>
  </si>
  <si>
    <t>1-bromo-11-methylnonadecane</t>
  </si>
  <si>
    <t>1-bromo-12-methylnonadecane</t>
  </si>
  <si>
    <t>1-bromo-13-methylnonadecane</t>
  </si>
  <si>
    <t>2-bromo-3-methylnonadecane</t>
  </si>
  <si>
    <t>2-bromo-4-methylnonadecane</t>
  </si>
  <si>
    <t>2-bromo-5-methylnonadecane</t>
  </si>
  <si>
    <t>2-bromo-6-methylnonadecane</t>
  </si>
  <si>
    <t>2-bromo-7-methylnonadecane</t>
  </si>
  <si>
    <t>2-bromo-8-methylnonadecane</t>
  </si>
  <si>
    <t>2-bromo-9-methylnonadecane</t>
  </si>
  <si>
    <t>2-bromo-10-methylnonadecane</t>
  </si>
  <si>
    <t>2-bromo-11-methylnonadecane</t>
  </si>
  <si>
    <t>2-bromo-12-methylnonadecane</t>
  </si>
  <si>
    <t>2-bromo-13-methylnonadecane</t>
  </si>
  <si>
    <t>2-bromo-14-methylnonadecane</t>
  </si>
  <si>
    <t>2-bromo-15-methylnonadecane</t>
  </si>
  <si>
    <t>2-bromo-16-methylnonadecane</t>
  </si>
  <si>
    <t>2-bromo-17-methylnonadecane</t>
  </si>
  <si>
    <t>2-bromo-18-methylnonadecane</t>
  </si>
  <si>
    <t>3-bromo-2-methylnonadecane</t>
  </si>
  <si>
    <t>3-bromo-4-methylnonadecane</t>
  </si>
  <si>
    <t>3-bromo-5-methylnonadecane</t>
  </si>
  <si>
    <t>3-bromo-6-methylnonadecane</t>
  </si>
  <si>
    <t>3-bromo-7-methylnonadecane</t>
  </si>
  <si>
    <t>3-bromo-8-methylnonadecane</t>
  </si>
  <si>
    <t>3-bromo-9-methylnonadecane</t>
  </si>
  <si>
    <t>3-bromo-10-methylnonadecane</t>
  </si>
  <si>
    <t>3-bromo-11-methylnonadecane</t>
  </si>
  <si>
    <t>3-bromo-12-methylnonadecane</t>
  </si>
  <si>
    <t>3-bromo-13-methylnonadecane</t>
  </si>
  <si>
    <t>3-bromo-14-methylnonadecane</t>
  </si>
  <si>
    <t>3-bromo-15-methylnonadecane</t>
  </si>
  <si>
    <t>3-bromo-16-methylnonadecane</t>
  </si>
  <si>
    <t>3-bromo-17-methylnonadecane</t>
  </si>
  <si>
    <t>3-bromo-18-methylnonadecane</t>
  </si>
  <si>
    <t>1-chloroeicosane</t>
  </si>
  <si>
    <t>2-chloroeicosane</t>
  </si>
  <si>
    <t>3-chloroeicosane</t>
  </si>
  <si>
    <t>4-chloroeicosane</t>
  </si>
  <si>
    <t>5-chloroeicosane</t>
  </si>
  <si>
    <t>6-chloroeicosane</t>
  </si>
  <si>
    <t>7-chloroeicosane</t>
  </si>
  <si>
    <t>8-chloroeicosane</t>
  </si>
  <si>
    <t>9-chloroeicosane</t>
  </si>
  <si>
    <t>10-chloroeicosane</t>
  </si>
  <si>
    <t>1-chloro-2-methylnonadecane</t>
  </si>
  <si>
    <t>1-chloro-3-methylnonadecane</t>
  </si>
  <si>
    <t>1-chloro-4-methylnonadecane</t>
  </si>
  <si>
    <t>1-chloro-5-methylnonadecane</t>
  </si>
  <si>
    <t>1-chloro-6-methylnonadecane</t>
  </si>
  <si>
    <t>1-chloro-7-methylnonadecane</t>
  </si>
  <si>
    <t>1-chloro-8-methylnonadecane</t>
  </si>
  <si>
    <t>1-chloro-9-methylnonadecane</t>
  </si>
  <si>
    <t>1-chloro-10-methylnonadecane</t>
  </si>
  <si>
    <t>1-chloro-11-methylnonadecane</t>
  </si>
  <si>
    <t>1-chloro-12-methylnonadecane</t>
  </si>
  <si>
    <t>1-chloro-13-methylnonadecane</t>
  </si>
  <si>
    <t>1-chloro-14-methylnonadecane</t>
  </si>
  <si>
    <t>1-chloro-15-methylnonadecane</t>
  </si>
  <si>
    <t>1-chloro-16-methylnonadecane</t>
  </si>
  <si>
    <t>1-chloro-17-methylnonadecane</t>
  </si>
  <si>
    <t>1-chloro-18-methylnonadecane</t>
  </si>
  <si>
    <t>2-chloro-3-methylnonadecane</t>
  </si>
  <si>
    <t>2-chloro-4-methylnonadecane</t>
  </si>
  <si>
    <t>2-chloro-5-methylnonadecane</t>
  </si>
  <si>
    <t>2-chloro-6-methylnonadecane</t>
  </si>
  <si>
    <t>2-chloro-7-methylnonadecane</t>
  </si>
  <si>
    <t>2-chloro-8-methylnonadecane</t>
  </si>
  <si>
    <t>2-chloro-9-methylnonadecane</t>
  </si>
  <si>
    <t>2-chloro-10-methylnonadecane</t>
  </si>
  <si>
    <t>2-chloro-11-methylnonadecane</t>
  </si>
  <si>
    <t>2-chloro-12-methylnonadecane</t>
  </si>
  <si>
    <t>2-chloro-13-methylnonadecane</t>
  </si>
  <si>
    <t>2-chloro-14-methylnonadecane</t>
  </si>
  <si>
    <t>2-chloro-15-methylnonadecane</t>
  </si>
  <si>
    <t>2-chloro-16-methylnonadecane</t>
  </si>
  <si>
    <t>2-chloro-17-methylnonadecane</t>
  </si>
  <si>
    <t>2-chloro-18-methylnonadecane</t>
  </si>
  <si>
    <t>3-chloro-2-methylnonadecane</t>
  </si>
  <si>
    <t>3-chloro-4-methylnonadecane</t>
  </si>
  <si>
    <t>3-chloro-5-methylnonadecane</t>
  </si>
  <si>
    <t>3-chloro-6-methylnonadecane</t>
  </si>
  <si>
    <t>3-chloro-7-methylnonadecane</t>
  </si>
  <si>
    <t>3-chloro-8-methylnonadecane</t>
  </si>
  <si>
    <t>3-chloro-9-methylnonadecane</t>
  </si>
  <si>
    <t>3-chloro-10-methylnonadecane</t>
  </si>
  <si>
    <t>3-chloro-11-methylnonadecane</t>
  </si>
  <si>
    <t>3-chloro-12-methylnonadecane</t>
  </si>
  <si>
    <t>3-chloro-13-methylnonadecane</t>
  </si>
  <si>
    <t>3-chloro-14-methylnonadecane</t>
  </si>
  <si>
    <t>3-chloro-15-methylnonadecane</t>
  </si>
  <si>
    <t>3-chloro-16-methylnonadecane</t>
  </si>
  <si>
    <t>3-chloro-17-methylnonadecane</t>
  </si>
  <si>
    <t>3-chloro-18-methylnonadecane</t>
  </si>
  <si>
    <t>2-fluoroeicosane</t>
  </si>
  <si>
    <t>3-fluoroeicosane</t>
  </si>
  <si>
    <t>4-fluoroeicosane</t>
  </si>
  <si>
    <t>5-fluoroeicosane</t>
  </si>
  <si>
    <t>6-fluoroeicosane</t>
  </si>
  <si>
    <t>7-fluoroeicosane</t>
  </si>
  <si>
    <t>8-fluoroeicosane</t>
  </si>
  <si>
    <t>9-fluoroeicosane</t>
  </si>
  <si>
    <t>10-fluoroeicosane</t>
  </si>
  <si>
    <t>1-fluoro-2-methylnonadecane</t>
  </si>
  <si>
    <t>1-fluoro-3-methylnonadecane</t>
  </si>
  <si>
    <t>1-fluoro-4-methylnonadecane</t>
  </si>
  <si>
    <t>1-fluoro-5-methylnonadecane</t>
  </si>
  <si>
    <t>1-fluoro-6-methylnonadecane</t>
  </si>
  <si>
    <t>1-fluoro-7-methylnonadecane</t>
  </si>
  <si>
    <t>1-fluoro-8-methylnonadecane</t>
  </si>
  <si>
    <t>1-fluoro-9-methylnonadecane</t>
  </si>
  <si>
    <t>1-fluoro-10-methylnonadecane</t>
  </si>
  <si>
    <t>1-fluoro-11-methylnonadecane</t>
  </si>
  <si>
    <t>1-fluoro-12-methylnonadecane</t>
  </si>
  <si>
    <t>1-fluoro-13-methylnonadecane</t>
  </si>
  <si>
    <t>1-fluoro-14-methylnonadecane</t>
  </si>
  <si>
    <t>1-fluoro-15-methylnonadecane</t>
  </si>
  <si>
    <t>1-fluoro-16-methylnonadecane</t>
  </si>
  <si>
    <t>1-fluoro-17-methylnonadecane</t>
  </si>
  <si>
    <t>1-fluoro-18-methylnonadecane</t>
  </si>
  <si>
    <t>2-fluoro-3-methylnonadecane</t>
  </si>
  <si>
    <t>2-fluoro-4-methylnonadecane</t>
  </si>
  <si>
    <t>2-fluoro-5-methylnonadecane</t>
  </si>
  <si>
    <t>2-fluoro-6-methylnonadecane</t>
  </si>
  <si>
    <t>2-fluoro-7-methylnonadecane</t>
  </si>
  <si>
    <t>2-fluoro-8-methylnonadecane</t>
  </si>
  <si>
    <t>2-fluoro-9-methylnonadecane</t>
  </si>
  <si>
    <t>2-fluoro-10-methylnonadecane</t>
  </si>
  <si>
    <t>2-fluoro-11-methylnonadecane</t>
  </si>
  <si>
    <t>2-fluoro-12-methylnonadecane</t>
  </si>
  <si>
    <t>2-fluoro-13-methylnonadecane</t>
  </si>
  <si>
    <t>2-fluoro-14-methylnonadecane</t>
  </si>
  <si>
    <t>2-fluoro-15-methylnonadecane</t>
  </si>
  <si>
    <t>2-fluoro-16-methylnonadecane</t>
  </si>
  <si>
    <t>2-fluoro-17-methylnonadecane</t>
  </si>
  <si>
    <t>2-fluoro-18-methylnonadecane</t>
  </si>
  <si>
    <t>3-fluoro-2-methylnonadecane</t>
  </si>
  <si>
    <t>3-fluoro-4-methylnonadecane</t>
  </si>
  <si>
    <t>3-fluoro-5-methylnonadecane</t>
  </si>
  <si>
    <t>3-fluoro-6-methylnonadecane</t>
  </si>
  <si>
    <t>3-fluoro-7-methylnonadecane</t>
  </si>
  <si>
    <t>3-fluoro-8-methylnonadecane</t>
  </si>
  <si>
    <t>3-fluoro-9-methylnonadecane</t>
  </si>
  <si>
    <t>3-fluoro-10-methylnonadecane</t>
  </si>
  <si>
    <t>3-fluoro-11-methylnonadecane</t>
  </si>
  <si>
    <t>3-fluoro-12-methylnonadecane</t>
  </si>
  <si>
    <t>3-fluoro-13-methylnonadecane</t>
  </si>
  <si>
    <t>3-fluoro-14-methylnonadecane</t>
  </si>
  <si>
    <t>3-fluoro-15-methylnonadecane</t>
  </si>
  <si>
    <t>3-fluoro-16-methylnonadecane</t>
  </si>
  <si>
    <t>3-fluoro-17-methylnonadecane</t>
  </si>
  <si>
    <t>3-fluoro-18-methylnonadecane</t>
  </si>
  <si>
    <t>1-iodo-10-methylnonadecane</t>
  </si>
  <si>
    <t>2-iodo-3-methylnonadecane</t>
  </si>
  <si>
    <t>2-iodo-4-methylnonadecane</t>
  </si>
  <si>
    <t>2-iodo-5-methylnonadecane</t>
  </si>
  <si>
    <t>2-iodo-6-methylnonadecane</t>
  </si>
  <si>
    <t>2-iodo-7-methylnonadecane</t>
  </si>
  <si>
    <t>2-iodo-8-methylnonadecane</t>
  </si>
  <si>
    <t>2-iodo-9-methylnonadecane</t>
  </si>
  <si>
    <t>2-iodo-10-methylnonadecane</t>
  </si>
  <si>
    <t>2-iodo-11-methylnonadecane</t>
  </si>
  <si>
    <t>2-iodo-12-methylnonadecane</t>
  </si>
  <si>
    <t>2-iodo-13-methylnonadecane</t>
  </si>
  <si>
    <t>2-iodo-14-methylnonadecane</t>
  </si>
  <si>
    <t>2-iodo-15-methylnonadecane</t>
  </si>
  <si>
    <t>2-iodo-16-methylnonadecane</t>
  </si>
  <si>
    <t>2-iodo-17-methylnonadecane</t>
  </si>
  <si>
    <t>2-iodo-18-methylnonadecane</t>
  </si>
  <si>
    <t>3-iodo-2-methylnonadecane</t>
  </si>
  <si>
    <t>3-iodo-4-methylnonadecane</t>
  </si>
  <si>
    <t>3-iodo-5-methylnonadecane</t>
  </si>
  <si>
    <t>3-iodo-6-methylnonadecane</t>
  </si>
  <si>
    <t>3-iodo-7-methylnonadecane</t>
  </si>
  <si>
    <t>3-iodo-8-methylnonadecane</t>
  </si>
  <si>
    <t>3-iodo-9-methylnonadecane</t>
  </si>
  <si>
    <t>3-iodo-10-methylnonadecane</t>
  </si>
  <si>
    <t>3-iodo-11-methylnonadecane</t>
  </si>
  <si>
    <t>3-iodo-12-methylnonadecane</t>
  </si>
  <si>
    <t>3-iodo-13-methylnonadecane</t>
  </si>
  <si>
    <t>3-iodo-14-methylnonadecane</t>
  </si>
  <si>
    <t>3-iodo-15-methylnonadecane</t>
  </si>
  <si>
    <t>3-iodo-16-methylnonadecane</t>
  </si>
  <si>
    <t>3-iodo-17-methylnonadecane</t>
  </si>
  <si>
    <t>3-iodo-18-methylnonadecane</t>
  </si>
  <si>
    <t>eicosane</t>
  </si>
  <si>
    <t>2-methylnonadecane</t>
  </si>
  <si>
    <t>3-methylnonadecane</t>
  </si>
  <si>
    <t>4-methylnonadecane</t>
  </si>
  <si>
    <t>5-methylnonadecane</t>
  </si>
  <si>
    <t>4-propylheptadecane</t>
  </si>
  <si>
    <t>5-butylhexadecane</t>
  </si>
  <si>
    <t>2,2-dimethyloctadecane</t>
  </si>
  <si>
    <t>2,3-dimethyloctadecane</t>
  </si>
  <si>
    <t>2,4-dimethyloctadecane</t>
  </si>
  <si>
    <t>2,4,6-trimethylheptadecane</t>
  </si>
  <si>
    <t>6-eicosanol</t>
  </si>
  <si>
    <t>7-eicosanol</t>
  </si>
  <si>
    <t>8-eicosanol</t>
  </si>
  <si>
    <t>9-eicosanol</t>
  </si>
  <si>
    <t>10-eicosanol</t>
  </si>
  <si>
    <t>2-octyl-1-dodecanol</t>
  </si>
  <si>
    <t>1-methoxy-nonadecane</t>
  </si>
  <si>
    <t>2-methoxy-nonadecane</t>
  </si>
  <si>
    <t>3-methoxy-nonadecane</t>
  </si>
  <si>
    <t>4-methoxy-nonadecane</t>
  </si>
  <si>
    <t>5-methoxy-nonadecane</t>
  </si>
  <si>
    <t>6-methoxy-nonadecane</t>
  </si>
  <si>
    <t>7-methoxy-nonadecane</t>
  </si>
  <si>
    <t>8-methoxy-nonadecane</t>
  </si>
  <si>
    <t>9-methoxy-nonadecane</t>
  </si>
  <si>
    <t>10-methoxy-nonadecane</t>
  </si>
  <si>
    <t>1-ethoxy-octadecane</t>
  </si>
  <si>
    <t>2-ethoxy-octadecane</t>
  </si>
  <si>
    <t>3-ethoxy-octadecane</t>
  </si>
  <si>
    <t>4-ethoxy-octadecane</t>
  </si>
  <si>
    <t>5-ethoxy-octadecane</t>
  </si>
  <si>
    <t>6-ethoxy-octadecane</t>
  </si>
  <si>
    <t>7-ethoxy-octadecane</t>
  </si>
  <si>
    <t>8-ethoxy-octadecane</t>
  </si>
  <si>
    <t>9-ethoxy-octadecane</t>
  </si>
  <si>
    <t>1-propoxy-heptadecane</t>
  </si>
  <si>
    <t>2-propoxy-heptadecane</t>
  </si>
  <si>
    <t>3-propoxy-heptadecane</t>
  </si>
  <si>
    <t>4-propoxy-heptadecane</t>
  </si>
  <si>
    <t>5-propoxy-heptadecane</t>
  </si>
  <si>
    <t>6-propoxy-heptadecane</t>
  </si>
  <si>
    <t>7-propoxy-heptadecane</t>
  </si>
  <si>
    <t>8-propoxy-heptadecane</t>
  </si>
  <si>
    <t>9-propoxy-heptadecane</t>
  </si>
  <si>
    <t>1-isopropoxy-heptadecane</t>
  </si>
  <si>
    <t>2-isopropoxy-heptadecane</t>
  </si>
  <si>
    <t>3-isopropoxy-heptadecane</t>
  </si>
  <si>
    <t>4-isopropoxy-heptadecane</t>
  </si>
  <si>
    <t>5-isopropoxy-heptadecane</t>
  </si>
  <si>
    <t>6-isopropoxy-heptadecane</t>
  </si>
  <si>
    <t>7-isopropoxy-heptadecane</t>
  </si>
  <si>
    <t>8-isopropoxy-heptadecane</t>
  </si>
  <si>
    <t>9-isopropoxy-heptadecane</t>
  </si>
  <si>
    <t>didecyl ether</t>
  </si>
  <si>
    <t>1,1-dimethoxyoctadecane</t>
  </si>
  <si>
    <t>2-hexyloxy-2-ethoxyethyl ether</t>
  </si>
  <si>
    <t>1-eicosanethiol</t>
  </si>
  <si>
    <t>3-eicosanethiol</t>
  </si>
  <si>
    <t>2-eicosanethiol</t>
  </si>
  <si>
    <t>4-eicosanethiol</t>
  </si>
  <si>
    <t>5-eicosanethiol</t>
  </si>
  <si>
    <t>6-eicosanethiol</t>
  </si>
  <si>
    <t>7-eicosanethiol</t>
  </si>
  <si>
    <t>8-eicosanethiol</t>
  </si>
  <si>
    <t>9-eicosanethiol</t>
  </si>
  <si>
    <t>10-eicosanethiol</t>
  </si>
  <si>
    <t>2-methyl-1-nonadecanethiol</t>
  </si>
  <si>
    <t>3-methyl-1-nonadecanethiol</t>
  </si>
  <si>
    <t>4-methyl-1-nonadecanethiol</t>
  </si>
  <si>
    <t>5-methyl-1-nonadecanethiol</t>
  </si>
  <si>
    <t>6-methyl-1-nonadecanethiol</t>
  </si>
  <si>
    <t>7-methyl-1-nonadecanethiol</t>
  </si>
  <si>
    <t>8-methyl-1-nonadecanethiol</t>
  </si>
  <si>
    <t>9-methyl-1-nonadecanethiol</t>
  </si>
  <si>
    <t>10-methyl-1-nonadecanethiol</t>
  </si>
  <si>
    <t>11-methyl-1-nonadecanethiol</t>
  </si>
  <si>
    <t>12-methyl-1-nonadecanethiol</t>
  </si>
  <si>
    <t>13-methyl-1-nonadecanethiol</t>
  </si>
  <si>
    <t>14-methyl-1-nonadecanethiol</t>
  </si>
  <si>
    <t>15-methyl-1-nonadecanethiol</t>
  </si>
  <si>
    <t>16-methyl-1-nonadecanethiol</t>
  </si>
  <si>
    <t>17-methyl-1-nonadecanethiol</t>
  </si>
  <si>
    <t>18-methyl-1-nonadecanethiol</t>
  </si>
  <si>
    <t>2-methyl-2-nonadecanethiol</t>
  </si>
  <si>
    <t>3-methyl-2-nonadecanethiol</t>
  </si>
  <si>
    <t>4-methyl-2-nonadecanethiol</t>
  </si>
  <si>
    <t>5-methyl-2-nonadecanethiol</t>
  </si>
  <si>
    <t>6-methyl-2-nonadecanethiol</t>
  </si>
  <si>
    <t>7-methyl-2-nonadecanethiol</t>
  </si>
  <si>
    <t>8-methyl-2-nonadecanethiol</t>
  </si>
  <si>
    <t>9-methyl-2-nonadecanethiol</t>
  </si>
  <si>
    <t>10-methyl-2-nonadecanethiol</t>
  </si>
  <si>
    <t>11-methyl-2-nonadecanethiol</t>
  </si>
  <si>
    <t>12-methyl-2-nonadecanethiol</t>
  </si>
  <si>
    <t>13-methyl-2-nonadecanethiol</t>
  </si>
  <si>
    <t>14-methyl-2-nonadecanethiol</t>
  </si>
  <si>
    <t>15-methyl-2-nonadecanethiol</t>
  </si>
  <si>
    <t>16-methyl-2-nonadecanethiol</t>
  </si>
  <si>
    <t>17-methyl-2-nonadecanethiol</t>
  </si>
  <si>
    <t>18-methyl-2-nonadecanethiol</t>
  </si>
  <si>
    <t>3-thiaheneicosane</t>
  </si>
  <si>
    <t>4-thiaheneicosane</t>
  </si>
  <si>
    <t>5-thiaheneicosane</t>
  </si>
  <si>
    <t>6-thiaheneicosane</t>
  </si>
  <si>
    <t>7-thiaheneicosane</t>
  </si>
  <si>
    <t>8-thiaheneicosane</t>
  </si>
  <si>
    <t>9-thiaheneicosane</t>
  </si>
  <si>
    <t>10-thiaheneicosane</t>
  </si>
  <si>
    <t>4-methyl-2-thiaeicosane</t>
  </si>
  <si>
    <t>5-methyl-2-thiaeicosane</t>
  </si>
  <si>
    <t>6-methyl-2-thiaeicosane</t>
  </si>
  <si>
    <t>7-methyl-2-thiaeicosane</t>
  </si>
  <si>
    <t>8-methyl-2-thiaeicosane</t>
  </si>
  <si>
    <t>9-methyl-2-thiaeicosane</t>
  </si>
  <si>
    <t>10-methyl-2-thiaeicosane</t>
  </si>
  <si>
    <t>11-methyl-2-thiaeicosane</t>
  </si>
  <si>
    <t>12-methyl-2-thiaeicosane</t>
  </si>
  <si>
    <t>2-methyl-3-thiaeicosane</t>
  </si>
  <si>
    <t>4-methyl-3-thiaeicosane</t>
  </si>
  <si>
    <t>5-methyl-3-thiaeicosane</t>
  </si>
  <si>
    <t>6-methyl-3-thiaeicosane</t>
  </si>
  <si>
    <t>7-methyl-3-thiaeicosane</t>
  </si>
  <si>
    <t>8-methyl-3-thiaeicosane</t>
  </si>
  <si>
    <t>9-methyl-3-thiaeicosane</t>
  </si>
  <si>
    <t>10-methyl-3-thiaeicosane</t>
  </si>
  <si>
    <t>11-methyl-3-thiaeicosane</t>
  </si>
  <si>
    <t>12-methyl-3-thiaeicosane</t>
  </si>
  <si>
    <t>3,4-dithiadocosane</t>
  </si>
  <si>
    <t>4,5-dithiadocosane</t>
  </si>
  <si>
    <t>5,6-dithiadocosane</t>
  </si>
  <si>
    <t>6,7-dithiadocosane</t>
  </si>
  <si>
    <t>7,8-dithiadocosane</t>
  </si>
  <si>
    <t>8,9-dithiadocosane</t>
  </si>
  <si>
    <t>9,10-dithiadocosane</t>
  </si>
  <si>
    <t>10,11-dithiadocosane</t>
  </si>
  <si>
    <t>11,12-dithiadocosane</t>
  </si>
  <si>
    <t>ethyloctadecylamine</t>
  </si>
  <si>
    <t>didecylamine</t>
  </si>
  <si>
    <t>dimethyloctadecylamine</t>
  </si>
  <si>
    <t>diethylhexadecylamine</t>
  </si>
  <si>
    <t>2,4,6,8-tetrabutyl-2,4,6,8-tetramethylcyclotetrasiloxane</t>
  </si>
  <si>
    <t>eicosamethylnonasiloxane</t>
  </si>
  <si>
    <t>2,4,6-triphenoxy-s-triazine</t>
  </si>
  <si>
    <t>tri(p-tolyl) phosphite</t>
  </si>
  <si>
    <t>tri-m-cresyl phosphate</t>
  </si>
  <si>
    <t>O-isopropylphenyl diphenyl phosphate</t>
  </si>
  <si>
    <t>p-isopropylphenyl diphenyl phosphate</t>
  </si>
  <si>
    <t>2-methoxyphenol phosphate (3:1)</t>
  </si>
  <si>
    <t>1,1-diphenylnonane</t>
  </si>
  <si>
    <t>p-butylmercaptobenzhydryl-b-dimethylaminoethylsulphide</t>
  </si>
  <si>
    <t>pentadecylbenzene</t>
  </si>
  <si>
    <t>1-(8-methoxy-4,8-dimethylnonyl)-4-(1-methylethyl)benzene</t>
  </si>
  <si>
    <t>9,10-epoxystearic acid allyl ester</t>
  </si>
  <si>
    <t>1,2,3-propanetriyl hexanoate</t>
  </si>
  <si>
    <t>2-methyl-4-hexadecyl thiophene</t>
  </si>
  <si>
    <t>2-methyl-5-hexadecyl thiophene</t>
  </si>
  <si>
    <t>3-methyl-4-hexadecyl thiophene</t>
  </si>
  <si>
    <t>1-heneicosyne</t>
  </si>
  <si>
    <t>1,1-dicyclohexylnonane</t>
  </si>
  <si>
    <t>1-hexadecylcyclopentene</t>
  </si>
  <si>
    <t>methoxyethyl oleate</t>
  </si>
  <si>
    <t>bis(2-ethylbutyl) nonanedioate</t>
  </si>
  <si>
    <t>dihexyl azelate</t>
  </si>
  <si>
    <t>1-chloro-1-heneicosene</t>
  </si>
  <si>
    <t>hexadecylcyclopentane</t>
  </si>
  <si>
    <t>pentadecylcyclohexane</t>
  </si>
  <si>
    <t>1-heneicosene</t>
  </si>
  <si>
    <t>eicosyl formate</t>
  </si>
  <si>
    <t>nonadecyl acetate</t>
  </si>
  <si>
    <t>octadecyl propanoate</t>
  </si>
  <si>
    <t>heptadecyl butanoate</t>
  </si>
  <si>
    <t>heptadecyl isobutanoate</t>
  </si>
  <si>
    <t>hexadecyl pentanoate</t>
  </si>
  <si>
    <t>hexadecyl isopentanoate</t>
  </si>
  <si>
    <t>propyl stearate</t>
  </si>
  <si>
    <t>isopropyl stearate</t>
  </si>
  <si>
    <t>isopropyl isostearate</t>
  </si>
  <si>
    <t>1-chloroheneicosane</t>
  </si>
  <si>
    <t>heneicosane</t>
  </si>
  <si>
    <t>2-methylicosane</t>
  </si>
  <si>
    <t>3-methyleicosane</t>
  </si>
  <si>
    <t>4-methyleicosane</t>
  </si>
  <si>
    <t>5-methyleicosane</t>
  </si>
  <si>
    <t>8-hexylpentadecane</t>
  </si>
  <si>
    <t>2,3-dimethylnonadecane</t>
  </si>
  <si>
    <t>2,4-dimethylnonadecane</t>
  </si>
  <si>
    <t>2,4,6-trimethyloctadecane</t>
  </si>
  <si>
    <t>3,4-dithiatricosane</t>
  </si>
  <si>
    <t>dimethylnonadecylamine</t>
  </si>
  <si>
    <t>diethylheptadecylamine</t>
  </si>
  <si>
    <t>triheptylamine</t>
  </si>
  <si>
    <t>dimethoxymethyl-n-octadecylsilane</t>
  </si>
  <si>
    <t>trimethoxy(octadecyl)silane</t>
  </si>
  <si>
    <t>p-tert-butylphenyl diphenylphosphate</t>
  </si>
  <si>
    <t>2-ethylhexanediol dibenzoate</t>
  </si>
  <si>
    <t>isodecyl diphenyl phosphate</t>
  </si>
  <si>
    <t>diheptyl phthalate</t>
  </si>
  <si>
    <t>butyl decyl phthalate</t>
  </si>
  <si>
    <t>1-phenylhexadecane</t>
  </si>
  <si>
    <t>1,2-(dioctyloxy)benzene</t>
  </si>
  <si>
    <t>phthalic acid, decyl hexyl ester</t>
  </si>
  <si>
    <t>2-ethylhexyl octylphenylphosphite</t>
  </si>
  <si>
    <t>bis(2-ethylhexyl) phenyl phosphate</t>
  </si>
  <si>
    <t>N,N'-bis(1-ethyl-3-methylpentyl)-p-phenylenediamine</t>
  </si>
  <si>
    <t>1,1-dicyclohexyldecane</t>
  </si>
  <si>
    <t>butyl oleate</t>
  </si>
  <si>
    <t>bis(2-ethylhexyl) adipate</t>
  </si>
  <si>
    <t>di-n-octyl adipate</t>
  </si>
  <si>
    <t>di-n-hexyl sebacate</t>
  </si>
  <si>
    <t>adipic acid (di-2-(2-ethylbutoxy)ethyl) ester</t>
  </si>
  <si>
    <t>adipic acid, di(2-hexyloxyethyl) ester</t>
  </si>
  <si>
    <t>bis(2-(2-butoxyethoxy)ethyl) adipate</t>
  </si>
  <si>
    <t>1-chloro-1-docosene</t>
  </si>
  <si>
    <t>heptadecylcyclopentane</t>
  </si>
  <si>
    <t>hexadecylcyclohexane</t>
  </si>
  <si>
    <t>1-docosene</t>
  </si>
  <si>
    <t>eicosyl acetate</t>
  </si>
  <si>
    <t>nonadecyl propanoate</t>
  </si>
  <si>
    <t>octadecyl butanoate</t>
  </si>
  <si>
    <t>octadecyl isobutanoate</t>
  </si>
  <si>
    <t>heptadecyl pentanoate</t>
  </si>
  <si>
    <t>heptadecyl isopentanoate</t>
  </si>
  <si>
    <t>butyl stearate</t>
  </si>
  <si>
    <t>isobutyl stearate</t>
  </si>
  <si>
    <t>ethyl eicosanoate</t>
  </si>
  <si>
    <t>docosane</t>
  </si>
  <si>
    <t>2-methylheneicosane</t>
  </si>
  <si>
    <t>3-methyluneicosane</t>
  </si>
  <si>
    <t>5-methyluneicosane</t>
  </si>
  <si>
    <t>4-methyluneicosane</t>
  </si>
  <si>
    <t>5-methylheneicosane</t>
  </si>
  <si>
    <t>8-heptylpentadecane</t>
  </si>
  <si>
    <t>2,4-dimethyleicosane</t>
  </si>
  <si>
    <t>2,4,6-trimethylnonadecane</t>
  </si>
  <si>
    <t>3,4-dithiatetracosane</t>
  </si>
  <si>
    <t>diundecylamine</t>
  </si>
  <si>
    <t>dimethyleicosylamine</t>
  </si>
  <si>
    <t>diethyloctadecylamine</t>
  </si>
  <si>
    <t>N,N,N',N'-tetrabutyl-1,6-hexanediamine</t>
  </si>
  <si>
    <t>docosamethyldecasiloxane</t>
  </si>
  <si>
    <t>dithiodiantipyrinylmethane</t>
  </si>
  <si>
    <t>N-benzyl-N',N'-diethyl-N-2-naphthylethylenediamine</t>
  </si>
  <si>
    <t>1-(2-(diethylamino)ethyl)-2-p-phenetidino-5-benzimidazolyl methyl ketone</t>
  </si>
  <si>
    <t>2-diethylaminoethylpropyldiphenyl acetate</t>
  </si>
  <si>
    <t>1,1-dicyclohexylundecane</t>
  </si>
  <si>
    <t>isopentyl oleate</t>
  </si>
  <si>
    <t>tetrahydrofurfuryl stearate</t>
  </si>
  <si>
    <t>diethyl hexadecylmalonate</t>
  </si>
  <si>
    <t>1-tricosene</t>
  </si>
  <si>
    <t>cis-9-tricosene</t>
  </si>
  <si>
    <t>octadecylcyclopentane</t>
  </si>
  <si>
    <t>heptadecylcyclohexane</t>
  </si>
  <si>
    <t>9-cyclohexyl-heptadecane</t>
  </si>
  <si>
    <t>nonadecyl butanoate</t>
  </si>
  <si>
    <t>nonadecyl isobutanoate</t>
  </si>
  <si>
    <t>octadecyl pentanoate</t>
  </si>
  <si>
    <t>octadecyl isopentanoate</t>
  </si>
  <si>
    <t>isostearyl neopentanoate</t>
  </si>
  <si>
    <t>isopentyl stearate</t>
  </si>
  <si>
    <t>pentyl stearate</t>
  </si>
  <si>
    <t>tricosane</t>
  </si>
  <si>
    <t>2-methyldocosane</t>
  </si>
  <si>
    <t>4-methyldocosane</t>
  </si>
  <si>
    <t>5-methyldocosane</t>
  </si>
  <si>
    <t>9-hexylheptadecane</t>
  </si>
  <si>
    <t>3,4-dithiapentacosane</t>
  </si>
  <si>
    <t>dimethylheneicosylamine</t>
  </si>
  <si>
    <t>diethylnonadecylamine</t>
  </si>
  <si>
    <t>1,2,3-propanetriol tribenzoate</t>
  </si>
  <si>
    <t>2-ethylhexyl 2-cyano-3,3-diphenylacrylate</t>
  </si>
  <si>
    <t>1,3,5-tribenzylhexahydro-1,3,5-triazine</t>
  </si>
  <si>
    <t>3,4-dimethylphenol phosphate (3:1)</t>
  </si>
  <si>
    <t>(1S-trans)-2,2-dimethyl-3-(2-methyl-1-propenyl)cyclopropanecarboxylic acid (3-(phenyl methyl)phenyl)methyl ester</t>
  </si>
  <si>
    <t>1-(2-phenyl-2-ethoxyethyl)-4-(2-benzyloxypropyl)piperazine</t>
  </si>
  <si>
    <t>diisooctyl phthalate</t>
  </si>
  <si>
    <t>dioctyl phthalate</t>
  </si>
  <si>
    <t>bis(2-ethylhexyl) phthalate</t>
  </si>
  <si>
    <t>bis(2-ethylhexyl) isophthalate</t>
  </si>
  <si>
    <t>bis(2-ethylhexyl) terephthalate</t>
  </si>
  <si>
    <t>heptyl nonyl phthalate</t>
  </si>
  <si>
    <t>(-)-di[(1R)-menthyl] fumarate</t>
  </si>
  <si>
    <t>(-)-di[(1R)-menthyl] succinate</t>
  </si>
  <si>
    <t>(1S)-(+)-dimenthyl succinate</t>
  </si>
  <si>
    <t>n-decyl n-octyl adipate</t>
  </si>
  <si>
    <t>dinonyl adipate</t>
  </si>
  <si>
    <t>1-tetracosene</t>
  </si>
  <si>
    <t>eicosyl isobutanoate</t>
  </si>
  <si>
    <t>hexadecyl 2-ethylhexanoate</t>
  </si>
  <si>
    <t>octyl palmitate</t>
  </si>
  <si>
    <t>tetracosane</t>
  </si>
  <si>
    <t>2-methyltricosane</t>
  </si>
  <si>
    <t>5-methyltricosane</t>
  </si>
  <si>
    <t>12-methyltricosane</t>
  </si>
  <si>
    <t>2-decyl-1-tetradecanol</t>
  </si>
  <si>
    <t>dimethyldocosylamine</t>
  </si>
  <si>
    <t>diethyleicosylamine</t>
  </si>
  <si>
    <t>trioctylamine</t>
  </si>
  <si>
    <t>triisooctylamine</t>
  </si>
  <si>
    <t>tris(2-ethylhexyl)phosphite</t>
  </si>
  <si>
    <t>trioctyl phosphate</t>
  </si>
  <si>
    <t>tris(2-ethylhexyl) phosphate</t>
  </si>
  <si>
    <t>trioctylphosphine</t>
  </si>
  <si>
    <t>tetra(2-ethylbutyl) silicate</t>
  </si>
  <si>
    <t>tri-O-(tert-butyldimethylsilyl)-D-glucal</t>
  </si>
  <si>
    <t>trioctylsilane</t>
  </si>
  <si>
    <t>triisooctyl phosphite</t>
  </si>
  <si>
    <t>tetracosamethylundecasiloxane</t>
  </si>
  <si>
    <t>3-phenethyl-1,5-diphenyl-2-pentene</t>
  </si>
  <si>
    <t>3-phenethyl-1,5-diphenylpentane</t>
  </si>
  <si>
    <t>diisobutylaminobenzoyloxypropyl theophylline</t>
  </si>
  <si>
    <t>1-phenyl-3-phenethylundecane</t>
  </si>
  <si>
    <t>1-cyclohexyl-6-cyclopentyl-3-phenethylhexane</t>
  </si>
  <si>
    <t>1,7-dicyclopentyl-4-phenethylheptane</t>
  </si>
  <si>
    <t>(+,-)-1-cyclohexyl-6-cyclopentyl-3-phenethylhexane</t>
  </si>
  <si>
    <t>(3-octylundecyl)benzene</t>
  </si>
  <si>
    <t>9-(4-tolyl)octadecane</t>
  </si>
  <si>
    <t>9-(2-phenylethyl)-heptadecane</t>
  </si>
  <si>
    <t>1,5-dicyclohexyl-3-(2-cyclohexylethyl)-2-pentene</t>
  </si>
  <si>
    <t>1,7-dicyclopentyl-4-(3-cyclopentylpropyl)-3-heptene</t>
  </si>
  <si>
    <t>1,7-dicyclopentyl-4-(3-cyclopentylpropyl)-2-heptene</t>
  </si>
  <si>
    <t>1,5-dicyclohexyl-3-(2-cyclohexylethyl)-pentane</t>
  </si>
  <si>
    <t>1-cyclohexyl-3-(2-cyclohexylethyl)-6-cyclopentylhexane</t>
  </si>
  <si>
    <t>1,7-dicyclopentyl-4-(3-cyclopentylpropyl)-heptane</t>
  </si>
  <si>
    <t>4-(2-cyclohexylethyl)-1,7-dicyclopentylheptane</t>
  </si>
  <si>
    <t>1-cyclopentyl-4-(3-cyclopentylpropyl)-dodecane</t>
  </si>
  <si>
    <t>1-cyclohexyl-3-(2-cyclohexylethyl)-undecane</t>
  </si>
  <si>
    <t>bis(2-ethylhexyl) azelate</t>
  </si>
  <si>
    <t>1-pentacosene</t>
  </si>
  <si>
    <t>9-octyl-8-heptadecene</t>
  </si>
  <si>
    <t>9-(3-cyclopentylpropyl)-heptadecane</t>
  </si>
  <si>
    <t>9-(2-cyclohexylethyl)-heptadecane</t>
  </si>
  <si>
    <t>(4,6-bis(bis(butoxymethyl)amino)-S-triazin-2-ylimino)dimethanol</t>
  </si>
  <si>
    <t>pentacosane</t>
  </si>
  <si>
    <t>9-octylheptadecane</t>
  </si>
  <si>
    <t>2-methyltetracosane</t>
  </si>
  <si>
    <t>12-ethyltricosane</t>
  </si>
  <si>
    <t>diethylheneicosylamine</t>
  </si>
  <si>
    <t>diisononyl phthalate</t>
  </si>
  <si>
    <t>dinonyl phthalate</t>
  </si>
  <si>
    <t>isodecyl octyl phthalate</t>
  </si>
  <si>
    <t>octyl decyl phthalate</t>
  </si>
  <si>
    <t>heptyl undecyl phthalate</t>
  </si>
  <si>
    <t>(1-butylhexadecyl)benzene</t>
  </si>
  <si>
    <t>(1-ethyloctadecyl)benzene</t>
  </si>
  <si>
    <t>(1-octyldodecyl)benzene</t>
  </si>
  <si>
    <t>(1-propylheptadecyl)benzene</t>
  </si>
  <si>
    <t>8-(4-tolyl)nonadecane</t>
  </si>
  <si>
    <t>1,2-(didecyloxy)benzene</t>
  </si>
  <si>
    <t>1,1-bis(4-methylcyclohexyl)-dodecane</t>
  </si>
  <si>
    <t>9-[a(cis-bicyclo[3.3.0]octyl)-methyl]heptadecane</t>
  </si>
  <si>
    <t>bis(2-ethylhexyl) sebacate</t>
  </si>
  <si>
    <t>1-hexacosene</t>
  </si>
  <si>
    <t>3-cyclohexyleicosane</t>
  </si>
  <si>
    <t>9-cyclohexyleicosane</t>
  </si>
  <si>
    <t>2-cyclohexyleicosane</t>
  </si>
  <si>
    <t>4-cyclohexyleicosane</t>
  </si>
  <si>
    <t>5-cyclohexyleicosane</t>
  </si>
  <si>
    <t>7-cyclohexyleicosane</t>
  </si>
  <si>
    <t>11-cyclopentyl-uneicosane</t>
  </si>
  <si>
    <t>octyl stearate</t>
  </si>
  <si>
    <t>hexacosane</t>
  </si>
  <si>
    <t>2-methylpentacosane</t>
  </si>
  <si>
    <t>3-ethyltetracosane</t>
  </si>
  <si>
    <t>12-propyltricosane</t>
  </si>
  <si>
    <t>5-butyldocosane</t>
  </si>
  <si>
    <t>7-butyldocosane</t>
  </si>
  <si>
    <t>9-butyldocosane</t>
  </si>
  <si>
    <t>11-butyldocosane</t>
  </si>
  <si>
    <t>11-pentyluneicosane</t>
  </si>
  <si>
    <t>7-hexyleicosane</t>
  </si>
  <si>
    <t>6,11-dipentylhexadecane</t>
  </si>
  <si>
    <t>11-(2,2-dimethylpropyl)heneicosane</t>
  </si>
  <si>
    <t>11-(ethylpropyl)-heneicosane</t>
  </si>
  <si>
    <t>5,14-dibutyloctadecane</t>
  </si>
  <si>
    <t>3-ethyl-5-(2-ethylbutyl)octadecane</t>
  </si>
  <si>
    <t>chlorodiisobutyloctadecylsilane</t>
  </si>
  <si>
    <t>diethyldocosylamine</t>
  </si>
  <si>
    <t>2,3,4-tri-O-benzyl-L-fucopyranose</t>
  </si>
  <si>
    <t>tris(isopropylphenyl)phosphate</t>
  </si>
  <si>
    <t>trihexyl trimellitate</t>
  </si>
  <si>
    <t>geranyl farnesyl acetate</t>
  </si>
  <si>
    <t>11-phenyl-10-heneicosene</t>
  </si>
  <si>
    <t>11-phenylheneicosane</t>
  </si>
  <si>
    <t>1,2,3-propanetriyl octanoate</t>
  </si>
  <si>
    <t>(1-decylundecyl)cyclohexane</t>
  </si>
  <si>
    <t>1-heptacosene</t>
  </si>
  <si>
    <t>11-(cyclopentylmethyl)-uneicosane</t>
  </si>
  <si>
    <t>heptacosane</t>
  </si>
  <si>
    <t>2-methylhexacosane</t>
  </si>
  <si>
    <t>diethyltricosylamine</t>
  </si>
  <si>
    <t>trinonylamine</t>
  </si>
  <si>
    <t>alpha-phenylbenzeneacetic anhydride</t>
  </si>
  <si>
    <t>methyl-2,3,4-tri-O-benzyl-L-fucopyranose</t>
  </si>
  <si>
    <t>daturalactone</t>
  </si>
  <si>
    <t>sucrose octaacetate</t>
  </si>
  <si>
    <t>diisodecyl phthalate</t>
  </si>
  <si>
    <t>didecyl phthalate</t>
  </si>
  <si>
    <t>1,3-benzenedicarboxylic acid, diisodecyl ester</t>
  </si>
  <si>
    <t>2-decyl-1-phenyldodecane</t>
  </si>
  <si>
    <t>trihexyl o-butyrylcitrate</t>
  </si>
  <si>
    <t>1-octacosene</t>
  </si>
  <si>
    <t>11-cyclohexylmethyl-heneicosane</t>
  </si>
  <si>
    <t>2,2,4,10,12,12-hexamethyl-7-(3,5,5-trimethylhexyl)-6-tridecene</t>
  </si>
  <si>
    <t>octacosane</t>
  </si>
  <si>
    <t>2-methylheptacosane</t>
  </si>
  <si>
    <t>7-hexyldocosane</t>
  </si>
  <si>
    <t>9-octyleicosane</t>
  </si>
  <si>
    <t>2,2,4,10,12,12-hexamethyl-7-(3,5,5-trimethylhexyl)tridecane</t>
  </si>
  <si>
    <t>diethyltetracosylamine</t>
  </si>
  <si>
    <t>1,3-bis(2-piperidinoethyl)-5-phenyl-5-piperidinobarbituric acid citrate (1:2)</t>
  </si>
  <si>
    <t>11-(2,5-dimethylphenyl)-10-uneicosene</t>
  </si>
  <si>
    <t>11-(2,5-dimethylphenyl)-henicosane</t>
  </si>
  <si>
    <t>1-nonacosene</t>
  </si>
  <si>
    <t>2-methyloctacosane</t>
  </si>
  <si>
    <t>1,1,6,6-tetraphenylhexane</t>
  </si>
  <si>
    <t>tri(tert-butylphenyl) phosphate</t>
  </si>
  <si>
    <t>tri-n-heptyl trimellitate</t>
  </si>
  <si>
    <t>squalene</t>
  </si>
  <si>
    <t>diundecyl phthalate</t>
  </si>
  <si>
    <t>1,1,6,6-tetracyclohexylhexane</t>
  </si>
  <si>
    <t>1-triacontene</t>
  </si>
  <si>
    <t>gallamine triethiodide</t>
  </si>
  <si>
    <t>2-methylnonacosane</t>
  </si>
  <si>
    <t>2,6,10,15,19,23-hexamethyltetracosane</t>
  </si>
  <si>
    <t>9-octyldocosane</t>
  </si>
  <si>
    <t>ergocornine</t>
  </si>
  <si>
    <t>ergocorninine</t>
  </si>
  <si>
    <t>undecylenic aldehyde digeranyl acetal</t>
  </si>
  <si>
    <t>13-phenylpentacosane</t>
  </si>
  <si>
    <t>1-(1-decylundecyl)-decahydronaphthalene</t>
  </si>
  <si>
    <t>1-hentriacontene</t>
  </si>
  <si>
    <t>13-cyclohexylpentacosane</t>
  </si>
  <si>
    <t>2-methyltriacontane</t>
  </si>
  <si>
    <t>11-decylheneicosane</t>
  </si>
  <si>
    <t>2,4,6,8-tetraethyl-2,4,6,8-tetraphenylcyclotetrasiloxane</t>
  </si>
  <si>
    <t>ergocryptine</t>
  </si>
  <si>
    <t>9-octyltetracosane</t>
  </si>
  <si>
    <t>11-decyldocosane</t>
  </si>
  <si>
    <t>2-ethyl-1-hexanol silicate</t>
  </si>
  <si>
    <t>pentaerythritol tetrabenzoate</t>
  </si>
  <si>
    <t>3-(bis(3,3-diphenylpropyl)amino)propane-1-ol</t>
  </si>
  <si>
    <t>ergocryptinine</t>
  </si>
  <si>
    <t>trioctyl trimellitate</t>
  </si>
  <si>
    <t>triundecylamine</t>
  </si>
  <si>
    <t>benzyl 2-acetamido-2-deoxy-6-O-triphenyl-methyl-a-D-glucopyranoside</t>
  </si>
  <si>
    <t>2,3,4,6-tetra-O-benzyl-D-galactopyranose</t>
  </si>
  <si>
    <t>11-decyltetracosane</t>
  </si>
  <si>
    <t>9-octylhexacosane</t>
  </si>
  <si>
    <t>methyl-2,3,4,6-tetra-O-benzyl-D-galactopyranoside</t>
  </si>
  <si>
    <t>ergocristine</t>
  </si>
  <si>
    <t>octaethylporphine</t>
  </si>
  <si>
    <t>octakis-O-(2-cyanoethyl)sucrose</t>
  </si>
  <si>
    <t>13-undecylpentacosane</t>
  </si>
  <si>
    <t>tridodecylamine</t>
  </si>
  <si>
    <t>methyltris(tri-sec-butoxysilyloxy)silane</t>
  </si>
  <si>
    <t>13-dodecylhexacosane</t>
  </si>
  <si>
    <t>glycerol trilaurate</t>
  </si>
  <si>
    <t>tritridecylamine</t>
  </si>
  <si>
    <t>sucrose acetate isobutyrate</t>
  </si>
  <si>
    <t>1,1,1-tris(diphenylphosphinomethyl)ethane</t>
  </si>
  <si>
    <t>2,2,4,15,17,17-hexamethyl-7,12-bis(3,5,5-trimethylhexyl)-octadecane</t>
  </si>
  <si>
    <t>tritetradecylamine</t>
  </si>
  <si>
    <t>meso-tetraphenylporphine</t>
  </si>
  <si>
    <t>glycerol tritetradecanoate</t>
  </si>
  <si>
    <t>tripentadecylamine</t>
  </si>
  <si>
    <t>octaphenylcyclotetrasiloxane</t>
  </si>
  <si>
    <t>ID</t>
  </si>
  <si>
    <r>
      <t>M</t>
    </r>
    <r>
      <rPr>
        <b/>
        <vertAlign val="subscript"/>
        <sz val="11"/>
        <color theme="1"/>
        <rFont val="Calibri"/>
        <family val="2"/>
        <scheme val="minor"/>
      </rPr>
      <t>w</t>
    </r>
    <r>
      <rPr>
        <b/>
        <sz val="11"/>
        <color theme="1"/>
        <rFont val="Calibri"/>
        <family val="2"/>
        <scheme val="minor"/>
      </rPr>
      <t xml:space="preserve"> / gr.mol</t>
    </r>
    <r>
      <rPr>
        <b/>
        <vertAlign val="superscript"/>
        <sz val="11"/>
        <color theme="1"/>
        <rFont val="Calibri"/>
        <family val="2"/>
        <scheme val="minor"/>
      </rPr>
      <t>-1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</si>
  <si>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/ K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</si>
  <si>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 xml:space="preserve">c </t>
    </r>
    <r>
      <rPr>
        <b/>
        <sz val="11"/>
        <color theme="1"/>
        <rFont val="Calibri"/>
        <family val="2"/>
        <scheme val="minor"/>
      </rPr>
      <t>/ bar</t>
    </r>
  </si>
  <si>
    <t>ω</t>
  </si>
  <si>
    <r>
      <t>T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/ K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</si>
  <si>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f</t>
    </r>
    <r>
      <rPr>
        <b/>
        <sz val="11"/>
        <color theme="1"/>
        <rFont val="Calibri"/>
        <family val="2"/>
        <scheme val="minor"/>
      </rPr>
      <t xml:space="preserve"> / K</t>
    </r>
  </si>
  <si>
    <t>Molecule</t>
  </si>
  <si>
    <r>
      <t>CBrClF</t>
    </r>
    <r>
      <rPr>
        <vertAlign val="subscript"/>
        <sz val="11"/>
        <color theme="1"/>
        <rFont val="Calibri"/>
        <family val="2"/>
        <scheme val="minor"/>
      </rPr>
      <t>2</t>
    </r>
  </si>
  <si>
    <r>
      <t>CBrCl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</si>
  <si>
    <r>
      <t>CBrCl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</si>
  <si>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CBrF</t>
    </r>
    <r>
      <rPr>
        <vertAlign val="subscript"/>
        <sz val="11"/>
        <color theme="1"/>
        <rFont val="Calibri"/>
        <family val="2"/>
        <scheme val="minor"/>
      </rPr>
      <t>3</t>
    </r>
  </si>
  <si>
    <r>
      <t>CBr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</si>
  <si>
    <r>
      <t>CBr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</si>
  <si>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</si>
  <si>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CBr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</si>
  <si>
    <r>
      <t>CClF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NO</t>
    </r>
  </si>
  <si>
    <r>
      <t>CClF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</si>
  <si>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</si>
  <si>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</si>
  <si>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</si>
  <si>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</si>
  <si>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CClF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</si>
  <si>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</si>
  <si>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NS</t>
    </r>
  </si>
  <si>
    <r>
      <t>CCl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</si>
  <si>
    <r>
      <t>CCl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</si>
  <si>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</t>
    </r>
  </si>
  <si>
    <r>
      <t>CCl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</si>
  <si>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</si>
  <si>
    <r>
      <t>CCl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NSi</t>
    </r>
  </si>
  <si>
    <r>
      <t>CCl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</si>
  <si>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</si>
  <si>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CCl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</si>
  <si>
    <r>
      <t>CF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</si>
  <si>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</si>
  <si>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</si>
  <si>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</si>
  <si>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I</t>
    </r>
  </si>
  <si>
    <r>
      <t>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</si>
  <si>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NOS</t>
    </r>
  </si>
  <si>
    <r>
      <t>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</si>
  <si>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</si>
  <si>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</si>
  <si>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</si>
  <si>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OS</t>
    </r>
  </si>
  <si>
    <r>
      <t>CF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</si>
  <si>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</si>
  <si>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</si>
  <si>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OPS</t>
    </r>
  </si>
  <si>
    <r>
      <t>CF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</si>
  <si>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</si>
  <si>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CHBrCl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</si>
  <si>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CHBrF</t>
    </r>
    <r>
      <rPr>
        <vertAlign val="subscript"/>
        <sz val="11"/>
        <color theme="1"/>
        <rFont val="Calibri"/>
        <family val="2"/>
        <scheme val="minor"/>
      </rPr>
      <t>2</t>
    </r>
  </si>
  <si>
    <r>
      <t>CHBr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</si>
  <si>
    <r>
      <t>CHBr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</si>
  <si>
    <r>
      <t>CHClF</t>
    </r>
    <r>
      <rPr>
        <vertAlign val="subscript"/>
        <sz val="11"/>
        <color theme="1"/>
        <rFont val="Calibri"/>
        <family val="2"/>
        <scheme val="minor"/>
      </rPr>
      <t>2</t>
    </r>
  </si>
  <si>
    <r>
      <t>CHCl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</si>
  <si>
    <r>
      <t>CHCl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</si>
  <si>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CHCl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Si</t>
    </r>
  </si>
  <si>
    <r>
      <t>CHF</t>
    </r>
    <r>
      <rPr>
        <vertAlign val="subscript"/>
        <sz val="11"/>
        <color theme="1"/>
        <rFont val="Calibri"/>
        <family val="2"/>
        <scheme val="minor"/>
      </rPr>
      <t>3</t>
    </r>
  </si>
  <si>
    <r>
      <t>CHF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</si>
  <si>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CHF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</si>
  <si>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BrCl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</si>
  <si>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BrF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</si>
  <si>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BrI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</si>
  <si>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</si>
  <si>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</si>
  <si>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</si>
  <si>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ClI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</si>
  <si>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ClNO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</si>
  <si>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</si>
  <si>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</si>
  <si>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</si>
  <si>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OP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</si>
  <si>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OSi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</si>
  <si>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</si>
  <si>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</si>
  <si>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FI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</si>
  <si>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</si>
  <si>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NS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</si>
  <si>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</si>
  <si>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</si>
  <si>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</si>
  <si>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</si>
  <si>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</si>
  <si>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</si>
  <si>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</si>
  <si>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</si>
  <si>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</si>
  <si>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</si>
  <si>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</si>
  <si>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FSi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</si>
  <si>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</si>
  <si>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OP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</si>
  <si>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</si>
  <si>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</si>
  <si>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</si>
  <si>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</si>
  <si>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</si>
  <si>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NS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</si>
  <si>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OPS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</si>
  <si>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</si>
  <si>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I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</si>
  <si>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</si>
  <si>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NOS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</si>
  <si>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</si>
  <si>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</si>
  <si>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</si>
  <si>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OSi</t>
    </r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</si>
  <si>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</si>
  <si>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</si>
  <si>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</si>
  <si>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</si>
  <si>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</si>
  <si>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</si>
  <si>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</si>
  <si>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</si>
  <si>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ClSi</t>
    </r>
  </si>
  <si>
    <r>
      <t>CH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</t>
    </r>
  </si>
  <si>
    <r>
      <t>CH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</si>
  <si>
    <r>
      <t>CH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</t>
    </r>
  </si>
  <si>
    <r>
      <t>CH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</t>
    </r>
  </si>
  <si>
    <r>
      <t>CH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</si>
  <si>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OSi</t>
    </r>
  </si>
  <si>
    <r>
      <t>CH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</si>
  <si>
    <r>
      <t>CN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</t>
    </r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</si>
  <si>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</si>
  <si>
    <r>
      <t>CS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</si>
  <si>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BrCl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</si>
  <si>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BrClF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</si>
  <si>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BrCl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</si>
  <si>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</si>
  <si>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</si>
  <si>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</si>
  <si>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</si>
  <si>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</si>
  <si>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</si>
  <si>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</si>
  <si>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</si>
  <si>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</si>
  <si>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</si>
  <si>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</si>
  <si>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</si>
  <si>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</si>
  <si>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</si>
  <si>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</si>
  <si>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</si>
  <si>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</si>
  <si>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</si>
  <si>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</si>
  <si>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</si>
  <si>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</si>
  <si>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</si>
  <si>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</si>
  <si>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</si>
  <si>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</si>
  <si>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</si>
  <si>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</si>
  <si>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</si>
  <si>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</si>
  <si>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</si>
  <si>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</si>
  <si>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</si>
  <si>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</si>
  <si>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</si>
  <si>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</si>
  <si>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</si>
  <si>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</si>
  <si>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</si>
  <si>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</si>
  <si>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</si>
  <si>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</si>
  <si>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</si>
  <si>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</si>
  <si>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</si>
  <si>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</si>
  <si>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</si>
  <si>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</si>
  <si>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</si>
  <si>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</si>
  <si>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</si>
  <si>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</si>
  <si>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</si>
  <si>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</si>
  <si>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</si>
  <si>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</si>
  <si>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</si>
  <si>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</si>
  <si>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</si>
  <si>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</si>
  <si>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</si>
  <si>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</si>
  <si>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HBrClF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</si>
  <si>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</si>
  <si>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</si>
  <si>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</si>
  <si>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</si>
  <si>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</si>
  <si>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</si>
  <si>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</si>
  <si>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</si>
  <si>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</si>
  <si>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HBr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</si>
  <si>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</si>
  <si>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</si>
  <si>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</si>
  <si>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</si>
  <si>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</si>
  <si>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</si>
  <si>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</si>
  <si>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</si>
  <si>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</si>
  <si>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</si>
  <si>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</si>
  <si>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</si>
  <si>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</si>
  <si>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</si>
  <si>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</si>
  <si>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</si>
  <si>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</si>
  <si>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</si>
  <si>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</si>
  <si>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</si>
  <si>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</si>
  <si>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</si>
  <si>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</si>
  <si>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BrCl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</si>
  <si>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BrClF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</si>
  <si>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</si>
  <si>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</si>
  <si>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</si>
  <si>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</si>
  <si>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</si>
  <si>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</si>
  <si>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</si>
  <si>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</si>
  <si>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</si>
  <si>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</si>
  <si>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</si>
  <si>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</si>
  <si>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</si>
  <si>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</si>
  <si>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ClIO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</si>
  <si>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ClIO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</si>
  <si>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</si>
  <si>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ClNS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</si>
  <si>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</si>
  <si>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</si>
  <si>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</si>
  <si>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</si>
  <si>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</si>
  <si>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</si>
  <si>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</si>
  <si>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OP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</si>
  <si>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</si>
  <si>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</si>
  <si>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</si>
  <si>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</si>
  <si>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</si>
  <si>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</si>
  <si>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</si>
  <si>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IN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</si>
  <si>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</si>
  <si>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</si>
  <si>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</si>
  <si>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</si>
  <si>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</si>
  <si>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</si>
  <si>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</si>
  <si>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</si>
  <si>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</si>
  <si>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</si>
  <si>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</si>
  <si>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</si>
  <si>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</si>
  <si>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</si>
  <si>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</si>
  <si>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</si>
  <si>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</si>
  <si>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</si>
  <si>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</si>
  <si>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</si>
  <si>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</si>
  <si>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</si>
  <si>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</si>
  <si>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</si>
  <si>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</si>
  <si>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</si>
  <si>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</si>
  <si>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</si>
  <si>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</si>
  <si>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</si>
  <si>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</si>
  <si>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</si>
  <si>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</si>
  <si>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</si>
  <si>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</si>
  <si>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</si>
  <si>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</si>
  <si>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</si>
  <si>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</si>
  <si>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</si>
  <si>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</si>
  <si>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</si>
  <si>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</si>
  <si>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BrCl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</si>
  <si>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</si>
  <si>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</si>
  <si>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</si>
  <si>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</si>
  <si>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</si>
  <si>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</si>
  <si>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</si>
  <si>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</si>
  <si>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</si>
  <si>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</si>
  <si>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</si>
  <si>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</si>
  <si>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</si>
  <si>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</si>
  <si>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</si>
  <si>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</si>
  <si>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</si>
  <si>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</si>
  <si>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</si>
  <si>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</si>
  <si>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</si>
  <si>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</si>
  <si>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</si>
  <si>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</si>
  <si>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</si>
  <si>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</si>
  <si>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</si>
  <si>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</si>
  <si>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</si>
  <si>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</si>
  <si>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</si>
  <si>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</si>
  <si>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</si>
  <si>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</si>
  <si>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</si>
  <si>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</si>
  <si>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</si>
  <si>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</si>
  <si>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</si>
  <si>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</si>
  <si>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</si>
  <si>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</si>
  <si>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</si>
  <si>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OP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</si>
  <si>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</si>
  <si>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</si>
  <si>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</si>
  <si>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</si>
  <si>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</si>
  <si>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</si>
  <si>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</si>
  <si>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</si>
  <si>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</si>
  <si>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</si>
  <si>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</si>
  <si>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IO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</si>
  <si>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</si>
  <si>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</si>
  <si>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</si>
  <si>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</si>
  <si>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</si>
  <si>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</si>
  <si>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</si>
  <si>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</si>
  <si>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</si>
  <si>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ClOP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</si>
  <si>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</si>
  <si>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ClP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</si>
  <si>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NP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</si>
  <si>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NPS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</si>
  <si>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</si>
  <si>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</si>
  <si>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</si>
  <si>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</si>
  <si>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</si>
  <si>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</si>
  <si>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</si>
  <si>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</si>
  <si>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</si>
  <si>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</si>
  <si>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</si>
  <si>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</si>
  <si>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</si>
  <si>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</si>
  <si>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</si>
  <si>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</si>
  <si>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</si>
  <si>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</si>
  <si>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</si>
  <si>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</si>
  <si>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</si>
  <si>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</si>
  <si>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</si>
  <si>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</si>
  <si>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</si>
  <si>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</si>
  <si>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</si>
  <si>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</si>
  <si>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</si>
  <si>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</si>
  <si>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ClNS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</si>
  <si>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</si>
  <si>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</si>
  <si>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</si>
  <si>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</si>
  <si>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</si>
  <si>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</si>
  <si>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</si>
  <si>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</si>
  <si>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</si>
  <si>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</si>
  <si>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</si>
  <si>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</si>
  <si>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</si>
  <si>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</si>
  <si>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</si>
  <si>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</si>
  <si>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</si>
  <si>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</si>
  <si>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</si>
  <si>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</si>
  <si>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</si>
  <si>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</si>
  <si>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</si>
  <si>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</si>
  <si>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</si>
  <si>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</si>
  <si>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</si>
  <si>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</si>
  <si>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</si>
  <si>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</si>
  <si>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</si>
  <si>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</si>
  <si>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</si>
  <si>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</si>
  <si>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</si>
  <si>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</si>
  <si>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</si>
  <si>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</si>
  <si>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</si>
  <si>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</si>
  <si>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</si>
  <si>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</si>
  <si>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</si>
  <si>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</si>
  <si>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</si>
  <si>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</si>
  <si>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HClF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</si>
  <si>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HClF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</si>
  <si>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</si>
  <si>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</si>
  <si>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</si>
  <si>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</si>
  <si>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</si>
  <si>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</si>
  <si>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</si>
  <si>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</si>
  <si>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</si>
  <si>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</si>
  <si>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</si>
  <si>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</si>
  <si>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</si>
  <si>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</si>
  <si>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</si>
  <si>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</si>
  <si>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</si>
  <si>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</si>
  <si>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</si>
  <si>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</si>
  <si>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</si>
  <si>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</si>
  <si>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</si>
  <si>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</si>
  <si>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</si>
  <si>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</si>
  <si>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</si>
  <si>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</si>
  <si>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</si>
  <si>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</si>
  <si>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</si>
  <si>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</si>
  <si>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</si>
  <si>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</si>
  <si>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</si>
  <si>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</si>
  <si>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</si>
  <si>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</si>
  <si>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</si>
  <si>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</si>
  <si>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</si>
  <si>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</si>
  <si>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</si>
  <si>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</si>
  <si>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</si>
  <si>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</si>
  <si>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</si>
  <si>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</si>
  <si>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</si>
  <si>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</si>
  <si>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</si>
  <si>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</si>
  <si>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</si>
  <si>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</si>
  <si>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</si>
  <si>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</si>
  <si>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</si>
  <si>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</si>
  <si>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</si>
  <si>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</si>
  <si>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</si>
  <si>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</si>
  <si>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</si>
  <si>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</si>
  <si>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</si>
  <si>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</si>
  <si>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</si>
  <si>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</si>
  <si>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</si>
  <si>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</si>
  <si>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</si>
  <si>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</si>
  <si>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</si>
  <si>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</si>
  <si>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</si>
  <si>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</si>
  <si>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</si>
  <si>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</si>
  <si>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</si>
  <si>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</si>
  <si>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</si>
  <si>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</si>
  <si>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</si>
  <si>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</si>
  <si>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</si>
  <si>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BrNO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</si>
  <si>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</si>
  <si>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</si>
  <si>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</si>
  <si>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</si>
  <si>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</si>
  <si>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</si>
  <si>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</si>
  <si>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</si>
  <si>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</si>
  <si>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ClNS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</si>
  <si>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</si>
  <si>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</si>
  <si>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</si>
  <si>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</si>
  <si>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</si>
  <si>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</si>
  <si>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</si>
  <si>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</si>
  <si>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</si>
  <si>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</si>
  <si>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</si>
  <si>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</si>
  <si>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</si>
  <si>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</si>
  <si>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</si>
  <si>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</si>
  <si>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</si>
  <si>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</si>
  <si>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</si>
  <si>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</si>
  <si>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</si>
  <si>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</si>
  <si>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</si>
  <si>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</si>
  <si>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</si>
  <si>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</si>
  <si>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</si>
  <si>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</si>
  <si>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</si>
  <si>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</si>
  <si>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OP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</si>
  <si>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</si>
  <si>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</si>
  <si>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</si>
  <si>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</si>
  <si>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</si>
  <si>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</si>
  <si>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</si>
  <si>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</si>
  <si>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</si>
  <si>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</si>
  <si>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</si>
  <si>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</si>
  <si>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</si>
  <si>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</si>
  <si>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IO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</si>
  <si>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</si>
  <si>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</si>
  <si>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</si>
  <si>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</si>
  <si>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</si>
  <si>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</si>
  <si>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</si>
  <si>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</si>
  <si>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</si>
  <si>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BrCl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</si>
  <si>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</si>
  <si>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BrF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</si>
  <si>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</si>
  <si>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</si>
  <si>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</si>
  <si>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ClFO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</si>
  <si>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</si>
  <si>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</si>
  <si>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</si>
  <si>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</si>
  <si>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</si>
  <si>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</si>
  <si>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</si>
  <si>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</si>
  <si>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</si>
  <si>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</si>
  <si>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</si>
  <si>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</si>
  <si>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</si>
  <si>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</si>
  <si>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</si>
  <si>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</si>
  <si>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</si>
  <si>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</si>
  <si>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</si>
  <si>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</si>
  <si>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</si>
  <si>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</si>
  <si>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</si>
  <si>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</si>
  <si>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</si>
  <si>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</si>
  <si>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</si>
  <si>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</si>
  <si>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</si>
  <si>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</si>
  <si>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</si>
  <si>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</si>
  <si>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</si>
  <si>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OP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</si>
  <si>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</si>
  <si>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</si>
  <si>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</si>
  <si>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</si>
  <si>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</si>
  <si>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IO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</si>
  <si>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</si>
  <si>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</si>
  <si>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</si>
  <si>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</si>
  <si>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</si>
  <si>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</si>
  <si>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</si>
  <si>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</si>
  <si>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</si>
  <si>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</si>
  <si>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</si>
  <si>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</si>
  <si>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</si>
  <si>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</si>
  <si>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</si>
  <si>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</si>
  <si>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</si>
  <si>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</si>
  <si>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</si>
  <si>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</si>
  <si>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</si>
  <si>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</si>
  <si>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</si>
  <si>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</si>
  <si>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IS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</si>
  <si>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</si>
  <si>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</si>
  <si>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OPS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</si>
  <si>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</si>
  <si>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</si>
  <si>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</si>
  <si>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</si>
  <si>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</si>
  <si>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</si>
  <si>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</si>
  <si>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</si>
  <si>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</si>
  <si>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</si>
  <si>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</si>
  <si>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</si>
  <si>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</si>
  <si>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</si>
  <si>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</si>
  <si>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</si>
  <si>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</si>
  <si>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</si>
  <si>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</si>
  <si>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</si>
  <si>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</si>
  <si>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</si>
  <si>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</si>
  <si>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</si>
  <si>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</si>
  <si>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</si>
  <si>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</si>
  <si>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</si>
  <si>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</si>
  <si>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</si>
  <si>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</si>
  <si>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</si>
  <si>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</si>
  <si>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</si>
  <si>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</si>
  <si>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</si>
  <si>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</si>
  <si>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</si>
  <si>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</si>
  <si>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</si>
  <si>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</si>
  <si>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</si>
  <si>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</si>
  <si>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</si>
  <si>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HClN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</si>
  <si>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</si>
  <si>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</si>
  <si>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</si>
  <si>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9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</si>
  <si>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</si>
  <si>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</si>
  <si>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</si>
  <si>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</si>
  <si>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</si>
  <si>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</si>
  <si>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</si>
  <si>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</si>
  <si>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</si>
  <si>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</si>
  <si>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</si>
  <si>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</si>
  <si>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</si>
  <si>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</si>
  <si>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</si>
  <si>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BrClF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</si>
  <si>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</si>
  <si>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</si>
  <si>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</si>
  <si>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</si>
  <si>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</si>
  <si>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</si>
  <si>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</si>
  <si>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</si>
  <si>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</si>
  <si>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</si>
  <si>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</si>
  <si>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</si>
  <si>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</si>
  <si>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</si>
  <si>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</si>
  <si>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</si>
  <si>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</si>
  <si>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IO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</si>
  <si>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IS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</si>
  <si>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</si>
  <si>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</si>
  <si>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BrNO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</si>
  <si>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</si>
  <si>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</si>
  <si>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ClNS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</si>
  <si>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</si>
  <si>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</si>
  <si>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</si>
  <si>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</si>
  <si>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</si>
  <si>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</si>
  <si>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</si>
  <si>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</si>
  <si>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</si>
  <si>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</si>
  <si>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</si>
  <si>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</si>
  <si>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</si>
  <si>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</si>
  <si>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</si>
  <si>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</si>
  <si>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</si>
  <si>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</si>
  <si>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</si>
  <si>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</si>
  <si>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</si>
  <si>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</si>
  <si>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</si>
  <si>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</si>
  <si>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</si>
  <si>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</si>
  <si>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</si>
  <si>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</si>
  <si>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</si>
  <si>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</si>
  <si>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</si>
  <si>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</si>
  <si>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</si>
  <si>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</si>
  <si>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</si>
  <si>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</si>
  <si>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</si>
  <si>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</si>
  <si>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</si>
  <si>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</si>
  <si>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</si>
  <si>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</si>
  <si>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</si>
  <si>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</si>
  <si>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</si>
  <si>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BrCl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</si>
  <si>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</si>
  <si>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</si>
  <si>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</si>
  <si>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</si>
  <si>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</si>
  <si>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</si>
  <si>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</si>
  <si>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</si>
  <si>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</si>
  <si>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</si>
  <si>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</si>
  <si>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</si>
  <si>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</si>
  <si>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</si>
  <si>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</si>
  <si>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</si>
  <si>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</si>
  <si>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</si>
  <si>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</si>
  <si>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</si>
  <si>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FNO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</si>
  <si>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</si>
  <si>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</si>
  <si>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</si>
  <si>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</si>
  <si>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</si>
  <si>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</si>
  <si>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</si>
  <si>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</si>
  <si>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</si>
  <si>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</si>
  <si>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</si>
  <si>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</si>
  <si>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</si>
  <si>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</si>
  <si>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</si>
  <si>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</si>
  <si>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</si>
  <si>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</si>
  <si>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</si>
  <si>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</si>
  <si>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</si>
  <si>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</si>
  <si>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</si>
  <si>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</si>
  <si>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</si>
  <si>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</si>
  <si>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</si>
  <si>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</si>
  <si>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</si>
  <si>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</si>
  <si>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</si>
  <si>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</si>
  <si>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</si>
  <si>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</si>
  <si>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</si>
  <si>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</si>
  <si>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</si>
  <si>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</si>
  <si>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</si>
  <si>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</si>
  <si>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</si>
  <si>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</si>
  <si>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</si>
  <si>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</si>
  <si>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</si>
  <si>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</si>
  <si>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</si>
  <si>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</si>
  <si>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</si>
  <si>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</si>
  <si>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9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</si>
  <si>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</si>
  <si>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BrCl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</si>
  <si>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BrClO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</si>
  <si>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BrF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</si>
  <si>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</si>
  <si>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</si>
  <si>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</si>
  <si>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</si>
  <si>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</si>
  <si>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</si>
  <si>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</si>
  <si>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</si>
  <si>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</si>
  <si>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</si>
  <si>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</si>
  <si>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</si>
  <si>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</si>
  <si>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</si>
  <si>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</si>
  <si>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</si>
  <si>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</si>
  <si>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</si>
  <si>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</si>
  <si>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</si>
  <si>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</si>
  <si>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</si>
  <si>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</si>
  <si>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</si>
  <si>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</si>
  <si>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</si>
  <si>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</si>
  <si>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</si>
  <si>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</si>
  <si>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</si>
  <si>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</si>
  <si>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</si>
  <si>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</si>
  <si>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</si>
  <si>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</si>
  <si>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</si>
  <si>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</si>
  <si>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</si>
  <si>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</si>
  <si>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</si>
  <si>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OP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</si>
  <si>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</si>
  <si>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</si>
  <si>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</si>
  <si>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</si>
  <si>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</si>
  <si>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</si>
  <si>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</si>
  <si>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</si>
  <si>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</si>
  <si>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</si>
  <si>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</si>
  <si>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</si>
  <si>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</si>
  <si>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</si>
  <si>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</si>
  <si>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</si>
  <si>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</si>
  <si>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</si>
  <si>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ClOP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</si>
  <si>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</si>
  <si>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</si>
  <si>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ClP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</si>
  <si>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NP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</si>
  <si>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</si>
  <si>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</si>
  <si>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</si>
  <si>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</si>
  <si>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</si>
  <si>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</si>
  <si>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</si>
  <si>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</si>
  <si>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</si>
  <si>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</si>
  <si>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</si>
  <si>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</si>
  <si>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</si>
  <si>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</si>
  <si>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</si>
  <si>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</si>
  <si>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</si>
  <si>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</si>
  <si>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</si>
  <si>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</si>
  <si>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</si>
  <si>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</si>
  <si>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</si>
  <si>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</si>
  <si>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</si>
  <si>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</si>
  <si>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</si>
  <si>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</si>
  <si>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</si>
  <si>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</si>
  <si>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</si>
  <si>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OP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</si>
  <si>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</si>
  <si>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</si>
  <si>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</si>
  <si>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</si>
  <si>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</si>
  <si>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</si>
  <si>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</si>
  <si>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</si>
  <si>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</si>
  <si>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</si>
  <si>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</si>
  <si>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</si>
  <si>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</si>
  <si>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</si>
  <si>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</si>
  <si>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</si>
  <si>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</si>
  <si>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</si>
  <si>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</si>
  <si>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</si>
  <si>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</si>
  <si>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9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</si>
  <si>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</si>
  <si>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</si>
  <si>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</si>
  <si>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</si>
  <si>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</si>
  <si>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</si>
  <si>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</si>
  <si>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</si>
  <si>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</si>
  <si>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</si>
  <si>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</si>
  <si>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</si>
  <si>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HClF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</si>
  <si>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</si>
  <si>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9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</si>
  <si>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</si>
  <si>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</si>
  <si>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</si>
  <si>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</si>
  <si>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</si>
  <si>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</si>
  <si>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</si>
  <si>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</si>
  <si>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</si>
  <si>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</si>
  <si>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</si>
  <si>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</si>
  <si>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</si>
  <si>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</si>
  <si>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</si>
  <si>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</si>
  <si>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</si>
  <si>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</si>
  <si>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</si>
  <si>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</si>
  <si>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</si>
  <si>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</si>
  <si>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</si>
  <si>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</si>
  <si>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</si>
  <si>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</si>
  <si>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</si>
  <si>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</si>
  <si>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</si>
  <si>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</si>
  <si>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</si>
  <si>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</si>
  <si>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</si>
  <si>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</si>
  <si>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</si>
  <si>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</si>
  <si>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</si>
  <si>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</si>
  <si>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</si>
  <si>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</si>
  <si>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</si>
  <si>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</si>
  <si>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</si>
  <si>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</si>
  <si>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</si>
  <si>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</si>
  <si>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</si>
  <si>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</si>
  <si>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</si>
  <si>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</si>
  <si>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</si>
  <si>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</si>
  <si>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</si>
  <si>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</si>
  <si>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</si>
  <si>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</si>
  <si>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</si>
  <si>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</si>
  <si>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</si>
  <si>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</si>
  <si>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</si>
  <si>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</si>
  <si>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</si>
  <si>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</si>
  <si>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</si>
  <si>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</si>
  <si>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</si>
  <si>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</si>
  <si>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</si>
  <si>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</si>
  <si>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</si>
  <si>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</si>
  <si>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</si>
  <si>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</si>
  <si>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</si>
  <si>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</si>
  <si>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</si>
  <si>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</si>
  <si>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</si>
  <si>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</si>
  <si>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</si>
  <si>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</si>
  <si>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</si>
  <si>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</si>
  <si>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</si>
  <si>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</si>
  <si>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</si>
  <si>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</si>
  <si>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FNO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</si>
  <si>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FNS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</si>
  <si>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</si>
  <si>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</si>
  <si>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</si>
  <si>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</si>
  <si>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</si>
  <si>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</si>
  <si>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</si>
  <si>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</si>
  <si>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</si>
  <si>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</si>
  <si>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</si>
  <si>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</si>
  <si>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</si>
  <si>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</si>
  <si>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</si>
  <si>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</si>
  <si>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</si>
  <si>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</si>
  <si>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</si>
  <si>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</si>
  <si>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</si>
  <si>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</si>
  <si>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</si>
  <si>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FOS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</si>
  <si>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</si>
  <si>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</si>
  <si>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</si>
  <si>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</si>
  <si>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</si>
  <si>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</si>
  <si>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</si>
  <si>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</si>
  <si>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</si>
  <si>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</si>
  <si>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</si>
  <si>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</si>
  <si>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BrCl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</si>
  <si>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BrF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</si>
  <si>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</si>
  <si>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</si>
  <si>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</si>
  <si>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</si>
  <si>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</si>
  <si>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ClNS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</si>
  <si>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</si>
  <si>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</si>
  <si>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</si>
  <si>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</si>
  <si>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</si>
  <si>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</si>
  <si>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</si>
  <si>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</si>
  <si>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</si>
  <si>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</si>
  <si>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</si>
  <si>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</si>
  <si>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</si>
  <si>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</si>
  <si>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</si>
  <si>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</si>
  <si>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</si>
  <si>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</si>
  <si>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</si>
  <si>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</si>
  <si>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</si>
  <si>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</si>
  <si>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</si>
  <si>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</si>
  <si>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</si>
  <si>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</si>
  <si>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</si>
  <si>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</si>
  <si>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</si>
  <si>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</si>
  <si>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</si>
  <si>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</si>
  <si>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</si>
  <si>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</si>
  <si>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</si>
  <si>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</si>
  <si>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</si>
  <si>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</si>
  <si>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</si>
  <si>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</si>
  <si>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</si>
  <si>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</si>
  <si>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</si>
  <si>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</si>
  <si>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</si>
  <si>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ClOPS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</si>
  <si>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</si>
  <si>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</si>
  <si>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</si>
  <si>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FOP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</si>
  <si>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</si>
  <si>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</si>
  <si>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</si>
  <si>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</si>
  <si>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</si>
  <si>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</si>
  <si>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</si>
  <si>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</si>
  <si>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</si>
  <si>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</si>
  <si>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</si>
  <si>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</si>
  <si>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</si>
  <si>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</si>
  <si>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</si>
  <si>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</si>
  <si>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</si>
  <si>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</si>
  <si>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</si>
  <si>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</si>
  <si>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</si>
  <si>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</si>
  <si>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</si>
  <si>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</si>
  <si>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</si>
  <si>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</si>
  <si>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</si>
  <si>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</si>
  <si>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</si>
  <si>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</si>
  <si>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</si>
  <si>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</si>
  <si>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</si>
  <si>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</si>
  <si>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PSi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</si>
  <si>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</si>
  <si>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</si>
  <si>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13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</si>
  <si>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</si>
  <si>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</si>
  <si>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</si>
  <si>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</si>
  <si>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</si>
  <si>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</si>
  <si>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</si>
  <si>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</si>
  <si>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</si>
  <si>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</si>
  <si>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</si>
  <si>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HBrF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</si>
  <si>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</si>
  <si>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</si>
  <si>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11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</si>
  <si>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</si>
  <si>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</si>
  <si>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</si>
  <si>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</si>
  <si>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</si>
  <si>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</si>
  <si>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</si>
  <si>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</si>
  <si>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</si>
  <si>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</si>
  <si>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</si>
  <si>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</si>
  <si>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</si>
  <si>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</si>
  <si>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</si>
  <si>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</si>
  <si>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</si>
  <si>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</si>
  <si>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</si>
  <si>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</si>
  <si>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</si>
  <si>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</si>
  <si>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</si>
  <si>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9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</si>
  <si>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BrCl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</si>
  <si>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BrF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</si>
  <si>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BrFO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</si>
  <si>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</si>
  <si>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</si>
  <si>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</si>
  <si>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</si>
  <si>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</si>
  <si>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</si>
  <si>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</si>
  <si>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</si>
  <si>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</si>
  <si>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</si>
  <si>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</si>
  <si>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</si>
  <si>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</si>
  <si>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</si>
  <si>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</si>
  <si>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</si>
  <si>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</si>
  <si>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</si>
  <si>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</si>
  <si>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</si>
  <si>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ClFN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</si>
  <si>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</si>
  <si>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</si>
  <si>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</si>
  <si>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</si>
  <si>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</si>
  <si>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</si>
  <si>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</si>
  <si>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</si>
  <si>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</si>
  <si>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</si>
  <si>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</si>
  <si>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</si>
  <si>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</si>
  <si>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</si>
  <si>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</si>
  <si>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</si>
  <si>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</si>
  <si>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IN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</si>
  <si>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</si>
  <si>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</si>
  <si>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</si>
  <si>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</si>
  <si>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</si>
  <si>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</si>
  <si>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</si>
  <si>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</si>
  <si>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</si>
  <si>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</si>
  <si>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</si>
  <si>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</si>
  <si>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</si>
  <si>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</si>
  <si>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</si>
  <si>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</si>
  <si>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</si>
  <si>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</si>
  <si>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</si>
  <si>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</si>
  <si>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BrO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</si>
  <si>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ClIN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</si>
  <si>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ClO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</si>
  <si>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</si>
  <si>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ClSi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</si>
  <si>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</si>
  <si>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N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</si>
  <si>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</si>
  <si>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</si>
  <si>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</si>
  <si>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</si>
  <si>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</si>
  <si>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</si>
  <si>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</si>
  <si>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</si>
  <si>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</si>
  <si>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</si>
  <si>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</si>
  <si>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</si>
  <si>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</si>
  <si>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</si>
  <si>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</si>
  <si>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</si>
  <si>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</si>
  <si>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</si>
  <si>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</si>
  <si>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</si>
  <si>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</si>
  <si>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</si>
  <si>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</si>
  <si>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</si>
  <si>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</si>
  <si>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</si>
  <si>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</si>
  <si>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</si>
  <si>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</si>
  <si>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</si>
  <si>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</si>
  <si>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</si>
  <si>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</si>
  <si>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</si>
  <si>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</si>
  <si>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</si>
  <si>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</si>
  <si>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</si>
  <si>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</si>
  <si>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</si>
  <si>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</si>
  <si>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</si>
  <si>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</si>
  <si>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</si>
  <si>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</si>
  <si>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</si>
  <si>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</si>
  <si>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</si>
  <si>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</si>
  <si>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</si>
  <si>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</si>
  <si>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</si>
  <si>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</si>
  <si>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</si>
  <si>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</si>
  <si>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</si>
  <si>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</si>
  <si>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</si>
  <si>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</si>
  <si>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</si>
  <si>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</si>
  <si>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</si>
  <si>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</si>
  <si>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</si>
  <si>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FNS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</si>
  <si>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</si>
  <si>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</si>
  <si>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</si>
  <si>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</si>
  <si>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</si>
  <si>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</si>
  <si>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</si>
  <si>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</si>
  <si>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</si>
  <si>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</si>
  <si>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</si>
  <si>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</si>
  <si>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</si>
  <si>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</si>
  <si>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</si>
  <si>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</si>
  <si>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</si>
  <si>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</si>
  <si>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</si>
  <si>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</si>
  <si>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</si>
  <si>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</si>
  <si>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</si>
  <si>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</si>
  <si>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</si>
  <si>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</si>
  <si>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</si>
  <si>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</si>
  <si>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</si>
  <si>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</si>
  <si>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</si>
  <si>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</si>
  <si>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</si>
  <si>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</si>
  <si>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</si>
  <si>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</si>
  <si>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</si>
  <si>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</si>
  <si>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</si>
  <si>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</si>
  <si>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</si>
  <si>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</si>
  <si>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</si>
  <si>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</si>
  <si>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</si>
  <si>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BrCl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</si>
  <si>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BrF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</si>
  <si>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BrNO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</si>
  <si>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</si>
  <si>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</si>
  <si>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</si>
  <si>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</si>
  <si>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</si>
  <si>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</si>
  <si>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</si>
  <si>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</si>
  <si>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</si>
  <si>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</si>
  <si>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</si>
  <si>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</si>
  <si>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</si>
  <si>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</si>
  <si>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</si>
  <si>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</si>
  <si>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</si>
  <si>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</si>
  <si>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</si>
  <si>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</si>
  <si>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</si>
  <si>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</si>
  <si>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</si>
  <si>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</si>
  <si>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</si>
  <si>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</si>
  <si>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</si>
  <si>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</si>
  <si>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</si>
  <si>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</si>
  <si>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</si>
  <si>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</si>
  <si>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</si>
  <si>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</si>
  <si>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</si>
  <si>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</si>
  <si>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</si>
  <si>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</si>
  <si>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</si>
  <si>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</si>
  <si>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</si>
  <si>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</si>
  <si>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</si>
  <si>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</si>
  <si>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</si>
  <si>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</si>
  <si>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</si>
  <si>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</si>
  <si>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</si>
  <si>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</si>
  <si>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</si>
  <si>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</si>
  <si>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</si>
  <si>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</si>
  <si>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</si>
  <si>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</si>
  <si>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</si>
  <si>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</si>
  <si>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</si>
  <si>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</si>
  <si>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</si>
  <si>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</si>
  <si>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</si>
  <si>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</si>
  <si>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</si>
  <si>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</si>
  <si>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</si>
  <si>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</si>
  <si>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</si>
  <si>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</si>
  <si>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</si>
  <si>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</si>
  <si>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</si>
  <si>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</si>
  <si>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</si>
  <si>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</si>
  <si>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</si>
  <si>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</si>
  <si>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</si>
  <si>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</si>
  <si>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</si>
  <si>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</si>
  <si>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</si>
  <si>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</si>
  <si>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</si>
  <si>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</si>
  <si>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</si>
  <si>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BrSi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</si>
  <si>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</si>
  <si>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</si>
  <si>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</si>
  <si>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</si>
  <si>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</si>
  <si>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</si>
  <si>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FSi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</si>
  <si>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</si>
  <si>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</si>
  <si>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</si>
  <si>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</si>
  <si>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</si>
  <si>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</si>
  <si>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</si>
  <si>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</si>
  <si>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</si>
  <si>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</si>
  <si>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</si>
  <si>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</si>
  <si>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</si>
  <si>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</si>
  <si>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</si>
  <si>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ClNS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</si>
  <si>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</si>
  <si>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</si>
  <si>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</si>
  <si>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</si>
  <si>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</si>
  <si>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</si>
  <si>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</si>
  <si>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</si>
  <si>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</si>
  <si>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</si>
  <si>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</si>
  <si>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</si>
  <si>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</si>
  <si>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</si>
  <si>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</si>
  <si>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</si>
  <si>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</si>
  <si>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</si>
  <si>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</si>
  <si>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</si>
  <si>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</si>
  <si>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</si>
  <si>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</si>
  <si>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15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</si>
  <si>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</si>
  <si>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</si>
  <si>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</si>
  <si>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</si>
  <si>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</si>
  <si>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</si>
  <si>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</si>
  <si>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</si>
  <si>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HClF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</si>
  <si>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</si>
  <si>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</si>
  <si>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15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</si>
  <si>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</si>
  <si>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</si>
  <si>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</si>
  <si>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</si>
  <si>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</si>
  <si>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</si>
  <si>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</si>
  <si>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</si>
  <si>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</si>
  <si>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</si>
  <si>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</si>
  <si>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</si>
  <si>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</si>
  <si>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BrNO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</si>
  <si>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</si>
  <si>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ClFOS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</si>
  <si>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</si>
  <si>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</si>
  <si>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</si>
  <si>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</si>
  <si>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</si>
  <si>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</si>
  <si>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</si>
  <si>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</si>
  <si>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FNS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</si>
  <si>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</si>
  <si>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</si>
  <si>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</si>
  <si>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</si>
  <si>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</si>
  <si>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</si>
  <si>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</si>
  <si>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</si>
  <si>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</si>
  <si>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</si>
  <si>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</si>
  <si>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</si>
  <si>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</si>
  <si>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</si>
  <si>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</si>
  <si>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</si>
  <si>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</si>
  <si>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</si>
  <si>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</si>
  <si>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</si>
  <si>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</si>
  <si>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</si>
  <si>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</si>
  <si>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</si>
  <si>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</si>
  <si>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BrCl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</si>
  <si>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BrF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</si>
  <si>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BrFO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</si>
  <si>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</si>
  <si>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</si>
  <si>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ClFO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</si>
  <si>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</si>
  <si>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</si>
  <si>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</si>
  <si>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</si>
  <si>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</si>
  <si>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</si>
  <si>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</si>
  <si>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</si>
  <si>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</si>
  <si>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</si>
  <si>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</si>
  <si>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</si>
  <si>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</si>
  <si>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</si>
  <si>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</si>
  <si>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ClFN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</si>
  <si>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</si>
  <si>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</si>
  <si>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</si>
  <si>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</si>
  <si>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</si>
  <si>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</si>
  <si>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</si>
  <si>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</si>
  <si>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</si>
  <si>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</si>
  <si>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</si>
  <si>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IO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</si>
  <si>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</si>
  <si>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</si>
  <si>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</si>
  <si>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</si>
  <si>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</si>
  <si>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</si>
  <si>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</si>
  <si>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</si>
  <si>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</si>
  <si>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</si>
  <si>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</si>
  <si>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</si>
  <si>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</si>
  <si>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</si>
  <si>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</si>
  <si>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</si>
  <si>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</si>
  <si>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</si>
  <si>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</si>
  <si>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</si>
  <si>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</si>
  <si>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</si>
  <si>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</si>
  <si>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</si>
  <si>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</si>
  <si>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</si>
  <si>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</si>
  <si>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</si>
  <si>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</si>
  <si>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</si>
  <si>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</si>
  <si>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</si>
  <si>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</si>
  <si>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</si>
  <si>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</si>
  <si>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</si>
  <si>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</si>
  <si>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</si>
  <si>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</si>
  <si>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</si>
  <si>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</si>
  <si>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</si>
  <si>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</si>
  <si>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</si>
  <si>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</si>
  <si>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</si>
  <si>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</si>
  <si>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</si>
  <si>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</si>
  <si>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</si>
  <si>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</si>
  <si>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</si>
  <si>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</si>
  <si>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</si>
  <si>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</si>
  <si>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</si>
  <si>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</si>
  <si>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</si>
  <si>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</si>
  <si>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</si>
  <si>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</si>
  <si>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</si>
  <si>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</si>
  <si>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</si>
  <si>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</si>
  <si>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</si>
  <si>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</si>
  <si>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</si>
  <si>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</si>
  <si>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</si>
  <si>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</si>
  <si>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</si>
  <si>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</si>
  <si>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</si>
  <si>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</si>
  <si>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</si>
  <si>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</si>
  <si>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</si>
  <si>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</si>
  <si>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</si>
  <si>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</si>
  <si>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</si>
  <si>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</si>
  <si>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</si>
  <si>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</si>
  <si>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</si>
  <si>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</si>
  <si>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</si>
  <si>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</si>
  <si>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</si>
  <si>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</si>
  <si>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</si>
  <si>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</si>
  <si>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</si>
  <si>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</si>
  <si>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</si>
  <si>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</si>
  <si>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</si>
  <si>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</si>
  <si>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</si>
  <si>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BrF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</si>
  <si>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</si>
  <si>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</si>
  <si>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</si>
  <si>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</si>
  <si>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</si>
  <si>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</si>
  <si>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</si>
  <si>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</si>
  <si>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</si>
  <si>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</si>
  <si>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</si>
  <si>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</si>
  <si>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</si>
  <si>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</si>
  <si>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</si>
  <si>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</si>
  <si>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</si>
  <si>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</si>
  <si>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</si>
  <si>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</si>
  <si>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</si>
  <si>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</si>
  <si>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</si>
  <si>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</si>
  <si>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</si>
  <si>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</si>
  <si>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</si>
  <si>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</si>
  <si>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</si>
  <si>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</si>
  <si>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</si>
  <si>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</si>
  <si>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</si>
  <si>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</si>
  <si>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</si>
  <si>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</si>
  <si>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</si>
  <si>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</si>
  <si>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</si>
  <si>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</si>
  <si>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</si>
  <si>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</si>
  <si>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</si>
  <si>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</si>
  <si>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</si>
  <si>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</si>
  <si>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</si>
  <si>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</si>
  <si>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</si>
  <si>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</si>
  <si>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</si>
  <si>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</si>
  <si>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</si>
  <si>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</si>
  <si>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</si>
  <si>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</si>
  <si>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ClNOP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</si>
  <si>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</si>
  <si>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</si>
  <si>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</si>
  <si>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</si>
  <si>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</si>
  <si>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</si>
  <si>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</si>
  <si>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</si>
  <si>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</si>
  <si>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</si>
  <si>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</si>
  <si>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</si>
  <si>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</si>
  <si>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</si>
  <si>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</si>
  <si>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</si>
  <si>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NSi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</si>
  <si>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</si>
  <si>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</si>
  <si>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</si>
  <si>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</si>
  <si>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</si>
  <si>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</si>
  <si>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17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</si>
  <si>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</si>
  <si>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</si>
  <si>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</si>
  <si>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18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</si>
  <si>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</si>
  <si>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</si>
  <si>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</si>
  <si>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HF</t>
    </r>
    <r>
      <rPr>
        <vertAlign val="subscript"/>
        <sz val="11"/>
        <color theme="1"/>
        <rFont val="Calibri"/>
        <family val="2"/>
        <scheme val="minor"/>
      </rPr>
      <t>17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</si>
  <si>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</si>
  <si>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</si>
  <si>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</si>
  <si>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</si>
  <si>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</si>
  <si>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</si>
  <si>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</si>
  <si>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</si>
  <si>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</si>
  <si>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</si>
  <si>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</si>
  <si>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</si>
  <si>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</si>
  <si>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</si>
  <si>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</si>
  <si>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</si>
  <si>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</si>
  <si>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</si>
  <si>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</si>
  <si>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</si>
  <si>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</si>
  <si>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</si>
  <si>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</si>
  <si>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</si>
  <si>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</si>
  <si>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</si>
  <si>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</si>
  <si>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</si>
  <si>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ClFO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</si>
  <si>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</si>
  <si>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</si>
  <si>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</si>
  <si>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ClNS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</si>
  <si>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</si>
  <si>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</si>
  <si>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</si>
  <si>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</si>
  <si>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</si>
  <si>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</si>
  <si>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</si>
  <si>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</si>
  <si>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</si>
  <si>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</si>
  <si>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</si>
  <si>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</si>
  <si>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</si>
  <si>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</si>
  <si>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</si>
  <si>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</si>
  <si>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</si>
  <si>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</si>
  <si>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</si>
  <si>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</si>
  <si>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</si>
  <si>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</si>
  <si>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</si>
  <si>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</si>
  <si>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</si>
  <si>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</si>
  <si>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</si>
  <si>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</si>
  <si>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</si>
  <si>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</si>
  <si>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</si>
  <si>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</si>
  <si>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</si>
  <si>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</si>
  <si>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</si>
  <si>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</si>
  <si>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</si>
  <si>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</si>
  <si>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</si>
  <si>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</si>
  <si>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</si>
  <si>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</si>
  <si>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</si>
  <si>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</si>
  <si>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</si>
  <si>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</si>
  <si>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</si>
  <si>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</si>
  <si>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</si>
  <si>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</si>
  <si>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</si>
  <si>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</si>
  <si>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</si>
  <si>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</si>
  <si>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</si>
  <si>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</si>
  <si>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</si>
  <si>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</si>
  <si>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</si>
  <si>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IO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</si>
  <si>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</si>
  <si>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</si>
  <si>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</si>
  <si>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</si>
  <si>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</si>
  <si>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</si>
  <si>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</si>
  <si>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ClOPS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</si>
  <si>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</si>
  <si>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</si>
  <si>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</si>
  <si>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</si>
  <si>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</si>
  <si>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</si>
  <si>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</si>
  <si>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</si>
  <si>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</si>
  <si>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</si>
  <si>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</si>
  <si>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</si>
  <si>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</si>
  <si>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</si>
  <si>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</si>
  <si>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</si>
  <si>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</si>
  <si>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</si>
  <si>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</si>
  <si>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</si>
  <si>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</si>
  <si>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</si>
  <si>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</si>
  <si>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</si>
  <si>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</si>
  <si>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</si>
  <si>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</si>
  <si>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</si>
  <si>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</si>
  <si>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</si>
  <si>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</si>
  <si>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</si>
  <si>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</si>
  <si>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</si>
  <si>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</si>
  <si>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</si>
  <si>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</si>
  <si>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</si>
  <si>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</si>
  <si>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</si>
  <si>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</si>
  <si>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</si>
  <si>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</si>
  <si>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</si>
  <si>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</si>
  <si>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</si>
  <si>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</si>
  <si>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</si>
  <si>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</si>
  <si>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</si>
  <si>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</si>
  <si>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</si>
  <si>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</si>
  <si>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</si>
  <si>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</si>
  <si>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</si>
  <si>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</si>
  <si>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BrN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</si>
  <si>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</si>
  <si>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</si>
  <si>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</si>
  <si>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</si>
  <si>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</si>
  <si>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</si>
  <si>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</si>
  <si>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</si>
  <si>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</si>
  <si>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</si>
  <si>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</si>
  <si>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</si>
  <si>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</si>
  <si>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</si>
  <si>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</si>
  <si>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</si>
  <si>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</si>
  <si>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</si>
  <si>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</si>
  <si>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</si>
  <si>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</si>
  <si>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</si>
  <si>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</si>
  <si>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</si>
  <si>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</si>
  <si>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</si>
  <si>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</si>
  <si>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</si>
  <si>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</si>
  <si>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</si>
  <si>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</si>
  <si>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</si>
  <si>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</si>
  <si>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</si>
  <si>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BrF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</si>
  <si>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</si>
  <si>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</si>
  <si>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</si>
  <si>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</si>
  <si>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</si>
  <si>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</si>
  <si>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</si>
  <si>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</si>
  <si>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</si>
  <si>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</si>
  <si>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</si>
  <si>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</si>
  <si>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</si>
  <si>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</si>
  <si>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</si>
  <si>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</si>
  <si>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</si>
  <si>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</si>
  <si>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</si>
  <si>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</si>
  <si>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</si>
  <si>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</si>
  <si>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</si>
  <si>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</si>
  <si>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</si>
  <si>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</si>
  <si>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</si>
  <si>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</si>
  <si>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</si>
  <si>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</si>
  <si>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</si>
  <si>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</si>
  <si>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</si>
  <si>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</si>
  <si>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</si>
  <si>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</si>
  <si>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</si>
  <si>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</si>
  <si>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</si>
  <si>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</si>
  <si>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</si>
  <si>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</si>
  <si>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</si>
  <si>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</si>
  <si>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</si>
  <si>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</si>
  <si>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ClP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</si>
  <si>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</si>
  <si>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</si>
  <si>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</si>
  <si>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</si>
  <si>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</si>
  <si>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</si>
  <si>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</si>
  <si>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</si>
  <si>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</si>
  <si>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</si>
  <si>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</si>
  <si>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</si>
  <si>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</si>
  <si>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</si>
  <si>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</si>
  <si>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</si>
  <si>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</si>
  <si>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</si>
  <si>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</si>
  <si>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</si>
  <si>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BrOSi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</si>
  <si>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</si>
  <si>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</si>
  <si>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</si>
  <si>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</si>
  <si>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</si>
  <si>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</si>
  <si>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</si>
  <si>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</si>
  <si>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ClN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</si>
  <si>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</si>
  <si>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</si>
  <si>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</si>
  <si>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</si>
  <si>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</si>
  <si>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</si>
  <si>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</si>
  <si>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</si>
  <si>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</si>
  <si>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</si>
  <si>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</si>
  <si>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</si>
  <si>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</si>
  <si>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</si>
  <si>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</si>
  <si>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</si>
  <si>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</si>
  <si>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</si>
  <si>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</si>
  <si>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</si>
  <si>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</si>
  <si>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</si>
  <si>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</si>
  <si>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</si>
  <si>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</si>
  <si>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18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</si>
  <si>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20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</si>
  <si>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</si>
  <si>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</si>
  <si>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</si>
  <si>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</si>
  <si>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</si>
  <si>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</si>
  <si>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</si>
  <si>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</si>
  <si>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</si>
  <si>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</si>
  <si>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</si>
  <si>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</si>
  <si>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</si>
  <si>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</si>
  <si>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</si>
  <si>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</si>
  <si>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</si>
  <si>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</si>
  <si>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</si>
  <si>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</si>
  <si>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</si>
  <si>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</si>
  <si>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</si>
  <si>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</si>
  <si>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</si>
  <si>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</si>
  <si>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</si>
  <si>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</si>
  <si>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</si>
  <si>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</si>
  <si>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</si>
  <si>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</si>
  <si>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</si>
  <si>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</si>
  <si>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</si>
  <si>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</si>
  <si>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</si>
  <si>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</si>
  <si>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</si>
  <si>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</si>
  <si>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</si>
  <si>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</si>
  <si>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</si>
  <si>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</si>
  <si>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</si>
  <si>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</si>
  <si>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</si>
  <si>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</si>
  <si>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</si>
  <si>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</si>
  <si>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</si>
  <si>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</si>
  <si>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</si>
  <si>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</si>
  <si>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</si>
  <si>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</si>
  <si>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</si>
  <si>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</si>
  <si>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</si>
  <si>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</si>
  <si>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</si>
  <si>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</si>
  <si>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</si>
  <si>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</si>
  <si>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</si>
  <si>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</si>
  <si>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</si>
  <si>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</si>
  <si>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</si>
  <si>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</si>
  <si>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</si>
  <si>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</si>
  <si>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</si>
  <si>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FSi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</si>
  <si>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</si>
  <si>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</si>
  <si>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</si>
  <si>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</si>
  <si>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</si>
  <si>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</si>
  <si>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</si>
  <si>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</si>
  <si>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</si>
  <si>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</si>
  <si>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</si>
  <si>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</si>
  <si>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</si>
  <si>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</si>
  <si>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</si>
  <si>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</si>
  <si>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</si>
  <si>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</si>
  <si>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</si>
  <si>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</si>
  <si>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</si>
  <si>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</si>
  <si>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</si>
  <si>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</si>
  <si>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</si>
  <si>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</si>
  <si>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</si>
  <si>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</si>
  <si>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</si>
  <si>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</si>
  <si>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</si>
  <si>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</si>
  <si>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</si>
  <si>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</si>
  <si>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</si>
  <si>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</si>
  <si>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</si>
  <si>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</si>
  <si>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</si>
  <si>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</si>
  <si>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</si>
  <si>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</si>
  <si>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</si>
  <si>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</si>
  <si>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</si>
  <si>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</si>
  <si>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</si>
  <si>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</si>
  <si>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</si>
  <si>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</si>
  <si>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</si>
  <si>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</si>
  <si>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</si>
  <si>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</si>
  <si>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</si>
  <si>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</si>
  <si>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</si>
  <si>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</si>
  <si>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</si>
  <si>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</si>
  <si>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</si>
  <si>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</si>
  <si>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</si>
  <si>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</si>
  <si>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</si>
  <si>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</si>
  <si>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</si>
  <si>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</si>
  <si>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</si>
  <si>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</si>
  <si>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</si>
  <si>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</si>
  <si>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</si>
  <si>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</si>
  <si>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</si>
  <si>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</si>
  <si>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</si>
  <si>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</si>
  <si>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</si>
  <si>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</si>
  <si>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</si>
  <si>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</si>
  <si>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</si>
  <si>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</si>
  <si>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</si>
  <si>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</si>
  <si>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</si>
  <si>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</si>
  <si>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IN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</si>
  <si>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</si>
  <si>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</si>
  <si>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</si>
  <si>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</si>
  <si>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</si>
  <si>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</si>
  <si>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</si>
  <si>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</si>
  <si>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</si>
  <si>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</si>
  <si>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</si>
  <si>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</si>
  <si>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</si>
  <si>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</si>
  <si>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BrOSi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</si>
  <si>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</si>
  <si>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</si>
  <si>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</si>
  <si>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</si>
  <si>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</si>
  <si>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</si>
  <si>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</si>
  <si>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</si>
  <si>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</si>
  <si>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</si>
  <si>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</si>
  <si>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</si>
  <si>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</si>
  <si>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</si>
  <si>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</si>
  <si>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</si>
  <si>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</si>
  <si>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</si>
  <si>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</si>
  <si>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</si>
  <si>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</si>
  <si>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</si>
  <si>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</si>
  <si>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NSi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</si>
  <si>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PSi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</si>
  <si>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</si>
  <si>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</si>
  <si>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20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</si>
  <si>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</si>
  <si>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17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</si>
  <si>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</si>
  <si>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</si>
  <si>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</si>
  <si>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</si>
  <si>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</si>
  <si>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</si>
  <si>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</si>
  <si>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</si>
  <si>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</si>
  <si>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</si>
  <si>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</si>
  <si>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</si>
  <si>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</si>
  <si>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</si>
  <si>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</si>
  <si>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</si>
  <si>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</si>
  <si>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</si>
  <si>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</si>
  <si>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</si>
  <si>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</si>
  <si>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</si>
  <si>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</si>
  <si>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</si>
  <si>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</si>
  <si>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</si>
  <si>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</si>
  <si>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</si>
  <si>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</si>
  <si>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</si>
  <si>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</si>
  <si>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</si>
  <si>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</si>
  <si>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</si>
  <si>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</si>
  <si>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</si>
  <si>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</si>
  <si>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</si>
  <si>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</si>
  <si>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</si>
  <si>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</si>
  <si>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</si>
  <si>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</si>
  <si>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</si>
  <si>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</si>
  <si>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</si>
  <si>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</si>
  <si>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</si>
  <si>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</si>
  <si>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</si>
  <si>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</si>
  <si>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</si>
  <si>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</si>
  <si>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</si>
  <si>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</si>
  <si>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</si>
  <si>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</si>
  <si>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</si>
  <si>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</si>
  <si>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</si>
  <si>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</si>
  <si>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</si>
  <si>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</si>
  <si>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</si>
  <si>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</si>
  <si>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</si>
  <si>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</si>
  <si>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</si>
  <si>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</si>
  <si>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</si>
  <si>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</si>
  <si>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</si>
  <si>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</si>
  <si>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</si>
  <si>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</si>
  <si>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</si>
  <si>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</si>
  <si>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</si>
  <si>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</si>
  <si>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</si>
  <si>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</si>
  <si>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S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</si>
  <si>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Si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</si>
  <si>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Br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</si>
  <si>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Cl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</si>
  <si>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</si>
  <si>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N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</si>
  <si>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</si>
  <si>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</si>
  <si>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</si>
  <si>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</si>
  <si>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</si>
  <si>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</si>
  <si>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</si>
  <si>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</si>
  <si>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</si>
  <si>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</si>
  <si>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</si>
  <si>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</si>
  <si>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</si>
  <si>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</si>
  <si>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</si>
  <si>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</si>
  <si>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</si>
  <si>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</si>
  <si>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</si>
  <si>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</si>
  <si>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</si>
  <si>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</si>
  <si>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</si>
  <si>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</si>
  <si>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</si>
  <si>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</si>
  <si>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</si>
  <si>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</si>
  <si>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</si>
  <si>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</si>
  <si>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</si>
  <si>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</si>
  <si>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ClF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</si>
  <si>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</si>
  <si>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FN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</si>
  <si>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</si>
  <si>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</si>
  <si>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</si>
  <si>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</si>
  <si>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</si>
  <si>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</si>
  <si>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</si>
  <si>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</si>
  <si>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</si>
  <si>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</si>
  <si>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</si>
  <si>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</si>
  <si>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</si>
  <si>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</si>
  <si>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BrO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</si>
  <si>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</si>
  <si>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</si>
  <si>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</si>
  <si>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</si>
  <si>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FO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</si>
  <si>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</si>
  <si>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</si>
  <si>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</si>
  <si>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</si>
  <si>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</si>
  <si>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</si>
  <si>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</si>
  <si>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</si>
  <si>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</si>
  <si>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</si>
  <si>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</si>
  <si>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</si>
  <si>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</si>
  <si>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OS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</si>
  <si>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</si>
  <si>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</si>
  <si>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</si>
  <si>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</si>
  <si>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</si>
  <si>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</si>
  <si>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</si>
  <si>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</si>
  <si>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</si>
  <si>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ClOSi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</si>
  <si>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</si>
  <si>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</si>
  <si>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</si>
  <si>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</si>
  <si>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</si>
  <si>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</si>
  <si>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</si>
  <si>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</si>
  <si>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</si>
  <si>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</si>
  <si>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</si>
  <si>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</si>
  <si>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</si>
  <si>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</si>
  <si>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</si>
  <si>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</si>
  <si>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</si>
  <si>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</si>
  <si>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</si>
  <si>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</si>
  <si>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</si>
  <si>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</si>
  <si>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</si>
  <si>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</si>
  <si>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</si>
  <si>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</si>
  <si>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</si>
  <si>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</si>
  <si>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</si>
  <si>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</si>
  <si>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</si>
  <si>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</si>
  <si>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</si>
  <si>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</si>
  <si>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</si>
  <si>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</si>
  <si>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</si>
  <si>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</si>
  <si>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</si>
  <si>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</si>
  <si>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</si>
  <si>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</si>
  <si>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</si>
  <si>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</si>
  <si>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</si>
  <si>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</si>
  <si>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</si>
  <si>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</si>
  <si>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</si>
  <si>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</si>
  <si>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</si>
  <si>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</si>
  <si>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</si>
  <si>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</si>
  <si>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</si>
  <si>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</si>
  <si>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</si>
  <si>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</si>
  <si>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</si>
  <si>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</si>
  <si>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</si>
  <si>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</si>
  <si>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</si>
  <si>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</si>
  <si>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</si>
  <si>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</si>
  <si>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</si>
  <si>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</si>
  <si>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</si>
  <si>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</si>
  <si>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</si>
  <si>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</si>
  <si>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</si>
  <si>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</si>
  <si>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</si>
  <si>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</si>
  <si>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</si>
  <si>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</si>
  <si>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</si>
  <si>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</si>
  <si>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</si>
  <si>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</si>
  <si>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</si>
  <si>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</si>
  <si>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</si>
  <si>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</si>
  <si>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</si>
  <si>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</si>
  <si>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</si>
  <si>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</si>
  <si>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</si>
  <si>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</si>
  <si>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</si>
  <si>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</si>
  <si>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</si>
  <si>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</si>
  <si>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</si>
  <si>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</si>
  <si>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</si>
  <si>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</si>
  <si>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</si>
  <si>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</si>
  <si>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</si>
  <si>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</si>
  <si>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</si>
  <si>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</si>
  <si>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</si>
  <si>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</si>
  <si>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</si>
  <si>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</si>
  <si>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</si>
  <si>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</si>
  <si>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NOS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</si>
  <si>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</si>
  <si>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</si>
  <si>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</si>
  <si>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</si>
  <si>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</si>
  <si>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</si>
  <si>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</si>
  <si>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</si>
  <si>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</si>
  <si>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</si>
  <si>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</si>
  <si>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</si>
  <si>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</si>
  <si>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</si>
  <si>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</si>
  <si>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</si>
  <si>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</si>
  <si>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</si>
  <si>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</si>
  <si>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</si>
  <si>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</si>
  <si>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</si>
  <si>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</si>
  <si>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</si>
  <si>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</si>
  <si>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</si>
  <si>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</si>
  <si>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11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</si>
  <si>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</si>
  <si>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</si>
  <si>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BrI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</si>
  <si>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ClI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</si>
  <si>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</si>
  <si>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INO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</si>
  <si>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</si>
  <si>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</si>
  <si>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</si>
  <si>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</si>
  <si>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</si>
  <si>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</si>
  <si>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27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</si>
  <si>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</si>
  <si>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</si>
  <si>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</si>
  <si>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</si>
  <si>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ClO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</si>
  <si>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</si>
  <si>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</si>
  <si>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</si>
  <si>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</si>
  <si>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</si>
  <si>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</si>
  <si>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</si>
  <si>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</si>
  <si>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</si>
  <si>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</si>
  <si>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</si>
  <si>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</si>
  <si>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</si>
  <si>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</si>
  <si>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</si>
  <si>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</si>
  <si>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</si>
  <si>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</si>
  <si>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</si>
  <si>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</si>
  <si>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</si>
  <si>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</si>
  <si>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</si>
  <si>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</si>
  <si>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</si>
  <si>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</si>
  <si>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</si>
  <si>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</si>
  <si>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</si>
  <si>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</si>
  <si>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</si>
  <si>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</si>
  <si>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</si>
  <si>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</si>
  <si>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</si>
  <si>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</si>
  <si>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</si>
  <si>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</si>
  <si>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</si>
  <si>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NS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</si>
  <si>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</si>
  <si>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</si>
  <si>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</si>
  <si>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</si>
  <si>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</si>
  <si>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</si>
  <si>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</si>
  <si>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</si>
  <si>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</si>
  <si>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</si>
  <si>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</si>
  <si>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</si>
  <si>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</si>
  <si>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</si>
  <si>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</si>
  <si>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FO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</si>
  <si>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</si>
  <si>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</si>
  <si>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</si>
  <si>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</si>
  <si>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</si>
  <si>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</si>
  <si>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</si>
  <si>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</si>
  <si>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</si>
  <si>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</si>
  <si>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</si>
  <si>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</si>
  <si>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</si>
  <si>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</si>
  <si>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</si>
  <si>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</si>
  <si>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</si>
  <si>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</si>
  <si>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</si>
  <si>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</si>
  <si>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</si>
  <si>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</si>
  <si>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</si>
  <si>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</si>
  <si>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</si>
  <si>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</si>
  <si>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</si>
  <si>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</si>
  <si>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</si>
  <si>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</si>
  <si>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</si>
  <si>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</si>
  <si>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</si>
  <si>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</si>
  <si>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</si>
  <si>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</si>
  <si>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</si>
  <si>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</si>
  <si>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</si>
  <si>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</si>
  <si>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</si>
  <si>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</si>
  <si>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</si>
  <si>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</si>
  <si>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</si>
  <si>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ClN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</si>
  <si>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</si>
  <si>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</si>
  <si>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</si>
  <si>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</si>
  <si>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</si>
  <si>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</si>
  <si>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</si>
  <si>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</si>
  <si>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</si>
  <si>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</si>
  <si>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</si>
  <si>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</si>
  <si>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</si>
  <si>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</si>
  <si>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</si>
  <si>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</si>
  <si>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</si>
  <si>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</si>
  <si>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</si>
  <si>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</si>
  <si>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</si>
  <si>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</si>
  <si>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</si>
  <si>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</si>
  <si>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</si>
  <si>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</si>
  <si>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</si>
  <si>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</si>
  <si>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</si>
  <si>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</si>
  <si>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</si>
  <si>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</si>
  <si>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</si>
  <si>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</si>
  <si>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</si>
  <si>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9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</si>
  <si>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</si>
  <si>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</si>
  <si>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</si>
  <si>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</si>
  <si>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</si>
  <si>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</si>
  <si>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</si>
  <si>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</si>
  <si>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</si>
  <si>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</si>
  <si>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</si>
  <si>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</si>
  <si>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</si>
  <si>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</si>
  <si>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</si>
  <si>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</si>
  <si>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</si>
  <si>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</si>
  <si>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</si>
  <si>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</si>
  <si>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</si>
  <si>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</si>
  <si>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</si>
  <si>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</si>
  <si>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</si>
  <si>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</si>
  <si>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</si>
  <si>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</si>
  <si>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</si>
  <si>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</si>
  <si>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</si>
  <si>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</si>
  <si>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</si>
  <si>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</si>
  <si>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</si>
  <si>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</si>
  <si>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</si>
  <si>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</si>
  <si>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</si>
  <si>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</si>
  <si>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</si>
  <si>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</si>
  <si>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</si>
  <si>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</si>
  <si>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</si>
  <si>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</si>
  <si>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</si>
  <si>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</si>
  <si>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</si>
  <si>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</si>
  <si>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</si>
  <si>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</si>
  <si>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</si>
  <si>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OSi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</si>
  <si>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</si>
  <si>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</si>
  <si>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</si>
  <si>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</si>
  <si>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</si>
  <si>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</si>
  <si>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</si>
  <si>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</si>
  <si>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</si>
  <si>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</si>
  <si>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</si>
  <si>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</si>
  <si>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</si>
  <si>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</si>
  <si>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</si>
  <si>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9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</si>
  <si>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</si>
  <si>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</si>
  <si>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</si>
  <si>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</si>
  <si>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</si>
  <si>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</si>
  <si>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</si>
  <si>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</si>
  <si>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</si>
  <si>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</si>
  <si>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</si>
  <si>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</si>
  <si>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</si>
  <si>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ClN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</si>
  <si>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</si>
  <si>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</si>
  <si>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</si>
  <si>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</si>
  <si>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</si>
  <si>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</si>
  <si>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</si>
  <si>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</si>
  <si>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</si>
  <si>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</si>
  <si>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</si>
  <si>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</si>
  <si>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</si>
  <si>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</si>
  <si>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</si>
  <si>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</si>
  <si>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</si>
  <si>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</si>
  <si>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</si>
  <si>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</si>
  <si>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</si>
  <si>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</si>
  <si>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</si>
  <si>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</si>
  <si>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</si>
  <si>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</si>
  <si>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</si>
  <si>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</si>
  <si>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</si>
  <si>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</si>
  <si>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</si>
  <si>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</si>
  <si>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</si>
  <si>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</si>
  <si>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</si>
  <si>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</si>
  <si>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</si>
  <si>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</si>
  <si>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</si>
  <si>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</si>
  <si>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</si>
  <si>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</si>
  <si>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</si>
  <si>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</si>
  <si>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</si>
  <si>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</si>
  <si>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</si>
  <si>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</si>
  <si>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</si>
  <si>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</si>
  <si>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</si>
  <si>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</si>
  <si>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</si>
  <si>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</si>
  <si>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</si>
  <si>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</si>
  <si>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</si>
  <si>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</si>
  <si>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</si>
  <si>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</si>
  <si>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</si>
  <si>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</si>
  <si>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</si>
  <si>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</si>
  <si>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</si>
  <si>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</si>
  <si>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</si>
  <si>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</si>
  <si>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</si>
  <si>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</si>
  <si>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</si>
  <si>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</si>
  <si>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</si>
  <si>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</si>
  <si>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</si>
  <si>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FNO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</si>
  <si>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</si>
  <si>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</si>
  <si>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</si>
  <si>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</si>
  <si>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</si>
  <si>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</si>
  <si>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</si>
  <si>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</si>
  <si>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</si>
  <si>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</si>
  <si>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</si>
  <si>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</si>
  <si>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</si>
  <si>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</si>
  <si>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</si>
  <si>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</si>
  <si>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</si>
  <si>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</si>
  <si>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</si>
  <si>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</si>
  <si>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</si>
  <si>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</si>
  <si>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</si>
  <si>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</si>
  <si>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</si>
  <si>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</si>
  <si>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</si>
  <si>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</si>
  <si>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</si>
  <si>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</si>
  <si>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</si>
  <si>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</si>
  <si>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</si>
  <si>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</si>
  <si>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</si>
  <si>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</si>
  <si>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</si>
  <si>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</si>
  <si>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</si>
  <si>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</si>
  <si>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</si>
  <si>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</si>
  <si>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</si>
  <si>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</si>
  <si>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</si>
  <si>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</si>
  <si>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</si>
  <si>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</si>
  <si>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</si>
  <si>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</si>
  <si>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</si>
  <si>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</si>
  <si>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</si>
  <si>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</si>
  <si>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</si>
  <si>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</si>
  <si>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</si>
  <si>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</si>
  <si>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</si>
  <si>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</si>
  <si>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</si>
  <si>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</si>
  <si>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</si>
  <si>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11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</si>
  <si>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IO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</si>
  <si>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</si>
  <si>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</si>
  <si>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</si>
  <si>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</si>
  <si>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</si>
  <si>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</si>
  <si>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</si>
  <si>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</si>
  <si>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FNO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</si>
  <si>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</si>
  <si>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</si>
  <si>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</si>
  <si>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</si>
  <si>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</si>
  <si>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</si>
  <si>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</si>
  <si>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</si>
  <si>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</si>
  <si>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</si>
  <si>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</si>
  <si>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</si>
  <si>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</si>
  <si>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</si>
  <si>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</si>
  <si>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</si>
  <si>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</si>
  <si>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</si>
  <si>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</si>
  <si>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</si>
  <si>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</si>
  <si>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</si>
  <si>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</si>
  <si>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</si>
  <si>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</si>
  <si>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</si>
  <si>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</si>
  <si>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</si>
  <si>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</si>
  <si>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</si>
  <si>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</si>
  <si>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</si>
  <si>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</si>
  <si>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</si>
  <si>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</si>
  <si>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</si>
  <si>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</si>
  <si>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</si>
  <si>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</si>
  <si>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</si>
  <si>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</si>
  <si>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</si>
  <si>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</si>
  <si>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</si>
  <si>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</si>
  <si>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</si>
  <si>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</si>
  <si>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</si>
  <si>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</si>
  <si>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</si>
  <si>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</si>
  <si>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</si>
  <si>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</si>
  <si>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</si>
  <si>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</si>
  <si>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</si>
  <si>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</si>
  <si>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</si>
  <si>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 xml:space="preserve">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</si>
  <si>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</si>
  <si>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</si>
  <si>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</si>
  <si>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</si>
  <si>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</si>
  <si>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</si>
  <si>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</si>
  <si>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</si>
  <si>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</si>
  <si>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</si>
  <si>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</si>
  <si>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</si>
  <si>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</si>
  <si>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</si>
  <si>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</si>
  <si>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</si>
  <si>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</si>
  <si>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</si>
  <si>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</si>
  <si>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</si>
  <si>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</si>
  <si>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</si>
  <si>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</si>
  <si>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</si>
  <si>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</si>
  <si>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</si>
  <si>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</si>
  <si>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</si>
  <si>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</si>
  <si>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</si>
  <si>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</si>
  <si>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</si>
  <si>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</si>
  <si>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</si>
  <si>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</si>
  <si>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</si>
  <si>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</si>
  <si>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</si>
  <si>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</si>
  <si>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</si>
  <si>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</si>
  <si>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</si>
  <si>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</si>
  <si>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</si>
  <si>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</si>
  <si>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</si>
  <si>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</si>
  <si>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</si>
  <si>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</si>
  <si>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</si>
  <si>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</si>
  <si>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</si>
  <si>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</si>
  <si>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</si>
  <si>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</si>
  <si>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</si>
  <si>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</si>
  <si>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</si>
  <si>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</si>
  <si>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</si>
  <si>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</si>
  <si>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</si>
  <si>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</si>
  <si>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</si>
  <si>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</si>
  <si>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</si>
  <si>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</si>
  <si>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</si>
  <si>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</si>
  <si>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</si>
  <si>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</si>
  <si>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</si>
  <si>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</si>
  <si>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</si>
  <si>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</si>
  <si>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</si>
  <si>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</si>
  <si>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</si>
  <si>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</si>
  <si>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</si>
  <si>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 xml:space="preserve">NO 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</si>
  <si>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P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</si>
  <si>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P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</si>
  <si>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P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</si>
  <si>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</si>
  <si>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</si>
  <si>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</si>
  <si>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</si>
  <si>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</si>
  <si>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</si>
  <si>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</si>
  <si>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</si>
  <si>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</si>
  <si>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</si>
  <si>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</si>
  <si>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</si>
  <si>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</si>
  <si>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</si>
  <si>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</si>
  <si>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</si>
  <si>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</si>
  <si>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</si>
  <si>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</si>
  <si>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</si>
  <si>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</si>
  <si>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</si>
  <si>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</si>
  <si>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</si>
  <si>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</si>
  <si>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</si>
  <si>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</si>
  <si>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</si>
  <si>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</si>
  <si>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</si>
  <si>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</si>
  <si>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</si>
  <si>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</si>
  <si>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</si>
  <si>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</si>
  <si>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</si>
  <si>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</si>
  <si>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</si>
  <si>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</si>
  <si>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</si>
  <si>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</si>
  <si>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P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</si>
  <si>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P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</si>
  <si>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</si>
  <si>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</si>
  <si>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</si>
  <si>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</si>
  <si>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</si>
  <si>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ClNO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</si>
  <si>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</si>
  <si>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</si>
  <si>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</si>
  <si>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</si>
  <si>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</si>
  <si>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</si>
  <si>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</si>
  <si>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</si>
  <si>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</si>
  <si>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</si>
  <si>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</si>
  <si>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</si>
  <si>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</si>
  <si>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</si>
  <si>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</si>
  <si>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</si>
  <si>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</si>
  <si>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</si>
  <si>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</si>
  <si>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Br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</si>
  <si>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</si>
  <si>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F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</si>
  <si>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</si>
  <si>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</si>
  <si>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</si>
  <si>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</si>
  <si>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</si>
  <si>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</si>
  <si>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</si>
  <si>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</si>
  <si>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</si>
  <si>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9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</si>
  <si>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</si>
  <si>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</si>
  <si>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</si>
  <si>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</si>
  <si>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</si>
  <si>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NS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</si>
  <si>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</si>
  <si>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</si>
  <si>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</si>
  <si>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</si>
  <si>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S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</si>
  <si>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</si>
  <si>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</si>
  <si>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</si>
  <si>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</si>
  <si>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</si>
  <si>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</si>
  <si>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</si>
  <si>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44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</si>
  <si>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</si>
  <si>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</si>
  <si>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Si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</si>
  <si>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Si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</si>
  <si>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</si>
  <si>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</si>
  <si>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</si>
  <si>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</si>
  <si>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</si>
  <si>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</si>
  <si>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</si>
  <si>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</si>
  <si>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</si>
  <si>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</si>
  <si>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</si>
  <si>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</si>
  <si>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</si>
  <si>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</si>
  <si>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</si>
  <si>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>Cl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</si>
  <si>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44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</si>
  <si>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</si>
  <si>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</si>
  <si>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</si>
  <si>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</si>
  <si>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</si>
  <si>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10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</si>
  <si>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</si>
  <si>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</si>
  <si>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</si>
  <si>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</si>
  <si>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44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</si>
  <si>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</si>
  <si>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</si>
  <si>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</si>
  <si>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</si>
  <si>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</si>
  <si>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</si>
  <si>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</si>
  <si>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</si>
  <si>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</si>
  <si>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</si>
  <si>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</si>
  <si>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</si>
  <si>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</si>
  <si>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</si>
  <si>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</si>
  <si>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</si>
  <si>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</si>
  <si>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</si>
  <si>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</si>
  <si>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</si>
  <si>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</si>
  <si>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</si>
  <si>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</si>
  <si>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</si>
  <si>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</si>
  <si>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</si>
  <si>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</si>
  <si>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</si>
  <si>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</si>
  <si>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</si>
  <si>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11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</si>
  <si>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</si>
  <si>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</si>
  <si>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</si>
  <si>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</si>
  <si>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</si>
  <si>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44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</si>
  <si>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</si>
  <si>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</si>
  <si>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</si>
  <si>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</si>
  <si>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</si>
  <si>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52</t>
    </r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</si>
  <si>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</si>
  <si>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</si>
  <si>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 xml:space="preserve">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</si>
  <si>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</si>
  <si>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</si>
  <si>
    <r>
      <t>C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</si>
  <si>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52</t>
    </r>
  </si>
  <si>
    <r>
      <t>C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</si>
  <si>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54</t>
    </r>
  </si>
  <si>
    <r>
      <t>C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>ClSi</t>
    </r>
  </si>
  <si>
    <r>
      <t>C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</si>
  <si>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</si>
  <si>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</si>
  <si>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</si>
  <si>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</si>
  <si>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</si>
  <si>
    <r>
      <t>C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</si>
  <si>
    <r>
      <t>C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</si>
  <si>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54</t>
    </r>
  </si>
  <si>
    <r>
      <t>C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56</t>
    </r>
  </si>
  <si>
    <r>
      <t>C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</si>
  <si>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</si>
  <si>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</si>
  <si>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7</t>
    </r>
  </si>
  <si>
    <r>
      <t>C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19</t>
    </r>
  </si>
  <si>
    <r>
      <t>C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</si>
  <si>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</si>
  <si>
    <r>
      <t>C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</si>
  <si>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56</t>
    </r>
  </si>
  <si>
    <r>
      <t>C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58</t>
    </r>
  </si>
  <si>
    <r>
      <t>C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</si>
  <si>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</si>
  <si>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</si>
  <si>
    <r>
      <t>C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52</t>
    </r>
  </si>
  <si>
    <r>
      <t>C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58</t>
    </r>
  </si>
  <si>
    <r>
      <t>C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60</t>
    </r>
  </si>
  <si>
    <r>
      <t>C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</si>
  <si>
    <r>
      <t>C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</si>
  <si>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</si>
  <si>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</si>
  <si>
    <r>
      <t>C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</si>
  <si>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54</t>
    </r>
  </si>
  <si>
    <r>
      <t>C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 xml:space="preserve">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</si>
  <si>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</si>
  <si>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 xml:space="preserve">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</si>
  <si>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N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</si>
  <si>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</si>
  <si>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</si>
  <si>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56</t>
    </r>
  </si>
  <si>
    <r>
      <t>C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60</t>
    </r>
  </si>
  <si>
    <r>
      <t>C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62</t>
    </r>
  </si>
  <si>
    <r>
      <t>C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64</t>
    </r>
  </si>
  <si>
    <r>
      <t>C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</si>
  <si>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</si>
  <si>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66</t>
    </r>
  </si>
  <si>
    <r>
      <t>C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</si>
  <si>
    <r>
      <t>C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8</t>
    </r>
  </si>
  <si>
    <r>
      <t>C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NO</t>
    </r>
  </si>
  <si>
    <r>
      <t>C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</si>
  <si>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</si>
  <si>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</si>
  <si>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 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</si>
  <si>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</si>
  <si>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70</t>
    </r>
  </si>
  <si>
    <r>
      <t>C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     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</si>
  <si>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         </t>
    </r>
  </si>
  <si>
    <r>
      <t>C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</si>
  <si>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11</t>
    </r>
  </si>
  <si>
    <r>
      <t>C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74</t>
    </r>
  </si>
  <si>
    <r>
      <t>C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</si>
  <si>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</si>
  <si>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78</t>
    </r>
  </si>
  <si>
    <r>
      <t>C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</si>
  <si>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</si>
  <si>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19</t>
    </r>
  </si>
  <si>
    <r>
      <t>C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</si>
  <si>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86</t>
    </r>
  </si>
  <si>
    <r>
      <t>C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</si>
  <si>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</si>
  <si>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6</t>
    </r>
  </si>
  <si>
    <r>
      <t>C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>N</t>
    </r>
  </si>
  <si>
    <r>
      <t>C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4</t>
    </r>
  </si>
  <si>
    <t xml:space="preserve">Data S4- List of 23,923 molecules along with their predicted critical temperature, pressure, acentric factor, vapor pressure at 300 K, normal boiling temperature, and normal freezing temperature. </t>
  </si>
  <si>
    <r>
      <t>P</t>
    </r>
    <r>
      <rPr>
        <b/>
        <vertAlign val="subscript"/>
        <sz val="11"/>
        <color theme="1"/>
        <rFont val="Calibri"/>
        <family val="2"/>
      </rPr>
      <t>vp</t>
    </r>
    <r>
      <rPr>
        <b/>
        <sz val="11"/>
        <color theme="1"/>
        <rFont val="Calibri"/>
        <family val="2"/>
      </rPr>
      <t xml:space="preserve"> (at 300 K) / bar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</si>
</sst>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vertAlign val="subscript"/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Fill="1" applyBorder="1"/>
    <xf numFmtId="0" fontId="1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2" xfId="0" applyFill="1" applyBorder="1"/>
    <xf numFmtId="0" fontId="0" fillId="0" borderId="2" xfId="0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165" fontId="7" fillId="0" borderId="0" xfId="0" applyNumberFormat="1" applyFont="1" applyFill="1" applyAlignment="1">
      <alignment horizontal="center"/>
    </xf>
    <xf numFmtId="0" fontId="7" fillId="0" borderId="0" xfId="0" applyFont="1" applyAlignme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927"/>
  <sheetViews>
    <sheetView tabSelected="1" workbookViewId="0">
      <selection activeCell="L13" sqref="L13"/>
    </sheetView>
  </sheetViews>
  <sheetFormatPr defaultRowHeight="15" x14ac:dyDescent="0.25"/>
  <cols>
    <col min="1" max="1" width="9.140625" style="5"/>
    <col min="2" max="2" width="50" style="4" customWidth="1"/>
    <col min="3" max="3" width="12.28515625" style="5" customWidth="1"/>
    <col min="4" max="4" width="15" style="5" customWidth="1"/>
    <col min="5" max="7" width="11" style="5" customWidth="1"/>
    <col min="8" max="8" width="18.140625" style="5" customWidth="1"/>
    <col min="9" max="10" width="11" style="5" customWidth="1"/>
    <col min="11" max="16384" width="9.140625" style="4"/>
  </cols>
  <sheetData>
    <row r="1" spans="1:10" x14ac:dyDescent="0.25">
      <c r="A1" s="10" t="s">
        <v>27359</v>
      </c>
      <c r="B1" s="11"/>
      <c r="C1" s="11"/>
      <c r="D1" s="11"/>
      <c r="E1" s="11"/>
      <c r="F1" s="11"/>
      <c r="G1" s="11"/>
      <c r="H1" s="11"/>
      <c r="I1" s="11"/>
      <c r="J1" s="11"/>
    </row>
    <row r="2" spans="1:10" x14ac:dyDescent="0.25">
      <c r="A2" s="11"/>
      <c r="B2" s="11"/>
      <c r="C2" s="11"/>
      <c r="D2" s="11"/>
      <c r="E2" s="11"/>
      <c r="F2" s="11"/>
      <c r="G2" s="11"/>
      <c r="H2" s="11"/>
      <c r="I2" s="11"/>
      <c r="J2" s="11"/>
    </row>
    <row r="3" spans="1:10" ht="15.75" thickBot="1" x14ac:dyDescent="0.3"/>
    <row r="4" spans="1:10" ht="19.5" thickBot="1" x14ac:dyDescent="0.4">
      <c r="A4" s="2" t="s">
        <v>23865</v>
      </c>
      <c r="B4" s="1" t="s">
        <v>23872</v>
      </c>
      <c r="C4" s="2" t="s">
        <v>0</v>
      </c>
      <c r="D4" s="2" t="s">
        <v>23866</v>
      </c>
      <c r="E4" s="2" t="s">
        <v>23867</v>
      </c>
      <c r="F4" s="2" t="s">
        <v>23868</v>
      </c>
      <c r="G4" s="3" t="s">
        <v>23869</v>
      </c>
      <c r="H4" s="3" t="s">
        <v>27360</v>
      </c>
      <c r="I4" s="2" t="s">
        <v>23870</v>
      </c>
      <c r="J4" s="2" t="s">
        <v>23871</v>
      </c>
    </row>
    <row r="5" spans="1:10" ht="18" x14ac:dyDescent="0.35">
      <c r="A5" s="5">
        <v>1</v>
      </c>
      <c r="B5" s="4" t="s">
        <v>1</v>
      </c>
      <c r="C5" s="5" t="s">
        <v>23873</v>
      </c>
      <c r="D5" s="6">
        <v>165.36449999999999</v>
      </c>
      <c r="E5" s="6">
        <v>425.97840376933891</v>
      </c>
      <c r="F5" s="6">
        <v>42.694213479318094</v>
      </c>
      <c r="G5" s="6">
        <v>0.17578132349992534</v>
      </c>
      <c r="H5" s="6">
        <v>3.0271404408944651</v>
      </c>
      <c r="I5" s="6">
        <v>278.65481763301256</v>
      </c>
      <c r="J5" s="6">
        <v>142.66604006938269</v>
      </c>
    </row>
    <row r="6" spans="1:10" ht="18" x14ac:dyDescent="0.35">
      <c r="A6" s="5">
        <v>2</v>
      </c>
      <c r="B6" s="4" t="s">
        <v>2</v>
      </c>
      <c r="C6" s="5" t="s">
        <v>23874</v>
      </c>
      <c r="D6" s="6">
        <v>181.81880000000001</v>
      </c>
      <c r="E6" s="6">
        <v>525.11227966511603</v>
      </c>
      <c r="F6" s="6">
        <v>46.525858684947153</v>
      </c>
      <c r="G6" s="6">
        <v>0.18922818723648949</v>
      </c>
      <c r="H6" s="6">
        <v>0.32240580931499963</v>
      </c>
      <c r="I6" s="6">
        <v>338.18492635976895</v>
      </c>
      <c r="J6" s="6">
        <v>173.69093245578881</v>
      </c>
    </row>
    <row r="7" spans="1:10" ht="18" x14ac:dyDescent="0.35">
      <c r="A7" s="5">
        <v>3</v>
      </c>
      <c r="B7" s="4" t="s">
        <v>3</v>
      </c>
      <c r="C7" s="5" t="s">
        <v>23875</v>
      </c>
      <c r="D7" s="6">
        <v>198.2731</v>
      </c>
      <c r="E7" s="6">
        <v>605.32318181309927</v>
      </c>
      <c r="F7" s="6">
        <v>49.669908373846809</v>
      </c>
      <c r="G7" s="6">
        <v>0.19468983872908702</v>
      </c>
      <c r="H7" s="6">
        <v>6.0317194046352732E-2</v>
      </c>
      <c r="I7" s="6">
        <v>372.2729839138234</v>
      </c>
      <c r="J7" s="6">
        <v>248.50919145042042</v>
      </c>
    </row>
    <row r="8" spans="1:10" x14ac:dyDescent="0.25">
      <c r="A8" s="5">
        <v>4</v>
      </c>
      <c r="B8" s="4" t="s">
        <v>5</v>
      </c>
      <c r="C8" s="5" t="s">
        <v>4</v>
      </c>
      <c r="D8" s="6">
        <v>126.91279999999999</v>
      </c>
      <c r="E8" s="6">
        <v>310.53812304592253</v>
      </c>
      <c r="F8" s="6">
        <v>106.88653238917709</v>
      </c>
      <c r="G8" s="6">
        <v>0.17230326908341123</v>
      </c>
      <c r="H8" s="6">
        <v>2.789498675795228E-3</v>
      </c>
      <c r="I8" s="6">
        <v>327.01339068548992</v>
      </c>
      <c r="J8" s="6">
        <v>177.45628982242701</v>
      </c>
    </row>
    <row r="9" spans="1:10" ht="18" x14ac:dyDescent="0.35">
      <c r="A9" s="5">
        <v>5</v>
      </c>
      <c r="B9" s="4" t="s">
        <v>6</v>
      </c>
      <c r="C9" s="5" t="s">
        <v>23876</v>
      </c>
      <c r="D9" s="6">
        <v>148.91019999999997</v>
      </c>
      <c r="E9" s="6">
        <v>339.2824010119578</v>
      </c>
      <c r="F9" s="6">
        <v>39.636473673122232</v>
      </c>
      <c r="G9" s="6">
        <v>0.16544907592437255</v>
      </c>
      <c r="H9" s="6">
        <v>17.031631342154096</v>
      </c>
      <c r="I9" s="6">
        <v>248.72949139465004</v>
      </c>
      <c r="J9" s="6">
        <v>110.1726837800723</v>
      </c>
    </row>
    <row r="10" spans="1:10" ht="18" x14ac:dyDescent="0.35">
      <c r="A10" s="5">
        <v>6</v>
      </c>
      <c r="B10" s="4" t="s">
        <v>7</v>
      </c>
      <c r="C10" s="5" t="s">
        <v>23877</v>
      </c>
      <c r="D10" s="6">
        <v>226.27009999999999</v>
      </c>
      <c r="E10" s="6">
        <v>585.8141977764185</v>
      </c>
      <c r="F10" s="6">
        <v>45.737773127175934</v>
      </c>
      <c r="G10" s="6">
        <v>0.13631626437478861</v>
      </c>
      <c r="H10" s="6">
        <v>3.9719102489509509E-2</v>
      </c>
      <c r="I10" s="6">
        <v>356.34420740693668</v>
      </c>
      <c r="J10" s="6">
        <v>188.2125559197502</v>
      </c>
    </row>
    <row r="11" spans="1:10" ht="18" x14ac:dyDescent="0.35">
      <c r="A11" s="5">
        <v>7</v>
      </c>
      <c r="B11" s="4" t="s">
        <v>8</v>
      </c>
      <c r="C11" s="5" t="s">
        <v>23878</v>
      </c>
      <c r="D11" s="6">
        <v>242.7244</v>
      </c>
      <c r="E11" s="6">
        <v>684.13779699597035</v>
      </c>
      <c r="F11" s="6">
        <v>50.835992848595147</v>
      </c>
      <c r="G11" s="6">
        <v>0.15016576953239374</v>
      </c>
      <c r="H11" s="6">
        <v>4.5687156063758662E-5</v>
      </c>
      <c r="I11" s="6">
        <v>400.84641343131045</v>
      </c>
      <c r="J11" s="6">
        <v>281.43612498957134</v>
      </c>
    </row>
    <row r="12" spans="1:10" ht="18" x14ac:dyDescent="0.35">
      <c r="A12" s="5">
        <v>8</v>
      </c>
      <c r="B12" s="4" t="s">
        <v>9</v>
      </c>
      <c r="C12" s="5" t="s">
        <v>23879</v>
      </c>
      <c r="D12" s="6">
        <v>209.8158</v>
      </c>
      <c r="E12" s="6">
        <v>479.63825131698405</v>
      </c>
      <c r="F12" s="6">
        <v>40.706835587564967</v>
      </c>
      <c r="G12" s="6">
        <v>0.1160778412559826</v>
      </c>
      <c r="H12" s="6">
        <v>1.3074433956091365</v>
      </c>
      <c r="I12" s="6">
        <v>293.56835131592925</v>
      </c>
      <c r="J12" s="6">
        <v>159.94480481081519</v>
      </c>
    </row>
    <row r="13" spans="1:10" ht="18" x14ac:dyDescent="0.35">
      <c r="A13" s="5">
        <v>9</v>
      </c>
      <c r="B13" s="4" t="s">
        <v>10</v>
      </c>
      <c r="C13" s="5" t="s">
        <v>23880</v>
      </c>
      <c r="D13" s="6">
        <v>270.72139999999996</v>
      </c>
      <c r="E13" s="6">
        <v>631.20388154862349</v>
      </c>
      <c r="F13" s="6">
        <v>41.251280044506046</v>
      </c>
      <c r="G13" s="6">
        <v>4.0095500272858221E-2</v>
      </c>
      <c r="H13" s="6">
        <v>5.924779558309565E-5</v>
      </c>
      <c r="I13" s="6">
        <v>374.41584845582935</v>
      </c>
      <c r="J13" s="6">
        <v>238.10011700784051</v>
      </c>
    </row>
    <row r="14" spans="1:10" x14ac:dyDescent="0.25">
      <c r="A14" s="5">
        <v>10</v>
      </c>
      <c r="B14" s="4" t="s">
        <v>12</v>
      </c>
      <c r="C14" s="5" t="s">
        <v>11</v>
      </c>
      <c r="D14" s="6">
        <v>82.461500000000001</v>
      </c>
      <c r="E14" s="6">
        <v>356.65778709049499</v>
      </c>
      <c r="F14" s="6">
        <v>71.177190810015787</v>
      </c>
      <c r="G14" s="6">
        <v>0.24825989369790416</v>
      </c>
      <c r="H14" s="6">
        <v>3.3268432734714272E-9</v>
      </c>
      <c r="I14" s="6">
        <v>326.16852990088648</v>
      </c>
      <c r="J14" s="6">
        <v>133.31305023556502</v>
      </c>
    </row>
    <row r="15" spans="1:10" ht="18" x14ac:dyDescent="0.35">
      <c r="A15" s="5">
        <v>11</v>
      </c>
      <c r="B15" s="4" t="s">
        <v>13</v>
      </c>
      <c r="C15" s="5" t="s">
        <v>23881</v>
      </c>
      <c r="D15" s="6">
        <v>115.46664</v>
      </c>
      <c r="E15" s="6">
        <v>242.79019490869274</v>
      </c>
      <c r="F15" s="6">
        <v>46.404859977763834</v>
      </c>
      <c r="G15" s="6">
        <v>0.19936654695708769</v>
      </c>
      <c r="H15" s="6">
        <v>9.4530248607685294</v>
      </c>
      <c r="I15" s="6">
        <v>326.16427000808676</v>
      </c>
      <c r="J15" s="6">
        <v>238.38285611110496</v>
      </c>
    </row>
    <row r="16" spans="1:10" ht="18" x14ac:dyDescent="0.35">
      <c r="A16" s="5">
        <v>12</v>
      </c>
      <c r="B16" s="4" t="s">
        <v>14</v>
      </c>
      <c r="C16" s="5" t="s">
        <v>23882</v>
      </c>
      <c r="D16" s="6">
        <v>120.45829999999999</v>
      </c>
      <c r="E16" s="6">
        <v>479.43719931142601</v>
      </c>
      <c r="F16" s="6">
        <v>31.106644176564014</v>
      </c>
      <c r="G16" s="6">
        <v>9.4665478928833049E-2</v>
      </c>
      <c r="H16" s="6">
        <v>4.2194252417200504</v>
      </c>
      <c r="I16" s="6">
        <v>157.56517961488649</v>
      </c>
      <c r="J16" s="6">
        <v>146.6651667379582</v>
      </c>
    </row>
    <row r="17" spans="1:10" ht="18" x14ac:dyDescent="0.35">
      <c r="A17" s="5">
        <v>13</v>
      </c>
      <c r="B17" s="4" t="s">
        <v>15</v>
      </c>
      <c r="C17" s="5" t="s">
        <v>23883</v>
      </c>
      <c r="D17" s="6">
        <v>136.45769999999999</v>
      </c>
      <c r="E17" s="6">
        <v>1198.4456013737733</v>
      </c>
      <c r="F17" s="6">
        <v>25.926729931879397</v>
      </c>
      <c r="G17" s="6">
        <v>0.68471500159293353</v>
      </c>
      <c r="H17" s="6">
        <v>1.3613428133667017E-25</v>
      </c>
      <c r="I17" s="6">
        <v>219.91886764142674</v>
      </c>
      <c r="J17" s="6">
        <v>167.61589021720852</v>
      </c>
    </row>
    <row r="18" spans="1:10" ht="18" x14ac:dyDescent="0.35">
      <c r="A18" s="5">
        <v>14</v>
      </c>
      <c r="B18" s="4" t="s">
        <v>16</v>
      </c>
      <c r="C18" s="5" t="s">
        <v>23884</v>
      </c>
      <c r="D18" s="6">
        <v>168.52369999999999</v>
      </c>
      <c r="E18" s="6">
        <v>566.22704724436164</v>
      </c>
      <c r="F18" s="6">
        <v>28.729625332671386</v>
      </c>
      <c r="G18" s="6">
        <v>8.4133161709732483E-3</v>
      </c>
      <c r="H18" s="6">
        <v>3.0342847927922253E-20</v>
      </c>
      <c r="I18" s="6">
        <v>404.79397277947533</v>
      </c>
      <c r="J18" s="6">
        <v>229.70856272480671</v>
      </c>
    </row>
    <row r="19" spans="1:10" ht="18" x14ac:dyDescent="0.35">
      <c r="A19" s="5">
        <v>15</v>
      </c>
      <c r="B19" s="4" t="s">
        <v>17</v>
      </c>
      <c r="C19" s="5" t="s">
        <v>23885</v>
      </c>
      <c r="D19" s="6">
        <v>184.5231</v>
      </c>
      <c r="E19" s="6">
        <v>475.601441230354</v>
      </c>
      <c r="F19" s="6">
        <v>15.585350749028748</v>
      </c>
      <c r="G19" s="6">
        <v>4.9258989591369776E-2</v>
      </c>
      <c r="H19" s="6">
        <v>1.1495903296248284E-17</v>
      </c>
      <c r="I19" s="6">
        <v>344.80016032861016</v>
      </c>
      <c r="J19" s="6">
        <v>172.8765717132967</v>
      </c>
    </row>
    <row r="20" spans="1:10" ht="18" x14ac:dyDescent="0.35">
      <c r="A20" s="5">
        <v>16</v>
      </c>
      <c r="B20" s="4" t="s">
        <v>18</v>
      </c>
      <c r="C20" s="5" t="s">
        <v>23886</v>
      </c>
      <c r="D20" s="6">
        <v>136.5249</v>
      </c>
      <c r="E20" s="6">
        <v>337.07505449439242</v>
      </c>
      <c r="F20" s="6">
        <v>50.194466157552512</v>
      </c>
      <c r="G20" s="6">
        <v>0.12889347946665533</v>
      </c>
      <c r="H20" s="6">
        <v>6.7034188273436279E-4</v>
      </c>
      <c r="I20" s="6">
        <v>246.17702072423478</v>
      </c>
      <c r="J20" s="6">
        <v>169.2801254670662</v>
      </c>
    </row>
    <row r="21" spans="1:10" ht="18" x14ac:dyDescent="0.35">
      <c r="A21" s="5">
        <v>17</v>
      </c>
      <c r="B21" s="4" t="s">
        <v>19</v>
      </c>
      <c r="C21" s="5" t="s">
        <v>23887</v>
      </c>
      <c r="D21" s="6">
        <v>201.52884</v>
      </c>
      <c r="E21" s="6">
        <v>308.3546068154667</v>
      </c>
      <c r="F21" s="6">
        <v>13.384856940105394</v>
      </c>
      <c r="G21" s="6">
        <v>0.33511233365300913</v>
      </c>
      <c r="H21" s="6">
        <v>2.6873469051861946E-10</v>
      </c>
      <c r="I21" s="6">
        <v>485.52187665380131</v>
      </c>
      <c r="J21" s="6">
        <v>230.00620414894667</v>
      </c>
    </row>
    <row r="22" spans="1:10" ht="18" x14ac:dyDescent="0.35">
      <c r="A22" s="5">
        <v>18</v>
      </c>
      <c r="B22" s="4" t="s">
        <v>20</v>
      </c>
      <c r="C22" s="5" t="s">
        <v>23888</v>
      </c>
      <c r="D22" s="6">
        <v>120.91319999999999</v>
      </c>
      <c r="E22" s="6">
        <v>384.30748100827554</v>
      </c>
      <c r="F22" s="6">
        <v>41.660575795188151</v>
      </c>
      <c r="G22" s="6">
        <v>0.18426324152464374</v>
      </c>
      <c r="H22" s="6">
        <v>6.1065558465517826</v>
      </c>
      <c r="I22" s="6">
        <v>295.9420356411751</v>
      </c>
      <c r="J22" s="6">
        <v>160.75321295207911</v>
      </c>
    </row>
    <row r="23" spans="1:10" ht="18" x14ac:dyDescent="0.35">
      <c r="A23" s="5">
        <v>19</v>
      </c>
      <c r="B23" s="4" t="s">
        <v>21</v>
      </c>
      <c r="C23" s="5" t="s">
        <v>23889</v>
      </c>
      <c r="D23" s="6">
        <v>185.98434</v>
      </c>
      <c r="E23" s="6">
        <v>361.6214016734948</v>
      </c>
      <c r="F23" s="6">
        <v>108.22376011142926</v>
      </c>
      <c r="G23" s="6">
        <v>8.7409065512541656E-2</v>
      </c>
      <c r="H23" s="6">
        <v>0.91048298451444054</v>
      </c>
      <c r="I23" s="6">
        <v>402.08366188414414</v>
      </c>
      <c r="J23" s="6">
        <v>161.52214596642909</v>
      </c>
    </row>
    <row r="24" spans="1:10" ht="18" x14ac:dyDescent="0.35">
      <c r="A24" s="5">
        <v>20</v>
      </c>
      <c r="B24" s="4" t="s">
        <v>22</v>
      </c>
      <c r="C24" s="5" t="s">
        <v>23890</v>
      </c>
      <c r="D24" s="6">
        <v>202.95122000000001</v>
      </c>
      <c r="E24" s="6">
        <v>440.12037883057451</v>
      </c>
      <c r="F24" s="6">
        <v>160.34833816149541</v>
      </c>
      <c r="G24" s="6">
        <v>0.12363367596803586</v>
      </c>
      <c r="H24" s="6">
        <v>8.4887921839835805</v>
      </c>
      <c r="I24" s="6">
        <v>348.21933789495108</v>
      </c>
      <c r="J24" s="6">
        <v>78.598190782540499</v>
      </c>
    </row>
    <row r="25" spans="1:10" ht="18" x14ac:dyDescent="0.35">
      <c r="A25" s="5">
        <v>21</v>
      </c>
      <c r="B25" s="4" t="s">
        <v>23</v>
      </c>
      <c r="C25" s="5" t="s">
        <v>23891</v>
      </c>
      <c r="D25" s="6">
        <v>98.91579999999999</v>
      </c>
      <c r="E25" s="6">
        <v>455.56875521851055</v>
      </c>
      <c r="F25" s="6">
        <v>56.742498434492518</v>
      </c>
      <c r="G25" s="6">
        <v>0.20295103743138518</v>
      </c>
      <c r="H25" s="6">
        <v>2.0591722727014523</v>
      </c>
      <c r="I25" s="6">
        <v>308.66044429106341</v>
      </c>
      <c r="J25" s="6">
        <v>189.72599915500712</v>
      </c>
    </row>
    <row r="26" spans="1:10" ht="18" x14ac:dyDescent="0.35">
      <c r="A26" s="5">
        <v>22</v>
      </c>
      <c r="B26" s="4" t="s">
        <v>24</v>
      </c>
      <c r="C26" s="5" t="s">
        <v>23892</v>
      </c>
      <c r="D26" s="6">
        <v>130.98179999999999</v>
      </c>
      <c r="E26" s="6">
        <v>555.84609616558009</v>
      </c>
      <c r="F26" s="6">
        <v>61.985318873534531</v>
      </c>
      <c r="G26" s="6">
        <v>0.27550679868287342</v>
      </c>
      <c r="H26" s="6">
        <v>4.2233057573393629E-2</v>
      </c>
      <c r="I26" s="6">
        <v>399.50578342319614</v>
      </c>
      <c r="J26" s="6">
        <v>212.34095788411508</v>
      </c>
    </row>
    <row r="27" spans="1:10" ht="18" x14ac:dyDescent="0.35">
      <c r="A27" s="5">
        <v>23</v>
      </c>
      <c r="B27" s="4" t="s">
        <v>25</v>
      </c>
      <c r="C27" s="5" t="s">
        <v>23893</v>
      </c>
      <c r="D27" s="6">
        <v>114.9824</v>
      </c>
      <c r="E27" s="6">
        <v>328.46606202756345</v>
      </c>
      <c r="F27" s="6">
        <v>20.617097977157414</v>
      </c>
      <c r="G27" s="6">
        <v>1.6894352571813546E-2</v>
      </c>
      <c r="H27" s="6">
        <v>2.4510934952195086E-10</v>
      </c>
      <c r="I27" s="6">
        <v>347.61464622113988</v>
      </c>
      <c r="J27" s="6">
        <v>214.8881278160234</v>
      </c>
    </row>
    <row r="28" spans="1:10" ht="18" x14ac:dyDescent="0.35">
      <c r="A28" s="5">
        <v>24</v>
      </c>
      <c r="B28" s="4" t="s">
        <v>26</v>
      </c>
      <c r="C28" s="5" t="s">
        <v>23894</v>
      </c>
      <c r="D28" s="6">
        <v>137.36750000000001</v>
      </c>
      <c r="E28" s="6">
        <v>478.44513605793577</v>
      </c>
      <c r="F28" s="6">
        <v>43.872999647669097</v>
      </c>
      <c r="G28" s="6">
        <v>0.19019412346913317</v>
      </c>
      <c r="H28" s="6">
        <v>1.1422079874259556</v>
      </c>
      <c r="I28" s="6">
        <v>325.24013149490747</v>
      </c>
      <c r="J28" s="6">
        <v>173.3727952632957</v>
      </c>
    </row>
    <row r="29" spans="1:10" ht="18" x14ac:dyDescent="0.35">
      <c r="A29" s="5">
        <v>25</v>
      </c>
      <c r="B29" s="4" t="s">
        <v>27</v>
      </c>
      <c r="C29" s="5" t="s">
        <v>23895</v>
      </c>
      <c r="D29" s="6">
        <v>160.46134000000001</v>
      </c>
      <c r="E29" s="6">
        <v>672.59918510551904</v>
      </c>
      <c r="F29" s="6">
        <v>41.454511253324434</v>
      </c>
      <c r="G29" s="6">
        <v>0.46540108125789281</v>
      </c>
      <c r="H29" s="6">
        <v>3.7630937582893427E-18</v>
      </c>
      <c r="I29" s="6">
        <v>430.1500836458556</v>
      </c>
      <c r="J29" s="6">
        <v>251.18752972715288</v>
      </c>
    </row>
    <row r="30" spans="1:10" ht="18" x14ac:dyDescent="0.35">
      <c r="A30" s="5">
        <v>26</v>
      </c>
      <c r="B30" s="4" t="s">
        <v>28</v>
      </c>
      <c r="C30" s="5" t="s">
        <v>23896</v>
      </c>
      <c r="D30" s="6">
        <v>153.8218</v>
      </c>
      <c r="E30" s="6">
        <v>553.42426129903652</v>
      </c>
      <c r="F30" s="6">
        <v>45.602178626731224</v>
      </c>
      <c r="G30" s="6">
        <v>0.19008678288253042</v>
      </c>
      <c r="H30" s="6">
        <v>0.16629270402164709</v>
      </c>
      <c r="I30" s="6">
        <v>470.65086952637341</v>
      </c>
      <c r="J30" s="6">
        <v>229.7857441827378</v>
      </c>
    </row>
    <row r="31" spans="1:10" ht="18" x14ac:dyDescent="0.35">
      <c r="A31" s="5">
        <v>27</v>
      </c>
      <c r="B31" s="4" t="s">
        <v>29</v>
      </c>
      <c r="C31" s="5" t="s">
        <v>23897</v>
      </c>
      <c r="D31" s="6">
        <v>241.79062000000002</v>
      </c>
      <c r="E31" s="6">
        <v>1127.8408267679049</v>
      </c>
      <c r="F31" s="6">
        <v>57.735865735086449</v>
      </c>
      <c r="G31" s="6">
        <v>0.23282614206726837</v>
      </c>
      <c r="H31" s="6">
        <v>2.7950170003678709E-26</v>
      </c>
      <c r="I31" s="6">
        <v>370.97092175770911</v>
      </c>
      <c r="J31" s="6">
        <v>260.78364356039816</v>
      </c>
    </row>
    <row r="32" spans="1:10" ht="18" x14ac:dyDescent="0.35">
      <c r="A32" s="5">
        <v>28</v>
      </c>
      <c r="B32" s="4" t="s">
        <v>30</v>
      </c>
      <c r="C32" s="5" t="s">
        <v>23898</v>
      </c>
      <c r="D32" s="6">
        <v>252.81270000000001</v>
      </c>
      <c r="E32" s="6">
        <v>712.64843213988559</v>
      </c>
      <c r="F32" s="6">
        <v>82.554914695442591</v>
      </c>
      <c r="G32" s="6">
        <v>0.18723676843321099</v>
      </c>
      <c r="H32" s="6">
        <v>1.0847496572980095E-10</v>
      </c>
      <c r="I32" s="6">
        <v>427.8425784017669</v>
      </c>
      <c r="J32" s="6">
        <v>273.36773773250098</v>
      </c>
    </row>
    <row r="33" spans="1:10" ht="18" x14ac:dyDescent="0.35">
      <c r="A33" s="5">
        <v>29</v>
      </c>
      <c r="B33" s="4" t="s">
        <v>31</v>
      </c>
      <c r="C33" s="5" t="s">
        <v>23899</v>
      </c>
      <c r="D33" s="6">
        <v>78.021280000000004</v>
      </c>
      <c r="E33" s="6">
        <v>279.05832565247562</v>
      </c>
      <c r="F33" s="6">
        <v>63.0951291981373</v>
      </c>
      <c r="G33" s="6">
        <v>0.51744912391707198</v>
      </c>
      <c r="H33" s="6">
        <v>0.14152524222693599</v>
      </c>
      <c r="I33" s="6">
        <v>87.860053061256821</v>
      </c>
      <c r="J33" s="6">
        <v>228.98207452616236</v>
      </c>
    </row>
    <row r="34" spans="1:10" ht="18" x14ac:dyDescent="0.35">
      <c r="A34" s="5">
        <v>30</v>
      </c>
      <c r="B34" s="4" t="s">
        <v>32</v>
      </c>
      <c r="C34" s="5" t="s">
        <v>23899</v>
      </c>
      <c r="D34" s="6">
        <v>78.021280000000004</v>
      </c>
      <c r="E34" s="6">
        <v>337.53368085372074</v>
      </c>
      <c r="F34" s="6">
        <v>41.083974970202334</v>
      </c>
      <c r="G34" s="6">
        <v>0.14386216455036299</v>
      </c>
      <c r="H34" s="6">
        <v>2.7440694078608973E-23</v>
      </c>
      <c r="I34" s="6">
        <v>437.65557695532732</v>
      </c>
      <c r="J34" s="6">
        <v>229.48441202098337</v>
      </c>
    </row>
    <row r="35" spans="1:10" ht="18" x14ac:dyDescent="0.35">
      <c r="A35" s="5">
        <v>31</v>
      </c>
      <c r="B35" s="4" t="s">
        <v>33</v>
      </c>
      <c r="C35" s="5" t="s">
        <v>23900</v>
      </c>
      <c r="D35" s="6">
        <v>142.01888</v>
      </c>
      <c r="E35" s="6">
        <v>201.37850306655221</v>
      </c>
      <c r="F35" s="6">
        <v>33.56653365528561</v>
      </c>
      <c r="G35" s="6">
        <v>1.9855804934331093E-2</v>
      </c>
      <c r="H35" s="6">
        <v>9.3722655414530525E-25</v>
      </c>
      <c r="I35" s="6">
        <v>413.13143681777092</v>
      </c>
      <c r="J35" s="6">
        <v>298.43748148726326</v>
      </c>
    </row>
    <row r="36" spans="1:10" ht="18" x14ac:dyDescent="0.35">
      <c r="A36" s="5">
        <v>32</v>
      </c>
      <c r="B36" s="4" t="s">
        <v>34</v>
      </c>
      <c r="C36" s="5" t="s">
        <v>23901</v>
      </c>
      <c r="D36" s="6">
        <v>110.08728000000001</v>
      </c>
      <c r="E36" s="6">
        <v>146.89940101310944</v>
      </c>
      <c r="F36" s="6">
        <v>62.199591563383052</v>
      </c>
      <c r="G36" s="6">
        <v>7.0036570406895302E-2</v>
      </c>
      <c r="H36" s="6">
        <v>5.1782216701672814E-29</v>
      </c>
      <c r="I36" s="6">
        <v>297.84837123630376</v>
      </c>
      <c r="J36" s="6">
        <v>190.17288438303331</v>
      </c>
    </row>
    <row r="37" spans="1:10" ht="18" x14ac:dyDescent="0.35">
      <c r="A37" s="5">
        <v>33</v>
      </c>
      <c r="B37" s="4" t="s">
        <v>35</v>
      </c>
      <c r="C37" s="5" t="s">
        <v>23902</v>
      </c>
      <c r="D37" s="6">
        <v>66.007199999999997</v>
      </c>
      <c r="E37" s="6">
        <v>295.51390183209134</v>
      </c>
      <c r="F37" s="6">
        <v>57.467152740365329</v>
      </c>
      <c r="G37" s="6">
        <v>0.28286979703274068</v>
      </c>
      <c r="H37" s="6">
        <v>4.9894556822098766</v>
      </c>
      <c r="I37" s="6">
        <v>386.86658158989644</v>
      </c>
      <c r="J37" s="6">
        <v>164.51857031871731</v>
      </c>
    </row>
    <row r="38" spans="1:10" ht="18" x14ac:dyDescent="0.35">
      <c r="A38" s="5">
        <v>34</v>
      </c>
      <c r="B38" s="4" t="s">
        <v>36</v>
      </c>
      <c r="C38" s="5" t="s">
        <v>23903</v>
      </c>
      <c r="D38" s="6">
        <v>195.91066999999998</v>
      </c>
      <c r="E38" s="6">
        <v>396.68277807997572</v>
      </c>
      <c r="F38" s="6">
        <v>39.662956112262201</v>
      </c>
      <c r="G38" s="6">
        <v>0.17402780062837342</v>
      </c>
      <c r="H38" s="6">
        <v>5.1100030203869462</v>
      </c>
      <c r="I38" s="6">
        <v>240.38010447819261</v>
      </c>
      <c r="J38" s="6">
        <v>168.247642171698</v>
      </c>
    </row>
    <row r="39" spans="1:10" ht="18" x14ac:dyDescent="0.35">
      <c r="A39" s="5">
        <v>35</v>
      </c>
      <c r="B39" s="4" t="s">
        <v>37</v>
      </c>
      <c r="C39" s="5" t="s">
        <v>23904</v>
      </c>
      <c r="D39" s="6">
        <v>99.01233999999998</v>
      </c>
      <c r="E39" s="6">
        <v>399.66063035466931</v>
      </c>
      <c r="F39" s="6">
        <v>11.860859147644124</v>
      </c>
      <c r="G39" s="6">
        <v>0.18900701103770573</v>
      </c>
      <c r="H39" s="6">
        <v>11.763801562013899</v>
      </c>
      <c r="I39" s="6">
        <v>391.54027748075259</v>
      </c>
      <c r="J39" s="6">
        <v>182.73261465464654</v>
      </c>
    </row>
    <row r="40" spans="1:10" ht="18" x14ac:dyDescent="0.35">
      <c r="A40" s="5">
        <v>36</v>
      </c>
      <c r="B40" s="4" t="s">
        <v>38</v>
      </c>
      <c r="C40" s="5" t="s">
        <v>23904</v>
      </c>
      <c r="D40" s="6">
        <v>99.01233999999998</v>
      </c>
      <c r="E40" s="6">
        <v>216.29211464208569</v>
      </c>
      <c r="F40" s="6">
        <v>22.799144912275843</v>
      </c>
      <c r="G40" s="6">
        <v>0.24758738320897397</v>
      </c>
      <c r="H40" s="6">
        <v>1.1543881539889422E-12</v>
      </c>
      <c r="I40" s="6">
        <v>264.44643347982037</v>
      </c>
      <c r="J40" s="6">
        <v>225.79500958603177</v>
      </c>
    </row>
    <row r="41" spans="1:10" ht="18" x14ac:dyDescent="0.35">
      <c r="A41" s="5">
        <v>37</v>
      </c>
      <c r="B41" s="4" t="s">
        <v>39</v>
      </c>
      <c r="C41" s="5" t="s">
        <v>23905</v>
      </c>
      <c r="D41" s="6">
        <v>131.07833999999997</v>
      </c>
      <c r="E41" s="6">
        <v>80.454821419164077</v>
      </c>
      <c r="F41" s="6">
        <v>40.102754902452546</v>
      </c>
      <c r="G41" s="6">
        <v>0.44293554840049959</v>
      </c>
      <c r="H41" s="6">
        <v>1.0245641190721641E-2</v>
      </c>
      <c r="I41" s="6">
        <v>256.13014129592102</v>
      </c>
      <c r="J41" s="6">
        <v>190.7473509401465</v>
      </c>
    </row>
    <row r="42" spans="1:10" ht="18" x14ac:dyDescent="0.35">
      <c r="A42" s="5">
        <v>38</v>
      </c>
      <c r="B42" s="4" t="s">
        <v>40</v>
      </c>
      <c r="C42" s="5" t="s">
        <v>23906</v>
      </c>
      <c r="D42" s="6">
        <v>147.01053999999999</v>
      </c>
      <c r="E42" s="6">
        <v>1326.3163330925122</v>
      </c>
      <c r="F42" s="6">
        <v>17.68062312225635</v>
      </c>
      <c r="G42" s="6">
        <v>0.95239575933006415</v>
      </c>
      <c r="H42" s="6">
        <v>1.7474895050203547E-41</v>
      </c>
      <c r="I42" s="6">
        <v>212.60782113892884</v>
      </c>
      <c r="J42" s="6">
        <v>257.21273811920082</v>
      </c>
    </row>
    <row r="43" spans="1:10" ht="18" x14ac:dyDescent="0.35">
      <c r="A43" s="5">
        <v>39</v>
      </c>
      <c r="B43" s="4" t="s">
        <v>41</v>
      </c>
      <c r="C43" s="5" t="s">
        <v>23907</v>
      </c>
      <c r="D43" s="6">
        <v>175.09121999999999</v>
      </c>
      <c r="E43" s="6">
        <v>399.42012585871669</v>
      </c>
      <c r="F43" s="6">
        <v>5.4864416588765428</v>
      </c>
      <c r="G43" s="6">
        <v>2.9904373157790452E-2</v>
      </c>
      <c r="H43" s="6">
        <v>4.4445172672006203E-20</v>
      </c>
      <c r="I43" s="6">
        <v>174.2188469235025</v>
      </c>
      <c r="J43" s="6">
        <v>298.45754690289357</v>
      </c>
    </row>
    <row r="44" spans="1:10" ht="18" x14ac:dyDescent="0.35">
      <c r="A44" s="5">
        <v>40</v>
      </c>
      <c r="B44" s="4" t="s">
        <v>42</v>
      </c>
      <c r="C44" s="5" t="s">
        <v>23908</v>
      </c>
      <c r="D44" s="6">
        <v>132.01748000000001</v>
      </c>
      <c r="E44" s="6">
        <v>259.94496752216622</v>
      </c>
      <c r="F44" s="6">
        <v>414.77302002219943</v>
      </c>
      <c r="G44" s="6">
        <v>0.13655365436056455</v>
      </c>
      <c r="H44" s="6">
        <v>1.1146135234106271E-53</v>
      </c>
      <c r="I44" s="6">
        <v>358.20992032705897</v>
      </c>
      <c r="J44" s="6">
        <v>257.07117750690497</v>
      </c>
    </row>
    <row r="45" spans="1:10" ht="18" x14ac:dyDescent="0.35">
      <c r="A45" s="5">
        <v>41</v>
      </c>
      <c r="B45" s="4" t="s">
        <v>43</v>
      </c>
      <c r="C45" s="5" t="s">
        <v>23909</v>
      </c>
      <c r="D45" s="6">
        <v>104.00399999999999</v>
      </c>
      <c r="E45" s="6">
        <v>413.17188616072133</v>
      </c>
      <c r="F45" s="6">
        <v>34.732700299058756</v>
      </c>
      <c r="G45" s="6">
        <v>0.11128051528506069</v>
      </c>
      <c r="H45" s="6">
        <v>8.0804587726273809</v>
      </c>
      <c r="I45" s="6">
        <v>155.42532402265007</v>
      </c>
      <c r="J45" s="6">
        <v>119.28636275687406</v>
      </c>
    </row>
    <row r="46" spans="1:10" ht="18" x14ac:dyDescent="0.35">
      <c r="A46" s="5">
        <v>42</v>
      </c>
      <c r="B46" s="4" t="s">
        <v>44</v>
      </c>
      <c r="C46" s="5" t="s">
        <v>23910</v>
      </c>
      <c r="D46" s="6">
        <v>136.07</v>
      </c>
      <c r="E46" s="6">
        <v>203.8990532610938</v>
      </c>
      <c r="F46" s="6">
        <v>25.076180164956956</v>
      </c>
      <c r="G46" s="6">
        <v>0.37123889010073347</v>
      </c>
      <c r="H46" s="6">
        <v>1.8542548951309502E-14</v>
      </c>
      <c r="I46" s="6">
        <v>300.95682146012177</v>
      </c>
      <c r="J46" s="6">
        <v>234.49033819936679</v>
      </c>
    </row>
    <row r="47" spans="1:10" ht="18" x14ac:dyDescent="0.35">
      <c r="A47" s="5">
        <v>43</v>
      </c>
      <c r="B47" s="4" t="s">
        <v>45</v>
      </c>
      <c r="C47" s="5" t="s">
        <v>23911</v>
      </c>
      <c r="D47" s="6">
        <v>120.0034</v>
      </c>
      <c r="E47" s="6">
        <v>631.7734372345941</v>
      </c>
      <c r="F47" s="6">
        <v>30.858710158640147</v>
      </c>
      <c r="G47" s="6">
        <v>1.9309820986622057E-2</v>
      </c>
      <c r="H47" s="6">
        <v>3.3116322641295784E-2</v>
      </c>
      <c r="I47" s="6">
        <v>222.66719493608971</v>
      </c>
      <c r="J47" s="6">
        <v>129.22154447357653</v>
      </c>
    </row>
    <row r="48" spans="1:10" ht="18" x14ac:dyDescent="0.35">
      <c r="A48" s="5">
        <v>44</v>
      </c>
      <c r="B48" s="4" t="s">
        <v>46</v>
      </c>
      <c r="C48" s="5" t="s">
        <v>23911</v>
      </c>
      <c r="D48" s="6">
        <v>120.0034</v>
      </c>
      <c r="E48" s="6">
        <v>1198.4456013737768</v>
      </c>
      <c r="F48" s="6">
        <v>25.926729931879297</v>
      </c>
      <c r="G48" s="6">
        <v>0.68471500159293053</v>
      </c>
      <c r="H48" s="6">
        <v>1.3613428133669145E-25</v>
      </c>
      <c r="I48" s="6">
        <v>219.91886764142674</v>
      </c>
      <c r="J48" s="6">
        <v>167.61589021720852</v>
      </c>
    </row>
    <row r="49" spans="1:10" ht="18" x14ac:dyDescent="0.35">
      <c r="A49" s="5">
        <v>45</v>
      </c>
      <c r="B49" s="4" t="s">
        <v>47</v>
      </c>
      <c r="C49" s="5" t="s">
        <v>23912</v>
      </c>
      <c r="D49" s="6">
        <v>152.0694</v>
      </c>
      <c r="E49" s="6">
        <v>756.93485709281504</v>
      </c>
      <c r="F49" s="6">
        <v>14.039309916811565</v>
      </c>
      <c r="G49" s="6">
        <v>2.5769975378337941E-2</v>
      </c>
      <c r="H49" s="6">
        <v>8.3507131540840849E-18</v>
      </c>
      <c r="I49" s="6">
        <v>283.94431971848741</v>
      </c>
      <c r="J49" s="6">
        <v>224.99240978543088</v>
      </c>
    </row>
    <row r="50" spans="1:10" ht="18" x14ac:dyDescent="0.35">
      <c r="A50" s="5">
        <v>46</v>
      </c>
      <c r="B50" s="4" t="s">
        <v>48</v>
      </c>
      <c r="C50" s="5" t="s">
        <v>23913</v>
      </c>
      <c r="D50" s="6">
        <v>120.0706</v>
      </c>
      <c r="E50" s="6">
        <v>247.99728006813655</v>
      </c>
      <c r="F50" s="6">
        <v>49.191801175956321</v>
      </c>
      <c r="G50" s="6">
        <v>0.10575216204014443</v>
      </c>
      <c r="H50" s="6">
        <v>2.5568624198660689E-6</v>
      </c>
      <c r="I50" s="6">
        <v>270.94066819063198</v>
      </c>
      <c r="J50" s="6">
        <v>141.90132148598207</v>
      </c>
    </row>
    <row r="51" spans="1:10" ht="18" x14ac:dyDescent="0.35">
      <c r="A51" s="5">
        <v>47</v>
      </c>
      <c r="B51" s="4" t="s">
        <v>49</v>
      </c>
      <c r="C51" s="5" t="s">
        <v>23914</v>
      </c>
      <c r="D51" s="6">
        <v>186.04202000000001</v>
      </c>
      <c r="E51" s="6">
        <v>75.805659151190554</v>
      </c>
      <c r="F51" s="6">
        <v>16.532049046021619</v>
      </c>
      <c r="G51" s="6">
        <v>0.18528532096531569</v>
      </c>
      <c r="H51" s="6">
        <v>1.2329068422945155E-10</v>
      </c>
      <c r="I51" s="6">
        <v>337.32646630782943</v>
      </c>
      <c r="J51" s="6">
        <v>28.212676758777519</v>
      </c>
    </row>
    <row r="52" spans="1:10" ht="18" x14ac:dyDescent="0.35">
      <c r="A52" s="5">
        <v>48</v>
      </c>
      <c r="B52" s="4" t="s">
        <v>50</v>
      </c>
      <c r="C52" s="5" t="s">
        <v>23915</v>
      </c>
      <c r="D52" s="6">
        <v>185.97481999999999</v>
      </c>
      <c r="E52" s="6">
        <v>984.05584066166489</v>
      </c>
      <c r="F52" s="6">
        <v>19.586968097802163</v>
      </c>
      <c r="G52" s="6">
        <v>0.39219226960441628</v>
      </c>
      <c r="H52" s="6">
        <v>1.3079471210502149E-8</v>
      </c>
      <c r="I52" s="6">
        <v>324.95458223791161</v>
      </c>
      <c r="J52" s="6">
        <v>236.89863381241656</v>
      </c>
    </row>
    <row r="53" spans="1:10" ht="18" x14ac:dyDescent="0.35">
      <c r="A53" s="5">
        <v>49</v>
      </c>
      <c r="B53" s="4" t="s">
        <v>51</v>
      </c>
      <c r="C53" s="5" t="s">
        <v>23916</v>
      </c>
      <c r="D53" s="6">
        <v>187.02001999999999</v>
      </c>
      <c r="E53" s="6">
        <v>486.16640787744046</v>
      </c>
      <c r="F53" s="6">
        <v>35.720109415913541</v>
      </c>
      <c r="G53" s="6">
        <v>0.12060724187582506</v>
      </c>
      <c r="H53" s="6">
        <v>1.5010699995130075E-34</v>
      </c>
      <c r="I53" s="6">
        <v>245.92804776314293</v>
      </c>
      <c r="J53" s="6">
        <v>201.94388628817097</v>
      </c>
    </row>
    <row r="54" spans="1:10" x14ac:dyDescent="0.25">
      <c r="A54" s="5">
        <v>50</v>
      </c>
      <c r="B54" s="4" t="s">
        <v>53</v>
      </c>
      <c r="C54" s="5" t="s">
        <v>52</v>
      </c>
      <c r="D54" s="6">
        <v>147.37403999999998</v>
      </c>
      <c r="E54" s="6">
        <v>495.77148484514487</v>
      </c>
      <c r="F54" s="6">
        <v>54.365234308180995</v>
      </c>
      <c r="G54" s="6">
        <v>0.19698599510593809</v>
      </c>
      <c r="H54" s="6">
        <v>0.72851438856529516</v>
      </c>
      <c r="I54" s="6">
        <v>317.51235825205737</v>
      </c>
      <c r="J54" s="6">
        <v>164.01392907591841</v>
      </c>
    </row>
    <row r="55" spans="1:10" ht="18" x14ac:dyDescent="0.35">
      <c r="A55" s="5">
        <v>51</v>
      </c>
      <c r="B55" s="4" t="s">
        <v>54</v>
      </c>
      <c r="C55" s="5" t="s">
        <v>23917</v>
      </c>
      <c r="D55" s="6">
        <v>163.82834</v>
      </c>
      <c r="E55" s="6">
        <v>581.03480321009215</v>
      </c>
      <c r="F55" s="6">
        <v>56.829183862213988</v>
      </c>
      <c r="G55" s="6">
        <v>0.18297353018478688</v>
      </c>
      <c r="H55" s="6">
        <v>9.3219217358514975E-2</v>
      </c>
      <c r="I55" s="6">
        <v>364.54599626403012</v>
      </c>
      <c r="J55" s="6">
        <v>229.75290390250922</v>
      </c>
    </row>
    <row r="56" spans="1:10" ht="18" x14ac:dyDescent="0.35">
      <c r="A56" s="5">
        <v>52</v>
      </c>
      <c r="B56" s="4" t="s">
        <v>55</v>
      </c>
      <c r="C56" s="5" t="s">
        <v>23918</v>
      </c>
      <c r="D56" s="6">
        <v>130.91973999999999</v>
      </c>
      <c r="E56" s="6">
        <v>415.89004931721269</v>
      </c>
      <c r="F56" s="6">
        <v>51.722081628500924</v>
      </c>
      <c r="G56" s="6">
        <v>0.20914726818686524</v>
      </c>
      <c r="H56" s="6">
        <v>4.6477888586835698</v>
      </c>
      <c r="I56" s="6">
        <v>213.95557746714346</v>
      </c>
      <c r="J56" s="6">
        <v>163.2307722102137</v>
      </c>
    </row>
    <row r="57" spans="1:10" ht="18" x14ac:dyDescent="0.35">
      <c r="A57" s="5">
        <v>53</v>
      </c>
      <c r="B57" s="4" t="s">
        <v>56</v>
      </c>
      <c r="C57" s="5" t="s">
        <v>23919</v>
      </c>
      <c r="D57" s="6">
        <v>208.27963999999997</v>
      </c>
      <c r="E57" s="6">
        <v>634.41840151953716</v>
      </c>
      <c r="F57" s="6">
        <v>58.971046966406419</v>
      </c>
      <c r="G57" s="6">
        <v>0.16663895642428636</v>
      </c>
      <c r="H57" s="6">
        <v>2.8269543793810102E-2</v>
      </c>
      <c r="I57" s="6">
        <v>392.6222091236848</v>
      </c>
      <c r="J57" s="6">
        <v>262.67983744166008</v>
      </c>
    </row>
    <row r="58" spans="1:10" ht="18" x14ac:dyDescent="0.35">
      <c r="A58" s="5">
        <v>54</v>
      </c>
      <c r="B58" s="4" t="s">
        <v>56</v>
      </c>
      <c r="C58" s="5" t="s">
        <v>23919</v>
      </c>
      <c r="D58" s="6">
        <v>208.27963999999997</v>
      </c>
      <c r="E58" s="6">
        <v>634.41840151953716</v>
      </c>
      <c r="F58" s="6">
        <v>58.971046966406419</v>
      </c>
      <c r="G58" s="6">
        <v>0.16663895642428636</v>
      </c>
      <c r="H58" s="6">
        <v>2.8269543793810102E-2</v>
      </c>
      <c r="I58" s="6">
        <v>392.6222091236848</v>
      </c>
      <c r="J58" s="6">
        <v>262.67983744166008</v>
      </c>
    </row>
    <row r="59" spans="1:10" ht="18" x14ac:dyDescent="0.35">
      <c r="A59" s="5">
        <v>55</v>
      </c>
      <c r="B59" s="4" t="s">
        <v>57</v>
      </c>
      <c r="C59" s="5" t="s">
        <v>23920</v>
      </c>
      <c r="D59" s="6">
        <v>191.82533999999998</v>
      </c>
      <c r="E59" s="6">
        <v>550.21514461689526</v>
      </c>
      <c r="F59" s="6">
        <v>56.221922854356556</v>
      </c>
      <c r="G59" s="6">
        <v>0.17920774011477389</v>
      </c>
      <c r="H59" s="6">
        <v>0.22562559677144575</v>
      </c>
      <c r="I59" s="6">
        <v>352.92566165203328</v>
      </c>
      <c r="J59" s="6">
        <v>199.69800389254038</v>
      </c>
    </row>
    <row r="60" spans="1:10" ht="18" x14ac:dyDescent="0.35">
      <c r="A60" s="5">
        <v>56</v>
      </c>
      <c r="B60" s="4" t="s">
        <v>58</v>
      </c>
      <c r="C60" s="5" t="s">
        <v>23921</v>
      </c>
      <c r="D60" s="6">
        <v>86.468440000000001</v>
      </c>
      <c r="E60" s="6">
        <v>369.84591559187169</v>
      </c>
      <c r="F60" s="6">
        <v>49.87613898250401</v>
      </c>
      <c r="G60" s="6">
        <v>0.23346442923722341</v>
      </c>
      <c r="H60" s="6">
        <v>11.079908731783229</v>
      </c>
      <c r="I60" s="6">
        <v>172.56600812386009</v>
      </c>
      <c r="J60" s="6">
        <v>160.15549374024951</v>
      </c>
    </row>
    <row r="61" spans="1:10" ht="18" x14ac:dyDescent="0.35">
      <c r="A61" s="5">
        <v>57</v>
      </c>
      <c r="B61" s="4" t="s">
        <v>59</v>
      </c>
      <c r="C61" s="5" t="s">
        <v>23922</v>
      </c>
      <c r="D61" s="6">
        <v>102.92274</v>
      </c>
      <c r="E61" s="6">
        <v>449.91164395897175</v>
      </c>
      <c r="F61" s="6">
        <v>52.232286705624858</v>
      </c>
      <c r="G61" s="6">
        <v>0.22028675616322543</v>
      </c>
      <c r="H61" s="6">
        <v>2.0033004473219376</v>
      </c>
      <c r="I61" s="6">
        <v>289.69494321049888</v>
      </c>
      <c r="J61" s="6">
        <v>163.6957918834253</v>
      </c>
    </row>
    <row r="62" spans="1:10" ht="18" x14ac:dyDescent="0.35">
      <c r="A62" s="5">
        <v>58</v>
      </c>
      <c r="B62" s="4" t="s">
        <v>60</v>
      </c>
      <c r="C62" s="5" t="s">
        <v>23923</v>
      </c>
      <c r="D62" s="6">
        <v>119.37704000000001</v>
      </c>
      <c r="E62" s="6">
        <v>535.80786055750093</v>
      </c>
      <c r="F62" s="6">
        <v>54.399789070041251</v>
      </c>
      <c r="G62" s="6">
        <v>0.20527401232340881</v>
      </c>
      <c r="H62" s="6">
        <v>0.27738683837696332</v>
      </c>
      <c r="I62" s="6">
        <v>342.69231064064809</v>
      </c>
      <c r="J62" s="6">
        <v>211.0294566348266</v>
      </c>
    </row>
    <row r="63" spans="1:10" ht="18" x14ac:dyDescent="0.35">
      <c r="A63" s="5">
        <v>59</v>
      </c>
      <c r="B63" s="4" t="s">
        <v>61</v>
      </c>
      <c r="C63" s="5" t="s">
        <v>23924</v>
      </c>
      <c r="D63" s="6">
        <v>218.36793999999998</v>
      </c>
      <c r="E63" s="6">
        <v>729.75514905074692</v>
      </c>
      <c r="F63" s="6">
        <v>32.133030667645684</v>
      </c>
      <c r="G63" s="6">
        <v>0.13850183241191702</v>
      </c>
      <c r="H63" s="6">
        <v>0.60336628402165149</v>
      </c>
      <c r="I63" s="6">
        <v>427.92576932527118</v>
      </c>
      <c r="J63" s="6">
        <v>254.61145018458978</v>
      </c>
    </row>
    <row r="64" spans="1:10" ht="18" x14ac:dyDescent="0.35">
      <c r="A64" s="5">
        <v>60</v>
      </c>
      <c r="B64" s="4" t="s">
        <v>62</v>
      </c>
      <c r="C64" s="5" t="s">
        <v>23925</v>
      </c>
      <c r="D64" s="6">
        <v>70.014139999999998</v>
      </c>
      <c r="E64" s="6">
        <v>295.77206306925405</v>
      </c>
      <c r="F64" s="6">
        <v>47.329693860763697</v>
      </c>
      <c r="G64" s="6">
        <v>0.244702646035625</v>
      </c>
      <c r="H64" s="6">
        <v>45.910458976294912</v>
      </c>
      <c r="I64" s="6">
        <v>102.72545065160573</v>
      </c>
      <c r="J64" s="6">
        <v>155.1467316941694</v>
      </c>
    </row>
    <row r="65" spans="1:10" ht="18" x14ac:dyDescent="0.35">
      <c r="A65" s="5">
        <v>61</v>
      </c>
      <c r="B65" s="4" t="s">
        <v>63</v>
      </c>
      <c r="C65" s="5" t="s">
        <v>23926</v>
      </c>
      <c r="D65" s="6">
        <v>102.01294</v>
      </c>
      <c r="E65" s="6">
        <v>190.84085767261558</v>
      </c>
      <c r="F65" s="6">
        <v>113.84295449590847</v>
      </c>
      <c r="G65" s="6">
        <v>1.566676740112851</v>
      </c>
      <c r="H65" s="6">
        <v>4.6158047152990282E-30</v>
      </c>
      <c r="I65" s="6">
        <v>235.43860008896104</v>
      </c>
      <c r="J65" s="6">
        <v>202.48226851147223</v>
      </c>
    </row>
    <row r="66" spans="1:10" ht="18" x14ac:dyDescent="0.35">
      <c r="A66" s="5">
        <v>62</v>
      </c>
      <c r="B66" s="4" t="s">
        <v>64</v>
      </c>
      <c r="C66" s="5" t="s">
        <v>23927</v>
      </c>
      <c r="D66" s="6">
        <v>150.07834</v>
      </c>
      <c r="E66" s="6">
        <v>462.22093509391686</v>
      </c>
      <c r="F66" s="6">
        <v>25.786650153843816</v>
      </c>
      <c r="G66" s="6">
        <v>0.67173476742663074</v>
      </c>
      <c r="H66" s="6">
        <v>5.6105681431597559E-28</v>
      </c>
      <c r="I66" s="6">
        <v>408.53381143500451</v>
      </c>
      <c r="J66" s="6">
        <v>291.51901217177681</v>
      </c>
    </row>
    <row r="67" spans="1:10" x14ac:dyDescent="0.25">
      <c r="A67" s="5">
        <v>63</v>
      </c>
      <c r="B67" s="4" t="s">
        <v>66</v>
      </c>
      <c r="C67" s="5" t="s">
        <v>65</v>
      </c>
      <c r="D67" s="6">
        <v>27.025680000000001</v>
      </c>
      <c r="E67" s="6">
        <v>447.24834086553119</v>
      </c>
      <c r="F67" s="6">
        <v>53.048248531429095</v>
      </c>
      <c r="G67" s="6">
        <v>0.33323294684539806</v>
      </c>
      <c r="H67" s="6">
        <v>1.0709577415195322</v>
      </c>
      <c r="I67" s="6">
        <v>272.38055296344442</v>
      </c>
      <c r="J67" s="6">
        <v>204.4296974846493</v>
      </c>
    </row>
    <row r="68" spans="1:10" x14ac:dyDescent="0.25">
      <c r="A68" s="5">
        <v>64</v>
      </c>
      <c r="B68" s="4" t="s">
        <v>68</v>
      </c>
      <c r="C68" s="5" t="s">
        <v>67</v>
      </c>
      <c r="D68" s="6">
        <v>43.025080000000003</v>
      </c>
      <c r="E68" s="6">
        <v>713.74300792483177</v>
      </c>
      <c r="F68" s="6">
        <v>94.952155079878608</v>
      </c>
      <c r="G68" s="6">
        <v>0.42414714699574202</v>
      </c>
      <c r="H68" s="6">
        <v>3.7479075991482857E-8</v>
      </c>
      <c r="I68" s="6">
        <v>519.65693794380422</v>
      </c>
      <c r="J68" s="6">
        <v>273.99727495935576</v>
      </c>
    </row>
    <row r="69" spans="1:10" x14ac:dyDescent="0.25">
      <c r="A69" s="5">
        <v>65</v>
      </c>
      <c r="B69" s="4" t="s">
        <v>69</v>
      </c>
      <c r="C69" s="5" t="s">
        <v>67</v>
      </c>
      <c r="D69" s="6">
        <v>43.025080000000003</v>
      </c>
      <c r="E69" s="6">
        <v>448.27824563205235</v>
      </c>
      <c r="F69" s="6">
        <v>141.72875278839149</v>
      </c>
      <c r="G69" s="6">
        <v>0.29927742132455315</v>
      </c>
      <c r="H69" s="6">
        <v>1.5957938413723624E-9</v>
      </c>
      <c r="I69" s="6">
        <v>302.29734652207486</v>
      </c>
      <c r="J69" s="6">
        <v>247.37944579309141</v>
      </c>
    </row>
    <row r="70" spans="1:10" x14ac:dyDescent="0.25">
      <c r="A70" s="5">
        <v>66</v>
      </c>
      <c r="B70" s="4" t="s">
        <v>71</v>
      </c>
      <c r="C70" s="5" t="s">
        <v>70</v>
      </c>
      <c r="D70" s="6">
        <v>59.091680000000004</v>
      </c>
      <c r="E70" s="6">
        <v>599.59498916156781</v>
      </c>
      <c r="F70" s="6">
        <v>171.08084710516835</v>
      </c>
      <c r="G70" s="6">
        <v>0.27144312240801444</v>
      </c>
      <c r="H70" s="6">
        <v>0.87606574791737224</v>
      </c>
      <c r="I70" s="6">
        <v>294.62487520992806</v>
      </c>
      <c r="J70" s="6">
        <v>249.87892341239939</v>
      </c>
    </row>
    <row r="71" spans="1:10" x14ac:dyDescent="0.25">
      <c r="A71" s="5">
        <v>67</v>
      </c>
      <c r="B71" s="4" t="s">
        <v>72</v>
      </c>
      <c r="C71" s="5" t="s">
        <v>70</v>
      </c>
      <c r="D71" s="6">
        <v>59.091680000000004</v>
      </c>
      <c r="E71" s="6">
        <v>420.50212647836599</v>
      </c>
      <c r="F71" s="6">
        <v>54.384562497972368</v>
      </c>
      <c r="G71" s="6">
        <v>0.34737018987840029</v>
      </c>
      <c r="H71" s="6">
        <v>5.2817601195950742E-5</v>
      </c>
      <c r="I71" s="6">
        <v>312.92602386261353</v>
      </c>
      <c r="J71" s="6">
        <v>227.04465621375732</v>
      </c>
    </row>
    <row r="72" spans="1:10" ht="18" x14ac:dyDescent="0.35">
      <c r="A72" s="5">
        <v>68</v>
      </c>
      <c r="B72" s="4" t="s">
        <v>73</v>
      </c>
      <c r="C72" s="5" t="s">
        <v>23928</v>
      </c>
      <c r="D72" s="6">
        <v>129.38357999999999</v>
      </c>
      <c r="E72" s="6">
        <v>555.00692141091588</v>
      </c>
      <c r="F72" s="6">
        <v>65.073187046943488</v>
      </c>
      <c r="G72" s="6">
        <v>0.20232612149427062</v>
      </c>
      <c r="H72" s="6">
        <v>0.20732472277032465</v>
      </c>
      <c r="I72" s="6">
        <v>330.91931272770438</v>
      </c>
      <c r="J72" s="6">
        <v>210.99661635459802</v>
      </c>
    </row>
    <row r="73" spans="1:10" ht="18" x14ac:dyDescent="0.35">
      <c r="A73" s="5">
        <v>69</v>
      </c>
      <c r="B73" s="4" t="s">
        <v>74</v>
      </c>
      <c r="C73" s="5" t="s">
        <v>23929</v>
      </c>
      <c r="D73" s="6">
        <v>112.92927999999999</v>
      </c>
      <c r="E73" s="6">
        <v>509.46617414968898</v>
      </c>
      <c r="F73" s="6">
        <v>64.133806654306539</v>
      </c>
      <c r="G73" s="6">
        <v>0.23080884651854913</v>
      </c>
      <c r="H73" s="6">
        <v>1.7389772375273083</v>
      </c>
      <c r="I73" s="6">
        <v>311.73611515242999</v>
      </c>
      <c r="J73" s="6">
        <v>173.83501873149731</v>
      </c>
    </row>
    <row r="74" spans="1:10" ht="18" x14ac:dyDescent="0.35">
      <c r="A74" s="5">
        <v>70</v>
      </c>
      <c r="B74" s="4" t="s">
        <v>75</v>
      </c>
      <c r="C74" s="5" t="s">
        <v>23930</v>
      </c>
      <c r="D74" s="6">
        <v>220.83535000000001</v>
      </c>
      <c r="E74" s="6">
        <v>638.20845782258016</v>
      </c>
      <c r="F74" s="6">
        <v>62.130137158567109</v>
      </c>
      <c r="G74" s="6">
        <v>0.18609708727794141</v>
      </c>
      <c r="H74" s="6">
        <v>2.6637093003544889E-3</v>
      </c>
      <c r="I74" s="6">
        <v>378.35308940507991</v>
      </c>
      <c r="J74" s="6">
        <v>232.57909178833779</v>
      </c>
    </row>
    <row r="75" spans="1:10" ht="18" x14ac:dyDescent="0.35">
      <c r="A75" s="5">
        <v>71</v>
      </c>
      <c r="B75" s="4" t="s">
        <v>76</v>
      </c>
      <c r="C75" s="5" t="s">
        <v>23931</v>
      </c>
      <c r="D75" s="6">
        <v>139.93641999999997</v>
      </c>
      <c r="E75" s="6">
        <v>674.80997763497089</v>
      </c>
      <c r="F75" s="6">
        <v>48.597824616373217</v>
      </c>
      <c r="G75" s="6">
        <v>0.17510269421342753</v>
      </c>
      <c r="H75" s="6">
        <v>4.9888955632135857E-5</v>
      </c>
      <c r="I75" s="6">
        <v>422.54707533283658</v>
      </c>
      <c r="J75" s="6">
        <v>275.00287387340938</v>
      </c>
    </row>
    <row r="76" spans="1:10" ht="18" x14ac:dyDescent="0.35">
      <c r="A76" s="5">
        <v>72</v>
      </c>
      <c r="B76" s="4" t="s">
        <v>77</v>
      </c>
      <c r="C76" s="5" t="s">
        <v>23932</v>
      </c>
      <c r="D76" s="6">
        <v>173.83488</v>
      </c>
      <c r="E76" s="6">
        <v>613.528747483497</v>
      </c>
      <c r="F76" s="6">
        <v>71.663297929945358</v>
      </c>
      <c r="G76" s="6">
        <v>0.20942964529811531</v>
      </c>
      <c r="H76" s="6">
        <v>6.6482546989968305E-2</v>
      </c>
      <c r="I76" s="6">
        <v>336.30850882616664</v>
      </c>
      <c r="J76" s="6">
        <v>243.92354989374891</v>
      </c>
    </row>
    <row r="77" spans="1:10" ht="18" x14ac:dyDescent="0.35">
      <c r="A77" s="5">
        <v>73</v>
      </c>
      <c r="B77" s="4" t="s">
        <v>78</v>
      </c>
      <c r="C77" s="5" t="s">
        <v>23933</v>
      </c>
      <c r="D77" s="6">
        <v>68.477980000000002</v>
      </c>
      <c r="E77" s="6">
        <v>446.74767803627662</v>
      </c>
      <c r="F77" s="6">
        <v>56.974807780782683</v>
      </c>
      <c r="G77" s="6">
        <v>0.22001927597849144</v>
      </c>
      <c r="H77" s="6">
        <v>4.1855064307425236</v>
      </c>
      <c r="I77" s="6">
        <v>264.08525125677977</v>
      </c>
      <c r="J77" s="6">
        <v>152.35443018634359</v>
      </c>
    </row>
    <row r="78" spans="1:10" ht="18" x14ac:dyDescent="0.35">
      <c r="A78" s="5">
        <v>74</v>
      </c>
      <c r="B78" s="4" t="s">
        <v>79</v>
      </c>
      <c r="C78" s="5" t="s">
        <v>23934</v>
      </c>
      <c r="D78" s="6">
        <v>176.38405</v>
      </c>
      <c r="E78" s="6">
        <v>576.85980407824752</v>
      </c>
      <c r="F78" s="6">
        <v>55.206042030330011</v>
      </c>
      <c r="G78" s="6">
        <v>0.17592793226331269</v>
      </c>
      <c r="H78" s="6">
        <v>1.3352345807107558E-2</v>
      </c>
      <c r="I78" s="6">
        <v>355.61407621411252</v>
      </c>
      <c r="J78" s="6">
        <v>213.8556445206552</v>
      </c>
    </row>
    <row r="79" spans="1:10" ht="18" x14ac:dyDescent="0.35">
      <c r="A79" s="5">
        <v>75</v>
      </c>
      <c r="B79" s="4" t="s">
        <v>80</v>
      </c>
      <c r="C79" s="5" t="s">
        <v>23935</v>
      </c>
      <c r="D79" s="6">
        <v>79.485720000000001</v>
      </c>
      <c r="E79" s="6">
        <v>519.96861528114221</v>
      </c>
      <c r="F79" s="6">
        <v>73.771858607324688</v>
      </c>
      <c r="G79" s="6">
        <v>0.44217575945050097</v>
      </c>
      <c r="H79" s="6">
        <v>3.7495404508916345E-14</v>
      </c>
      <c r="I79" s="6">
        <v>393.55606028176095</v>
      </c>
      <c r="J79" s="6">
        <v>286.53720170486747</v>
      </c>
    </row>
    <row r="80" spans="1:10" ht="18" x14ac:dyDescent="0.35">
      <c r="A80" s="5">
        <v>76</v>
      </c>
      <c r="B80" s="4" t="s">
        <v>81</v>
      </c>
      <c r="C80" s="5" t="s">
        <v>23936</v>
      </c>
      <c r="D80" s="6">
        <v>95.485120000000009</v>
      </c>
      <c r="E80" s="6">
        <v>579.99339996652509</v>
      </c>
      <c r="F80" s="6">
        <v>39.009104325445847</v>
      </c>
      <c r="G80" s="6">
        <v>0.14832261161304236</v>
      </c>
      <c r="H80" s="6">
        <v>2.3369887443522127E-5</v>
      </c>
      <c r="I80" s="6">
        <v>422.05983996570455</v>
      </c>
      <c r="J80" s="6">
        <v>278.80243714280419</v>
      </c>
    </row>
    <row r="81" spans="1:10" ht="18" x14ac:dyDescent="0.35">
      <c r="A81" s="5">
        <v>77</v>
      </c>
      <c r="B81" s="4" t="s">
        <v>82</v>
      </c>
      <c r="C81" s="5" t="s">
        <v>23937</v>
      </c>
      <c r="D81" s="6">
        <v>84.932279999999992</v>
      </c>
      <c r="E81" s="6">
        <v>499.14348657730886</v>
      </c>
      <c r="F81" s="6">
        <v>59.393838250763714</v>
      </c>
      <c r="G81" s="6">
        <v>0.20102810245296326</v>
      </c>
      <c r="H81" s="6">
        <v>0.61429233304113728</v>
      </c>
      <c r="I81" s="6">
        <v>305.33501100823815</v>
      </c>
      <c r="J81" s="6">
        <v>192.2731690869154</v>
      </c>
    </row>
    <row r="82" spans="1:10" ht="18" x14ac:dyDescent="0.35">
      <c r="A82" s="5">
        <v>78</v>
      </c>
      <c r="B82" s="4" t="s">
        <v>83</v>
      </c>
      <c r="C82" s="5" t="s">
        <v>23938</v>
      </c>
      <c r="D82" s="6">
        <v>148.99707999999998</v>
      </c>
      <c r="E82" s="6">
        <v>823.69246257593602</v>
      </c>
      <c r="F82" s="6">
        <v>45.209322612735384</v>
      </c>
      <c r="G82" s="6">
        <v>0.1344175473467083</v>
      </c>
      <c r="H82" s="6">
        <v>1.2218030693902393E-17</v>
      </c>
      <c r="I82" s="6">
        <v>409.87412530964809</v>
      </c>
      <c r="J82" s="6">
        <v>275.31656507376391</v>
      </c>
    </row>
    <row r="83" spans="1:10" ht="18" x14ac:dyDescent="0.35">
      <c r="A83" s="5">
        <v>79</v>
      </c>
      <c r="B83" s="4" t="s">
        <v>84</v>
      </c>
      <c r="C83" s="5" t="s">
        <v>23939</v>
      </c>
      <c r="D83" s="6">
        <v>167.358</v>
      </c>
      <c r="E83" s="6">
        <v>412.5120570530413</v>
      </c>
      <c r="F83" s="6">
        <v>43.151427166729526</v>
      </c>
      <c r="G83" s="6">
        <v>0.11941130754441494</v>
      </c>
      <c r="H83" s="6">
        <v>1.2366555557976424E-18</v>
      </c>
      <c r="I83" s="6">
        <v>380.91093833356507</v>
      </c>
      <c r="J83" s="6">
        <v>292.18313752546959</v>
      </c>
    </row>
    <row r="84" spans="1:10" ht="18" x14ac:dyDescent="0.35">
      <c r="A84" s="5">
        <v>80</v>
      </c>
      <c r="B84" s="4" t="s">
        <v>85</v>
      </c>
      <c r="C84" s="5" t="s">
        <v>23940</v>
      </c>
      <c r="D84" s="6">
        <v>199.92258000000001</v>
      </c>
      <c r="E84" s="6">
        <v>1002.0201409553589</v>
      </c>
      <c r="F84" s="6">
        <v>23.772928862378183</v>
      </c>
      <c r="G84" s="6">
        <v>4.2721541124100676E-2</v>
      </c>
      <c r="H84" s="6">
        <v>2.0756151944979179E-2</v>
      </c>
      <c r="I84" s="6">
        <v>406.2859919479489</v>
      </c>
      <c r="J84" s="6">
        <v>207.1230931410295</v>
      </c>
    </row>
    <row r="85" spans="1:10" ht="18" x14ac:dyDescent="0.35">
      <c r="A85" s="5">
        <v>81</v>
      </c>
      <c r="B85" s="4" t="s">
        <v>86</v>
      </c>
      <c r="C85" s="5" t="s">
        <v>23941</v>
      </c>
      <c r="D85" s="6">
        <v>183.92318</v>
      </c>
      <c r="E85" s="6">
        <v>809.07885028871988</v>
      </c>
      <c r="F85" s="6">
        <v>36.547117157055126</v>
      </c>
      <c r="G85" s="6">
        <v>6.159380466363866E-2</v>
      </c>
      <c r="H85" s="6">
        <v>1.0771976483014674E-2</v>
      </c>
      <c r="I85" s="6">
        <v>412.46229212194078</v>
      </c>
      <c r="J85" s="6">
        <v>235.85516263667859</v>
      </c>
    </row>
    <row r="86" spans="1:10" ht="18" x14ac:dyDescent="0.35">
      <c r="A86" s="5">
        <v>82</v>
      </c>
      <c r="B86" s="4" t="s">
        <v>87</v>
      </c>
      <c r="C86" s="5" t="s">
        <v>23942</v>
      </c>
      <c r="D86" s="6">
        <v>282.91408000000001</v>
      </c>
      <c r="E86" s="6">
        <v>560.07593042515896</v>
      </c>
      <c r="F86" s="6">
        <v>61.14236850517532</v>
      </c>
      <c r="G86" s="6">
        <v>0.14415179030222725</v>
      </c>
      <c r="H86" s="6">
        <v>10.92263115732869</v>
      </c>
      <c r="I86" s="6">
        <v>445.12888538114578</v>
      </c>
      <c r="J86" s="6">
        <v>279.43715618644177</v>
      </c>
    </row>
    <row r="87" spans="1:10" ht="18" x14ac:dyDescent="0.35">
      <c r="A87" s="5">
        <v>83</v>
      </c>
      <c r="B87" s="4" t="s">
        <v>88</v>
      </c>
      <c r="C87" s="5" t="s">
        <v>23943</v>
      </c>
      <c r="D87" s="6">
        <v>159.92975000000001</v>
      </c>
      <c r="E87" s="6">
        <v>534.4400148519785</v>
      </c>
      <c r="F87" s="6">
        <v>54.692967654270667</v>
      </c>
      <c r="G87" s="6">
        <v>0.2109366205119548</v>
      </c>
      <c r="H87" s="6">
        <v>0.13857982013844156</v>
      </c>
      <c r="I87" s="6">
        <v>345.3183359790828</v>
      </c>
      <c r="J87" s="6">
        <v>195.099356972744</v>
      </c>
    </row>
    <row r="88" spans="1:10" ht="18" x14ac:dyDescent="0.35">
      <c r="A88" s="5">
        <v>84</v>
      </c>
      <c r="B88" s="4" t="s">
        <v>89</v>
      </c>
      <c r="C88" s="5" t="s">
        <v>23944</v>
      </c>
      <c r="D88" s="6">
        <v>52.023680000000006</v>
      </c>
      <c r="E88" s="6">
        <v>407.81100928285667</v>
      </c>
      <c r="F88" s="6">
        <v>56.820715945176779</v>
      </c>
      <c r="G88" s="6">
        <v>0.25623037579447183</v>
      </c>
      <c r="H88" s="6">
        <v>17.945090066284887</v>
      </c>
      <c r="I88" s="6">
        <v>118.2498082176177</v>
      </c>
      <c r="J88" s="6">
        <v>177.3915092466579</v>
      </c>
    </row>
    <row r="89" spans="1:10" ht="18" x14ac:dyDescent="0.35">
      <c r="A89" s="5">
        <v>85</v>
      </c>
      <c r="B89" s="4" t="s">
        <v>90</v>
      </c>
      <c r="C89" s="5" t="s">
        <v>23945</v>
      </c>
      <c r="D89" s="6">
        <v>117.09482</v>
      </c>
      <c r="E89" s="6">
        <v>475.4150679932178</v>
      </c>
      <c r="F89" s="6">
        <v>218.60901351261313</v>
      </c>
      <c r="G89" s="6">
        <v>1.1143403920856647</v>
      </c>
      <c r="H89" s="6">
        <v>2.9273685027041596E-18</v>
      </c>
      <c r="I89" s="6">
        <v>367.92964526454921</v>
      </c>
      <c r="J89" s="6">
        <v>230.58626912007529</v>
      </c>
    </row>
    <row r="90" spans="1:10" ht="18" x14ac:dyDescent="0.35">
      <c r="A90" s="5">
        <v>86</v>
      </c>
      <c r="B90" s="4" t="s">
        <v>91</v>
      </c>
      <c r="C90" s="5" t="s">
        <v>23946</v>
      </c>
      <c r="D90" s="6">
        <v>267.83582000000001</v>
      </c>
      <c r="E90" s="6">
        <v>662.54512415370743</v>
      </c>
      <c r="F90" s="6">
        <v>52.592352488148755</v>
      </c>
      <c r="G90" s="6">
        <v>0.16566256444929481</v>
      </c>
      <c r="H90" s="6">
        <v>1.8306013227633615E-3</v>
      </c>
      <c r="I90" s="6">
        <v>445.39290610529179</v>
      </c>
      <c r="J90" s="6">
        <v>251.14375525679881</v>
      </c>
    </row>
    <row r="91" spans="1:10" ht="18" x14ac:dyDescent="0.35">
      <c r="A91" s="5">
        <v>87</v>
      </c>
      <c r="B91" s="4" t="s">
        <v>92</v>
      </c>
      <c r="C91" s="5" t="s">
        <v>23947</v>
      </c>
      <c r="D91" s="6">
        <v>42.04036</v>
      </c>
      <c r="E91" s="6">
        <v>524.41789585326853</v>
      </c>
      <c r="F91" s="6">
        <v>77.261238256110445</v>
      </c>
      <c r="G91" s="6">
        <v>0.24372250685019362</v>
      </c>
      <c r="H91" s="6">
        <v>8.1539860392348054</v>
      </c>
      <c r="I91" s="6">
        <v>253.71100917541412</v>
      </c>
      <c r="J91" s="6">
        <v>219.63691387135958</v>
      </c>
    </row>
    <row r="92" spans="1:10" ht="18" x14ac:dyDescent="0.35">
      <c r="A92" s="5">
        <v>88</v>
      </c>
      <c r="B92" s="4" t="s">
        <v>93</v>
      </c>
      <c r="C92" s="5" t="s">
        <v>23947</v>
      </c>
      <c r="D92" s="6">
        <v>42.04036</v>
      </c>
      <c r="E92" s="6">
        <v>411.84482098427907</v>
      </c>
      <c r="F92" s="6">
        <v>30.917683599581341</v>
      </c>
      <c r="G92" s="6">
        <v>0.21361302712589059</v>
      </c>
      <c r="H92" s="6">
        <v>8.5771372963259763E-37</v>
      </c>
      <c r="I92" s="6">
        <v>378.55092924894916</v>
      </c>
      <c r="J92" s="6">
        <v>236.7131017335841</v>
      </c>
    </row>
    <row r="93" spans="1:10" ht="18" x14ac:dyDescent="0.35">
      <c r="A93" s="5">
        <v>89</v>
      </c>
      <c r="B93" s="4" t="s">
        <v>94</v>
      </c>
      <c r="C93" s="5" t="s">
        <v>23948</v>
      </c>
      <c r="D93" s="6">
        <v>138.03675999999999</v>
      </c>
      <c r="E93" s="6">
        <v>658.60811554954068</v>
      </c>
      <c r="F93" s="6">
        <v>9.452819541925674</v>
      </c>
      <c r="G93" s="6">
        <v>0.61971087136587766</v>
      </c>
      <c r="H93" s="6">
        <v>2.4012387740896298E-21</v>
      </c>
      <c r="I93" s="6">
        <v>589.02910819036958</v>
      </c>
      <c r="J93" s="6">
        <v>293.89343513418765</v>
      </c>
    </row>
    <row r="94" spans="1:10" ht="18" x14ac:dyDescent="0.35">
      <c r="A94" s="5">
        <v>90</v>
      </c>
      <c r="B94" s="4" t="s">
        <v>95</v>
      </c>
      <c r="C94" s="5" t="s">
        <v>23949</v>
      </c>
      <c r="D94" s="6">
        <v>30.02628</v>
      </c>
      <c r="E94" s="6">
        <v>416.98274813130786</v>
      </c>
      <c r="F94" s="6">
        <v>65.71909687726037</v>
      </c>
      <c r="G94" s="6">
        <v>0.26413383390351031</v>
      </c>
      <c r="H94" s="6">
        <v>5.7982663523701925</v>
      </c>
      <c r="I94" s="6">
        <v>247.7742860767741</v>
      </c>
      <c r="J94" s="6">
        <v>187.12922873621989</v>
      </c>
    </row>
    <row r="95" spans="1:10" ht="18" x14ac:dyDescent="0.35">
      <c r="A95" s="5">
        <v>91</v>
      </c>
      <c r="B95" s="4" t="s">
        <v>96</v>
      </c>
      <c r="C95" s="5" t="s">
        <v>23950</v>
      </c>
      <c r="D95" s="6">
        <v>46.025679999999994</v>
      </c>
      <c r="E95" s="6">
        <v>583.03715639485404</v>
      </c>
      <c r="F95" s="6">
        <v>59.5549550708498</v>
      </c>
      <c r="G95" s="6">
        <v>0.38748897221436623</v>
      </c>
      <c r="H95" s="6">
        <v>4.5737719996848461E-2</v>
      </c>
      <c r="I95" s="6">
        <v>401.81681977254271</v>
      </c>
      <c r="J95" s="6">
        <v>240.77306768787452</v>
      </c>
    </row>
    <row r="96" spans="1:10" ht="18" x14ac:dyDescent="0.35">
      <c r="A96" s="5">
        <v>92</v>
      </c>
      <c r="B96" s="4" t="s">
        <v>97</v>
      </c>
      <c r="C96" s="5" t="s">
        <v>23951</v>
      </c>
      <c r="D96" s="6">
        <v>62.025079999999996</v>
      </c>
      <c r="E96" s="6">
        <v>640.08312959244029</v>
      </c>
      <c r="F96" s="6">
        <v>75.614169251498936</v>
      </c>
      <c r="G96" s="6">
        <v>0.56740041612309011</v>
      </c>
      <c r="H96" s="6">
        <v>8.9267211365568535</v>
      </c>
      <c r="I96" s="6">
        <v>283.33570671289448</v>
      </c>
      <c r="J96" s="6">
        <v>259.38464613902073</v>
      </c>
    </row>
    <row r="97" spans="1:10" ht="18" x14ac:dyDescent="0.35">
      <c r="A97" s="5">
        <v>93</v>
      </c>
      <c r="B97" s="4" t="s">
        <v>98</v>
      </c>
      <c r="C97" s="5" t="s">
        <v>23952</v>
      </c>
      <c r="D97" s="6">
        <v>94.938819999999993</v>
      </c>
      <c r="E97" s="6">
        <v>459.99839470981618</v>
      </c>
      <c r="F97" s="6">
        <v>79.261558532098078</v>
      </c>
      <c r="G97" s="6">
        <v>0.19506105642716193</v>
      </c>
      <c r="H97" s="6">
        <v>2.3160562650867957</v>
      </c>
      <c r="I97" s="6">
        <v>261.70455877989343</v>
      </c>
      <c r="J97" s="6">
        <v>183.15127704311757</v>
      </c>
    </row>
    <row r="98" spans="1:10" ht="18" x14ac:dyDescent="0.35">
      <c r="A98" s="5">
        <v>94</v>
      </c>
      <c r="B98" s="4" t="s">
        <v>99</v>
      </c>
      <c r="C98" s="5" t="s">
        <v>23953</v>
      </c>
      <c r="D98" s="6">
        <v>188.84956</v>
      </c>
      <c r="E98" s="6">
        <v>835.54725126381766</v>
      </c>
      <c r="F98" s="6">
        <v>68.329517683043903</v>
      </c>
      <c r="G98" s="6">
        <v>8.3531752419882629E-2</v>
      </c>
      <c r="H98" s="6">
        <v>8.5030225665424374E-19</v>
      </c>
      <c r="I98" s="6">
        <v>404.18623786621185</v>
      </c>
      <c r="J98" s="6">
        <v>284.50360162373602</v>
      </c>
    </row>
    <row r="99" spans="1:10" ht="18" x14ac:dyDescent="0.35">
      <c r="A99" s="5">
        <v>95</v>
      </c>
      <c r="B99" s="4" t="s">
        <v>100</v>
      </c>
      <c r="C99" s="5" t="s">
        <v>23954</v>
      </c>
      <c r="D99" s="6">
        <v>50.487520000000004</v>
      </c>
      <c r="E99" s="6">
        <v>366.52864148603504</v>
      </c>
      <c r="F99" s="6">
        <v>47.32150069479264</v>
      </c>
      <c r="G99" s="6">
        <v>0.15892624088429283</v>
      </c>
      <c r="H99" s="6">
        <v>6.2382637383593806</v>
      </c>
      <c r="I99" s="6">
        <v>252.87782880386192</v>
      </c>
      <c r="J99" s="6">
        <v>164.42782977543499</v>
      </c>
    </row>
    <row r="100" spans="1:10" ht="18" x14ac:dyDescent="0.35">
      <c r="A100" s="5">
        <v>96</v>
      </c>
      <c r="B100" s="4" t="s">
        <v>101</v>
      </c>
      <c r="C100" s="5" t="s">
        <v>23955</v>
      </c>
      <c r="D100" s="6">
        <v>66.486919999999998</v>
      </c>
      <c r="E100" s="6">
        <v>520.48468158427124</v>
      </c>
      <c r="F100" s="6">
        <v>42.268887731914674</v>
      </c>
      <c r="G100" s="6">
        <v>0.11942854807609762</v>
      </c>
      <c r="H100" s="6">
        <v>5.5298044887693606E-4</v>
      </c>
      <c r="I100" s="6">
        <v>321.33164810832045</v>
      </c>
      <c r="J100" s="6">
        <v>164.42782977543499</v>
      </c>
    </row>
    <row r="101" spans="1:10" ht="18" x14ac:dyDescent="0.35">
      <c r="A101" s="5">
        <v>97</v>
      </c>
      <c r="B101" s="4" t="s">
        <v>102</v>
      </c>
      <c r="C101" s="5" t="s">
        <v>23956</v>
      </c>
      <c r="D101" s="6">
        <v>114.55232000000001</v>
      </c>
      <c r="E101" s="6">
        <v>673.13701279837005</v>
      </c>
      <c r="F101" s="6">
        <v>52.306297107228147</v>
      </c>
      <c r="G101" s="6">
        <v>0.29815618521001697</v>
      </c>
      <c r="H101" s="6">
        <v>3.5286325525682822E-3</v>
      </c>
      <c r="I101" s="6">
        <v>384.93234425438141</v>
      </c>
      <c r="J101" s="6">
        <v>247.4712257622835</v>
      </c>
    </row>
    <row r="102" spans="1:10" ht="18" x14ac:dyDescent="0.35">
      <c r="A102" s="5">
        <v>98</v>
      </c>
      <c r="B102" s="4" t="s">
        <v>103</v>
      </c>
      <c r="C102" s="5" t="s">
        <v>23957</v>
      </c>
      <c r="D102" s="6">
        <v>133.02412000000001</v>
      </c>
      <c r="E102" s="6">
        <v>535.38075154700459</v>
      </c>
      <c r="F102" s="6">
        <v>42.721771155606092</v>
      </c>
      <c r="G102" s="6">
        <v>0.24787846674144512</v>
      </c>
      <c r="H102" s="6">
        <v>6.7037560169036357E-6</v>
      </c>
      <c r="I102" s="6">
        <v>321.87588781912791</v>
      </c>
      <c r="J102" s="6">
        <v>159.46856799145343</v>
      </c>
    </row>
    <row r="103" spans="1:10" ht="18" x14ac:dyDescent="0.35">
      <c r="A103" s="5">
        <v>99</v>
      </c>
      <c r="B103" s="4" t="s">
        <v>104</v>
      </c>
      <c r="C103" s="5" t="s">
        <v>23958</v>
      </c>
      <c r="D103" s="6">
        <v>99.94695999999999</v>
      </c>
      <c r="E103" s="6">
        <v>491.56198741401568</v>
      </c>
      <c r="F103" s="6">
        <v>43.860919124611968</v>
      </c>
      <c r="G103" s="6">
        <v>0.27310981142397728</v>
      </c>
      <c r="H103" s="6">
        <v>4.6907939180297226E-10</v>
      </c>
      <c r="I103" s="6">
        <v>393.58856348019924</v>
      </c>
      <c r="J103" s="6">
        <v>232.85322081690248</v>
      </c>
    </row>
    <row r="104" spans="1:10" ht="18" x14ac:dyDescent="0.35">
      <c r="A104" s="5">
        <v>100</v>
      </c>
      <c r="B104" s="4" t="s">
        <v>105</v>
      </c>
      <c r="C104" s="5" t="s">
        <v>23959</v>
      </c>
      <c r="D104" s="6">
        <v>132.91324</v>
      </c>
      <c r="E104" s="6">
        <v>480.8838363309809</v>
      </c>
      <c r="F104" s="6">
        <v>104.217121637763</v>
      </c>
      <c r="G104" s="6">
        <v>0.19514829742892942</v>
      </c>
      <c r="H104" s="6">
        <v>7.0325717859951811E-8</v>
      </c>
      <c r="I104" s="6">
        <v>363.80455127615306</v>
      </c>
      <c r="J104" s="6">
        <v>184.26750463536399</v>
      </c>
    </row>
    <row r="105" spans="1:10" ht="18" x14ac:dyDescent="0.35">
      <c r="A105" s="5">
        <v>101</v>
      </c>
      <c r="B105" s="4" t="s">
        <v>106</v>
      </c>
      <c r="C105" s="5" t="s">
        <v>23959</v>
      </c>
      <c r="D105" s="6">
        <v>132.91324</v>
      </c>
      <c r="E105" s="6">
        <v>230.29378479284111</v>
      </c>
      <c r="F105" s="6">
        <v>40.517765168778865</v>
      </c>
      <c r="G105" s="6">
        <v>7.8495099202619864E-2</v>
      </c>
      <c r="H105" s="6">
        <v>7.53637055656347E-15</v>
      </c>
      <c r="I105" s="6">
        <v>354.5868324229935</v>
      </c>
      <c r="J105" s="6">
        <v>264.33779821398917</v>
      </c>
    </row>
    <row r="106" spans="1:10" ht="18" x14ac:dyDescent="0.35">
      <c r="A106" s="5">
        <v>102</v>
      </c>
      <c r="B106" s="4" t="s">
        <v>107</v>
      </c>
      <c r="C106" s="5" t="s">
        <v>23960</v>
      </c>
      <c r="D106" s="6">
        <v>116.91383999999999</v>
      </c>
      <c r="E106" s="6">
        <v>315.33089866389537</v>
      </c>
      <c r="F106" s="6">
        <v>87.802513870949625</v>
      </c>
      <c r="G106" s="6">
        <v>0.15201458763246206</v>
      </c>
      <c r="H106" s="6">
        <v>0.98937819990560227</v>
      </c>
      <c r="I106" s="6">
        <v>365.29415030033647</v>
      </c>
      <c r="J106" s="6">
        <v>183.17687763885985</v>
      </c>
    </row>
    <row r="107" spans="1:10" ht="18" x14ac:dyDescent="0.35">
      <c r="A107" s="5">
        <v>103</v>
      </c>
      <c r="B107" s="4" t="s">
        <v>108</v>
      </c>
      <c r="C107" s="5" t="s">
        <v>23961</v>
      </c>
      <c r="D107" s="6">
        <v>148.97984</v>
      </c>
      <c r="E107" s="6">
        <v>47.743548334425682</v>
      </c>
      <c r="F107" s="6">
        <v>17.826134416668378</v>
      </c>
      <c r="G107" s="6">
        <v>0.45164272243607462</v>
      </c>
      <c r="H107" s="6">
        <v>5.4435609567568489E-27</v>
      </c>
      <c r="I107" s="6">
        <v>378.35838734162712</v>
      </c>
      <c r="J107" s="6">
        <v>241.03373150205255</v>
      </c>
    </row>
    <row r="108" spans="1:10" ht="18" x14ac:dyDescent="0.35">
      <c r="A108" s="5">
        <v>104</v>
      </c>
      <c r="B108" s="4" t="s">
        <v>109</v>
      </c>
      <c r="C108" s="5" t="s">
        <v>23962</v>
      </c>
      <c r="D108" s="6">
        <v>149.47842</v>
      </c>
      <c r="E108" s="6">
        <v>500.53326443125883</v>
      </c>
      <c r="F108" s="6">
        <v>32.477534712225548</v>
      </c>
      <c r="G108" s="6">
        <v>0.27785847791751939</v>
      </c>
      <c r="H108" s="6">
        <v>0.22936705447254432</v>
      </c>
      <c r="I108" s="6">
        <v>378.5906756084683</v>
      </c>
      <c r="J108" s="6">
        <v>208.00982332519817</v>
      </c>
    </row>
    <row r="109" spans="1:10" ht="18" x14ac:dyDescent="0.35">
      <c r="A109" s="5">
        <v>105</v>
      </c>
      <c r="B109" s="4" t="s">
        <v>110</v>
      </c>
      <c r="C109" s="5" t="s">
        <v>23963</v>
      </c>
      <c r="D109" s="6">
        <v>248.46931999999998</v>
      </c>
      <c r="E109" s="6">
        <v>371.37682895312548</v>
      </c>
      <c r="F109" s="6">
        <v>26.286694878999167</v>
      </c>
      <c r="G109" s="6">
        <v>0.35384182813475168</v>
      </c>
      <c r="H109" s="6">
        <v>1.7127974488722917E-2</v>
      </c>
      <c r="I109" s="6">
        <v>471.43660926315636</v>
      </c>
      <c r="J109" s="6">
        <v>245.52239842102057</v>
      </c>
    </row>
    <row r="110" spans="1:10" ht="18" x14ac:dyDescent="0.35">
      <c r="A110" s="5">
        <v>106</v>
      </c>
      <c r="B110" s="4" t="s">
        <v>111</v>
      </c>
      <c r="C110" s="5" t="s">
        <v>23964</v>
      </c>
      <c r="D110" s="6">
        <v>34.03322</v>
      </c>
      <c r="E110" s="6">
        <v>311.30632921568849</v>
      </c>
      <c r="F110" s="6">
        <v>58.755661583464914</v>
      </c>
      <c r="G110" s="6">
        <v>0.20030948509445459</v>
      </c>
      <c r="H110" s="6">
        <v>39.718490226208282</v>
      </c>
      <c r="I110" s="6">
        <v>196.14833923722594</v>
      </c>
      <c r="J110" s="6">
        <v>147.12252238177393</v>
      </c>
    </row>
    <row r="111" spans="1:10" ht="18" x14ac:dyDescent="0.35">
      <c r="A111" s="5">
        <v>107</v>
      </c>
      <c r="B111" s="4" t="s">
        <v>112</v>
      </c>
      <c r="C111" s="5" t="s">
        <v>23965</v>
      </c>
      <c r="D111" s="6">
        <v>99.104360000000014</v>
      </c>
      <c r="E111" s="6">
        <v>209.03599621596385</v>
      </c>
      <c r="F111" s="6">
        <v>44.886721260246809</v>
      </c>
      <c r="G111" s="6">
        <v>7.2525100042553317E-2</v>
      </c>
      <c r="H111" s="6">
        <v>3.1624720906705259E-7</v>
      </c>
      <c r="I111" s="6">
        <v>372.39574387783568</v>
      </c>
      <c r="J111" s="6">
        <v>131.41472912590777</v>
      </c>
    </row>
    <row r="112" spans="1:10" ht="18" x14ac:dyDescent="0.35">
      <c r="A112" s="5">
        <v>108</v>
      </c>
      <c r="B112" s="4" t="s">
        <v>49</v>
      </c>
      <c r="C112" s="5" t="s">
        <v>23966</v>
      </c>
      <c r="D112" s="6">
        <v>132.07064</v>
      </c>
      <c r="E112" s="6">
        <v>75.805659151186418</v>
      </c>
      <c r="F112" s="6">
        <v>16.53204904602137</v>
      </c>
      <c r="G112" s="6">
        <v>0.18528532096531369</v>
      </c>
      <c r="H112" s="6">
        <v>1.2329068422951331E-10</v>
      </c>
      <c r="I112" s="6">
        <v>337.3264663078312</v>
      </c>
      <c r="J112" s="6">
        <v>28.212676758777519</v>
      </c>
    </row>
    <row r="113" spans="1:10" ht="18" x14ac:dyDescent="0.35">
      <c r="A113" s="5">
        <v>109</v>
      </c>
      <c r="B113" s="4" t="s">
        <v>113</v>
      </c>
      <c r="C113" s="5" t="s">
        <v>23967</v>
      </c>
      <c r="D113" s="6">
        <v>231.11439999999999</v>
      </c>
      <c r="E113" s="6">
        <v>194.29225330429398</v>
      </c>
      <c r="F113" s="6">
        <v>28.582810792315712</v>
      </c>
      <c r="G113" s="6">
        <v>0.24565616362011519</v>
      </c>
      <c r="H113" s="6">
        <v>2.1062822722103984E-29</v>
      </c>
      <c r="I113" s="6">
        <v>467.10461859965199</v>
      </c>
      <c r="J113" s="6">
        <v>66.302537022452995</v>
      </c>
    </row>
    <row r="114" spans="1:10" ht="18" x14ac:dyDescent="0.35">
      <c r="A114" s="5">
        <v>110</v>
      </c>
      <c r="B114" s="4" t="s">
        <v>114</v>
      </c>
      <c r="C114" s="5" t="s">
        <v>23968</v>
      </c>
      <c r="D114" s="6">
        <v>141.93929</v>
      </c>
      <c r="E114" s="6">
        <v>524.98326376344619</v>
      </c>
      <c r="F114" s="6">
        <v>73.570912949157176</v>
      </c>
      <c r="G114" s="6">
        <v>0.19844352090485781</v>
      </c>
      <c r="H114" s="6">
        <v>0.58697620610216539</v>
      </c>
      <c r="I114" s="6">
        <v>317.09651626764548</v>
      </c>
      <c r="J114" s="6">
        <v>186.01030520917479</v>
      </c>
    </row>
    <row r="115" spans="1:10" ht="18" x14ac:dyDescent="0.35">
      <c r="A115" s="5">
        <v>111</v>
      </c>
      <c r="B115" s="4" t="s">
        <v>115</v>
      </c>
      <c r="C115" s="5" t="s">
        <v>23969</v>
      </c>
      <c r="D115" s="6">
        <v>45.040959999999998</v>
      </c>
      <c r="E115" s="6">
        <v>624.54561600138413</v>
      </c>
      <c r="F115" s="6">
        <v>71.825480469922326</v>
      </c>
      <c r="G115" s="6">
        <v>0.57562470862622883</v>
      </c>
      <c r="H115" s="6">
        <v>9.1536376496070288E-3</v>
      </c>
      <c r="I115" s="6">
        <v>257.07625704751615</v>
      </c>
      <c r="J115" s="6">
        <v>286.2504285946826</v>
      </c>
    </row>
    <row r="116" spans="1:10" ht="18" x14ac:dyDescent="0.35">
      <c r="A116" s="5">
        <v>112</v>
      </c>
      <c r="B116" s="4" t="s">
        <v>116</v>
      </c>
      <c r="C116" s="5" t="s">
        <v>23970</v>
      </c>
      <c r="D116" s="6">
        <v>77.106960000000001</v>
      </c>
      <c r="E116" s="6">
        <v>653.83147044013742</v>
      </c>
      <c r="F116" s="6">
        <v>67.677589112227622</v>
      </c>
      <c r="G116" s="6">
        <v>0.54080673632831744</v>
      </c>
      <c r="H116" s="6">
        <v>4.4479258606796308E-2</v>
      </c>
      <c r="I116" s="6">
        <v>373.35861662299328</v>
      </c>
      <c r="J116" s="6">
        <v>208.51001397762329</v>
      </c>
    </row>
    <row r="117" spans="1:10" ht="18" x14ac:dyDescent="0.35">
      <c r="A117" s="5">
        <v>113</v>
      </c>
      <c r="B117" s="4" t="s">
        <v>117</v>
      </c>
      <c r="C117" s="5" t="s">
        <v>23971</v>
      </c>
      <c r="D117" s="6">
        <v>61.04036</v>
      </c>
      <c r="E117" s="6">
        <v>398.39504599576196</v>
      </c>
      <c r="F117" s="6">
        <v>32.690884982991484</v>
      </c>
      <c r="G117" s="6">
        <v>0.20816514877629369</v>
      </c>
      <c r="H117" s="6">
        <v>2.8831322172537455</v>
      </c>
      <c r="I117" s="6">
        <v>403.29434007021075</v>
      </c>
      <c r="J117" s="6">
        <v>250.95709783132378</v>
      </c>
    </row>
    <row r="118" spans="1:10" ht="18" x14ac:dyDescent="0.35">
      <c r="A118" s="5">
        <v>114</v>
      </c>
      <c r="B118" s="4" t="s">
        <v>118</v>
      </c>
      <c r="C118" s="5" t="s">
        <v>23971</v>
      </c>
      <c r="D118" s="6">
        <v>61.04036</v>
      </c>
      <c r="E118" s="6">
        <v>287.44744566285505</v>
      </c>
      <c r="F118" s="6">
        <v>22.593725388391885</v>
      </c>
      <c r="G118" s="6">
        <v>0.32239813541575529</v>
      </c>
      <c r="H118" s="6">
        <v>2.4367832039984987</v>
      </c>
      <c r="I118" s="6">
        <v>340.40335377395843</v>
      </c>
      <c r="J118" s="6">
        <v>245.00100564880114</v>
      </c>
    </row>
    <row r="119" spans="1:10" ht="18" x14ac:dyDescent="0.35">
      <c r="A119" s="5">
        <v>115</v>
      </c>
      <c r="B119" s="4" t="s">
        <v>119</v>
      </c>
      <c r="C119" s="5" t="s">
        <v>23972</v>
      </c>
      <c r="D119" s="6">
        <v>77.039760000000001</v>
      </c>
      <c r="E119" s="6">
        <v>386.58836700716472</v>
      </c>
      <c r="F119" s="6">
        <v>20.21367385470635</v>
      </c>
      <c r="G119" s="6">
        <v>0.51620324291249786</v>
      </c>
      <c r="H119" s="6">
        <v>1.3587875275308383E-4</v>
      </c>
      <c r="I119" s="6">
        <v>351.69552274447767</v>
      </c>
      <c r="J119" s="6">
        <v>244.75588797240607</v>
      </c>
    </row>
    <row r="120" spans="1:10" ht="18" x14ac:dyDescent="0.35">
      <c r="A120" s="5">
        <v>116</v>
      </c>
      <c r="B120" s="4" t="s">
        <v>120</v>
      </c>
      <c r="C120" s="5" t="s">
        <v>23973</v>
      </c>
      <c r="D120" s="6">
        <v>57.055040000000005</v>
      </c>
      <c r="E120" s="6">
        <v>545.24561968778312</v>
      </c>
      <c r="F120" s="6">
        <v>83.052899928856291</v>
      </c>
      <c r="G120" s="6">
        <v>0.29993096909590938</v>
      </c>
      <c r="H120" s="6">
        <v>0.18682944653270248</v>
      </c>
      <c r="I120" s="6">
        <v>353.98324210248683</v>
      </c>
      <c r="J120" s="6">
        <v>247.96381196601976</v>
      </c>
    </row>
    <row r="121" spans="1:10" ht="18" x14ac:dyDescent="0.35">
      <c r="A121" s="5">
        <v>117</v>
      </c>
      <c r="B121" s="4" t="s">
        <v>121</v>
      </c>
      <c r="C121" s="5" t="s">
        <v>23974</v>
      </c>
      <c r="D121" s="6">
        <v>131.03306000000001</v>
      </c>
      <c r="E121" s="6">
        <v>648.79892732871929</v>
      </c>
      <c r="F121" s="6">
        <v>35.965165807417542</v>
      </c>
      <c r="G121" s="6">
        <v>0.24664765891096274</v>
      </c>
      <c r="H121" s="6">
        <v>4.1897585681188886E-5</v>
      </c>
      <c r="I121" s="6">
        <v>365.9812270850415</v>
      </c>
      <c r="J121" s="6">
        <v>160.52146628163788</v>
      </c>
    </row>
    <row r="122" spans="1:10" ht="18" x14ac:dyDescent="0.35">
      <c r="A122" s="5">
        <v>118</v>
      </c>
      <c r="B122" s="4" t="s">
        <v>122</v>
      </c>
      <c r="C122" s="5" t="s">
        <v>23975</v>
      </c>
      <c r="D122" s="6">
        <v>115.03366</v>
      </c>
      <c r="E122" s="6">
        <v>499.9361909825862</v>
      </c>
      <c r="F122" s="6">
        <v>39.470259802150068</v>
      </c>
      <c r="G122" s="6">
        <v>0.25128652460398632</v>
      </c>
      <c r="H122" s="6">
        <v>0.5631337107172466</v>
      </c>
      <c r="I122" s="6">
        <v>354.55260179104533</v>
      </c>
      <c r="J122" s="6">
        <v>189.25353577728697</v>
      </c>
    </row>
    <row r="123" spans="1:10" ht="18" x14ac:dyDescent="0.35">
      <c r="A123" s="5">
        <v>119</v>
      </c>
      <c r="B123" s="4" t="s">
        <v>123</v>
      </c>
      <c r="C123" s="5" t="s">
        <v>23976</v>
      </c>
      <c r="D123" s="6">
        <v>44.056240000000003</v>
      </c>
      <c r="E123" s="6">
        <v>383.90255250653115</v>
      </c>
      <c r="F123" s="6">
        <v>26.384354570498278</v>
      </c>
      <c r="G123" s="6">
        <v>0.71219286204282817</v>
      </c>
      <c r="H123" s="6">
        <v>0.46196801134496668</v>
      </c>
      <c r="I123" s="6">
        <v>350.58266557381057</v>
      </c>
      <c r="J123" s="6">
        <v>257.31168823948065</v>
      </c>
    </row>
    <row r="124" spans="1:10" ht="18" x14ac:dyDescent="0.35">
      <c r="A124" s="5">
        <v>120</v>
      </c>
      <c r="B124" s="4" t="s">
        <v>124</v>
      </c>
      <c r="C124" s="5" t="s">
        <v>23977</v>
      </c>
      <c r="D124" s="6">
        <v>76.055040000000005</v>
      </c>
      <c r="E124" s="6">
        <v>314.22493663948859</v>
      </c>
      <c r="F124" s="6">
        <v>112.4341412322816</v>
      </c>
      <c r="G124" s="6">
        <v>0.68257847091980905</v>
      </c>
      <c r="H124" s="6">
        <v>6.2905262984472354E-2</v>
      </c>
      <c r="I124" s="6">
        <v>420.90709043183733</v>
      </c>
      <c r="J124" s="6">
        <v>297.38889523119951</v>
      </c>
    </row>
    <row r="125" spans="1:10" ht="18" x14ac:dyDescent="0.35">
      <c r="A125" s="5">
        <v>121</v>
      </c>
      <c r="B125" s="4" t="s">
        <v>125</v>
      </c>
      <c r="C125" s="5" t="s">
        <v>23978</v>
      </c>
      <c r="D125" s="6">
        <v>76.122240000000005</v>
      </c>
      <c r="E125" s="6">
        <v>420.50212647836599</v>
      </c>
      <c r="F125" s="6">
        <v>54.384562497972368</v>
      </c>
      <c r="G125" s="6">
        <v>0.38081806915263511</v>
      </c>
      <c r="H125" s="6">
        <v>4.8571284119414693E-25</v>
      </c>
      <c r="I125" s="6">
        <v>309.71150985717441</v>
      </c>
      <c r="J125" s="6">
        <v>227.04465621375732</v>
      </c>
    </row>
    <row r="126" spans="1:10" ht="18" x14ac:dyDescent="0.35">
      <c r="A126" s="5">
        <v>122</v>
      </c>
      <c r="B126" s="4" t="s">
        <v>126</v>
      </c>
      <c r="C126" s="5" t="s">
        <v>23979</v>
      </c>
      <c r="D126" s="6">
        <v>32.042160000000003</v>
      </c>
      <c r="E126" s="6">
        <v>510.34185415275988</v>
      </c>
      <c r="F126" s="6">
        <v>81.505096231114521</v>
      </c>
      <c r="G126" s="6">
        <v>0.50148861342825868</v>
      </c>
      <c r="H126" s="6">
        <v>0.19063181915870417</v>
      </c>
      <c r="I126" s="6">
        <v>391.04598613069481</v>
      </c>
      <c r="J126" s="6">
        <v>176.6315570279904</v>
      </c>
    </row>
    <row r="127" spans="1:10" ht="18" x14ac:dyDescent="0.35">
      <c r="A127" s="5">
        <v>123</v>
      </c>
      <c r="B127" s="4" t="s">
        <v>127</v>
      </c>
      <c r="C127" s="5" t="s">
        <v>23980</v>
      </c>
      <c r="D127" s="6">
        <v>48.041560000000004</v>
      </c>
      <c r="E127" s="6">
        <v>403.38883482195843</v>
      </c>
      <c r="F127" s="6">
        <v>77.882770098384626</v>
      </c>
      <c r="G127" s="6">
        <v>0.93306632284541169</v>
      </c>
      <c r="H127" s="6">
        <v>2.0820992419044051E-4</v>
      </c>
      <c r="I127" s="6">
        <v>367.80922074998028</v>
      </c>
      <c r="J127" s="6">
        <v>220.24493154894901</v>
      </c>
    </row>
    <row r="128" spans="1:10" ht="18" x14ac:dyDescent="0.35">
      <c r="A128" s="5">
        <v>124</v>
      </c>
      <c r="B128" s="4" t="s">
        <v>128</v>
      </c>
      <c r="C128" s="5" t="s">
        <v>23981</v>
      </c>
      <c r="D128" s="6">
        <v>64.040959999999998</v>
      </c>
      <c r="E128" s="6">
        <v>795.19147837819173</v>
      </c>
      <c r="F128" s="6">
        <v>152.40366899901949</v>
      </c>
      <c r="G128" s="6">
        <v>1.021629596496898</v>
      </c>
      <c r="H128" s="6">
        <v>1.9316408101243172E-15</v>
      </c>
      <c r="I128" s="6">
        <v>483.13795512907188</v>
      </c>
      <c r="J128" s="6">
        <v>270.22917982968733</v>
      </c>
    </row>
    <row r="129" spans="1:10" ht="18" x14ac:dyDescent="0.35">
      <c r="A129" s="5">
        <v>125</v>
      </c>
      <c r="B129" s="4" t="s">
        <v>129</v>
      </c>
      <c r="C129" s="5" t="s">
        <v>23982</v>
      </c>
      <c r="D129" s="6">
        <v>48.108760000000004</v>
      </c>
      <c r="E129" s="6">
        <v>474.17767520657299</v>
      </c>
      <c r="F129" s="6">
        <v>70.570955224984857</v>
      </c>
      <c r="G129" s="6">
        <v>0.17130346065062291</v>
      </c>
      <c r="H129" s="6">
        <v>2.1463238318602142</v>
      </c>
      <c r="I129" s="6">
        <v>318.45874626494867</v>
      </c>
      <c r="J129" s="6">
        <v>168.28650095663178</v>
      </c>
    </row>
    <row r="130" spans="1:10" ht="18" x14ac:dyDescent="0.35">
      <c r="A130" s="5">
        <v>126</v>
      </c>
      <c r="B130" s="4" t="s">
        <v>130</v>
      </c>
      <c r="C130" s="5" t="s">
        <v>23983</v>
      </c>
      <c r="D130" s="6">
        <v>80.588899999999995</v>
      </c>
      <c r="E130" s="6">
        <v>428.29727420604667</v>
      </c>
      <c r="F130" s="6">
        <v>49.468188736868285</v>
      </c>
      <c r="G130" s="6">
        <v>0.19869210587884736</v>
      </c>
      <c r="H130" s="6">
        <v>1.5145746079282025</v>
      </c>
      <c r="I130" s="6">
        <v>317.45034954335762</v>
      </c>
      <c r="J130" s="6">
        <v>170.49724822937577</v>
      </c>
    </row>
    <row r="131" spans="1:10" ht="18" x14ac:dyDescent="0.35">
      <c r="A131" s="5">
        <v>127</v>
      </c>
      <c r="B131" s="4" t="s">
        <v>131</v>
      </c>
      <c r="C131" s="5" t="s">
        <v>23984</v>
      </c>
      <c r="D131" s="6">
        <v>31.05744</v>
      </c>
      <c r="E131" s="6">
        <v>434.77458496034171</v>
      </c>
      <c r="F131" s="6">
        <v>72.804698108819238</v>
      </c>
      <c r="G131" s="6">
        <v>0.28457369661773024</v>
      </c>
      <c r="H131" s="6">
        <v>3.2860842562108781</v>
      </c>
      <c r="I131" s="6">
        <v>258.94540936691948</v>
      </c>
      <c r="J131" s="6">
        <v>209.82176940330527</v>
      </c>
    </row>
    <row r="132" spans="1:10" ht="18" x14ac:dyDescent="0.35">
      <c r="A132" s="5">
        <v>128</v>
      </c>
      <c r="B132" s="4" t="s">
        <v>132</v>
      </c>
      <c r="C132" s="5" t="s">
        <v>23985</v>
      </c>
      <c r="D132" s="6">
        <v>47.056840000000001</v>
      </c>
      <c r="E132" s="6">
        <v>488.50809755863747</v>
      </c>
      <c r="F132" s="6">
        <v>147.23972361001793</v>
      </c>
      <c r="G132" s="6">
        <v>0.88912550205660212</v>
      </c>
      <c r="H132" s="6">
        <v>6.8113457147007265E-3</v>
      </c>
      <c r="I132" s="6">
        <v>351.54259164339646</v>
      </c>
      <c r="J132" s="6">
        <v>287.74249039442861</v>
      </c>
    </row>
    <row r="133" spans="1:10" ht="18" x14ac:dyDescent="0.35">
      <c r="A133" s="5">
        <v>129</v>
      </c>
      <c r="B133" s="4" t="s">
        <v>133</v>
      </c>
      <c r="C133" s="5" t="s">
        <v>23985</v>
      </c>
      <c r="D133" s="6">
        <v>47.056840000000001</v>
      </c>
      <c r="E133" s="6">
        <v>558.33245376095613</v>
      </c>
      <c r="F133" s="6">
        <v>165.49415007892543</v>
      </c>
      <c r="G133" s="6">
        <v>0.97510040304537626</v>
      </c>
      <c r="H133" s="6">
        <v>7.1623739402957875E-9</v>
      </c>
      <c r="I133" s="6">
        <v>346.531523921293</v>
      </c>
      <c r="J133" s="6">
        <v>260.61887721958288</v>
      </c>
    </row>
    <row r="134" spans="1:10" ht="18" x14ac:dyDescent="0.35">
      <c r="A134" s="5">
        <v>130</v>
      </c>
      <c r="B134" s="4" t="s">
        <v>134</v>
      </c>
      <c r="C134" s="5" t="s">
        <v>23986</v>
      </c>
      <c r="D134" s="6">
        <v>48.024320000000003</v>
      </c>
      <c r="E134" s="6">
        <v>150.62611840016254</v>
      </c>
      <c r="F134" s="6">
        <v>66.281920246952552</v>
      </c>
      <c r="G134" s="6">
        <v>0.13393401209270975</v>
      </c>
      <c r="H134" s="6">
        <v>1.4644328014549542E-3</v>
      </c>
      <c r="I134" s="6">
        <v>281.03951303800193</v>
      </c>
      <c r="J134" s="6">
        <v>145.66430254303745</v>
      </c>
    </row>
    <row r="135" spans="1:10" ht="18" x14ac:dyDescent="0.35">
      <c r="A135" s="5">
        <v>131</v>
      </c>
      <c r="B135" s="4" t="s">
        <v>135</v>
      </c>
      <c r="C135" s="5" t="s">
        <v>23987</v>
      </c>
      <c r="D135" s="6">
        <v>67.518079999999998</v>
      </c>
      <c r="E135" s="6">
        <v>434.77458496034171</v>
      </c>
      <c r="F135" s="6">
        <v>72.804698108819238</v>
      </c>
      <c r="G135" s="6">
        <v>0.28457369661773024</v>
      </c>
      <c r="H135" s="6">
        <v>3.2860842562108781</v>
      </c>
      <c r="I135" s="6">
        <v>258.94540936691948</v>
      </c>
      <c r="J135" s="6">
        <v>209.82176940330527</v>
      </c>
    </row>
    <row r="136" spans="1:10" ht="18" x14ac:dyDescent="0.35">
      <c r="A136" s="5">
        <v>132</v>
      </c>
      <c r="B136" s="4" t="s">
        <v>136</v>
      </c>
      <c r="C136" s="5" t="s">
        <v>23988</v>
      </c>
      <c r="D136" s="6">
        <v>46.072119999999998</v>
      </c>
      <c r="E136" s="6">
        <v>527.19461752399445</v>
      </c>
      <c r="F136" s="6">
        <v>220.88438693328263</v>
      </c>
      <c r="G136" s="6">
        <v>0.23345014981167622</v>
      </c>
      <c r="H136" s="6">
        <v>0.24660747445186137</v>
      </c>
      <c r="I136" s="6">
        <v>338.08304739318493</v>
      </c>
      <c r="J136" s="6">
        <v>271.57415736215836</v>
      </c>
    </row>
    <row r="137" spans="1:10" ht="18" x14ac:dyDescent="0.35">
      <c r="A137" s="5">
        <v>133</v>
      </c>
      <c r="B137" s="4" t="s">
        <v>137</v>
      </c>
      <c r="C137" s="5" t="s">
        <v>23989</v>
      </c>
      <c r="D137" s="6">
        <v>62.143540000000002</v>
      </c>
      <c r="E137" s="6">
        <v>533.01812742299626</v>
      </c>
      <c r="F137" s="6">
        <v>46.394929929625484</v>
      </c>
      <c r="G137" s="6">
        <v>0.19274054094483203</v>
      </c>
      <c r="H137" s="6">
        <v>1.2821326940836356E-2</v>
      </c>
      <c r="I137" s="6">
        <v>274.81417538824911</v>
      </c>
      <c r="J137" s="6">
        <v>145.67154222752379</v>
      </c>
    </row>
    <row r="138" spans="1:10" ht="18" x14ac:dyDescent="0.35">
      <c r="A138" s="5">
        <v>134</v>
      </c>
      <c r="B138" s="4" t="s">
        <v>138</v>
      </c>
      <c r="C138" s="5" t="s">
        <v>23990</v>
      </c>
      <c r="D138" s="6">
        <v>46.14414</v>
      </c>
      <c r="E138" s="6">
        <v>366.52864148603504</v>
      </c>
      <c r="F138" s="6">
        <v>47.32150069479264</v>
      </c>
      <c r="G138" s="6">
        <v>0.14897005366235033</v>
      </c>
      <c r="H138" s="6">
        <v>22.022552184230936</v>
      </c>
      <c r="I138" s="6">
        <v>200.51776690470663</v>
      </c>
      <c r="J138" s="6">
        <v>151.74096068146457</v>
      </c>
    </row>
    <row r="139" spans="1:10" ht="18" x14ac:dyDescent="0.35">
      <c r="A139" s="5">
        <v>135</v>
      </c>
      <c r="B139" s="4" t="s">
        <v>139</v>
      </c>
      <c r="C139" s="5" t="s">
        <v>23991</v>
      </c>
      <c r="D139" s="6">
        <v>88.089879999999994</v>
      </c>
      <c r="E139" s="6">
        <v>555.0631297528065</v>
      </c>
      <c r="F139" s="6">
        <v>88.131280306172897</v>
      </c>
      <c r="G139" s="6">
        <v>0.60696189366647546</v>
      </c>
      <c r="H139" s="6">
        <v>8.1977874938358654E-14</v>
      </c>
      <c r="I139" s="6">
        <v>478.26137391523025</v>
      </c>
      <c r="J139" s="6">
        <v>258.46756753887666</v>
      </c>
    </row>
    <row r="140" spans="1:10" x14ac:dyDescent="0.25">
      <c r="A140" s="5">
        <v>136</v>
      </c>
      <c r="B140" s="4" t="s">
        <v>141</v>
      </c>
      <c r="C140" s="5" t="s">
        <v>140</v>
      </c>
      <c r="D140" s="6">
        <v>28.010399999999997</v>
      </c>
      <c r="E140" s="6">
        <v>310.49245828997243</v>
      </c>
      <c r="F140" s="6">
        <v>61.80275340896879</v>
      </c>
      <c r="G140" s="6">
        <v>0.27303812191372312</v>
      </c>
      <c r="H140" s="6">
        <v>1.1991644681782435E-3</v>
      </c>
      <c r="I140" s="6">
        <v>253.8130945161661</v>
      </c>
      <c r="J140" s="6">
        <v>154.760593991093</v>
      </c>
    </row>
    <row r="141" spans="1:10" x14ac:dyDescent="0.25">
      <c r="A141" s="5">
        <v>137</v>
      </c>
      <c r="B141" s="4" t="s">
        <v>143</v>
      </c>
      <c r="C141" s="5" t="s">
        <v>142</v>
      </c>
      <c r="D141" s="6">
        <v>60.0764</v>
      </c>
      <c r="E141" s="6">
        <v>382.74723783185033</v>
      </c>
      <c r="F141" s="6">
        <v>64.273112451046856</v>
      </c>
      <c r="G141" s="6">
        <v>9.9561020453027796E-2</v>
      </c>
      <c r="H141" s="6">
        <v>13.649106522544994</v>
      </c>
      <c r="I141" s="6">
        <v>273.18738798849552</v>
      </c>
      <c r="J141" s="6">
        <v>197.49103383000102</v>
      </c>
    </row>
    <row r="142" spans="1:10" ht="18" x14ac:dyDescent="0.35">
      <c r="A142" s="5">
        <v>138</v>
      </c>
      <c r="B142" s="4" t="s">
        <v>144</v>
      </c>
      <c r="C142" s="5" t="s">
        <v>23992</v>
      </c>
      <c r="D142" s="6">
        <v>44.009799999999998</v>
      </c>
      <c r="E142" s="6">
        <v>295.88149360757569</v>
      </c>
      <c r="F142" s="6">
        <v>71.811776080455104</v>
      </c>
      <c r="G142" s="6">
        <v>0.22252953544416115</v>
      </c>
      <c r="H142" s="6">
        <v>67.887660470828735</v>
      </c>
      <c r="I142" s="6">
        <v>317.4351046377318</v>
      </c>
      <c r="J142" s="6">
        <v>204.92673792739549</v>
      </c>
    </row>
    <row r="143" spans="1:10" ht="18" x14ac:dyDescent="0.35">
      <c r="A143" s="5">
        <v>139</v>
      </c>
      <c r="B143" s="4" t="s">
        <v>145</v>
      </c>
      <c r="C143" s="5" t="s">
        <v>23993</v>
      </c>
      <c r="D143" s="6">
        <v>76.143000000000001</v>
      </c>
      <c r="E143" s="6">
        <v>549.41732016160142</v>
      </c>
      <c r="F143" s="6">
        <v>78.654430405984968</v>
      </c>
      <c r="G143" s="6">
        <v>0.10705238082553103</v>
      </c>
      <c r="H143" s="6">
        <v>0.52261288666443195</v>
      </c>
      <c r="I143" s="6">
        <v>395.55346456098613</v>
      </c>
      <c r="J143" s="6">
        <v>199.990511449309</v>
      </c>
    </row>
    <row r="144" spans="1:10" ht="18" x14ac:dyDescent="0.35">
      <c r="A144" s="5">
        <v>140</v>
      </c>
      <c r="B144" s="4" t="s">
        <v>146</v>
      </c>
      <c r="C144" s="5" t="s">
        <v>23994</v>
      </c>
      <c r="D144" s="6">
        <v>139.37869999999998</v>
      </c>
      <c r="E144" s="6">
        <v>467.84054933957498</v>
      </c>
      <c r="F144" s="6">
        <v>96.273992857749732</v>
      </c>
      <c r="G144" s="6">
        <v>0.13193535087876052</v>
      </c>
      <c r="H144" s="6">
        <v>4.0413129970734801E-30</v>
      </c>
      <c r="I144" s="6">
        <v>354.35724281769774</v>
      </c>
      <c r="J144" s="6">
        <v>210.99661635459802</v>
      </c>
    </row>
    <row r="145" spans="1:10" ht="18" x14ac:dyDescent="0.35">
      <c r="A145" s="5">
        <v>141</v>
      </c>
      <c r="B145" s="4" t="s">
        <v>147</v>
      </c>
      <c r="C145" s="5" t="s">
        <v>23995</v>
      </c>
      <c r="D145" s="6">
        <v>177.37549999999999</v>
      </c>
      <c r="E145" s="6">
        <v>474.86227501855757</v>
      </c>
      <c r="F145" s="6">
        <v>50.434431941229889</v>
      </c>
      <c r="G145" s="6">
        <v>0.1827850234639172</v>
      </c>
      <c r="H145" s="6">
        <v>2.8422080316909636E-2</v>
      </c>
      <c r="I145" s="6">
        <v>321.33458081031756</v>
      </c>
      <c r="J145" s="6">
        <v>208.51080515811967</v>
      </c>
    </row>
    <row r="146" spans="1:10" ht="18" x14ac:dyDescent="0.35">
      <c r="A146" s="5">
        <v>142</v>
      </c>
      <c r="B146" s="4" t="s">
        <v>148</v>
      </c>
      <c r="C146" s="5" t="s">
        <v>23996</v>
      </c>
      <c r="D146" s="6">
        <v>281.18949999999995</v>
      </c>
      <c r="E146" s="6">
        <v>735.26100344919394</v>
      </c>
      <c r="F146" s="6">
        <v>35.23083639765693</v>
      </c>
      <c r="G146" s="6">
        <v>0.24105247603406776</v>
      </c>
      <c r="H146" s="6">
        <v>3.1422046170893853E-4</v>
      </c>
      <c r="I146" s="6">
        <v>456.46112984693275</v>
      </c>
      <c r="J146" s="6">
        <v>286.02176654624282</v>
      </c>
    </row>
    <row r="147" spans="1:10" ht="18" x14ac:dyDescent="0.35">
      <c r="A147" s="5">
        <v>143</v>
      </c>
      <c r="B147" s="4" t="s">
        <v>149</v>
      </c>
      <c r="C147" s="5" t="s">
        <v>23997</v>
      </c>
      <c r="D147" s="6">
        <v>160.9212</v>
      </c>
      <c r="E147" s="6">
        <v>432.06886298631053</v>
      </c>
      <c r="F147" s="6">
        <v>44.90288427372856</v>
      </c>
      <c r="G147" s="6">
        <v>0.17809883721493799</v>
      </c>
      <c r="H147" s="6">
        <v>3.2192634154343613</v>
      </c>
      <c r="I147" s="6">
        <v>285.60176418793054</v>
      </c>
      <c r="J147" s="6">
        <v>154.85499751614867</v>
      </c>
    </row>
    <row r="148" spans="1:10" ht="18" x14ac:dyDescent="0.35">
      <c r="A148" s="5">
        <v>144</v>
      </c>
      <c r="B148" s="4" t="s">
        <v>150</v>
      </c>
      <c r="C148" s="5" t="s">
        <v>23998</v>
      </c>
      <c r="D148" s="6">
        <v>198.91800000000001</v>
      </c>
      <c r="E148" s="6">
        <v>385.00755896096399</v>
      </c>
      <c r="F148" s="6">
        <v>32.243701345151081</v>
      </c>
      <c r="G148" s="6">
        <v>0.24219530267247971</v>
      </c>
      <c r="H148" s="6">
        <v>7.8801494838095021</v>
      </c>
      <c r="I148" s="6">
        <v>254.60966523283406</v>
      </c>
      <c r="J148" s="6">
        <v>148.85768824342256</v>
      </c>
    </row>
    <row r="149" spans="1:10" ht="18" x14ac:dyDescent="0.35">
      <c r="A149" s="5">
        <v>145</v>
      </c>
      <c r="B149" s="4" t="s">
        <v>151</v>
      </c>
      <c r="C149" s="5" t="s">
        <v>23999</v>
      </c>
      <c r="D149" s="6">
        <v>183.82999999999998</v>
      </c>
      <c r="E149" s="6">
        <v>656.88767235225316</v>
      </c>
      <c r="F149" s="6">
        <v>110.63924303470584</v>
      </c>
      <c r="G149" s="6">
        <v>4.9010471946336877E-2</v>
      </c>
      <c r="H149" s="6">
        <v>9.489135782497585E-39</v>
      </c>
      <c r="I149" s="6">
        <v>385.5616835347937</v>
      </c>
      <c r="J149" s="6">
        <v>229.72006362228061</v>
      </c>
    </row>
    <row r="150" spans="1:10" ht="18" x14ac:dyDescent="0.35">
      <c r="A150" s="5">
        <v>146</v>
      </c>
      <c r="B150" s="4" t="s">
        <v>152</v>
      </c>
      <c r="C150" s="5" t="s">
        <v>24000</v>
      </c>
      <c r="D150" s="6">
        <v>276.27789999999999</v>
      </c>
      <c r="E150" s="6">
        <v>557.6375215314871</v>
      </c>
      <c r="F150" s="6">
        <v>34.925089368642993</v>
      </c>
      <c r="G150" s="6">
        <v>0.24535497986597996</v>
      </c>
      <c r="H150" s="6">
        <v>5.4729031414704629E-2</v>
      </c>
      <c r="I150" s="6">
        <v>369.21490567445085</v>
      </c>
      <c r="J150" s="6">
        <v>180.35580088073647</v>
      </c>
    </row>
    <row r="151" spans="1:10" ht="18" x14ac:dyDescent="0.35">
      <c r="A151" s="5">
        <v>147</v>
      </c>
      <c r="B151" s="4" t="s">
        <v>153</v>
      </c>
      <c r="C151" s="5" t="s">
        <v>24000</v>
      </c>
      <c r="D151" s="6">
        <v>276.27789999999999</v>
      </c>
      <c r="E151" s="6">
        <v>557.6375215314871</v>
      </c>
      <c r="F151" s="6">
        <v>34.925089368642993</v>
      </c>
      <c r="G151" s="6">
        <v>0.24535497986597996</v>
      </c>
      <c r="H151" s="6">
        <v>5.4729031414704629E-2</v>
      </c>
      <c r="I151" s="6">
        <v>372.22705485108355</v>
      </c>
      <c r="J151" s="6">
        <v>270.93766873043387</v>
      </c>
    </row>
    <row r="152" spans="1:10" ht="18" x14ac:dyDescent="0.35">
      <c r="A152" s="5">
        <v>148</v>
      </c>
      <c r="B152" s="4" t="s">
        <v>154</v>
      </c>
      <c r="C152" s="5" t="s">
        <v>24000</v>
      </c>
      <c r="D152" s="6">
        <v>276.27789999999999</v>
      </c>
      <c r="E152" s="6">
        <v>557.6375215314871</v>
      </c>
      <c r="F152" s="6">
        <v>34.925089368642993</v>
      </c>
      <c r="G152" s="6">
        <v>0.24535497986597996</v>
      </c>
      <c r="H152" s="6">
        <v>5.4729031414704629E-2</v>
      </c>
      <c r="I152" s="6">
        <v>372.22705485108355</v>
      </c>
      <c r="J152" s="6">
        <v>270.93766873043387</v>
      </c>
    </row>
    <row r="153" spans="1:10" ht="18" x14ac:dyDescent="0.35">
      <c r="A153" s="5">
        <v>149</v>
      </c>
      <c r="B153" s="4" t="s">
        <v>155</v>
      </c>
      <c r="C153" s="5" t="s">
        <v>24001</v>
      </c>
      <c r="D153" s="6">
        <v>292.73219999999998</v>
      </c>
      <c r="E153" s="6">
        <v>631.00862457216454</v>
      </c>
      <c r="F153" s="6">
        <v>35.760469034880892</v>
      </c>
      <c r="G153" s="6">
        <v>0.24664681207368444</v>
      </c>
      <c r="H153" s="6">
        <v>5.5026210288406244E-3</v>
      </c>
      <c r="I153" s="6">
        <v>404.79489667465293</v>
      </c>
      <c r="J153" s="6">
        <v>202.30140909910176</v>
      </c>
    </row>
    <row r="154" spans="1:10" ht="18" x14ac:dyDescent="0.35">
      <c r="A154" s="5">
        <v>150</v>
      </c>
      <c r="B154" s="4" t="s">
        <v>156</v>
      </c>
      <c r="C154" s="5" t="s">
        <v>24001</v>
      </c>
      <c r="D154" s="6">
        <v>292.73219999999998</v>
      </c>
      <c r="E154" s="6">
        <v>631.00862457216454</v>
      </c>
      <c r="F154" s="6">
        <v>35.760469034880892</v>
      </c>
      <c r="G154" s="6">
        <v>0.24664681207368444</v>
      </c>
      <c r="H154" s="6">
        <v>5.5026210288406244E-3</v>
      </c>
      <c r="I154" s="6">
        <v>402.42047253524919</v>
      </c>
      <c r="J154" s="6">
        <v>246.09477570732724</v>
      </c>
    </row>
    <row r="155" spans="1:10" ht="18" x14ac:dyDescent="0.35">
      <c r="A155" s="5">
        <v>151</v>
      </c>
      <c r="B155" s="4" t="s">
        <v>157</v>
      </c>
      <c r="C155" s="5" t="s">
        <v>24002</v>
      </c>
      <c r="D155" s="6">
        <v>221.82679999999999</v>
      </c>
      <c r="E155" s="6">
        <v>702.82360839012131</v>
      </c>
      <c r="F155" s="6">
        <v>50.575251064037786</v>
      </c>
      <c r="G155" s="6">
        <v>7.8602279262149494E-2</v>
      </c>
      <c r="H155" s="6">
        <v>3.1288331331419101</v>
      </c>
      <c r="I155" s="6">
        <v>349.57112748137536</v>
      </c>
      <c r="J155" s="6">
        <v>241.43773869727056</v>
      </c>
    </row>
    <row r="156" spans="1:10" ht="18" x14ac:dyDescent="0.35">
      <c r="A156" s="5">
        <v>152</v>
      </c>
      <c r="B156" s="4" t="s">
        <v>158</v>
      </c>
      <c r="C156" s="5" t="s">
        <v>24003</v>
      </c>
      <c r="D156" s="6">
        <v>259.8236</v>
      </c>
      <c r="E156" s="6">
        <v>486.95370082130069</v>
      </c>
      <c r="F156" s="6">
        <v>33.874486056069763</v>
      </c>
      <c r="G156" s="6">
        <v>0.24147331687012041</v>
      </c>
      <c r="H156" s="6">
        <v>0.49685618257502856</v>
      </c>
      <c r="I156" s="6">
        <v>333.7381125068984</v>
      </c>
      <c r="J156" s="6">
        <v>156.94172875946686</v>
      </c>
    </row>
    <row r="157" spans="1:10" ht="18" x14ac:dyDescent="0.35">
      <c r="A157" s="5">
        <v>153</v>
      </c>
      <c r="B157" s="4" t="s">
        <v>159</v>
      </c>
      <c r="C157" s="5" t="s">
        <v>24004</v>
      </c>
      <c r="D157" s="6">
        <v>106.48658</v>
      </c>
      <c r="E157" s="6">
        <v>472.43469692924043</v>
      </c>
      <c r="F157" s="6">
        <v>61.105088556518531</v>
      </c>
      <c r="G157" s="6">
        <v>0.19805022232771549</v>
      </c>
      <c r="H157" s="6">
        <v>7.0847665546331243E-14</v>
      </c>
      <c r="I157" s="6">
        <v>329.92061160093544</v>
      </c>
      <c r="J157" s="6">
        <v>259.69534701328018</v>
      </c>
    </row>
    <row r="158" spans="1:10" ht="18" x14ac:dyDescent="0.35">
      <c r="A158" s="5">
        <v>154</v>
      </c>
      <c r="B158" s="4" t="s">
        <v>160</v>
      </c>
      <c r="C158" s="5" t="s">
        <v>24004</v>
      </c>
      <c r="D158" s="6">
        <v>106.48658</v>
      </c>
      <c r="E158" s="6">
        <v>559.81929092531834</v>
      </c>
      <c r="F158" s="6">
        <v>50.52518547732187</v>
      </c>
      <c r="G158" s="6">
        <v>0.34742896084795982</v>
      </c>
      <c r="H158" s="6">
        <v>4.2178360810326066E-37</v>
      </c>
      <c r="I158" s="6">
        <v>255.01999700761715</v>
      </c>
      <c r="J158" s="6">
        <v>253.0241958754431</v>
      </c>
    </row>
    <row r="159" spans="1:10" ht="18" x14ac:dyDescent="0.35">
      <c r="A159" s="5">
        <v>155</v>
      </c>
      <c r="B159" s="4" t="s">
        <v>161</v>
      </c>
      <c r="C159" s="5" t="s">
        <v>24005</v>
      </c>
      <c r="D159" s="6">
        <v>116.4699</v>
      </c>
      <c r="E159" s="6">
        <v>378.2730107242848</v>
      </c>
      <c r="F159" s="6">
        <v>40.744239119564327</v>
      </c>
      <c r="G159" s="6">
        <v>0.23717160611019353</v>
      </c>
      <c r="H159" s="6">
        <v>6.700530285562678</v>
      </c>
      <c r="I159" s="6">
        <v>257.32424509509133</v>
      </c>
      <c r="J159" s="6">
        <v>133.37440897099495</v>
      </c>
    </row>
    <row r="160" spans="1:10" ht="18" x14ac:dyDescent="0.35">
      <c r="A160" s="5">
        <v>156</v>
      </c>
      <c r="B160" s="4" t="s">
        <v>162</v>
      </c>
      <c r="C160" s="5" t="s">
        <v>24006</v>
      </c>
      <c r="D160" s="6">
        <v>132.4693</v>
      </c>
      <c r="E160" s="6">
        <v>422.43512995743424</v>
      </c>
      <c r="F160" s="6">
        <v>39.583154140858568</v>
      </c>
      <c r="G160" s="6">
        <v>0.33022992510757948</v>
      </c>
      <c r="H160" s="6">
        <v>33.611386414377698</v>
      </c>
      <c r="I160" s="6">
        <v>238.33515988772311</v>
      </c>
      <c r="J160" s="6">
        <v>205.07877953971459</v>
      </c>
    </row>
    <row r="161" spans="1:10" ht="18" x14ac:dyDescent="0.35">
      <c r="A161" s="5">
        <v>157</v>
      </c>
      <c r="B161" s="4" t="s">
        <v>163</v>
      </c>
      <c r="C161" s="5" t="s">
        <v>24007</v>
      </c>
      <c r="D161" s="6">
        <v>154.4667</v>
      </c>
      <c r="E161" s="6">
        <v>360.5470762438261</v>
      </c>
      <c r="F161" s="6">
        <v>31.662644016712907</v>
      </c>
      <c r="G161" s="6">
        <v>0.25326148351453248</v>
      </c>
      <c r="H161" s="6">
        <v>9.5119936053255305</v>
      </c>
      <c r="I161" s="6">
        <v>227.80185905360327</v>
      </c>
      <c r="J161" s="6">
        <v>145.78240977345837</v>
      </c>
    </row>
    <row r="162" spans="1:10" ht="18" x14ac:dyDescent="0.35">
      <c r="A162" s="5">
        <v>158</v>
      </c>
      <c r="B162" s="4" t="s">
        <v>164</v>
      </c>
      <c r="C162" s="5" t="s">
        <v>24008</v>
      </c>
      <c r="D162" s="6">
        <v>170.46610000000001</v>
      </c>
      <c r="E162" s="6">
        <v>382.28072797276764</v>
      </c>
      <c r="F162" s="6">
        <v>42.172171858232851</v>
      </c>
      <c r="G162" s="6">
        <v>0.15988819556655676</v>
      </c>
      <c r="H162" s="6">
        <v>6.5957426773194331E-3</v>
      </c>
      <c r="I162" s="6">
        <v>252.36478460049048</v>
      </c>
      <c r="J162" s="6">
        <v>192.79609776996386</v>
      </c>
    </row>
    <row r="163" spans="1:10" ht="18" x14ac:dyDescent="0.35">
      <c r="A163" s="5">
        <v>159</v>
      </c>
      <c r="B163" s="4" t="s">
        <v>165</v>
      </c>
      <c r="C163" s="5" t="s">
        <v>24009</v>
      </c>
      <c r="D163" s="6">
        <v>202.53210000000001</v>
      </c>
      <c r="E163" s="6">
        <v>338.99010975044155</v>
      </c>
      <c r="F163" s="6">
        <v>37.320447897948021</v>
      </c>
      <c r="G163" s="6">
        <v>0.4834333642689323</v>
      </c>
      <c r="H163" s="6">
        <v>7.3568636259532353E-21</v>
      </c>
      <c r="I163" s="6">
        <v>304.34929327010241</v>
      </c>
      <c r="J163" s="6">
        <v>263.39254902070047</v>
      </c>
    </row>
    <row r="164" spans="1:10" ht="18" x14ac:dyDescent="0.35">
      <c r="A164" s="5">
        <v>160</v>
      </c>
      <c r="B164" s="4" t="s">
        <v>166</v>
      </c>
      <c r="C164" s="5" t="s">
        <v>24010</v>
      </c>
      <c r="D164" s="6">
        <v>186.46549999999999</v>
      </c>
      <c r="E164" s="6">
        <v>471.55059206989904</v>
      </c>
      <c r="F164" s="6">
        <v>34.070041812027824</v>
      </c>
      <c r="G164" s="6">
        <v>1.8556821653568548E-2</v>
      </c>
      <c r="H164" s="6">
        <v>4.7187229232626118</v>
      </c>
      <c r="I164" s="6">
        <v>288.34979708778866</v>
      </c>
      <c r="J164" s="6">
        <v>170.48396751722558</v>
      </c>
    </row>
    <row r="165" spans="1:10" ht="18" x14ac:dyDescent="0.35">
      <c r="A165" s="5">
        <v>161</v>
      </c>
      <c r="B165" s="4" t="s">
        <v>167</v>
      </c>
      <c r="C165" s="5" t="s">
        <v>24011</v>
      </c>
      <c r="D165" s="6">
        <v>314.5951</v>
      </c>
      <c r="E165" s="6">
        <v>301.12848965088699</v>
      </c>
      <c r="F165" s="6">
        <v>169.81362237992818</v>
      </c>
      <c r="G165" s="6">
        <v>0.776266050485512</v>
      </c>
      <c r="H165" s="6">
        <v>6.6067139895942505E-20</v>
      </c>
      <c r="I165" s="6">
        <v>317.4112563637724</v>
      </c>
      <c r="J165" s="6">
        <v>232.79458439748865</v>
      </c>
    </row>
    <row r="166" spans="1:10" ht="18" x14ac:dyDescent="0.35">
      <c r="A166" s="5">
        <v>162</v>
      </c>
      <c r="B166" s="4" t="s">
        <v>168</v>
      </c>
      <c r="C166" s="5" t="s">
        <v>24012</v>
      </c>
      <c r="D166" s="6">
        <v>262.52629999999999</v>
      </c>
      <c r="E166" s="6">
        <v>610.81907236026609</v>
      </c>
      <c r="F166" s="6">
        <v>40.102926162994912</v>
      </c>
      <c r="G166" s="6">
        <v>0.12629778918894774</v>
      </c>
      <c r="H166" s="6">
        <v>2.5980931869530794E-21</v>
      </c>
      <c r="I166" s="6">
        <v>290.79700272475037</v>
      </c>
      <c r="J166" s="6">
        <v>102.42052842708516</v>
      </c>
    </row>
    <row r="167" spans="1:10" ht="18" x14ac:dyDescent="0.35">
      <c r="A167" s="5">
        <v>163</v>
      </c>
      <c r="B167" s="4" t="s">
        <v>169</v>
      </c>
      <c r="C167" s="5" t="s">
        <v>24013</v>
      </c>
      <c r="D167" s="6">
        <v>186.37916999999999</v>
      </c>
      <c r="E167" s="6">
        <v>75.993687930227935</v>
      </c>
      <c r="F167" s="6">
        <v>103.7505767352739</v>
      </c>
      <c r="G167" s="6">
        <v>5.2839603162679978E-3</v>
      </c>
      <c r="H167" s="6">
        <v>5.3724870468787205E-7</v>
      </c>
      <c r="I167" s="6">
        <v>363.03649710066782</v>
      </c>
      <c r="J167" s="6">
        <v>213.8556445206552</v>
      </c>
    </row>
    <row r="168" spans="1:10" ht="18" x14ac:dyDescent="0.35">
      <c r="A168" s="5">
        <v>164</v>
      </c>
      <c r="B168" s="4" t="s">
        <v>170</v>
      </c>
      <c r="C168" s="5" t="s">
        <v>24014</v>
      </c>
      <c r="D168" s="6">
        <v>89.480839999999986</v>
      </c>
      <c r="E168" s="6">
        <v>468.68938933087156</v>
      </c>
      <c r="F168" s="6">
        <v>92.839743987211193</v>
      </c>
      <c r="G168" s="6">
        <v>0.37869273010528082</v>
      </c>
      <c r="H168" s="6">
        <v>7.1067848850908579E-5</v>
      </c>
      <c r="I168" s="6">
        <v>351.97927275954703</v>
      </c>
      <c r="J168" s="6">
        <v>237.76297396015002</v>
      </c>
    </row>
    <row r="169" spans="1:10" ht="18" x14ac:dyDescent="0.35">
      <c r="A169" s="5">
        <v>165</v>
      </c>
      <c r="B169" s="4" t="s">
        <v>171</v>
      </c>
      <c r="C169" s="5" t="s">
        <v>24015</v>
      </c>
      <c r="D169" s="6">
        <v>94.927400000000006</v>
      </c>
      <c r="E169" s="6">
        <v>474.22781482396738</v>
      </c>
      <c r="F169" s="6">
        <v>66.227917960196976</v>
      </c>
      <c r="G169" s="6">
        <v>0.29543557870384135</v>
      </c>
      <c r="H169" s="6">
        <v>1.5443394205757459E-28</v>
      </c>
      <c r="I169" s="6">
        <v>356.2588470507601</v>
      </c>
      <c r="J169" s="6">
        <v>192.2731690869154</v>
      </c>
    </row>
    <row r="170" spans="1:10" ht="18" x14ac:dyDescent="0.35">
      <c r="A170" s="5">
        <v>166</v>
      </c>
      <c r="B170" s="4" t="s">
        <v>172</v>
      </c>
      <c r="C170" s="5" t="s">
        <v>24016</v>
      </c>
      <c r="D170" s="6">
        <v>127.93254000000002</v>
      </c>
      <c r="E170" s="6">
        <v>535.55581103690236</v>
      </c>
      <c r="F170" s="6">
        <v>36.545405846935409</v>
      </c>
      <c r="G170" s="6">
        <v>0.27403072422056746</v>
      </c>
      <c r="H170" s="6">
        <v>3.5289141092496416E-2</v>
      </c>
      <c r="I170" s="6">
        <v>302.01083129277259</v>
      </c>
      <c r="J170" s="6">
        <v>190.38093341758793</v>
      </c>
    </row>
    <row r="171" spans="1:10" ht="18" x14ac:dyDescent="0.35">
      <c r="A171" s="5">
        <v>167</v>
      </c>
      <c r="B171" s="4" t="s">
        <v>173</v>
      </c>
      <c r="C171" s="5" t="s">
        <v>24017</v>
      </c>
      <c r="D171" s="6">
        <v>132.92420000000001</v>
      </c>
      <c r="E171" s="6">
        <v>482.21269815195262</v>
      </c>
      <c r="F171" s="6">
        <v>47.380479287603357</v>
      </c>
      <c r="G171" s="6">
        <v>0.24738877687005939</v>
      </c>
      <c r="H171" s="6">
        <v>7.3123783844891484E-3</v>
      </c>
      <c r="I171" s="6">
        <v>295.68598705108229</v>
      </c>
      <c r="J171" s="6">
        <v>189.78735789043708</v>
      </c>
    </row>
    <row r="172" spans="1:10" ht="18" x14ac:dyDescent="0.35">
      <c r="A172" s="5">
        <v>168</v>
      </c>
      <c r="B172" s="4" t="s">
        <v>174</v>
      </c>
      <c r="C172" s="5" t="s">
        <v>24017</v>
      </c>
      <c r="D172" s="6">
        <v>132.92420000000001</v>
      </c>
      <c r="E172" s="6">
        <v>482.21269815195262</v>
      </c>
      <c r="F172" s="6">
        <v>47.380479287603357</v>
      </c>
      <c r="G172" s="6">
        <v>0.24738877687005939</v>
      </c>
      <c r="H172" s="6">
        <v>7.3123783844891484E-3</v>
      </c>
      <c r="I172" s="6">
        <v>274.03358939829525</v>
      </c>
      <c r="J172" s="6">
        <v>145.99399128221157</v>
      </c>
    </row>
    <row r="173" spans="1:10" ht="18" x14ac:dyDescent="0.35">
      <c r="A173" s="5">
        <v>169</v>
      </c>
      <c r="B173" s="4" t="s">
        <v>175</v>
      </c>
      <c r="C173" s="5" t="s">
        <v>24017</v>
      </c>
      <c r="D173" s="6">
        <v>132.92420000000001</v>
      </c>
      <c r="E173" s="6">
        <v>482.21269815195262</v>
      </c>
      <c r="F173" s="6">
        <v>47.380479287603357</v>
      </c>
      <c r="G173" s="6">
        <v>0.24738877687005939</v>
      </c>
      <c r="H173" s="6">
        <v>7.3123783844891484E-3</v>
      </c>
      <c r="I173" s="6">
        <v>295.68598705108229</v>
      </c>
      <c r="J173" s="6">
        <v>189.78735789043708</v>
      </c>
    </row>
    <row r="174" spans="1:10" ht="18" x14ac:dyDescent="0.35">
      <c r="A174" s="5">
        <v>170</v>
      </c>
      <c r="B174" s="4" t="s">
        <v>176</v>
      </c>
      <c r="C174" s="5" t="s">
        <v>24018</v>
      </c>
      <c r="D174" s="6">
        <v>160.93768</v>
      </c>
      <c r="E174" s="6">
        <v>888.97971004733256</v>
      </c>
      <c r="F174" s="6">
        <v>26.393910344383517</v>
      </c>
      <c r="G174" s="6">
        <v>0.28823539056557324</v>
      </c>
      <c r="H174" s="6">
        <v>1.0560236667804392E-24</v>
      </c>
      <c r="I174" s="6">
        <v>349.69007230833324</v>
      </c>
      <c r="J174" s="6">
        <v>272.33518616255907</v>
      </c>
    </row>
    <row r="175" spans="1:10" ht="18" x14ac:dyDescent="0.35">
      <c r="A175" s="5">
        <v>171</v>
      </c>
      <c r="B175" s="4" t="s">
        <v>177</v>
      </c>
      <c r="C175" s="5" t="s">
        <v>24019</v>
      </c>
      <c r="D175" s="6">
        <v>213.99474000000001</v>
      </c>
      <c r="E175" s="6">
        <v>832.22131949575225</v>
      </c>
      <c r="F175" s="6">
        <v>83.99521380879186</v>
      </c>
      <c r="G175" s="6">
        <v>0.24826377971152985</v>
      </c>
      <c r="H175" s="6">
        <v>2.0267561959389009</v>
      </c>
      <c r="I175" s="6">
        <v>348.4962021575991</v>
      </c>
      <c r="J175" s="6">
        <v>236.2086413038972</v>
      </c>
    </row>
    <row r="176" spans="1:10" ht="18" x14ac:dyDescent="0.35">
      <c r="A176" s="5">
        <v>172</v>
      </c>
      <c r="B176" s="4" t="s">
        <v>178</v>
      </c>
      <c r="C176" s="5" t="s">
        <v>24020</v>
      </c>
      <c r="D176" s="6">
        <v>170.92099999999999</v>
      </c>
      <c r="E176" s="6">
        <v>420.93783410188388</v>
      </c>
      <c r="F176" s="6">
        <v>32.484311782590105</v>
      </c>
      <c r="G176" s="6">
        <v>0.25675895220154382</v>
      </c>
      <c r="H176" s="6">
        <v>2.2744835847311879</v>
      </c>
      <c r="I176" s="6">
        <v>274.79492164167362</v>
      </c>
      <c r="J176" s="6">
        <v>171.95362317219906</v>
      </c>
    </row>
    <row r="177" spans="1:10" ht="18" x14ac:dyDescent="0.35">
      <c r="A177" s="5">
        <v>173</v>
      </c>
      <c r="B177" s="4" t="s">
        <v>179</v>
      </c>
      <c r="C177" s="5" t="s">
        <v>24020</v>
      </c>
      <c r="D177" s="6">
        <v>170.92099999999999</v>
      </c>
      <c r="E177" s="6">
        <v>420.93783410188388</v>
      </c>
      <c r="F177" s="6">
        <v>32.484311782590105</v>
      </c>
      <c r="G177" s="6">
        <v>0.25675895220154382</v>
      </c>
      <c r="H177" s="6">
        <v>2.2744835847311879</v>
      </c>
      <c r="I177" s="6">
        <v>278.25184711474759</v>
      </c>
      <c r="J177" s="6">
        <v>171.95362317219906</v>
      </c>
    </row>
    <row r="178" spans="1:10" ht="18" x14ac:dyDescent="0.35">
      <c r="A178" s="5">
        <v>174</v>
      </c>
      <c r="B178" s="4" t="s">
        <v>180</v>
      </c>
      <c r="C178" s="5" t="s">
        <v>24020</v>
      </c>
      <c r="D178" s="6">
        <v>170.92099999999999</v>
      </c>
      <c r="E178" s="6">
        <v>420.93783410188388</v>
      </c>
      <c r="F178" s="6">
        <v>32.484311782590105</v>
      </c>
      <c r="G178" s="6">
        <v>0.25675895220154382</v>
      </c>
      <c r="H178" s="6">
        <v>2.2744835847311879</v>
      </c>
      <c r="I178" s="6">
        <v>278.25184711474759</v>
      </c>
      <c r="J178" s="6">
        <v>171.95362317219906</v>
      </c>
    </row>
    <row r="179" spans="1:10" ht="18" x14ac:dyDescent="0.35">
      <c r="A179" s="5">
        <v>175</v>
      </c>
      <c r="B179" s="4" t="s">
        <v>181</v>
      </c>
      <c r="C179" s="5" t="s">
        <v>24021</v>
      </c>
      <c r="D179" s="6">
        <v>235.99214000000001</v>
      </c>
      <c r="E179" s="6">
        <v>676.03179189775176</v>
      </c>
      <c r="F179" s="6">
        <v>100.84462290936615</v>
      </c>
      <c r="G179" s="6">
        <v>8.1022596552141488E-2</v>
      </c>
      <c r="H179" s="6">
        <v>6.9359894370751993E-23</v>
      </c>
      <c r="I179" s="6">
        <v>353.94365299447907</v>
      </c>
      <c r="J179" s="6">
        <v>166.52663366466965</v>
      </c>
    </row>
    <row r="180" spans="1:10" ht="18" x14ac:dyDescent="0.35">
      <c r="A180" s="5">
        <v>176</v>
      </c>
      <c r="B180" s="4" t="s">
        <v>182</v>
      </c>
      <c r="C180" s="5" t="s">
        <v>24022</v>
      </c>
      <c r="D180" s="6">
        <v>149.3785</v>
      </c>
      <c r="E180" s="6">
        <v>576.2498004674303</v>
      </c>
      <c r="F180" s="6">
        <v>48.273556176886657</v>
      </c>
      <c r="G180" s="6">
        <v>0.24077184659101949</v>
      </c>
      <c r="H180" s="6">
        <v>2.0433814861439678E-2</v>
      </c>
      <c r="I180" s="6">
        <v>311.95191665114163</v>
      </c>
      <c r="J180" s="6">
        <v>181.24448884899306</v>
      </c>
    </row>
    <row r="181" spans="1:10" ht="18" x14ac:dyDescent="0.35">
      <c r="A181" s="5">
        <v>177</v>
      </c>
      <c r="B181" s="4" t="s">
        <v>183</v>
      </c>
      <c r="C181" s="5" t="s">
        <v>24023</v>
      </c>
      <c r="D181" s="6">
        <v>187.37529999999998</v>
      </c>
      <c r="E181" s="6">
        <v>484.48041468639565</v>
      </c>
      <c r="F181" s="6">
        <v>33.064259532750619</v>
      </c>
      <c r="G181" s="6">
        <v>0.25774970751922471</v>
      </c>
      <c r="H181" s="6">
        <v>0.48935076943190298</v>
      </c>
      <c r="I181" s="6">
        <v>320.09112974356185</v>
      </c>
      <c r="J181" s="6">
        <v>198.12483657093975</v>
      </c>
    </row>
    <row r="182" spans="1:10" ht="18" x14ac:dyDescent="0.35">
      <c r="A182" s="5">
        <v>178</v>
      </c>
      <c r="B182" s="4" t="s">
        <v>184</v>
      </c>
      <c r="C182" s="5" t="s">
        <v>24023</v>
      </c>
      <c r="D182" s="6">
        <v>187.37529999999998</v>
      </c>
      <c r="E182" s="6">
        <v>484.48041468639565</v>
      </c>
      <c r="F182" s="6">
        <v>33.064259532750619</v>
      </c>
      <c r="G182" s="6">
        <v>0.25774970751922471</v>
      </c>
      <c r="H182" s="6">
        <v>0.48935076943190298</v>
      </c>
      <c r="I182" s="6">
        <v>329.49836006621626</v>
      </c>
      <c r="J182" s="6">
        <v>219.28728792360036</v>
      </c>
    </row>
    <row r="183" spans="1:10" ht="18" x14ac:dyDescent="0.35">
      <c r="A183" s="5">
        <v>179</v>
      </c>
      <c r="B183" s="4" t="s">
        <v>185</v>
      </c>
      <c r="C183" s="5" t="s">
        <v>24024</v>
      </c>
      <c r="D183" s="6">
        <v>144.38684000000001</v>
      </c>
      <c r="E183" s="6">
        <v>579.7454021445169</v>
      </c>
      <c r="F183" s="6">
        <v>39.672818861075392</v>
      </c>
      <c r="G183" s="6">
        <v>0.22737922082251008</v>
      </c>
      <c r="H183" s="6">
        <v>1.9622909174737333E-2</v>
      </c>
      <c r="I183" s="6">
        <v>399.67556221548239</v>
      </c>
      <c r="J183" s="6">
        <v>251.97148234403579</v>
      </c>
    </row>
    <row r="184" spans="1:10" ht="18" x14ac:dyDescent="0.35">
      <c r="A184" s="5">
        <v>180</v>
      </c>
      <c r="B184" s="4" t="s">
        <v>186</v>
      </c>
      <c r="C184" s="5" t="s">
        <v>24025</v>
      </c>
      <c r="D184" s="6">
        <v>160.38624000000002</v>
      </c>
      <c r="E184" s="6">
        <v>655.83429853964788</v>
      </c>
      <c r="F184" s="6">
        <v>37.722131273696363</v>
      </c>
      <c r="G184" s="6">
        <v>0.73600807134016311</v>
      </c>
      <c r="H184" s="6">
        <v>7.035921138516291</v>
      </c>
      <c r="I184" s="6">
        <v>377.29951360351902</v>
      </c>
      <c r="J184" s="6">
        <v>289.65584661223784</v>
      </c>
    </row>
    <row r="185" spans="1:10" ht="18" x14ac:dyDescent="0.35">
      <c r="A185" s="5">
        <v>181</v>
      </c>
      <c r="B185" s="4" t="s">
        <v>187</v>
      </c>
      <c r="C185" s="5" t="s">
        <v>24026</v>
      </c>
      <c r="D185" s="6">
        <v>165.83279999999999</v>
      </c>
      <c r="E185" s="6">
        <v>617.06186230288154</v>
      </c>
      <c r="F185" s="6">
        <v>45.029037557564251</v>
      </c>
      <c r="G185" s="6">
        <v>0.21354874203251467</v>
      </c>
      <c r="H185" s="6">
        <v>3.2670660959828388E-2</v>
      </c>
      <c r="I185" s="6">
        <v>385.51071387906802</v>
      </c>
      <c r="J185" s="6">
        <v>229.7857441827378</v>
      </c>
    </row>
    <row r="186" spans="1:10" ht="18" x14ac:dyDescent="0.35">
      <c r="A186" s="5">
        <v>182</v>
      </c>
      <c r="B186" s="4" t="s">
        <v>188</v>
      </c>
      <c r="C186" s="5" t="s">
        <v>24027</v>
      </c>
      <c r="D186" s="6">
        <v>203.8296</v>
      </c>
      <c r="E186" s="6">
        <v>551.21829464605082</v>
      </c>
      <c r="F186" s="6">
        <v>33.40386755883128</v>
      </c>
      <c r="G186" s="6">
        <v>0.25631254677795823</v>
      </c>
      <c r="H186" s="6">
        <v>9.1004020420508633E-2</v>
      </c>
      <c r="I186" s="6">
        <v>369.1814471098478</v>
      </c>
      <c r="J186" s="6">
        <v>201.66513471411557</v>
      </c>
    </row>
    <row r="187" spans="1:10" ht="18" x14ac:dyDescent="0.35">
      <c r="A187" s="5">
        <v>183</v>
      </c>
      <c r="B187" s="4" t="s">
        <v>189</v>
      </c>
      <c r="C187" s="5" t="s">
        <v>24027</v>
      </c>
      <c r="D187" s="6">
        <v>203.8296</v>
      </c>
      <c r="E187" s="6">
        <v>551.21829464605082</v>
      </c>
      <c r="F187" s="6">
        <v>33.40386755883128</v>
      </c>
      <c r="G187" s="6">
        <v>0.25631254677795823</v>
      </c>
      <c r="H187" s="6">
        <v>9.1004020420508633E-2</v>
      </c>
      <c r="I187" s="6">
        <v>367.75565322706319</v>
      </c>
      <c r="J187" s="6">
        <v>224.29604996968047</v>
      </c>
    </row>
    <row r="188" spans="1:10" ht="18" x14ac:dyDescent="0.35">
      <c r="A188" s="5">
        <v>184</v>
      </c>
      <c r="B188" s="4" t="s">
        <v>190</v>
      </c>
      <c r="C188" s="5" t="s">
        <v>24028</v>
      </c>
      <c r="D188" s="6">
        <v>327.8886</v>
      </c>
      <c r="E188" s="6">
        <v>463.24879524955981</v>
      </c>
      <c r="F188" s="6">
        <v>29.668430584106172</v>
      </c>
      <c r="G188" s="6">
        <v>0.79785979516840289</v>
      </c>
      <c r="H188" s="6">
        <v>1.9153427759881401E-12</v>
      </c>
      <c r="I188" s="6">
        <v>188.39411824309261</v>
      </c>
      <c r="J188" s="6">
        <v>152.42851132829506</v>
      </c>
    </row>
    <row r="189" spans="1:10" ht="18" x14ac:dyDescent="0.35">
      <c r="A189" s="5">
        <v>185</v>
      </c>
      <c r="B189" s="4" t="s">
        <v>191</v>
      </c>
      <c r="C189" s="5" t="s">
        <v>24029</v>
      </c>
      <c r="D189" s="6">
        <v>181.8322</v>
      </c>
      <c r="E189" s="6">
        <v>604.03047673898311</v>
      </c>
      <c r="F189" s="6">
        <v>43.253681663791411</v>
      </c>
      <c r="G189" s="6">
        <v>0.28318522884114222</v>
      </c>
      <c r="H189" s="6">
        <v>2.9409874697023507E-2</v>
      </c>
      <c r="I189" s="6">
        <v>385.42812562263111</v>
      </c>
      <c r="J189" s="6">
        <v>253.08981089467443</v>
      </c>
    </row>
    <row r="190" spans="1:10" ht="18" x14ac:dyDescent="0.35">
      <c r="A190" s="5">
        <v>186</v>
      </c>
      <c r="B190" s="4" t="s">
        <v>192</v>
      </c>
      <c r="C190" s="5" t="s">
        <v>24029</v>
      </c>
      <c r="D190" s="6">
        <v>181.8322</v>
      </c>
      <c r="E190" s="6">
        <v>359.7495471377959</v>
      </c>
      <c r="F190" s="6">
        <v>130.21525642037474</v>
      </c>
      <c r="G190" s="6">
        <v>0.40571335947164922</v>
      </c>
      <c r="H190" s="6">
        <v>4.8380282871427079E-11</v>
      </c>
      <c r="I190" s="6">
        <v>409.39881366988305</v>
      </c>
      <c r="J190" s="6">
        <v>207.1230931410295</v>
      </c>
    </row>
    <row r="191" spans="1:10" ht="18" x14ac:dyDescent="0.35">
      <c r="A191" s="5">
        <v>187</v>
      </c>
      <c r="B191" s="4" t="s">
        <v>193</v>
      </c>
      <c r="C191" s="5" t="s">
        <v>24030</v>
      </c>
      <c r="D191" s="6">
        <v>193.91829999999999</v>
      </c>
      <c r="E191" s="6">
        <v>644.23558532939091</v>
      </c>
      <c r="F191" s="6">
        <v>41.516210185996741</v>
      </c>
      <c r="G191" s="6">
        <v>0.46556372406032642</v>
      </c>
      <c r="H191" s="6">
        <v>2.4260152268939539E-12</v>
      </c>
      <c r="I191" s="6">
        <v>389.31312804426312</v>
      </c>
      <c r="J191" s="6">
        <v>235.85516263667859</v>
      </c>
    </row>
    <row r="192" spans="1:10" ht="18" x14ac:dyDescent="0.35">
      <c r="A192" s="5">
        <v>188</v>
      </c>
      <c r="B192" s="4" t="s">
        <v>194</v>
      </c>
      <c r="C192" s="5" t="s">
        <v>24031</v>
      </c>
      <c r="D192" s="6">
        <v>220.28389999999999</v>
      </c>
      <c r="E192" s="6">
        <v>621.19789972476076</v>
      </c>
      <c r="F192" s="6">
        <v>33.506789332872799</v>
      </c>
      <c r="G192" s="6">
        <v>0.25257990398874169</v>
      </c>
      <c r="H192" s="6">
        <v>1.4205360842471154E-2</v>
      </c>
      <c r="I192" s="6">
        <v>415.85261681210034</v>
      </c>
      <c r="J192" s="6">
        <v>227.83634811285626</v>
      </c>
    </row>
    <row r="193" spans="1:10" ht="18" x14ac:dyDescent="0.35">
      <c r="A193" s="5">
        <v>189</v>
      </c>
      <c r="B193" s="4" t="s">
        <v>195</v>
      </c>
      <c r="C193" s="5" t="s">
        <v>24032</v>
      </c>
      <c r="D193" s="6">
        <v>236.73820000000001</v>
      </c>
      <c r="E193" s="6">
        <v>694.4630194836941</v>
      </c>
      <c r="F193" s="6">
        <v>33.378927040786557</v>
      </c>
      <c r="G193" s="6">
        <v>0.24673715643641839</v>
      </c>
      <c r="H193" s="6">
        <v>1.8284075058722887E-3</v>
      </c>
      <c r="I193" s="6">
        <v>433.16346937251296</v>
      </c>
      <c r="J193" s="6">
        <v>267.2983192785602</v>
      </c>
    </row>
    <row r="194" spans="1:10" ht="18" x14ac:dyDescent="0.35">
      <c r="A194" s="5">
        <v>190</v>
      </c>
      <c r="B194" s="4" t="s">
        <v>196</v>
      </c>
      <c r="C194" s="5" t="s">
        <v>24033</v>
      </c>
      <c r="D194" s="6">
        <v>292.9092</v>
      </c>
      <c r="E194" s="6">
        <v>476.49363384490186</v>
      </c>
      <c r="F194" s="6">
        <v>37.143006173802448</v>
      </c>
      <c r="G194" s="6">
        <v>0.44257295300817501</v>
      </c>
      <c r="H194" s="6">
        <v>2.340863494332337E-6</v>
      </c>
      <c r="I194" s="6">
        <v>436.92189473910969</v>
      </c>
      <c r="J194" s="6">
        <v>279.43715618644177</v>
      </c>
    </row>
    <row r="195" spans="1:10" ht="18" x14ac:dyDescent="0.35">
      <c r="A195" s="5">
        <v>191</v>
      </c>
      <c r="B195" s="4" t="s">
        <v>197</v>
      </c>
      <c r="C195" s="5" t="s">
        <v>24034</v>
      </c>
      <c r="D195" s="6">
        <v>95.02394000000001</v>
      </c>
      <c r="E195" s="6">
        <v>460.0864240659609</v>
      </c>
      <c r="F195" s="6">
        <v>29.697291345574492</v>
      </c>
      <c r="G195" s="6">
        <v>0.36575894883852839</v>
      </c>
      <c r="H195" s="6">
        <v>4.6654517857313699E-2</v>
      </c>
      <c r="I195" s="6">
        <v>196.19634278744911</v>
      </c>
      <c r="J195" s="6">
        <v>197.41232208350283</v>
      </c>
    </row>
    <row r="196" spans="1:10" ht="18" x14ac:dyDescent="0.35">
      <c r="A196" s="5">
        <v>192</v>
      </c>
      <c r="B196" s="4" t="s">
        <v>198</v>
      </c>
      <c r="C196" s="5" t="s">
        <v>24035</v>
      </c>
      <c r="D196" s="6">
        <v>111.02334</v>
      </c>
      <c r="E196" s="6">
        <v>153.10936764401958</v>
      </c>
      <c r="F196" s="6">
        <v>19.517232561627537</v>
      </c>
      <c r="G196" s="6">
        <v>0.2169993846267341</v>
      </c>
      <c r="H196" s="6">
        <v>8.4475983274609801E-38</v>
      </c>
      <c r="I196" s="6">
        <v>303.06840569298561</v>
      </c>
      <c r="J196" s="6">
        <v>206.53526916745824</v>
      </c>
    </row>
    <row r="197" spans="1:10" ht="18" x14ac:dyDescent="0.35">
      <c r="A197" s="5">
        <v>193</v>
      </c>
      <c r="B197" s="4" t="s">
        <v>199</v>
      </c>
      <c r="C197" s="5" t="s">
        <v>24036</v>
      </c>
      <c r="D197" s="6">
        <v>143.08933999999999</v>
      </c>
      <c r="E197" s="6">
        <v>49.330442332045294</v>
      </c>
      <c r="F197" s="6">
        <v>19.053393236557014</v>
      </c>
      <c r="G197" s="6">
        <v>9.9855261660696179E-2</v>
      </c>
      <c r="H197" s="6">
        <v>1.1369579352586356E-35</v>
      </c>
      <c r="I197" s="6">
        <v>336.77132637921795</v>
      </c>
      <c r="J197" s="6">
        <v>201.76297069965938</v>
      </c>
    </row>
    <row r="198" spans="1:10" ht="18" x14ac:dyDescent="0.35">
      <c r="A198" s="5">
        <v>194</v>
      </c>
      <c r="B198" s="4" t="s">
        <v>200</v>
      </c>
      <c r="C198" s="5" t="s">
        <v>24037</v>
      </c>
      <c r="D198" s="6">
        <v>191.15474</v>
      </c>
      <c r="E198" s="6">
        <v>721.59511234460149</v>
      </c>
      <c r="F198" s="6">
        <v>32.675329964095226</v>
      </c>
      <c r="G198" s="6">
        <v>7.1913794022106001E-2</v>
      </c>
      <c r="H198" s="6">
        <v>1.1575550312743905E-15</v>
      </c>
      <c r="I198" s="6">
        <v>482.31494867914671</v>
      </c>
      <c r="J198" s="6">
        <v>290.62378175134791</v>
      </c>
    </row>
    <row r="199" spans="1:10" ht="18" x14ac:dyDescent="0.35">
      <c r="A199" s="5">
        <v>195</v>
      </c>
      <c r="B199" s="4" t="s">
        <v>201</v>
      </c>
      <c r="C199" s="5" t="s">
        <v>24038</v>
      </c>
      <c r="D199" s="6">
        <v>175.08814000000001</v>
      </c>
      <c r="E199" s="6">
        <v>545.12691854475975</v>
      </c>
      <c r="F199" s="6">
        <v>26.646858980031201</v>
      </c>
      <c r="G199" s="6">
        <v>2.0992866407838887E-2</v>
      </c>
      <c r="H199" s="6">
        <v>1.1518118379901932E-18</v>
      </c>
      <c r="I199" s="6">
        <v>414.6172810910407</v>
      </c>
      <c r="J199" s="6">
        <v>272.35262701195035</v>
      </c>
    </row>
    <row r="200" spans="1:10" ht="18" x14ac:dyDescent="0.35">
      <c r="A200" s="5">
        <v>196</v>
      </c>
      <c r="B200" s="4" t="s">
        <v>202</v>
      </c>
      <c r="C200" s="5" t="s">
        <v>24039</v>
      </c>
      <c r="D200" s="6">
        <v>127.08994000000001</v>
      </c>
      <c r="E200" s="6">
        <v>220.76828856796479</v>
      </c>
      <c r="F200" s="6">
        <v>42.474864746120822</v>
      </c>
      <c r="G200" s="6">
        <v>0.22355419760102013</v>
      </c>
      <c r="H200" s="6">
        <v>9.3955330515858706E-38</v>
      </c>
      <c r="I200" s="6">
        <v>301.99396353508098</v>
      </c>
      <c r="J200" s="6">
        <v>231.64970551587422</v>
      </c>
    </row>
    <row r="201" spans="1:10" ht="18" x14ac:dyDescent="0.35">
      <c r="A201" s="5">
        <v>197</v>
      </c>
      <c r="B201" s="4" t="s">
        <v>203</v>
      </c>
      <c r="C201" s="5" t="s">
        <v>24040</v>
      </c>
      <c r="D201" s="6">
        <v>128.02908000000002</v>
      </c>
      <c r="E201" s="6">
        <v>285.12251083214869</v>
      </c>
      <c r="F201" s="6">
        <v>29.065032737968689</v>
      </c>
      <c r="G201" s="6">
        <v>0.25369396204690836</v>
      </c>
      <c r="H201" s="6">
        <v>9.0554069484188375E-22</v>
      </c>
      <c r="I201" s="6">
        <v>191.68618932551959</v>
      </c>
      <c r="J201" s="6">
        <v>219.02663295699438</v>
      </c>
    </row>
    <row r="202" spans="1:10" ht="18" x14ac:dyDescent="0.35">
      <c r="A202" s="5">
        <v>198</v>
      </c>
      <c r="B202" s="4" t="s">
        <v>204</v>
      </c>
      <c r="C202" s="5" t="s">
        <v>24041</v>
      </c>
      <c r="D202" s="6">
        <v>164.0804</v>
      </c>
      <c r="E202" s="6">
        <v>1021.1782210290982</v>
      </c>
      <c r="F202" s="6">
        <v>33.673238576241864</v>
      </c>
      <c r="G202" s="6">
        <v>4.1828276429527772E-2</v>
      </c>
      <c r="H202" s="6">
        <v>1.280315928851819E-39</v>
      </c>
      <c r="I202" s="6">
        <v>332.2230783335342</v>
      </c>
      <c r="J202" s="6">
        <v>224.99240978543088</v>
      </c>
    </row>
    <row r="203" spans="1:10" ht="18" x14ac:dyDescent="0.35">
      <c r="A203" s="5">
        <v>199</v>
      </c>
      <c r="B203" s="4" t="s">
        <v>205</v>
      </c>
      <c r="C203" s="5" t="s">
        <v>24042</v>
      </c>
      <c r="D203" s="6">
        <v>181.08614000000003</v>
      </c>
      <c r="E203" s="6">
        <v>457.32981986095325</v>
      </c>
      <c r="F203" s="6">
        <v>39.199511226930454</v>
      </c>
      <c r="G203" s="6">
        <v>0.6345969267164715</v>
      </c>
      <c r="H203" s="6">
        <v>5.1871290717238672E-5</v>
      </c>
      <c r="I203" s="6">
        <v>322.12532088198873</v>
      </c>
      <c r="J203" s="6">
        <v>192.48159350545532</v>
      </c>
    </row>
    <row r="204" spans="1:10" ht="18" x14ac:dyDescent="0.35">
      <c r="A204" s="5">
        <v>200</v>
      </c>
      <c r="B204" s="4" t="s">
        <v>206</v>
      </c>
      <c r="C204" s="5" t="s">
        <v>24043</v>
      </c>
      <c r="D204" s="6">
        <v>198.02467999999996</v>
      </c>
      <c r="E204" s="6">
        <v>242.815526610311</v>
      </c>
      <c r="F204" s="6">
        <v>46.919347779179091</v>
      </c>
      <c r="G204" s="6">
        <v>0.29237442002316288</v>
      </c>
      <c r="H204" s="6">
        <v>0.83849698235893211</v>
      </c>
      <c r="I204" s="6">
        <v>409.86255964607017</v>
      </c>
      <c r="J204" s="6">
        <v>191.45685954649474</v>
      </c>
    </row>
    <row r="205" spans="1:10" ht="18" x14ac:dyDescent="0.35">
      <c r="A205" s="5">
        <v>201</v>
      </c>
      <c r="B205" s="4" t="s">
        <v>207</v>
      </c>
      <c r="C205" s="5" t="s">
        <v>24044</v>
      </c>
      <c r="D205" s="6">
        <v>186.0778</v>
      </c>
      <c r="E205" s="6">
        <v>351.61390951080841</v>
      </c>
      <c r="F205" s="6">
        <v>34.668218416627148</v>
      </c>
      <c r="G205" s="6">
        <v>0.46186136052054105</v>
      </c>
      <c r="H205" s="6">
        <v>1.2041774419779513E-21</v>
      </c>
      <c r="I205" s="6">
        <v>321.20584168818073</v>
      </c>
      <c r="J205" s="6">
        <v>246.89833900183021</v>
      </c>
    </row>
    <row r="206" spans="1:10" ht="18" x14ac:dyDescent="0.35">
      <c r="A206" s="5">
        <v>202</v>
      </c>
      <c r="B206" s="4" t="s">
        <v>208</v>
      </c>
      <c r="C206" s="5" t="s">
        <v>24045</v>
      </c>
      <c r="D206" s="6">
        <v>218.1438</v>
      </c>
      <c r="E206" s="6">
        <v>508.61985069076229</v>
      </c>
      <c r="F206" s="6">
        <v>24.844482616440935</v>
      </c>
      <c r="G206" s="6">
        <v>0.58615744124048208</v>
      </c>
      <c r="H206" s="6">
        <v>6.4545065694498558E-3</v>
      </c>
      <c r="I206" s="6">
        <v>394.33724024509979</v>
      </c>
      <c r="J206" s="6">
        <v>216.24518330503682</v>
      </c>
    </row>
    <row r="207" spans="1:10" ht="18" x14ac:dyDescent="0.35">
      <c r="A207" s="5">
        <v>203</v>
      </c>
      <c r="B207" s="4" t="s">
        <v>209</v>
      </c>
      <c r="C207" s="5" t="s">
        <v>24045</v>
      </c>
      <c r="D207" s="6">
        <v>218.1438</v>
      </c>
      <c r="E207" s="6">
        <v>508.61985069076229</v>
      </c>
      <c r="F207" s="6">
        <v>24.844482616440935</v>
      </c>
      <c r="G207" s="6">
        <v>0.58615744124048208</v>
      </c>
      <c r="H207" s="6">
        <v>6.4545065694498558E-3</v>
      </c>
      <c r="I207" s="6">
        <v>394.33724024509979</v>
      </c>
      <c r="J207" s="6">
        <v>216.24518330503682</v>
      </c>
    </row>
    <row r="208" spans="1:10" ht="18" x14ac:dyDescent="0.35">
      <c r="A208" s="5">
        <v>204</v>
      </c>
      <c r="B208" s="4" t="s">
        <v>210</v>
      </c>
      <c r="C208" s="5" t="s">
        <v>24046</v>
      </c>
      <c r="D208" s="6">
        <v>170.01119999999997</v>
      </c>
      <c r="E208" s="6">
        <v>1245.4685436014706</v>
      </c>
      <c r="F208" s="6">
        <v>25.431504414647268</v>
      </c>
      <c r="G208" s="6">
        <v>1.3994858622694815</v>
      </c>
      <c r="H208" s="6">
        <v>3.4070064276613655E-14</v>
      </c>
      <c r="I208" s="6">
        <v>298.14776397615833</v>
      </c>
      <c r="J208" s="6">
        <v>129.11333137369616</v>
      </c>
    </row>
    <row r="209" spans="1:10" ht="18" x14ac:dyDescent="0.35">
      <c r="A209" s="5">
        <v>205</v>
      </c>
      <c r="B209" s="4" t="s">
        <v>211</v>
      </c>
      <c r="C209" s="5" t="s">
        <v>24047</v>
      </c>
      <c r="D209" s="6">
        <v>186.01059999999998</v>
      </c>
      <c r="E209" s="6">
        <v>994.01011134353007</v>
      </c>
      <c r="F209" s="6">
        <v>21.399074983790285</v>
      </c>
      <c r="G209" s="6">
        <v>1.4001532225654911</v>
      </c>
      <c r="H209" s="6">
        <v>2.5077763909696569E-14</v>
      </c>
      <c r="I209" s="6">
        <v>292.454825239836</v>
      </c>
      <c r="J209" s="6">
        <v>156.07115149848957</v>
      </c>
    </row>
    <row r="210" spans="1:10" ht="18" x14ac:dyDescent="0.35">
      <c r="A210" s="5">
        <v>206</v>
      </c>
      <c r="B210" s="4" t="s">
        <v>212</v>
      </c>
      <c r="C210" s="5" t="s">
        <v>24048</v>
      </c>
      <c r="D210" s="6">
        <v>218.07659999999998</v>
      </c>
      <c r="E210" s="6">
        <v>821.56041533976281</v>
      </c>
      <c r="F210" s="6">
        <v>22.649505376890041</v>
      </c>
      <c r="G210" s="6">
        <v>9.8750374929194348E-2</v>
      </c>
      <c r="H210" s="6">
        <v>2.6532007246905991E-18</v>
      </c>
      <c r="I210" s="6">
        <v>414.6952893423171</v>
      </c>
      <c r="J210" s="6">
        <v>211.07636731469927</v>
      </c>
    </row>
    <row r="211" spans="1:10" ht="18" x14ac:dyDescent="0.35">
      <c r="A211" s="5">
        <v>207</v>
      </c>
      <c r="B211" s="4" t="s">
        <v>213</v>
      </c>
      <c r="C211" s="5" t="s">
        <v>24049</v>
      </c>
      <c r="D211" s="6">
        <v>250.07539999999997</v>
      </c>
      <c r="E211" s="6">
        <v>1249.3002124508264</v>
      </c>
      <c r="F211" s="6">
        <v>6.7450606044071719</v>
      </c>
      <c r="G211" s="6">
        <v>0.60563517805620304</v>
      </c>
      <c r="H211" s="6">
        <v>1.0174972447921246E-22</v>
      </c>
      <c r="I211" s="6">
        <v>338.36056130911066</v>
      </c>
      <c r="J211" s="6">
        <v>208.80069564248265</v>
      </c>
    </row>
    <row r="212" spans="1:10" ht="18" x14ac:dyDescent="0.35">
      <c r="A212" s="5">
        <v>208</v>
      </c>
      <c r="B212" s="4" t="s">
        <v>214</v>
      </c>
      <c r="C212" s="5" t="s">
        <v>24050</v>
      </c>
      <c r="D212" s="6">
        <v>282.14139999999998</v>
      </c>
      <c r="E212" s="6">
        <v>399.52554189498824</v>
      </c>
      <c r="F212" s="6">
        <v>67.596787801435184</v>
      </c>
      <c r="G212" s="6">
        <v>0.49869941178983862</v>
      </c>
      <c r="H212" s="6">
        <v>5.7467959310097021E-21</v>
      </c>
      <c r="I212" s="6">
        <v>368.43102050921107</v>
      </c>
      <c r="J212" s="6">
        <v>286.12561259635362</v>
      </c>
    </row>
    <row r="213" spans="1:10" ht="18" x14ac:dyDescent="0.35">
      <c r="A213" s="5">
        <v>209</v>
      </c>
      <c r="B213" s="4" t="s">
        <v>215</v>
      </c>
      <c r="C213" s="5" t="s">
        <v>24051</v>
      </c>
      <c r="D213" s="6">
        <v>171.01754</v>
      </c>
      <c r="E213" s="6">
        <v>282.84313071112177</v>
      </c>
      <c r="F213" s="6">
        <v>27.007336728641878</v>
      </c>
      <c r="G213" s="6">
        <v>0.21781276734649299</v>
      </c>
      <c r="H213" s="6">
        <v>1.5609385255037914E-4</v>
      </c>
      <c r="I213" s="6">
        <v>240.70323769577794</v>
      </c>
      <c r="J213" s="6">
        <v>149.59405034410324</v>
      </c>
    </row>
    <row r="214" spans="1:10" ht="18" x14ac:dyDescent="0.35">
      <c r="A214" s="5">
        <v>210</v>
      </c>
      <c r="B214" s="4" t="s">
        <v>216</v>
      </c>
      <c r="C214" s="5" t="s">
        <v>24052</v>
      </c>
      <c r="D214" s="6">
        <v>251.08174</v>
      </c>
      <c r="E214" s="6">
        <v>373.50924384918119</v>
      </c>
      <c r="F214" s="6">
        <v>17.603006876753231</v>
      </c>
      <c r="G214" s="6">
        <v>0.35366427618031576</v>
      </c>
      <c r="H214" s="6">
        <v>7.2526570980628983E-20</v>
      </c>
      <c r="I214" s="6">
        <v>87.383705826003506</v>
      </c>
      <c r="J214" s="6">
        <v>181.26662606360847</v>
      </c>
    </row>
    <row r="215" spans="1:10" ht="18" x14ac:dyDescent="0.35">
      <c r="A215" s="5">
        <v>211</v>
      </c>
      <c r="B215" s="4" t="s">
        <v>217</v>
      </c>
      <c r="C215" s="5" t="s">
        <v>24053</v>
      </c>
      <c r="D215" s="6">
        <v>224.0746</v>
      </c>
      <c r="E215" s="6">
        <v>798.46640355143882</v>
      </c>
      <c r="F215" s="6">
        <v>66.678254246240655</v>
      </c>
      <c r="G215" s="6">
        <v>7.3888901842163651E-2</v>
      </c>
      <c r="H215" s="6">
        <v>8.2145194834257051E-15</v>
      </c>
      <c r="I215" s="6">
        <v>355.29799572184709</v>
      </c>
      <c r="J215" s="6">
        <v>216.24004380476239</v>
      </c>
    </row>
    <row r="216" spans="1:10" ht="18" x14ac:dyDescent="0.35">
      <c r="A216" s="5">
        <v>212</v>
      </c>
      <c r="B216" s="4" t="s">
        <v>218</v>
      </c>
      <c r="C216" s="5" t="s">
        <v>24054</v>
      </c>
      <c r="D216" s="6">
        <v>208.0752</v>
      </c>
      <c r="E216" s="6">
        <v>716.3449288633733</v>
      </c>
      <c r="F216" s="6">
        <v>119.31175860440233</v>
      </c>
      <c r="G216" s="6">
        <v>0.13535535438964266</v>
      </c>
      <c r="H216" s="6">
        <v>7.5064708342577821E-89</v>
      </c>
      <c r="I216" s="6">
        <v>303.12921129289691</v>
      </c>
      <c r="J216" s="6">
        <v>183.5956224492235</v>
      </c>
    </row>
    <row r="217" spans="1:10" ht="18" x14ac:dyDescent="0.35">
      <c r="A217" s="5">
        <v>213</v>
      </c>
      <c r="B217" s="4" t="s">
        <v>219</v>
      </c>
      <c r="C217" s="5" t="s">
        <v>24055</v>
      </c>
      <c r="D217" s="6">
        <v>262.07140000000004</v>
      </c>
      <c r="E217" s="6">
        <v>314.55945554807897</v>
      </c>
      <c r="F217" s="6">
        <v>36.891326262351875</v>
      </c>
      <c r="G217" s="6">
        <v>0.18489458893864028</v>
      </c>
      <c r="H217" s="6">
        <v>1.6988755854304555E-20</v>
      </c>
      <c r="I217" s="6">
        <v>281.02601865899106</v>
      </c>
      <c r="J217" s="6">
        <v>91.568760127701182</v>
      </c>
    </row>
    <row r="218" spans="1:10" ht="18" x14ac:dyDescent="0.35">
      <c r="A218" s="5">
        <v>214</v>
      </c>
      <c r="B218" s="4" t="s">
        <v>220</v>
      </c>
      <c r="C218" s="5" t="s">
        <v>24056</v>
      </c>
      <c r="D218" s="6">
        <v>294.0702</v>
      </c>
      <c r="E218" s="6">
        <v>1434.2759447256708</v>
      </c>
      <c r="F218" s="6">
        <v>110.84243046538181</v>
      </c>
      <c r="G218" s="6">
        <v>2.4377736603158349</v>
      </c>
      <c r="H218" s="6">
        <v>1.1752632434758802E-7</v>
      </c>
      <c r="I218" s="6">
        <v>172.71294691336223</v>
      </c>
      <c r="J218" s="6">
        <v>90.094311423008349</v>
      </c>
    </row>
    <row r="219" spans="1:10" ht="18" x14ac:dyDescent="0.35">
      <c r="A219" s="5">
        <v>215</v>
      </c>
      <c r="B219" s="4" t="s">
        <v>221</v>
      </c>
      <c r="C219" s="5" t="s">
        <v>24057</v>
      </c>
      <c r="D219" s="6">
        <v>104.93393999999999</v>
      </c>
      <c r="E219" s="6">
        <v>343.99163649359838</v>
      </c>
      <c r="F219" s="6">
        <v>89.529274948594789</v>
      </c>
      <c r="G219" s="6">
        <v>6.0225893800063365E-2</v>
      </c>
      <c r="H219" s="6">
        <v>4.1303700356395273E-15</v>
      </c>
      <c r="I219" s="6">
        <v>259.97249489131229</v>
      </c>
      <c r="J219" s="6">
        <v>192.24032880668682</v>
      </c>
    </row>
    <row r="220" spans="1:10" ht="18" x14ac:dyDescent="0.35">
      <c r="A220" s="5">
        <v>216</v>
      </c>
      <c r="B220" s="4" t="s">
        <v>222</v>
      </c>
      <c r="C220" s="5" t="s">
        <v>24058</v>
      </c>
      <c r="D220" s="6">
        <v>197.38183999999998</v>
      </c>
      <c r="E220" s="6">
        <v>489.44769834625589</v>
      </c>
      <c r="F220" s="6">
        <v>37.549651321577791</v>
      </c>
      <c r="G220" s="6">
        <v>0.2741121036375867</v>
      </c>
      <c r="H220" s="6">
        <v>0.47663493708770988</v>
      </c>
      <c r="I220" s="6">
        <v>326.58721269146338</v>
      </c>
      <c r="J220" s="6">
        <v>171.72405333706774</v>
      </c>
    </row>
    <row r="221" spans="1:10" ht="18" x14ac:dyDescent="0.35">
      <c r="A221" s="5">
        <v>217</v>
      </c>
      <c r="B221" s="4" t="s">
        <v>223</v>
      </c>
      <c r="C221" s="5" t="s">
        <v>24058</v>
      </c>
      <c r="D221" s="6">
        <v>197.38183999999998</v>
      </c>
      <c r="E221" s="6">
        <v>500.45172582786466</v>
      </c>
      <c r="F221" s="6">
        <v>38.772805683526251</v>
      </c>
      <c r="G221" s="6">
        <v>0.25842844096617518</v>
      </c>
      <c r="H221" s="6">
        <v>0.52419687373452073</v>
      </c>
      <c r="I221" s="6">
        <v>327.75096806116755</v>
      </c>
      <c r="J221" s="6">
        <v>190.12936341225725</v>
      </c>
    </row>
    <row r="222" spans="1:10" ht="18" x14ac:dyDescent="0.35">
      <c r="A222" s="5">
        <v>218</v>
      </c>
      <c r="B222" s="4" t="s">
        <v>224</v>
      </c>
      <c r="C222" s="5" t="s">
        <v>24059</v>
      </c>
      <c r="D222" s="6">
        <v>154.39337999999998</v>
      </c>
      <c r="E222" s="6">
        <v>608.5228019559454</v>
      </c>
      <c r="F222" s="6">
        <v>45.026715626470079</v>
      </c>
      <c r="G222" s="6">
        <v>0.20851964250128213</v>
      </c>
      <c r="H222" s="6">
        <v>4.0482056805019997E-2</v>
      </c>
      <c r="I222" s="6">
        <v>405.33202421531405</v>
      </c>
      <c r="J222" s="6">
        <v>231.28562077602174</v>
      </c>
    </row>
    <row r="223" spans="1:10" ht="18" x14ac:dyDescent="0.35">
      <c r="A223" s="5">
        <v>219</v>
      </c>
      <c r="B223" s="4" t="s">
        <v>225</v>
      </c>
      <c r="C223" s="5" t="s">
        <v>24060</v>
      </c>
      <c r="D223" s="6">
        <v>175.83933999999996</v>
      </c>
      <c r="E223" s="6">
        <v>572.83213350428048</v>
      </c>
      <c r="F223" s="6">
        <v>80.670087735323946</v>
      </c>
      <c r="G223" s="6">
        <v>0.20630771856987917</v>
      </c>
      <c r="H223" s="6">
        <v>6.3502586937196266E-4</v>
      </c>
      <c r="I223" s="6">
        <v>368.73529129705514</v>
      </c>
      <c r="J223" s="6">
        <v>229.75290390250922</v>
      </c>
    </row>
    <row r="224" spans="1:10" ht="18" x14ac:dyDescent="0.35">
      <c r="A224" s="5">
        <v>220</v>
      </c>
      <c r="B224" s="4" t="s">
        <v>226</v>
      </c>
      <c r="C224" s="5" t="s">
        <v>24060</v>
      </c>
      <c r="D224" s="6">
        <v>175.83933999999996</v>
      </c>
      <c r="E224" s="6">
        <v>594.81354137843186</v>
      </c>
      <c r="F224" s="6">
        <v>64.157729908182006</v>
      </c>
      <c r="G224" s="6">
        <v>0.11793746892034979</v>
      </c>
      <c r="H224" s="6">
        <v>7.4262800400190357E-2</v>
      </c>
      <c r="I224" s="6">
        <v>382.68431122178833</v>
      </c>
      <c r="J224" s="6">
        <v>229.75290390250922</v>
      </c>
    </row>
    <row r="225" spans="1:10" ht="18" x14ac:dyDescent="0.35">
      <c r="A225" s="5">
        <v>221</v>
      </c>
      <c r="B225" s="4" t="s">
        <v>227</v>
      </c>
      <c r="C225" s="5" t="s">
        <v>24061</v>
      </c>
      <c r="D225" s="6">
        <v>142.93073999999999</v>
      </c>
      <c r="E225" s="6">
        <v>432.884979506148</v>
      </c>
      <c r="F225" s="6">
        <v>59.215549203142537</v>
      </c>
      <c r="G225" s="6">
        <v>0.28366842942215359</v>
      </c>
      <c r="H225" s="6">
        <v>0.66816668482408781</v>
      </c>
      <c r="I225" s="6">
        <v>306.64662836164462</v>
      </c>
      <c r="J225" s="6">
        <v>189.75451761020847</v>
      </c>
    </row>
    <row r="226" spans="1:10" ht="18" x14ac:dyDescent="0.35">
      <c r="A226" s="5">
        <v>222</v>
      </c>
      <c r="B226" s="4" t="s">
        <v>228</v>
      </c>
      <c r="C226" s="5" t="s">
        <v>24062</v>
      </c>
      <c r="D226" s="6">
        <v>258.28744</v>
      </c>
      <c r="E226" s="6">
        <v>593.0783327786952</v>
      </c>
      <c r="F226" s="6">
        <v>40.114970499603132</v>
      </c>
      <c r="G226" s="6">
        <v>0.2642475995724089</v>
      </c>
      <c r="H226" s="6">
        <v>7.0150109975419803E-2</v>
      </c>
      <c r="I226" s="6">
        <v>385.25300463527935</v>
      </c>
      <c r="J226" s="6">
        <v>230.36623950532214</v>
      </c>
    </row>
    <row r="227" spans="1:10" ht="18" x14ac:dyDescent="0.35">
      <c r="A227" s="5">
        <v>223</v>
      </c>
      <c r="B227" s="4" t="s">
        <v>229</v>
      </c>
      <c r="C227" s="5" t="s">
        <v>24063</v>
      </c>
      <c r="D227" s="6">
        <v>274.74173999999999</v>
      </c>
      <c r="E227" s="6">
        <v>662.92500345179303</v>
      </c>
      <c r="F227" s="6">
        <v>39.76417340076771</v>
      </c>
      <c r="G227" s="6">
        <v>0.24592192416511205</v>
      </c>
      <c r="H227" s="6">
        <v>8.7866947192206599E-3</v>
      </c>
      <c r="I227" s="6">
        <v>419.79482191119746</v>
      </c>
      <c r="J227" s="6">
        <v>231.14939637102682</v>
      </c>
    </row>
    <row r="228" spans="1:10" ht="18" x14ac:dyDescent="0.35">
      <c r="A228" s="5">
        <v>224</v>
      </c>
      <c r="B228" s="4" t="s">
        <v>230</v>
      </c>
      <c r="C228" s="5" t="s">
        <v>24064</v>
      </c>
      <c r="D228" s="6">
        <v>291.19603999999998</v>
      </c>
      <c r="E228" s="6">
        <v>736.14185264316666</v>
      </c>
      <c r="F228" s="6">
        <v>39.154550767760618</v>
      </c>
      <c r="G228" s="6">
        <v>0.22617676298302061</v>
      </c>
      <c r="H228" s="6">
        <v>9.3711136689109435E-4</v>
      </c>
      <c r="I228" s="6">
        <v>465.04608923577189</v>
      </c>
      <c r="J228" s="6">
        <v>289.01667761192027</v>
      </c>
    </row>
    <row r="229" spans="1:10" ht="18" x14ac:dyDescent="0.35">
      <c r="A229" s="5">
        <v>225</v>
      </c>
      <c r="B229" s="4" t="s">
        <v>231</v>
      </c>
      <c r="C229" s="5" t="s">
        <v>24065</v>
      </c>
      <c r="D229" s="6">
        <v>235.83513999999997</v>
      </c>
      <c r="E229" s="6">
        <v>578.62271192339972</v>
      </c>
      <c r="F229" s="6">
        <v>41.556163548837546</v>
      </c>
      <c r="G229" s="6">
        <v>0.45890355153383089</v>
      </c>
      <c r="H229" s="6">
        <v>5.6206403315966177E-6</v>
      </c>
      <c r="I229" s="6">
        <v>448.9715543265188</v>
      </c>
      <c r="J229" s="6">
        <v>281.46109446401078</v>
      </c>
    </row>
    <row r="230" spans="1:10" ht="18" x14ac:dyDescent="0.35">
      <c r="A230" s="5">
        <v>226</v>
      </c>
      <c r="B230" s="4" t="s">
        <v>232</v>
      </c>
      <c r="C230" s="5" t="s">
        <v>24066</v>
      </c>
      <c r="D230" s="6">
        <v>241.83313999999999</v>
      </c>
      <c r="E230" s="6">
        <v>541.4706947933397</v>
      </c>
      <c r="F230" s="6">
        <v>41.507306859936186</v>
      </c>
      <c r="G230" s="6">
        <v>0.26656881158637086</v>
      </c>
      <c r="H230" s="6">
        <v>0.16335644204970551</v>
      </c>
      <c r="I230" s="6">
        <v>350.83342174086886</v>
      </c>
      <c r="J230" s="6">
        <v>255.20913252842874</v>
      </c>
    </row>
    <row r="231" spans="1:10" ht="18" x14ac:dyDescent="0.35">
      <c r="A231" s="5">
        <v>227</v>
      </c>
      <c r="B231" s="4" t="s">
        <v>233</v>
      </c>
      <c r="C231" s="5" t="s">
        <v>24066</v>
      </c>
      <c r="D231" s="6">
        <v>241.83313999999999</v>
      </c>
      <c r="E231" s="6">
        <v>528.80644501988149</v>
      </c>
      <c r="F231" s="6">
        <v>40.676477155436153</v>
      </c>
      <c r="G231" s="6">
        <v>0.26964928595888427</v>
      </c>
      <c r="H231" s="6">
        <v>0.33977166346129656</v>
      </c>
      <c r="I231" s="6">
        <v>359.66474982454281</v>
      </c>
      <c r="J231" s="6">
        <v>193.20464188222144</v>
      </c>
    </row>
    <row r="232" spans="1:10" ht="18" x14ac:dyDescent="0.35">
      <c r="A232" s="5">
        <v>228</v>
      </c>
      <c r="B232" s="4" t="s">
        <v>234</v>
      </c>
      <c r="C232" s="5" t="s">
        <v>24067</v>
      </c>
      <c r="D232" s="6">
        <v>198.84467999999998</v>
      </c>
      <c r="E232" s="6">
        <v>655.75335238798118</v>
      </c>
      <c r="F232" s="6">
        <v>48.751665711292922</v>
      </c>
      <c r="G232" s="6">
        <v>0.18386515996665598</v>
      </c>
      <c r="H232" s="6">
        <v>3.8494379866468691E-2</v>
      </c>
      <c r="I232" s="6">
        <v>422.34941003709037</v>
      </c>
      <c r="J232" s="6">
        <v>279.79300317034347</v>
      </c>
    </row>
    <row r="233" spans="1:10" ht="18" x14ac:dyDescent="0.35">
      <c r="A233" s="5">
        <v>229</v>
      </c>
      <c r="B233" s="4" t="s">
        <v>235</v>
      </c>
      <c r="C233" s="5" t="s">
        <v>24068</v>
      </c>
      <c r="D233" s="6">
        <v>264.74194</v>
      </c>
      <c r="E233" s="6">
        <v>900.53453706126982</v>
      </c>
      <c r="F233" s="6">
        <v>94.926577006084059</v>
      </c>
      <c r="G233" s="6">
        <v>7.1438813062160197E-2</v>
      </c>
      <c r="H233" s="6">
        <v>1.9411855078737613E-3</v>
      </c>
      <c r="I233" s="6">
        <v>409.47093241630967</v>
      </c>
      <c r="J233" s="6">
        <v>281.4032847093427</v>
      </c>
    </row>
    <row r="234" spans="1:10" ht="18" x14ac:dyDescent="0.35">
      <c r="A234" s="5">
        <v>230</v>
      </c>
      <c r="B234" s="4" t="s">
        <v>236</v>
      </c>
      <c r="C234" s="5" t="s">
        <v>24069</v>
      </c>
      <c r="D234" s="6">
        <v>60.482639999999996</v>
      </c>
      <c r="E234" s="6">
        <v>341.34519469347782</v>
      </c>
      <c r="F234" s="6">
        <v>73.139203929958924</v>
      </c>
      <c r="G234" s="6">
        <v>0.21169052340310535</v>
      </c>
      <c r="H234" s="6">
        <v>4.1083290767131135E-18</v>
      </c>
      <c r="I234" s="6">
        <v>245.56118998264532</v>
      </c>
      <c r="J234" s="6">
        <v>173.5168815390042</v>
      </c>
    </row>
    <row r="235" spans="1:10" ht="18" x14ac:dyDescent="0.35">
      <c r="A235" s="5">
        <v>231</v>
      </c>
      <c r="B235" s="4" t="s">
        <v>237</v>
      </c>
      <c r="C235" s="5" t="s">
        <v>24070</v>
      </c>
      <c r="D235" s="6">
        <v>98.479439999999997</v>
      </c>
      <c r="E235" s="6">
        <v>400.7666490216572</v>
      </c>
      <c r="F235" s="6">
        <v>44.651837737151041</v>
      </c>
      <c r="G235" s="6">
        <v>0.21111711584715845</v>
      </c>
      <c r="H235" s="6">
        <v>5.4621565702302854</v>
      </c>
      <c r="I235" s="6">
        <v>271.37558724046141</v>
      </c>
      <c r="J235" s="6">
        <v>171.03107034252585</v>
      </c>
    </row>
    <row r="236" spans="1:10" ht="18" x14ac:dyDescent="0.35">
      <c r="A236" s="5">
        <v>232</v>
      </c>
      <c r="B236" s="4" t="s">
        <v>238</v>
      </c>
      <c r="C236" s="5" t="s">
        <v>24071</v>
      </c>
      <c r="D236" s="6">
        <v>130.47824</v>
      </c>
      <c r="E236" s="6">
        <v>551.63566583964439</v>
      </c>
      <c r="F236" s="6">
        <v>38.493274458612717</v>
      </c>
      <c r="G236" s="6">
        <v>0.53078905458574999</v>
      </c>
      <c r="H236" s="6">
        <v>1.13805181854057E-2</v>
      </c>
      <c r="I236" s="6">
        <v>395.67168051302684</v>
      </c>
      <c r="J236" s="6">
        <v>286.96460538587468</v>
      </c>
    </row>
    <row r="237" spans="1:10" ht="18" x14ac:dyDescent="0.35">
      <c r="A237" s="5">
        <v>233</v>
      </c>
      <c r="B237" s="4" t="s">
        <v>239</v>
      </c>
      <c r="C237" s="5" t="s">
        <v>24072</v>
      </c>
      <c r="D237" s="6">
        <v>244.38231000000002</v>
      </c>
      <c r="E237" s="6">
        <v>508.99910381996068</v>
      </c>
      <c r="F237" s="6">
        <v>33.760652445564034</v>
      </c>
      <c r="G237" s="6">
        <v>0.24779269718544777</v>
      </c>
      <c r="H237" s="6">
        <v>8.8311736747525924E-8</v>
      </c>
      <c r="I237" s="6">
        <v>355.70848713504876</v>
      </c>
      <c r="J237" s="6">
        <v>211.39370165350391</v>
      </c>
    </row>
    <row r="238" spans="1:10" ht="18" x14ac:dyDescent="0.35">
      <c r="A238" s="5">
        <v>234</v>
      </c>
      <c r="B238" s="4" t="s">
        <v>240</v>
      </c>
      <c r="C238" s="5" t="s">
        <v>24073</v>
      </c>
      <c r="D238" s="6">
        <v>136.47623999999999</v>
      </c>
      <c r="E238" s="6">
        <v>403.65069535854099</v>
      </c>
      <c r="F238" s="6">
        <v>37.10016691945512</v>
      </c>
      <c r="G238" s="6">
        <v>0.27959889682453709</v>
      </c>
      <c r="H238" s="6">
        <v>4.0014698058667015</v>
      </c>
      <c r="I238" s="6">
        <v>278.05207806343185</v>
      </c>
      <c r="J238" s="6">
        <v>171.05493867185294</v>
      </c>
    </row>
    <row r="239" spans="1:10" ht="18" x14ac:dyDescent="0.35">
      <c r="A239" s="5">
        <v>235</v>
      </c>
      <c r="B239" s="4" t="s">
        <v>241</v>
      </c>
      <c r="C239" s="5" t="s">
        <v>24073</v>
      </c>
      <c r="D239" s="6">
        <v>136.47623999999999</v>
      </c>
      <c r="E239" s="6">
        <v>404.05085826581023</v>
      </c>
      <c r="F239" s="6">
        <v>36.448977998644963</v>
      </c>
      <c r="G239" s="6">
        <v>0.28450413620503828</v>
      </c>
      <c r="H239" s="6">
        <v>4.0918046411959077</v>
      </c>
      <c r="I239" s="6">
        <v>256.08780054257596</v>
      </c>
      <c r="J239" s="6">
        <v>163.64001282102342</v>
      </c>
    </row>
    <row r="240" spans="1:10" ht="18" x14ac:dyDescent="0.35">
      <c r="A240" s="5">
        <v>236</v>
      </c>
      <c r="B240" s="4" t="s">
        <v>242</v>
      </c>
      <c r="C240" s="5" t="s">
        <v>24073</v>
      </c>
      <c r="D240" s="6">
        <v>136.47623999999999</v>
      </c>
      <c r="E240" s="6">
        <v>404.05085826580688</v>
      </c>
      <c r="F240" s="6">
        <v>36.448977998645063</v>
      </c>
      <c r="G240" s="6">
        <v>0.28450413620503939</v>
      </c>
      <c r="H240" s="6">
        <v>4.0918046411976654</v>
      </c>
      <c r="I240" s="6">
        <v>256.08780054257596</v>
      </c>
      <c r="J240" s="6">
        <v>163.64001282102342</v>
      </c>
    </row>
    <row r="241" spans="1:10" ht="18" x14ac:dyDescent="0.35">
      <c r="A241" s="5">
        <v>237</v>
      </c>
      <c r="B241" s="4" t="s">
        <v>243</v>
      </c>
      <c r="C241" s="5" t="s">
        <v>24074</v>
      </c>
      <c r="D241" s="6">
        <v>244.53584000000001</v>
      </c>
      <c r="E241" s="6">
        <v>563.47691347207694</v>
      </c>
      <c r="F241" s="6">
        <v>37.382684941952675</v>
      </c>
      <c r="G241" s="6">
        <v>6.5106059472495148E-2</v>
      </c>
      <c r="H241" s="6">
        <v>1.3526306461504841E-17</v>
      </c>
      <c r="I241" s="6">
        <v>258.91018348690017</v>
      </c>
      <c r="J241" s="6">
        <v>111.19884730660942</v>
      </c>
    </row>
    <row r="242" spans="1:10" ht="18" x14ac:dyDescent="0.35">
      <c r="A242" s="5">
        <v>238</v>
      </c>
      <c r="B242" s="4" t="s">
        <v>244</v>
      </c>
      <c r="C242" s="5" t="s">
        <v>24075</v>
      </c>
      <c r="D242" s="6">
        <v>114.93374000000001</v>
      </c>
      <c r="E242" s="6">
        <v>491.62736143513717</v>
      </c>
      <c r="F242" s="6">
        <v>46.252386759026479</v>
      </c>
      <c r="G242" s="6">
        <v>0.19510746721857078</v>
      </c>
      <c r="H242" s="6">
        <v>14.952543224171723</v>
      </c>
      <c r="I242" s="6">
        <v>300.94141039839542</v>
      </c>
      <c r="J242" s="6">
        <v>200.14486267261276</v>
      </c>
    </row>
    <row r="243" spans="1:10" ht="18" x14ac:dyDescent="0.35">
      <c r="A243" s="5">
        <v>239</v>
      </c>
      <c r="B243" s="4" t="s">
        <v>245</v>
      </c>
      <c r="C243" s="5" t="s">
        <v>24075</v>
      </c>
      <c r="D243" s="6">
        <v>114.93374000000001</v>
      </c>
      <c r="E243" s="6">
        <v>488.48505431376282</v>
      </c>
      <c r="F243" s="6">
        <v>56.079880730183007</v>
      </c>
      <c r="G243" s="6">
        <v>0.22550793984142806</v>
      </c>
      <c r="H243" s="6">
        <v>37.853672773114369</v>
      </c>
      <c r="I243" s="6">
        <v>285.14603525023165</v>
      </c>
      <c r="J243" s="6">
        <v>162.48820130108186</v>
      </c>
    </row>
    <row r="244" spans="1:10" ht="18" x14ac:dyDescent="0.35">
      <c r="A244" s="5">
        <v>240</v>
      </c>
      <c r="B244" s="4" t="s">
        <v>246</v>
      </c>
      <c r="C244" s="5" t="s">
        <v>24076</v>
      </c>
      <c r="D244" s="6">
        <v>130.93314000000001</v>
      </c>
      <c r="E244" s="6">
        <v>535.00280709875369</v>
      </c>
      <c r="F244" s="6">
        <v>49.093200667228807</v>
      </c>
      <c r="G244" s="6">
        <v>0.35930491462734865</v>
      </c>
      <c r="H244" s="6">
        <v>5.9761396835135476E-2</v>
      </c>
      <c r="I244" s="6">
        <v>345.74687194336695</v>
      </c>
      <c r="J244" s="6">
        <v>205.31422937779485</v>
      </c>
    </row>
    <row r="245" spans="1:10" ht="18" x14ac:dyDescent="0.35">
      <c r="A245" s="5">
        <v>241</v>
      </c>
      <c r="B245" s="4" t="s">
        <v>247</v>
      </c>
      <c r="C245" s="5" t="s">
        <v>24077</v>
      </c>
      <c r="D245" s="6">
        <v>152.93053999999998</v>
      </c>
      <c r="E245" s="6">
        <v>459.32128060652821</v>
      </c>
      <c r="F245" s="6">
        <v>36.132664789430393</v>
      </c>
      <c r="G245" s="6">
        <v>0.25359095989094754</v>
      </c>
      <c r="H245" s="6">
        <v>1.0138447922987057</v>
      </c>
      <c r="I245" s="6">
        <v>320.12494866408895</v>
      </c>
      <c r="J245" s="6">
        <v>197.22615207059363</v>
      </c>
    </row>
    <row r="246" spans="1:10" ht="18" x14ac:dyDescent="0.35">
      <c r="A246" s="5">
        <v>242</v>
      </c>
      <c r="B246" s="4" t="s">
        <v>248</v>
      </c>
      <c r="C246" s="5" t="s">
        <v>24077</v>
      </c>
      <c r="D246" s="6">
        <v>152.93053999999998</v>
      </c>
      <c r="E246" s="6">
        <v>462.76300931221846</v>
      </c>
      <c r="F246" s="6">
        <v>36.244637870830985</v>
      </c>
      <c r="G246" s="6">
        <v>0.26694621386610889</v>
      </c>
      <c r="H246" s="6">
        <v>0.99009345662103432</v>
      </c>
      <c r="I246" s="6">
        <v>297.84346667996266</v>
      </c>
      <c r="J246" s="6">
        <v>189.81122621976414</v>
      </c>
    </row>
    <row r="247" spans="1:10" ht="18" x14ac:dyDescent="0.35">
      <c r="A247" s="5">
        <v>243</v>
      </c>
      <c r="B247" s="4" t="s">
        <v>249</v>
      </c>
      <c r="C247" s="5" t="s">
        <v>24077</v>
      </c>
      <c r="D247" s="6">
        <v>152.93053999999998</v>
      </c>
      <c r="E247" s="6">
        <v>454.59623404210618</v>
      </c>
      <c r="F247" s="6">
        <v>36.799190182178052</v>
      </c>
      <c r="G247" s="6">
        <v>0.28056380570822398</v>
      </c>
      <c r="H247" s="6">
        <v>0.98119957819029258</v>
      </c>
      <c r="I247" s="6">
        <v>296.2793869740604</v>
      </c>
      <c r="J247" s="6">
        <v>203.55875172159523</v>
      </c>
    </row>
    <row r="248" spans="1:10" ht="18" x14ac:dyDescent="0.35">
      <c r="A248" s="5">
        <v>244</v>
      </c>
      <c r="B248" s="4" t="s">
        <v>250</v>
      </c>
      <c r="C248" s="5" t="s">
        <v>24078</v>
      </c>
      <c r="D248" s="6">
        <v>109.94208</v>
      </c>
      <c r="E248" s="6">
        <v>566.51979247247846</v>
      </c>
      <c r="F248" s="6">
        <v>42.127110349619159</v>
      </c>
      <c r="G248" s="6">
        <v>0.23971176013256243</v>
      </c>
      <c r="H248" s="6">
        <v>3.8635631550100358E-2</v>
      </c>
      <c r="I248" s="6">
        <v>388.85742624124833</v>
      </c>
      <c r="J248" s="6">
        <v>236.24294614203063</v>
      </c>
    </row>
    <row r="249" spans="1:10" ht="18" x14ac:dyDescent="0.35">
      <c r="A249" s="5">
        <v>245</v>
      </c>
      <c r="B249" s="4" t="s">
        <v>251</v>
      </c>
      <c r="C249" s="5" t="s">
        <v>24079</v>
      </c>
      <c r="D249" s="6">
        <v>131.38803999999999</v>
      </c>
      <c r="E249" s="6">
        <v>570.42928059114058</v>
      </c>
      <c r="F249" s="6">
        <v>49.148528993857092</v>
      </c>
      <c r="G249" s="6">
        <v>0.21676823110859733</v>
      </c>
      <c r="H249" s="6">
        <v>0.11149505119464466</v>
      </c>
      <c r="I249" s="6">
        <v>364.56258247110645</v>
      </c>
      <c r="J249" s="6">
        <v>211.0294566348266</v>
      </c>
    </row>
    <row r="250" spans="1:10" ht="18" x14ac:dyDescent="0.35">
      <c r="A250" s="5">
        <v>246</v>
      </c>
      <c r="B250" s="4" t="s">
        <v>252</v>
      </c>
      <c r="C250" s="5" t="s">
        <v>24080</v>
      </c>
      <c r="D250" s="6">
        <v>169.38484</v>
      </c>
      <c r="E250" s="6">
        <v>519.41033552465365</v>
      </c>
      <c r="F250" s="6">
        <v>34.878437145879495</v>
      </c>
      <c r="G250" s="6">
        <v>0.22683089691508179</v>
      </c>
      <c r="H250" s="6">
        <v>0.23413350503982797</v>
      </c>
      <c r="I250" s="6">
        <v>365.50910963430113</v>
      </c>
      <c r="J250" s="6">
        <v>244.55981682199493</v>
      </c>
    </row>
    <row r="251" spans="1:10" ht="18" x14ac:dyDescent="0.35">
      <c r="A251" s="5">
        <v>247</v>
      </c>
      <c r="B251" s="4" t="s">
        <v>253</v>
      </c>
      <c r="C251" s="5" t="s">
        <v>24080</v>
      </c>
      <c r="D251" s="6">
        <v>169.38484</v>
      </c>
      <c r="E251" s="6">
        <v>525.44485011264408</v>
      </c>
      <c r="F251" s="6">
        <v>35.753816396531661</v>
      </c>
      <c r="G251" s="6">
        <v>0.24802463458016893</v>
      </c>
      <c r="H251" s="6">
        <v>0.21652076796726849</v>
      </c>
      <c r="I251" s="6">
        <v>341.71078640172698</v>
      </c>
      <c r="J251" s="6">
        <v>193.35152436293993</v>
      </c>
    </row>
    <row r="252" spans="1:10" ht="18" x14ac:dyDescent="0.35">
      <c r="A252" s="5">
        <v>248</v>
      </c>
      <c r="B252" s="4" t="s">
        <v>254</v>
      </c>
      <c r="C252" s="5" t="s">
        <v>24080</v>
      </c>
      <c r="D252" s="6">
        <v>169.38484</v>
      </c>
      <c r="E252" s="6">
        <v>521.65840616932019</v>
      </c>
      <c r="F252" s="6">
        <v>37.082451625900106</v>
      </c>
      <c r="G252" s="6">
        <v>0.27002205279300567</v>
      </c>
      <c r="H252" s="6">
        <v>0.19726635288859407</v>
      </c>
      <c r="I252" s="6">
        <v>340.79142833603692</v>
      </c>
      <c r="J252" s="6">
        <v>208.56751376767534</v>
      </c>
    </row>
    <row r="253" spans="1:10" ht="18" x14ac:dyDescent="0.35">
      <c r="A253" s="5">
        <v>249</v>
      </c>
      <c r="B253" s="4" t="s">
        <v>255</v>
      </c>
      <c r="C253" s="5" t="s">
        <v>24081</v>
      </c>
      <c r="D253" s="6">
        <v>147.38744</v>
      </c>
      <c r="E253" s="6">
        <v>585.48217237595827</v>
      </c>
      <c r="F253" s="6">
        <v>46.054961277999269</v>
      </c>
      <c r="G253" s="6">
        <v>0.30853389116014229</v>
      </c>
      <c r="H253" s="6">
        <v>3.310618961648109E-2</v>
      </c>
      <c r="I253" s="6">
        <v>399.42400562897035</v>
      </c>
      <c r="J253" s="6">
        <v>237.3612746926693</v>
      </c>
    </row>
    <row r="254" spans="1:10" ht="18" x14ac:dyDescent="0.35">
      <c r="A254" s="5">
        <v>250</v>
      </c>
      <c r="B254" s="4" t="s">
        <v>256</v>
      </c>
      <c r="C254" s="5" t="s">
        <v>24081</v>
      </c>
      <c r="D254" s="6">
        <v>147.38744</v>
      </c>
      <c r="E254" s="6">
        <v>566.98054538863857</v>
      </c>
      <c r="F254" s="6">
        <v>44.232630169993321</v>
      </c>
      <c r="G254" s="6">
        <v>0.32116130961198958</v>
      </c>
      <c r="H254" s="6">
        <v>3.8879735924824077E-2</v>
      </c>
      <c r="I254" s="6">
        <v>370.81553355589853</v>
      </c>
      <c r="J254" s="6">
        <v>269.2493280237984</v>
      </c>
    </row>
    <row r="255" spans="1:10" ht="18" x14ac:dyDescent="0.35">
      <c r="A255" s="5">
        <v>251</v>
      </c>
      <c r="B255" s="4" t="s">
        <v>257</v>
      </c>
      <c r="C255" s="5" t="s">
        <v>24081</v>
      </c>
      <c r="D255" s="6">
        <v>147.38744</v>
      </c>
      <c r="E255" s="6">
        <v>393.78054373262671</v>
      </c>
      <c r="F255" s="6">
        <v>83.051035897942057</v>
      </c>
      <c r="G255" s="6">
        <v>0.16401198654005436</v>
      </c>
      <c r="H255" s="6">
        <v>2.0384696820321724E-10</v>
      </c>
      <c r="I255" s="6">
        <v>389.93363823422629</v>
      </c>
      <c r="J255" s="6">
        <v>188.3668055931183</v>
      </c>
    </row>
    <row r="256" spans="1:10" ht="18" x14ac:dyDescent="0.35">
      <c r="A256" s="5">
        <v>252</v>
      </c>
      <c r="B256" s="4" t="s">
        <v>258</v>
      </c>
      <c r="C256" s="5" t="s">
        <v>24082</v>
      </c>
      <c r="D256" s="6">
        <v>185.83913999999999</v>
      </c>
      <c r="E256" s="6">
        <v>592.1803693752554</v>
      </c>
      <c r="F256" s="6">
        <v>34.982654118823753</v>
      </c>
      <c r="G256" s="6">
        <v>0.22794996526558031</v>
      </c>
      <c r="H256" s="6">
        <v>4.1688727991153619E-2</v>
      </c>
      <c r="I256" s="6">
        <v>395.1409596016066</v>
      </c>
      <c r="J256" s="6">
        <v>219.52273776168062</v>
      </c>
    </row>
    <row r="257" spans="1:10" ht="18" x14ac:dyDescent="0.35">
      <c r="A257" s="5">
        <v>253</v>
      </c>
      <c r="B257" s="4" t="s">
        <v>259</v>
      </c>
      <c r="C257" s="5" t="s">
        <v>24082</v>
      </c>
      <c r="D257" s="6">
        <v>185.83913999999999</v>
      </c>
      <c r="E257" s="6">
        <v>592.42199247435497</v>
      </c>
      <c r="F257" s="6">
        <v>37.09036081576614</v>
      </c>
      <c r="G257" s="6">
        <v>0.25767011538847223</v>
      </c>
      <c r="H257" s="6">
        <v>3.5347925975085938E-2</v>
      </c>
      <c r="I257" s="6">
        <v>379.08354186939368</v>
      </c>
      <c r="J257" s="6">
        <v>212.10781191085113</v>
      </c>
    </row>
    <row r="258" spans="1:10" ht="18" x14ac:dyDescent="0.35">
      <c r="A258" s="5">
        <v>254</v>
      </c>
      <c r="B258" s="4" t="s">
        <v>260</v>
      </c>
      <c r="C258" s="5" t="s">
        <v>24083</v>
      </c>
      <c r="D258" s="6">
        <v>202.29343999999998</v>
      </c>
      <c r="E258" s="6">
        <v>666.90371696564978</v>
      </c>
      <c r="F258" s="6">
        <v>36.827938433219508</v>
      </c>
      <c r="G258" s="6">
        <v>0.24370147847070123</v>
      </c>
      <c r="H258" s="6">
        <v>5.4107328364277158E-3</v>
      </c>
      <c r="I258" s="6">
        <v>419.9287767007234</v>
      </c>
      <c r="J258" s="6">
        <v>251.56978307655507</v>
      </c>
    </row>
    <row r="259" spans="1:10" ht="18" x14ac:dyDescent="0.35">
      <c r="A259" s="5">
        <v>255</v>
      </c>
      <c r="B259" s="4" t="s">
        <v>261</v>
      </c>
      <c r="C259" s="5" t="s">
        <v>24084</v>
      </c>
      <c r="D259" s="6">
        <v>44.028339999999993</v>
      </c>
      <c r="E259" s="6">
        <v>230.94680151897995</v>
      </c>
      <c r="F259" s="6">
        <v>58.763439443293365</v>
      </c>
      <c r="G259" s="6">
        <v>0.21850695979922014</v>
      </c>
      <c r="H259" s="6">
        <v>1.87153214957686E-29</v>
      </c>
      <c r="I259" s="6">
        <v>131.45205931448268</v>
      </c>
      <c r="J259" s="6">
        <v>146.13807755792007</v>
      </c>
    </row>
    <row r="260" spans="1:10" ht="18" x14ac:dyDescent="0.35">
      <c r="A260" s="5">
        <v>256</v>
      </c>
      <c r="B260" s="4" t="s">
        <v>262</v>
      </c>
      <c r="C260" s="5" t="s">
        <v>24085</v>
      </c>
      <c r="D260" s="6">
        <v>82.025140000000007</v>
      </c>
      <c r="E260" s="6">
        <v>291.89204449725293</v>
      </c>
      <c r="F260" s="6">
        <v>39.582221570389422</v>
      </c>
      <c r="G260" s="6">
        <v>0.17879171547202596</v>
      </c>
      <c r="H260" s="6">
        <v>7.8446975480740271</v>
      </c>
      <c r="I260" s="6">
        <v>254.90517278871678</v>
      </c>
      <c r="J260" s="6">
        <v>152.27478279461465</v>
      </c>
    </row>
    <row r="261" spans="1:10" ht="18" x14ac:dyDescent="0.35">
      <c r="A261" s="5">
        <v>257</v>
      </c>
      <c r="B261" s="4" t="s">
        <v>263</v>
      </c>
      <c r="C261" s="5" t="s">
        <v>24086</v>
      </c>
      <c r="D261" s="6">
        <v>114.02394000000001</v>
      </c>
      <c r="E261" s="6">
        <v>488.56313902926468</v>
      </c>
      <c r="F261" s="6">
        <v>33.508772439072281</v>
      </c>
      <c r="G261" s="6">
        <v>0.52071499270405086</v>
      </c>
      <c r="H261" s="6">
        <v>0.15932842088018817</v>
      </c>
      <c r="I261" s="6">
        <v>362.14006697825732</v>
      </c>
      <c r="J261" s="6">
        <v>281.95584333979457</v>
      </c>
    </row>
    <row r="262" spans="1:10" ht="18" x14ac:dyDescent="0.35">
      <c r="A262" s="5">
        <v>258</v>
      </c>
      <c r="B262" s="4" t="s">
        <v>264</v>
      </c>
      <c r="C262" s="5" t="s">
        <v>24087</v>
      </c>
      <c r="D262" s="6">
        <v>120.02194000000001</v>
      </c>
      <c r="E262" s="6">
        <v>352.25761710784138</v>
      </c>
      <c r="F262" s="6">
        <v>37.773893744149312</v>
      </c>
      <c r="G262" s="6">
        <v>0.30461137277972344</v>
      </c>
      <c r="H262" s="6">
        <v>14.531695391337475</v>
      </c>
      <c r="I262" s="6">
        <v>236.58890158206248</v>
      </c>
      <c r="J262" s="6">
        <v>166.04617662577283</v>
      </c>
    </row>
    <row r="263" spans="1:10" ht="18" x14ac:dyDescent="0.35">
      <c r="A263" s="5">
        <v>259</v>
      </c>
      <c r="B263" s="4" t="s">
        <v>265</v>
      </c>
      <c r="C263" s="5" t="s">
        <v>24088</v>
      </c>
      <c r="D263" s="6">
        <v>136.02134000000001</v>
      </c>
      <c r="E263" s="6">
        <v>354.04337805221951</v>
      </c>
      <c r="F263" s="6">
        <v>33.856577071851547</v>
      </c>
      <c r="G263" s="6">
        <v>0.32528426667962135</v>
      </c>
      <c r="H263" s="6">
        <v>9.6301715673437354</v>
      </c>
      <c r="I263" s="6">
        <v>256.48182060957026</v>
      </c>
      <c r="J263" s="6">
        <v>121.92083286244292</v>
      </c>
    </row>
    <row r="264" spans="1:10" ht="18" x14ac:dyDescent="0.35">
      <c r="A264" s="5">
        <v>260</v>
      </c>
      <c r="B264" s="4" t="s">
        <v>266</v>
      </c>
      <c r="C264" s="5" t="s">
        <v>24089</v>
      </c>
      <c r="D264" s="6">
        <v>190.08473999999998</v>
      </c>
      <c r="E264" s="6">
        <v>600.33999913837886</v>
      </c>
      <c r="F264" s="6">
        <v>111.34417459280924</v>
      </c>
      <c r="G264" s="6">
        <v>9.2701182586440084E-2</v>
      </c>
      <c r="H264" s="6">
        <v>2.0667447917299974E-66</v>
      </c>
      <c r="I264" s="6">
        <v>292.23010089722669</v>
      </c>
      <c r="J264" s="6">
        <v>182.14464229497335</v>
      </c>
    </row>
    <row r="265" spans="1:10" ht="18" x14ac:dyDescent="0.35">
      <c r="A265" s="5">
        <v>261</v>
      </c>
      <c r="B265" s="4" t="s">
        <v>267</v>
      </c>
      <c r="C265" s="5" t="s">
        <v>24090</v>
      </c>
      <c r="D265" s="6">
        <v>228.08153999999999</v>
      </c>
      <c r="E265" s="6">
        <v>669.54976427683232</v>
      </c>
      <c r="F265" s="6">
        <v>79.362972493349645</v>
      </c>
      <c r="G265" s="6">
        <v>0.21087412239592021</v>
      </c>
      <c r="H265" s="6">
        <v>9.9265199012874937E-68</v>
      </c>
      <c r="I265" s="6">
        <v>292.39400571644092</v>
      </c>
      <c r="J265" s="6">
        <v>194.33926493447561</v>
      </c>
    </row>
    <row r="266" spans="1:10" ht="18" x14ac:dyDescent="0.35">
      <c r="A266" s="5">
        <v>262</v>
      </c>
      <c r="B266" s="4" t="s">
        <v>268</v>
      </c>
      <c r="C266" s="5" t="s">
        <v>24091</v>
      </c>
      <c r="D266" s="6">
        <v>26.037879999999998</v>
      </c>
      <c r="E266" s="6">
        <v>309.48504668126412</v>
      </c>
      <c r="F266" s="6">
        <v>61.288148973979609</v>
      </c>
      <c r="G266" s="6">
        <v>0.19148158957788969</v>
      </c>
      <c r="H266" s="6">
        <v>46.044968196347156</v>
      </c>
      <c r="I266" s="6">
        <v>147.91694979819195</v>
      </c>
      <c r="J266" s="6">
        <v>154.760593991093</v>
      </c>
    </row>
    <row r="267" spans="1:10" ht="18" x14ac:dyDescent="0.35">
      <c r="A267" s="5">
        <v>263</v>
      </c>
      <c r="B267" s="4" t="s">
        <v>269</v>
      </c>
      <c r="C267" s="5" t="s">
        <v>24092</v>
      </c>
      <c r="D267" s="6">
        <v>141.39457999999999</v>
      </c>
      <c r="E267" s="6">
        <v>584.85508998599596</v>
      </c>
      <c r="F267" s="6">
        <v>77.944048782645623</v>
      </c>
      <c r="G267" s="6">
        <v>0.3390319347936338</v>
      </c>
      <c r="H267" s="6">
        <v>5.5689720374003798E-3</v>
      </c>
      <c r="I267" s="6">
        <v>358.29199051285718</v>
      </c>
      <c r="J267" s="6">
        <v>210.99661635459802</v>
      </c>
    </row>
    <row r="268" spans="1:10" ht="18" x14ac:dyDescent="0.35">
      <c r="A268" s="5">
        <v>264</v>
      </c>
      <c r="B268" s="4" t="s">
        <v>270</v>
      </c>
      <c r="C268" s="5" t="s">
        <v>24093</v>
      </c>
      <c r="D268" s="6">
        <v>179.39138</v>
      </c>
      <c r="E268" s="6">
        <v>574.58031382617935</v>
      </c>
      <c r="F268" s="6">
        <v>42.04570967474757</v>
      </c>
      <c r="G268" s="6">
        <v>0.29638595621455754</v>
      </c>
      <c r="H268" s="6">
        <v>0.7184120957025032</v>
      </c>
      <c r="I268" s="6">
        <v>329.98457034332279</v>
      </c>
      <c r="J268" s="6">
        <v>205.50692214154066</v>
      </c>
    </row>
    <row r="269" spans="1:10" ht="18" x14ac:dyDescent="0.35">
      <c r="A269" s="5">
        <v>265</v>
      </c>
      <c r="B269" s="4" t="s">
        <v>271</v>
      </c>
      <c r="C269" s="5" t="s">
        <v>24094</v>
      </c>
      <c r="D269" s="6">
        <v>157.39398</v>
      </c>
      <c r="E269" s="6">
        <v>663.96313028111592</v>
      </c>
      <c r="F269" s="6">
        <v>66.779539130282274</v>
      </c>
      <c r="G269" s="6">
        <v>0.33333843031488836</v>
      </c>
      <c r="H269" s="6">
        <v>0.88681569563508422</v>
      </c>
      <c r="I269" s="6">
        <v>416.2187933988709</v>
      </c>
      <c r="J269" s="6">
        <v>223.03917779799593</v>
      </c>
    </row>
    <row r="270" spans="1:10" ht="18" x14ac:dyDescent="0.35">
      <c r="A270" s="5">
        <v>266</v>
      </c>
      <c r="B270" s="4" t="s">
        <v>272</v>
      </c>
      <c r="C270" s="5" t="s">
        <v>24095</v>
      </c>
      <c r="D270" s="6">
        <v>195.84567999999999</v>
      </c>
      <c r="E270" s="6">
        <v>614.0080877812843</v>
      </c>
      <c r="F270" s="6">
        <v>41.594117161175163</v>
      </c>
      <c r="G270" s="6">
        <v>0.2034295093626961</v>
      </c>
      <c r="H270" s="6">
        <v>2.9645543608898199E-2</v>
      </c>
      <c r="I270" s="6">
        <v>393.78417838291938</v>
      </c>
      <c r="J270" s="6">
        <v>222.5176488273581</v>
      </c>
    </row>
    <row r="271" spans="1:10" ht="18" x14ac:dyDescent="0.35">
      <c r="A271" s="5">
        <v>267</v>
      </c>
      <c r="B271" s="4" t="s">
        <v>273</v>
      </c>
      <c r="C271" s="5" t="s">
        <v>24096</v>
      </c>
      <c r="D271" s="6">
        <v>156.93907999999999</v>
      </c>
      <c r="E271" s="6">
        <v>739.08651714466782</v>
      </c>
      <c r="F271" s="6">
        <v>70.329155326389738</v>
      </c>
      <c r="G271" s="6">
        <v>0.568408368848632</v>
      </c>
      <c r="H271" s="6">
        <v>7.3830100876498004E-3</v>
      </c>
      <c r="I271" s="6">
        <v>443.91416007770852</v>
      </c>
      <c r="J271" s="6">
        <v>281.14887118595118</v>
      </c>
    </row>
    <row r="272" spans="1:10" ht="18" x14ac:dyDescent="0.35">
      <c r="A272" s="5">
        <v>268</v>
      </c>
      <c r="B272" s="4" t="s">
        <v>274</v>
      </c>
      <c r="C272" s="5" t="s">
        <v>24097</v>
      </c>
      <c r="D272" s="6">
        <v>162.93708000000001</v>
      </c>
      <c r="E272" s="6">
        <v>510.67009220431913</v>
      </c>
      <c r="F272" s="6">
        <v>40.601775891465287</v>
      </c>
      <c r="G272" s="6">
        <v>0.29671456612474378</v>
      </c>
      <c r="H272" s="6">
        <v>6.0655391513678998</v>
      </c>
      <c r="I272" s="6">
        <v>288.92391914706695</v>
      </c>
      <c r="J272" s="6">
        <v>200.49816009546055</v>
      </c>
    </row>
    <row r="273" spans="1:10" ht="18" x14ac:dyDescent="0.35">
      <c r="A273" s="5">
        <v>269</v>
      </c>
      <c r="B273" s="4" t="s">
        <v>275</v>
      </c>
      <c r="C273" s="5" t="s">
        <v>24098</v>
      </c>
      <c r="D273" s="6">
        <v>119.94861999999998</v>
      </c>
      <c r="E273" s="6">
        <v>640.61402249943058</v>
      </c>
      <c r="F273" s="6">
        <v>73.963598422610758</v>
      </c>
      <c r="G273" s="6">
        <v>0.32624318222064502</v>
      </c>
      <c r="H273" s="6">
        <v>2.2838427513433519E-2</v>
      </c>
      <c r="I273" s="6">
        <v>380.21032476611572</v>
      </c>
      <c r="J273" s="6">
        <v>225.08203073737531</v>
      </c>
    </row>
    <row r="274" spans="1:10" ht="18" x14ac:dyDescent="0.35">
      <c r="A274" s="5">
        <v>270</v>
      </c>
      <c r="B274" s="4" t="s">
        <v>276</v>
      </c>
      <c r="C274" s="5" t="s">
        <v>24099</v>
      </c>
      <c r="D274" s="6">
        <v>185.84587999999999</v>
      </c>
      <c r="E274" s="6">
        <v>659.41614825618319</v>
      </c>
      <c r="F274" s="6">
        <v>75.080111221483122</v>
      </c>
      <c r="G274" s="6">
        <v>4.5493817843470084E-2</v>
      </c>
      <c r="H274" s="6">
        <v>3.6878037961655388E-4</v>
      </c>
      <c r="I274" s="6">
        <v>350.02588692172884</v>
      </c>
      <c r="J274" s="6">
        <v>224.4307188887602</v>
      </c>
    </row>
    <row r="275" spans="1:10" ht="18" x14ac:dyDescent="0.35">
      <c r="A275" s="5">
        <v>271</v>
      </c>
      <c r="B275" s="4" t="s">
        <v>277</v>
      </c>
      <c r="C275" s="5" t="s">
        <v>24099</v>
      </c>
      <c r="D275" s="6">
        <v>185.84587999999999</v>
      </c>
      <c r="E275" s="6">
        <v>642.07148257087965</v>
      </c>
      <c r="F275" s="6">
        <v>105.44397180709599</v>
      </c>
      <c r="G275" s="6">
        <v>0.49126450750590184</v>
      </c>
      <c r="H275" s="6">
        <v>1.7534733597782357E-4</v>
      </c>
      <c r="I275" s="6">
        <v>382.71566250629257</v>
      </c>
      <c r="J275" s="6">
        <v>229.72006362228061</v>
      </c>
    </row>
    <row r="276" spans="1:10" ht="18" x14ac:dyDescent="0.35">
      <c r="A276" s="5">
        <v>272</v>
      </c>
      <c r="B276" s="4" t="s">
        <v>278</v>
      </c>
      <c r="C276" s="5" t="s">
        <v>24099</v>
      </c>
      <c r="D276" s="6">
        <v>185.84587999999999</v>
      </c>
      <c r="E276" s="6">
        <v>642.07148257087965</v>
      </c>
      <c r="F276" s="6">
        <v>105.44397180709599</v>
      </c>
      <c r="G276" s="6">
        <v>0.49126450750590184</v>
      </c>
      <c r="H276" s="6">
        <v>1.7534733597782357E-4</v>
      </c>
      <c r="I276" s="6">
        <v>382.71566250629257</v>
      </c>
      <c r="J276" s="6">
        <v>229.72006362228061</v>
      </c>
    </row>
    <row r="277" spans="1:10" ht="18" x14ac:dyDescent="0.35">
      <c r="A277" s="5">
        <v>273</v>
      </c>
      <c r="B277" s="4" t="s">
        <v>279</v>
      </c>
      <c r="C277" s="5" t="s">
        <v>24099</v>
      </c>
      <c r="D277" s="6">
        <v>185.84587999999999</v>
      </c>
      <c r="E277" s="6">
        <v>642.07148257088329</v>
      </c>
      <c r="F277" s="6">
        <v>105.4439718070961</v>
      </c>
      <c r="G277" s="6">
        <v>0.491264507505903</v>
      </c>
      <c r="H277" s="6">
        <v>1.7534733597781175E-4</v>
      </c>
      <c r="I277" s="6">
        <v>382.71566250629257</v>
      </c>
      <c r="J277" s="6">
        <v>229.72006362228061</v>
      </c>
    </row>
    <row r="278" spans="1:10" ht="18" x14ac:dyDescent="0.35">
      <c r="A278" s="5">
        <v>274</v>
      </c>
      <c r="B278" s="4" t="s">
        <v>280</v>
      </c>
      <c r="C278" s="5" t="s">
        <v>24100</v>
      </c>
      <c r="D278" s="6">
        <v>256.75127999999995</v>
      </c>
      <c r="E278" s="6">
        <v>772.8270023066375</v>
      </c>
      <c r="F278" s="6">
        <v>46.634511888452344</v>
      </c>
      <c r="G278" s="6">
        <v>0.24928949804548298</v>
      </c>
      <c r="H278" s="6">
        <v>1.695352253021628E-3</v>
      </c>
      <c r="I278" s="6">
        <v>441.13193860748254</v>
      </c>
      <c r="J278" s="6">
        <v>267.23263871810298</v>
      </c>
    </row>
    <row r="279" spans="1:10" ht="18" x14ac:dyDescent="0.35">
      <c r="A279" s="5">
        <v>275</v>
      </c>
      <c r="B279" s="4" t="s">
        <v>281</v>
      </c>
      <c r="C279" s="5" t="s">
        <v>24100</v>
      </c>
      <c r="D279" s="6">
        <v>256.75127999999995</v>
      </c>
      <c r="E279" s="6">
        <v>726.45577135342376</v>
      </c>
      <c r="F279" s="6">
        <v>42.685744317771693</v>
      </c>
      <c r="G279" s="6">
        <v>0.18644694339290238</v>
      </c>
      <c r="H279" s="6">
        <v>1.1038913721001646E-3</v>
      </c>
      <c r="I279" s="6">
        <v>461.2375580843883</v>
      </c>
      <c r="J279" s="6">
        <v>273.28814140991517</v>
      </c>
    </row>
    <row r="280" spans="1:10" ht="18" x14ac:dyDescent="0.35">
      <c r="A280" s="5">
        <v>276</v>
      </c>
      <c r="B280" s="4" t="s">
        <v>282</v>
      </c>
      <c r="C280" s="5" t="s">
        <v>24101</v>
      </c>
      <c r="D280" s="6">
        <v>223.84268</v>
      </c>
      <c r="E280" s="6">
        <v>626.51732404965594</v>
      </c>
      <c r="F280" s="6">
        <v>44.007697438772801</v>
      </c>
      <c r="G280" s="6">
        <v>0.25580090436540909</v>
      </c>
      <c r="H280" s="6">
        <v>0.10920970638891872</v>
      </c>
      <c r="I280" s="6">
        <v>361.36584970727705</v>
      </c>
      <c r="J280" s="6">
        <v>208.58220061150487</v>
      </c>
    </row>
    <row r="281" spans="1:10" ht="18" x14ac:dyDescent="0.35">
      <c r="A281" s="5">
        <v>277</v>
      </c>
      <c r="B281" s="4" t="s">
        <v>283</v>
      </c>
      <c r="C281" s="5" t="s">
        <v>24102</v>
      </c>
      <c r="D281" s="6">
        <v>80.488979999999998</v>
      </c>
      <c r="E281" s="6">
        <v>423.73759587886542</v>
      </c>
      <c r="F281" s="6">
        <v>49.796968762277217</v>
      </c>
      <c r="G281" s="6">
        <v>0.20063202551283602</v>
      </c>
      <c r="H281" s="6">
        <v>0.49115834189026053</v>
      </c>
      <c r="I281" s="6">
        <v>271.9696452433264</v>
      </c>
      <c r="J281" s="6">
        <v>181.38857512470156</v>
      </c>
    </row>
    <row r="282" spans="1:10" ht="18" x14ac:dyDescent="0.35">
      <c r="A282" s="5">
        <v>278</v>
      </c>
      <c r="B282" s="4" t="s">
        <v>284</v>
      </c>
      <c r="C282" s="5" t="s">
        <v>24103</v>
      </c>
      <c r="D282" s="6">
        <v>112.48778</v>
      </c>
      <c r="E282" s="6">
        <v>683.50308327706045</v>
      </c>
      <c r="F282" s="6">
        <v>57.676112091118959</v>
      </c>
      <c r="G282" s="6">
        <v>0.5840684399111381</v>
      </c>
      <c r="H282" s="6">
        <v>4.6018414193807851E-3</v>
      </c>
      <c r="I282" s="6">
        <v>425.27279948197611</v>
      </c>
      <c r="J282" s="6">
        <v>282.19129317787485</v>
      </c>
    </row>
    <row r="283" spans="1:10" ht="18" x14ac:dyDescent="0.35">
      <c r="A283" s="5">
        <v>279</v>
      </c>
      <c r="B283" s="4" t="s">
        <v>285</v>
      </c>
      <c r="C283" s="5" t="s">
        <v>24104</v>
      </c>
      <c r="D283" s="6">
        <v>118.48577999999999</v>
      </c>
      <c r="E283" s="6">
        <v>432.31696273106422</v>
      </c>
      <c r="F283" s="6">
        <v>40.444328132605023</v>
      </c>
      <c r="G283" s="6">
        <v>0.29829031600147471</v>
      </c>
      <c r="H283" s="6">
        <v>1.3882223855696623</v>
      </c>
      <c r="I283" s="6">
        <v>284.65043483824689</v>
      </c>
      <c r="J283" s="6">
        <v>169.47816748019699</v>
      </c>
    </row>
    <row r="284" spans="1:10" ht="18" x14ac:dyDescent="0.35">
      <c r="A284" s="5">
        <v>280</v>
      </c>
      <c r="B284" s="4" t="s">
        <v>286</v>
      </c>
      <c r="C284" s="5" t="s">
        <v>24104</v>
      </c>
      <c r="D284" s="6">
        <v>118.48577999999999</v>
      </c>
      <c r="E284" s="6">
        <v>446.0137871056308</v>
      </c>
      <c r="F284" s="6">
        <v>42.769457515514247</v>
      </c>
      <c r="G284" s="6">
        <v>0.23661613897559294</v>
      </c>
      <c r="H284" s="6">
        <v>1.5728854432187758</v>
      </c>
      <c r="I284" s="6">
        <v>297.99100986953817</v>
      </c>
      <c r="J284" s="6">
        <v>188.91254171941802</v>
      </c>
    </row>
    <row r="285" spans="1:10" ht="18" x14ac:dyDescent="0.35">
      <c r="A285" s="5">
        <v>281</v>
      </c>
      <c r="B285" s="4" t="s">
        <v>287</v>
      </c>
      <c r="C285" s="5" t="s">
        <v>24104</v>
      </c>
      <c r="D285" s="6">
        <v>118.48577999999999</v>
      </c>
      <c r="E285" s="6">
        <v>432.18543915435913</v>
      </c>
      <c r="F285" s="6">
        <v>38.624441091775097</v>
      </c>
      <c r="G285" s="6">
        <v>0.26322397568386169</v>
      </c>
      <c r="H285" s="6">
        <v>2.1869599761629912</v>
      </c>
      <c r="I285" s="6">
        <v>262.77574486297033</v>
      </c>
      <c r="J285" s="6">
        <v>181.77471282777796</v>
      </c>
    </row>
    <row r="286" spans="1:10" ht="18" x14ac:dyDescent="0.35">
      <c r="A286" s="5">
        <v>282</v>
      </c>
      <c r="B286" s="4" t="s">
        <v>288</v>
      </c>
      <c r="C286" s="5" t="s">
        <v>24105</v>
      </c>
      <c r="D286" s="6">
        <v>150.55178000000001</v>
      </c>
      <c r="E286" s="6">
        <v>629.95049164736531</v>
      </c>
      <c r="F286" s="6">
        <v>80.709807770131547</v>
      </c>
      <c r="G286" s="6">
        <v>0.56007704716104445</v>
      </c>
      <c r="H286" s="6">
        <v>7.9215297052042917E-50</v>
      </c>
      <c r="I286" s="6">
        <v>349.92904033747698</v>
      </c>
      <c r="J286" s="6">
        <v>200.73688957022912</v>
      </c>
    </row>
    <row r="287" spans="1:10" ht="18" x14ac:dyDescent="0.35">
      <c r="A287" s="5">
        <v>283</v>
      </c>
      <c r="B287" s="4" t="s">
        <v>289</v>
      </c>
      <c r="C287" s="5" t="s">
        <v>24106</v>
      </c>
      <c r="D287" s="6">
        <v>226.54538000000002</v>
      </c>
      <c r="E287" s="6">
        <v>609.4722347041137</v>
      </c>
      <c r="F287" s="6">
        <v>75.848221979755451</v>
      </c>
      <c r="G287" s="6">
        <v>0.16489660284224067</v>
      </c>
      <c r="H287" s="6">
        <v>6.2908372155957413E-49</v>
      </c>
      <c r="I287" s="6">
        <v>308.04742375642024</v>
      </c>
      <c r="J287" s="6">
        <v>197.89704682630557</v>
      </c>
    </row>
    <row r="288" spans="1:10" ht="18" x14ac:dyDescent="0.35">
      <c r="A288" s="5">
        <v>284</v>
      </c>
      <c r="B288" s="4" t="s">
        <v>290</v>
      </c>
      <c r="C288" s="5" t="s">
        <v>24107</v>
      </c>
      <c r="D288" s="6">
        <v>188.39505</v>
      </c>
      <c r="E288" s="6">
        <v>625.09675481961597</v>
      </c>
      <c r="F288" s="6">
        <v>55.352491013613594</v>
      </c>
      <c r="G288" s="6">
        <v>0.16342350664853617</v>
      </c>
      <c r="H288" s="6">
        <v>1.3327395769807555E-2</v>
      </c>
      <c r="I288" s="6">
        <v>361.41481885317501</v>
      </c>
      <c r="J288" s="6">
        <v>213.8556445206552</v>
      </c>
    </row>
    <row r="289" spans="1:10" ht="18" x14ac:dyDescent="0.35">
      <c r="A289" s="5">
        <v>285</v>
      </c>
      <c r="B289" s="4" t="s">
        <v>291</v>
      </c>
      <c r="C289" s="5" t="s">
        <v>24108</v>
      </c>
      <c r="D289" s="6">
        <v>204.39445000000001</v>
      </c>
      <c r="E289" s="6">
        <v>610.08056288815669</v>
      </c>
      <c r="F289" s="6">
        <v>60.18003788472749</v>
      </c>
      <c r="G289" s="6">
        <v>4.2147050632150174E-3</v>
      </c>
      <c r="H289" s="6">
        <v>5.7459436631525388E-6</v>
      </c>
      <c r="I289" s="6">
        <v>429.64382684281748</v>
      </c>
      <c r="J289" s="6">
        <v>259.82236227430013</v>
      </c>
    </row>
    <row r="290" spans="1:10" ht="18" x14ac:dyDescent="0.35">
      <c r="A290" s="5">
        <v>286</v>
      </c>
      <c r="B290" s="4" t="s">
        <v>292</v>
      </c>
      <c r="C290" s="5" t="s">
        <v>24109</v>
      </c>
      <c r="D290" s="6">
        <v>220.39384999999999</v>
      </c>
      <c r="E290" s="6">
        <v>523.5621361732251</v>
      </c>
      <c r="F290" s="6">
        <v>58.263453536806132</v>
      </c>
      <c r="G290" s="6">
        <v>4.7731722152486777E-2</v>
      </c>
      <c r="H290" s="6">
        <v>3.6235320547345183E-4</v>
      </c>
      <c r="I290" s="6">
        <v>381.4208950425442</v>
      </c>
      <c r="J290" s="6">
        <v>296.94673282010399</v>
      </c>
    </row>
    <row r="291" spans="1:10" ht="18" x14ac:dyDescent="0.35">
      <c r="A291" s="5">
        <v>287</v>
      </c>
      <c r="B291" s="4" t="s">
        <v>293</v>
      </c>
      <c r="C291" s="5" t="s">
        <v>24110</v>
      </c>
      <c r="D291" s="6">
        <v>75.497320000000002</v>
      </c>
      <c r="E291" s="6">
        <v>584.38362364776708</v>
      </c>
      <c r="F291" s="6">
        <v>54.595221852239106</v>
      </c>
      <c r="G291" s="6">
        <v>0.34085377075677392</v>
      </c>
      <c r="H291" s="6">
        <v>0.11245460893601091</v>
      </c>
      <c r="I291" s="6">
        <v>383.04887283465314</v>
      </c>
      <c r="J291" s="6">
        <v>214.45890724821339</v>
      </c>
    </row>
    <row r="292" spans="1:10" ht="18" x14ac:dyDescent="0.35">
      <c r="A292" s="5">
        <v>288</v>
      </c>
      <c r="B292" s="4" t="s">
        <v>294</v>
      </c>
      <c r="C292" s="5" t="s">
        <v>24111</v>
      </c>
      <c r="D292" s="6">
        <v>107.56332</v>
      </c>
      <c r="E292" s="6">
        <v>629.72135395264684</v>
      </c>
      <c r="F292" s="6">
        <v>61.427348039486063</v>
      </c>
      <c r="G292" s="6">
        <v>0.35519311161529232</v>
      </c>
      <c r="H292" s="6">
        <v>1.2428700517250431E-6</v>
      </c>
      <c r="I292" s="6">
        <v>452.85507363688259</v>
      </c>
      <c r="J292" s="6">
        <v>277.25770786483139</v>
      </c>
    </row>
    <row r="293" spans="1:10" ht="18" x14ac:dyDescent="0.35">
      <c r="A293" s="5">
        <v>289</v>
      </c>
      <c r="B293" s="4" t="s">
        <v>295</v>
      </c>
      <c r="C293" s="5" t="s">
        <v>24112</v>
      </c>
      <c r="D293" s="6">
        <v>96.943280000000001</v>
      </c>
      <c r="E293" s="6">
        <v>492.97412701228092</v>
      </c>
      <c r="F293" s="6">
        <v>51.386093832424827</v>
      </c>
      <c r="G293" s="6">
        <v>0.27868373868197821</v>
      </c>
      <c r="H293" s="6">
        <v>0.9827134322375074</v>
      </c>
      <c r="I293" s="6">
        <v>318.32997735299045</v>
      </c>
      <c r="J293" s="6">
        <v>172.78033808192669</v>
      </c>
    </row>
    <row r="294" spans="1:10" ht="18" x14ac:dyDescent="0.35">
      <c r="A294" s="5">
        <v>290</v>
      </c>
      <c r="B294" s="4" t="s">
        <v>296</v>
      </c>
      <c r="C294" s="5" t="s">
        <v>24112</v>
      </c>
      <c r="D294" s="6">
        <v>96.943280000000001</v>
      </c>
      <c r="E294" s="6">
        <v>531.08966489479485</v>
      </c>
      <c r="F294" s="6">
        <v>53.551573322185369</v>
      </c>
      <c r="G294" s="6">
        <v>0.17836935821058697</v>
      </c>
      <c r="H294" s="6">
        <v>0.34122411067574382</v>
      </c>
      <c r="I294" s="6">
        <v>330.04777232010895</v>
      </c>
      <c r="J294" s="6">
        <v>192.2731690869154</v>
      </c>
    </row>
    <row r="295" spans="1:10" ht="18" x14ac:dyDescent="0.35">
      <c r="A295" s="5">
        <v>291</v>
      </c>
      <c r="B295" s="4" t="s">
        <v>297</v>
      </c>
      <c r="C295" s="5" t="s">
        <v>24112</v>
      </c>
      <c r="D295" s="6">
        <v>96.943280000000001</v>
      </c>
      <c r="E295" s="6">
        <v>531.08966489479485</v>
      </c>
      <c r="F295" s="6">
        <v>53.551573322185369</v>
      </c>
      <c r="G295" s="6">
        <v>0.17836935821058697</v>
      </c>
      <c r="H295" s="6">
        <v>0.34122411067574382</v>
      </c>
      <c r="I295" s="6">
        <v>330.04777232010895</v>
      </c>
      <c r="J295" s="6">
        <v>192.2731690869154</v>
      </c>
    </row>
    <row r="296" spans="1:10" ht="18" x14ac:dyDescent="0.35">
      <c r="A296" s="5">
        <v>292</v>
      </c>
      <c r="B296" s="4" t="s">
        <v>298</v>
      </c>
      <c r="C296" s="5" t="s">
        <v>24112</v>
      </c>
      <c r="D296" s="6">
        <v>96.943280000000001</v>
      </c>
      <c r="E296" s="6">
        <v>531.08966489479485</v>
      </c>
      <c r="F296" s="6">
        <v>53.551573322185369</v>
      </c>
      <c r="G296" s="6">
        <v>0.17836935821058697</v>
      </c>
      <c r="H296" s="6">
        <v>0.34122411067574382</v>
      </c>
      <c r="I296" s="6">
        <v>330.04777232010895</v>
      </c>
      <c r="J296" s="6">
        <v>192.2731690869154</v>
      </c>
    </row>
    <row r="297" spans="1:10" ht="18" x14ac:dyDescent="0.35">
      <c r="A297" s="5">
        <v>293</v>
      </c>
      <c r="B297" s="4" t="s">
        <v>299</v>
      </c>
      <c r="C297" s="5" t="s">
        <v>24112</v>
      </c>
      <c r="D297" s="6">
        <v>96.943280000000001</v>
      </c>
      <c r="E297" s="6">
        <v>492.97412701228092</v>
      </c>
      <c r="F297" s="6">
        <v>51.386093832424827</v>
      </c>
      <c r="G297" s="6">
        <v>0.27868373868197821</v>
      </c>
      <c r="H297" s="6">
        <v>0.9827134322375074</v>
      </c>
      <c r="I297" s="6">
        <v>318.32997735299045</v>
      </c>
      <c r="J297" s="6">
        <v>172.78033808192669</v>
      </c>
    </row>
    <row r="298" spans="1:10" ht="18" x14ac:dyDescent="0.35">
      <c r="A298" s="5">
        <v>294</v>
      </c>
      <c r="B298" s="4" t="s">
        <v>300</v>
      </c>
      <c r="C298" s="5" t="s">
        <v>24113</v>
      </c>
      <c r="D298" s="6">
        <v>134.94008000000002</v>
      </c>
      <c r="E298" s="6">
        <v>496.51017132154038</v>
      </c>
      <c r="F298" s="6">
        <v>40.369435300412881</v>
      </c>
      <c r="G298" s="6">
        <v>0.27531964734956388</v>
      </c>
      <c r="H298" s="6">
        <v>0.32736585158553955</v>
      </c>
      <c r="I298" s="6">
        <v>318.06268941855114</v>
      </c>
      <c r="J298" s="6">
        <v>173.0184656233728</v>
      </c>
    </row>
    <row r="299" spans="1:10" ht="18" x14ac:dyDescent="0.35">
      <c r="A299" s="5">
        <v>295</v>
      </c>
      <c r="B299" s="4" t="s">
        <v>301</v>
      </c>
      <c r="C299" s="5" t="s">
        <v>24113</v>
      </c>
      <c r="D299" s="6">
        <v>134.94008000000002</v>
      </c>
      <c r="E299" s="6">
        <v>505.89464755284354</v>
      </c>
      <c r="F299" s="6">
        <v>40.531565092255768</v>
      </c>
      <c r="G299" s="6">
        <v>0.22400717954194646</v>
      </c>
      <c r="H299" s="6">
        <v>0.34739412824282651</v>
      </c>
      <c r="I299" s="6">
        <v>347.27618979496708</v>
      </c>
      <c r="J299" s="6">
        <v>228.8312806199898</v>
      </c>
    </row>
    <row r="300" spans="1:10" ht="18" x14ac:dyDescent="0.35">
      <c r="A300" s="5">
        <v>296</v>
      </c>
      <c r="B300" s="4" t="s">
        <v>302</v>
      </c>
      <c r="C300" s="5" t="s">
        <v>24113</v>
      </c>
      <c r="D300" s="6">
        <v>134.94008000000002</v>
      </c>
      <c r="E300" s="6">
        <v>490.55921113161048</v>
      </c>
      <c r="F300" s="6">
        <v>39.406224047946047</v>
      </c>
      <c r="G300" s="6">
        <v>0.25556168318918232</v>
      </c>
      <c r="H300" s="6">
        <v>0.41196510447435553</v>
      </c>
      <c r="I300" s="6">
        <v>307.40209368769456</v>
      </c>
      <c r="J300" s="6">
        <v>186.78347487385807</v>
      </c>
    </row>
    <row r="301" spans="1:10" ht="18" x14ac:dyDescent="0.35">
      <c r="A301" s="5">
        <v>297</v>
      </c>
      <c r="B301" s="4" t="s">
        <v>303</v>
      </c>
      <c r="C301" s="5" t="s">
        <v>24113</v>
      </c>
      <c r="D301" s="6">
        <v>134.94008000000002</v>
      </c>
      <c r="E301" s="6">
        <v>505.89464755284081</v>
      </c>
      <c r="F301" s="6">
        <v>40.531565092256187</v>
      </c>
      <c r="G301" s="6">
        <v>0.22400717954194446</v>
      </c>
      <c r="H301" s="6">
        <v>0.34739412824297589</v>
      </c>
      <c r="I301" s="6">
        <v>328.85830171590703</v>
      </c>
      <c r="J301" s="6">
        <v>185.03791401176429</v>
      </c>
    </row>
    <row r="302" spans="1:10" ht="18" x14ac:dyDescent="0.35">
      <c r="A302" s="5">
        <v>298</v>
      </c>
      <c r="B302" s="4" t="s">
        <v>304</v>
      </c>
      <c r="C302" s="5" t="s">
        <v>24113</v>
      </c>
      <c r="D302" s="6">
        <v>134.94008000000002</v>
      </c>
      <c r="E302" s="6">
        <v>490.55921113160662</v>
      </c>
      <c r="F302" s="6">
        <v>39.406224047945777</v>
      </c>
      <c r="G302" s="6">
        <v>0.25556168318918376</v>
      </c>
      <c r="H302" s="6">
        <v>0.4119651044745048</v>
      </c>
      <c r="I302" s="6">
        <v>307.40209368769456</v>
      </c>
      <c r="J302" s="6">
        <v>186.78347487385807</v>
      </c>
    </row>
    <row r="303" spans="1:10" ht="18" x14ac:dyDescent="0.35">
      <c r="A303" s="5">
        <v>299</v>
      </c>
      <c r="B303" s="4" t="s">
        <v>305</v>
      </c>
      <c r="C303" s="5" t="s">
        <v>24114</v>
      </c>
      <c r="D303" s="6">
        <v>112.94268</v>
      </c>
      <c r="E303" s="6">
        <v>580.01836960944593</v>
      </c>
      <c r="F303" s="6">
        <v>51.231269041777175</v>
      </c>
      <c r="G303" s="6">
        <v>0.35393167195785291</v>
      </c>
      <c r="H303" s="6">
        <v>3.8321104434980199E-2</v>
      </c>
      <c r="I303" s="6">
        <v>401.99879868635207</v>
      </c>
      <c r="J303" s="6">
        <v>215.57723579885203</v>
      </c>
    </row>
    <row r="304" spans="1:10" ht="18" x14ac:dyDescent="0.35">
      <c r="A304" s="5">
        <v>300</v>
      </c>
      <c r="B304" s="4" t="s">
        <v>306</v>
      </c>
      <c r="C304" s="5" t="s">
        <v>24114</v>
      </c>
      <c r="D304" s="6">
        <v>112.94268</v>
      </c>
      <c r="E304" s="6">
        <v>554.74628098714777</v>
      </c>
      <c r="F304" s="6">
        <v>49.541624052135859</v>
      </c>
      <c r="G304" s="6">
        <v>0.35039868245672035</v>
      </c>
      <c r="H304" s="6">
        <v>8.8775777376684087E-2</v>
      </c>
      <c r="I304" s="6">
        <v>380.95752119040719</v>
      </c>
      <c r="J304" s="6">
        <v>253.5207918217933</v>
      </c>
    </row>
    <row r="305" spans="1:10" ht="18" x14ac:dyDescent="0.35">
      <c r="A305" s="5">
        <v>301</v>
      </c>
      <c r="B305" s="4" t="s">
        <v>307</v>
      </c>
      <c r="C305" s="5" t="s">
        <v>24115</v>
      </c>
      <c r="D305" s="6">
        <v>128.94208</v>
      </c>
      <c r="E305" s="6">
        <v>639.83902918584033</v>
      </c>
      <c r="F305" s="6">
        <v>52.30443069809332</v>
      </c>
      <c r="G305" s="6">
        <v>0.31075651204736576</v>
      </c>
      <c r="H305" s="6">
        <v>3.8553092875970063E-9</v>
      </c>
      <c r="I305" s="6">
        <v>381.66017533051172</v>
      </c>
      <c r="J305" s="6">
        <v>208.50298624576448</v>
      </c>
    </row>
    <row r="306" spans="1:10" ht="18" x14ac:dyDescent="0.35">
      <c r="A306" s="5">
        <v>302</v>
      </c>
      <c r="B306" s="4" t="s">
        <v>308</v>
      </c>
      <c r="C306" s="5" t="s">
        <v>24116</v>
      </c>
      <c r="D306" s="6">
        <v>151.39438000000001</v>
      </c>
      <c r="E306" s="6">
        <v>566.23712481448877</v>
      </c>
      <c r="F306" s="6">
        <v>40.033484740804894</v>
      </c>
      <c r="G306" s="6">
        <v>0.25117419867162455</v>
      </c>
      <c r="H306" s="6">
        <v>8.5767868860070498E-2</v>
      </c>
      <c r="I306" s="6">
        <v>371.25688573559319</v>
      </c>
      <c r="J306" s="6">
        <v>220.35213037477411</v>
      </c>
    </row>
    <row r="307" spans="1:10" ht="18" x14ac:dyDescent="0.35">
      <c r="A307" s="5">
        <v>303</v>
      </c>
      <c r="B307" s="4" t="s">
        <v>309</v>
      </c>
      <c r="C307" s="5" t="s">
        <v>24116</v>
      </c>
      <c r="D307" s="6">
        <v>151.39438000000001</v>
      </c>
      <c r="E307" s="6">
        <v>553.52942347177839</v>
      </c>
      <c r="F307" s="6">
        <v>39.911582783247724</v>
      </c>
      <c r="G307" s="6">
        <v>0.24771311131824159</v>
      </c>
      <c r="H307" s="6">
        <v>7.9897637331379195E-2</v>
      </c>
      <c r="I307" s="6">
        <v>343.65077531403654</v>
      </c>
      <c r="J307" s="6">
        <v>190.32377301703386</v>
      </c>
    </row>
    <row r="308" spans="1:10" ht="18" x14ac:dyDescent="0.35">
      <c r="A308" s="5">
        <v>304</v>
      </c>
      <c r="B308" s="4" t="s">
        <v>310</v>
      </c>
      <c r="C308" s="5" t="s">
        <v>24116</v>
      </c>
      <c r="D308" s="6">
        <v>151.39438000000001</v>
      </c>
      <c r="E308" s="6">
        <v>571.69679382452921</v>
      </c>
      <c r="F308" s="6">
        <v>39.791025119047248</v>
      </c>
      <c r="G308" s="6">
        <v>0.22775177294418292</v>
      </c>
      <c r="H308" s="6">
        <v>6.0996697200517813E-2</v>
      </c>
      <c r="I308" s="6">
        <v>376.15479977868392</v>
      </c>
      <c r="J308" s="6">
        <v>203.79420155967551</v>
      </c>
    </row>
    <row r="309" spans="1:10" ht="18" x14ac:dyDescent="0.35">
      <c r="A309" s="5">
        <v>305</v>
      </c>
      <c r="B309" s="4" t="s">
        <v>311</v>
      </c>
      <c r="C309" s="5" t="s">
        <v>24117</v>
      </c>
      <c r="D309" s="6">
        <v>167.84868</v>
      </c>
      <c r="E309" s="6">
        <v>621.10729080992394</v>
      </c>
      <c r="F309" s="6">
        <v>40.145253719542957</v>
      </c>
      <c r="G309" s="6">
        <v>0.24008632816623721</v>
      </c>
      <c r="H309" s="6">
        <v>1.6131088492480513E-2</v>
      </c>
      <c r="I309" s="6">
        <v>398.33824183863669</v>
      </c>
      <c r="J309" s="6">
        <v>229.7857441827378</v>
      </c>
    </row>
    <row r="310" spans="1:10" ht="18" x14ac:dyDescent="0.35">
      <c r="A310" s="5">
        <v>306</v>
      </c>
      <c r="B310" s="4" t="s">
        <v>312</v>
      </c>
      <c r="C310" s="5" t="s">
        <v>24117</v>
      </c>
      <c r="D310" s="6">
        <v>167.84868</v>
      </c>
      <c r="E310" s="6">
        <v>641.01522137513996</v>
      </c>
      <c r="F310" s="6">
        <v>40.69208477791836</v>
      </c>
      <c r="G310" s="6">
        <v>0.24648891369183473</v>
      </c>
      <c r="H310" s="6">
        <v>8.2260205367261554E-3</v>
      </c>
      <c r="I310" s="6">
        <v>427.71982101748006</v>
      </c>
      <c r="J310" s="6">
        <v>235.84124687454994</v>
      </c>
    </row>
    <row r="311" spans="1:10" ht="18" x14ac:dyDescent="0.35">
      <c r="A311" s="5">
        <v>307</v>
      </c>
      <c r="B311" s="4" t="s">
        <v>313</v>
      </c>
      <c r="C311" s="5" t="s">
        <v>24118</v>
      </c>
      <c r="D311" s="6">
        <v>199.91468</v>
      </c>
      <c r="E311" s="6">
        <v>981.50158470726979</v>
      </c>
      <c r="F311" s="6">
        <v>73.00024205859782</v>
      </c>
      <c r="G311" s="6">
        <v>0.44955835167635239</v>
      </c>
      <c r="H311" s="6">
        <v>2.7868122434705763E-10</v>
      </c>
      <c r="I311" s="6">
        <v>463.29905950766931</v>
      </c>
      <c r="J311" s="6">
        <v>283.85746701500875</v>
      </c>
    </row>
    <row r="312" spans="1:10" ht="18" x14ac:dyDescent="0.35">
      <c r="A312" s="5">
        <v>308</v>
      </c>
      <c r="B312" s="4" t="s">
        <v>314</v>
      </c>
      <c r="C312" s="5" t="s">
        <v>24119</v>
      </c>
      <c r="D312" s="6">
        <v>250.27440000000001</v>
      </c>
      <c r="E312" s="6">
        <v>850.22313874162842</v>
      </c>
      <c r="F312" s="6">
        <v>76.782097100432424</v>
      </c>
      <c r="G312" s="6">
        <v>0.44622824172229708</v>
      </c>
      <c r="H312" s="6">
        <v>1.4985684688108949E-5</v>
      </c>
      <c r="I312" s="6">
        <v>413.14624273864183</v>
      </c>
      <c r="J312" s="6">
        <v>275.47665568651172</v>
      </c>
    </row>
    <row r="313" spans="1:10" ht="18" x14ac:dyDescent="0.35">
      <c r="A313" s="5">
        <v>309</v>
      </c>
      <c r="B313" s="4" t="s">
        <v>315</v>
      </c>
      <c r="C313" s="5" t="s">
        <v>24120</v>
      </c>
      <c r="D313" s="6">
        <v>59.043019999999999</v>
      </c>
      <c r="E313" s="6">
        <v>543.71523508789539</v>
      </c>
      <c r="F313" s="6">
        <v>65.361920648946139</v>
      </c>
      <c r="G313" s="6">
        <v>0.29624123899076221</v>
      </c>
      <c r="H313" s="6">
        <v>6.1818159539650592</v>
      </c>
      <c r="I313" s="6">
        <v>358.33484650721232</v>
      </c>
      <c r="J313" s="6">
        <v>198.47716453467658</v>
      </c>
    </row>
    <row r="314" spans="1:10" ht="18" x14ac:dyDescent="0.35">
      <c r="A314" s="5">
        <v>310</v>
      </c>
      <c r="B314" s="4" t="s">
        <v>316</v>
      </c>
      <c r="C314" s="5" t="s">
        <v>24121</v>
      </c>
      <c r="D314" s="6">
        <v>64.034679999999994</v>
      </c>
      <c r="E314" s="6">
        <v>292.21545898093336</v>
      </c>
      <c r="F314" s="6">
        <v>44.715206444324437</v>
      </c>
      <c r="G314" s="6">
        <v>0.12242143993338248</v>
      </c>
      <c r="H314" s="6">
        <v>40.140167689885018</v>
      </c>
      <c r="I314" s="6">
        <v>241.23529884406733</v>
      </c>
      <c r="J314" s="6">
        <v>132.78195178962596</v>
      </c>
    </row>
    <row r="315" spans="1:10" ht="18" x14ac:dyDescent="0.35">
      <c r="A315" s="5">
        <v>311</v>
      </c>
      <c r="B315" s="4" t="s">
        <v>317</v>
      </c>
      <c r="C315" s="5" t="s">
        <v>24121</v>
      </c>
      <c r="D315" s="6">
        <v>64.034679999999994</v>
      </c>
      <c r="E315" s="6">
        <v>321.21868166721106</v>
      </c>
      <c r="F315" s="6">
        <v>46.424399999616526</v>
      </c>
      <c r="G315" s="6">
        <v>0.2198528876973353</v>
      </c>
      <c r="H315" s="6">
        <v>1.0106654640489954</v>
      </c>
      <c r="I315" s="6">
        <v>247.75266037964067</v>
      </c>
      <c r="J315" s="6">
        <v>162.63228757679036</v>
      </c>
    </row>
    <row r="316" spans="1:10" ht="18" x14ac:dyDescent="0.35">
      <c r="A316" s="5">
        <v>312</v>
      </c>
      <c r="B316" s="4" t="s">
        <v>318</v>
      </c>
      <c r="C316" s="5" t="s">
        <v>24121</v>
      </c>
      <c r="D316" s="6">
        <v>64.034679999999994</v>
      </c>
      <c r="E316" s="6">
        <v>321.21868166721106</v>
      </c>
      <c r="F316" s="6">
        <v>46.424399999616526</v>
      </c>
      <c r="G316" s="6">
        <v>0.2198528876973353</v>
      </c>
      <c r="H316" s="6">
        <v>1.0106654640489954</v>
      </c>
      <c r="I316" s="6">
        <v>247.75266037964067</v>
      </c>
      <c r="J316" s="6">
        <v>162.63228757679036</v>
      </c>
    </row>
    <row r="317" spans="1:10" ht="18" x14ac:dyDescent="0.35">
      <c r="A317" s="5">
        <v>313</v>
      </c>
      <c r="B317" s="4" t="s">
        <v>319</v>
      </c>
      <c r="C317" s="5" t="s">
        <v>24122</v>
      </c>
      <c r="D317" s="6">
        <v>129.03861999999998</v>
      </c>
      <c r="E317" s="6">
        <v>386.38537305435921</v>
      </c>
      <c r="F317" s="6">
        <v>8.2752815617835402</v>
      </c>
      <c r="G317" s="6">
        <v>0.14301354770166638</v>
      </c>
      <c r="H317" s="6">
        <v>7.5920916649183325E-7</v>
      </c>
      <c r="I317" s="6">
        <v>373.37317874248691</v>
      </c>
      <c r="J317" s="6">
        <v>253.02877419374653</v>
      </c>
    </row>
    <row r="318" spans="1:10" ht="18" x14ac:dyDescent="0.35">
      <c r="A318" s="5">
        <v>314</v>
      </c>
      <c r="B318" s="4" t="s">
        <v>320</v>
      </c>
      <c r="C318" s="5" t="s">
        <v>24123</v>
      </c>
      <c r="D318" s="6">
        <v>102.03148</v>
      </c>
      <c r="E318" s="6">
        <v>373.6471570185924</v>
      </c>
      <c r="F318" s="6">
        <v>40.247399750268734</v>
      </c>
      <c r="G318" s="6">
        <v>0.31958781038666817</v>
      </c>
      <c r="H318" s="6">
        <v>6.7988410882427255</v>
      </c>
      <c r="I318" s="6">
        <v>239.77289231702028</v>
      </c>
      <c r="J318" s="6">
        <v>164.46940543411691</v>
      </c>
    </row>
    <row r="319" spans="1:10" ht="18" x14ac:dyDescent="0.35">
      <c r="A319" s="5">
        <v>315</v>
      </c>
      <c r="B319" s="4" t="s">
        <v>321</v>
      </c>
      <c r="C319" s="5" t="s">
        <v>24123</v>
      </c>
      <c r="D319" s="6">
        <v>102.03148</v>
      </c>
      <c r="E319" s="6">
        <v>394.11195608366938</v>
      </c>
      <c r="F319" s="6">
        <v>46.358063736714655</v>
      </c>
      <c r="G319" s="6">
        <v>0.26658385643518889</v>
      </c>
      <c r="H319" s="6">
        <v>5.8436821834611141</v>
      </c>
      <c r="I319" s="6">
        <v>269.97805860836161</v>
      </c>
      <c r="J319" s="6">
        <v>191.3187055241674</v>
      </c>
    </row>
    <row r="320" spans="1:10" ht="18" x14ac:dyDescent="0.35">
      <c r="A320" s="5">
        <v>316</v>
      </c>
      <c r="B320" s="4" t="s">
        <v>322</v>
      </c>
      <c r="C320" s="5" t="s">
        <v>24124</v>
      </c>
      <c r="D320" s="6">
        <v>118.03088</v>
      </c>
      <c r="E320" s="6">
        <v>375.14570656410035</v>
      </c>
      <c r="F320" s="6">
        <v>47.755545990579193</v>
      </c>
      <c r="G320" s="6">
        <v>0.41312751400439668</v>
      </c>
      <c r="H320" s="6">
        <v>1.3563971653069476E-47</v>
      </c>
      <c r="I320" s="6">
        <v>251.29313018717585</v>
      </c>
      <c r="J320" s="6">
        <v>136.75068456410193</v>
      </c>
    </row>
    <row r="321" spans="1:10" ht="18" x14ac:dyDescent="0.35">
      <c r="A321" s="5">
        <v>317</v>
      </c>
      <c r="B321" s="4" t="s">
        <v>323</v>
      </c>
      <c r="C321" s="5" t="s">
        <v>24125</v>
      </c>
      <c r="D321" s="6">
        <v>166.09628000000001</v>
      </c>
      <c r="E321" s="6">
        <v>577.65778997582549</v>
      </c>
      <c r="F321" s="6">
        <v>29.428110041592763</v>
      </c>
      <c r="G321" s="6">
        <v>0.12038947536233938</v>
      </c>
      <c r="H321" s="6">
        <v>2.3967926917152148E-16</v>
      </c>
      <c r="I321" s="6">
        <v>302.36259367236454</v>
      </c>
      <c r="J321" s="6">
        <v>245.77816855815195</v>
      </c>
    </row>
    <row r="322" spans="1:10" ht="18" x14ac:dyDescent="0.35">
      <c r="A322" s="5">
        <v>318</v>
      </c>
      <c r="B322" s="4" t="s">
        <v>324</v>
      </c>
      <c r="C322" s="5" t="s">
        <v>24126</v>
      </c>
      <c r="D322" s="6">
        <v>210.09108000000001</v>
      </c>
      <c r="E322" s="6">
        <v>544.34725460864979</v>
      </c>
      <c r="F322" s="6">
        <v>76.134710577049987</v>
      </c>
      <c r="G322" s="6">
        <v>0.20358584775739183</v>
      </c>
      <c r="H322" s="6">
        <v>1.1439984337857131E-47</v>
      </c>
      <c r="I322" s="6">
        <v>296.5340210477554</v>
      </c>
      <c r="J322" s="6">
        <v>192.88828478022546</v>
      </c>
    </row>
    <row r="323" spans="1:10" ht="18" x14ac:dyDescent="0.35">
      <c r="A323" s="5">
        <v>319</v>
      </c>
      <c r="B323" s="4" t="s">
        <v>325</v>
      </c>
      <c r="C323" s="5" t="s">
        <v>24126</v>
      </c>
      <c r="D323" s="6">
        <v>210.09108000000001</v>
      </c>
      <c r="E323" s="6">
        <v>351.89859765190778</v>
      </c>
      <c r="F323" s="6">
        <v>40.672932938636379</v>
      </c>
      <c r="G323" s="6">
        <v>0.23198551974726148</v>
      </c>
      <c r="H323" s="6">
        <v>2.6739437017195205E-20</v>
      </c>
      <c r="I323" s="6">
        <v>277.11221541532649</v>
      </c>
      <c r="J323" s="6">
        <v>121.32090225070485</v>
      </c>
    </row>
    <row r="324" spans="1:10" ht="18" x14ac:dyDescent="0.35">
      <c r="A324" s="5">
        <v>320</v>
      </c>
      <c r="B324" s="4" t="s">
        <v>326</v>
      </c>
      <c r="C324" s="5" t="s">
        <v>24127</v>
      </c>
      <c r="D324" s="6">
        <v>166.94909000000001</v>
      </c>
      <c r="E324" s="6">
        <v>700.51382627900534</v>
      </c>
      <c r="F324" s="6">
        <v>73.957534291563846</v>
      </c>
      <c r="G324" s="6">
        <v>0.35602047191552161</v>
      </c>
      <c r="H324" s="6">
        <v>2.0715428817694919E-5</v>
      </c>
      <c r="I324" s="6">
        <v>455.13305982003612</v>
      </c>
      <c r="J324" s="6">
        <v>251.62183153712397</v>
      </c>
    </row>
    <row r="325" spans="1:10" ht="18" x14ac:dyDescent="0.35">
      <c r="A325" s="5">
        <v>321</v>
      </c>
      <c r="B325" s="4" t="s">
        <v>327</v>
      </c>
      <c r="C325" s="5" t="s">
        <v>24128</v>
      </c>
      <c r="D325" s="6">
        <v>279.84681999999998</v>
      </c>
      <c r="E325" s="6">
        <v>725.48502456486756</v>
      </c>
      <c r="F325" s="6">
        <v>57.336097194808481</v>
      </c>
      <c r="G325" s="6">
        <v>0.14737180127843072</v>
      </c>
      <c r="H325" s="6">
        <v>0.51055731722864894</v>
      </c>
      <c r="I325" s="6">
        <v>423.36435322335842</v>
      </c>
      <c r="J325" s="6">
        <v>235.43811995439501</v>
      </c>
    </row>
    <row r="326" spans="1:10" ht="18" x14ac:dyDescent="0.35">
      <c r="A326" s="5">
        <v>322</v>
      </c>
      <c r="B326" s="4" t="s">
        <v>328</v>
      </c>
      <c r="C326" s="5" t="s">
        <v>24128</v>
      </c>
      <c r="D326" s="6">
        <v>279.84681999999998</v>
      </c>
      <c r="E326" s="6">
        <v>725.48502456486756</v>
      </c>
      <c r="F326" s="6">
        <v>57.336097194808481</v>
      </c>
      <c r="G326" s="6">
        <v>0.14737180127843072</v>
      </c>
      <c r="H326" s="6">
        <v>0.51055731722864894</v>
      </c>
      <c r="I326" s="6">
        <v>423.36435322335842</v>
      </c>
      <c r="J326" s="6">
        <v>235.43811995439501</v>
      </c>
    </row>
    <row r="327" spans="1:10" ht="18" x14ac:dyDescent="0.35">
      <c r="A327" s="5">
        <v>323</v>
      </c>
      <c r="B327" s="4" t="s">
        <v>329</v>
      </c>
      <c r="C327" s="5" t="s">
        <v>24129</v>
      </c>
      <c r="D327" s="6">
        <v>70.050759999999997</v>
      </c>
      <c r="E327" s="6">
        <v>796.94067897900186</v>
      </c>
      <c r="F327" s="6">
        <v>64.108453349806112</v>
      </c>
      <c r="G327" s="6">
        <v>0.40199190141270458</v>
      </c>
      <c r="H327" s="6">
        <v>2.503315167130276E-14</v>
      </c>
      <c r="I327" s="6">
        <v>388.76633500056926</v>
      </c>
      <c r="J327" s="6">
        <v>291.37248883397973</v>
      </c>
    </row>
    <row r="328" spans="1:10" ht="18" x14ac:dyDescent="0.35">
      <c r="A328" s="5">
        <v>324</v>
      </c>
      <c r="B328" s="4" t="s">
        <v>330</v>
      </c>
      <c r="C328" s="5" t="s">
        <v>24129</v>
      </c>
      <c r="D328" s="6">
        <v>70.050759999999997</v>
      </c>
      <c r="E328" s="6">
        <v>668.42807673250741</v>
      </c>
      <c r="F328" s="6">
        <v>74.822641657852259</v>
      </c>
      <c r="G328" s="6">
        <v>0.3337687409660024</v>
      </c>
      <c r="H328" s="6">
        <v>2.729093102504789E-5</v>
      </c>
      <c r="I328" s="6">
        <v>344.30265034100796</v>
      </c>
      <c r="J328" s="6">
        <v>284.79499281920653</v>
      </c>
    </row>
    <row r="329" spans="1:10" ht="18" x14ac:dyDescent="0.35">
      <c r="A329" s="5">
        <v>325</v>
      </c>
      <c r="B329" s="4" t="s">
        <v>331</v>
      </c>
      <c r="C329" s="5" t="s">
        <v>24130</v>
      </c>
      <c r="D329" s="6">
        <v>86.117360000000005</v>
      </c>
      <c r="E329" s="6">
        <v>825.49498796393402</v>
      </c>
      <c r="F329" s="6">
        <v>72.371837569893657</v>
      </c>
      <c r="G329" s="6">
        <v>0.21545789700175499</v>
      </c>
      <c r="H329" s="6">
        <v>1.3300795026708318E-15</v>
      </c>
      <c r="I329" s="6">
        <v>398.71604372804381</v>
      </c>
      <c r="J329" s="6">
        <v>282.53068345992483</v>
      </c>
    </row>
    <row r="330" spans="1:10" ht="18" x14ac:dyDescent="0.35">
      <c r="A330" s="5">
        <v>326</v>
      </c>
      <c r="B330" s="4" t="s">
        <v>332</v>
      </c>
      <c r="C330" s="5" t="s">
        <v>24131</v>
      </c>
      <c r="D330" s="6">
        <v>82.064840000000004</v>
      </c>
      <c r="E330" s="6">
        <v>636.10518060643597</v>
      </c>
      <c r="F330" s="6">
        <v>78.5903240887979</v>
      </c>
      <c r="G330" s="6">
        <v>0.26559154632637794</v>
      </c>
      <c r="H330" s="6">
        <v>2.3818193885934709E-6</v>
      </c>
      <c r="I330" s="6">
        <v>422.14559819567012</v>
      </c>
      <c r="J330" s="6">
        <v>292.32960912052022</v>
      </c>
    </row>
    <row r="331" spans="1:10" ht="18" x14ac:dyDescent="0.35">
      <c r="A331" s="5">
        <v>327</v>
      </c>
      <c r="B331" s="4" t="s">
        <v>333</v>
      </c>
      <c r="C331" s="5" t="s">
        <v>24132</v>
      </c>
      <c r="D331" s="6">
        <v>42.037279999999996</v>
      </c>
      <c r="E331" s="6">
        <v>388.86103682794601</v>
      </c>
      <c r="F331" s="6">
        <v>58.929591918724505</v>
      </c>
      <c r="G331" s="6">
        <v>0.13409502017574451</v>
      </c>
      <c r="H331" s="6">
        <v>25.849656176825988</v>
      </c>
      <c r="I331" s="6">
        <v>267.85762579772467</v>
      </c>
      <c r="J331" s="6">
        <v>181.23448073974922</v>
      </c>
    </row>
    <row r="332" spans="1:10" ht="18" x14ac:dyDescent="0.35">
      <c r="A332" s="5">
        <v>328</v>
      </c>
      <c r="B332" s="4" t="s">
        <v>334</v>
      </c>
      <c r="C332" s="5" t="s">
        <v>24133</v>
      </c>
      <c r="D332" s="6">
        <v>58.036679999999997</v>
      </c>
      <c r="E332" s="6">
        <v>501.51198632501035</v>
      </c>
      <c r="F332" s="6">
        <v>61.654838893844961</v>
      </c>
      <c r="G332" s="6">
        <v>0.43787747090271628</v>
      </c>
      <c r="H332" s="6">
        <v>0.23256453418001374</v>
      </c>
      <c r="I332" s="6">
        <v>349.7047841418331</v>
      </c>
      <c r="J332" s="6">
        <v>270.19368421234037</v>
      </c>
    </row>
    <row r="333" spans="1:10" ht="18" x14ac:dyDescent="0.35">
      <c r="A333" s="5">
        <v>329</v>
      </c>
      <c r="B333" s="4" t="s">
        <v>335</v>
      </c>
      <c r="C333" s="5" t="s">
        <v>24134</v>
      </c>
      <c r="D333" s="6">
        <v>106.94981999999999</v>
      </c>
      <c r="E333" s="6">
        <v>472.05071526070623</v>
      </c>
      <c r="F333" s="6">
        <v>71.455431442012681</v>
      </c>
      <c r="G333" s="6">
        <v>0.27359179734638728</v>
      </c>
      <c r="H333" s="6">
        <v>1.4847615824212226</v>
      </c>
      <c r="I333" s="6">
        <v>300.91564177255475</v>
      </c>
      <c r="J333" s="6">
        <v>172.7474978016981</v>
      </c>
    </row>
    <row r="334" spans="1:10" ht="18" x14ac:dyDescent="0.35">
      <c r="A334" s="5">
        <v>330</v>
      </c>
      <c r="B334" s="4" t="s">
        <v>336</v>
      </c>
      <c r="C334" s="5" t="s">
        <v>24135</v>
      </c>
      <c r="D334" s="6">
        <v>161.40091999999999</v>
      </c>
      <c r="E334" s="6">
        <v>595.45031012143897</v>
      </c>
      <c r="F334" s="6">
        <v>49.069210128191528</v>
      </c>
      <c r="G334" s="6">
        <v>0.23517135265284034</v>
      </c>
      <c r="H334" s="6">
        <v>9.1254912346857814E-2</v>
      </c>
      <c r="I334" s="6">
        <v>375.35308188993264</v>
      </c>
      <c r="J334" s="6">
        <v>223.34704144045156</v>
      </c>
    </row>
    <row r="335" spans="1:10" ht="18" x14ac:dyDescent="0.35">
      <c r="A335" s="5">
        <v>331</v>
      </c>
      <c r="B335" s="4" t="s">
        <v>337</v>
      </c>
      <c r="C335" s="5" t="s">
        <v>24136</v>
      </c>
      <c r="D335" s="6">
        <v>144.94662</v>
      </c>
      <c r="E335" s="6">
        <v>536.52091748409418</v>
      </c>
      <c r="F335" s="6">
        <v>48.664632627737603</v>
      </c>
      <c r="G335" s="6">
        <v>0.37476750572137368</v>
      </c>
      <c r="H335" s="6">
        <v>1.0207666874082668</v>
      </c>
      <c r="I335" s="6">
        <v>335.0007062545551</v>
      </c>
      <c r="J335" s="6">
        <v>225.77068899385512</v>
      </c>
    </row>
    <row r="336" spans="1:10" ht="18" x14ac:dyDescent="0.35">
      <c r="A336" s="5">
        <v>332</v>
      </c>
      <c r="B336" s="4" t="s">
        <v>338</v>
      </c>
      <c r="C336" s="5" t="s">
        <v>24137</v>
      </c>
      <c r="D336" s="6">
        <v>122.94921999999998</v>
      </c>
      <c r="E336" s="6">
        <v>609.95915394476265</v>
      </c>
      <c r="F336" s="6">
        <v>68.757418675602906</v>
      </c>
      <c r="G336" s="6">
        <v>0.2882302295743166</v>
      </c>
      <c r="H336" s="6">
        <v>4.1150557117753464E-2</v>
      </c>
      <c r="I336" s="6">
        <v>389.98519920791534</v>
      </c>
      <c r="J336" s="6">
        <v>239.19869492711993</v>
      </c>
    </row>
    <row r="337" spans="1:10" ht="18" x14ac:dyDescent="0.35">
      <c r="A337" s="5">
        <v>333</v>
      </c>
      <c r="B337" s="4" t="s">
        <v>339</v>
      </c>
      <c r="C337" s="5" t="s">
        <v>24138</v>
      </c>
      <c r="D337" s="6">
        <v>138.94861999999998</v>
      </c>
      <c r="E337" s="6">
        <v>710.89599675629017</v>
      </c>
      <c r="F337" s="6">
        <v>62.717661458577922</v>
      </c>
      <c r="G337" s="6">
        <v>0.51410491306477657</v>
      </c>
      <c r="H337" s="6">
        <v>1.7629080291752823E-4</v>
      </c>
      <c r="I337" s="6">
        <v>464.57144647125244</v>
      </c>
      <c r="J337" s="6">
        <v>288.65473632953723</v>
      </c>
    </row>
    <row r="338" spans="1:10" ht="18" x14ac:dyDescent="0.35">
      <c r="A338" s="5">
        <v>334</v>
      </c>
      <c r="B338" s="4" t="s">
        <v>340</v>
      </c>
      <c r="C338" s="5" t="s">
        <v>24139</v>
      </c>
      <c r="D338" s="6">
        <v>135.03531999999998</v>
      </c>
      <c r="E338" s="6">
        <v>343.99163649359838</v>
      </c>
      <c r="F338" s="6">
        <v>89.529274948594789</v>
      </c>
      <c r="G338" s="6">
        <v>0.50278723957648874</v>
      </c>
      <c r="H338" s="6">
        <v>1.386577605005629E-13</v>
      </c>
      <c r="I338" s="6">
        <v>335.730676742485</v>
      </c>
      <c r="J338" s="6">
        <v>198.30974726062757</v>
      </c>
    </row>
    <row r="339" spans="1:10" ht="18" x14ac:dyDescent="0.35">
      <c r="A339" s="5">
        <v>335</v>
      </c>
      <c r="B339" s="4" t="s">
        <v>341</v>
      </c>
      <c r="C339" s="5" t="s">
        <v>24140</v>
      </c>
      <c r="D339" s="6">
        <v>205.85221999999999</v>
      </c>
      <c r="E339" s="6">
        <v>649.73078679690991</v>
      </c>
      <c r="F339" s="6">
        <v>51.946731166663973</v>
      </c>
      <c r="G339" s="6">
        <v>0.31897210416435323</v>
      </c>
      <c r="H339" s="6">
        <v>0.23157550616066339</v>
      </c>
      <c r="I339" s="6">
        <v>379.81756757725327</v>
      </c>
      <c r="J339" s="6">
        <v>222.21419847869453</v>
      </c>
    </row>
    <row r="340" spans="1:10" ht="18" x14ac:dyDescent="0.35">
      <c r="A340" s="5">
        <v>336</v>
      </c>
      <c r="B340" s="4" t="s">
        <v>342</v>
      </c>
      <c r="C340" s="5" t="s">
        <v>24141</v>
      </c>
      <c r="D340" s="6">
        <v>266.75781999999998</v>
      </c>
      <c r="E340" s="6">
        <v>767.31121972698395</v>
      </c>
      <c r="F340" s="6">
        <v>55.298437781762864</v>
      </c>
      <c r="G340" s="6">
        <v>0.26624335852406333</v>
      </c>
      <c r="H340" s="6">
        <v>3.4511302074419992E-2</v>
      </c>
      <c r="I340" s="6">
        <v>451.77491888730913</v>
      </c>
      <c r="J340" s="6">
        <v>284.4310360552488</v>
      </c>
    </row>
    <row r="341" spans="1:10" ht="18" x14ac:dyDescent="0.35">
      <c r="A341" s="5">
        <v>337</v>
      </c>
      <c r="B341" s="4" t="s">
        <v>343</v>
      </c>
      <c r="C341" s="5" t="s">
        <v>24142</v>
      </c>
      <c r="D341" s="6">
        <v>62.498519999999999</v>
      </c>
      <c r="E341" s="6">
        <v>427.45787827894509</v>
      </c>
      <c r="F341" s="6">
        <v>56.021761580676674</v>
      </c>
      <c r="G341" s="6">
        <v>0.11241654230043172</v>
      </c>
      <c r="H341" s="6">
        <v>4.2543180357715125</v>
      </c>
      <c r="I341" s="6">
        <v>255.49955324256842</v>
      </c>
      <c r="J341" s="6">
        <v>154.02405053401549</v>
      </c>
    </row>
    <row r="342" spans="1:10" ht="18" x14ac:dyDescent="0.35">
      <c r="A342" s="5">
        <v>338</v>
      </c>
      <c r="B342" s="4" t="s">
        <v>344</v>
      </c>
      <c r="C342" s="5" t="s">
        <v>24143</v>
      </c>
      <c r="D342" s="6">
        <v>100.49531999999999</v>
      </c>
      <c r="E342" s="6">
        <v>409.7990952820723</v>
      </c>
      <c r="F342" s="6">
        <v>40.253381990241074</v>
      </c>
      <c r="G342" s="6">
        <v>0.24076833982510806</v>
      </c>
      <c r="H342" s="6">
        <v>3.5546703330700256</v>
      </c>
      <c r="I342" s="6">
        <v>268.247421534826</v>
      </c>
      <c r="J342" s="6">
        <v>159.85989491331802</v>
      </c>
    </row>
    <row r="343" spans="1:10" ht="18" x14ac:dyDescent="0.35">
      <c r="A343" s="5">
        <v>339</v>
      </c>
      <c r="B343" s="4" t="s">
        <v>345</v>
      </c>
      <c r="C343" s="5" t="s">
        <v>24143</v>
      </c>
      <c r="D343" s="6">
        <v>100.49531999999999</v>
      </c>
      <c r="E343" s="6">
        <v>491.1513722093058</v>
      </c>
      <c r="F343" s="6">
        <v>47.349714943124397</v>
      </c>
      <c r="G343" s="6">
        <v>0.27860673478314618</v>
      </c>
      <c r="H343" s="6">
        <v>0.84185802145520316</v>
      </c>
      <c r="I343" s="6">
        <v>293.66026278990773</v>
      </c>
      <c r="J343" s="6">
        <v>164.70485527219716</v>
      </c>
    </row>
    <row r="344" spans="1:10" ht="18" x14ac:dyDescent="0.35">
      <c r="A344" s="5">
        <v>340</v>
      </c>
      <c r="B344" s="4" t="s">
        <v>346</v>
      </c>
      <c r="C344" s="5" t="s">
        <v>24143</v>
      </c>
      <c r="D344" s="6">
        <v>100.49531999999999</v>
      </c>
      <c r="E344" s="6">
        <v>463.79294612366533</v>
      </c>
      <c r="F344" s="6">
        <v>53.334575004200254</v>
      </c>
      <c r="G344" s="6">
        <v>0.33625539106281427</v>
      </c>
      <c r="H344" s="6">
        <v>1.1601490713055422</v>
      </c>
      <c r="I344" s="6">
        <v>306.28457445010929</v>
      </c>
      <c r="J344" s="6">
        <v>207.04724172617253</v>
      </c>
    </row>
    <row r="345" spans="1:10" ht="18" x14ac:dyDescent="0.35">
      <c r="A345" s="5">
        <v>341</v>
      </c>
      <c r="B345" s="4" t="s">
        <v>347</v>
      </c>
      <c r="C345" s="5" t="s">
        <v>24143</v>
      </c>
      <c r="D345" s="6">
        <v>100.49531999999999</v>
      </c>
      <c r="E345" s="6">
        <v>409.79909528206844</v>
      </c>
      <c r="F345" s="6">
        <v>40.253381990240833</v>
      </c>
      <c r="G345" s="6">
        <v>0.24076833982510978</v>
      </c>
      <c r="H345" s="6">
        <v>3.55467033307115</v>
      </c>
      <c r="I345" s="6">
        <v>268.247421534826</v>
      </c>
      <c r="J345" s="6">
        <v>159.85989491331802</v>
      </c>
    </row>
    <row r="346" spans="1:10" ht="18" x14ac:dyDescent="0.35">
      <c r="A346" s="5">
        <v>342</v>
      </c>
      <c r="B346" s="4" t="s">
        <v>348</v>
      </c>
      <c r="C346" s="5" t="s">
        <v>24144</v>
      </c>
      <c r="D346" s="6">
        <v>224.55432000000002</v>
      </c>
      <c r="E346" s="6">
        <v>38.207313876494652</v>
      </c>
      <c r="F346" s="6">
        <v>39.500845288161848</v>
      </c>
      <c r="G346" s="6">
        <v>0.5499323165873703</v>
      </c>
      <c r="H346" s="6">
        <v>6.9395112526805465E-17</v>
      </c>
      <c r="I346" s="6">
        <v>324.58143447970014</v>
      </c>
      <c r="J346" s="6">
        <v>146.06015223039219</v>
      </c>
    </row>
    <row r="347" spans="1:10" ht="18" x14ac:dyDescent="0.35">
      <c r="A347" s="5">
        <v>343</v>
      </c>
      <c r="B347" s="4" t="s">
        <v>349</v>
      </c>
      <c r="C347" s="5" t="s">
        <v>24145</v>
      </c>
      <c r="D347" s="6">
        <v>90.512</v>
      </c>
      <c r="E347" s="6">
        <v>44.6576324487541</v>
      </c>
      <c r="F347" s="6">
        <v>81.692998388105948</v>
      </c>
      <c r="G347" s="6">
        <v>0.12845610191637119</v>
      </c>
      <c r="H347" s="6">
        <v>2.1662887066273768E-9</v>
      </c>
      <c r="I347" s="6">
        <v>343.74942107498066</v>
      </c>
      <c r="J347" s="6">
        <v>261.00883901051384</v>
      </c>
    </row>
    <row r="348" spans="1:10" ht="18" x14ac:dyDescent="0.35">
      <c r="A348" s="5">
        <v>344</v>
      </c>
      <c r="B348" s="4" t="s">
        <v>350</v>
      </c>
      <c r="C348" s="5" t="s">
        <v>24146</v>
      </c>
      <c r="D348" s="6">
        <v>78.497919999999993</v>
      </c>
      <c r="E348" s="6">
        <v>508.05937166066371</v>
      </c>
      <c r="F348" s="6">
        <v>57.293673606977123</v>
      </c>
      <c r="G348" s="6">
        <v>0.3334121802964482</v>
      </c>
      <c r="H348" s="6">
        <v>0.41408529612724571</v>
      </c>
      <c r="I348" s="6">
        <v>380.69223131676051</v>
      </c>
      <c r="J348" s="6">
        <v>188.65365583831198</v>
      </c>
    </row>
    <row r="349" spans="1:10" ht="18" x14ac:dyDescent="0.35">
      <c r="A349" s="5">
        <v>345</v>
      </c>
      <c r="B349" s="4" t="s">
        <v>351</v>
      </c>
      <c r="C349" s="5" t="s">
        <v>24146</v>
      </c>
      <c r="D349" s="6">
        <v>78.497919999999993</v>
      </c>
      <c r="E349" s="6">
        <v>557.71583840207643</v>
      </c>
      <c r="F349" s="6">
        <v>53.673421631155037</v>
      </c>
      <c r="G349" s="6">
        <v>0.29375109610480993</v>
      </c>
      <c r="H349" s="6">
        <v>6.4659218792877532E-2</v>
      </c>
      <c r="I349" s="6">
        <v>370.72638107942015</v>
      </c>
      <c r="J349" s="6">
        <v>231.73675292797603</v>
      </c>
    </row>
    <row r="350" spans="1:10" ht="18" x14ac:dyDescent="0.35">
      <c r="A350" s="5">
        <v>346</v>
      </c>
      <c r="B350" s="4" t="s">
        <v>352</v>
      </c>
      <c r="C350" s="5" t="s">
        <v>24146</v>
      </c>
      <c r="D350" s="6">
        <v>78.497919999999993</v>
      </c>
      <c r="E350" s="6">
        <v>430.7268960608248</v>
      </c>
      <c r="F350" s="6">
        <v>56.137475977347584</v>
      </c>
      <c r="G350" s="6">
        <v>4.029527765913974E-2</v>
      </c>
      <c r="H350" s="6">
        <v>6.1325259787088117E-6</v>
      </c>
      <c r="I350" s="6">
        <v>349.72516069230369</v>
      </c>
      <c r="J350" s="6">
        <v>150.8542304972959</v>
      </c>
    </row>
    <row r="351" spans="1:10" ht="18" x14ac:dyDescent="0.35">
      <c r="A351" s="5">
        <v>347</v>
      </c>
      <c r="B351" s="4" t="s">
        <v>353</v>
      </c>
      <c r="C351" s="5" t="s">
        <v>24147</v>
      </c>
      <c r="D351" s="6">
        <v>94.497320000000002</v>
      </c>
      <c r="E351" s="6">
        <v>691.39394389257643</v>
      </c>
      <c r="F351" s="6">
        <v>57.33122966211058</v>
      </c>
      <c r="G351" s="6">
        <v>0.56741270945938638</v>
      </c>
      <c r="H351" s="6">
        <v>8.8171519370622937E-4</v>
      </c>
      <c r="I351" s="6">
        <v>451.90596053695879</v>
      </c>
      <c r="J351" s="6">
        <v>292.45429959893204</v>
      </c>
    </row>
    <row r="352" spans="1:10" ht="18" x14ac:dyDescent="0.35">
      <c r="A352" s="5">
        <v>348</v>
      </c>
      <c r="B352" s="4" t="s">
        <v>354</v>
      </c>
      <c r="C352" s="5" t="s">
        <v>24147</v>
      </c>
      <c r="D352" s="6">
        <v>94.497320000000002</v>
      </c>
      <c r="E352" s="6">
        <v>526.72221757965156</v>
      </c>
      <c r="F352" s="6">
        <v>53.700593560477706</v>
      </c>
      <c r="G352" s="6">
        <v>0.40754246157928087</v>
      </c>
      <c r="H352" s="6">
        <v>0.33068534206226174</v>
      </c>
      <c r="I352" s="6">
        <v>358.46650564468757</v>
      </c>
      <c r="J352" s="6">
        <v>180.65764693428406</v>
      </c>
    </row>
    <row r="353" spans="1:10" ht="18" x14ac:dyDescent="0.35">
      <c r="A353" s="5">
        <v>349</v>
      </c>
      <c r="B353" s="4" t="s">
        <v>355</v>
      </c>
      <c r="C353" s="5" t="s">
        <v>24148</v>
      </c>
      <c r="D353" s="6">
        <v>126.56332</v>
      </c>
      <c r="E353" s="6">
        <v>700.04811603142537</v>
      </c>
      <c r="F353" s="6">
        <v>105.04528976643032</v>
      </c>
      <c r="G353" s="6">
        <v>0.25927055003265548</v>
      </c>
      <c r="H353" s="6">
        <v>1.3743300444608326</v>
      </c>
      <c r="I353" s="6">
        <v>417.59248872385575</v>
      </c>
      <c r="J353" s="6">
        <v>225.93525670510036</v>
      </c>
    </row>
    <row r="354" spans="1:10" ht="18" x14ac:dyDescent="0.35">
      <c r="A354" s="5">
        <v>350</v>
      </c>
      <c r="B354" s="4" t="s">
        <v>356</v>
      </c>
      <c r="C354" s="5" t="s">
        <v>24149</v>
      </c>
      <c r="D354" s="6">
        <v>90.584019999999995</v>
      </c>
      <c r="E354" s="6">
        <v>341.34519469347782</v>
      </c>
      <c r="F354" s="6">
        <v>73.139203929958924</v>
      </c>
      <c r="G354" s="6">
        <v>0.37380397378223729</v>
      </c>
      <c r="H354" s="6">
        <v>7.6794368801000202E-24</v>
      </c>
      <c r="I354" s="6">
        <v>327.25216243026739</v>
      </c>
      <c r="J354" s="6">
        <v>179.58629999294499</v>
      </c>
    </row>
    <row r="355" spans="1:10" ht="18" x14ac:dyDescent="0.35">
      <c r="A355" s="5">
        <v>351</v>
      </c>
      <c r="B355" s="4" t="s">
        <v>357</v>
      </c>
      <c r="C355" s="5" t="s">
        <v>24150</v>
      </c>
      <c r="D355" s="6">
        <v>116.94962000000001</v>
      </c>
      <c r="E355" s="6">
        <v>476.96362561663528</v>
      </c>
      <c r="F355" s="6">
        <v>42.168698063335846</v>
      </c>
      <c r="G355" s="6">
        <v>0.22651353735637222</v>
      </c>
      <c r="H355" s="6">
        <v>0.8414904910341503</v>
      </c>
      <c r="I355" s="6">
        <v>295.70181624117652</v>
      </c>
      <c r="J355" s="6">
        <v>163.4001930564938</v>
      </c>
    </row>
    <row r="356" spans="1:10" ht="18" x14ac:dyDescent="0.35">
      <c r="A356" s="5">
        <v>352</v>
      </c>
      <c r="B356" s="4" t="s">
        <v>358</v>
      </c>
      <c r="C356" s="5" t="s">
        <v>24150</v>
      </c>
      <c r="D356" s="6">
        <v>116.94962000000001</v>
      </c>
      <c r="E356" s="6">
        <v>558.28538393108192</v>
      </c>
      <c r="F356" s="6">
        <v>44.669743764677989</v>
      </c>
      <c r="G356" s="6">
        <v>0.25942451266334043</v>
      </c>
      <c r="H356" s="6">
        <v>0.21986093603245926</v>
      </c>
      <c r="I356" s="6">
        <v>351.57380233094682</v>
      </c>
      <c r="J356" s="6">
        <v>204.62359417276897</v>
      </c>
    </row>
    <row r="357" spans="1:10" ht="18" x14ac:dyDescent="0.35">
      <c r="A357" s="5">
        <v>353</v>
      </c>
      <c r="B357" s="4" t="s">
        <v>359</v>
      </c>
      <c r="C357" s="5" t="s">
        <v>24150</v>
      </c>
      <c r="D357" s="6">
        <v>116.94962000000001</v>
      </c>
      <c r="E357" s="6">
        <v>529.4428733912091</v>
      </c>
      <c r="F357" s="6">
        <v>48.347612177800215</v>
      </c>
      <c r="G357" s="6">
        <v>0.28674143699257482</v>
      </c>
      <c r="H357" s="6">
        <v>0.22330111873496922</v>
      </c>
      <c r="I357" s="6">
        <v>334.82637325148426</v>
      </c>
      <c r="J357" s="6">
        <v>182.01016266585822</v>
      </c>
    </row>
    <row r="358" spans="1:10" ht="18" x14ac:dyDescent="0.35">
      <c r="A358" s="5">
        <v>354</v>
      </c>
      <c r="B358" s="4" t="s">
        <v>360</v>
      </c>
      <c r="C358" s="5" t="s">
        <v>24151</v>
      </c>
      <c r="D358" s="6">
        <v>133.40392</v>
      </c>
      <c r="E358" s="6">
        <v>547.04704180425301</v>
      </c>
      <c r="F358" s="6">
        <v>43.895238719263929</v>
      </c>
      <c r="G358" s="6">
        <v>0.21052870256757644</v>
      </c>
      <c r="H358" s="6">
        <v>0.17895305152570895</v>
      </c>
      <c r="I358" s="6">
        <v>360.92607146381226</v>
      </c>
      <c r="J358" s="6">
        <v>202.86216422219775</v>
      </c>
    </row>
    <row r="359" spans="1:10" ht="18" x14ac:dyDescent="0.35">
      <c r="A359" s="5">
        <v>355</v>
      </c>
      <c r="B359" s="4" t="s">
        <v>361</v>
      </c>
      <c r="C359" s="5" t="s">
        <v>24151</v>
      </c>
      <c r="D359" s="6">
        <v>133.40392</v>
      </c>
      <c r="E359" s="6">
        <v>601.47095441458066</v>
      </c>
      <c r="F359" s="6">
        <v>44.888827251563285</v>
      </c>
      <c r="G359" s="6">
        <v>0.25492862467313937</v>
      </c>
      <c r="H359" s="6">
        <v>3.5453922392998292E-2</v>
      </c>
      <c r="I359" s="6">
        <v>396.60245159224098</v>
      </c>
      <c r="J359" s="6">
        <v>214.05720798073267</v>
      </c>
    </row>
    <row r="360" spans="1:10" ht="18" x14ac:dyDescent="0.35">
      <c r="A360" s="5">
        <v>356</v>
      </c>
      <c r="B360" s="4" t="s">
        <v>362</v>
      </c>
      <c r="C360" s="5" t="s">
        <v>24152</v>
      </c>
      <c r="D360" s="6">
        <v>149.40332000000001</v>
      </c>
      <c r="E360" s="6">
        <v>770.06662472352525</v>
      </c>
      <c r="F360" s="6">
        <v>54.866263561194586</v>
      </c>
      <c r="G360" s="6">
        <v>0.4145523937135393</v>
      </c>
      <c r="H360" s="6">
        <v>1.3809143805849047E-3</v>
      </c>
      <c r="I360" s="6">
        <v>408.76785909433204</v>
      </c>
      <c r="J360" s="6">
        <v>267.84070807913815</v>
      </c>
    </row>
    <row r="361" spans="1:10" ht="18" x14ac:dyDescent="0.35">
      <c r="A361" s="5">
        <v>357</v>
      </c>
      <c r="B361" s="4" t="s">
        <v>363</v>
      </c>
      <c r="C361" s="5" t="s">
        <v>24153</v>
      </c>
      <c r="D361" s="6">
        <v>161.48942</v>
      </c>
      <c r="E361" s="6">
        <v>546.56549804718475</v>
      </c>
      <c r="F361" s="6">
        <v>30.710407700342252</v>
      </c>
      <c r="G361" s="6">
        <v>0.28262143009855306</v>
      </c>
      <c r="H361" s="6">
        <v>9.4671069138296565E-2</v>
      </c>
      <c r="I361" s="6">
        <v>379.38859656285365</v>
      </c>
      <c r="J361" s="6">
        <v>197.60604408377867</v>
      </c>
    </row>
    <row r="362" spans="1:10" ht="18" x14ac:dyDescent="0.35">
      <c r="A362" s="5">
        <v>358</v>
      </c>
      <c r="B362" s="4" t="s">
        <v>364</v>
      </c>
      <c r="C362" s="5" t="s">
        <v>24154</v>
      </c>
      <c r="D362" s="6">
        <v>46.044219999999996</v>
      </c>
      <c r="E362" s="6">
        <v>329.1533567564386</v>
      </c>
      <c r="F362" s="6">
        <v>53.195808221680004</v>
      </c>
      <c r="G362" s="6">
        <v>0.13620725373655782</v>
      </c>
      <c r="H362" s="6">
        <v>31.576004742632669</v>
      </c>
      <c r="I362" s="6">
        <v>222.87734635755851</v>
      </c>
      <c r="J362" s="6">
        <v>143.13945657180167</v>
      </c>
    </row>
    <row r="363" spans="1:10" ht="18" x14ac:dyDescent="0.35">
      <c r="A363" s="5">
        <v>359</v>
      </c>
      <c r="B363" s="4" t="s">
        <v>365</v>
      </c>
      <c r="C363" s="5" t="s">
        <v>24155</v>
      </c>
      <c r="D363" s="6">
        <v>62.043619999999997</v>
      </c>
      <c r="E363" s="6">
        <v>498.56755861360438</v>
      </c>
      <c r="F363" s="6">
        <v>63.676989842123326</v>
      </c>
      <c r="G363" s="6">
        <v>0.28953341703334912</v>
      </c>
      <c r="H363" s="6">
        <v>3.2428127641622377</v>
      </c>
      <c r="I363" s="6">
        <v>346.68716583814074</v>
      </c>
      <c r="J363" s="6">
        <v>222.3031391200123</v>
      </c>
    </row>
    <row r="364" spans="1:10" ht="18" x14ac:dyDescent="0.35">
      <c r="A364" s="5">
        <v>360</v>
      </c>
      <c r="B364" s="4" t="s">
        <v>366</v>
      </c>
      <c r="C364" s="5" t="s">
        <v>24156</v>
      </c>
      <c r="D364" s="6">
        <v>78.043019999999999</v>
      </c>
      <c r="E364" s="6">
        <v>725.89023291920989</v>
      </c>
      <c r="F364" s="6">
        <v>65.787147895531717</v>
      </c>
      <c r="G364" s="6">
        <v>0.5237422595506448</v>
      </c>
      <c r="H364" s="6">
        <v>0.16124702525205842</v>
      </c>
      <c r="I364" s="6">
        <v>436.44822434161279</v>
      </c>
      <c r="J364" s="6">
        <v>283.02068579096834</v>
      </c>
    </row>
    <row r="365" spans="1:10" ht="18" x14ac:dyDescent="0.35">
      <c r="A365" s="5">
        <v>361</v>
      </c>
      <c r="B365" s="4" t="s">
        <v>367</v>
      </c>
      <c r="C365" s="5" t="s">
        <v>24157</v>
      </c>
      <c r="D365" s="6">
        <v>84.041020000000003</v>
      </c>
      <c r="E365" s="6">
        <v>345.49184744400458</v>
      </c>
      <c r="F365" s="6">
        <v>38.145955737487149</v>
      </c>
      <c r="G365" s="6">
        <v>0.25316838836982403</v>
      </c>
      <c r="H365" s="6">
        <v>13.407741777985251</v>
      </c>
      <c r="I365" s="6">
        <v>219.74486678638311</v>
      </c>
      <c r="J365" s="6">
        <v>154.85113286723791</v>
      </c>
    </row>
    <row r="366" spans="1:10" ht="18" x14ac:dyDescent="0.35">
      <c r="A366" s="5">
        <v>362</v>
      </c>
      <c r="B366" s="4" t="s">
        <v>368</v>
      </c>
      <c r="C366" s="5" t="s">
        <v>24157</v>
      </c>
      <c r="D366" s="6">
        <v>84.041020000000003</v>
      </c>
      <c r="E366" s="6">
        <v>430.96301663151263</v>
      </c>
      <c r="F366" s="6">
        <v>51.6057937716187</v>
      </c>
      <c r="G366" s="6">
        <v>0.31491201759205228</v>
      </c>
      <c r="H366" s="6">
        <v>2.7701588330435114</v>
      </c>
      <c r="I366" s="6">
        <v>264.98296419729758</v>
      </c>
      <c r="J366" s="6">
        <v>189.74193433251148</v>
      </c>
    </row>
    <row r="367" spans="1:10" ht="18" x14ac:dyDescent="0.35">
      <c r="A367" s="5">
        <v>363</v>
      </c>
      <c r="B367" s="4" t="s">
        <v>369</v>
      </c>
      <c r="C367" s="5" t="s">
        <v>24158</v>
      </c>
      <c r="D367" s="6">
        <v>100.04042</v>
      </c>
      <c r="E367" s="6">
        <v>575.05161401576163</v>
      </c>
      <c r="F367" s="6">
        <v>44.563641208400846</v>
      </c>
      <c r="G367" s="6">
        <v>2.2499375227893449E-2</v>
      </c>
      <c r="H367" s="6">
        <v>0.1823355191484351</v>
      </c>
      <c r="I367" s="6">
        <v>321.11887818660296</v>
      </c>
      <c r="J367" s="6">
        <v>219.82967672417828</v>
      </c>
    </row>
    <row r="368" spans="1:10" ht="18" x14ac:dyDescent="0.35">
      <c r="A368" s="5">
        <v>364</v>
      </c>
      <c r="B368" s="4" t="s">
        <v>370</v>
      </c>
      <c r="C368" s="5" t="s">
        <v>24159</v>
      </c>
      <c r="D368" s="6">
        <v>116.03982000000001</v>
      </c>
      <c r="E368" s="6">
        <v>839.45815202923336</v>
      </c>
      <c r="F368" s="6">
        <v>124.0868144054141</v>
      </c>
      <c r="G368" s="6">
        <v>8.9385906307959784E-2</v>
      </c>
      <c r="H368" s="6">
        <v>4.602450693817456E-4</v>
      </c>
      <c r="I368" s="6">
        <v>234.50027868900736</v>
      </c>
      <c r="J368" s="6">
        <v>267.79858096064879</v>
      </c>
    </row>
    <row r="369" spans="1:10" ht="18" x14ac:dyDescent="0.35">
      <c r="A369" s="5">
        <v>365</v>
      </c>
      <c r="B369" s="4" t="s">
        <v>371</v>
      </c>
      <c r="C369" s="5" t="s">
        <v>24160</v>
      </c>
      <c r="D369" s="6">
        <v>164.10522</v>
      </c>
      <c r="E369" s="6">
        <v>347.10627318203535</v>
      </c>
      <c r="F369" s="6">
        <v>9.5430458029648619</v>
      </c>
      <c r="G369" s="6">
        <v>1.7473375806329475E-2</v>
      </c>
      <c r="H369" s="6">
        <v>1.3821499985729363E-20</v>
      </c>
      <c r="I369" s="6">
        <v>407.87771528413526</v>
      </c>
      <c r="J369" s="6">
        <v>251.46994560774095</v>
      </c>
    </row>
    <row r="370" spans="1:10" ht="18" x14ac:dyDescent="0.35">
      <c r="A370" s="5">
        <v>366</v>
      </c>
      <c r="B370" s="4" t="s">
        <v>372</v>
      </c>
      <c r="C370" s="5" t="s">
        <v>24161</v>
      </c>
      <c r="D370" s="6">
        <v>116.10702000000001</v>
      </c>
      <c r="E370" s="6">
        <v>510.88981697527623</v>
      </c>
      <c r="F370" s="6">
        <v>35.504786266973731</v>
      </c>
      <c r="G370" s="6">
        <v>0.16091828194275051</v>
      </c>
      <c r="H370" s="6">
        <v>19.972709990108353</v>
      </c>
      <c r="I370" s="6">
        <v>344.19184770409163</v>
      </c>
      <c r="J370" s="6">
        <v>185.63338400897476</v>
      </c>
    </row>
    <row r="371" spans="1:10" ht="18" x14ac:dyDescent="0.35">
      <c r="A371" s="5">
        <v>367</v>
      </c>
      <c r="B371" s="4" t="s">
        <v>373</v>
      </c>
      <c r="C371" s="5" t="s">
        <v>24162</v>
      </c>
      <c r="D371" s="6">
        <v>202.10202000000001</v>
      </c>
      <c r="E371" s="6">
        <v>268.50296259341337</v>
      </c>
      <c r="F371" s="6">
        <v>43.162763349870822</v>
      </c>
      <c r="G371" s="6">
        <v>0.14159319545732793</v>
      </c>
      <c r="H371" s="6">
        <v>2.4211886621739324E-10</v>
      </c>
      <c r="I371" s="6">
        <v>699.0560386339364</v>
      </c>
      <c r="J371" s="6">
        <v>94.920459152306393</v>
      </c>
    </row>
    <row r="372" spans="1:10" ht="18" x14ac:dyDescent="0.35">
      <c r="A372" s="5">
        <v>368</v>
      </c>
      <c r="B372" s="4" t="s">
        <v>374</v>
      </c>
      <c r="C372" s="5" t="s">
        <v>24163</v>
      </c>
      <c r="D372" s="6">
        <v>153.95029</v>
      </c>
      <c r="E372" s="6">
        <v>525.48381657777975</v>
      </c>
      <c r="F372" s="6">
        <v>57.552446163600415</v>
      </c>
      <c r="G372" s="6">
        <v>0.10360691572529898</v>
      </c>
      <c r="H372" s="6">
        <v>0.22642868491179075</v>
      </c>
      <c r="I372" s="6">
        <v>329.1265360544358</v>
      </c>
      <c r="J372" s="6">
        <v>175.60652596775532</v>
      </c>
    </row>
    <row r="373" spans="1:10" ht="18" x14ac:dyDescent="0.35">
      <c r="A373" s="5">
        <v>369</v>
      </c>
      <c r="B373" s="4" t="s">
        <v>375</v>
      </c>
      <c r="C373" s="5" t="s">
        <v>24164</v>
      </c>
      <c r="D373" s="6">
        <v>407.75923</v>
      </c>
      <c r="E373" s="6">
        <v>850.9577049626306</v>
      </c>
      <c r="F373" s="6">
        <v>42.433304804534238</v>
      </c>
      <c r="G373" s="6">
        <v>0.27527889464438421</v>
      </c>
      <c r="H373" s="6">
        <v>6.3721430530028743E-13</v>
      </c>
      <c r="I373" s="6">
        <v>532.8304962064044</v>
      </c>
      <c r="J373" s="6">
        <v>294.51026958435591</v>
      </c>
    </row>
    <row r="374" spans="1:10" ht="18" x14ac:dyDescent="0.35">
      <c r="A374" s="5">
        <v>370</v>
      </c>
      <c r="B374" s="4" t="s">
        <v>376</v>
      </c>
      <c r="C374" s="5" t="s">
        <v>24165</v>
      </c>
      <c r="D374" s="6">
        <v>41.05256</v>
      </c>
      <c r="E374" s="6">
        <v>537.41975558427544</v>
      </c>
      <c r="F374" s="6">
        <v>47.221820435983382</v>
      </c>
      <c r="G374" s="6">
        <v>0.35650054419143495</v>
      </c>
      <c r="H374" s="6">
        <v>0.13693185024106055</v>
      </c>
      <c r="I374" s="6">
        <v>347.03902732285371</v>
      </c>
      <c r="J374" s="6">
        <v>203.11577614284414</v>
      </c>
    </row>
    <row r="375" spans="1:10" ht="18" x14ac:dyDescent="0.35">
      <c r="A375" s="5">
        <v>371</v>
      </c>
      <c r="B375" s="4" t="s">
        <v>377</v>
      </c>
      <c r="C375" s="5" t="s">
        <v>24165</v>
      </c>
      <c r="D375" s="6">
        <v>41.05256</v>
      </c>
      <c r="E375" s="6">
        <v>583.3645042562847</v>
      </c>
      <c r="F375" s="6">
        <v>66.701132215166737</v>
      </c>
      <c r="G375" s="6">
        <v>0.24174006272312143</v>
      </c>
      <c r="H375" s="6">
        <v>1.5544687521813269E-6</v>
      </c>
      <c r="I375" s="6">
        <v>306.68412618352795</v>
      </c>
      <c r="J375" s="6">
        <v>204.18245109513501</v>
      </c>
    </row>
    <row r="376" spans="1:10" ht="18" x14ac:dyDescent="0.35">
      <c r="A376" s="5">
        <v>372</v>
      </c>
      <c r="B376" s="4" t="s">
        <v>378</v>
      </c>
      <c r="C376" s="5" t="s">
        <v>24166</v>
      </c>
      <c r="D376" s="6">
        <v>57.051960000000001</v>
      </c>
      <c r="E376" s="6">
        <v>651.68888477782207</v>
      </c>
      <c r="F376" s="6">
        <v>59.275511555739769</v>
      </c>
      <c r="G376" s="6">
        <v>0.82095722869826215</v>
      </c>
      <c r="H376" s="6">
        <v>5.5375430594848004E-4</v>
      </c>
      <c r="I376" s="6">
        <v>452.44351338264141</v>
      </c>
      <c r="J376" s="6">
        <v>268.09431999978455</v>
      </c>
    </row>
    <row r="377" spans="1:10" ht="18" x14ac:dyDescent="0.35">
      <c r="A377" s="5">
        <v>373</v>
      </c>
      <c r="B377" s="4" t="s">
        <v>379</v>
      </c>
      <c r="C377" s="5" t="s">
        <v>24167</v>
      </c>
      <c r="D377" s="6">
        <v>73.051360000000003</v>
      </c>
      <c r="E377" s="6">
        <v>407.04906291163934</v>
      </c>
      <c r="F377" s="6">
        <v>35.029011595483425</v>
      </c>
      <c r="G377" s="6">
        <v>0.25286580524608537</v>
      </c>
      <c r="H377" s="6">
        <v>1.930483848344122</v>
      </c>
      <c r="I377" s="6">
        <v>389.67031262051773</v>
      </c>
      <c r="J377" s="6">
        <v>247.40668966072798</v>
      </c>
    </row>
    <row r="378" spans="1:10" ht="18" x14ac:dyDescent="0.35">
      <c r="A378" s="5">
        <v>374</v>
      </c>
      <c r="B378" s="4" t="s">
        <v>380</v>
      </c>
      <c r="C378" s="5" t="s">
        <v>24167</v>
      </c>
      <c r="D378" s="6">
        <v>73.051360000000003</v>
      </c>
      <c r="E378" s="6">
        <v>848.67209025387831</v>
      </c>
      <c r="F378" s="6">
        <v>74.679411532701351</v>
      </c>
      <c r="G378" s="6">
        <v>5.8106745091929611E-2</v>
      </c>
      <c r="H378" s="6">
        <v>3.3423835628240571E-12</v>
      </c>
      <c r="I378" s="6">
        <v>412.03565540962626</v>
      </c>
      <c r="J378" s="6">
        <v>290.3158684902985</v>
      </c>
    </row>
    <row r="379" spans="1:10" ht="18" x14ac:dyDescent="0.35">
      <c r="A379" s="5">
        <v>375</v>
      </c>
      <c r="B379" s="4" t="s">
        <v>381</v>
      </c>
      <c r="C379" s="5" t="s">
        <v>24168</v>
      </c>
      <c r="D379" s="6">
        <v>73.118560000000002</v>
      </c>
      <c r="E379" s="6">
        <v>385.75076088883736</v>
      </c>
      <c r="F379" s="6">
        <v>47.462903933363506</v>
      </c>
      <c r="G379" s="6">
        <v>0.1541862906798179</v>
      </c>
      <c r="H379" s="6">
        <v>1.3434147573989237E-6</v>
      </c>
      <c r="I379" s="6">
        <v>395.43679912746893</v>
      </c>
      <c r="J379" s="6">
        <v>226.797409824243</v>
      </c>
    </row>
    <row r="380" spans="1:10" ht="18" x14ac:dyDescent="0.35">
      <c r="A380" s="5">
        <v>376</v>
      </c>
      <c r="B380" s="4" t="s">
        <v>382</v>
      </c>
      <c r="C380" s="5" t="s">
        <v>24168</v>
      </c>
      <c r="D380" s="6">
        <v>73.118560000000002</v>
      </c>
      <c r="E380" s="6">
        <v>464.49608992965653</v>
      </c>
      <c r="F380" s="6">
        <v>54.604237743925829</v>
      </c>
      <c r="G380" s="6">
        <v>0.34378580038424161</v>
      </c>
      <c r="H380" s="6">
        <v>9.7623337705461303E-5</v>
      </c>
      <c r="I380" s="6">
        <v>429.27757399970255</v>
      </c>
      <c r="J380" s="6">
        <v>249.41236855335097</v>
      </c>
    </row>
    <row r="381" spans="1:10" ht="18" x14ac:dyDescent="0.35">
      <c r="A381" s="5">
        <v>377</v>
      </c>
      <c r="B381" s="4" t="s">
        <v>383</v>
      </c>
      <c r="C381" s="5" t="s">
        <v>24168</v>
      </c>
      <c r="D381" s="6">
        <v>73.118560000000002</v>
      </c>
      <c r="E381" s="6">
        <v>597.67724181801759</v>
      </c>
      <c r="F381" s="6">
        <v>61.517753994295525</v>
      </c>
      <c r="G381" s="6">
        <v>0.26551547478917414</v>
      </c>
      <c r="H381" s="6">
        <v>2.688682942840053E-3</v>
      </c>
      <c r="I381" s="6">
        <v>432.39667205795138</v>
      </c>
      <c r="J381" s="6">
        <v>233.89802728458099</v>
      </c>
    </row>
    <row r="382" spans="1:10" ht="18" x14ac:dyDescent="0.35">
      <c r="A382" s="5">
        <v>378</v>
      </c>
      <c r="B382" s="4" t="s">
        <v>384</v>
      </c>
      <c r="C382" s="5" t="s">
        <v>24169</v>
      </c>
      <c r="D382" s="6">
        <v>69.066040000000001</v>
      </c>
      <c r="E382" s="6">
        <v>532.01149697760377</v>
      </c>
      <c r="F382" s="6">
        <v>84.632916669519162</v>
      </c>
      <c r="G382" s="6">
        <v>7.3330407973013392E-2</v>
      </c>
      <c r="H382" s="6">
        <v>3.6482207281828714E-3</v>
      </c>
      <c r="I382" s="6">
        <v>283.40972508534651</v>
      </c>
      <c r="J382" s="6">
        <v>246.77837238175741</v>
      </c>
    </row>
    <row r="383" spans="1:10" ht="18" x14ac:dyDescent="0.35">
      <c r="A383" s="5">
        <v>379</v>
      </c>
      <c r="B383" s="4" t="s">
        <v>385</v>
      </c>
      <c r="C383" s="5" t="s">
        <v>24170</v>
      </c>
      <c r="D383" s="6">
        <v>85.065439999999995</v>
      </c>
      <c r="E383" s="6">
        <v>397.19683339356254</v>
      </c>
      <c r="F383" s="6">
        <v>24.355675451179458</v>
      </c>
      <c r="G383" s="6">
        <v>0.25446901847985431</v>
      </c>
      <c r="H383" s="6">
        <v>1.0398977258062832E-19</v>
      </c>
      <c r="I383" s="6">
        <v>397.05773411156588</v>
      </c>
      <c r="J383" s="6">
        <v>298.62537655817493</v>
      </c>
    </row>
    <row r="384" spans="1:10" ht="18" x14ac:dyDescent="0.35">
      <c r="A384" s="5">
        <v>380</v>
      </c>
      <c r="B384" s="4" t="s">
        <v>386</v>
      </c>
      <c r="C384" s="5" t="s">
        <v>24171</v>
      </c>
      <c r="D384" s="6">
        <v>143.41045999999997</v>
      </c>
      <c r="E384" s="6">
        <v>576.61087169646987</v>
      </c>
      <c r="F384" s="6">
        <v>54.424521171551653</v>
      </c>
      <c r="G384" s="6">
        <v>0.17065475209776396</v>
      </c>
      <c r="H384" s="6">
        <v>0.11869275779890112</v>
      </c>
      <c r="I384" s="6">
        <v>364.9961029227315</v>
      </c>
      <c r="J384" s="6">
        <v>205.8570752878752</v>
      </c>
    </row>
    <row r="385" spans="1:10" ht="18" x14ac:dyDescent="0.35">
      <c r="A385" s="5">
        <v>381</v>
      </c>
      <c r="B385" s="4" t="s">
        <v>387</v>
      </c>
      <c r="C385" s="5" t="s">
        <v>24171</v>
      </c>
      <c r="D385" s="6">
        <v>143.41045999999997</v>
      </c>
      <c r="E385" s="6">
        <v>602.59581955540443</v>
      </c>
      <c r="F385" s="6">
        <v>47.616103402000682</v>
      </c>
      <c r="G385" s="6">
        <v>0.2204566425420833</v>
      </c>
      <c r="H385" s="6">
        <v>3.2733309087361738E-2</v>
      </c>
      <c r="I385" s="6">
        <v>392.14909580576159</v>
      </c>
      <c r="J385" s="6">
        <v>210.99661635459802</v>
      </c>
    </row>
    <row r="386" spans="1:10" ht="18" x14ac:dyDescent="0.35">
      <c r="A386" s="5">
        <v>382</v>
      </c>
      <c r="B386" s="4" t="s">
        <v>388</v>
      </c>
      <c r="C386" s="5" t="s">
        <v>24172</v>
      </c>
      <c r="D386" s="6">
        <v>126.95616</v>
      </c>
      <c r="E386" s="6">
        <v>524.97751694186798</v>
      </c>
      <c r="F386" s="6">
        <v>47.291383343100591</v>
      </c>
      <c r="G386" s="6">
        <v>0.23836419686188356</v>
      </c>
      <c r="H386" s="6">
        <v>0.29147975832719386</v>
      </c>
      <c r="I386" s="6">
        <v>341.32847178653458</v>
      </c>
      <c r="J386" s="6">
        <v>201.56300254663429</v>
      </c>
    </row>
    <row r="387" spans="1:10" ht="18" x14ac:dyDescent="0.35">
      <c r="A387" s="5">
        <v>383</v>
      </c>
      <c r="B387" s="4" t="s">
        <v>389</v>
      </c>
      <c r="C387" s="5" t="s">
        <v>24172</v>
      </c>
      <c r="D387" s="6">
        <v>126.95616</v>
      </c>
      <c r="E387" s="6">
        <v>505.24556703628576</v>
      </c>
      <c r="F387" s="6">
        <v>52.533348328996674</v>
      </c>
      <c r="G387" s="6">
        <v>0.19750176128922187</v>
      </c>
      <c r="H387" s="6">
        <v>0.49201939944707623</v>
      </c>
      <c r="I387" s="6">
        <v>306.76357378766363</v>
      </c>
      <c r="J387" s="6">
        <v>176.56717125047189</v>
      </c>
    </row>
    <row r="388" spans="1:10" ht="18" x14ac:dyDescent="0.35">
      <c r="A388" s="5">
        <v>384</v>
      </c>
      <c r="B388" s="4" t="s">
        <v>390</v>
      </c>
      <c r="C388" s="5" t="s">
        <v>24173</v>
      </c>
      <c r="D388" s="6">
        <v>234.86223000000001</v>
      </c>
      <c r="E388" s="6">
        <v>706.15437279413982</v>
      </c>
      <c r="F388" s="6">
        <v>44.464037819451683</v>
      </c>
      <c r="G388" s="6">
        <v>0.28381564197499864</v>
      </c>
      <c r="H388" s="6">
        <v>9.7465571824067424E-4</v>
      </c>
      <c r="I388" s="6">
        <v>431.38206079192071</v>
      </c>
      <c r="J388" s="6">
        <v>232.57909178833779</v>
      </c>
    </row>
    <row r="389" spans="1:10" ht="18" x14ac:dyDescent="0.35">
      <c r="A389" s="5">
        <v>385</v>
      </c>
      <c r="B389" s="4" t="s">
        <v>391</v>
      </c>
      <c r="C389" s="5" t="s">
        <v>24174</v>
      </c>
      <c r="D389" s="6">
        <v>121.96449999999999</v>
      </c>
      <c r="E389" s="6">
        <v>387.8813566444307</v>
      </c>
      <c r="F389" s="6">
        <v>62.585647241376002</v>
      </c>
      <c r="G389" s="6">
        <v>2.9275443901439373E-2</v>
      </c>
      <c r="H389" s="6">
        <v>5.079491121122486E-17</v>
      </c>
      <c r="I389" s="6">
        <v>349.9863792958314</v>
      </c>
      <c r="J389" s="6">
        <v>241.90943230024311</v>
      </c>
    </row>
    <row r="390" spans="1:10" ht="18" x14ac:dyDescent="0.35">
      <c r="A390" s="5">
        <v>386</v>
      </c>
      <c r="B390" s="4" t="s">
        <v>392</v>
      </c>
      <c r="C390" s="5" t="s">
        <v>24175</v>
      </c>
      <c r="D390" s="6">
        <v>187.86175999999998</v>
      </c>
      <c r="E390" s="6">
        <v>626.02335359962717</v>
      </c>
      <c r="F390" s="6">
        <v>60.157062404144391</v>
      </c>
      <c r="G390" s="6">
        <v>0.12634569772265852</v>
      </c>
      <c r="H390" s="6">
        <v>3.8302897836469653E-2</v>
      </c>
      <c r="I390" s="6">
        <v>383.67889355507259</v>
      </c>
      <c r="J390" s="6">
        <v>238.78400882702613</v>
      </c>
    </row>
    <row r="391" spans="1:10" ht="18" x14ac:dyDescent="0.35">
      <c r="A391" s="5">
        <v>387</v>
      </c>
      <c r="B391" s="4" t="s">
        <v>393</v>
      </c>
      <c r="C391" s="5" t="s">
        <v>24175</v>
      </c>
      <c r="D391" s="6">
        <v>187.86175999999998</v>
      </c>
      <c r="E391" s="6">
        <v>650.43080081525773</v>
      </c>
      <c r="F391" s="6">
        <v>55.084323496985661</v>
      </c>
      <c r="G391" s="6">
        <v>0.2110301587908667</v>
      </c>
      <c r="H391" s="6">
        <v>1.8280294426750245E-2</v>
      </c>
      <c r="I391" s="6">
        <v>409.8460617307735</v>
      </c>
      <c r="J391" s="6">
        <v>229.72006362228061</v>
      </c>
    </row>
    <row r="392" spans="1:10" ht="18" x14ac:dyDescent="0.35">
      <c r="A392" s="5">
        <v>388</v>
      </c>
      <c r="B392" s="4" t="s">
        <v>394</v>
      </c>
      <c r="C392" s="5" t="s">
        <v>24176</v>
      </c>
      <c r="D392" s="6">
        <v>203.86115999999998</v>
      </c>
      <c r="E392" s="6">
        <v>790.96076026771118</v>
      </c>
      <c r="F392" s="6">
        <v>76.198644366415238</v>
      </c>
      <c r="G392" s="6">
        <v>0.29498330017398761</v>
      </c>
      <c r="H392" s="6">
        <v>4.5049494109059146E-2</v>
      </c>
      <c r="I392" s="6">
        <v>386.58962794216029</v>
      </c>
      <c r="J392" s="6">
        <v>238.56186899633553</v>
      </c>
    </row>
    <row r="393" spans="1:10" ht="18" x14ac:dyDescent="0.35">
      <c r="A393" s="5">
        <v>389</v>
      </c>
      <c r="B393" s="4" t="s">
        <v>395</v>
      </c>
      <c r="C393" s="5" t="s">
        <v>24177</v>
      </c>
      <c r="D393" s="6">
        <v>82.504860000000008</v>
      </c>
      <c r="E393" s="6">
        <v>455.24566466288394</v>
      </c>
      <c r="F393" s="6">
        <v>46.382099647515034</v>
      </c>
      <c r="G393" s="6">
        <v>0.23959720643651397</v>
      </c>
      <c r="H393" s="6">
        <v>1.3543869730538456</v>
      </c>
      <c r="I393" s="6">
        <v>275.10576453668091</v>
      </c>
      <c r="J393" s="6">
        <v>155.08658270531819</v>
      </c>
    </row>
    <row r="394" spans="1:10" ht="18" x14ac:dyDescent="0.35">
      <c r="A394" s="5">
        <v>390</v>
      </c>
      <c r="B394" s="4" t="s">
        <v>396</v>
      </c>
      <c r="C394" s="5" t="s">
        <v>24177</v>
      </c>
      <c r="D394" s="6">
        <v>82.504860000000008</v>
      </c>
      <c r="E394" s="6">
        <v>491.70281884938436</v>
      </c>
      <c r="F394" s="6">
        <v>49.45237337267109</v>
      </c>
      <c r="G394" s="6">
        <v>0.22855152622331587</v>
      </c>
      <c r="H394" s="6">
        <v>0.74464681367540841</v>
      </c>
      <c r="I394" s="6">
        <v>329.76631684048994</v>
      </c>
      <c r="J394" s="6">
        <v>182.83955527895171</v>
      </c>
    </row>
    <row r="395" spans="1:10" ht="18" x14ac:dyDescent="0.35">
      <c r="A395" s="5">
        <v>391</v>
      </c>
      <c r="B395" s="4" t="s">
        <v>397</v>
      </c>
      <c r="C395" s="5" t="s">
        <v>24177</v>
      </c>
      <c r="D395" s="6">
        <v>82.504860000000008</v>
      </c>
      <c r="E395" s="6">
        <v>491.70281884938436</v>
      </c>
      <c r="F395" s="6">
        <v>49.45237337267109</v>
      </c>
      <c r="G395" s="6">
        <v>0.22855152622331587</v>
      </c>
      <c r="H395" s="6">
        <v>0.74464681367540841</v>
      </c>
      <c r="I395" s="6">
        <v>329.76631684048994</v>
      </c>
      <c r="J395" s="6">
        <v>182.83955527895171</v>
      </c>
    </row>
    <row r="396" spans="1:10" ht="18" x14ac:dyDescent="0.35">
      <c r="A396" s="5">
        <v>392</v>
      </c>
      <c r="B396" s="4" t="s">
        <v>398</v>
      </c>
      <c r="C396" s="5" t="s">
        <v>24178</v>
      </c>
      <c r="D396" s="6">
        <v>190.41093000000001</v>
      </c>
      <c r="E396" s="6">
        <v>645.50652853274016</v>
      </c>
      <c r="F396" s="6">
        <v>43.540636891141595</v>
      </c>
      <c r="G396" s="6">
        <v>0.29204434429752124</v>
      </c>
      <c r="H396" s="6">
        <v>1.0910712094645142E-3</v>
      </c>
      <c r="I396" s="6">
        <v>427.20364302177472</v>
      </c>
      <c r="J396" s="6">
        <v>213.8556445206552</v>
      </c>
    </row>
    <row r="397" spans="1:10" ht="18" x14ac:dyDescent="0.35">
      <c r="A397" s="5">
        <v>393</v>
      </c>
      <c r="B397" s="4" t="s">
        <v>399</v>
      </c>
      <c r="C397" s="5" t="s">
        <v>24179</v>
      </c>
      <c r="D397" s="6">
        <v>77.513199999999998</v>
      </c>
      <c r="E397" s="6">
        <v>453.89554737969058</v>
      </c>
      <c r="F397" s="6">
        <v>51.92726908458836</v>
      </c>
      <c r="G397" s="6">
        <v>0.14557859986982349</v>
      </c>
      <c r="H397" s="6">
        <v>6.9814593480317998E-18</v>
      </c>
      <c r="I397" s="6">
        <v>331.12219074554162</v>
      </c>
      <c r="J397" s="6">
        <v>223.1859850325605</v>
      </c>
    </row>
    <row r="398" spans="1:10" ht="18" x14ac:dyDescent="0.35">
      <c r="A398" s="5">
        <v>394</v>
      </c>
      <c r="B398" s="4" t="s">
        <v>400</v>
      </c>
      <c r="C398" s="5" t="s">
        <v>24179</v>
      </c>
      <c r="D398" s="6">
        <v>77.513199999999998</v>
      </c>
      <c r="E398" s="6">
        <v>453.89554737969058</v>
      </c>
      <c r="F398" s="6">
        <v>51.92726908458836</v>
      </c>
      <c r="G398" s="6">
        <v>0.14557859986982349</v>
      </c>
      <c r="H398" s="6">
        <v>6.9814593480317998E-18</v>
      </c>
      <c r="I398" s="6">
        <v>331.12219074554162</v>
      </c>
      <c r="J398" s="6">
        <v>223.1859850325605</v>
      </c>
    </row>
    <row r="399" spans="1:10" ht="18" x14ac:dyDescent="0.35">
      <c r="A399" s="5">
        <v>395</v>
      </c>
      <c r="B399" s="4" t="s">
        <v>401</v>
      </c>
      <c r="C399" s="5" t="s">
        <v>24180</v>
      </c>
      <c r="D399" s="6">
        <v>109.512</v>
      </c>
      <c r="E399" s="6">
        <v>462.66494164097486</v>
      </c>
      <c r="F399" s="6">
        <v>19.914745292403431</v>
      </c>
      <c r="G399" s="6">
        <v>0.27819363862239982</v>
      </c>
      <c r="H399" s="6">
        <v>1.4237108686576386E-5</v>
      </c>
      <c r="I399" s="6">
        <v>439.49751563475945</v>
      </c>
      <c r="J399" s="6">
        <v>270.07535935845709</v>
      </c>
    </row>
    <row r="400" spans="1:10" ht="18" x14ac:dyDescent="0.35">
      <c r="A400" s="5">
        <v>396</v>
      </c>
      <c r="B400" s="4" t="s">
        <v>402</v>
      </c>
      <c r="C400" s="5" t="s">
        <v>24181</v>
      </c>
      <c r="D400" s="6">
        <v>105.52668</v>
      </c>
      <c r="E400" s="6">
        <v>633.05506998058149</v>
      </c>
      <c r="F400" s="6">
        <v>42.213495440598635</v>
      </c>
      <c r="G400" s="6">
        <v>0.30629165117150547</v>
      </c>
      <c r="H400" s="6">
        <v>2.1681622746953307E-3</v>
      </c>
      <c r="I400" s="6">
        <v>383.32912102176334</v>
      </c>
      <c r="J400" s="6">
        <v>260.56160389556288</v>
      </c>
    </row>
    <row r="401" spans="1:10" ht="18" x14ac:dyDescent="0.35">
      <c r="A401" s="5">
        <v>397</v>
      </c>
      <c r="B401" s="4" t="s">
        <v>403</v>
      </c>
      <c r="C401" s="5" t="s">
        <v>24182</v>
      </c>
      <c r="D401" s="6">
        <v>126.47887999999999</v>
      </c>
      <c r="E401" s="6">
        <v>728.20503791655381</v>
      </c>
      <c r="F401" s="6">
        <v>113.22348483065026</v>
      </c>
      <c r="G401" s="6">
        <v>0.388481961128603</v>
      </c>
      <c r="H401" s="6">
        <v>5.3463706912967269E-3</v>
      </c>
      <c r="I401" s="6">
        <v>371.10340128555413</v>
      </c>
      <c r="J401" s="6">
        <v>217.46039493087079</v>
      </c>
    </row>
    <row r="402" spans="1:10" ht="18" x14ac:dyDescent="0.35">
      <c r="A402" s="5">
        <v>398</v>
      </c>
      <c r="B402" s="4" t="s">
        <v>404</v>
      </c>
      <c r="C402" s="5" t="s">
        <v>24183</v>
      </c>
      <c r="D402" s="6">
        <v>98.959160000000011</v>
      </c>
      <c r="E402" s="6">
        <v>527.16862939140185</v>
      </c>
      <c r="F402" s="6">
        <v>50.3161441347657</v>
      </c>
      <c r="G402" s="6">
        <v>0.22282175301896118</v>
      </c>
      <c r="H402" s="6">
        <v>0.33710645680266399</v>
      </c>
      <c r="I402" s="6">
        <v>344.1021499198107</v>
      </c>
      <c r="J402" s="6">
        <v>187.13362802019262</v>
      </c>
    </row>
    <row r="403" spans="1:10" ht="18" x14ac:dyDescent="0.35">
      <c r="A403" s="5">
        <v>399</v>
      </c>
      <c r="B403" s="4" t="s">
        <v>405</v>
      </c>
      <c r="C403" s="5" t="s">
        <v>24183</v>
      </c>
      <c r="D403" s="6">
        <v>98.959160000000011</v>
      </c>
      <c r="E403" s="6">
        <v>566.20189350188264</v>
      </c>
      <c r="F403" s="6">
        <v>52.59501173025086</v>
      </c>
      <c r="G403" s="6">
        <v>0.26078376505871997</v>
      </c>
      <c r="H403" s="6">
        <v>9.922965673977284E-2</v>
      </c>
      <c r="I403" s="6">
        <v>385.80923392962518</v>
      </c>
      <c r="J403" s="6">
        <v>192.2731690869154</v>
      </c>
    </row>
    <row r="404" spans="1:10" ht="18" x14ac:dyDescent="0.35">
      <c r="A404" s="5">
        <v>400</v>
      </c>
      <c r="B404" s="4" t="s">
        <v>406</v>
      </c>
      <c r="C404" s="5" t="s">
        <v>24184</v>
      </c>
      <c r="D404" s="6">
        <v>114.95856000000001</v>
      </c>
      <c r="E404" s="6">
        <v>588.42943554159092</v>
      </c>
      <c r="F404" s="6">
        <v>46.678401208350316</v>
      </c>
      <c r="G404" s="6">
        <v>0.31618290173204128</v>
      </c>
      <c r="H404" s="6">
        <v>5.0690892459986474E-2</v>
      </c>
      <c r="I404" s="6">
        <v>369.75654354277083</v>
      </c>
      <c r="J404" s="6">
        <v>178.45232341926203</v>
      </c>
    </row>
    <row r="405" spans="1:10" ht="18" x14ac:dyDescent="0.35">
      <c r="A405" s="5">
        <v>401</v>
      </c>
      <c r="B405" s="4" t="s">
        <v>407</v>
      </c>
      <c r="C405" s="5" t="s">
        <v>24184</v>
      </c>
      <c r="D405" s="6">
        <v>114.95856000000001</v>
      </c>
      <c r="E405" s="6">
        <v>745.00551229404107</v>
      </c>
      <c r="F405" s="6">
        <v>52.492478566775233</v>
      </c>
      <c r="G405" s="6">
        <v>0.4289682460133164</v>
      </c>
      <c r="H405" s="6">
        <v>3.8445983692448943E-4</v>
      </c>
      <c r="I405" s="6">
        <v>426.06086923849159</v>
      </c>
      <c r="J405" s="6">
        <v>252.11217187713302</v>
      </c>
    </row>
    <row r="406" spans="1:10" ht="18" x14ac:dyDescent="0.35">
      <c r="A406" s="5">
        <v>402</v>
      </c>
      <c r="B406" s="4" t="s">
        <v>408</v>
      </c>
      <c r="C406" s="5" t="s">
        <v>24185</v>
      </c>
      <c r="D406" s="6">
        <v>130.95796000000001</v>
      </c>
      <c r="E406" s="6">
        <v>572.07060257380317</v>
      </c>
      <c r="F406" s="6">
        <v>57.65465692264528</v>
      </c>
      <c r="G406" s="6">
        <v>0.82290353777385161</v>
      </c>
      <c r="H406" s="6">
        <v>1.8164696171738263E-8</v>
      </c>
      <c r="I406" s="6">
        <v>427.14243673674287</v>
      </c>
      <c r="J406" s="6">
        <v>251.25761508593376</v>
      </c>
    </row>
    <row r="407" spans="1:10" ht="18" x14ac:dyDescent="0.35">
      <c r="A407" s="5">
        <v>403</v>
      </c>
      <c r="B407" s="4" t="s">
        <v>409</v>
      </c>
      <c r="C407" s="5" t="s">
        <v>24186</v>
      </c>
      <c r="D407" s="6">
        <v>163.02396000000002</v>
      </c>
      <c r="E407" s="6">
        <v>671.84427962331483</v>
      </c>
      <c r="F407" s="6">
        <v>22.198324122572174</v>
      </c>
      <c r="G407" s="6">
        <v>0.16564978261822949</v>
      </c>
      <c r="H407" s="6">
        <v>4.2500591465583423E-5</v>
      </c>
      <c r="I407" s="6">
        <v>426.40096260575353</v>
      </c>
      <c r="J407" s="6">
        <v>275.31656507376391</v>
      </c>
    </row>
    <row r="408" spans="1:10" ht="18" x14ac:dyDescent="0.35">
      <c r="A408" s="5">
        <v>404</v>
      </c>
      <c r="B408" s="4" t="s">
        <v>410</v>
      </c>
      <c r="C408" s="5" t="s">
        <v>24187</v>
      </c>
      <c r="D408" s="6">
        <v>131.02516000000003</v>
      </c>
      <c r="E408" s="6">
        <v>700.38735552016738</v>
      </c>
      <c r="F408" s="6">
        <v>63.389732136409414</v>
      </c>
      <c r="G408" s="6">
        <v>0.26591311326255546</v>
      </c>
      <c r="H408" s="6">
        <v>4.0647495597991252</v>
      </c>
      <c r="I408" s="6">
        <v>388.05120460696799</v>
      </c>
      <c r="J408" s="6">
        <v>237.25584015561708</v>
      </c>
    </row>
    <row r="409" spans="1:10" ht="18" x14ac:dyDescent="0.35">
      <c r="A409" s="5">
        <v>405</v>
      </c>
      <c r="B409" s="4" t="s">
        <v>411</v>
      </c>
      <c r="C409" s="5" t="s">
        <v>24187</v>
      </c>
      <c r="D409" s="6">
        <v>131.02516000000003</v>
      </c>
      <c r="E409" s="6">
        <v>810.99831714239019</v>
      </c>
      <c r="F409" s="6">
        <v>57.542733940474747</v>
      </c>
      <c r="G409" s="6">
        <v>0.34840737682138706</v>
      </c>
      <c r="H409" s="6">
        <v>0.19389334367791761</v>
      </c>
      <c r="I409" s="6">
        <v>423.38282453001983</v>
      </c>
      <c r="J409" s="6">
        <v>246.3448919191863</v>
      </c>
    </row>
    <row r="410" spans="1:10" ht="18" x14ac:dyDescent="0.35">
      <c r="A410" s="5">
        <v>406</v>
      </c>
      <c r="B410" s="4" t="s">
        <v>412</v>
      </c>
      <c r="C410" s="5" t="s">
        <v>24188</v>
      </c>
      <c r="D410" s="6">
        <v>197.95005999999998</v>
      </c>
      <c r="E410" s="6">
        <v>618.3197467282065</v>
      </c>
      <c r="F410" s="6">
        <v>30.536686820824062</v>
      </c>
      <c r="G410" s="6">
        <v>2.996634336470555E-2</v>
      </c>
      <c r="H410" s="6">
        <v>2.9223110254091811</v>
      </c>
      <c r="I410" s="6">
        <v>443.48814495829163</v>
      </c>
      <c r="J410" s="6">
        <v>241.67733470110505</v>
      </c>
    </row>
    <row r="411" spans="1:10" ht="18" x14ac:dyDescent="0.35">
      <c r="A411" s="5">
        <v>407</v>
      </c>
      <c r="B411" s="4" t="s">
        <v>413</v>
      </c>
      <c r="C411" s="5" t="s">
        <v>24188</v>
      </c>
      <c r="D411" s="6">
        <v>197.95005999999998</v>
      </c>
      <c r="E411" s="6">
        <v>456.15436351001392</v>
      </c>
      <c r="F411" s="6">
        <v>56.322778992160771</v>
      </c>
      <c r="G411" s="6">
        <v>0.50200488925658837</v>
      </c>
      <c r="H411" s="6">
        <v>0.25187638653454048</v>
      </c>
      <c r="I411" s="6">
        <v>435.60139333207724</v>
      </c>
      <c r="J411" s="6">
        <v>235.85516263667859</v>
      </c>
    </row>
    <row r="412" spans="1:10" ht="18" x14ac:dyDescent="0.35">
      <c r="A412" s="5">
        <v>408</v>
      </c>
      <c r="B412" s="4" t="s">
        <v>414</v>
      </c>
      <c r="C412" s="5" t="s">
        <v>24189</v>
      </c>
      <c r="D412" s="6">
        <v>296.94096000000002</v>
      </c>
      <c r="E412" s="6">
        <v>231.5458646644658</v>
      </c>
      <c r="F412" s="6">
        <v>88.219471026419654</v>
      </c>
      <c r="G412" s="6">
        <v>0.39744633642923077</v>
      </c>
      <c r="H412" s="6">
        <v>0.22184988980437681</v>
      </c>
      <c r="I412" s="6">
        <v>476.4723915077559</v>
      </c>
      <c r="J412" s="6">
        <v>279.43715618644177</v>
      </c>
    </row>
    <row r="413" spans="1:10" ht="18" x14ac:dyDescent="0.35">
      <c r="A413" s="5">
        <v>409</v>
      </c>
      <c r="B413" s="4" t="s">
        <v>415</v>
      </c>
      <c r="C413" s="5" t="s">
        <v>24189</v>
      </c>
      <c r="D413" s="6">
        <v>296.94096000000002</v>
      </c>
      <c r="E413" s="6">
        <v>9.4200240191714073</v>
      </c>
      <c r="F413" s="6">
        <v>49.317281443982722</v>
      </c>
      <c r="G413" s="6">
        <v>0.45580541773695482</v>
      </c>
      <c r="H413" s="6">
        <v>0.11157760531834288</v>
      </c>
      <c r="I413" s="6">
        <v>482.11954071158573</v>
      </c>
      <c r="J413" s="6">
        <v>271.26986377381292</v>
      </c>
    </row>
    <row r="414" spans="1:10" ht="18" x14ac:dyDescent="0.35">
      <c r="A414" s="5">
        <v>410</v>
      </c>
      <c r="B414" s="4" t="s">
        <v>416</v>
      </c>
      <c r="C414" s="5" t="s">
        <v>24190</v>
      </c>
      <c r="D414" s="6">
        <v>173.95662999999999</v>
      </c>
      <c r="E414" s="6">
        <v>580.94316859632227</v>
      </c>
      <c r="F414" s="6">
        <v>39.620859224359826</v>
      </c>
      <c r="G414" s="6">
        <v>0.28097719805267107</v>
      </c>
      <c r="H414" s="6">
        <v>0.1550055088089973</v>
      </c>
      <c r="I414" s="6">
        <v>361.32223611523193</v>
      </c>
      <c r="J414" s="6">
        <v>204.42203071269151</v>
      </c>
    </row>
    <row r="415" spans="1:10" ht="18" x14ac:dyDescent="0.35">
      <c r="A415" s="5">
        <v>411</v>
      </c>
      <c r="B415" s="4" t="s">
        <v>417</v>
      </c>
      <c r="C415" s="5" t="s">
        <v>24191</v>
      </c>
      <c r="D415" s="6">
        <v>93.057699999999997</v>
      </c>
      <c r="E415" s="6">
        <v>393.70817805100455</v>
      </c>
      <c r="F415" s="6">
        <v>18.9327359418909</v>
      </c>
      <c r="G415" s="6">
        <v>0.55279857936856391</v>
      </c>
      <c r="H415" s="6">
        <v>1.4533159342497624</v>
      </c>
      <c r="I415" s="6">
        <v>417.72372644345938</v>
      </c>
      <c r="J415" s="6">
        <v>282.47835985390429</v>
      </c>
    </row>
    <row r="416" spans="1:10" ht="18" x14ac:dyDescent="0.35">
      <c r="A416" s="5">
        <v>412</v>
      </c>
      <c r="B416" s="4" t="s">
        <v>418</v>
      </c>
      <c r="C416" s="5" t="s">
        <v>24192</v>
      </c>
      <c r="D416" s="6">
        <v>66.050560000000004</v>
      </c>
      <c r="E416" s="6">
        <v>385.94752195697686</v>
      </c>
      <c r="F416" s="6">
        <v>45.122490928470732</v>
      </c>
      <c r="G416" s="6">
        <v>0.27306020947981308</v>
      </c>
      <c r="H416" s="6">
        <v>6.3882759820842834</v>
      </c>
      <c r="I416" s="6">
        <v>253.09007021049428</v>
      </c>
      <c r="J416" s="6">
        <v>180.12366176563248</v>
      </c>
    </row>
    <row r="417" spans="1:10" ht="18" x14ac:dyDescent="0.35">
      <c r="A417" s="5">
        <v>413</v>
      </c>
      <c r="B417" s="4" t="s">
        <v>419</v>
      </c>
      <c r="C417" s="5" t="s">
        <v>24192</v>
      </c>
      <c r="D417" s="6">
        <v>66.050560000000004</v>
      </c>
      <c r="E417" s="6">
        <v>442.88989658319389</v>
      </c>
      <c r="F417" s="6">
        <v>43.483944910980327</v>
      </c>
      <c r="G417" s="6">
        <v>0.22537578525631113</v>
      </c>
      <c r="H417" s="6">
        <v>1.8867244286424993</v>
      </c>
      <c r="I417" s="6">
        <v>271.06177664879789</v>
      </c>
      <c r="J417" s="6">
        <v>165.53424788529065</v>
      </c>
    </row>
    <row r="418" spans="1:10" ht="18" x14ac:dyDescent="0.35">
      <c r="A418" s="5">
        <v>414</v>
      </c>
      <c r="B418" s="4" t="s">
        <v>420</v>
      </c>
      <c r="C418" s="5" t="s">
        <v>24193</v>
      </c>
      <c r="D418" s="6">
        <v>82.049959999999999</v>
      </c>
      <c r="E418" s="6">
        <v>634.77881946552316</v>
      </c>
      <c r="F418" s="6">
        <v>68.392110330530897</v>
      </c>
      <c r="G418" s="6">
        <v>0.62800722301298872</v>
      </c>
      <c r="H418" s="6">
        <v>6.9712581428086937E-2</v>
      </c>
      <c r="I418" s="6">
        <v>360.47898002661032</v>
      </c>
      <c r="J418" s="6">
        <v>245.10220562257288</v>
      </c>
    </row>
    <row r="419" spans="1:10" ht="18" x14ac:dyDescent="0.35">
      <c r="A419" s="5">
        <v>415</v>
      </c>
      <c r="B419" s="4" t="s">
        <v>421</v>
      </c>
      <c r="C419" s="5" t="s">
        <v>24194</v>
      </c>
      <c r="D419" s="6">
        <v>99.055700000000002</v>
      </c>
      <c r="E419" s="6">
        <v>513.77585403958483</v>
      </c>
      <c r="F419" s="6">
        <v>44.971111808297387</v>
      </c>
      <c r="G419" s="6">
        <v>0.22207115626283772</v>
      </c>
      <c r="H419" s="6">
        <v>24.357383371600672</v>
      </c>
      <c r="I419" s="6">
        <v>339.16082196040509</v>
      </c>
      <c r="J419" s="6">
        <v>211.89344576572802</v>
      </c>
    </row>
    <row r="420" spans="1:10" ht="18" x14ac:dyDescent="0.35">
      <c r="A420" s="5">
        <v>416</v>
      </c>
      <c r="B420" s="4" t="s">
        <v>422</v>
      </c>
      <c r="C420" s="5" t="s">
        <v>24195</v>
      </c>
      <c r="D420" s="6">
        <v>148.06024000000002</v>
      </c>
      <c r="E420" s="6">
        <v>992.90989534412233</v>
      </c>
      <c r="F420" s="6">
        <v>82.022782084016157</v>
      </c>
      <c r="G420" s="6">
        <v>1.2480757873688586</v>
      </c>
      <c r="H420" s="6">
        <v>4.5378007846277112E-10</v>
      </c>
      <c r="I420" s="6">
        <v>471.1987099289845</v>
      </c>
      <c r="J420" s="6">
        <v>279.80789382596822</v>
      </c>
    </row>
    <row r="421" spans="1:10" ht="18" x14ac:dyDescent="0.35">
      <c r="A421" s="5">
        <v>417</v>
      </c>
      <c r="B421" s="4" t="s">
        <v>423</v>
      </c>
      <c r="C421" s="5" t="s">
        <v>24196</v>
      </c>
      <c r="D421" s="6">
        <v>190.10955999999999</v>
      </c>
      <c r="E421" s="6">
        <v>200.05881833247793</v>
      </c>
      <c r="F421" s="6">
        <v>49.138334454879434</v>
      </c>
      <c r="G421" s="6">
        <v>0.41773446570188422</v>
      </c>
      <c r="H421" s="6">
        <v>3.2665371179667098E-22</v>
      </c>
      <c r="I421" s="6">
        <v>269.2510841738914</v>
      </c>
      <c r="J421" s="6">
        <v>157.54560020318237</v>
      </c>
    </row>
    <row r="422" spans="1:10" ht="18" x14ac:dyDescent="0.35">
      <c r="A422" s="5">
        <v>418</v>
      </c>
      <c r="B422" s="4" t="s">
        <v>424</v>
      </c>
      <c r="C422" s="5" t="s">
        <v>24197</v>
      </c>
      <c r="D422" s="6">
        <v>281.86270000000002</v>
      </c>
      <c r="E422" s="6">
        <v>630.9704572841481</v>
      </c>
      <c r="F422" s="6">
        <v>40.161967298134947</v>
      </c>
      <c r="G422" s="6">
        <v>0.20196846169018165</v>
      </c>
      <c r="H422" s="6">
        <v>4.2163155201257954E-10</v>
      </c>
      <c r="I422" s="6">
        <v>447.17681319479163</v>
      </c>
      <c r="J422" s="6">
        <v>246.00421419007603</v>
      </c>
    </row>
    <row r="423" spans="1:10" ht="18" x14ac:dyDescent="0.35">
      <c r="A423" s="5">
        <v>419</v>
      </c>
      <c r="B423" s="4" t="s">
        <v>425</v>
      </c>
      <c r="C423" s="5" t="s">
        <v>24197</v>
      </c>
      <c r="D423" s="6">
        <v>281.86270000000002</v>
      </c>
      <c r="E423" s="6">
        <v>776.20155606893638</v>
      </c>
      <c r="F423" s="6">
        <v>30.662346556046213</v>
      </c>
      <c r="G423" s="6">
        <v>0.34017384461444838</v>
      </c>
      <c r="H423" s="6">
        <v>1.3044520545392466E-5</v>
      </c>
      <c r="I423" s="6">
        <v>465.6654768125361</v>
      </c>
      <c r="J423" s="6">
        <v>235.43811995439501</v>
      </c>
    </row>
    <row r="424" spans="1:10" ht="18" x14ac:dyDescent="0.35">
      <c r="A424" s="5">
        <v>420</v>
      </c>
      <c r="B424" s="4" t="s">
        <v>426</v>
      </c>
      <c r="C424" s="5" t="s">
        <v>24198</v>
      </c>
      <c r="D424" s="6">
        <v>56.067239999999998</v>
      </c>
      <c r="E424" s="6">
        <v>644.849917528378</v>
      </c>
      <c r="F424" s="6">
        <v>54.34508096416716</v>
      </c>
      <c r="G424" s="6">
        <v>0.45941582284291738</v>
      </c>
      <c r="H424" s="6">
        <v>5.785562178585806E-3</v>
      </c>
      <c r="I424" s="6">
        <v>442.89500822255502</v>
      </c>
      <c r="J424" s="6">
        <v>272.95199729810088</v>
      </c>
    </row>
    <row r="425" spans="1:10" ht="18" x14ac:dyDescent="0.35">
      <c r="A425" s="5">
        <v>421</v>
      </c>
      <c r="B425" s="4" t="s">
        <v>427</v>
      </c>
      <c r="C425" s="5" t="s">
        <v>24199</v>
      </c>
      <c r="D425" s="6">
        <v>44.053159999999998</v>
      </c>
      <c r="E425" s="6">
        <v>470.13384181869537</v>
      </c>
      <c r="F425" s="6">
        <v>53.98284490919054</v>
      </c>
      <c r="G425" s="6">
        <v>0.28858257110486885</v>
      </c>
      <c r="H425" s="6">
        <v>1.1119119374853015</v>
      </c>
      <c r="I425" s="6">
        <v>298.83615492021602</v>
      </c>
      <c r="J425" s="6">
        <v>204.81317296743597</v>
      </c>
    </row>
    <row r="426" spans="1:10" ht="18" x14ac:dyDescent="0.35">
      <c r="A426" s="5">
        <v>422</v>
      </c>
      <c r="B426" s="4" t="s">
        <v>428</v>
      </c>
      <c r="C426" s="5" t="s">
        <v>24200</v>
      </c>
      <c r="D426" s="6">
        <v>60.05256</v>
      </c>
      <c r="E426" s="6">
        <v>599.05842595364356</v>
      </c>
      <c r="F426" s="6">
        <v>54.860420585078188</v>
      </c>
      <c r="G426" s="6">
        <v>0.53808076205269395</v>
      </c>
      <c r="H426" s="6">
        <v>1.6701477485056244E-2</v>
      </c>
      <c r="I426" s="6">
        <v>413.90933587125801</v>
      </c>
      <c r="J426" s="6">
        <v>265.53071963839199</v>
      </c>
    </row>
    <row r="427" spans="1:10" ht="18" x14ac:dyDescent="0.35">
      <c r="A427" s="5">
        <v>423</v>
      </c>
      <c r="B427" s="4" t="s">
        <v>429</v>
      </c>
      <c r="C427" s="5" t="s">
        <v>24200</v>
      </c>
      <c r="D427" s="6">
        <v>60.05256</v>
      </c>
      <c r="E427" s="6">
        <v>482.57570731271096</v>
      </c>
      <c r="F427" s="6">
        <v>57.502194571046182</v>
      </c>
      <c r="G427" s="6">
        <v>0.26507747984602364</v>
      </c>
      <c r="H427" s="6">
        <v>0.79680712182390501</v>
      </c>
      <c r="I427" s="6">
        <v>354.23806697219885</v>
      </c>
      <c r="J427" s="6">
        <v>184.56401042808116</v>
      </c>
    </row>
    <row r="428" spans="1:10" ht="18" x14ac:dyDescent="0.35">
      <c r="A428" s="5">
        <v>424</v>
      </c>
      <c r="B428" s="4" t="s">
        <v>430</v>
      </c>
      <c r="C428" s="5" t="s">
        <v>24200</v>
      </c>
      <c r="D428" s="6">
        <v>60.05256</v>
      </c>
      <c r="E428" s="6">
        <v>592.74527931804437</v>
      </c>
      <c r="F428" s="6">
        <v>68.44462351864972</v>
      </c>
      <c r="G428" s="6">
        <v>0.72400491617199958</v>
      </c>
      <c r="H428" s="6">
        <v>1.3786294905057039E-2</v>
      </c>
      <c r="I428" s="6">
        <v>409.89591885742431</v>
      </c>
      <c r="J428" s="6">
        <v>251.01418789983285</v>
      </c>
    </row>
    <row r="429" spans="1:10" ht="18" x14ac:dyDescent="0.35">
      <c r="A429" s="5">
        <v>425</v>
      </c>
      <c r="B429" s="4" t="s">
        <v>431</v>
      </c>
      <c r="C429" s="5" t="s">
        <v>24201</v>
      </c>
      <c r="D429" s="6">
        <v>92.118560000000002</v>
      </c>
      <c r="E429" s="6">
        <v>726.82869814770504</v>
      </c>
      <c r="F429" s="6">
        <v>61.19798898818371</v>
      </c>
      <c r="G429" s="6">
        <v>0.56559785205505497</v>
      </c>
      <c r="H429" s="6">
        <v>1.4265340649079967E-4</v>
      </c>
      <c r="I429" s="6">
        <v>476.57350020845558</v>
      </c>
      <c r="J429" s="6">
        <v>296.31297078012881</v>
      </c>
    </row>
    <row r="430" spans="1:10" ht="18" x14ac:dyDescent="0.35">
      <c r="A430" s="5">
        <v>426</v>
      </c>
      <c r="B430" s="4" t="s">
        <v>432</v>
      </c>
      <c r="C430" s="5" t="s">
        <v>24202</v>
      </c>
      <c r="D430" s="6">
        <v>76.051959999999994</v>
      </c>
      <c r="E430" s="6">
        <v>559.49376021012074</v>
      </c>
      <c r="F430" s="6">
        <v>64.137325620802713</v>
      </c>
      <c r="G430" s="6">
        <v>0.73895441625621217</v>
      </c>
      <c r="H430" s="6">
        <v>2.073787816636791E-2</v>
      </c>
      <c r="I430" s="6">
        <v>407.97380377616145</v>
      </c>
      <c r="J430" s="6">
        <v>265.3647691649947</v>
      </c>
    </row>
    <row r="431" spans="1:10" ht="18" x14ac:dyDescent="0.35">
      <c r="A431" s="5">
        <v>427</v>
      </c>
      <c r="B431" s="4" t="s">
        <v>433</v>
      </c>
      <c r="C431" s="5" t="s">
        <v>24202</v>
      </c>
      <c r="D431" s="6">
        <v>76.051959999999994</v>
      </c>
      <c r="E431" s="6">
        <v>352.47087321993229</v>
      </c>
      <c r="F431" s="6">
        <v>29.422157138853809</v>
      </c>
      <c r="G431" s="6">
        <v>0.75571523807380214</v>
      </c>
      <c r="H431" s="6">
        <v>2.0957550619813004E-11</v>
      </c>
      <c r="I431" s="6">
        <v>355.38843586511507</v>
      </c>
      <c r="J431" s="6">
        <v>234.1598450388129</v>
      </c>
    </row>
    <row r="432" spans="1:10" ht="18" x14ac:dyDescent="0.35">
      <c r="A432" s="5">
        <v>428</v>
      </c>
      <c r="B432" s="4" t="s">
        <v>434</v>
      </c>
      <c r="C432" s="5" t="s">
        <v>24203</v>
      </c>
      <c r="D432" s="6">
        <v>124.11735999999999</v>
      </c>
      <c r="E432" s="6">
        <v>1053.7787583468523</v>
      </c>
      <c r="F432" s="6">
        <v>69.941761138295121</v>
      </c>
      <c r="G432" s="6">
        <v>0.30296329601634486</v>
      </c>
      <c r="H432" s="6">
        <v>1.887030655712956E-8</v>
      </c>
      <c r="I432" s="6">
        <v>403.93703066658702</v>
      </c>
      <c r="J432" s="6">
        <v>287.52759087405417</v>
      </c>
    </row>
    <row r="433" spans="1:10" ht="18" x14ac:dyDescent="0.35">
      <c r="A433" s="5">
        <v>429</v>
      </c>
      <c r="B433" s="4" t="s">
        <v>435</v>
      </c>
      <c r="C433" s="5" t="s">
        <v>24204</v>
      </c>
      <c r="D433" s="6">
        <v>92.185760000000002</v>
      </c>
      <c r="E433" s="6">
        <v>552.56622298981824</v>
      </c>
      <c r="F433" s="6">
        <v>70.90222300524789</v>
      </c>
      <c r="G433" s="6">
        <v>0.26402156889799205</v>
      </c>
      <c r="H433" s="6">
        <v>5.5263508620838236E-24</v>
      </c>
      <c r="I433" s="6">
        <v>452.06128648113429</v>
      </c>
      <c r="J433" s="6">
        <v>191.82321903668014</v>
      </c>
    </row>
    <row r="434" spans="1:10" ht="18" x14ac:dyDescent="0.35">
      <c r="A434" s="5">
        <v>430</v>
      </c>
      <c r="B434" s="4" t="s">
        <v>436</v>
      </c>
      <c r="C434" s="5" t="s">
        <v>24205</v>
      </c>
      <c r="D434" s="6">
        <v>188.38376</v>
      </c>
      <c r="E434" s="6">
        <v>1414.5167057906717</v>
      </c>
      <c r="F434" s="6">
        <v>89.717385517150646</v>
      </c>
      <c r="G434" s="6">
        <v>0.48915938689133531</v>
      </c>
      <c r="H434" s="6">
        <v>7.3286045681907205E-19</v>
      </c>
      <c r="I434" s="6">
        <v>490.58134631278892</v>
      </c>
      <c r="J434" s="6">
        <v>245.22042890752499</v>
      </c>
    </row>
    <row r="435" spans="1:10" ht="18" x14ac:dyDescent="0.35">
      <c r="A435" s="5">
        <v>431</v>
      </c>
      <c r="B435" s="4" t="s">
        <v>437</v>
      </c>
      <c r="C435" s="5" t="s">
        <v>24206</v>
      </c>
      <c r="D435" s="6">
        <v>56.139259999999993</v>
      </c>
      <c r="E435" s="6">
        <v>309.48504668126776</v>
      </c>
      <c r="F435" s="6">
        <v>61.288148973979581</v>
      </c>
      <c r="G435" s="6">
        <v>0.34938654549262893</v>
      </c>
      <c r="H435" s="6">
        <v>1.286401358850464E-2</v>
      </c>
      <c r="I435" s="6">
        <v>281.12889514067626</v>
      </c>
      <c r="J435" s="6">
        <v>160.83001244503379</v>
      </c>
    </row>
    <row r="436" spans="1:10" ht="18" x14ac:dyDescent="0.35">
      <c r="A436" s="5">
        <v>432</v>
      </c>
      <c r="B436" s="4" t="s">
        <v>438</v>
      </c>
      <c r="C436" s="5" t="s">
        <v>24207</v>
      </c>
      <c r="D436" s="6">
        <v>108.96569999999998</v>
      </c>
      <c r="E436" s="6">
        <v>510.31154426528207</v>
      </c>
      <c r="F436" s="6">
        <v>59.846766037105681</v>
      </c>
      <c r="G436" s="6">
        <v>0.23873560406494396</v>
      </c>
      <c r="H436" s="6">
        <v>0.67347502659983871</v>
      </c>
      <c r="I436" s="6">
        <v>309.42565564477479</v>
      </c>
      <c r="J436" s="6">
        <v>178.14507809458829</v>
      </c>
    </row>
    <row r="437" spans="1:10" ht="18" x14ac:dyDescent="0.35">
      <c r="A437" s="5">
        <v>433</v>
      </c>
      <c r="B437" s="4" t="s">
        <v>439</v>
      </c>
      <c r="C437" s="5" t="s">
        <v>24208</v>
      </c>
      <c r="D437" s="6">
        <v>124.96509999999998</v>
      </c>
      <c r="E437" s="6">
        <v>674.56917237747507</v>
      </c>
      <c r="F437" s="6">
        <v>65.231810425845069</v>
      </c>
      <c r="G437" s="6">
        <v>0.60830076144838985</v>
      </c>
      <c r="H437" s="6">
        <v>2.8231473719644638E-3</v>
      </c>
      <c r="I437" s="6">
        <v>417.69886394295213</v>
      </c>
      <c r="J437" s="6">
        <v>237.79007498245966</v>
      </c>
    </row>
    <row r="438" spans="1:10" ht="18" x14ac:dyDescent="0.35">
      <c r="A438" s="5">
        <v>434</v>
      </c>
      <c r="B438" s="4" t="s">
        <v>440</v>
      </c>
      <c r="C438" s="5" t="s">
        <v>24208</v>
      </c>
      <c r="D438" s="6">
        <v>124.96509999999998</v>
      </c>
      <c r="E438" s="6">
        <v>583.35660813004756</v>
      </c>
      <c r="F438" s="6">
        <v>61.011166711846748</v>
      </c>
      <c r="G438" s="6">
        <v>0.25176600870906446</v>
      </c>
      <c r="H438" s="6">
        <v>0.18579385444951355</v>
      </c>
      <c r="I438" s="6">
        <v>343.15522738190549</v>
      </c>
      <c r="J438" s="6">
        <v>191.9930824171725</v>
      </c>
    </row>
    <row r="439" spans="1:10" ht="18" x14ac:dyDescent="0.35">
      <c r="A439" s="5">
        <v>435</v>
      </c>
      <c r="B439" s="4" t="s">
        <v>441</v>
      </c>
      <c r="C439" s="5" t="s">
        <v>24209</v>
      </c>
      <c r="D439" s="6">
        <v>64.514399999999995</v>
      </c>
      <c r="E439" s="6">
        <v>462.95783017069527</v>
      </c>
      <c r="F439" s="6">
        <v>51.288924461718807</v>
      </c>
      <c r="G439" s="6">
        <v>0.18071806902056881</v>
      </c>
      <c r="H439" s="6">
        <v>1.6946089793087977</v>
      </c>
      <c r="I439" s="6">
        <v>296.63323245845214</v>
      </c>
      <c r="J439" s="6">
        <v>159.4216308269057</v>
      </c>
    </row>
    <row r="440" spans="1:10" ht="18" x14ac:dyDescent="0.35">
      <c r="A440" s="5">
        <v>436</v>
      </c>
      <c r="B440" s="4" t="s">
        <v>442</v>
      </c>
      <c r="C440" s="5" t="s">
        <v>24210</v>
      </c>
      <c r="D440" s="6">
        <v>80.513799999999989</v>
      </c>
      <c r="E440" s="6">
        <v>588.44789286109153</v>
      </c>
      <c r="F440" s="6">
        <v>59.283365817174939</v>
      </c>
      <c r="G440" s="6">
        <v>0.6815395856793518</v>
      </c>
      <c r="H440" s="6">
        <v>1.0463421043967594E-2</v>
      </c>
      <c r="I440" s="6">
        <v>405.398377804657</v>
      </c>
      <c r="J440" s="6">
        <v>230.32813298331575</v>
      </c>
    </row>
    <row r="441" spans="1:10" ht="18" x14ac:dyDescent="0.35">
      <c r="A441" s="5">
        <v>437</v>
      </c>
      <c r="B441" s="4" t="s">
        <v>443</v>
      </c>
      <c r="C441" s="5" t="s">
        <v>24210</v>
      </c>
      <c r="D441" s="6">
        <v>80.513799999999989</v>
      </c>
      <c r="E441" s="6">
        <v>501.52344442958042</v>
      </c>
      <c r="F441" s="6">
        <v>49.724934787399455</v>
      </c>
      <c r="G441" s="6">
        <v>0.26827775402366311</v>
      </c>
      <c r="H441" s="6">
        <v>0.32762436162484959</v>
      </c>
      <c r="I441" s="6">
        <v>336.69384401057539</v>
      </c>
      <c r="J441" s="6">
        <v>150.60698410778161</v>
      </c>
    </row>
    <row r="442" spans="1:10" ht="18" x14ac:dyDescent="0.35">
      <c r="A442" s="5">
        <v>438</v>
      </c>
      <c r="B442" s="4" t="s">
        <v>444</v>
      </c>
      <c r="C442" s="5" t="s">
        <v>24210</v>
      </c>
      <c r="D442" s="6">
        <v>80.513799999999989</v>
      </c>
      <c r="E442" s="6">
        <v>558.37276497910557</v>
      </c>
      <c r="F442" s="6">
        <v>37.476863579112973</v>
      </c>
      <c r="G442" s="6">
        <v>0.10216805100831076</v>
      </c>
      <c r="H442" s="6">
        <v>1.5936359918366654E-4</v>
      </c>
      <c r="I442" s="6">
        <v>334.62410684484075</v>
      </c>
      <c r="J442" s="6">
        <v>185.27286747075061</v>
      </c>
    </row>
    <row r="443" spans="1:10" ht="18" x14ac:dyDescent="0.35">
      <c r="A443" s="5">
        <v>439</v>
      </c>
      <c r="B443" s="4" t="s">
        <v>445</v>
      </c>
      <c r="C443" s="5" t="s">
        <v>24211</v>
      </c>
      <c r="D443" s="6">
        <v>128.57920000000001</v>
      </c>
      <c r="E443" s="6">
        <v>677.89077242919404</v>
      </c>
      <c r="F443" s="6">
        <v>47.602165434743419</v>
      </c>
      <c r="G443" s="6">
        <v>0.37835253115283812</v>
      </c>
      <c r="H443" s="6">
        <v>2.0163531826179709E-3</v>
      </c>
      <c r="I443" s="6">
        <v>394.81630241148497</v>
      </c>
      <c r="J443" s="6">
        <v>242.46502681375421</v>
      </c>
    </row>
    <row r="444" spans="1:10" ht="18" x14ac:dyDescent="0.35">
      <c r="A444" s="5">
        <v>440</v>
      </c>
      <c r="B444" s="4" t="s">
        <v>446</v>
      </c>
      <c r="C444" s="5" t="s">
        <v>24211</v>
      </c>
      <c r="D444" s="6">
        <v>128.57920000000001</v>
      </c>
      <c r="E444" s="6">
        <v>639.60475784586481</v>
      </c>
      <c r="F444" s="6">
        <v>38.33143607378053</v>
      </c>
      <c r="G444" s="6">
        <v>0.23519603704040698</v>
      </c>
      <c r="H444" s="6">
        <v>1.5989355950124532E-8</v>
      </c>
      <c r="I444" s="6">
        <v>383.70486440973377</v>
      </c>
      <c r="J444" s="6">
        <v>236.01293308235287</v>
      </c>
    </row>
    <row r="445" spans="1:10" ht="18" x14ac:dyDescent="0.35">
      <c r="A445" s="5">
        <v>441</v>
      </c>
      <c r="B445" s="4" t="s">
        <v>447</v>
      </c>
      <c r="C445" s="5" t="s">
        <v>24212</v>
      </c>
      <c r="D445" s="6">
        <v>144.57859999999999</v>
      </c>
      <c r="E445" s="6">
        <v>614.32098645541384</v>
      </c>
      <c r="F445" s="6">
        <v>69.024046869115466</v>
      </c>
      <c r="G445" s="6">
        <v>0.36276650978143249</v>
      </c>
      <c r="H445" s="6">
        <v>62.436975533507976</v>
      </c>
      <c r="I445" s="6">
        <v>403.70924972688204</v>
      </c>
      <c r="J445" s="6">
        <v>226.10623353288628</v>
      </c>
    </row>
    <row r="446" spans="1:10" ht="18" x14ac:dyDescent="0.35">
      <c r="A446" s="5">
        <v>442</v>
      </c>
      <c r="B446" s="4" t="s">
        <v>448</v>
      </c>
      <c r="C446" s="5" t="s">
        <v>24213</v>
      </c>
      <c r="D446" s="6">
        <v>96.580399999999997</v>
      </c>
      <c r="E446" s="6">
        <v>622.38185299036138</v>
      </c>
      <c r="F446" s="6">
        <v>56.124681266237197</v>
      </c>
      <c r="G446" s="6">
        <v>0.24311752384394117</v>
      </c>
      <c r="H446" s="6">
        <v>1.5414856009782265E-2</v>
      </c>
      <c r="I446" s="6">
        <v>386.11800953938337</v>
      </c>
      <c r="J446" s="6">
        <v>196.1318402681122</v>
      </c>
    </row>
    <row r="447" spans="1:10" ht="18" x14ac:dyDescent="0.35">
      <c r="A447" s="5">
        <v>443</v>
      </c>
      <c r="B447" s="4" t="s">
        <v>449</v>
      </c>
      <c r="C447" s="5" t="s">
        <v>24213</v>
      </c>
      <c r="D447" s="6">
        <v>96.580399999999997</v>
      </c>
      <c r="E447" s="6">
        <v>664.69760133019599</v>
      </c>
      <c r="F447" s="6">
        <v>57.77812316563908</v>
      </c>
      <c r="G447" s="6">
        <v>0.27108883671421224</v>
      </c>
      <c r="H447" s="6">
        <v>0.12045348422400465</v>
      </c>
      <c r="I447" s="6">
        <v>376.44818420134447</v>
      </c>
      <c r="J447" s="6">
        <v>218.49955260770591</v>
      </c>
    </row>
    <row r="448" spans="1:10" ht="18" x14ac:dyDescent="0.35">
      <c r="A448" s="5">
        <v>444</v>
      </c>
      <c r="B448" s="4" t="s">
        <v>450</v>
      </c>
      <c r="C448" s="5" t="s">
        <v>24214</v>
      </c>
      <c r="D448" s="6">
        <v>147.05100000000002</v>
      </c>
      <c r="E448" s="6">
        <v>616.70533925068844</v>
      </c>
      <c r="F448" s="6">
        <v>35.852154207229056</v>
      </c>
      <c r="G448" s="6">
        <v>0.20234603167274159</v>
      </c>
      <c r="H448" s="6">
        <v>6.0242897723171552E-7</v>
      </c>
      <c r="I448" s="6">
        <v>335.00877013671766</v>
      </c>
      <c r="J448" s="6">
        <v>154.46236904292414</v>
      </c>
    </row>
    <row r="449" spans="1:10" ht="18" x14ac:dyDescent="0.35">
      <c r="A449" s="5">
        <v>445</v>
      </c>
      <c r="B449" s="4" t="s">
        <v>451</v>
      </c>
      <c r="C449" s="5" t="s">
        <v>24215</v>
      </c>
      <c r="D449" s="6">
        <v>146.94012000000001</v>
      </c>
      <c r="E449" s="6">
        <v>545.80934167068631</v>
      </c>
      <c r="F449" s="6">
        <v>109.4366834548471</v>
      </c>
      <c r="G449" s="6">
        <v>0.25310167908288217</v>
      </c>
      <c r="H449" s="6">
        <v>2.6855904079903647E-8</v>
      </c>
      <c r="I449" s="6">
        <v>384.60435752098772</v>
      </c>
      <c r="J449" s="6">
        <v>205.11254233067962</v>
      </c>
    </row>
    <row r="450" spans="1:10" ht="18" x14ac:dyDescent="0.35">
      <c r="A450" s="5">
        <v>446</v>
      </c>
      <c r="B450" s="4" t="s">
        <v>452</v>
      </c>
      <c r="C450" s="5" t="s">
        <v>24215</v>
      </c>
      <c r="D450" s="6">
        <v>146.94012000000001</v>
      </c>
      <c r="E450" s="6">
        <v>367.13877034725044</v>
      </c>
      <c r="F450" s="6">
        <v>37.856734196341094</v>
      </c>
      <c r="G450" s="6">
        <v>0.12160024856511502</v>
      </c>
      <c r="H450" s="6">
        <v>3.4256955661063222E-15</v>
      </c>
      <c r="I450" s="6">
        <v>375.10197023213874</v>
      </c>
      <c r="J450" s="6">
        <v>259.33159926545989</v>
      </c>
    </row>
    <row r="451" spans="1:10" ht="18" x14ac:dyDescent="0.35">
      <c r="A451" s="5">
        <v>447</v>
      </c>
      <c r="B451" s="4" t="s">
        <v>453</v>
      </c>
      <c r="C451" s="5" t="s">
        <v>24216</v>
      </c>
      <c r="D451" s="6">
        <v>113.97384</v>
      </c>
      <c r="E451" s="6">
        <v>641.5350532252254</v>
      </c>
      <c r="F451" s="6">
        <v>32.838007773600964</v>
      </c>
      <c r="G451" s="6">
        <v>0.26865880115586738</v>
      </c>
      <c r="H451" s="6">
        <v>2.9883798191382071E-3</v>
      </c>
      <c r="I451" s="6">
        <v>472.15142374040897</v>
      </c>
      <c r="J451" s="6">
        <v>256.27511593275142</v>
      </c>
    </row>
    <row r="452" spans="1:10" ht="18" x14ac:dyDescent="0.35">
      <c r="A452" s="5">
        <v>448</v>
      </c>
      <c r="B452" s="4" t="s">
        <v>454</v>
      </c>
      <c r="C452" s="5" t="s">
        <v>24216</v>
      </c>
      <c r="D452" s="6">
        <v>113.97384</v>
      </c>
      <c r="E452" s="6">
        <v>668.66695710609417</v>
      </c>
      <c r="F452" s="6">
        <v>48.065382915455132</v>
      </c>
      <c r="G452" s="6">
        <v>0.42351072998233447</v>
      </c>
      <c r="H452" s="6">
        <v>3.5985701818853598E-2</v>
      </c>
      <c r="I452" s="6">
        <v>464.98841018175676</v>
      </c>
      <c r="J452" s="6">
        <v>250.72406982425582</v>
      </c>
    </row>
    <row r="453" spans="1:10" ht="18" x14ac:dyDescent="0.35">
      <c r="A453" s="5">
        <v>449</v>
      </c>
      <c r="B453" s="4" t="s">
        <v>455</v>
      </c>
      <c r="C453" s="5" t="s">
        <v>24217</v>
      </c>
      <c r="D453" s="6">
        <v>130.94072</v>
      </c>
      <c r="E453" s="6">
        <v>425.32354648045413</v>
      </c>
      <c r="F453" s="6">
        <v>97.36360086223813</v>
      </c>
      <c r="G453" s="6">
        <v>3.1586180363559299E-2</v>
      </c>
      <c r="H453" s="6">
        <v>0.21788941505194701</v>
      </c>
      <c r="I453" s="6">
        <v>383.880473299649</v>
      </c>
      <c r="J453" s="6">
        <v>178.17067869033056</v>
      </c>
    </row>
    <row r="454" spans="1:10" ht="18" x14ac:dyDescent="0.35">
      <c r="A454" s="5">
        <v>450</v>
      </c>
      <c r="B454" s="4" t="s">
        <v>456</v>
      </c>
      <c r="C454" s="5" t="s">
        <v>24218</v>
      </c>
      <c r="D454" s="6">
        <v>163.00672</v>
      </c>
      <c r="E454" s="6">
        <v>151.43498864195249</v>
      </c>
      <c r="F454" s="6">
        <v>26.316131246656177</v>
      </c>
      <c r="G454" s="6">
        <v>0.56475843093808853</v>
      </c>
      <c r="H454" s="6">
        <v>8.6956113829219236E-27</v>
      </c>
      <c r="I454" s="6">
        <v>396.04675937878812</v>
      </c>
      <c r="J454" s="6">
        <v>236.02753255352326</v>
      </c>
    </row>
    <row r="455" spans="1:10" ht="18" x14ac:dyDescent="0.35">
      <c r="A455" s="5">
        <v>451</v>
      </c>
      <c r="B455" s="4" t="s">
        <v>457</v>
      </c>
      <c r="C455" s="5" t="s">
        <v>24219</v>
      </c>
      <c r="D455" s="6">
        <v>179.50470000000001</v>
      </c>
      <c r="E455" s="6">
        <v>786.05689307072305</v>
      </c>
      <c r="F455" s="6">
        <v>24.495481602025038</v>
      </c>
      <c r="G455" s="6">
        <v>0.28576486538707874</v>
      </c>
      <c r="H455" s="6">
        <v>2.3269500476056941E-3</v>
      </c>
      <c r="I455" s="6">
        <v>405.45928117486403</v>
      </c>
      <c r="J455" s="6">
        <v>200.12279152486471</v>
      </c>
    </row>
    <row r="456" spans="1:10" ht="18" x14ac:dyDescent="0.35">
      <c r="A456" s="5">
        <v>452</v>
      </c>
      <c r="B456" s="4" t="s">
        <v>458</v>
      </c>
      <c r="C456" s="5" t="s">
        <v>24220</v>
      </c>
      <c r="D456" s="6">
        <v>163.50530000000001</v>
      </c>
      <c r="E456" s="6">
        <v>561.9524968010154</v>
      </c>
      <c r="F456" s="6">
        <v>34.41136768735393</v>
      </c>
      <c r="G456" s="6">
        <v>0.28971747782438945</v>
      </c>
      <c r="H456" s="6">
        <v>9.1325694607296878E-2</v>
      </c>
      <c r="I456" s="6">
        <v>401.89471142790933</v>
      </c>
      <c r="J456" s="6">
        <v>203.00362437666888</v>
      </c>
    </row>
    <row r="457" spans="1:10" ht="18" x14ac:dyDescent="0.35">
      <c r="A457" s="5">
        <v>453</v>
      </c>
      <c r="B457" s="4" t="s">
        <v>459</v>
      </c>
      <c r="C457" s="5" t="s">
        <v>24221</v>
      </c>
      <c r="D457" s="6">
        <v>48.060099999999991</v>
      </c>
      <c r="E457" s="6">
        <v>384.5292780335115</v>
      </c>
      <c r="F457" s="6">
        <v>50.299864527991716</v>
      </c>
      <c r="G457" s="6">
        <v>0.21624224504313047</v>
      </c>
      <c r="H457" s="6">
        <v>10.040394937593859</v>
      </c>
      <c r="I457" s="6">
        <v>242.13359399127921</v>
      </c>
      <c r="J457" s="6">
        <v>149.988017018942</v>
      </c>
    </row>
    <row r="458" spans="1:10" ht="18" x14ac:dyDescent="0.35">
      <c r="A458" s="5">
        <v>454</v>
      </c>
      <c r="B458" s="4" t="s">
        <v>460</v>
      </c>
      <c r="C458" s="5" t="s">
        <v>24222</v>
      </c>
      <c r="D458" s="6">
        <v>64.059499999999986</v>
      </c>
      <c r="E458" s="6">
        <v>572.72462011534776</v>
      </c>
      <c r="F458" s="6">
        <v>69.38535322930214</v>
      </c>
      <c r="G458" s="6">
        <v>0.59718128315975216</v>
      </c>
      <c r="H458" s="6">
        <v>1.1597880733519579</v>
      </c>
      <c r="I458" s="6">
        <v>384.57141554630823</v>
      </c>
      <c r="J458" s="6">
        <v>220.89451917535206</v>
      </c>
    </row>
    <row r="459" spans="1:10" ht="18" x14ac:dyDescent="0.35">
      <c r="A459" s="5">
        <v>455</v>
      </c>
      <c r="B459" s="4" t="s">
        <v>461</v>
      </c>
      <c r="C459" s="5" t="s">
        <v>24222</v>
      </c>
      <c r="D459" s="6">
        <v>64.059499999999986</v>
      </c>
      <c r="E459" s="6">
        <v>572.72462011534776</v>
      </c>
      <c r="F459" s="6">
        <v>69.38535322930214</v>
      </c>
      <c r="G459" s="6">
        <v>0.59718128315975216</v>
      </c>
      <c r="H459" s="6">
        <v>1.1597880733519579</v>
      </c>
      <c r="I459" s="6">
        <v>384.57141554630823</v>
      </c>
      <c r="J459" s="6">
        <v>220.89451917535206</v>
      </c>
    </row>
    <row r="460" spans="1:10" ht="18" x14ac:dyDescent="0.35">
      <c r="A460" s="5">
        <v>456</v>
      </c>
      <c r="B460" s="4" t="s">
        <v>462</v>
      </c>
      <c r="C460" s="5" t="s">
        <v>24223</v>
      </c>
      <c r="D460" s="6">
        <v>81.065239999999989</v>
      </c>
      <c r="E460" s="6">
        <v>470.56012654794267</v>
      </c>
      <c r="F460" s="6">
        <v>21.032788264181942</v>
      </c>
      <c r="G460" s="6">
        <v>0.11097632367017952</v>
      </c>
      <c r="H460" s="6">
        <v>2.9312408166547557</v>
      </c>
      <c r="I460" s="6">
        <v>300.30038696408803</v>
      </c>
      <c r="J460" s="6">
        <v>194.70200664689614</v>
      </c>
    </row>
    <row r="461" spans="1:10" ht="18" x14ac:dyDescent="0.35">
      <c r="A461" s="5">
        <v>457</v>
      </c>
      <c r="B461" s="4" t="s">
        <v>463</v>
      </c>
      <c r="C461" s="5" t="s">
        <v>24224</v>
      </c>
      <c r="D461" s="6">
        <v>114.07038</v>
      </c>
      <c r="E461" s="6">
        <v>422.50733773000235</v>
      </c>
      <c r="F461" s="6">
        <v>146.72465512076758</v>
      </c>
      <c r="G461" s="6">
        <v>2.4800300315618862E-2</v>
      </c>
      <c r="H461" s="6">
        <v>4.5048430338560326E-2</v>
      </c>
      <c r="I461" s="6">
        <v>347.0267759178472</v>
      </c>
      <c r="J461" s="6">
        <v>273.64583372458111</v>
      </c>
    </row>
    <row r="462" spans="1:10" ht="18" x14ac:dyDescent="0.35">
      <c r="A462" s="5">
        <v>458</v>
      </c>
      <c r="B462" s="4" t="s">
        <v>464</v>
      </c>
      <c r="C462" s="5" t="s">
        <v>24225</v>
      </c>
      <c r="D462" s="6">
        <v>130.14179999999999</v>
      </c>
      <c r="E462" s="6">
        <v>383.61049025919806</v>
      </c>
      <c r="F462" s="6">
        <v>28.949117349817559</v>
      </c>
      <c r="G462" s="6">
        <v>7.7535179139038221E-2</v>
      </c>
      <c r="H462" s="6">
        <v>8.3710399233075505E-3</v>
      </c>
      <c r="I462" s="6">
        <v>343.02434305503414</v>
      </c>
      <c r="J462" s="6">
        <v>139.66486512179341</v>
      </c>
    </row>
    <row r="463" spans="1:10" ht="18" x14ac:dyDescent="0.35">
      <c r="A463" s="5">
        <v>459</v>
      </c>
      <c r="B463" s="4" t="s">
        <v>465</v>
      </c>
      <c r="C463" s="5" t="s">
        <v>24226</v>
      </c>
      <c r="D463" s="6">
        <v>155.96617000000001</v>
      </c>
      <c r="E463" s="6">
        <v>558.96724620683744</v>
      </c>
      <c r="F463" s="6">
        <v>58.650877401103976</v>
      </c>
      <c r="G463" s="6">
        <v>0.21060744018292943</v>
      </c>
      <c r="H463" s="6">
        <v>0.19883777047926871</v>
      </c>
      <c r="I463" s="6">
        <v>348.76020840970892</v>
      </c>
      <c r="J463" s="6">
        <v>181.0041062606455</v>
      </c>
    </row>
    <row r="464" spans="1:10" ht="18" x14ac:dyDescent="0.35">
      <c r="A464" s="5">
        <v>460</v>
      </c>
      <c r="B464" s="4" t="s">
        <v>466</v>
      </c>
      <c r="C464" s="5" t="s">
        <v>24227</v>
      </c>
      <c r="D464" s="6">
        <v>171.96557000000001</v>
      </c>
      <c r="E464" s="6">
        <v>770.01033628553807</v>
      </c>
      <c r="F464" s="6">
        <v>61.76534470695649</v>
      </c>
      <c r="G464" s="6">
        <v>0.52472821993369412</v>
      </c>
      <c r="H464" s="6">
        <v>2.0657578824789981E-4</v>
      </c>
      <c r="I464" s="6">
        <v>471.73240256778286</v>
      </c>
      <c r="J464" s="6">
        <v>251.91060841705556</v>
      </c>
    </row>
    <row r="465" spans="1:10" ht="18" x14ac:dyDescent="0.35">
      <c r="A465" s="5">
        <v>461</v>
      </c>
      <c r="B465" s="4" t="s">
        <v>467</v>
      </c>
      <c r="C465" s="5" t="s">
        <v>24227</v>
      </c>
      <c r="D465" s="6">
        <v>171.96557000000001</v>
      </c>
      <c r="E465" s="6">
        <v>623.3667427931565</v>
      </c>
      <c r="F465" s="6">
        <v>51.345931220722591</v>
      </c>
      <c r="G465" s="6">
        <v>0.2480902637765077</v>
      </c>
      <c r="H465" s="6">
        <v>4.8902267296321118E-4</v>
      </c>
      <c r="I465" s="6">
        <v>358.10092396523896</v>
      </c>
      <c r="J465" s="6">
        <v>194.85211058322972</v>
      </c>
    </row>
    <row r="466" spans="1:10" ht="18" x14ac:dyDescent="0.35">
      <c r="A466" s="5">
        <v>462</v>
      </c>
      <c r="B466" s="4" t="s">
        <v>468</v>
      </c>
      <c r="C466" s="5" t="s">
        <v>24228</v>
      </c>
      <c r="D466" s="6">
        <v>59.067839999999997</v>
      </c>
      <c r="E466" s="6">
        <v>567.22347358961872</v>
      </c>
      <c r="F466" s="6">
        <v>60.55669153730792</v>
      </c>
      <c r="G466" s="6">
        <v>0.63739063455347766</v>
      </c>
      <c r="H466" s="6">
        <v>1.3969899575839747E-2</v>
      </c>
      <c r="I466" s="6">
        <v>382.71258275810544</v>
      </c>
      <c r="J466" s="6">
        <v>284.9365072528775</v>
      </c>
    </row>
    <row r="467" spans="1:10" ht="18" x14ac:dyDescent="0.35">
      <c r="A467" s="5">
        <v>463</v>
      </c>
      <c r="B467" s="4" t="s">
        <v>469</v>
      </c>
      <c r="C467" s="5" t="s">
        <v>24228</v>
      </c>
      <c r="D467" s="6">
        <v>59.067839999999997</v>
      </c>
      <c r="E467" s="6">
        <v>712.00197923576275</v>
      </c>
      <c r="F467" s="6">
        <v>56.320500906224169</v>
      </c>
      <c r="G467" s="6">
        <v>0.41016122079758383</v>
      </c>
      <c r="H467" s="6">
        <v>4.0885740676081751E-4</v>
      </c>
      <c r="I467" s="6">
        <v>461.16186863002758</v>
      </c>
      <c r="J467" s="6">
        <v>267.36205161050822</v>
      </c>
    </row>
    <row r="468" spans="1:10" ht="18" x14ac:dyDescent="0.35">
      <c r="A468" s="5">
        <v>464</v>
      </c>
      <c r="B468" s="4" t="s">
        <v>470</v>
      </c>
      <c r="C468" s="5" t="s">
        <v>24229</v>
      </c>
      <c r="D468" s="6">
        <v>75.067239999999998</v>
      </c>
      <c r="E468" s="6">
        <v>408.1106189652138</v>
      </c>
      <c r="F468" s="6">
        <v>24.462989944524409</v>
      </c>
      <c r="G468" s="6">
        <v>0.237581649858433</v>
      </c>
      <c r="H468" s="6">
        <v>0.51297710953861619</v>
      </c>
      <c r="I468" s="6">
        <v>387.70094773543781</v>
      </c>
      <c r="J468" s="6">
        <v>252.80426995361819</v>
      </c>
    </row>
    <row r="469" spans="1:10" ht="18" x14ac:dyDescent="0.35">
      <c r="A469" s="5">
        <v>465</v>
      </c>
      <c r="B469" s="4" t="s">
        <v>471</v>
      </c>
      <c r="C469" s="5" t="s">
        <v>24229</v>
      </c>
      <c r="D469" s="6">
        <v>75.067239999999998</v>
      </c>
      <c r="E469" s="6">
        <v>321.43610400645377</v>
      </c>
      <c r="F469" s="6">
        <v>19.45032100569216</v>
      </c>
      <c r="G469" s="6">
        <v>0.23308836741961278</v>
      </c>
      <c r="H469" s="6">
        <v>0.20928326451836962</v>
      </c>
      <c r="I469" s="6">
        <v>374.84849311665505</v>
      </c>
      <c r="J469" s="6">
        <v>262.57579821118509</v>
      </c>
    </row>
    <row r="470" spans="1:10" ht="18" x14ac:dyDescent="0.35">
      <c r="A470" s="5">
        <v>466</v>
      </c>
      <c r="B470" s="4" t="s">
        <v>472</v>
      </c>
      <c r="C470" s="5" t="s">
        <v>24230</v>
      </c>
      <c r="D470" s="6">
        <v>91.066639999999992</v>
      </c>
      <c r="E470" s="6">
        <v>393.30796331084611</v>
      </c>
      <c r="F470" s="6">
        <v>14.040109632953587</v>
      </c>
      <c r="G470" s="6">
        <v>0.47590042395049248</v>
      </c>
      <c r="H470" s="6">
        <v>5.9593742318913461E-5</v>
      </c>
      <c r="I470" s="6">
        <v>400.03489662570746</v>
      </c>
      <c r="J470" s="6">
        <v>259.06043540185829</v>
      </c>
    </row>
    <row r="471" spans="1:10" ht="18" x14ac:dyDescent="0.35">
      <c r="A471" s="5">
        <v>467</v>
      </c>
      <c r="B471" s="4" t="s">
        <v>473</v>
      </c>
      <c r="C471" s="5" t="s">
        <v>24230</v>
      </c>
      <c r="D471" s="6">
        <v>91.066639999999992</v>
      </c>
      <c r="E471" s="6">
        <v>520.44164874040712</v>
      </c>
      <c r="F471" s="6">
        <v>18.197409127179348</v>
      </c>
      <c r="G471" s="6">
        <v>0.16122029923865691</v>
      </c>
      <c r="H471" s="6">
        <v>2.3466019728176634E-4</v>
      </c>
      <c r="I471" s="6">
        <v>443.19461749122968</v>
      </c>
      <c r="J471" s="6">
        <v>292.4318111983269</v>
      </c>
    </row>
    <row r="472" spans="1:10" ht="18" x14ac:dyDescent="0.35">
      <c r="A472" s="5">
        <v>468</v>
      </c>
      <c r="B472" s="4" t="s">
        <v>474</v>
      </c>
      <c r="C472" s="5" t="s">
        <v>24231</v>
      </c>
      <c r="D472" s="6">
        <v>75.134439999999998</v>
      </c>
      <c r="E472" s="6">
        <v>676.16780626020534</v>
      </c>
      <c r="F472" s="6">
        <v>146.35724564923933</v>
      </c>
      <c r="G472" s="6">
        <v>0.33917549819041992</v>
      </c>
      <c r="H472" s="6">
        <v>5.2178746649163772</v>
      </c>
      <c r="I472" s="6">
        <v>481.05079879113873</v>
      </c>
      <c r="J472" s="6">
        <v>291.62912147616743</v>
      </c>
    </row>
    <row r="473" spans="1:10" ht="18" x14ac:dyDescent="0.35">
      <c r="A473" s="5">
        <v>469</v>
      </c>
      <c r="B473" s="4" t="s">
        <v>475</v>
      </c>
      <c r="C473" s="5" t="s">
        <v>24232</v>
      </c>
      <c r="D473" s="6">
        <v>71.081919999999997</v>
      </c>
      <c r="E473" s="6">
        <v>601.18510191470148</v>
      </c>
      <c r="F473" s="6">
        <v>64.373751407860638</v>
      </c>
      <c r="G473" s="6">
        <v>4.4396430768075569E-2</v>
      </c>
      <c r="H473" s="6">
        <v>2.2320914656035522E-2</v>
      </c>
      <c r="I473" s="6">
        <v>335.01507883171826</v>
      </c>
      <c r="J473" s="6">
        <v>243.29051449072398</v>
      </c>
    </row>
    <row r="474" spans="1:10" ht="18" x14ac:dyDescent="0.35">
      <c r="A474" s="5">
        <v>470</v>
      </c>
      <c r="B474" s="4" t="s">
        <v>476</v>
      </c>
      <c r="C474" s="5" t="s">
        <v>24233</v>
      </c>
      <c r="D474" s="6">
        <v>30.06964</v>
      </c>
      <c r="E474" s="6">
        <v>381.78932156836663</v>
      </c>
      <c r="F474" s="6">
        <v>50.316945461269235</v>
      </c>
      <c r="G474" s="6">
        <v>0.21695859680780571</v>
      </c>
      <c r="H474" s="6">
        <v>45.116972247638977</v>
      </c>
      <c r="I474" s="6">
        <v>183.98597846375287</v>
      </c>
      <c r="J474" s="6">
        <v>126.19563356813056</v>
      </c>
    </row>
    <row r="475" spans="1:10" ht="18" x14ac:dyDescent="0.35">
      <c r="A475" s="5">
        <v>471</v>
      </c>
      <c r="B475" s="4" t="s">
        <v>477</v>
      </c>
      <c r="C475" s="5" t="s">
        <v>24234</v>
      </c>
      <c r="D475" s="6">
        <v>123.98038</v>
      </c>
      <c r="E475" s="6">
        <v>603.48778324508078</v>
      </c>
      <c r="F475" s="6">
        <v>47.464690814006737</v>
      </c>
      <c r="G475" s="6">
        <v>0.28856323268818668</v>
      </c>
      <c r="H475" s="6">
        <v>2.7423532308812386E-2</v>
      </c>
      <c r="I475" s="6">
        <v>412.42813151356495</v>
      </c>
      <c r="J475" s="6">
        <v>239.56315441960049</v>
      </c>
    </row>
    <row r="476" spans="1:10" ht="18" x14ac:dyDescent="0.35">
      <c r="A476" s="5">
        <v>472</v>
      </c>
      <c r="B476" s="4" t="s">
        <v>478</v>
      </c>
      <c r="C476" s="5" t="s">
        <v>24235</v>
      </c>
      <c r="D476" s="6">
        <v>79.529079999999993</v>
      </c>
      <c r="E476" s="6">
        <v>451.0583551676815</v>
      </c>
      <c r="F476" s="6">
        <v>44.443733700668872</v>
      </c>
      <c r="G476" s="6">
        <v>0.16742874201402083</v>
      </c>
      <c r="H476" s="6">
        <v>9.6997520567152053E-20</v>
      </c>
      <c r="I476" s="6">
        <v>369.96071846542873</v>
      </c>
      <c r="J476" s="6">
        <v>213.84968687947696</v>
      </c>
    </row>
    <row r="477" spans="1:10" ht="18" x14ac:dyDescent="0.35">
      <c r="A477" s="5">
        <v>473</v>
      </c>
      <c r="B477" s="4" t="s">
        <v>479</v>
      </c>
      <c r="C477" s="5" t="s">
        <v>24235</v>
      </c>
      <c r="D477" s="6">
        <v>79.529079999999993</v>
      </c>
      <c r="E477" s="6">
        <v>592.25150261264878</v>
      </c>
      <c r="F477" s="6">
        <v>51.522359947058895</v>
      </c>
      <c r="G477" s="6">
        <v>0.31562113351470689</v>
      </c>
      <c r="H477" s="6">
        <v>6.1523471656457412E-2</v>
      </c>
      <c r="I477" s="6">
        <v>411.32622741483613</v>
      </c>
      <c r="J477" s="6">
        <v>228.94003093043858</v>
      </c>
    </row>
    <row r="478" spans="1:10" ht="18" x14ac:dyDescent="0.35">
      <c r="A478" s="5">
        <v>474</v>
      </c>
      <c r="B478" s="4" t="s">
        <v>480</v>
      </c>
      <c r="C478" s="5" t="s">
        <v>24236</v>
      </c>
      <c r="D478" s="6">
        <v>143.59388000000001</v>
      </c>
      <c r="E478" s="6">
        <v>393.89854733760126</v>
      </c>
      <c r="F478" s="6">
        <v>53.479097663411245</v>
      </c>
      <c r="G478" s="6">
        <v>0.52206864288267329</v>
      </c>
      <c r="H478" s="6">
        <v>4.0407778213774133E-9</v>
      </c>
      <c r="I478" s="6">
        <v>439.35886962744019</v>
      </c>
      <c r="J478" s="6">
        <v>241.35317977407115</v>
      </c>
    </row>
    <row r="479" spans="1:10" ht="18" x14ac:dyDescent="0.35">
      <c r="A479" s="5">
        <v>475</v>
      </c>
      <c r="B479" s="4" t="s">
        <v>481</v>
      </c>
      <c r="C479" s="5" t="s">
        <v>24237</v>
      </c>
      <c r="D479" s="6">
        <v>112.49535999999999</v>
      </c>
      <c r="E479" s="6">
        <v>145.52237757394926</v>
      </c>
      <c r="F479" s="6">
        <v>45.670142239719425</v>
      </c>
      <c r="G479" s="6">
        <v>0.32737801006715533</v>
      </c>
      <c r="H479" s="6">
        <v>1.7340187298233828E-35</v>
      </c>
      <c r="I479" s="6">
        <v>347.40255953133357</v>
      </c>
      <c r="J479" s="6">
        <v>286.968139423656</v>
      </c>
    </row>
    <row r="480" spans="1:10" ht="18" x14ac:dyDescent="0.35">
      <c r="A480" s="5">
        <v>476</v>
      </c>
      <c r="B480" s="4" t="s">
        <v>482</v>
      </c>
      <c r="C480" s="5" t="s">
        <v>24238</v>
      </c>
      <c r="D480" s="6">
        <v>160.56076000000002</v>
      </c>
      <c r="E480" s="6">
        <v>629.42586167044897</v>
      </c>
      <c r="F480" s="6">
        <v>37.381850383669544</v>
      </c>
      <c r="G480" s="6">
        <v>4.7830407078458467E-2</v>
      </c>
      <c r="H480" s="6">
        <v>6.3060358837070479E-2</v>
      </c>
      <c r="I480" s="6">
        <v>413.69054744794869</v>
      </c>
      <c r="J480" s="6">
        <v>165.61784757156329</v>
      </c>
    </row>
    <row r="481" spans="1:10" ht="18" x14ac:dyDescent="0.35">
      <c r="A481" s="5">
        <v>477</v>
      </c>
      <c r="B481" s="4" t="s">
        <v>483</v>
      </c>
      <c r="C481" s="5" t="s">
        <v>24239</v>
      </c>
      <c r="D481" s="6">
        <v>96.495959999999997</v>
      </c>
      <c r="E481" s="6">
        <v>263.01217008566891</v>
      </c>
      <c r="F481" s="6">
        <v>42.089932245896144</v>
      </c>
      <c r="G481" s="6">
        <v>0.31088206413007691</v>
      </c>
      <c r="H481" s="6">
        <v>1.6389614907748652E-8</v>
      </c>
      <c r="I481" s="6">
        <v>355.39125935641835</v>
      </c>
      <c r="J481" s="6">
        <v>198.73351112922523</v>
      </c>
    </row>
    <row r="482" spans="1:10" ht="18" x14ac:dyDescent="0.35">
      <c r="A482" s="5">
        <v>478</v>
      </c>
      <c r="B482" s="4" t="s">
        <v>484</v>
      </c>
      <c r="C482" s="5" t="s">
        <v>24240</v>
      </c>
      <c r="D482" s="6">
        <v>145.95540000000003</v>
      </c>
      <c r="E482" s="6">
        <v>267.38845033705212</v>
      </c>
      <c r="F482" s="6">
        <v>117.6128294600622</v>
      </c>
      <c r="G482" s="6">
        <v>3.9857352851864786E-2</v>
      </c>
      <c r="H482" s="6">
        <v>8.6842742638269651E-12</v>
      </c>
      <c r="I482" s="6">
        <v>458.24036157858075</v>
      </c>
      <c r="J482" s="6">
        <v>256.3520127811143</v>
      </c>
    </row>
    <row r="483" spans="1:10" ht="18" x14ac:dyDescent="0.35">
      <c r="A483" s="5">
        <v>479</v>
      </c>
      <c r="B483" s="4" t="s">
        <v>485</v>
      </c>
      <c r="C483" s="5" t="s">
        <v>24241</v>
      </c>
      <c r="D483" s="6">
        <v>178.02140000000003</v>
      </c>
      <c r="E483" s="6">
        <v>487.23360618083541</v>
      </c>
      <c r="F483" s="6">
        <v>41.779657338198525</v>
      </c>
      <c r="G483" s="6">
        <v>0.11592771902797024</v>
      </c>
      <c r="H483" s="6">
        <v>1.6977941506709423E-10</v>
      </c>
      <c r="I483" s="6">
        <v>449.89458111562828</v>
      </c>
      <c r="J483" s="6">
        <v>256.3520127811143</v>
      </c>
    </row>
    <row r="484" spans="1:10" ht="18" x14ac:dyDescent="0.35">
      <c r="A484" s="5">
        <v>480</v>
      </c>
      <c r="B484" s="4" t="s">
        <v>486</v>
      </c>
      <c r="C484" s="5" t="s">
        <v>24242</v>
      </c>
      <c r="D484" s="6">
        <v>145.05994000000001</v>
      </c>
      <c r="E484" s="6">
        <v>681.22522254996443</v>
      </c>
      <c r="F484" s="6">
        <v>34.016525832305057</v>
      </c>
      <c r="G484" s="6">
        <v>0.26837592569571367</v>
      </c>
      <c r="H484" s="6">
        <v>2.5003525318941885E-5</v>
      </c>
      <c r="I484" s="6">
        <v>371.13317899904348</v>
      </c>
      <c r="J484" s="6">
        <v>181.36650397695351</v>
      </c>
    </row>
    <row r="485" spans="1:10" ht="18" x14ac:dyDescent="0.35">
      <c r="A485" s="5">
        <v>481</v>
      </c>
      <c r="B485" s="4" t="s">
        <v>487</v>
      </c>
      <c r="C485" s="5" t="s">
        <v>24243</v>
      </c>
      <c r="D485" s="6">
        <v>129.06054</v>
      </c>
      <c r="E485" s="6">
        <v>518.21947457181511</v>
      </c>
      <c r="F485" s="6">
        <v>30.954580111304431</v>
      </c>
      <c r="G485" s="6">
        <v>0.29011398585418913</v>
      </c>
      <c r="H485" s="6">
        <v>0.19880624616638118</v>
      </c>
      <c r="I485" s="6">
        <v>370.51111276838594</v>
      </c>
      <c r="J485" s="6">
        <v>195.07570784171344</v>
      </c>
    </row>
    <row r="486" spans="1:10" ht="18" x14ac:dyDescent="0.35">
      <c r="A486" s="5">
        <v>482</v>
      </c>
      <c r="B486" s="4" t="s">
        <v>488</v>
      </c>
      <c r="C486" s="5" t="s">
        <v>24243</v>
      </c>
      <c r="D486" s="6">
        <v>129.06054</v>
      </c>
      <c r="E486" s="6">
        <v>560.38679231881429</v>
      </c>
      <c r="F486" s="6">
        <v>35.589846530775944</v>
      </c>
      <c r="G486" s="6">
        <v>0.24887913297071323</v>
      </c>
      <c r="H486" s="6">
        <v>0.20006119259558264</v>
      </c>
      <c r="I486" s="6">
        <v>368.53479777769621</v>
      </c>
      <c r="J486" s="6">
        <v>184.24733682875768</v>
      </c>
    </row>
    <row r="487" spans="1:10" ht="18" x14ac:dyDescent="0.35">
      <c r="A487" s="5">
        <v>483</v>
      </c>
      <c r="B487" s="4" t="s">
        <v>489</v>
      </c>
      <c r="C487" s="5" t="s">
        <v>24244</v>
      </c>
      <c r="D487" s="6">
        <v>228.05143999999999</v>
      </c>
      <c r="E487" s="6">
        <v>406.40616906096545</v>
      </c>
      <c r="F487" s="6">
        <v>14.41785771735449</v>
      </c>
      <c r="G487" s="6">
        <v>0.4351435498693228</v>
      </c>
      <c r="H487" s="6">
        <v>2.0868848680479234E-2</v>
      </c>
      <c r="I487" s="6">
        <v>465.76364608181132</v>
      </c>
      <c r="J487" s="6">
        <v>232.58828293753584</v>
      </c>
    </row>
    <row r="488" spans="1:10" ht="18" x14ac:dyDescent="0.35">
      <c r="A488" s="5">
        <v>484</v>
      </c>
      <c r="B488" s="4" t="s">
        <v>490</v>
      </c>
      <c r="C488" s="5" t="s">
        <v>24245</v>
      </c>
      <c r="D488" s="6">
        <v>128.03986</v>
      </c>
      <c r="E488" s="6">
        <v>357.77240217615929</v>
      </c>
      <c r="F488" s="6">
        <v>19.666276286714893</v>
      </c>
      <c r="G488" s="6">
        <v>6.4000648388437026E-2</v>
      </c>
      <c r="H488" s="6">
        <v>1.5757163050008262E-18</v>
      </c>
      <c r="I488" s="6">
        <v>360.39362719349299</v>
      </c>
      <c r="J488" s="6">
        <v>193.01584558969503</v>
      </c>
    </row>
    <row r="489" spans="1:10" ht="18" x14ac:dyDescent="0.35">
      <c r="A489" s="5">
        <v>485</v>
      </c>
      <c r="B489" s="4" t="s">
        <v>491</v>
      </c>
      <c r="C489" s="5" t="s">
        <v>24246</v>
      </c>
      <c r="D489" s="6">
        <v>133.13758000000001</v>
      </c>
      <c r="E489" s="6">
        <v>321.82736036990963</v>
      </c>
      <c r="F489" s="6">
        <v>25.059889830130025</v>
      </c>
      <c r="G489" s="6">
        <v>1.562050793248182E-2</v>
      </c>
      <c r="H489" s="6">
        <v>1.2921894766387894E-10</v>
      </c>
      <c r="I489" s="6">
        <v>396.59921107078145</v>
      </c>
      <c r="J489" s="6">
        <v>168.24168453051979</v>
      </c>
    </row>
    <row r="490" spans="1:10" ht="18" x14ac:dyDescent="0.35">
      <c r="A490" s="5">
        <v>486</v>
      </c>
      <c r="B490" s="4" t="s">
        <v>492</v>
      </c>
      <c r="C490" s="5" t="s">
        <v>24247</v>
      </c>
      <c r="D490" s="6">
        <v>74.082520000000002</v>
      </c>
      <c r="E490" s="6">
        <v>481.54688594018972</v>
      </c>
      <c r="F490" s="6">
        <v>15.206017627087807</v>
      </c>
      <c r="G490" s="6">
        <v>0.22121681452389447</v>
      </c>
      <c r="H490" s="6">
        <v>3.1454003148245006E-20</v>
      </c>
      <c r="I490" s="6">
        <v>360.86252906570184</v>
      </c>
      <c r="J490" s="6">
        <v>258.00249250089882</v>
      </c>
    </row>
    <row r="491" spans="1:10" ht="18" x14ac:dyDescent="0.35">
      <c r="A491" s="5">
        <v>487</v>
      </c>
      <c r="B491" s="4" t="s">
        <v>493</v>
      </c>
      <c r="C491" s="5" t="s">
        <v>24248</v>
      </c>
      <c r="D491" s="6">
        <v>90.081919999999997</v>
      </c>
      <c r="E491" s="6">
        <v>456.18874202408415</v>
      </c>
      <c r="F491" s="6">
        <v>1.694032491482294</v>
      </c>
      <c r="G491" s="6">
        <v>0.15150718765622104</v>
      </c>
      <c r="H491" s="6">
        <v>2.0521229755211249E-18</v>
      </c>
      <c r="I491" s="6">
        <v>417.89569692007603</v>
      </c>
      <c r="J491" s="6">
        <v>271.7416786377571</v>
      </c>
    </row>
    <row r="492" spans="1:10" ht="18" x14ac:dyDescent="0.35">
      <c r="A492" s="5">
        <v>488</v>
      </c>
      <c r="B492" s="4" t="s">
        <v>494</v>
      </c>
      <c r="C492" s="5" t="s">
        <v>24249</v>
      </c>
      <c r="D492" s="6">
        <v>90.149120000000011</v>
      </c>
      <c r="E492" s="6">
        <v>474.35616363505005</v>
      </c>
      <c r="F492" s="6">
        <v>17.422839782247646</v>
      </c>
      <c r="G492" s="6">
        <v>0.17776304698870685</v>
      </c>
      <c r="H492" s="6">
        <v>2.2230903462188684E-8</v>
      </c>
      <c r="I492" s="6">
        <v>412.43362337140366</v>
      </c>
      <c r="J492" s="6">
        <v>128.04437435605121</v>
      </c>
    </row>
    <row r="493" spans="1:10" ht="18" x14ac:dyDescent="0.35">
      <c r="A493" s="5">
        <v>489</v>
      </c>
      <c r="B493" s="4" t="s">
        <v>495</v>
      </c>
      <c r="C493" s="5" t="s">
        <v>24250</v>
      </c>
      <c r="D493" s="6">
        <v>46.069040000000001</v>
      </c>
      <c r="E493" s="6">
        <v>511.86421688396069</v>
      </c>
      <c r="F493" s="6">
        <v>57.888755482644783</v>
      </c>
      <c r="G493" s="6">
        <v>0.61878455097300589</v>
      </c>
      <c r="H493" s="6">
        <v>9.5838369822836167E-2</v>
      </c>
      <c r="I493" s="6">
        <v>360.50005256229269</v>
      </c>
      <c r="J493" s="6">
        <v>197.47659472330602</v>
      </c>
    </row>
    <row r="494" spans="1:10" ht="18" x14ac:dyDescent="0.35">
      <c r="A494" s="5">
        <v>490</v>
      </c>
      <c r="B494" s="4" t="s">
        <v>496</v>
      </c>
      <c r="C494" s="5" t="s">
        <v>24250</v>
      </c>
      <c r="D494" s="6">
        <v>46.069040000000001</v>
      </c>
      <c r="E494" s="6">
        <v>410.10551194098645</v>
      </c>
      <c r="F494" s="6">
        <v>48.43551489383529</v>
      </c>
      <c r="G494" s="6">
        <v>0.23168509108141325</v>
      </c>
      <c r="H494" s="6">
        <v>5.5337271527463905</v>
      </c>
      <c r="I494" s="6">
        <v>250.74910318085003</v>
      </c>
      <c r="J494" s="6">
        <v>145.42429583800947</v>
      </c>
    </row>
    <row r="495" spans="1:10" ht="18" x14ac:dyDescent="0.35">
      <c r="A495" s="5">
        <v>491</v>
      </c>
      <c r="B495" s="4" t="s">
        <v>497</v>
      </c>
      <c r="C495" s="5" t="s">
        <v>24251</v>
      </c>
      <c r="D495" s="6">
        <v>78.135040000000004</v>
      </c>
      <c r="E495" s="6">
        <v>725.68627597217119</v>
      </c>
      <c r="F495" s="6">
        <v>56.422027375434908</v>
      </c>
      <c r="G495" s="6">
        <v>0.27955511797982874</v>
      </c>
      <c r="H495" s="6">
        <v>9.159767209110561E-4</v>
      </c>
      <c r="I495" s="6">
        <v>377.64629845938919</v>
      </c>
      <c r="J495" s="6">
        <v>290.31693772891163</v>
      </c>
    </row>
    <row r="496" spans="1:10" ht="18" x14ac:dyDescent="0.35">
      <c r="A496" s="5">
        <v>492</v>
      </c>
      <c r="B496" s="4" t="s">
        <v>498</v>
      </c>
      <c r="C496" s="5" t="s">
        <v>24251</v>
      </c>
      <c r="D496" s="6">
        <v>78.135040000000004</v>
      </c>
      <c r="E496" s="6">
        <v>632.27960664394379</v>
      </c>
      <c r="F496" s="6">
        <v>62.636799265310209</v>
      </c>
      <c r="G496" s="6">
        <v>0.67037301586404596</v>
      </c>
      <c r="H496" s="6">
        <v>2.2642292754225992E-3</v>
      </c>
      <c r="I496" s="6">
        <v>408.87836719859928</v>
      </c>
      <c r="J496" s="6">
        <v>234.18680416451252</v>
      </c>
    </row>
    <row r="497" spans="1:10" ht="18" x14ac:dyDescent="0.35">
      <c r="A497" s="5">
        <v>493</v>
      </c>
      <c r="B497" s="4" t="s">
        <v>499</v>
      </c>
      <c r="C497" s="5" t="s">
        <v>24252</v>
      </c>
      <c r="D497" s="6">
        <v>110.20104000000001</v>
      </c>
      <c r="E497" s="6">
        <v>772.96506059161425</v>
      </c>
      <c r="F497" s="6">
        <v>64.564831932758437</v>
      </c>
      <c r="G497" s="6">
        <v>0.32741801300499135</v>
      </c>
      <c r="H497" s="6">
        <v>2.5383355133552407E-23</v>
      </c>
      <c r="I497" s="6">
        <v>410.66390961864545</v>
      </c>
      <c r="J497" s="6">
        <v>274.40142463555532</v>
      </c>
    </row>
    <row r="498" spans="1:10" ht="18" x14ac:dyDescent="0.35">
      <c r="A498" s="5">
        <v>494</v>
      </c>
      <c r="B498" s="4" t="s">
        <v>500</v>
      </c>
      <c r="C498" s="5" t="s">
        <v>24253</v>
      </c>
      <c r="D498" s="6">
        <v>62.068439999999995</v>
      </c>
      <c r="E498" s="6">
        <v>44.127300115786042</v>
      </c>
      <c r="F498" s="6">
        <v>45.00485698133842</v>
      </c>
      <c r="G498" s="6">
        <v>0.53608731161694867</v>
      </c>
      <c r="H498" s="6">
        <v>2.1179932355751179E-4</v>
      </c>
      <c r="I498" s="6">
        <v>316.3205196291658</v>
      </c>
      <c r="J498" s="6">
        <v>187.2695727042146</v>
      </c>
    </row>
    <row r="499" spans="1:10" ht="18" x14ac:dyDescent="0.35">
      <c r="A499" s="5">
        <v>495</v>
      </c>
      <c r="B499" s="4" t="s">
        <v>501</v>
      </c>
      <c r="C499" s="5" t="s">
        <v>24253</v>
      </c>
      <c r="D499" s="6">
        <v>62.068439999999995</v>
      </c>
      <c r="E499" s="6">
        <v>480.79881943595376</v>
      </c>
      <c r="F499" s="6">
        <v>63.053164029514022</v>
      </c>
      <c r="G499" s="6">
        <v>0.82043112825450992</v>
      </c>
      <c r="H499" s="6">
        <v>5.0642058773045918E-4</v>
      </c>
      <c r="I499" s="6">
        <v>372.70561013782702</v>
      </c>
      <c r="J499" s="6">
        <v>222.31244031972113</v>
      </c>
    </row>
    <row r="500" spans="1:10" ht="18" x14ac:dyDescent="0.35">
      <c r="A500" s="5">
        <v>496</v>
      </c>
      <c r="B500" s="4" t="s">
        <v>502</v>
      </c>
      <c r="C500" s="5" t="s">
        <v>24254</v>
      </c>
      <c r="D500" s="6">
        <v>126.20044</v>
      </c>
      <c r="E500" s="6">
        <v>260.3335791577444</v>
      </c>
      <c r="F500" s="6">
        <v>75.791481545039915</v>
      </c>
      <c r="G500" s="6">
        <v>0.32383659327580744</v>
      </c>
      <c r="H500" s="6">
        <v>5.0662211085905588E-5</v>
      </c>
      <c r="I500" s="6">
        <v>399.94856928745628</v>
      </c>
      <c r="J500" s="6">
        <v>264.90349622161938</v>
      </c>
    </row>
    <row r="501" spans="1:10" ht="18" x14ac:dyDescent="0.35">
      <c r="A501" s="5">
        <v>497</v>
      </c>
      <c r="B501" s="4" t="s">
        <v>503</v>
      </c>
      <c r="C501" s="5" t="s">
        <v>24255</v>
      </c>
      <c r="D501" s="6">
        <v>78.06783999999999</v>
      </c>
      <c r="E501" s="6">
        <v>308.33515602104899</v>
      </c>
      <c r="F501" s="6">
        <v>43.885742295476923</v>
      </c>
      <c r="G501" s="6">
        <v>1.0675045064690363</v>
      </c>
      <c r="H501" s="6">
        <v>3.8475846130863782E-22</v>
      </c>
      <c r="I501" s="6">
        <v>401.81243959277936</v>
      </c>
      <c r="J501" s="6">
        <v>233.9835758520212</v>
      </c>
    </row>
    <row r="502" spans="1:10" ht="18" x14ac:dyDescent="0.35">
      <c r="A502" s="5">
        <v>498</v>
      </c>
      <c r="B502" s="4" t="s">
        <v>504</v>
      </c>
      <c r="C502" s="5" t="s">
        <v>24256</v>
      </c>
      <c r="D502" s="6">
        <v>110.13383999999999</v>
      </c>
      <c r="E502" s="6">
        <v>699.33161402538644</v>
      </c>
      <c r="F502" s="6">
        <v>48.370868171593543</v>
      </c>
      <c r="G502" s="6">
        <v>0.21571079094314427</v>
      </c>
      <c r="H502" s="6">
        <v>1.6581862086586974</v>
      </c>
      <c r="I502" s="6">
        <v>417.43237293614391</v>
      </c>
      <c r="J502" s="6">
        <v>232.38631621457904</v>
      </c>
    </row>
    <row r="503" spans="1:10" ht="18" x14ac:dyDescent="0.35">
      <c r="A503" s="5">
        <v>499</v>
      </c>
      <c r="B503" s="4" t="s">
        <v>505</v>
      </c>
      <c r="C503" s="5" t="s">
        <v>24256</v>
      </c>
      <c r="D503" s="6">
        <v>110.13383999999999</v>
      </c>
      <c r="E503" s="6">
        <v>483.01734449777342</v>
      </c>
      <c r="F503" s="6">
        <v>76.900656102369737</v>
      </c>
      <c r="G503" s="6">
        <v>0.22611012367297553</v>
      </c>
      <c r="H503" s="6">
        <v>4.3313691892829327E-10</v>
      </c>
      <c r="I503" s="6">
        <v>412.87310707906715</v>
      </c>
      <c r="J503" s="6">
        <v>269.23260864521774</v>
      </c>
    </row>
    <row r="504" spans="1:10" ht="18" x14ac:dyDescent="0.35">
      <c r="A504" s="5">
        <v>500</v>
      </c>
      <c r="B504" s="4" t="s">
        <v>506</v>
      </c>
      <c r="C504" s="5" t="s">
        <v>24257</v>
      </c>
      <c r="D504" s="6">
        <v>94.067239999999998</v>
      </c>
      <c r="E504" s="6">
        <v>711.39397121648244</v>
      </c>
      <c r="F504" s="6">
        <v>91.164289911749464</v>
      </c>
      <c r="G504" s="6">
        <v>1.3159037703578769</v>
      </c>
      <c r="H504" s="6">
        <v>3.8609102929744035E-30</v>
      </c>
      <c r="I504" s="6">
        <v>484.66745448507959</v>
      </c>
      <c r="J504" s="6">
        <v>289.20032864693871</v>
      </c>
    </row>
    <row r="505" spans="1:10" ht="18" x14ac:dyDescent="0.35">
      <c r="A505" s="5">
        <v>501</v>
      </c>
      <c r="B505" s="4" t="s">
        <v>507</v>
      </c>
      <c r="C505" s="5" t="s">
        <v>24258</v>
      </c>
      <c r="D505" s="6">
        <v>126.13324</v>
      </c>
      <c r="E505" s="6">
        <v>715.54980198672263</v>
      </c>
      <c r="F505" s="6">
        <v>70.155078654512906</v>
      </c>
      <c r="G505" s="6">
        <v>0.43850627641362033</v>
      </c>
      <c r="H505" s="6">
        <v>1.3165283614088672E-3</v>
      </c>
      <c r="I505" s="6">
        <v>430.18058520432862</v>
      </c>
      <c r="J505" s="6">
        <v>235.68504351474664</v>
      </c>
    </row>
    <row r="506" spans="1:10" ht="18" x14ac:dyDescent="0.35">
      <c r="A506" s="5">
        <v>502</v>
      </c>
      <c r="B506" s="4" t="s">
        <v>508</v>
      </c>
      <c r="C506" s="5" t="s">
        <v>24259</v>
      </c>
      <c r="D506" s="6">
        <v>62.135640000000002</v>
      </c>
      <c r="E506" s="6">
        <v>503.6714043779595</v>
      </c>
      <c r="F506" s="6">
        <v>52.005660261864506</v>
      </c>
      <c r="G506" s="6">
        <v>0.19483231278407681</v>
      </c>
      <c r="H506" s="6">
        <v>0.73840184213182303</v>
      </c>
      <c r="I506" s="6">
        <v>307.56927427174116</v>
      </c>
      <c r="J506" s="6">
        <v>163.2803020081025</v>
      </c>
    </row>
    <row r="507" spans="1:10" ht="18" x14ac:dyDescent="0.35">
      <c r="A507" s="5">
        <v>503</v>
      </c>
      <c r="B507" s="4" t="s">
        <v>509</v>
      </c>
      <c r="C507" s="5" t="s">
        <v>24259</v>
      </c>
      <c r="D507" s="6">
        <v>62.135640000000002</v>
      </c>
      <c r="E507" s="6">
        <v>501.65851107447003</v>
      </c>
      <c r="F507" s="6">
        <v>54.004350732447143</v>
      </c>
      <c r="G507" s="6">
        <v>0.19400064527864877</v>
      </c>
      <c r="H507" s="6">
        <v>0.6203514319743374</v>
      </c>
      <c r="I507" s="6">
        <v>313.73445978215989</v>
      </c>
      <c r="J507" s="6">
        <v>190.65421329622549</v>
      </c>
    </row>
    <row r="508" spans="1:10" ht="18" x14ac:dyDescent="0.35">
      <c r="A508" s="5">
        <v>504</v>
      </c>
      <c r="B508" s="4" t="s">
        <v>510</v>
      </c>
      <c r="C508" s="5" t="s">
        <v>24260</v>
      </c>
      <c r="D508" s="6">
        <v>94.201639999999998</v>
      </c>
      <c r="E508" s="6">
        <v>665.84867246647127</v>
      </c>
      <c r="F508" s="6">
        <v>54.245240042619507</v>
      </c>
      <c r="G508" s="6">
        <v>0.24116570282797081</v>
      </c>
      <c r="H508" s="6">
        <v>9.9893006140154752E-3</v>
      </c>
      <c r="I508" s="6">
        <v>418.66027524896924</v>
      </c>
      <c r="J508" s="6">
        <v>199.990511449309</v>
      </c>
    </row>
    <row r="509" spans="1:10" ht="18" x14ac:dyDescent="0.35">
      <c r="A509" s="5">
        <v>505</v>
      </c>
      <c r="B509" s="4" t="s">
        <v>511</v>
      </c>
      <c r="C509" s="5" t="s">
        <v>24260</v>
      </c>
      <c r="D509" s="6">
        <v>94.201639999999998</v>
      </c>
      <c r="E509" s="6">
        <v>608.94728039308825</v>
      </c>
      <c r="F509" s="6">
        <v>53.886301373229998</v>
      </c>
      <c r="G509" s="6">
        <v>0.21768091587506122</v>
      </c>
      <c r="H509" s="6">
        <v>4.187506725428438E-2</v>
      </c>
      <c r="I509" s="6">
        <v>387.68541208770978</v>
      </c>
      <c r="J509" s="6">
        <v>181.81240792217056</v>
      </c>
    </row>
    <row r="510" spans="1:10" ht="18" x14ac:dyDescent="0.35">
      <c r="A510" s="5">
        <v>506</v>
      </c>
      <c r="B510" s="4" t="s">
        <v>512</v>
      </c>
      <c r="C510" s="5" t="s">
        <v>24261</v>
      </c>
      <c r="D510" s="6">
        <v>126.26764</v>
      </c>
      <c r="E510" s="6">
        <v>563.84726208719314</v>
      </c>
      <c r="F510" s="6">
        <v>67.593719630447225</v>
      </c>
      <c r="G510" s="6">
        <v>0.23265516038658154</v>
      </c>
      <c r="H510" s="6">
        <v>7.2907581987308874E-20</v>
      </c>
      <c r="I510" s="6">
        <v>400.99374446926061</v>
      </c>
      <c r="J510" s="6">
        <v>181.07290845314782</v>
      </c>
    </row>
    <row r="511" spans="1:10" ht="18" x14ac:dyDescent="0.35">
      <c r="A511" s="5">
        <v>507</v>
      </c>
      <c r="B511" s="4" t="s">
        <v>513</v>
      </c>
      <c r="C511" s="5" t="s">
        <v>24262</v>
      </c>
      <c r="D511" s="6">
        <v>204.89231999999998</v>
      </c>
      <c r="E511" s="6">
        <v>603.48778324508226</v>
      </c>
      <c r="F511" s="6">
        <v>47.464690814007085</v>
      </c>
      <c r="G511" s="6">
        <v>0.28856323268818379</v>
      </c>
      <c r="H511" s="6">
        <v>2.742353230881862E-2</v>
      </c>
      <c r="I511" s="6">
        <v>412.42813151356495</v>
      </c>
      <c r="J511" s="6">
        <v>239.56315441960049</v>
      </c>
    </row>
    <row r="512" spans="1:10" ht="18" x14ac:dyDescent="0.35">
      <c r="A512" s="5">
        <v>508</v>
      </c>
      <c r="B512" s="4" t="s">
        <v>514</v>
      </c>
      <c r="C512" s="5" t="s">
        <v>24263</v>
      </c>
      <c r="D512" s="6">
        <v>126.61458</v>
      </c>
      <c r="E512" s="6">
        <v>669.42009829218728</v>
      </c>
      <c r="F512" s="6">
        <v>29.558955927862435</v>
      </c>
      <c r="G512" s="6">
        <v>0.27446943165669258</v>
      </c>
      <c r="H512" s="6">
        <v>2.4979125882902844E-10</v>
      </c>
      <c r="I512" s="6">
        <v>372.25150749218216</v>
      </c>
      <c r="J512" s="6">
        <v>141.87180921783718</v>
      </c>
    </row>
    <row r="513" spans="1:10" ht="18" x14ac:dyDescent="0.35">
      <c r="A513" s="5">
        <v>509</v>
      </c>
      <c r="B513" s="4" t="s">
        <v>515</v>
      </c>
      <c r="C513" s="5" t="s">
        <v>24264</v>
      </c>
      <c r="D513" s="6">
        <v>94.615780000000001</v>
      </c>
      <c r="E513" s="6">
        <v>450.97590221558647</v>
      </c>
      <c r="F513" s="6">
        <v>43.650337815322828</v>
      </c>
      <c r="G513" s="6">
        <v>0.23638829062932826</v>
      </c>
      <c r="H513" s="6">
        <v>0.69687152649924844</v>
      </c>
      <c r="I513" s="6">
        <v>326.39436815990348</v>
      </c>
      <c r="J513" s="6">
        <v>176.31942029380224</v>
      </c>
    </row>
    <row r="514" spans="1:10" ht="18" x14ac:dyDescent="0.35">
      <c r="A514" s="5">
        <v>510</v>
      </c>
      <c r="B514" s="4" t="s">
        <v>516</v>
      </c>
      <c r="C514" s="5" t="s">
        <v>24265</v>
      </c>
      <c r="D514" s="6">
        <v>45.084319999999998</v>
      </c>
      <c r="E514" s="6">
        <v>456.1413161968747</v>
      </c>
      <c r="F514" s="6">
        <v>52.300019129482109</v>
      </c>
      <c r="G514" s="6">
        <v>0.27828437403033679</v>
      </c>
      <c r="H514" s="6">
        <v>1.4363562942964512</v>
      </c>
      <c r="I514" s="6">
        <v>298.47585185584603</v>
      </c>
      <c r="J514" s="6">
        <v>211.66894152559968</v>
      </c>
    </row>
    <row r="515" spans="1:10" ht="18" x14ac:dyDescent="0.35">
      <c r="A515" s="5">
        <v>511</v>
      </c>
      <c r="B515" s="4" t="s">
        <v>517</v>
      </c>
      <c r="C515" s="5" t="s">
        <v>24265</v>
      </c>
      <c r="D515" s="6">
        <v>45.084319999999998</v>
      </c>
      <c r="E515" s="6">
        <v>449.29822221848013</v>
      </c>
      <c r="F515" s="6">
        <v>53.95656635054651</v>
      </c>
      <c r="G515" s="6">
        <v>0.29152054201647687</v>
      </c>
      <c r="H515" s="6">
        <v>1.9330204661478188</v>
      </c>
      <c r="I515" s="6">
        <v>297.91327810047522</v>
      </c>
      <c r="J515" s="6">
        <v>203.19764349233679</v>
      </c>
    </row>
    <row r="516" spans="1:10" ht="18" x14ac:dyDescent="0.35">
      <c r="A516" s="5">
        <v>512</v>
      </c>
      <c r="B516" s="4" t="s">
        <v>518</v>
      </c>
      <c r="C516" s="5" t="s">
        <v>24266</v>
      </c>
      <c r="D516" s="6">
        <v>61.08372</v>
      </c>
      <c r="E516" s="6">
        <v>647.44768661073931</v>
      </c>
      <c r="F516" s="6">
        <v>70.203188903955223</v>
      </c>
      <c r="G516" s="6">
        <v>0.45111087292606528</v>
      </c>
      <c r="H516" s="6">
        <v>1.1313010050185218E-3</v>
      </c>
      <c r="I516" s="6">
        <v>447.24699305812658</v>
      </c>
      <c r="J516" s="6">
        <v>282.57544368200973</v>
      </c>
    </row>
    <row r="517" spans="1:10" ht="18" x14ac:dyDescent="0.35">
      <c r="A517" s="5">
        <v>513</v>
      </c>
      <c r="B517" s="4" t="s">
        <v>519</v>
      </c>
      <c r="C517" s="5" t="s">
        <v>24266</v>
      </c>
      <c r="D517" s="6">
        <v>61.08372</v>
      </c>
      <c r="E517" s="6">
        <v>650.0703204196343</v>
      </c>
      <c r="F517" s="6">
        <v>101.77024530314492</v>
      </c>
      <c r="G517" s="6">
        <v>0.15531023069909267</v>
      </c>
      <c r="H517" s="6">
        <v>2.4707260173405236E-9</v>
      </c>
      <c r="I517" s="6">
        <v>419.99197998737247</v>
      </c>
      <c r="J517" s="6">
        <v>274.40815126938088</v>
      </c>
    </row>
    <row r="518" spans="1:10" ht="18" x14ac:dyDescent="0.35">
      <c r="A518" s="5">
        <v>514</v>
      </c>
      <c r="B518" s="4" t="s">
        <v>520</v>
      </c>
      <c r="C518" s="5" t="s">
        <v>24266</v>
      </c>
      <c r="D518" s="6">
        <v>61.08372</v>
      </c>
      <c r="E518" s="6">
        <v>510.41079031540033</v>
      </c>
      <c r="F518" s="6">
        <v>105.58781415157745</v>
      </c>
      <c r="G518" s="6">
        <v>0.88745697476892837</v>
      </c>
      <c r="H518" s="6">
        <v>3.8632939194807106E-3</v>
      </c>
      <c r="I518" s="6">
        <v>385.34872600428946</v>
      </c>
      <c r="J518" s="6">
        <v>289.58966251672302</v>
      </c>
    </row>
    <row r="519" spans="1:10" ht="18" x14ac:dyDescent="0.35">
      <c r="A519" s="5">
        <v>515</v>
      </c>
      <c r="B519" s="4" t="s">
        <v>521</v>
      </c>
      <c r="C519" s="5" t="s">
        <v>24266</v>
      </c>
      <c r="D519" s="6">
        <v>61.08372</v>
      </c>
      <c r="E519" s="6">
        <v>472.92848315526527</v>
      </c>
      <c r="F519" s="6">
        <v>87.959347716827864</v>
      </c>
      <c r="G519" s="6">
        <v>0.76176213092322032</v>
      </c>
      <c r="H519" s="6">
        <v>0.18482856537046785</v>
      </c>
      <c r="I519" s="6">
        <v>383.10655210160564</v>
      </c>
      <c r="J519" s="6">
        <v>271.73468452557364</v>
      </c>
    </row>
    <row r="520" spans="1:10" ht="18" x14ac:dyDescent="0.35">
      <c r="A520" s="5">
        <v>516</v>
      </c>
      <c r="B520" s="4" t="s">
        <v>522</v>
      </c>
      <c r="C520" s="5" t="s">
        <v>24266</v>
      </c>
      <c r="D520" s="6">
        <v>61.08372</v>
      </c>
      <c r="E520" s="6">
        <v>427.73940336009946</v>
      </c>
      <c r="F520" s="6">
        <v>149.99236306408687</v>
      </c>
      <c r="G520" s="6">
        <v>0.8136593463139844</v>
      </c>
      <c r="H520" s="6">
        <v>1.7958323873320643</v>
      </c>
      <c r="I520" s="6">
        <v>359.63263752253351</v>
      </c>
      <c r="J520" s="6">
        <v>254.54679490121646</v>
      </c>
    </row>
    <row r="521" spans="1:10" ht="18" x14ac:dyDescent="0.35">
      <c r="A521" s="5">
        <v>517</v>
      </c>
      <c r="B521" s="4" t="s">
        <v>523</v>
      </c>
      <c r="C521" s="5" t="s">
        <v>24267</v>
      </c>
      <c r="D521" s="6">
        <v>77.150319999999994</v>
      </c>
      <c r="E521" s="6">
        <v>612.72836726432479</v>
      </c>
      <c r="F521" s="6">
        <v>41.507376612178227</v>
      </c>
      <c r="G521" s="6">
        <v>0.32390721184580784</v>
      </c>
      <c r="H521" s="6">
        <v>1.6143619927190673E-2</v>
      </c>
      <c r="I521" s="6">
        <v>402.71910754746648</v>
      </c>
      <c r="J521" s="6">
        <v>248.37915096680618</v>
      </c>
    </row>
    <row r="522" spans="1:10" ht="18" x14ac:dyDescent="0.35">
      <c r="A522" s="5">
        <v>518</v>
      </c>
      <c r="B522" s="4" t="s">
        <v>524</v>
      </c>
      <c r="C522" s="5" t="s">
        <v>24268</v>
      </c>
      <c r="D522" s="6">
        <v>158.18200000000002</v>
      </c>
      <c r="E522" s="6">
        <v>764.23847589394188</v>
      </c>
      <c r="F522" s="6">
        <v>88.214029433576059</v>
      </c>
      <c r="G522" s="6">
        <v>0.4654510848752938</v>
      </c>
      <c r="H522" s="6">
        <v>1.2789299920970945E-32</v>
      </c>
      <c r="I522" s="6">
        <v>422.57548542007942</v>
      </c>
      <c r="J522" s="6">
        <v>169.52421106536039</v>
      </c>
    </row>
    <row r="523" spans="1:10" ht="18" x14ac:dyDescent="0.35">
      <c r="A523" s="5">
        <v>519</v>
      </c>
      <c r="B523" s="4" t="s">
        <v>525</v>
      </c>
      <c r="C523" s="5" t="s">
        <v>24269</v>
      </c>
      <c r="D523" s="6">
        <v>126.04879999999999</v>
      </c>
      <c r="E523" s="6">
        <v>834.22520792719217</v>
      </c>
      <c r="F523" s="6">
        <v>45.842246863404327</v>
      </c>
      <c r="G523" s="6">
        <v>0.98425120703029467</v>
      </c>
      <c r="H523" s="6">
        <v>2.170505448112481E-7</v>
      </c>
      <c r="I523" s="6">
        <v>426.32612078576312</v>
      </c>
      <c r="J523" s="6">
        <v>270.27561555913934</v>
      </c>
    </row>
    <row r="524" spans="1:10" ht="18" x14ac:dyDescent="0.35">
      <c r="A524" s="5">
        <v>520</v>
      </c>
      <c r="B524" s="4" t="s">
        <v>526</v>
      </c>
      <c r="C524" s="5" t="s">
        <v>24270</v>
      </c>
      <c r="D524" s="6">
        <v>62.051199999999994</v>
      </c>
      <c r="E524" s="6">
        <v>143.93801853224082</v>
      </c>
      <c r="F524" s="6">
        <v>56.343395237423088</v>
      </c>
      <c r="G524" s="6">
        <v>0.24220725361360057</v>
      </c>
      <c r="H524" s="6">
        <v>1.0565232213747748E-6</v>
      </c>
      <c r="I524" s="6">
        <v>292.5042752381309</v>
      </c>
      <c r="J524" s="6">
        <v>179.97722358131404</v>
      </c>
    </row>
    <row r="525" spans="1:10" ht="18" x14ac:dyDescent="0.35">
      <c r="A525" s="5">
        <v>521</v>
      </c>
      <c r="B525" s="4" t="s">
        <v>527</v>
      </c>
      <c r="C525" s="5" t="s">
        <v>24270</v>
      </c>
      <c r="D525" s="6">
        <v>62.051199999999994</v>
      </c>
      <c r="E525" s="6">
        <v>218.31115768675147</v>
      </c>
      <c r="F525" s="6">
        <v>69.019922994241952</v>
      </c>
      <c r="G525" s="6">
        <v>6.5123930251145424E-3</v>
      </c>
      <c r="H525" s="6">
        <v>2.5667248615951271E-4</v>
      </c>
      <c r="I525" s="6">
        <v>283.8208061804396</v>
      </c>
      <c r="J525" s="6">
        <v>140.65810359450816</v>
      </c>
    </row>
    <row r="526" spans="1:10" ht="18" x14ac:dyDescent="0.35">
      <c r="A526" s="5">
        <v>522</v>
      </c>
      <c r="B526" s="4" t="s">
        <v>528</v>
      </c>
      <c r="C526" s="5" t="s">
        <v>24271</v>
      </c>
      <c r="D526" s="6">
        <v>81.544960000000003</v>
      </c>
      <c r="E526" s="6">
        <v>449.2982222184778</v>
      </c>
      <c r="F526" s="6">
        <v>53.956566350546183</v>
      </c>
      <c r="G526" s="6">
        <v>0.29152054201647487</v>
      </c>
      <c r="H526" s="6">
        <v>1.93302046614843</v>
      </c>
      <c r="I526" s="6">
        <v>297.91327810047522</v>
      </c>
      <c r="J526" s="6">
        <v>203.19764349233679</v>
      </c>
    </row>
    <row r="527" spans="1:10" ht="18" x14ac:dyDescent="0.35">
      <c r="A527" s="5">
        <v>523</v>
      </c>
      <c r="B527" s="4" t="s">
        <v>529</v>
      </c>
      <c r="C527" s="5" t="s">
        <v>24271</v>
      </c>
      <c r="D527" s="6">
        <v>81.544960000000003</v>
      </c>
      <c r="E527" s="6">
        <v>456.14131619687379</v>
      </c>
      <c r="F527" s="6">
        <v>52.300019129482855</v>
      </c>
      <c r="G527" s="6">
        <v>0.27828437403033962</v>
      </c>
      <c r="H527" s="6">
        <v>1.4363562942966808</v>
      </c>
      <c r="I527" s="6">
        <v>298.47585185584603</v>
      </c>
      <c r="J527" s="6">
        <v>211.66894152559968</v>
      </c>
    </row>
    <row r="528" spans="1:10" ht="18" x14ac:dyDescent="0.35">
      <c r="A528" s="5">
        <v>524</v>
      </c>
      <c r="B528" s="4" t="s">
        <v>530</v>
      </c>
      <c r="C528" s="5" t="s">
        <v>24272</v>
      </c>
      <c r="D528" s="6">
        <v>113.61096000000001</v>
      </c>
      <c r="E528" s="6">
        <v>612.72836726432581</v>
      </c>
      <c r="F528" s="6">
        <v>41.507376612177978</v>
      </c>
      <c r="G528" s="6">
        <v>0.3239072118458064</v>
      </c>
      <c r="H528" s="6">
        <v>1.6143619927187748E-2</v>
      </c>
      <c r="I528" s="6">
        <v>402.71910754746648</v>
      </c>
      <c r="J528" s="6">
        <v>248.37915096680618</v>
      </c>
    </row>
    <row r="529" spans="1:10" ht="18" x14ac:dyDescent="0.35">
      <c r="A529" s="5">
        <v>525</v>
      </c>
      <c r="B529" s="4" t="s">
        <v>531</v>
      </c>
      <c r="C529" s="5" t="s">
        <v>24273</v>
      </c>
      <c r="D529" s="6">
        <v>60.099000000000004</v>
      </c>
      <c r="E529" s="6">
        <v>476.16533124185253</v>
      </c>
      <c r="F529" s="6">
        <v>315.98111876594072</v>
      </c>
      <c r="G529" s="6">
        <v>5.075525551077921E-2</v>
      </c>
      <c r="H529" s="6">
        <v>1.1561875427478741E-10</v>
      </c>
      <c r="I529" s="6">
        <v>326.75233389393088</v>
      </c>
      <c r="J529" s="6">
        <v>255.34601484482562</v>
      </c>
    </row>
    <row r="530" spans="1:10" ht="18" x14ac:dyDescent="0.35">
      <c r="A530" s="5">
        <v>526</v>
      </c>
      <c r="B530" s="4" t="s">
        <v>532</v>
      </c>
      <c r="C530" s="5" t="s">
        <v>24274</v>
      </c>
      <c r="D530" s="6">
        <v>92.097800000000007</v>
      </c>
      <c r="E530" s="6">
        <v>599.05842595364356</v>
      </c>
      <c r="F530" s="6">
        <v>54.860420585078188</v>
      </c>
      <c r="G530" s="6">
        <v>0.53808076205269395</v>
      </c>
      <c r="H530" s="6">
        <v>1.6701477485056244E-2</v>
      </c>
      <c r="I530" s="6">
        <v>413.90933587125596</v>
      </c>
      <c r="J530" s="6">
        <v>265.53071963839199</v>
      </c>
    </row>
    <row r="531" spans="1:10" ht="18" x14ac:dyDescent="0.35">
      <c r="A531" s="5">
        <v>527</v>
      </c>
      <c r="B531" s="4" t="s">
        <v>533</v>
      </c>
      <c r="C531" s="5" t="s">
        <v>24275</v>
      </c>
      <c r="D531" s="6">
        <v>94.032759999999996</v>
      </c>
      <c r="E531" s="6">
        <v>210.01355806632404</v>
      </c>
      <c r="F531" s="6">
        <v>70.994376107477834</v>
      </c>
      <c r="G531" s="6">
        <v>0.14048541669559717</v>
      </c>
      <c r="H531" s="6">
        <v>1.2769395732216144E-10</v>
      </c>
      <c r="I531" s="6">
        <v>351.0121607242653</v>
      </c>
      <c r="J531" s="6">
        <v>155.20270622493098</v>
      </c>
    </row>
    <row r="532" spans="1:10" ht="18" x14ac:dyDescent="0.35">
      <c r="A532" s="5">
        <v>528</v>
      </c>
      <c r="B532" s="4" t="s">
        <v>534</v>
      </c>
      <c r="C532" s="5" t="s">
        <v>24276</v>
      </c>
      <c r="D532" s="6">
        <v>60.171019999999999</v>
      </c>
      <c r="E532" s="6">
        <v>389.14688802778323</v>
      </c>
      <c r="F532" s="6">
        <v>41.113055922812691</v>
      </c>
      <c r="G532" s="6">
        <v>0.17000288850878456</v>
      </c>
      <c r="H532" s="6">
        <v>6.601194311204317</v>
      </c>
      <c r="I532" s="6">
        <v>263.08637973515073</v>
      </c>
      <c r="J532" s="6">
        <v>157.56313274589104</v>
      </c>
    </row>
    <row r="533" spans="1:10" ht="18" x14ac:dyDescent="0.35">
      <c r="A533" s="5">
        <v>529</v>
      </c>
      <c r="B533" s="4" t="s">
        <v>535</v>
      </c>
      <c r="C533" s="5" t="s">
        <v>24277</v>
      </c>
      <c r="D533" s="6">
        <v>124.26226</v>
      </c>
      <c r="E533" s="6">
        <v>395.5331460767905</v>
      </c>
      <c r="F533" s="6">
        <v>35.065007738319558</v>
      </c>
      <c r="G533" s="6">
        <v>0.62633318811653071</v>
      </c>
      <c r="H533" s="6">
        <v>2.0112292987264266E-3</v>
      </c>
      <c r="I533" s="6">
        <v>256.98305449645562</v>
      </c>
      <c r="J533" s="6">
        <v>172.28425583278678</v>
      </c>
    </row>
    <row r="534" spans="1:10" ht="18" x14ac:dyDescent="0.35">
      <c r="A534" s="5">
        <v>530</v>
      </c>
      <c r="B534" s="4" t="s">
        <v>536</v>
      </c>
      <c r="C534" s="5" t="s">
        <v>24278</v>
      </c>
      <c r="D534" s="6">
        <v>78.114279999999994</v>
      </c>
      <c r="E534" s="6">
        <v>600.09209629613656</v>
      </c>
      <c r="F534" s="6">
        <v>64.622915939207132</v>
      </c>
      <c r="G534" s="6">
        <v>0.48151893096043369</v>
      </c>
      <c r="H534" s="6">
        <v>2.1710088287278641E-2</v>
      </c>
      <c r="I534" s="6">
        <v>410.24449399730946</v>
      </c>
      <c r="J534" s="6">
        <v>287.43312098032607</v>
      </c>
    </row>
    <row r="535" spans="1:10" ht="18" x14ac:dyDescent="0.35">
      <c r="A535" s="5">
        <v>531</v>
      </c>
      <c r="B535" s="4" t="s">
        <v>537</v>
      </c>
      <c r="C535" s="5" t="s">
        <v>24279</v>
      </c>
      <c r="D535" s="6">
        <v>84.101480000000009</v>
      </c>
      <c r="E535" s="6">
        <v>469.10484854535025</v>
      </c>
      <c r="F535" s="6">
        <v>53.563142196182781</v>
      </c>
      <c r="G535" s="6">
        <v>0.49796064279651869</v>
      </c>
      <c r="H535" s="6">
        <v>5.1032260496163118E-9</v>
      </c>
      <c r="I535" s="6">
        <v>451.54440058815157</v>
      </c>
      <c r="J535" s="6">
        <v>295.92656266777163</v>
      </c>
    </row>
    <row r="536" spans="1:10" ht="18" x14ac:dyDescent="0.35">
      <c r="A536" s="5">
        <v>532</v>
      </c>
      <c r="B536" s="4" t="s">
        <v>538</v>
      </c>
      <c r="C536" s="5" t="s">
        <v>24280</v>
      </c>
      <c r="D536" s="6">
        <v>148.23348000000001</v>
      </c>
      <c r="E536" s="6">
        <v>476.9537328292119</v>
      </c>
      <c r="F536" s="6">
        <v>62.379968553720239</v>
      </c>
      <c r="G536" s="6">
        <v>0.36750739906807323</v>
      </c>
      <c r="H536" s="6">
        <v>2.6684682432892826E-10</v>
      </c>
      <c r="I536" s="6">
        <v>426.25478143245277</v>
      </c>
      <c r="J536" s="6">
        <v>227.04465621375732</v>
      </c>
    </row>
    <row r="537" spans="1:10" ht="18" x14ac:dyDescent="0.35">
      <c r="A537" s="5">
        <v>533</v>
      </c>
      <c r="B537" s="4" t="s">
        <v>539</v>
      </c>
      <c r="C537" s="5" t="s">
        <v>24281</v>
      </c>
      <c r="D537" s="6">
        <v>248.92579999999998</v>
      </c>
      <c r="E537" s="6">
        <v>410.77284690834546</v>
      </c>
      <c r="F537" s="6">
        <v>27.660166472295376</v>
      </c>
      <c r="G537" s="6">
        <v>0.31024400604875779</v>
      </c>
      <c r="H537" s="6">
        <v>2.2977301599298094</v>
      </c>
      <c r="I537" s="6">
        <v>279.54698936695343</v>
      </c>
      <c r="J537" s="6">
        <v>163.19507146503645</v>
      </c>
    </row>
    <row r="538" spans="1:10" ht="18" x14ac:dyDescent="0.35">
      <c r="A538" s="5">
        <v>534</v>
      </c>
      <c r="B538" s="4" t="s">
        <v>540</v>
      </c>
      <c r="C538" s="5" t="s">
        <v>24282</v>
      </c>
      <c r="D538" s="6">
        <v>309.83140000000003</v>
      </c>
      <c r="E538" s="6">
        <v>487.5861889587116</v>
      </c>
      <c r="F538" s="6">
        <v>31.018889304671788</v>
      </c>
      <c r="G538" s="6">
        <v>0.31465910953226189</v>
      </c>
      <c r="H538" s="6">
        <v>0.21949011080800293</v>
      </c>
      <c r="I538" s="6">
        <v>346.98416231307851</v>
      </c>
      <c r="J538" s="6">
        <v>182.26949620544073</v>
      </c>
    </row>
    <row r="539" spans="1:10" ht="18" x14ac:dyDescent="0.35">
      <c r="A539" s="5">
        <v>535</v>
      </c>
      <c r="B539" s="4" t="s">
        <v>541</v>
      </c>
      <c r="C539" s="5" t="s">
        <v>24283</v>
      </c>
      <c r="D539" s="6">
        <v>325.83080000000001</v>
      </c>
      <c r="E539" s="6">
        <v>111.76384662127076</v>
      </c>
      <c r="F539" s="6">
        <v>55.25192708952698</v>
      </c>
      <c r="G539" s="6">
        <v>0.46604546962622195</v>
      </c>
      <c r="H539" s="6">
        <v>6.195506748216894E-5</v>
      </c>
      <c r="I539" s="6">
        <v>336.03004054786436</v>
      </c>
      <c r="J539" s="6">
        <v>156.71087137823611</v>
      </c>
    </row>
    <row r="540" spans="1:10" ht="18" x14ac:dyDescent="0.35">
      <c r="A540" s="5">
        <v>536</v>
      </c>
      <c r="B540" s="4" t="s">
        <v>542</v>
      </c>
      <c r="C540" s="5" t="s">
        <v>24284</v>
      </c>
      <c r="D540" s="6">
        <v>166.47770000000003</v>
      </c>
      <c r="E540" s="6">
        <v>487.24950119180835</v>
      </c>
      <c r="F540" s="6">
        <v>30.322068619208963</v>
      </c>
      <c r="G540" s="6">
        <v>0.25379854375230015</v>
      </c>
      <c r="H540" s="6">
        <v>28.163265809318794</v>
      </c>
      <c r="I540" s="6">
        <v>279.95566674338681</v>
      </c>
      <c r="J540" s="6">
        <v>157.62809816409228</v>
      </c>
    </row>
    <row r="541" spans="1:10" ht="18" x14ac:dyDescent="0.35">
      <c r="A541" s="5">
        <v>537</v>
      </c>
      <c r="B541" s="4" t="s">
        <v>543</v>
      </c>
      <c r="C541" s="5" t="s">
        <v>24284</v>
      </c>
      <c r="D541" s="6">
        <v>166.47770000000003</v>
      </c>
      <c r="E541" s="6">
        <v>412.21419076419033</v>
      </c>
      <c r="F541" s="6">
        <v>32.121381492756306</v>
      </c>
      <c r="G541" s="6">
        <v>0.16210200151659038</v>
      </c>
      <c r="H541" s="6">
        <v>3.0791537134576981</v>
      </c>
      <c r="I541" s="6">
        <v>275.39667254988427</v>
      </c>
      <c r="J541" s="6">
        <v>143.88057266226119</v>
      </c>
    </row>
    <row r="542" spans="1:10" ht="18" x14ac:dyDescent="0.35">
      <c r="A542" s="5">
        <v>538</v>
      </c>
      <c r="B542" s="4" t="s">
        <v>544</v>
      </c>
      <c r="C542" s="5" t="s">
        <v>24285</v>
      </c>
      <c r="D542" s="6">
        <v>182.47710000000004</v>
      </c>
      <c r="E542" s="6">
        <v>376.86191482165043</v>
      </c>
      <c r="F542" s="6">
        <v>30.784442975092553</v>
      </c>
      <c r="G542" s="6">
        <v>0.3781748458101169</v>
      </c>
      <c r="H542" s="6">
        <v>4.3438271484424389</v>
      </c>
      <c r="I542" s="6">
        <v>287.7584634301395</v>
      </c>
      <c r="J542" s="6">
        <v>212.76144196765139</v>
      </c>
    </row>
    <row r="543" spans="1:10" ht="18" x14ac:dyDescent="0.35">
      <c r="A543" s="5">
        <v>539</v>
      </c>
      <c r="B543" s="4" t="s">
        <v>545</v>
      </c>
      <c r="C543" s="5" t="s">
        <v>24286</v>
      </c>
      <c r="D543" s="6">
        <v>204.47450000000001</v>
      </c>
      <c r="E543" s="6">
        <v>392.15071129006429</v>
      </c>
      <c r="F543" s="6">
        <v>27.014513220158012</v>
      </c>
      <c r="G543" s="6">
        <v>0.31616410645092585</v>
      </c>
      <c r="H543" s="6">
        <v>2.7303390306114066</v>
      </c>
      <c r="I543" s="6">
        <v>265.20387243569337</v>
      </c>
      <c r="J543" s="6">
        <v>160.11979299507223</v>
      </c>
    </row>
    <row r="544" spans="1:10" ht="18" x14ac:dyDescent="0.35">
      <c r="A544" s="5">
        <v>540</v>
      </c>
      <c r="B544" s="4" t="s">
        <v>546</v>
      </c>
      <c r="C544" s="5" t="s">
        <v>24286</v>
      </c>
      <c r="D544" s="6">
        <v>204.47450000000001</v>
      </c>
      <c r="E544" s="6">
        <v>355.96800346315359</v>
      </c>
      <c r="F544" s="6">
        <v>28.018999150894032</v>
      </c>
      <c r="G544" s="6">
        <v>0.29528753402677493</v>
      </c>
      <c r="H544" s="6">
        <v>2.1572213102630369</v>
      </c>
      <c r="I544" s="6">
        <v>269.73594487180208</v>
      </c>
      <c r="J544" s="6">
        <v>152.70486714424274</v>
      </c>
    </row>
    <row r="545" spans="1:10" ht="18" x14ac:dyDescent="0.35">
      <c r="A545" s="5">
        <v>541</v>
      </c>
      <c r="B545" s="4" t="s">
        <v>547</v>
      </c>
      <c r="C545" s="5" t="s">
        <v>24287</v>
      </c>
      <c r="D545" s="6">
        <v>220.47390000000001</v>
      </c>
      <c r="E545" s="6">
        <v>635.6444235905592</v>
      </c>
      <c r="F545" s="6">
        <v>28.396020551190201</v>
      </c>
      <c r="G545" s="6">
        <v>5.248085108452729E-2</v>
      </c>
      <c r="H545" s="6">
        <v>7.8278588218812103E-12</v>
      </c>
      <c r="I545" s="6">
        <v>292.88153921909276</v>
      </c>
      <c r="J545" s="6">
        <v>206.79226286004968</v>
      </c>
    </row>
    <row r="546" spans="1:10" ht="18" x14ac:dyDescent="0.35">
      <c r="A546" s="5">
        <v>542</v>
      </c>
      <c r="B546" s="4" t="s">
        <v>548</v>
      </c>
      <c r="C546" s="5" t="s">
        <v>24288</v>
      </c>
      <c r="D546" s="6">
        <v>237.47964000000002</v>
      </c>
      <c r="E546" s="6">
        <v>475.93693390462317</v>
      </c>
      <c r="F546" s="6">
        <v>25.908252635164111</v>
      </c>
      <c r="G546" s="6">
        <v>9.5698551281830385E-2</v>
      </c>
      <c r="H546" s="6">
        <v>5.2653802518271307E-22</v>
      </c>
      <c r="I546" s="6">
        <v>276.50663065333282</v>
      </c>
      <c r="J546" s="6">
        <v>177.45792499983219</v>
      </c>
    </row>
    <row r="547" spans="1:10" ht="18" x14ac:dyDescent="0.35">
      <c r="A547" s="5">
        <v>543</v>
      </c>
      <c r="B547" s="4" t="s">
        <v>549</v>
      </c>
      <c r="C547" s="5" t="s">
        <v>24289</v>
      </c>
      <c r="D547" s="6">
        <v>312.53410000000008</v>
      </c>
      <c r="E547" s="6">
        <v>742.2969423430867</v>
      </c>
      <c r="F547" s="6">
        <v>59.595655569372866</v>
      </c>
      <c r="G547" s="6">
        <v>6.7258432096708828E-2</v>
      </c>
      <c r="H547" s="6">
        <v>7.2973864246587553E-63</v>
      </c>
      <c r="I547" s="6">
        <v>406.4035306405334</v>
      </c>
      <c r="J547" s="6">
        <v>206.27048435134009</v>
      </c>
    </row>
    <row r="548" spans="1:10" ht="18" x14ac:dyDescent="0.35">
      <c r="A548" s="5">
        <v>544</v>
      </c>
      <c r="B548" s="4" t="s">
        <v>550</v>
      </c>
      <c r="C548" s="5" t="s">
        <v>24290</v>
      </c>
      <c r="D548" s="6">
        <v>85.492440000000016</v>
      </c>
      <c r="E548" s="6">
        <v>520.99369981641587</v>
      </c>
      <c r="F548" s="6">
        <v>73.038212346038364</v>
      </c>
      <c r="G548" s="6">
        <v>0.26625964613142111</v>
      </c>
      <c r="H548" s="6">
        <v>8.2994185873924744E-5</v>
      </c>
      <c r="I548" s="6">
        <v>383.99211223861778</v>
      </c>
      <c r="J548" s="6">
        <v>256.82420553640088</v>
      </c>
    </row>
    <row r="549" spans="1:10" ht="18" x14ac:dyDescent="0.35">
      <c r="A549" s="5">
        <v>545</v>
      </c>
      <c r="B549" s="4" t="s">
        <v>551</v>
      </c>
      <c r="C549" s="5" t="s">
        <v>24291</v>
      </c>
      <c r="D549" s="6">
        <v>198.93140000000002</v>
      </c>
      <c r="E549" s="6">
        <v>397.94978955212048</v>
      </c>
      <c r="F549" s="6">
        <v>33.303770560039688</v>
      </c>
      <c r="G549" s="6">
        <v>0.38630540655549761</v>
      </c>
      <c r="H549" s="6">
        <v>2.6440479285599534</v>
      </c>
      <c r="I549" s="6">
        <v>310.1975501526324</v>
      </c>
      <c r="J549" s="6">
        <v>238.93265536639208</v>
      </c>
    </row>
    <row r="550" spans="1:10" ht="18" x14ac:dyDescent="0.35">
      <c r="A550" s="5">
        <v>546</v>
      </c>
      <c r="B550" s="4" t="s">
        <v>552</v>
      </c>
      <c r="C550" s="5" t="s">
        <v>24292</v>
      </c>
      <c r="D550" s="6">
        <v>220.9288</v>
      </c>
      <c r="E550" s="6">
        <v>416.14178255550797</v>
      </c>
      <c r="F550" s="6">
        <v>29.046065669536606</v>
      </c>
      <c r="G550" s="6">
        <v>0.30777965105133132</v>
      </c>
      <c r="H550" s="6">
        <v>0.48076075063523388</v>
      </c>
      <c r="I550" s="6">
        <v>302.71771119958782</v>
      </c>
      <c r="J550" s="6">
        <v>178.87608054298346</v>
      </c>
    </row>
    <row r="551" spans="1:10" ht="18" x14ac:dyDescent="0.35">
      <c r="A551" s="5">
        <v>547</v>
      </c>
      <c r="B551" s="4" t="s">
        <v>553</v>
      </c>
      <c r="C551" s="5" t="s">
        <v>24292</v>
      </c>
      <c r="D551" s="6">
        <v>220.9288</v>
      </c>
      <c r="E551" s="6">
        <v>445.9708544911623</v>
      </c>
      <c r="F551" s="6">
        <v>27.254674547970488</v>
      </c>
      <c r="G551" s="6">
        <v>0.31888679679708176</v>
      </c>
      <c r="H551" s="6">
        <v>0.73354930870661217</v>
      </c>
      <c r="I551" s="6">
        <v>300.37817762174672</v>
      </c>
      <c r="J551" s="6">
        <v>186.29100639381295</v>
      </c>
    </row>
    <row r="552" spans="1:10" ht="18" x14ac:dyDescent="0.35">
      <c r="A552" s="5">
        <v>548</v>
      </c>
      <c r="B552" s="4" t="s">
        <v>554</v>
      </c>
      <c r="C552" s="5" t="s">
        <v>24293</v>
      </c>
      <c r="D552" s="6">
        <v>253.93394000000001</v>
      </c>
      <c r="E552" s="6">
        <v>416.13745164890219</v>
      </c>
      <c r="F552" s="6">
        <v>12.198174185266687</v>
      </c>
      <c r="G552" s="6">
        <v>0.2793136591248826</v>
      </c>
      <c r="H552" s="6">
        <v>4.8956972180839896E-28</v>
      </c>
      <c r="I552" s="6">
        <v>300.78659048029726</v>
      </c>
      <c r="J552" s="6">
        <v>233.87087391927429</v>
      </c>
    </row>
    <row r="553" spans="1:10" ht="18" x14ac:dyDescent="0.35">
      <c r="A553" s="5">
        <v>549</v>
      </c>
      <c r="B553" s="4" t="s">
        <v>555</v>
      </c>
      <c r="C553" s="5" t="s">
        <v>24294</v>
      </c>
      <c r="D553" s="6">
        <v>134.95188000000002</v>
      </c>
      <c r="E553" s="6">
        <v>524.4471534255448</v>
      </c>
      <c r="F553" s="6">
        <v>60.870092364539069</v>
      </c>
      <c r="G553" s="6">
        <v>0.3169303594615806</v>
      </c>
      <c r="H553" s="6">
        <v>2.3259407004953426E-3</v>
      </c>
      <c r="I553" s="6">
        <v>393.65622605942201</v>
      </c>
      <c r="J553" s="6">
        <v>291.83109143941351</v>
      </c>
    </row>
    <row r="554" spans="1:10" ht="18" x14ac:dyDescent="0.35">
      <c r="A554" s="5">
        <v>550</v>
      </c>
      <c r="B554" s="4" t="s">
        <v>556</v>
      </c>
      <c r="C554" s="5" t="s">
        <v>24295</v>
      </c>
      <c r="D554" s="6">
        <v>237.38310000000001</v>
      </c>
      <c r="E554" s="6">
        <v>502.82078035069065</v>
      </c>
      <c r="F554" s="6">
        <v>27.234898544574033</v>
      </c>
      <c r="G554" s="6">
        <v>0.31900804917993503</v>
      </c>
      <c r="H554" s="6">
        <v>0.17876679616517413</v>
      </c>
      <c r="I554" s="6">
        <v>340.39281540491129</v>
      </c>
      <c r="J554" s="6">
        <v>233.62467114521422</v>
      </c>
    </row>
    <row r="555" spans="1:10" ht="18" x14ac:dyDescent="0.35">
      <c r="A555" s="5">
        <v>551</v>
      </c>
      <c r="B555" s="4" t="s">
        <v>557</v>
      </c>
      <c r="C555" s="5" t="s">
        <v>24295</v>
      </c>
      <c r="D555" s="6">
        <v>237.38310000000001</v>
      </c>
      <c r="E555" s="6">
        <v>435.18977648777411</v>
      </c>
      <c r="F555" s="6">
        <v>32.935638700109159</v>
      </c>
      <c r="G555" s="6">
        <v>0.31348513225995772</v>
      </c>
      <c r="H555" s="6">
        <v>7.0713038840223327E-2</v>
      </c>
      <c r="I555" s="6">
        <v>349.05072545650387</v>
      </c>
      <c r="J555" s="6">
        <v>197.63236809089463</v>
      </c>
    </row>
    <row r="556" spans="1:10" ht="18" x14ac:dyDescent="0.35">
      <c r="A556" s="5">
        <v>552</v>
      </c>
      <c r="B556" s="4" t="s">
        <v>558</v>
      </c>
      <c r="C556" s="5" t="s">
        <v>24295</v>
      </c>
      <c r="D556" s="6">
        <v>237.38310000000001</v>
      </c>
      <c r="E556" s="6">
        <v>479.29290776216959</v>
      </c>
      <c r="F556" s="6">
        <v>29.82559948590502</v>
      </c>
      <c r="G556" s="6">
        <v>0.31721298831353467</v>
      </c>
      <c r="H556" s="6">
        <v>0.10281738927138363</v>
      </c>
      <c r="I556" s="6">
        <v>339.15220805468226</v>
      </c>
      <c r="J556" s="6">
        <v>205.04729394172415</v>
      </c>
    </row>
    <row r="557" spans="1:10" ht="18" x14ac:dyDescent="0.35">
      <c r="A557" s="5">
        <v>553</v>
      </c>
      <c r="B557" s="4" t="s">
        <v>559</v>
      </c>
      <c r="C557" s="5" t="s">
        <v>24296</v>
      </c>
      <c r="D557" s="6">
        <v>253.38250000000002</v>
      </c>
      <c r="E557" s="6">
        <v>219.96800058877074</v>
      </c>
      <c r="F557" s="6">
        <v>56.457200885180768</v>
      </c>
      <c r="G557" s="6">
        <v>0.4126688175847576</v>
      </c>
      <c r="H557" s="6">
        <v>0.85828925322850258</v>
      </c>
      <c r="I557" s="6">
        <v>330.12369598377097</v>
      </c>
      <c r="J557" s="6">
        <v>177.16680750939071</v>
      </c>
    </row>
    <row r="558" spans="1:10" ht="18" x14ac:dyDescent="0.35">
      <c r="A558" s="5">
        <v>554</v>
      </c>
      <c r="B558" s="4" t="s">
        <v>560</v>
      </c>
      <c r="C558" s="5" t="s">
        <v>24297</v>
      </c>
      <c r="D558" s="6">
        <v>177.84379999999999</v>
      </c>
      <c r="E558" s="6">
        <v>486.83935947967137</v>
      </c>
      <c r="F558" s="6">
        <v>44.982506152156546</v>
      </c>
      <c r="G558" s="6">
        <v>0.24361301381872996</v>
      </c>
      <c r="H558" s="6">
        <v>9.1155743730542365E-8</v>
      </c>
      <c r="I558" s="6">
        <v>401.31715950681394</v>
      </c>
      <c r="J558" s="6">
        <v>232.46367744670607</v>
      </c>
    </row>
    <row r="559" spans="1:10" ht="18" x14ac:dyDescent="0.35">
      <c r="A559" s="5">
        <v>555</v>
      </c>
      <c r="B559" s="4" t="s">
        <v>561</v>
      </c>
      <c r="C559" s="5" t="s">
        <v>24298</v>
      </c>
      <c r="D559" s="6">
        <v>253.8374</v>
      </c>
      <c r="E559" s="6">
        <v>507.73961746961908</v>
      </c>
      <c r="F559" s="6">
        <v>34.245870534602417</v>
      </c>
      <c r="G559" s="6">
        <v>0.32910347490081165</v>
      </c>
      <c r="H559" s="6">
        <v>1.1079986547451223E-2</v>
      </c>
      <c r="I559" s="6">
        <v>387.91635020615786</v>
      </c>
      <c r="J559" s="6">
        <v>223.80358148963535</v>
      </c>
    </row>
    <row r="560" spans="1:10" ht="18" x14ac:dyDescent="0.35">
      <c r="A560" s="5">
        <v>556</v>
      </c>
      <c r="B560" s="4" t="s">
        <v>562</v>
      </c>
      <c r="C560" s="5" t="s">
        <v>24298</v>
      </c>
      <c r="D560" s="6">
        <v>253.8374</v>
      </c>
      <c r="E560" s="6">
        <v>562.79265402949864</v>
      </c>
      <c r="F560" s="6">
        <v>26.957363397435671</v>
      </c>
      <c r="G560" s="6">
        <v>0.31665890462651947</v>
      </c>
      <c r="H560" s="6">
        <v>3.776189000783807E-2</v>
      </c>
      <c r="I560" s="6">
        <v>371.1561890896507</v>
      </c>
      <c r="J560" s="6">
        <v>238.63343319129433</v>
      </c>
    </row>
    <row r="561" spans="1:10" ht="18" x14ac:dyDescent="0.35">
      <c r="A561" s="5">
        <v>557</v>
      </c>
      <c r="B561" s="4" t="s">
        <v>563</v>
      </c>
      <c r="C561" s="5" t="s">
        <v>24299</v>
      </c>
      <c r="D561" s="6">
        <v>270.29169999999999</v>
      </c>
      <c r="E561" s="6">
        <v>625.98574180141566</v>
      </c>
      <c r="F561" s="6">
        <v>26.426605417652294</v>
      </c>
      <c r="G561" s="6">
        <v>0.31202279289199947</v>
      </c>
      <c r="H561" s="6">
        <v>6.6715373303893018E-3</v>
      </c>
      <c r="I561" s="6">
        <v>406.92413829598058</v>
      </c>
      <c r="J561" s="6">
        <v>264.80464659003502</v>
      </c>
    </row>
    <row r="562" spans="1:10" ht="18" x14ac:dyDescent="0.35">
      <c r="A562" s="5">
        <v>558</v>
      </c>
      <c r="B562" s="4" t="s">
        <v>564</v>
      </c>
      <c r="C562" s="5" t="s">
        <v>24300</v>
      </c>
      <c r="D562" s="6">
        <v>286.74600000000004</v>
      </c>
      <c r="E562" s="6">
        <v>661.88367669457716</v>
      </c>
      <c r="F562" s="6">
        <v>36.158938539555351</v>
      </c>
      <c r="G562" s="6">
        <v>0.35017461129218103</v>
      </c>
      <c r="H562" s="6">
        <v>1.8183468847705731E-4</v>
      </c>
      <c r="I562" s="6">
        <v>447.30286541821761</v>
      </c>
      <c r="J562" s="6">
        <v>276.14600828711673</v>
      </c>
    </row>
    <row r="563" spans="1:10" ht="18" x14ac:dyDescent="0.35">
      <c r="A563" s="5">
        <v>559</v>
      </c>
      <c r="B563" s="4" t="s">
        <v>565</v>
      </c>
      <c r="C563" s="5" t="s">
        <v>24301</v>
      </c>
      <c r="D563" s="6">
        <v>303.20030000000003</v>
      </c>
      <c r="E563" s="6">
        <v>743.42033632221342</v>
      </c>
      <c r="F563" s="6">
        <v>36.762859946882017</v>
      </c>
      <c r="G563" s="6">
        <v>0.35592800395767371</v>
      </c>
      <c r="H563" s="6">
        <v>1.6586589454088272E-5</v>
      </c>
      <c r="I563" s="6">
        <v>483.53380061528628</v>
      </c>
      <c r="J563" s="6">
        <v>279.68630643029257</v>
      </c>
    </row>
    <row r="564" spans="1:10" ht="18" x14ac:dyDescent="0.35">
      <c r="A564" s="5">
        <v>560</v>
      </c>
      <c r="B564" s="4" t="s">
        <v>566</v>
      </c>
      <c r="C564" s="5" t="s">
        <v>24302</v>
      </c>
      <c r="D564" s="6">
        <v>112.0266</v>
      </c>
      <c r="E564" s="6">
        <v>369.11812721922303</v>
      </c>
      <c r="F564" s="6">
        <v>24.973161154620733</v>
      </c>
      <c r="G564" s="6">
        <v>0.16384547989975842</v>
      </c>
      <c r="H564" s="6">
        <v>1.1669823613782942E-9</v>
      </c>
      <c r="I564" s="6">
        <v>196.91218268411546</v>
      </c>
      <c r="J564" s="6">
        <v>173.30906469401319</v>
      </c>
    </row>
    <row r="565" spans="1:10" ht="18" x14ac:dyDescent="0.35">
      <c r="A565" s="5">
        <v>561</v>
      </c>
      <c r="B565" s="4" t="s">
        <v>567</v>
      </c>
      <c r="C565" s="5" t="s">
        <v>24303</v>
      </c>
      <c r="D565" s="6">
        <v>192.0908</v>
      </c>
      <c r="E565" s="6">
        <v>82.04637727564203</v>
      </c>
      <c r="F565" s="6">
        <v>104.91855845974297</v>
      </c>
      <c r="G565" s="6">
        <v>0.96828819882635719</v>
      </c>
      <c r="H565" s="6">
        <v>5.6158202475969491E-45</v>
      </c>
      <c r="I565" s="6">
        <v>299.09461688066642</v>
      </c>
      <c r="J565" s="6">
        <v>244.47920941130656</v>
      </c>
    </row>
    <row r="566" spans="1:10" ht="18" x14ac:dyDescent="0.35">
      <c r="A566" s="5">
        <v>562</v>
      </c>
      <c r="B566" s="4" t="s">
        <v>568</v>
      </c>
      <c r="C566" s="5" t="s">
        <v>24304</v>
      </c>
      <c r="D566" s="6">
        <v>145.03174000000001</v>
      </c>
      <c r="E566" s="6">
        <v>11.318066372203134</v>
      </c>
      <c r="F566" s="6">
        <v>23.559581468337694</v>
      </c>
      <c r="G566" s="6">
        <v>0.34415024257526139</v>
      </c>
      <c r="H566" s="6">
        <v>2.7488280268774513E-16</v>
      </c>
      <c r="I566" s="6">
        <v>275.1606321031814</v>
      </c>
      <c r="J566" s="6">
        <v>196.52107710309053</v>
      </c>
    </row>
    <row r="567" spans="1:10" ht="18" x14ac:dyDescent="0.35">
      <c r="A567" s="5">
        <v>563</v>
      </c>
      <c r="B567" s="4" t="s">
        <v>569</v>
      </c>
      <c r="C567" s="5" t="s">
        <v>24305</v>
      </c>
      <c r="D567" s="6">
        <v>150.02339999999998</v>
      </c>
      <c r="E567" s="6">
        <v>368.08810100539603</v>
      </c>
      <c r="F567" s="6">
        <v>29.141687441986093</v>
      </c>
      <c r="G567" s="6">
        <v>0.2057447122640147</v>
      </c>
      <c r="H567" s="6">
        <v>7.9451504509255528</v>
      </c>
      <c r="I567" s="6">
        <v>247.63007010028201</v>
      </c>
      <c r="J567" s="6">
        <v>138.87181061618108</v>
      </c>
    </row>
    <row r="568" spans="1:10" ht="18" x14ac:dyDescent="0.35">
      <c r="A568" s="5">
        <v>564</v>
      </c>
      <c r="B568" s="4" t="s">
        <v>570</v>
      </c>
      <c r="C568" s="5" t="s">
        <v>24306</v>
      </c>
      <c r="D568" s="6">
        <v>166.02279999999999</v>
      </c>
      <c r="E568" s="6">
        <v>357.41465771144811</v>
      </c>
      <c r="F568" s="6">
        <v>28.048520247407843</v>
      </c>
      <c r="G568" s="6">
        <v>0.36979089716791919</v>
      </c>
      <c r="H568" s="6">
        <v>7.4040206170520459</v>
      </c>
      <c r="I568" s="6">
        <v>260.71673372762916</v>
      </c>
      <c r="J568" s="6">
        <v>207.75267992157131</v>
      </c>
    </row>
    <row r="569" spans="1:10" ht="18" x14ac:dyDescent="0.35">
      <c r="A569" s="5">
        <v>565</v>
      </c>
      <c r="B569" s="4" t="s">
        <v>571</v>
      </c>
      <c r="C569" s="5" t="s">
        <v>24306</v>
      </c>
      <c r="D569" s="6">
        <v>166.02279999999999</v>
      </c>
      <c r="E569" s="6">
        <v>56.392599710286134</v>
      </c>
      <c r="F569" s="6">
        <v>72.052298637729336</v>
      </c>
      <c r="G569" s="6">
        <v>0.65785153531836593</v>
      </c>
      <c r="H569" s="6">
        <v>2.6295311001142012E-12</v>
      </c>
      <c r="I569" s="6">
        <v>245.34280464800378</v>
      </c>
      <c r="J569" s="6">
        <v>192.97447471090535</v>
      </c>
    </row>
    <row r="570" spans="1:10" ht="18" x14ac:dyDescent="0.35">
      <c r="A570" s="5">
        <v>566</v>
      </c>
      <c r="B570" s="4" t="s">
        <v>572</v>
      </c>
      <c r="C570" s="5" t="s">
        <v>24306</v>
      </c>
      <c r="D570" s="6">
        <v>166.02279999999999</v>
      </c>
      <c r="E570" s="6">
        <v>241.65278942717634</v>
      </c>
      <c r="F570" s="6">
        <v>58.022837708231634</v>
      </c>
      <c r="G570" s="6">
        <v>0.24070283508867527</v>
      </c>
      <c r="H570" s="6">
        <v>2.414852869499029E-7</v>
      </c>
      <c r="I570" s="6">
        <v>249.04682832399891</v>
      </c>
      <c r="J570" s="6">
        <v>185.55954886007586</v>
      </c>
    </row>
    <row r="571" spans="1:10" ht="18" x14ac:dyDescent="0.35">
      <c r="A571" s="5">
        <v>567</v>
      </c>
      <c r="B571" s="4" t="s">
        <v>573</v>
      </c>
      <c r="C571" s="5" t="s">
        <v>24306</v>
      </c>
      <c r="D571" s="6">
        <v>166.02279999999999</v>
      </c>
      <c r="E571" s="6">
        <v>363.59584720622593</v>
      </c>
      <c r="F571" s="6">
        <v>31.205544076861127</v>
      </c>
      <c r="G571" s="6">
        <v>0.34757677063557996</v>
      </c>
      <c r="H571" s="6">
        <v>6.7260540494229604E-32</v>
      </c>
      <c r="I571" s="6">
        <v>266.14484468646504</v>
      </c>
      <c r="J571" s="6">
        <v>120.9909847370333</v>
      </c>
    </row>
    <row r="572" spans="1:10" ht="18" x14ac:dyDescent="0.35">
      <c r="A572" s="5">
        <v>568</v>
      </c>
      <c r="B572" s="4" t="s">
        <v>574</v>
      </c>
      <c r="C572" s="5" t="s">
        <v>24307</v>
      </c>
      <c r="D572" s="6">
        <v>246.08699999999999</v>
      </c>
      <c r="E572" s="6">
        <v>315.70037014592731</v>
      </c>
      <c r="F572" s="6">
        <v>9.7951975896867403</v>
      </c>
      <c r="G572" s="6">
        <v>0.2940142094010324</v>
      </c>
      <c r="H572" s="6">
        <v>3.0400076970897732E-19</v>
      </c>
      <c r="I572" s="6">
        <v>321.80868015360852</v>
      </c>
      <c r="J572" s="6">
        <v>267.33232481464859</v>
      </c>
    </row>
    <row r="573" spans="1:10" ht="18" x14ac:dyDescent="0.35">
      <c r="A573" s="5">
        <v>569</v>
      </c>
      <c r="B573" s="4" t="s">
        <v>575</v>
      </c>
      <c r="C573" s="5" t="s">
        <v>24308</v>
      </c>
      <c r="D573" s="6">
        <v>295.92626999999999</v>
      </c>
      <c r="E573" s="6">
        <v>433.49806540415676</v>
      </c>
      <c r="F573" s="6">
        <v>23.431934131996442</v>
      </c>
      <c r="G573" s="6">
        <v>0.27536984519160373</v>
      </c>
      <c r="H573" s="6">
        <v>2.4180482602581745E-7</v>
      </c>
      <c r="I573" s="6">
        <v>314.14590282233348</v>
      </c>
      <c r="J573" s="6">
        <v>195.44979393064315</v>
      </c>
    </row>
    <row r="574" spans="1:10" ht="18" x14ac:dyDescent="0.35">
      <c r="A574" s="5">
        <v>570</v>
      </c>
      <c r="B574" s="4" t="s">
        <v>576</v>
      </c>
      <c r="C574" s="5" t="s">
        <v>24309</v>
      </c>
      <c r="D574" s="6">
        <v>183.02853999999999</v>
      </c>
      <c r="E574" s="6">
        <v>416.45463717119185</v>
      </c>
      <c r="F574" s="6">
        <v>10.563266159967341</v>
      </c>
      <c r="G574" s="6">
        <v>0.26856988855707919</v>
      </c>
      <c r="H574" s="6">
        <v>2.0663776028257584E-25</v>
      </c>
      <c r="I574" s="6">
        <v>223.09632469027429</v>
      </c>
      <c r="J574" s="6">
        <v>178.76128526737611</v>
      </c>
    </row>
    <row r="575" spans="1:10" ht="18" x14ac:dyDescent="0.35">
      <c r="A575" s="5">
        <v>571</v>
      </c>
      <c r="B575" s="4" t="s">
        <v>577</v>
      </c>
      <c r="C575" s="5" t="s">
        <v>24309</v>
      </c>
      <c r="D575" s="6">
        <v>183.02853999999999</v>
      </c>
      <c r="E575" s="6">
        <v>300.84275622516276</v>
      </c>
      <c r="F575" s="6">
        <v>8.130527603338912</v>
      </c>
      <c r="G575" s="6">
        <v>0.18990347690980589</v>
      </c>
      <c r="H575" s="6">
        <v>7.6055036201299285E-29</v>
      </c>
      <c r="I575" s="6">
        <v>285.62707806036212</v>
      </c>
      <c r="J575" s="6">
        <v>179.46531230421442</v>
      </c>
    </row>
    <row r="576" spans="1:10" ht="18" x14ac:dyDescent="0.35">
      <c r="A576" s="5">
        <v>572</v>
      </c>
      <c r="B576" s="4" t="s">
        <v>578</v>
      </c>
      <c r="C576" s="5" t="s">
        <v>24310</v>
      </c>
      <c r="D576" s="6">
        <v>188.02019999999999</v>
      </c>
      <c r="E576" s="6">
        <v>341.27975454490331</v>
      </c>
      <c r="F576" s="6">
        <v>26.514600818679096</v>
      </c>
      <c r="G576" s="6">
        <v>0.31076162494211279</v>
      </c>
      <c r="H576" s="6">
        <v>9.7110863936004748</v>
      </c>
      <c r="I576" s="6">
        <v>236.54085432351047</v>
      </c>
      <c r="J576" s="6">
        <v>155.11103094899215</v>
      </c>
    </row>
    <row r="577" spans="1:10" ht="18" x14ac:dyDescent="0.35">
      <c r="A577" s="5">
        <v>573</v>
      </c>
      <c r="B577" s="4" t="s">
        <v>579</v>
      </c>
      <c r="C577" s="5" t="s">
        <v>24311</v>
      </c>
      <c r="D577" s="6">
        <v>204.0196</v>
      </c>
      <c r="E577" s="6">
        <v>214.07669526785824</v>
      </c>
      <c r="F577" s="6">
        <v>31.673518197131727</v>
      </c>
      <c r="G577" s="6">
        <v>0.35755730462294455</v>
      </c>
      <c r="H577" s="6">
        <v>1.7300527636842387E-6</v>
      </c>
      <c r="I577" s="6">
        <v>267.65817335652122</v>
      </c>
      <c r="J577" s="6">
        <v>171.88298342479627</v>
      </c>
    </row>
    <row r="578" spans="1:10" ht="18" x14ac:dyDescent="0.35">
      <c r="A578" s="5">
        <v>574</v>
      </c>
      <c r="B578" s="4" t="s">
        <v>580</v>
      </c>
      <c r="C578" s="5" t="s">
        <v>24312</v>
      </c>
      <c r="D578" s="6">
        <v>236.0856</v>
      </c>
      <c r="E578" s="6">
        <v>72.960021002432015</v>
      </c>
      <c r="F578" s="6">
        <v>51.292583851432632</v>
      </c>
      <c r="G578" s="6">
        <v>0.382854421234955</v>
      </c>
      <c r="H578" s="6">
        <v>2.3556861801688405E-40</v>
      </c>
      <c r="I578" s="6">
        <v>261.58221041141917</v>
      </c>
      <c r="J578" s="6">
        <v>270.54807337637772</v>
      </c>
    </row>
    <row r="579" spans="1:10" ht="18" x14ac:dyDescent="0.35">
      <c r="A579" s="5">
        <v>575</v>
      </c>
      <c r="B579" s="4" t="s">
        <v>581</v>
      </c>
      <c r="C579" s="5" t="s">
        <v>24313</v>
      </c>
      <c r="D579" s="6">
        <v>220.01899999999998</v>
      </c>
      <c r="E579" s="6">
        <v>903.60424335053654</v>
      </c>
      <c r="F579" s="6">
        <v>46.584523093545101</v>
      </c>
      <c r="G579" s="6">
        <v>0.73332643222435367</v>
      </c>
      <c r="H579" s="6">
        <v>13.872220978497671</v>
      </c>
      <c r="I579" s="6">
        <v>319.78428088474868</v>
      </c>
      <c r="J579" s="6">
        <v>105.30554212922567</v>
      </c>
    </row>
    <row r="580" spans="1:10" ht="18" x14ac:dyDescent="0.35">
      <c r="A580" s="5">
        <v>576</v>
      </c>
      <c r="B580" s="4" t="s">
        <v>582</v>
      </c>
      <c r="C580" s="5" t="s">
        <v>24313</v>
      </c>
      <c r="D580" s="6">
        <v>220.01899999999998</v>
      </c>
      <c r="E580" s="6">
        <v>380.95747411888487</v>
      </c>
      <c r="F580" s="6">
        <v>26.256199498710775</v>
      </c>
      <c r="G580" s="6">
        <v>1.5730669412201529E-2</v>
      </c>
      <c r="H580" s="6">
        <v>18.86220383284007</v>
      </c>
      <c r="I580" s="6">
        <v>302.35197651527443</v>
      </c>
      <c r="J580" s="6">
        <v>179.81258869275933</v>
      </c>
    </row>
    <row r="581" spans="1:10" ht="18" x14ac:dyDescent="0.35">
      <c r="A581" s="5">
        <v>577</v>
      </c>
      <c r="B581" s="4" t="s">
        <v>583</v>
      </c>
      <c r="C581" s="5" t="s">
        <v>24313</v>
      </c>
      <c r="D581" s="6">
        <v>220.01899999999998</v>
      </c>
      <c r="E581" s="6">
        <v>684.34316626813245</v>
      </c>
      <c r="F581" s="6">
        <v>26.985582026664293</v>
      </c>
      <c r="G581" s="6">
        <v>3.9394010812969255E-2</v>
      </c>
      <c r="H581" s="6">
        <v>3.0763950562341942E-11</v>
      </c>
      <c r="I581" s="6">
        <v>266.95991857570561</v>
      </c>
      <c r="J581" s="6">
        <v>179.13015242970317</v>
      </c>
    </row>
    <row r="582" spans="1:10" ht="18" x14ac:dyDescent="0.35">
      <c r="A582" s="5">
        <v>578</v>
      </c>
      <c r="B582" s="4" t="s">
        <v>584</v>
      </c>
      <c r="C582" s="5" t="s">
        <v>24314</v>
      </c>
      <c r="D582" s="6">
        <v>220.08619999999999</v>
      </c>
      <c r="E582" s="6">
        <v>155.96470609579399</v>
      </c>
      <c r="F582" s="6">
        <v>19.10637440753273</v>
      </c>
      <c r="G582" s="6">
        <v>1.0538865265065884</v>
      </c>
      <c r="H582" s="6">
        <v>4.0551449234462953E-8</v>
      </c>
      <c r="I582" s="6">
        <v>359.76069825740854</v>
      </c>
      <c r="J582" s="6">
        <v>170.88534894369161</v>
      </c>
    </row>
    <row r="583" spans="1:10" ht="18" x14ac:dyDescent="0.35">
      <c r="A583" s="5">
        <v>579</v>
      </c>
      <c r="B583" s="4" t="s">
        <v>585</v>
      </c>
      <c r="C583" s="5" t="s">
        <v>24315</v>
      </c>
      <c r="D583" s="6">
        <v>349.22213999999997</v>
      </c>
      <c r="E583" s="6">
        <v>1089.1130856143679</v>
      </c>
      <c r="F583" s="6">
        <v>35.252664872170563</v>
      </c>
      <c r="G583" s="6">
        <v>0.12288617564816154</v>
      </c>
      <c r="H583" s="6">
        <v>4.2907141375127633E-28</v>
      </c>
      <c r="I583" s="6">
        <v>146.62225622693845</v>
      </c>
      <c r="J583" s="6">
        <v>212.68074357008635</v>
      </c>
    </row>
    <row r="584" spans="1:10" ht="18" x14ac:dyDescent="0.35">
      <c r="A584" s="5">
        <v>580</v>
      </c>
      <c r="B584" s="4" t="s">
        <v>586</v>
      </c>
      <c r="C584" s="5" t="s">
        <v>24316</v>
      </c>
      <c r="D584" s="6">
        <v>265.03821999999997</v>
      </c>
      <c r="E584" s="6">
        <v>695.77584462420509</v>
      </c>
      <c r="F584" s="6">
        <v>164.46757973426185</v>
      </c>
      <c r="G584" s="6">
        <v>0.97393954008732819</v>
      </c>
      <c r="H584" s="6">
        <v>111.6111444470469</v>
      </c>
      <c r="I584" s="6">
        <v>367.96011798890368</v>
      </c>
      <c r="J584" s="6">
        <v>185.07039872236581</v>
      </c>
    </row>
    <row r="585" spans="1:10" ht="18" x14ac:dyDescent="0.35">
      <c r="A585" s="5">
        <v>581</v>
      </c>
      <c r="B585" s="4" t="s">
        <v>587</v>
      </c>
      <c r="C585" s="5" t="s">
        <v>24317</v>
      </c>
      <c r="D585" s="6">
        <v>274.08240000000001</v>
      </c>
      <c r="E585" s="6">
        <v>14.208076868840323</v>
      </c>
      <c r="F585" s="6">
        <v>12.830343621433819</v>
      </c>
      <c r="G585" s="6">
        <v>0.5643833984998986</v>
      </c>
      <c r="H585" s="6">
        <v>7.8028476081094339E-14</v>
      </c>
      <c r="I585" s="6">
        <v>238.0228340458001</v>
      </c>
      <c r="J585" s="6">
        <v>219.45197074881332</v>
      </c>
    </row>
    <row r="586" spans="1:10" ht="18" x14ac:dyDescent="0.35">
      <c r="A586" s="5">
        <v>582</v>
      </c>
      <c r="B586" s="4" t="s">
        <v>588</v>
      </c>
      <c r="C586" s="5" t="s">
        <v>24318</v>
      </c>
      <c r="D586" s="6">
        <v>258.08299999999997</v>
      </c>
      <c r="E586" s="6">
        <v>611.3982673127133</v>
      </c>
      <c r="F586" s="6">
        <v>58.180111563368769</v>
      </c>
      <c r="G586" s="6">
        <v>0.21191410579063749</v>
      </c>
      <c r="H586" s="6">
        <v>5.7491700211736017E-49</v>
      </c>
      <c r="I586" s="6">
        <v>320.16510700931644</v>
      </c>
      <c r="J586" s="6">
        <v>207.22566800183935</v>
      </c>
    </row>
    <row r="587" spans="1:10" ht="18" x14ac:dyDescent="0.35">
      <c r="A587" s="5">
        <v>583</v>
      </c>
      <c r="B587" s="4" t="s">
        <v>589</v>
      </c>
      <c r="C587" s="5" t="s">
        <v>24319</v>
      </c>
      <c r="D587" s="6">
        <v>186.48403999999999</v>
      </c>
      <c r="E587" s="6">
        <v>434.21725029182568</v>
      </c>
      <c r="F587" s="6">
        <v>30.598782494371775</v>
      </c>
      <c r="G587" s="6">
        <v>0.32029365287735179</v>
      </c>
      <c r="H587" s="6">
        <v>1.9222186903709848</v>
      </c>
      <c r="I587" s="6">
        <v>302.20747833434575</v>
      </c>
      <c r="J587" s="6">
        <v>185.3923218934668</v>
      </c>
    </row>
    <row r="588" spans="1:10" ht="18" x14ac:dyDescent="0.35">
      <c r="A588" s="5">
        <v>584</v>
      </c>
      <c r="B588" s="4" t="s">
        <v>590</v>
      </c>
      <c r="C588" s="5" t="s">
        <v>24319</v>
      </c>
      <c r="D588" s="6">
        <v>186.48403999999999</v>
      </c>
      <c r="E588" s="6">
        <v>390.68882509105589</v>
      </c>
      <c r="F588" s="6">
        <v>28.002732164931267</v>
      </c>
      <c r="G588" s="6">
        <v>0.29734371828800132</v>
      </c>
      <c r="H588" s="6">
        <v>2.5173441955471463E-4</v>
      </c>
      <c r="I588" s="6">
        <v>299.94566800515247</v>
      </c>
      <c r="J588" s="6">
        <v>173.86731849690335</v>
      </c>
    </row>
    <row r="589" spans="1:10" ht="18" x14ac:dyDescent="0.35">
      <c r="A589" s="5">
        <v>585</v>
      </c>
      <c r="B589" s="4" t="s">
        <v>591</v>
      </c>
      <c r="C589" s="5" t="s">
        <v>24319</v>
      </c>
      <c r="D589" s="6">
        <v>186.48403999999999</v>
      </c>
      <c r="E589" s="6">
        <v>416.33623187989252</v>
      </c>
      <c r="F589" s="6">
        <v>27.488491022329676</v>
      </c>
      <c r="G589" s="6">
        <v>0.37368214519742077</v>
      </c>
      <c r="H589" s="6">
        <v>1.8478366069062302</v>
      </c>
      <c r="I589" s="6">
        <v>291.40680070917307</v>
      </c>
      <c r="J589" s="6">
        <v>161.57077314932238</v>
      </c>
    </row>
    <row r="590" spans="1:10" ht="18" x14ac:dyDescent="0.35">
      <c r="A590" s="5">
        <v>586</v>
      </c>
      <c r="B590" s="4" t="s">
        <v>592</v>
      </c>
      <c r="C590" s="5" t="s">
        <v>24319</v>
      </c>
      <c r="D590" s="6">
        <v>186.48403999999999</v>
      </c>
      <c r="E590" s="6">
        <v>434.01192354062493</v>
      </c>
      <c r="F590" s="6">
        <v>30.861694149065283</v>
      </c>
      <c r="G590" s="6">
        <v>0.32182481007670827</v>
      </c>
      <c r="H590" s="6">
        <v>1.1192289697843918</v>
      </c>
      <c r="I590" s="6">
        <v>287.76419139752988</v>
      </c>
      <c r="J590" s="6">
        <v>177.97739604263731</v>
      </c>
    </row>
    <row r="591" spans="1:10" ht="18" x14ac:dyDescent="0.35">
      <c r="A591" s="5">
        <v>587</v>
      </c>
      <c r="B591" s="4" t="s">
        <v>593</v>
      </c>
      <c r="C591" s="5" t="s">
        <v>24319</v>
      </c>
      <c r="D591" s="6">
        <v>186.48403999999999</v>
      </c>
      <c r="E591" s="6">
        <v>434.01192354062493</v>
      </c>
      <c r="F591" s="6">
        <v>30.861694149065283</v>
      </c>
      <c r="G591" s="6">
        <v>0.32182481007670827</v>
      </c>
      <c r="H591" s="6">
        <v>1.1192289697843918</v>
      </c>
      <c r="I591" s="6">
        <v>301.74611057996708</v>
      </c>
      <c r="J591" s="6">
        <v>177.97739604263731</v>
      </c>
    </row>
    <row r="592" spans="1:10" ht="18" x14ac:dyDescent="0.35">
      <c r="A592" s="5">
        <v>588</v>
      </c>
      <c r="B592" s="4" t="s">
        <v>594</v>
      </c>
      <c r="C592" s="5" t="s">
        <v>24319</v>
      </c>
      <c r="D592" s="6">
        <v>186.48403999999999</v>
      </c>
      <c r="E592" s="6">
        <v>434.01192354062181</v>
      </c>
      <c r="F592" s="6">
        <v>30.861694149064913</v>
      </c>
      <c r="G592" s="6">
        <v>0.32182481007671054</v>
      </c>
      <c r="H592" s="6">
        <v>1.119228969784853</v>
      </c>
      <c r="I592" s="6">
        <v>287.76419139752988</v>
      </c>
      <c r="J592" s="6">
        <v>177.97739604263731</v>
      </c>
    </row>
    <row r="593" spans="1:10" ht="18" x14ac:dyDescent="0.35">
      <c r="A593" s="5">
        <v>589</v>
      </c>
      <c r="B593" s="4" t="s">
        <v>595</v>
      </c>
      <c r="C593" s="5" t="s">
        <v>24320</v>
      </c>
      <c r="D593" s="6">
        <v>250.54883999999998</v>
      </c>
      <c r="E593" s="6">
        <v>677.72195046032505</v>
      </c>
      <c r="F593" s="6">
        <v>20.100691372952493</v>
      </c>
      <c r="G593" s="6">
        <v>0.25534721959023082</v>
      </c>
      <c r="H593" s="6">
        <v>5.3353830534622336E-8</v>
      </c>
      <c r="I593" s="6">
        <v>318.78404941878455</v>
      </c>
      <c r="J593" s="6">
        <v>254.2620833387202</v>
      </c>
    </row>
    <row r="594" spans="1:10" ht="18" x14ac:dyDescent="0.35">
      <c r="A594" s="5">
        <v>590</v>
      </c>
      <c r="B594" s="4" t="s">
        <v>596</v>
      </c>
      <c r="C594" s="5" t="s">
        <v>24321</v>
      </c>
      <c r="D594" s="6">
        <v>88.493040000000008</v>
      </c>
      <c r="E594" s="6">
        <v>415.85739001348691</v>
      </c>
      <c r="F594" s="6">
        <v>75.388354410966201</v>
      </c>
      <c r="G594" s="6">
        <v>0.44816596905901046</v>
      </c>
      <c r="H594" s="6">
        <v>6.042552471733692E-9</v>
      </c>
      <c r="I594" s="6">
        <v>345.47871997963955</v>
      </c>
      <c r="J594" s="6">
        <v>223.60579768395755</v>
      </c>
    </row>
    <row r="595" spans="1:10" ht="18" x14ac:dyDescent="0.35">
      <c r="A595" s="5">
        <v>591</v>
      </c>
      <c r="B595" s="4" t="s">
        <v>597</v>
      </c>
      <c r="C595" s="5" t="s">
        <v>24322</v>
      </c>
      <c r="D595" s="6">
        <v>202.93834000000001</v>
      </c>
      <c r="E595" s="6">
        <v>477.7620135581779</v>
      </c>
      <c r="F595" s="6">
        <v>31.318522495370296</v>
      </c>
      <c r="G595" s="6">
        <v>0.31382826996859714</v>
      </c>
      <c r="H595" s="6">
        <v>0.1741996170249597</v>
      </c>
      <c r="I595" s="6">
        <v>309.64336087125059</v>
      </c>
      <c r="J595" s="6">
        <v>217.89613494320912</v>
      </c>
    </row>
    <row r="596" spans="1:10" ht="18" x14ac:dyDescent="0.35">
      <c r="A596" s="5">
        <v>592</v>
      </c>
      <c r="B596" s="4" t="s">
        <v>598</v>
      </c>
      <c r="C596" s="5" t="s">
        <v>24322</v>
      </c>
      <c r="D596" s="6">
        <v>202.93834000000001</v>
      </c>
      <c r="E596" s="6">
        <v>486.27944755574384</v>
      </c>
      <c r="F596" s="6">
        <v>30.028510688207305</v>
      </c>
      <c r="G596" s="6">
        <v>0.3035377200986496</v>
      </c>
      <c r="H596" s="6">
        <v>0.31415915373584286</v>
      </c>
      <c r="I596" s="6">
        <v>319.0749199462831</v>
      </c>
      <c r="J596" s="6">
        <v>204.148609441378</v>
      </c>
    </row>
    <row r="597" spans="1:10" ht="18" x14ac:dyDescent="0.35">
      <c r="A597" s="5">
        <v>593</v>
      </c>
      <c r="B597" s="4" t="s">
        <v>599</v>
      </c>
      <c r="C597" s="5" t="s">
        <v>24322</v>
      </c>
      <c r="D597" s="6">
        <v>202.93834000000001</v>
      </c>
      <c r="E597" s="6">
        <v>483.72528983212624</v>
      </c>
      <c r="F597" s="6">
        <v>28.963423053440849</v>
      </c>
      <c r="G597" s="6">
        <v>0.29358573904661101</v>
      </c>
      <c r="H597" s="6">
        <v>0.57810564702696865</v>
      </c>
      <c r="I597" s="6">
        <v>335.53582937673565</v>
      </c>
      <c r="J597" s="6">
        <v>211.56353529220752</v>
      </c>
    </row>
    <row r="598" spans="1:10" ht="18" x14ac:dyDescent="0.35">
      <c r="A598" s="5">
        <v>594</v>
      </c>
      <c r="B598" s="4" t="s">
        <v>600</v>
      </c>
      <c r="C598" s="5" t="s">
        <v>24322</v>
      </c>
      <c r="D598" s="6">
        <v>202.93834000000001</v>
      </c>
      <c r="E598" s="6">
        <v>432.10786636346268</v>
      </c>
      <c r="F598" s="6">
        <v>26.744833393845742</v>
      </c>
      <c r="G598" s="6">
        <v>0.3265426556326782</v>
      </c>
      <c r="H598" s="6">
        <v>1.7805679017806841E-4</v>
      </c>
      <c r="I598" s="6">
        <v>326.33856998504757</v>
      </c>
      <c r="J598" s="6">
        <v>178.87608054298346</v>
      </c>
    </row>
    <row r="599" spans="1:10" ht="18" x14ac:dyDescent="0.35">
      <c r="A599" s="5">
        <v>595</v>
      </c>
      <c r="B599" s="4" t="s">
        <v>601</v>
      </c>
      <c r="C599" s="5" t="s">
        <v>24322</v>
      </c>
      <c r="D599" s="6">
        <v>202.93834000000001</v>
      </c>
      <c r="E599" s="6">
        <v>461.34926532098382</v>
      </c>
      <c r="F599" s="6">
        <v>25.457092645600415</v>
      </c>
      <c r="G599" s="6">
        <v>0.38881078483668796</v>
      </c>
      <c r="H599" s="6">
        <v>0.54643123957409456</v>
      </c>
      <c r="I599" s="6">
        <v>326.11619064471472</v>
      </c>
      <c r="J599" s="6">
        <v>187.7419865480631</v>
      </c>
    </row>
    <row r="600" spans="1:10" ht="18" x14ac:dyDescent="0.35">
      <c r="A600" s="5">
        <v>596</v>
      </c>
      <c r="B600" s="4" t="s">
        <v>602</v>
      </c>
      <c r="C600" s="5" t="s">
        <v>24322</v>
      </c>
      <c r="D600" s="6">
        <v>202.93834000000001</v>
      </c>
      <c r="E600" s="6">
        <v>461.34926532098382</v>
      </c>
      <c r="F600" s="6">
        <v>25.457092645600415</v>
      </c>
      <c r="G600" s="6">
        <v>0.38881078483668796</v>
      </c>
      <c r="H600" s="6">
        <v>0.54643123957409456</v>
      </c>
      <c r="I600" s="6">
        <v>327.99867063994293</v>
      </c>
      <c r="J600" s="6">
        <v>187.7419865480631</v>
      </c>
    </row>
    <row r="601" spans="1:10" ht="18" x14ac:dyDescent="0.35">
      <c r="A601" s="5">
        <v>597</v>
      </c>
      <c r="B601" s="4" t="s">
        <v>603</v>
      </c>
      <c r="C601" s="5" t="s">
        <v>24322</v>
      </c>
      <c r="D601" s="6">
        <v>202.93834000000001</v>
      </c>
      <c r="E601" s="6">
        <v>477.7620135581779</v>
      </c>
      <c r="F601" s="6">
        <v>31.318522495370296</v>
      </c>
      <c r="G601" s="6">
        <v>0.31382826996859714</v>
      </c>
      <c r="H601" s="6">
        <v>0.1741996170249597</v>
      </c>
      <c r="I601" s="6">
        <v>309.64336087125059</v>
      </c>
      <c r="J601" s="6">
        <v>217.89613494320912</v>
      </c>
    </row>
    <row r="602" spans="1:10" ht="18" x14ac:dyDescent="0.35">
      <c r="A602" s="5">
        <v>598</v>
      </c>
      <c r="B602" s="4" t="s">
        <v>604</v>
      </c>
      <c r="C602" s="5" t="s">
        <v>24322</v>
      </c>
      <c r="D602" s="6">
        <v>202.93834000000001</v>
      </c>
      <c r="E602" s="6">
        <v>477.7620135581779</v>
      </c>
      <c r="F602" s="6">
        <v>31.318522495370296</v>
      </c>
      <c r="G602" s="6">
        <v>0.31382826996859714</v>
      </c>
      <c r="H602" s="6">
        <v>0.1741996170249597</v>
      </c>
      <c r="I602" s="6">
        <v>339.35733059302839</v>
      </c>
      <c r="J602" s="6">
        <v>217.89613494320912</v>
      </c>
    </row>
    <row r="603" spans="1:10" ht="18" x14ac:dyDescent="0.35">
      <c r="A603" s="5">
        <v>599</v>
      </c>
      <c r="B603" s="4" t="s">
        <v>605</v>
      </c>
      <c r="C603" s="5" t="s">
        <v>24322</v>
      </c>
      <c r="D603" s="6">
        <v>202.93834000000001</v>
      </c>
      <c r="E603" s="6">
        <v>477.7620135581779</v>
      </c>
      <c r="F603" s="6">
        <v>31.318522495370296</v>
      </c>
      <c r="G603" s="6">
        <v>0.31382826996859714</v>
      </c>
      <c r="H603" s="6">
        <v>0.1741996170249597</v>
      </c>
      <c r="I603" s="6">
        <v>322.47440391906429</v>
      </c>
      <c r="J603" s="6">
        <v>196.73368359054851</v>
      </c>
    </row>
    <row r="604" spans="1:10" ht="18" x14ac:dyDescent="0.35">
      <c r="A604" s="5">
        <v>600</v>
      </c>
      <c r="B604" s="4" t="s">
        <v>606</v>
      </c>
      <c r="C604" s="5" t="s">
        <v>24322</v>
      </c>
      <c r="D604" s="6">
        <v>202.93834000000001</v>
      </c>
      <c r="E604" s="6">
        <v>486.27944755574384</v>
      </c>
      <c r="F604" s="6">
        <v>30.028510688207305</v>
      </c>
      <c r="G604" s="6">
        <v>0.3035377200986496</v>
      </c>
      <c r="H604" s="6">
        <v>0.31415915373584286</v>
      </c>
      <c r="I604" s="6">
        <v>333.29593327507189</v>
      </c>
      <c r="J604" s="6">
        <v>204.148609441378</v>
      </c>
    </row>
    <row r="605" spans="1:10" ht="18" x14ac:dyDescent="0.35">
      <c r="A605" s="5">
        <v>601</v>
      </c>
      <c r="B605" s="4" t="s">
        <v>607</v>
      </c>
      <c r="C605" s="5" t="s">
        <v>24323</v>
      </c>
      <c r="D605" s="6">
        <v>121.95308</v>
      </c>
      <c r="E605" s="6">
        <v>677.78014906250542</v>
      </c>
      <c r="F605" s="6">
        <v>63.597095524406427</v>
      </c>
      <c r="G605" s="6">
        <v>0.27011932420536477</v>
      </c>
      <c r="H605" s="6">
        <v>0.20523539556409226</v>
      </c>
      <c r="I605" s="6">
        <v>418.38358560867141</v>
      </c>
      <c r="J605" s="6">
        <v>242.05700017017949</v>
      </c>
    </row>
    <row r="606" spans="1:10" ht="18" x14ac:dyDescent="0.35">
      <c r="A606" s="5">
        <v>602</v>
      </c>
      <c r="B606" s="4" t="s">
        <v>608</v>
      </c>
      <c r="C606" s="5" t="s">
        <v>24324</v>
      </c>
      <c r="D606" s="6">
        <v>219.39264</v>
      </c>
      <c r="E606" s="6">
        <v>518.66876533272875</v>
      </c>
      <c r="F606" s="6">
        <v>33.444458905633077</v>
      </c>
      <c r="G606" s="6">
        <v>0.32079287583190508</v>
      </c>
      <c r="H606" s="6">
        <v>2.1959742401260203E-2</v>
      </c>
      <c r="I606" s="6">
        <v>348.84306827864481</v>
      </c>
      <c r="J606" s="6">
        <v>215.48997113845971</v>
      </c>
    </row>
    <row r="607" spans="1:10" ht="18" x14ac:dyDescent="0.35">
      <c r="A607" s="5">
        <v>603</v>
      </c>
      <c r="B607" s="4" t="s">
        <v>609</v>
      </c>
      <c r="C607" s="5" t="s">
        <v>24324</v>
      </c>
      <c r="D607" s="6">
        <v>219.39264</v>
      </c>
      <c r="E607" s="6">
        <v>538.15420316237942</v>
      </c>
      <c r="F607" s="6">
        <v>31.00639929161331</v>
      </c>
      <c r="G607" s="6">
        <v>0.30263758492867704</v>
      </c>
      <c r="H607" s="6">
        <v>3.9601817131693293E-2</v>
      </c>
      <c r="I607" s="6">
        <v>339.28191493113479</v>
      </c>
      <c r="J607" s="6">
        <v>222.9048969892892</v>
      </c>
    </row>
    <row r="608" spans="1:10" ht="18" x14ac:dyDescent="0.35">
      <c r="A608" s="5">
        <v>604</v>
      </c>
      <c r="B608" s="4" t="s">
        <v>610</v>
      </c>
      <c r="C608" s="5" t="s">
        <v>24324</v>
      </c>
      <c r="D608" s="6">
        <v>219.39264</v>
      </c>
      <c r="E608" s="6">
        <v>542.48825277922924</v>
      </c>
      <c r="F608" s="6">
        <v>28.893990983994254</v>
      </c>
      <c r="G608" s="6">
        <v>0.28399645364783277</v>
      </c>
      <c r="H608" s="6">
        <v>8.019663407110815E-2</v>
      </c>
      <c r="I608" s="6">
        <v>351.9448702228807</v>
      </c>
      <c r="J608" s="6">
        <v>230.31982284011872</v>
      </c>
    </row>
    <row r="609" spans="1:10" ht="18" x14ac:dyDescent="0.35">
      <c r="A609" s="5">
        <v>605</v>
      </c>
      <c r="B609" s="4" t="s">
        <v>611</v>
      </c>
      <c r="C609" s="5" t="s">
        <v>24324</v>
      </c>
      <c r="D609" s="6">
        <v>219.39264</v>
      </c>
      <c r="E609" s="6">
        <v>537.65981643987686</v>
      </c>
      <c r="F609" s="6">
        <v>27.030380554764839</v>
      </c>
      <c r="G609" s="6">
        <v>0.26625019749733775</v>
      </c>
      <c r="H609" s="6">
        <v>0.15799017329013948</v>
      </c>
      <c r="I609" s="6">
        <v>365.12648324936879</v>
      </c>
      <c r="J609" s="6">
        <v>258.89720004360879</v>
      </c>
    </row>
    <row r="610" spans="1:10" ht="18" x14ac:dyDescent="0.35">
      <c r="A610" s="5">
        <v>606</v>
      </c>
      <c r="B610" s="4" t="s">
        <v>612</v>
      </c>
      <c r="C610" s="5" t="s">
        <v>24325</v>
      </c>
      <c r="D610" s="6">
        <v>235.84693999999999</v>
      </c>
      <c r="E610" s="6">
        <v>555.53256260593139</v>
      </c>
      <c r="F610" s="6">
        <v>37.361903389418629</v>
      </c>
      <c r="G610" s="6">
        <v>0.34119459323286927</v>
      </c>
      <c r="H610" s="6">
        <v>2.1938330923194404E-3</v>
      </c>
      <c r="I610" s="6">
        <v>393.04922812884934</v>
      </c>
      <c r="J610" s="6">
        <v>255.40871003903152</v>
      </c>
    </row>
    <row r="611" spans="1:10" ht="18" x14ac:dyDescent="0.35">
      <c r="A611" s="5">
        <v>607</v>
      </c>
      <c r="B611" s="4" t="s">
        <v>613</v>
      </c>
      <c r="C611" s="5" t="s">
        <v>24325</v>
      </c>
      <c r="D611" s="6">
        <v>235.84693999999999</v>
      </c>
      <c r="E611" s="6">
        <v>602.22929745885392</v>
      </c>
      <c r="F611" s="6">
        <v>30.401778357106316</v>
      </c>
      <c r="G611" s="6">
        <v>0.28976667063697809</v>
      </c>
      <c r="H611" s="6">
        <v>8.0902025133350979E-3</v>
      </c>
      <c r="I611" s="6">
        <v>371.48944062702253</v>
      </c>
      <c r="J611" s="6">
        <v>249.07611038802992</v>
      </c>
    </row>
    <row r="612" spans="1:10" ht="18" x14ac:dyDescent="0.35">
      <c r="A612" s="5">
        <v>608</v>
      </c>
      <c r="B612" s="4" t="s">
        <v>614</v>
      </c>
      <c r="C612" s="5" t="s">
        <v>24325</v>
      </c>
      <c r="D612" s="6">
        <v>235.84693999999999</v>
      </c>
      <c r="E612" s="6">
        <v>602.77811458907559</v>
      </c>
      <c r="F612" s="6">
        <v>27.46522252342422</v>
      </c>
      <c r="G612" s="6">
        <v>0.26344979044714451</v>
      </c>
      <c r="H612" s="6">
        <v>1.8024879917049159E-2</v>
      </c>
      <c r="I612" s="6">
        <v>380.89822893492436</v>
      </c>
      <c r="J612" s="6">
        <v>256.49103623885941</v>
      </c>
    </row>
    <row r="613" spans="1:10" ht="18" x14ac:dyDescent="0.35">
      <c r="A613" s="5">
        <v>609</v>
      </c>
      <c r="B613" s="4" t="s">
        <v>615</v>
      </c>
      <c r="C613" s="5" t="s">
        <v>24326</v>
      </c>
      <c r="D613" s="6">
        <v>214.30443999999997</v>
      </c>
      <c r="E613" s="6">
        <v>620.5923296528116</v>
      </c>
      <c r="F613" s="6">
        <v>44.455991858330442</v>
      </c>
      <c r="G613" s="6">
        <v>0.21639205692493907</v>
      </c>
      <c r="H613" s="6">
        <v>1.7257472229882273E-7</v>
      </c>
      <c r="I613" s="6">
        <v>479.84882168398713</v>
      </c>
      <c r="J613" s="6">
        <v>256.57583152255376</v>
      </c>
    </row>
    <row r="614" spans="1:10" ht="18" x14ac:dyDescent="0.35">
      <c r="A614" s="5">
        <v>610</v>
      </c>
      <c r="B614" s="4" t="s">
        <v>616</v>
      </c>
      <c r="C614" s="5" t="s">
        <v>24327</v>
      </c>
      <c r="D614" s="6">
        <v>252.30123999999998</v>
      </c>
      <c r="E614" s="6">
        <v>634.18245050692531</v>
      </c>
      <c r="F614" s="6">
        <v>38.118241158212385</v>
      </c>
      <c r="G614" s="6">
        <v>0.34255970763336457</v>
      </c>
      <c r="H614" s="6">
        <v>2.5717628414492782E-4</v>
      </c>
      <c r="I614" s="6">
        <v>424.13453632638357</v>
      </c>
      <c r="J614" s="6">
        <v>260.41747208511163</v>
      </c>
    </row>
    <row r="615" spans="1:10" ht="18" x14ac:dyDescent="0.35">
      <c r="A615" s="5">
        <v>611</v>
      </c>
      <c r="B615" s="4" t="s">
        <v>617</v>
      </c>
      <c r="C615" s="5" t="s">
        <v>24327</v>
      </c>
      <c r="D615" s="6">
        <v>252.30123999999998</v>
      </c>
      <c r="E615" s="6">
        <v>670.06251924337312</v>
      </c>
      <c r="F615" s="6">
        <v>29.510593345033673</v>
      </c>
      <c r="G615" s="6">
        <v>0.27544651813436194</v>
      </c>
      <c r="H615" s="6">
        <v>1.4155218837145968E-3</v>
      </c>
      <c r="I615" s="6">
        <v>421.40198645579096</v>
      </c>
      <c r="J615" s="6">
        <v>296.40977513943119</v>
      </c>
    </row>
    <row r="616" spans="1:10" ht="18" x14ac:dyDescent="0.35">
      <c r="A616" s="5">
        <v>612</v>
      </c>
      <c r="B616" s="4" t="s">
        <v>618</v>
      </c>
      <c r="C616" s="5" t="s">
        <v>24328</v>
      </c>
      <c r="D616" s="6">
        <v>246.30323999999996</v>
      </c>
      <c r="E616" s="6">
        <v>696.01532244129362</v>
      </c>
      <c r="F616" s="6">
        <v>31.202785436422527</v>
      </c>
      <c r="G616" s="6">
        <v>3.471960668559626E-2</v>
      </c>
      <c r="H616" s="6">
        <v>8.5446062845919276E-6</v>
      </c>
      <c r="I616" s="6">
        <v>464.89803549711905</v>
      </c>
      <c r="J616" s="6">
        <v>287.35284040041125</v>
      </c>
    </row>
    <row r="617" spans="1:10" ht="18" x14ac:dyDescent="0.35">
      <c r="A617" s="5">
        <v>613</v>
      </c>
      <c r="B617" s="4" t="s">
        <v>619</v>
      </c>
      <c r="C617" s="5" t="s">
        <v>24329</v>
      </c>
      <c r="D617" s="6">
        <v>268.75554000000005</v>
      </c>
      <c r="E617" s="6">
        <v>737.03631239125423</v>
      </c>
      <c r="F617" s="6">
        <v>33.277023143792036</v>
      </c>
      <c r="G617" s="6">
        <v>0.30068652586963507</v>
      </c>
      <c r="H617" s="6">
        <v>7.1824226052250495E-5</v>
      </c>
      <c r="I617" s="6">
        <v>459.40033617204608</v>
      </c>
      <c r="J617" s="6">
        <v>271.37269607911691</v>
      </c>
    </row>
    <row r="618" spans="1:10" ht="18" x14ac:dyDescent="0.35">
      <c r="A618" s="5">
        <v>614</v>
      </c>
      <c r="B618" s="4" t="s">
        <v>620</v>
      </c>
      <c r="C618" s="5" t="s">
        <v>24330</v>
      </c>
      <c r="D618" s="6">
        <v>94.036140000000003</v>
      </c>
      <c r="E618" s="6">
        <v>374.17098488727288</v>
      </c>
      <c r="F618" s="6">
        <v>27.171925361121705</v>
      </c>
      <c r="G618" s="6">
        <v>0.14703471516446198</v>
      </c>
      <c r="H618" s="6">
        <v>1.5659116017269221E-5</v>
      </c>
      <c r="I618" s="6">
        <v>172.07742541910756</v>
      </c>
      <c r="J618" s="6">
        <v>189.80327471288348</v>
      </c>
    </row>
    <row r="619" spans="1:10" ht="18" x14ac:dyDescent="0.35">
      <c r="A619" s="5">
        <v>615</v>
      </c>
      <c r="B619" s="4" t="s">
        <v>621</v>
      </c>
      <c r="C619" s="5" t="s">
        <v>24331</v>
      </c>
      <c r="D619" s="6">
        <v>164.03173999999999</v>
      </c>
      <c r="E619" s="6">
        <v>512.80158522507941</v>
      </c>
      <c r="F619" s="6">
        <v>29.293084245002756</v>
      </c>
      <c r="G619" s="6">
        <v>0.64682376937174901</v>
      </c>
      <c r="H619" s="6">
        <v>3.7249944188198138E-2</v>
      </c>
      <c r="I619" s="6">
        <v>394.92131485239918</v>
      </c>
      <c r="J619" s="6">
        <v>296.29322656140846</v>
      </c>
    </row>
    <row r="620" spans="1:10" ht="18" x14ac:dyDescent="0.35">
      <c r="A620" s="5">
        <v>616</v>
      </c>
      <c r="B620" s="4" t="s">
        <v>622</v>
      </c>
      <c r="C620" s="5" t="s">
        <v>24332</v>
      </c>
      <c r="D620" s="6">
        <v>165.03807999999998</v>
      </c>
      <c r="E620" s="6">
        <v>307.44045907830713</v>
      </c>
      <c r="F620" s="6">
        <v>56.504405446681069</v>
      </c>
      <c r="G620" s="6">
        <v>0.41523678924720347</v>
      </c>
      <c r="H620" s="6">
        <v>4.3350155640142118E-4</v>
      </c>
      <c r="I620" s="6">
        <v>313.00421668775186</v>
      </c>
      <c r="J620" s="6">
        <v>202.20645318063802</v>
      </c>
    </row>
    <row r="621" spans="1:10" ht="18" x14ac:dyDescent="0.35">
      <c r="A621" s="5">
        <v>617</v>
      </c>
      <c r="B621" s="4" t="s">
        <v>623</v>
      </c>
      <c r="C621" s="5" t="s">
        <v>24333</v>
      </c>
      <c r="D621" s="6">
        <v>170.02973999999998</v>
      </c>
      <c r="E621" s="6">
        <v>388.94311896044752</v>
      </c>
      <c r="F621" s="6">
        <v>31.928442991302688</v>
      </c>
      <c r="G621" s="6">
        <v>0.34609138118406241</v>
      </c>
      <c r="H621" s="6">
        <v>5.9011042211002538</v>
      </c>
      <c r="I621" s="6">
        <v>272.04048201237538</v>
      </c>
      <c r="J621" s="6">
        <v>180.38355984738672</v>
      </c>
    </row>
    <row r="622" spans="1:10" ht="18" x14ac:dyDescent="0.35">
      <c r="A622" s="5">
        <v>618</v>
      </c>
      <c r="B622" s="4" t="s">
        <v>624</v>
      </c>
      <c r="C622" s="5" t="s">
        <v>24333</v>
      </c>
      <c r="D622" s="6">
        <v>170.02973999999998</v>
      </c>
      <c r="E622" s="6">
        <v>388.94311896044417</v>
      </c>
      <c r="F622" s="6">
        <v>31.928442991302614</v>
      </c>
      <c r="G622" s="6">
        <v>0.34609138118406296</v>
      </c>
      <c r="H622" s="6">
        <v>5.9011042211026643</v>
      </c>
      <c r="I622" s="6">
        <v>272.04048201237538</v>
      </c>
      <c r="J622" s="6">
        <v>180.38355984738672</v>
      </c>
    </row>
    <row r="623" spans="1:10" ht="18" x14ac:dyDescent="0.35">
      <c r="A623" s="5">
        <v>619</v>
      </c>
      <c r="B623" s="4" t="s">
        <v>625</v>
      </c>
      <c r="C623" s="5" t="s">
        <v>24334</v>
      </c>
      <c r="D623" s="6">
        <v>186.02913999999998</v>
      </c>
      <c r="E623" s="6">
        <v>99.849513575139056</v>
      </c>
      <c r="F623" s="6">
        <v>63.425339422599087</v>
      </c>
      <c r="G623" s="6">
        <v>0.38935170716459172</v>
      </c>
      <c r="H623" s="6">
        <v>1.98854008254121E-6</v>
      </c>
      <c r="I623" s="6">
        <v>264.047154367247</v>
      </c>
      <c r="J623" s="6">
        <v>158.67151443789126</v>
      </c>
    </row>
    <row r="624" spans="1:10" ht="18" x14ac:dyDescent="0.35">
      <c r="A624" s="5">
        <v>620</v>
      </c>
      <c r="B624" s="4" t="s">
        <v>626</v>
      </c>
      <c r="C624" s="5" t="s">
        <v>24334</v>
      </c>
      <c r="D624" s="6">
        <v>186.02913999999998</v>
      </c>
      <c r="E624" s="6">
        <v>16.7957529112294</v>
      </c>
      <c r="F624" s="6">
        <v>38.057679240152908</v>
      </c>
      <c r="G624" s="6">
        <v>0.1708059025609413</v>
      </c>
      <c r="H624" s="6">
        <v>5.0771129827459987E-28</v>
      </c>
      <c r="I624" s="6">
        <v>256.13529129510016</v>
      </c>
      <c r="J624" s="6">
        <v>148.2288372411557</v>
      </c>
    </row>
    <row r="625" spans="1:10" ht="18" x14ac:dyDescent="0.35">
      <c r="A625" s="5">
        <v>621</v>
      </c>
      <c r="B625" s="4" t="s">
        <v>627</v>
      </c>
      <c r="C625" s="5" t="s">
        <v>24335</v>
      </c>
      <c r="D625" s="6">
        <v>234.09453999999997</v>
      </c>
      <c r="E625" s="6">
        <v>616.60137520230921</v>
      </c>
      <c r="F625" s="6">
        <v>33.636058613537102</v>
      </c>
      <c r="G625" s="6">
        <v>0.13301883743763654</v>
      </c>
      <c r="H625" s="6">
        <v>6.3185853069926382E-19</v>
      </c>
      <c r="I625" s="6">
        <v>300.59799327016947</v>
      </c>
      <c r="J625" s="6">
        <v>241.67423681364701</v>
      </c>
    </row>
    <row r="626" spans="1:10" ht="18" x14ac:dyDescent="0.35">
      <c r="A626" s="5">
        <v>622</v>
      </c>
      <c r="B626" s="4" t="s">
        <v>628</v>
      </c>
      <c r="C626" s="5" t="s">
        <v>24336</v>
      </c>
      <c r="D626" s="6">
        <v>278.08933999999999</v>
      </c>
      <c r="E626" s="6">
        <v>566.59690318440448</v>
      </c>
      <c r="F626" s="6">
        <v>46.201790204051775</v>
      </c>
      <c r="G626" s="6">
        <v>0.32314564827639541</v>
      </c>
      <c r="H626" s="6">
        <v>6.6542991986225573E-50</v>
      </c>
      <c r="I626" s="6">
        <v>330.32559969484703</v>
      </c>
      <c r="J626" s="6">
        <v>179.48531260179189</v>
      </c>
    </row>
    <row r="627" spans="1:10" ht="18" x14ac:dyDescent="0.35">
      <c r="A627" s="5">
        <v>623</v>
      </c>
      <c r="B627" s="4" t="s">
        <v>629</v>
      </c>
      <c r="C627" s="5" t="s">
        <v>24337</v>
      </c>
      <c r="D627" s="6">
        <v>51.04768</v>
      </c>
      <c r="E627" s="6">
        <v>466.25270393625209</v>
      </c>
      <c r="F627" s="6">
        <v>57.273882507922593</v>
      </c>
      <c r="G627" s="6">
        <v>0.2564573152783215</v>
      </c>
      <c r="H627" s="6">
        <v>3.1665696345270947E-6</v>
      </c>
      <c r="I627" s="6">
        <v>328.00347463851108</v>
      </c>
      <c r="J627" s="6">
        <v>238.06791798848968</v>
      </c>
    </row>
    <row r="628" spans="1:10" ht="18" x14ac:dyDescent="0.35">
      <c r="A628" s="5">
        <v>624</v>
      </c>
      <c r="B628" s="4" t="s">
        <v>630</v>
      </c>
      <c r="C628" s="5" t="s">
        <v>24338</v>
      </c>
      <c r="D628" s="6">
        <v>190.94748000000001</v>
      </c>
      <c r="E628" s="6">
        <v>585.77307161628232</v>
      </c>
      <c r="F628" s="6">
        <v>44.419079543008863</v>
      </c>
      <c r="G628" s="6">
        <v>0.46590893946418488</v>
      </c>
      <c r="H628" s="6">
        <v>1.8413867854373935</v>
      </c>
      <c r="I628" s="6">
        <v>349.55793799389664</v>
      </c>
      <c r="J628" s="6">
        <v>256.21568702111489</v>
      </c>
    </row>
    <row r="629" spans="1:10" ht="18" x14ac:dyDescent="0.35">
      <c r="A629" s="5">
        <v>625</v>
      </c>
      <c r="B629" s="4" t="s">
        <v>631</v>
      </c>
      <c r="C629" s="5" t="s">
        <v>24339</v>
      </c>
      <c r="D629" s="6">
        <v>212.94488000000001</v>
      </c>
      <c r="E629" s="6">
        <v>499.68141161920676</v>
      </c>
      <c r="F629" s="6">
        <v>32.332053794760697</v>
      </c>
      <c r="G629" s="6">
        <v>0.3986414053949483</v>
      </c>
      <c r="H629" s="6">
        <v>2.887571717114898</v>
      </c>
      <c r="I629" s="6">
        <v>306.93207276957719</v>
      </c>
      <c r="J629" s="6">
        <v>214.83554331707444</v>
      </c>
    </row>
    <row r="630" spans="1:10" ht="18" x14ac:dyDescent="0.35">
      <c r="A630" s="5">
        <v>626</v>
      </c>
      <c r="B630" s="4" t="s">
        <v>632</v>
      </c>
      <c r="C630" s="5" t="s">
        <v>24340</v>
      </c>
      <c r="D630" s="6">
        <v>197.85688000000002</v>
      </c>
      <c r="E630" s="6">
        <v>762.38450638674408</v>
      </c>
      <c r="F630" s="6">
        <v>102.68488488422038</v>
      </c>
      <c r="G630" s="6">
        <v>4.5709529452606042E-2</v>
      </c>
      <c r="H630" s="6">
        <v>3.9223978726413589E-2</v>
      </c>
      <c r="I630" s="6">
        <v>421.38072178372266</v>
      </c>
      <c r="J630" s="6">
        <v>256.50491305529732</v>
      </c>
    </row>
    <row r="631" spans="1:10" ht="18" x14ac:dyDescent="0.35">
      <c r="A631" s="5">
        <v>627</v>
      </c>
      <c r="B631" s="4" t="s">
        <v>633</v>
      </c>
      <c r="C631" s="5" t="s">
        <v>24341</v>
      </c>
      <c r="D631" s="6">
        <v>130.49678000000003</v>
      </c>
      <c r="E631" s="6">
        <v>502.09967271780636</v>
      </c>
      <c r="F631" s="6">
        <v>44.579016939952332</v>
      </c>
      <c r="G631" s="6">
        <v>0.16202669373197812</v>
      </c>
      <c r="H631" s="6">
        <v>5.7204682053212341</v>
      </c>
      <c r="I631" s="6">
        <v>279.78133058561252</v>
      </c>
      <c r="J631" s="6">
        <v>187.94200468338101</v>
      </c>
    </row>
    <row r="632" spans="1:10" ht="18" x14ac:dyDescent="0.35">
      <c r="A632" s="5">
        <v>628</v>
      </c>
      <c r="B632" s="4" t="s">
        <v>634</v>
      </c>
      <c r="C632" s="5" t="s">
        <v>24342</v>
      </c>
      <c r="D632" s="6">
        <v>168.49358000000004</v>
      </c>
      <c r="E632" s="6">
        <v>425.9588763976131</v>
      </c>
      <c r="F632" s="6">
        <v>32.003173169086558</v>
      </c>
      <c r="G632" s="6">
        <v>0.35450711594659784</v>
      </c>
      <c r="H632" s="6">
        <v>1.3920828329901311</v>
      </c>
      <c r="I632" s="6">
        <v>279.20741982571269</v>
      </c>
      <c r="J632" s="6">
        <v>196.11209604939185</v>
      </c>
    </row>
    <row r="633" spans="1:10" ht="18" x14ac:dyDescent="0.35">
      <c r="A633" s="5">
        <v>629</v>
      </c>
      <c r="B633" s="4" t="s">
        <v>635</v>
      </c>
      <c r="C633" s="5" t="s">
        <v>24342</v>
      </c>
      <c r="D633" s="6">
        <v>168.49358000000004</v>
      </c>
      <c r="E633" s="6">
        <v>425.9588763976131</v>
      </c>
      <c r="F633" s="6">
        <v>32.003173169086558</v>
      </c>
      <c r="G633" s="6">
        <v>0.35450711594659784</v>
      </c>
      <c r="H633" s="6">
        <v>1.3920828329901311</v>
      </c>
      <c r="I633" s="6">
        <v>279.20741982571309</v>
      </c>
      <c r="J633" s="6">
        <v>196.11209604939185</v>
      </c>
    </row>
    <row r="634" spans="1:10" ht="18" x14ac:dyDescent="0.35">
      <c r="A634" s="5">
        <v>630</v>
      </c>
      <c r="B634" s="4" t="s">
        <v>636</v>
      </c>
      <c r="C634" s="5" t="s">
        <v>24342</v>
      </c>
      <c r="D634" s="6">
        <v>168.49358000000004</v>
      </c>
      <c r="E634" s="6">
        <v>476.48964845189067</v>
      </c>
      <c r="F634" s="6">
        <v>34.829964311215548</v>
      </c>
      <c r="G634" s="6">
        <v>0.2541443689832294</v>
      </c>
      <c r="H634" s="6">
        <v>0.72580196005777786</v>
      </c>
      <c r="I634" s="6">
        <v>320.19644151588426</v>
      </c>
      <c r="J634" s="6">
        <v>203.24992494103188</v>
      </c>
    </row>
    <row r="635" spans="1:10" ht="18" x14ac:dyDescent="0.35">
      <c r="A635" s="5">
        <v>631</v>
      </c>
      <c r="B635" s="4" t="s">
        <v>637</v>
      </c>
      <c r="C635" s="5" t="s">
        <v>24342</v>
      </c>
      <c r="D635" s="6">
        <v>168.49358000000004</v>
      </c>
      <c r="E635" s="6">
        <v>434.13829663942334</v>
      </c>
      <c r="F635" s="6">
        <v>31.222090874859948</v>
      </c>
      <c r="G635" s="6">
        <v>0.36692691055218107</v>
      </c>
      <c r="H635" s="6">
        <v>0.37707879395725369</v>
      </c>
      <c r="I635" s="6">
        <v>309.43892221387557</v>
      </c>
      <c r="J635" s="6">
        <v>183.81555070181088</v>
      </c>
    </row>
    <row r="636" spans="1:10" ht="18" x14ac:dyDescent="0.35">
      <c r="A636" s="5">
        <v>632</v>
      </c>
      <c r="B636" s="4" t="s">
        <v>638</v>
      </c>
      <c r="C636" s="5" t="s">
        <v>24342</v>
      </c>
      <c r="D636" s="6">
        <v>168.49358000000004</v>
      </c>
      <c r="E636" s="6">
        <v>414.14004832438195</v>
      </c>
      <c r="F636" s="6">
        <v>30.497177369544513</v>
      </c>
      <c r="G636" s="6">
        <v>0.32051953440078695</v>
      </c>
      <c r="H636" s="6">
        <v>12.42837339817715</v>
      </c>
      <c r="I636" s="6">
        <v>307.08435861349608</v>
      </c>
      <c r="J636" s="6">
        <v>160.11979299507223</v>
      </c>
    </row>
    <row r="637" spans="1:10" ht="18" x14ac:dyDescent="0.35">
      <c r="A637" s="5">
        <v>633</v>
      </c>
      <c r="B637" s="4" t="s">
        <v>639</v>
      </c>
      <c r="C637" s="5" t="s">
        <v>24342</v>
      </c>
      <c r="D637" s="6">
        <v>168.49358000000004</v>
      </c>
      <c r="E637" s="6">
        <v>409.49621681924265</v>
      </c>
      <c r="F637" s="6">
        <v>36.127901694521135</v>
      </c>
      <c r="G637" s="6">
        <v>0.37646703945186144</v>
      </c>
      <c r="H637" s="6">
        <v>5.216189615572713E-3</v>
      </c>
      <c r="I637" s="6">
        <v>320.44453499175165</v>
      </c>
      <c r="J637" s="6">
        <v>199.13984739529792</v>
      </c>
    </row>
    <row r="638" spans="1:10" ht="18" x14ac:dyDescent="0.35">
      <c r="A638" s="5">
        <v>634</v>
      </c>
      <c r="B638" s="4" t="s">
        <v>640</v>
      </c>
      <c r="C638" s="5" t="s">
        <v>24342</v>
      </c>
      <c r="D638" s="6">
        <v>168.49358000000004</v>
      </c>
      <c r="E638" s="6">
        <v>456.79921937883756</v>
      </c>
      <c r="F638" s="6">
        <v>30.712993389628597</v>
      </c>
      <c r="G638" s="6">
        <v>0.38134898042779758</v>
      </c>
      <c r="H638" s="6">
        <v>0.47663621436970827</v>
      </c>
      <c r="I638" s="6">
        <v>303.89823704988476</v>
      </c>
      <c r="J638" s="6">
        <v>179.42837619688746</v>
      </c>
    </row>
    <row r="639" spans="1:10" ht="18" x14ac:dyDescent="0.35">
      <c r="A639" s="5">
        <v>635</v>
      </c>
      <c r="B639" s="4" t="s">
        <v>641</v>
      </c>
      <c r="C639" s="5" t="s">
        <v>24343</v>
      </c>
      <c r="D639" s="6">
        <v>87.508319999999998</v>
      </c>
      <c r="E639" s="6">
        <v>540.20297209200305</v>
      </c>
      <c r="F639" s="6">
        <v>49.771046822811364</v>
      </c>
      <c r="G639" s="6">
        <v>0.33394247224099904</v>
      </c>
      <c r="H639" s="6">
        <v>1.064563945293471E-3</v>
      </c>
      <c r="I639" s="6">
        <v>382.34628024227482</v>
      </c>
      <c r="J639" s="6">
        <v>203.80788161727958</v>
      </c>
    </row>
    <row r="640" spans="1:10" ht="18" x14ac:dyDescent="0.35">
      <c r="A640" s="5">
        <v>636</v>
      </c>
      <c r="B640" s="4" t="s">
        <v>642</v>
      </c>
      <c r="C640" s="5" t="s">
        <v>24344</v>
      </c>
      <c r="D640" s="6">
        <v>103.50771999999999</v>
      </c>
      <c r="E640" s="6">
        <v>647.22604796864175</v>
      </c>
      <c r="F640" s="6">
        <v>74.011404079273206</v>
      </c>
      <c r="G640" s="6">
        <v>0.42010072778048957</v>
      </c>
      <c r="H640" s="6">
        <v>6.4820884022683212E-2</v>
      </c>
      <c r="I640" s="6">
        <v>449.32892151546275</v>
      </c>
      <c r="J640" s="6">
        <v>258.88020434106255</v>
      </c>
    </row>
    <row r="641" spans="1:10" ht="18" x14ac:dyDescent="0.35">
      <c r="A641" s="5">
        <v>637</v>
      </c>
      <c r="B641" s="4" t="s">
        <v>643</v>
      </c>
      <c r="C641" s="5" t="s">
        <v>24345</v>
      </c>
      <c r="D641" s="6">
        <v>184.94788000000003</v>
      </c>
      <c r="E641" s="6">
        <v>470.4863745786073</v>
      </c>
      <c r="F641" s="6">
        <v>31.037945236152574</v>
      </c>
      <c r="G641" s="6">
        <v>0.32289294271408975</v>
      </c>
      <c r="H641" s="6">
        <v>1.2441334447520667</v>
      </c>
      <c r="I641" s="6">
        <v>338.92912648128561</v>
      </c>
      <c r="J641" s="6">
        <v>186.29100639381295</v>
      </c>
    </row>
    <row r="642" spans="1:10" ht="18" x14ac:dyDescent="0.35">
      <c r="A642" s="5">
        <v>638</v>
      </c>
      <c r="B642" s="4" t="s">
        <v>644</v>
      </c>
      <c r="C642" s="5" t="s">
        <v>24345</v>
      </c>
      <c r="D642" s="6">
        <v>184.94788000000003</v>
      </c>
      <c r="E642" s="6">
        <v>492.6305746716543</v>
      </c>
      <c r="F642" s="6">
        <v>30.370905341160832</v>
      </c>
      <c r="G642" s="6">
        <v>0.34408201641839087</v>
      </c>
      <c r="H642" s="6">
        <v>8.6983428315614716E-2</v>
      </c>
      <c r="I642" s="6">
        <v>340.09108788701093</v>
      </c>
      <c r="J642" s="6">
        <v>209.9867641005516</v>
      </c>
    </row>
    <row r="643" spans="1:10" ht="18" x14ac:dyDescent="0.35">
      <c r="A643" s="5">
        <v>639</v>
      </c>
      <c r="B643" s="4" t="s">
        <v>645</v>
      </c>
      <c r="C643" s="5" t="s">
        <v>24345</v>
      </c>
      <c r="D643" s="6">
        <v>184.94788000000003</v>
      </c>
      <c r="E643" s="6">
        <v>528.9392785646512</v>
      </c>
      <c r="F643" s="6">
        <v>33.067877541106817</v>
      </c>
      <c r="G643" s="6">
        <v>0.23726055500837009</v>
      </c>
      <c r="H643" s="6">
        <v>0.10286259936084255</v>
      </c>
      <c r="I643" s="6">
        <v>335.19162739168991</v>
      </c>
      <c r="J643" s="6">
        <v>243.16866384160369</v>
      </c>
    </row>
    <row r="644" spans="1:10" ht="18" x14ac:dyDescent="0.35">
      <c r="A644" s="5">
        <v>640</v>
      </c>
      <c r="B644" s="4" t="s">
        <v>646</v>
      </c>
      <c r="C644" s="5" t="s">
        <v>24345</v>
      </c>
      <c r="D644" s="6">
        <v>184.94788000000003</v>
      </c>
      <c r="E644" s="6">
        <v>490.00873263151209</v>
      </c>
      <c r="F644" s="6">
        <v>30.500050744163648</v>
      </c>
      <c r="G644" s="6">
        <v>0.34484989942689298</v>
      </c>
      <c r="H644" s="6">
        <v>0.11506824973885549</v>
      </c>
      <c r="I644" s="6">
        <v>340.56611425333188</v>
      </c>
      <c r="J644" s="6">
        <v>202.57183824972208</v>
      </c>
    </row>
    <row r="645" spans="1:10" ht="18" x14ac:dyDescent="0.35">
      <c r="A645" s="5">
        <v>641</v>
      </c>
      <c r="B645" s="4" t="s">
        <v>647</v>
      </c>
      <c r="C645" s="5" t="s">
        <v>24345</v>
      </c>
      <c r="D645" s="6">
        <v>184.94788000000003</v>
      </c>
      <c r="E645" s="6">
        <v>528.9392785646512</v>
      </c>
      <c r="F645" s="6">
        <v>33.067877541106817</v>
      </c>
      <c r="G645" s="6">
        <v>0.23726055500837009</v>
      </c>
      <c r="H645" s="6">
        <v>0.10286259936084255</v>
      </c>
      <c r="I645" s="6">
        <v>348.06436305115608</v>
      </c>
      <c r="J645" s="6">
        <v>222.00621248894308</v>
      </c>
    </row>
    <row r="646" spans="1:10" ht="18" x14ac:dyDescent="0.35">
      <c r="A646" s="5">
        <v>642</v>
      </c>
      <c r="B646" s="4" t="s">
        <v>648</v>
      </c>
      <c r="C646" s="5" t="s">
        <v>24345</v>
      </c>
      <c r="D646" s="6">
        <v>184.94788000000003</v>
      </c>
      <c r="E646" s="6">
        <v>478.67335410098684</v>
      </c>
      <c r="F646" s="6">
        <v>32.067287425135923</v>
      </c>
      <c r="G646" s="6">
        <v>0.34711475031186717</v>
      </c>
      <c r="H646" s="6">
        <v>0.276251909183445</v>
      </c>
      <c r="I646" s="6">
        <v>310.59591696696805</v>
      </c>
      <c r="J646" s="6">
        <v>201.12085809547193</v>
      </c>
    </row>
    <row r="647" spans="1:10" ht="18" x14ac:dyDescent="0.35">
      <c r="A647" s="5">
        <v>643</v>
      </c>
      <c r="B647" s="4" t="s">
        <v>649</v>
      </c>
      <c r="C647" s="5" t="s">
        <v>24345</v>
      </c>
      <c r="D647" s="6">
        <v>184.94788000000003</v>
      </c>
      <c r="E647" s="6">
        <v>470.48637457861145</v>
      </c>
      <c r="F647" s="6">
        <v>31.037945236153117</v>
      </c>
      <c r="G647" s="6">
        <v>0.32289294271408719</v>
      </c>
      <c r="H647" s="6">
        <v>1.2441334447513328</v>
      </c>
      <c r="I647" s="6">
        <v>342.6207704281295</v>
      </c>
      <c r="J647" s="6">
        <v>186.29100639381295</v>
      </c>
    </row>
    <row r="648" spans="1:10" ht="18" x14ac:dyDescent="0.35">
      <c r="A648" s="5">
        <v>644</v>
      </c>
      <c r="B648" s="4" t="s">
        <v>650</v>
      </c>
      <c r="C648" s="5" t="s">
        <v>24345</v>
      </c>
      <c r="D648" s="6">
        <v>184.94788000000003</v>
      </c>
      <c r="E648" s="6">
        <v>528.9392785646512</v>
      </c>
      <c r="F648" s="6">
        <v>33.067877541106817</v>
      </c>
      <c r="G648" s="6">
        <v>0.23726055500837009</v>
      </c>
      <c r="H648" s="6">
        <v>0.10286259936084255</v>
      </c>
      <c r="I648" s="6">
        <v>334.07282342987736</v>
      </c>
      <c r="J648" s="6">
        <v>222.00621248894308</v>
      </c>
    </row>
    <row r="649" spans="1:10" ht="18" x14ac:dyDescent="0.35">
      <c r="A649" s="5">
        <v>645</v>
      </c>
      <c r="B649" s="4" t="s">
        <v>651</v>
      </c>
      <c r="C649" s="5" t="s">
        <v>24345</v>
      </c>
      <c r="D649" s="6">
        <v>184.94788000000003</v>
      </c>
      <c r="E649" s="6">
        <v>528.9392785646512</v>
      </c>
      <c r="F649" s="6">
        <v>33.067877541106817</v>
      </c>
      <c r="G649" s="6">
        <v>0.23726055500837009</v>
      </c>
      <c r="H649" s="6">
        <v>0.10286259936084255</v>
      </c>
      <c r="I649" s="6">
        <v>370.03911424347939</v>
      </c>
      <c r="J649" s="6">
        <v>243.16866384160369</v>
      </c>
    </row>
    <row r="650" spans="1:10" ht="18" x14ac:dyDescent="0.35">
      <c r="A650" s="5">
        <v>646</v>
      </c>
      <c r="B650" s="4" t="s">
        <v>652</v>
      </c>
      <c r="C650" s="5" t="s">
        <v>24345</v>
      </c>
      <c r="D650" s="6">
        <v>184.94788000000003</v>
      </c>
      <c r="E650" s="6">
        <v>476.99199840750913</v>
      </c>
      <c r="F650" s="6">
        <v>30.936763144645898</v>
      </c>
      <c r="G650" s="6">
        <v>0.34415075592231065</v>
      </c>
      <c r="H650" s="6">
        <v>0.33134247933967509</v>
      </c>
      <c r="I650" s="6">
        <v>351.81449036383304</v>
      </c>
      <c r="J650" s="6">
        <v>216.3193637515532</v>
      </c>
    </row>
    <row r="651" spans="1:10" ht="18" x14ac:dyDescent="0.35">
      <c r="A651" s="5">
        <v>647</v>
      </c>
      <c r="B651" s="4" t="s">
        <v>653</v>
      </c>
      <c r="C651" s="5" t="s">
        <v>24345</v>
      </c>
      <c r="D651" s="6">
        <v>184.94788000000003</v>
      </c>
      <c r="E651" s="6">
        <v>478.61793493504655</v>
      </c>
      <c r="F651" s="6">
        <v>29.913293960952135</v>
      </c>
      <c r="G651" s="6">
        <v>0.31215067012517206</v>
      </c>
      <c r="H651" s="6">
        <v>0.26773262457073638</v>
      </c>
      <c r="I651" s="6">
        <v>322.25352829416124</v>
      </c>
      <c r="J651" s="6">
        <v>193.70593224464244</v>
      </c>
    </row>
    <row r="652" spans="1:10" ht="18" x14ac:dyDescent="0.35">
      <c r="A652" s="5">
        <v>648</v>
      </c>
      <c r="B652" s="4" t="s">
        <v>654</v>
      </c>
      <c r="C652" s="5" t="s">
        <v>24345</v>
      </c>
      <c r="D652" s="6">
        <v>184.94788000000003</v>
      </c>
      <c r="E652" s="6">
        <v>456.72911730977478</v>
      </c>
      <c r="F652" s="6">
        <v>32.030866386500932</v>
      </c>
      <c r="G652" s="6">
        <v>0.37626488123687601</v>
      </c>
      <c r="H652" s="6">
        <v>6.2915040673734203E-4</v>
      </c>
      <c r="I652" s="6">
        <v>346.55002642655847</v>
      </c>
      <c r="J652" s="6">
        <v>196.73368359054851</v>
      </c>
    </row>
    <row r="653" spans="1:10" ht="18" x14ac:dyDescent="0.35">
      <c r="A653" s="5">
        <v>649</v>
      </c>
      <c r="B653" s="4" t="s">
        <v>655</v>
      </c>
      <c r="C653" s="5" t="s">
        <v>24345</v>
      </c>
      <c r="D653" s="6">
        <v>184.94788000000003</v>
      </c>
      <c r="E653" s="6">
        <v>478.61793493504655</v>
      </c>
      <c r="F653" s="6">
        <v>29.913293960952135</v>
      </c>
      <c r="G653" s="6">
        <v>0.31215067012517206</v>
      </c>
      <c r="H653" s="6">
        <v>0.26773262457073638</v>
      </c>
      <c r="I653" s="6">
        <v>322.25352829416124</v>
      </c>
      <c r="J653" s="6">
        <v>193.70593224464244</v>
      </c>
    </row>
    <row r="654" spans="1:10" ht="18" x14ac:dyDescent="0.35">
      <c r="A654" s="5">
        <v>650</v>
      </c>
      <c r="B654" s="4" t="s">
        <v>656</v>
      </c>
      <c r="C654" s="5" t="s">
        <v>24346</v>
      </c>
      <c r="D654" s="6">
        <v>156.95247999999998</v>
      </c>
      <c r="E654" s="6">
        <v>947.73463745499714</v>
      </c>
      <c r="F654" s="6">
        <v>65.773878499299173</v>
      </c>
      <c r="G654" s="6">
        <v>0.25966349772512332</v>
      </c>
      <c r="H654" s="6">
        <v>1.9639122593068514E-11</v>
      </c>
      <c r="I654" s="6">
        <v>511.38240409732839</v>
      </c>
      <c r="J654" s="6">
        <v>270.14009941637067</v>
      </c>
    </row>
    <row r="655" spans="1:10" ht="18" x14ac:dyDescent="0.35">
      <c r="A655" s="5">
        <v>651</v>
      </c>
      <c r="B655" s="4" t="s">
        <v>657</v>
      </c>
      <c r="C655" s="5" t="s">
        <v>24347</v>
      </c>
      <c r="D655" s="6">
        <v>201.40218000000002</v>
      </c>
      <c r="E655" s="6">
        <v>529.83031992174199</v>
      </c>
      <c r="F655" s="6">
        <v>31.319716153645579</v>
      </c>
      <c r="G655" s="6">
        <v>0.32279441008296078</v>
      </c>
      <c r="H655" s="6">
        <v>9.1350492126505492E-2</v>
      </c>
      <c r="I655" s="6">
        <v>363.59239051727843</v>
      </c>
      <c r="J655" s="6">
        <v>233.62467114521422</v>
      </c>
    </row>
    <row r="656" spans="1:10" ht="18" x14ac:dyDescent="0.35">
      <c r="A656" s="5">
        <v>652</v>
      </c>
      <c r="B656" s="4" t="s">
        <v>658</v>
      </c>
      <c r="C656" s="5" t="s">
        <v>24347</v>
      </c>
      <c r="D656" s="6">
        <v>201.40218000000002</v>
      </c>
      <c r="E656" s="6">
        <v>556.71699315264254</v>
      </c>
      <c r="F656" s="6">
        <v>29.253582610882006</v>
      </c>
      <c r="G656" s="6">
        <v>0.32017109789931425</v>
      </c>
      <c r="H656" s="6">
        <v>2.2292963792932115E-2</v>
      </c>
      <c r="I656" s="6">
        <v>367.33036147213681</v>
      </c>
      <c r="J656" s="6">
        <v>257.3204288519529</v>
      </c>
    </row>
    <row r="657" spans="1:10" ht="18" x14ac:dyDescent="0.35">
      <c r="A657" s="5">
        <v>653</v>
      </c>
      <c r="B657" s="4" t="s">
        <v>659</v>
      </c>
      <c r="C657" s="5" t="s">
        <v>24347</v>
      </c>
      <c r="D657" s="6">
        <v>201.40218000000002</v>
      </c>
      <c r="E657" s="6">
        <v>536.07912962322541</v>
      </c>
      <c r="F657" s="6">
        <v>31.842093629282139</v>
      </c>
      <c r="G657" s="6">
        <v>0.33941579859857968</v>
      </c>
      <c r="H657" s="6">
        <v>5.5694571245576419E-2</v>
      </c>
      <c r="I657" s="6">
        <v>342.32084449037552</v>
      </c>
      <c r="J657" s="6">
        <v>227.29207149421265</v>
      </c>
    </row>
    <row r="658" spans="1:10" ht="18" x14ac:dyDescent="0.35">
      <c r="A658" s="5">
        <v>654</v>
      </c>
      <c r="B658" s="4" t="s">
        <v>660</v>
      </c>
      <c r="C658" s="5" t="s">
        <v>24347</v>
      </c>
      <c r="D658" s="6">
        <v>201.40218000000002</v>
      </c>
      <c r="E658" s="6">
        <v>529.04840230684817</v>
      </c>
      <c r="F658" s="6">
        <v>29.528128589701488</v>
      </c>
      <c r="G658" s="6">
        <v>0.28672553946501195</v>
      </c>
      <c r="H658" s="6">
        <v>3.7732849315095789E-2</v>
      </c>
      <c r="I658" s="6">
        <v>369.96251186202721</v>
      </c>
      <c r="J658" s="6">
        <v>233.62467114521422</v>
      </c>
    </row>
    <row r="659" spans="1:10" ht="18" x14ac:dyDescent="0.35">
      <c r="A659" s="5">
        <v>655</v>
      </c>
      <c r="B659" s="4" t="s">
        <v>661</v>
      </c>
      <c r="C659" s="5" t="s">
        <v>24347</v>
      </c>
      <c r="D659" s="6">
        <v>201.40218000000002</v>
      </c>
      <c r="E659" s="6">
        <v>587.23839820415196</v>
      </c>
      <c r="F659" s="6">
        <v>32.66410918832144</v>
      </c>
      <c r="G659" s="6">
        <v>0.23686156483122253</v>
      </c>
      <c r="H659" s="6">
        <v>1.1106072093471604E-2</v>
      </c>
      <c r="I659" s="6">
        <v>348.54428371633128</v>
      </c>
      <c r="J659" s="6">
        <v>240.76250003685428</v>
      </c>
    </row>
    <row r="660" spans="1:10" ht="18" x14ac:dyDescent="0.35">
      <c r="A660" s="5">
        <v>656</v>
      </c>
      <c r="B660" s="4" t="s">
        <v>662</v>
      </c>
      <c r="C660" s="5" t="s">
        <v>24348</v>
      </c>
      <c r="D660" s="6">
        <v>158.41372000000001</v>
      </c>
      <c r="E660" s="6">
        <v>663.13268411295769</v>
      </c>
      <c r="F660" s="6">
        <v>46.171474248892125</v>
      </c>
      <c r="G660" s="6">
        <v>0.33145850635171159</v>
      </c>
      <c r="H660" s="6">
        <v>1.7084475741373781E-4</v>
      </c>
      <c r="I660" s="6">
        <v>417.91969457427024</v>
      </c>
      <c r="J660" s="6">
        <v>266.30886556564963</v>
      </c>
    </row>
    <row r="661" spans="1:10" ht="18" x14ac:dyDescent="0.35">
      <c r="A661" s="5">
        <v>657</v>
      </c>
      <c r="B661" s="4" t="s">
        <v>663</v>
      </c>
      <c r="C661" s="5" t="s">
        <v>24348</v>
      </c>
      <c r="D661" s="6">
        <v>158.41372000000001</v>
      </c>
      <c r="E661" s="6">
        <v>663.1326841129561</v>
      </c>
      <c r="F661" s="6">
        <v>46.171474248891755</v>
      </c>
      <c r="G661" s="6">
        <v>0.33145850635171015</v>
      </c>
      <c r="H661" s="6">
        <v>1.7084475741380002E-4</v>
      </c>
      <c r="I661" s="6">
        <v>417.91969457427024</v>
      </c>
      <c r="J661" s="6">
        <v>266.30886556564963</v>
      </c>
    </row>
    <row r="662" spans="1:10" ht="18" x14ac:dyDescent="0.35">
      <c r="A662" s="5">
        <v>658</v>
      </c>
      <c r="B662" s="4" t="s">
        <v>664</v>
      </c>
      <c r="C662" s="5" t="s">
        <v>24349</v>
      </c>
      <c r="D662" s="6">
        <v>179.85968</v>
      </c>
      <c r="E662" s="6">
        <v>744.11716532895412</v>
      </c>
      <c r="F662" s="6">
        <v>44.915093842569348</v>
      </c>
      <c r="G662" s="6">
        <v>0.29330858672576449</v>
      </c>
      <c r="H662" s="6">
        <v>7.4829430729517821</v>
      </c>
      <c r="I662" s="6">
        <v>437.93476168602149</v>
      </c>
      <c r="J662" s="6">
        <v>241.6553009026988</v>
      </c>
    </row>
    <row r="663" spans="1:10" ht="18" x14ac:dyDescent="0.35">
      <c r="A663" s="5">
        <v>659</v>
      </c>
      <c r="B663" s="4" t="s">
        <v>665</v>
      </c>
      <c r="C663" s="5" t="s">
        <v>24350</v>
      </c>
      <c r="D663" s="6">
        <v>217.85648</v>
      </c>
      <c r="E663" s="6">
        <v>597.3026829477493</v>
      </c>
      <c r="F663" s="6">
        <v>30.603878388979272</v>
      </c>
      <c r="G663" s="6">
        <v>0.29529526120220417</v>
      </c>
      <c r="H663" s="6">
        <v>4.0403539474336931E-3</v>
      </c>
      <c r="I663" s="6">
        <v>402.85916090418073</v>
      </c>
      <c r="J663" s="6">
        <v>238.63343319129433</v>
      </c>
    </row>
    <row r="664" spans="1:10" ht="18" x14ac:dyDescent="0.35">
      <c r="A664" s="5">
        <v>660</v>
      </c>
      <c r="B664" s="4" t="s">
        <v>666</v>
      </c>
      <c r="C664" s="5" t="s">
        <v>24350</v>
      </c>
      <c r="D664" s="6">
        <v>217.85648</v>
      </c>
      <c r="E664" s="6">
        <v>649.14196207790633</v>
      </c>
      <c r="F664" s="6">
        <v>33.760614477585115</v>
      </c>
      <c r="G664" s="6">
        <v>0.25162357897486537</v>
      </c>
      <c r="H664" s="6">
        <v>8.8048678913345594E-4</v>
      </c>
      <c r="I664" s="6">
        <v>403.49819581978011</v>
      </c>
      <c r="J664" s="6">
        <v>280.68123893742609</v>
      </c>
    </row>
    <row r="665" spans="1:10" ht="18" x14ac:dyDescent="0.35">
      <c r="A665" s="5">
        <v>661</v>
      </c>
      <c r="B665" s="4" t="s">
        <v>667</v>
      </c>
      <c r="C665" s="5" t="s">
        <v>24350</v>
      </c>
      <c r="D665" s="6">
        <v>217.85648</v>
      </c>
      <c r="E665" s="6">
        <v>598.24491526480119</v>
      </c>
      <c r="F665" s="6">
        <v>31.333627566355435</v>
      </c>
      <c r="G665" s="6">
        <v>0.33188487072045575</v>
      </c>
      <c r="H665" s="6">
        <v>1.151881877119631E-2</v>
      </c>
      <c r="I665" s="6">
        <v>398.59065160449956</v>
      </c>
      <c r="J665" s="6">
        <v>274.62573624561395</v>
      </c>
    </row>
    <row r="666" spans="1:10" ht="18" x14ac:dyDescent="0.35">
      <c r="A666" s="5">
        <v>662</v>
      </c>
      <c r="B666" s="4" t="s">
        <v>668</v>
      </c>
      <c r="C666" s="5" t="s">
        <v>24351</v>
      </c>
      <c r="D666" s="6">
        <v>195.85908000000001</v>
      </c>
      <c r="E666" s="6">
        <v>594.23191724163416</v>
      </c>
      <c r="F666" s="6">
        <v>38.805130167674839</v>
      </c>
      <c r="G666" s="6">
        <v>0.46211005817754458</v>
      </c>
      <c r="H666" s="6">
        <v>0.19204471604408313</v>
      </c>
      <c r="I666" s="6">
        <v>452.33823148654426</v>
      </c>
      <c r="J666" s="6">
        <v>296.76477637693085</v>
      </c>
    </row>
    <row r="667" spans="1:10" ht="18" x14ac:dyDescent="0.35">
      <c r="A667" s="5">
        <v>663</v>
      </c>
      <c r="B667" s="4" t="s">
        <v>669</v>
      </c>
      <c r="C667" s="5" t="s">
        <v>24351</v>
      </c>
      <c r="D667" s="6">
        <v>195.85908000000001</v>
      </c>
      <c r="E667" s="6">
        <v>594.23191724163132</v>
      </c>
      <c r="F667" s="6">
        <v>38.805130167674449</v>
      </c>
      <c r="G667" s="6">
        <v>0.46211005817754514</v>
      </c>
      <c r="H667" s="6">
        <v>0.19204471604411791</v>
      </c>
      <c r="I667" s="6">
        <v>452.33823148654426</v>
      </c>
      <c r="J667" s="6">
        <v>296.76477637693085</v>
      </c>
    </row>
    <row r="668" spans="1:10" ht="18" x14ac:dyDescent="0.35">
      <c r="A668" s="5">
        <v>664</v>
      </c>
      <c r="B668" s="4" t="s">
        <v>670</v>
      </c>
      <c r="C668" s="5" t="s">
        <v>24352</v>
      </c>
      <c r="D668" s="6">
        <v>211.85847999999999</v>
      </c>
      <c r="E668" s="6">
        <v>714.22814811494811</v>
      </c>
      <c r="F668" s="6">
        <v>38.732723577594776</v>
      </c>
      <c r="G668" s="6">
        <v>0.3528539359478996</v>
      </c>
      <c r="H668" s="6">
        <v>7.9264149248198558E-3</v>
      </c>
      <c r="I668" s="6">
        <v>440.76457501738116</v>
      </c>
      <c r="J668" s="6">
        <v>268.59655285250011</v>
      </c>
    </row>
    <row r="669" spans="1:10" ht="18" x14ac:dyDescent="0.35">
      <c r="A669" s="5">
        <v>665</v>
      </c>
      <c r="B669" s="4" t="s">
        <v>671</v>
      </c>
      <c r="C669" s="5" t="s">
        <v>24353</v>
      </c>
      <c r="D669" s="6">
        <v>234.31077999999999</v>
      </c>
      <c r="E669" s="6">
        <v>696.05116048829893</v>
      </c>
      <c r="F669" s="6">
        <v>31.73055566303211</v>
      </c>
      <c r="G669" s="6">
        <v>0.32056998899608624</v>
      </c>
      <c r="H669" s="6">
        <v>2.0214852707159346E-4</v>
      </c>
      <c r="I669" s="6">
        <v>444.45987041746173</v>
      </c>
      <c r="J669" s="6">
        <v>272.2020886922104</v>
      </c>
    </row>
    <row r="670" spans="1:10" ht="18" x14ac:dyDescent="0.35">
      <c r="A670" s="5">
        <v>666</v>
      </c>
      <c r="B670" s="4" t="s">
        <v>672</v>
      </c>
      <c r="C670" s="5" t="s">
        <v>24354</v>
      </c>
      <c r="D670" s="6">
        <v>250.76508000000004</v>
      </c>
      <c r="E670" s="6">
        <v>745.70463276811392</v>
      </c>
      <c r="F670" s="6">
        <v>31.936590475851016</v>
      </c>
      <c r="G670" s="6">
        <v>0.31073487344535922</v>
      </c>
      <c r="H670" s="6">
        <v>3.2019211509239267E-5</v>
      </c>
      <c r="I670" s="6">
        <v>494.88677240492802</v>
      </c>
      <c r="J670" s="6">
        <v>281.63570250017409</v>
      </c>
    </row>
    <row r="671" spans="1:10" ht="18" x14ac:dyDescent="0.35">
      <c r="A671" s="5">
        <v>667</v>
      </c>
      <c r="B671" s="4" t="s">
        <v>673</v>
      </c>
      <c r="C671" s="5" t="s">
        <v>24354</v>
      </c>
      <c r="D671" s="6">
        <v>250.76508000000004</v>
      </c>
      <c r="E671" s="6">
        <v>726.5996947360552</v>
      </c>
      <c r="F671" s="6">
        <v>30.639786311801483</v>
      </c>
      <c r="G671" s="6">
        <v>0.30884866959147156</v>
      </c>
      <c r="H671" s="6">
        <v>3.4299375322341239E-6</v>
      </c>
      <c r="I671" s="6">
        <v>470.52483884718356</v>
      </c>
      <c r="J671" s="6">
        <v>281.63570250017409</v>
      </c>
    </row>
    <row r="672" spans="1:10" ht="18" x14ac:dyDescent="0.35">
      <c r="A672" s="5">
        <v>668</v>
      </c>
      <c r="B672" s="4" t="s">
        <v>674</v>
      </c>
      <c r="C672" s="5" t="s">
        <v>24354</v>
      </c>
      <c r="D672" s="6">
        <v>250.76508000000004</v>
      </c>
      <c r="E672" s="6">
        <v>774.31059227311653</v>
      </c>
      <c r="F672" s="6">
        <v>40.963543431865432</v>
      </c>
      <c r="G672" s="6">
        <v>0.3203461165550186</v>
      </c>
      <c r="H672" s="6">
        <v>1.8241834512285799E-6</v>
      </c>
      <c r="I672" s="6">
        <v>505.06455091713201</v>
      </c>
      <c r="J672" s="6">
        <v>287.69120519198623</v>
      </c>
    </row>
    <row r="673" spans="1:10" ht="18" x14ac:dyDescent="0.35">
      <c r="A673" s="5">
        <v>669</v>
      </c>
      <c r="B673" s="4" t="s">
        <v>675</v>
      </c>
      <c r="C673" s="5" t="s">
        <v>24355</v>
      </c>
      <c r="D673" s="6">
        <v>119.11942000000001</v>
      </c>
      <c r="E673" s="6">
        <v>619.23200660553209</v>
      </c>
      <c r="F673" s="6">
        <v>56.756449093817281</v>
      </c>
      <c r="G673" s="6">
        <v>0.19909676604300922</v>
      </c>
      <c r="H673" s="6">
        <v>1.9579192647525121E-14</v>
      </c>
      <c r="I673" s="6">
        <v>463.14350281638428</v>
      </c>
      <c r="J673" s="6">
        <v>275.90064639148443</v>
      </c>
    </row>
    <row r="674" spans="1:10" ht="18" x14ac:dyDescent="0.35">
      <c r="A674" s="5">
        <v>670</v>
      </c>
      <c r="B674" s="4" t="s">
        <v>676</v>
      </c>
      <c r="C674" s="5" t="s">
        <v>24356</v>
      </c>
      <c r="D674" s="6">
        <v>114.04248</v>
      </c>
      <c r="E674" s="6">
        <v>339.22349586074279</v>
      </c>
      <c r="F674" s="6">
        <v>31.350043988634024</v>
      </c>
      <c r="G674" s="6">
        <v>0.2706788401676638</v>
      </c>
      <c r="H674" s="6">
        <v>6.7867406064418612</v>
      </c>
      <c r="I674" s="6">
        <v>265.77695915526658</v>
      </c>
      <c r="J674" s="6">
        <v>152.36739964893297</v>
      </c>
    </row>
    <row r="675" spans="1:10" ht="18" x14ac:dyDescent="0.35">
      <c r="A675" s="5">
        <v>671</v>
      </c>
      <c r="B675" s="4" t="s">
        <v>677</v>
      </c>
      <c r="C675" s="5" t="s">
        <v>24356</v>
      </c>
      <c r="D675" s="6">
        <v>114.04248</v>
      </c>
      <c r="E675" s="6">
        <v>404.61254741391184</v>
      </c>
      <c r="F675" s="6">
        <v>43.062276647264476</v>
      </c>
      <c r="G675" s="6">
        <v>0.17403847837963027</v>
      </c>
      <c r="H675" s="6">
        <v>0.93040198206931113</v>
      </c>
      <c r="I675" s="6">
        <v>244.38085842486785</v>
      </c>
      <c r="J675" s="6">
        <v>169.18571713546982</v>
      </c>
    </row>
    <row r="676" spans="1:10" ht="18" x14ac:dyDescent="0.35">
      <c r="A676" s="5">
        <v>672</v>
      </c>
      <c r="B676" s="4" t="s">
        <v>678</v>
      </c>
      <c r="C676" s="5" t="s">
        <v>24357</v>
      </c>
      <c r="D676" s="6">
        <v>152.03927999999999</v>
      </c>
      <c r="E676" s="6">
        <v>381.17605196312928</v>
      </c>
      <c r="F676" s="6">
        <v>31.795014102205787</v>
      </c>
      <c r="G676" s="6">
        <v>0.38814679047439332</v>
      </c>
      <c r="H676" s="6">
        <v>1.8859998072447766</v>
      </c>
      <c r="I676" s="6">
        <v>277.96327754991262</v>
      </c>
      <c r="J676" s="6">
        <v>178.80678865573077</v>
      </c>
    </row>
    <row r="677" spans="1:10" ht="18" x14ac:dyDescent="0.35">
      <c r="A677" s="5">
        <v>673</v>
      </c>
      <c r="B677" s="4" t="s">
        <v>679</v>
      </c>
      <c r="C677" s="5" t="s">
        <v>24357</v>
      </c>
      <c r="D677" s="6">
        <v>152.03927999999999</v>
      </c>
      <c r="E677" s="6">
        <v>414.20188892533486</v>
      </c>
      <c r="F677" s="6">
        <v>34.015015111635172</v>
      </c>
      <c r="G677" s="6">
        <v>0.36979823030518494</v>
      </c>
      <c r="H677" s="6">
        <v>2.1086662156185527</v>
      </c>
      <c r="I677" s="6">
        <v>285.57520826187914</v>
      </c>
      <c r="J677" s="6">
        <v>181.83454000163687</v>
      </c>
    </row>
    <row r="678" spans="1:10" ht="18" x14ac:dyDescent="0.35">
      <c r="A678" s="5">
        <v>674</v>
      </c>
      <c r="B678" s="4" t="s">
        <v>680</v>
      </c>
      <c r="C678" s="5" t="s">
        <v>24357</v>
      </c>
      <c r="D678" s="6">
        <v>152.03927999999999</v>
      </c>
      <c r="E678" s="6">
        <v>431.74207271605866</v>
      </c>
      <c r="F678" s="6">
        <v>37.813735540429001</v>
      </c>
      <c r="G678" s="6">
        <v>0.28846048445097588</v>
      </c>
      <c r="H678" s="6">
        <v>4.0335454789880005</v>
      </c>
      <c r="I678" s="6">
        <v>308.25127236914216</v>
      </c>
      <c r="J678" s="6">
        <v>205.65608874578129</v>
      </c>
    </row>
    <row r="679" spans="1:10" ht="18" x14ac:dyDescent="0.35">
      <c r="A679" s="5">
        <v>675</v>
      </c>
      <c r="B679" s="4" t="s">
        <v>681</v>
      </c>
      <c r="C679" s="5" t="s">
        <v>24357</v>
      </c>
      <c r="D679" s="6">
        <v>152.03927999999999</v>
      </c>
      <c r="E679" s="6">
        <v>381.17605196313269</v>
      </c>
      <c r="F679" s="6">
        <v>31.795014102206526</v>
      </c>
      <c r="G679" s="6">
        <v>0.38814679047439471</v>
      </c>
      <c r="H679" s="6">
        <v>1.8859998072441335</v>
      </c>
      <c r="I679" s="6">
        <v>277.96327754991262</v>
      </c>
      <c r="J679" s="6">
        <v>178.80678865573077</v>
      </c>
    </row>
    <row r="680" spans="1:10" ht="18" x14ac:dyDescent="0.35">
      <c r="A680" s="5">
        <v>676</v>
      </c>
      <c r="B680" s="4" t="s">
        <v>682</v>
      </c>
      <c r="C680" s="5" t="s">
        <v>24358</v>
      </c>
      <c r="D680" s="6">
        <v>184.03807999999998</v>
      </c>
      <c r="E680" s="6">
        <v>799.60379278630569</v>
      </c>
      <c r="F680" s="6">
        <v>92.495600352351218</v>
      </c>
      <c r="G680" s="6">
        <v>0.23970757976846604</v>
      </c>
      <c r="H680" s="6">
        <v>1.7024642461262625E-35</v>
      </c>
      <c r="I680" s="6">
        <v>232.07763259979959</v>
      </c>
      <c r="J680" s="6">
        <v>274.03860206837703</v>
      </c>
    </row>
    <row r="681" spans="1:10" ht="18" x14ac:dyDescent="0.35">
      <c r="A681" s="5">
        <v>677</v>
      </c>
      <c r="B681" s="4" t="s">
        <v>683</v>
      </c>
      <c r="C681" s="5" t="s">
        <v>24359</v>
      </c>
      <c r="D681" s="6">
        <v>216.10407999999998</v>
      </c>
      <c r="E681" s="6">
        <v>71.7302690010616</v>
      </c>
      <c r="F681" s="6">
        <v>16.637708042861249</v>
      </c>
      <c r="G681" s="6">
        <v>0.15928847895518075</v>
      </c>
      <c r="H681" s="6">
        <v>1.6708820335724011E-15</v>
      </c>
      <c r="I681" s="6">
        <v>333.22679260920074</v>
      </c>
      <c r="J681" s="6">
        <v>248.81262321909941</v>
      </c>
    </row>
    <row r="682" spans="1:10" ht="18" x14ac:dyDescent="0.35">
      <c r="A682" s="5">
        <v>678</v>
      </c>
      <c r="B682" s="4" t="s">
        <v>684</v>
      </c>
      <c r="C682" s="5" t="s">
        <v>24360</v>
      </c>
      <c r="D682" s="6">
        <v>368.15848</v>
      </c>
      <c r="E682" s="6">
        <v>1164.8007477195797</v>
      </c>
      <c r="F682" s="6">
        <v>75.346719737751002</v>
      </c>
      <c r="G682" s="6">
        <v>0.7356086070457547</v>
      </c>
      <c r="H682" s="6">
        <v>2.6205932010243785E-107</v>
      </c>
      <c r="I682" s="6">
        <v>368.68600901343052</v>
      </c>
      <c r="J682" s="6">
        <v>207.01934140603396</v>
      </c>
    </row>
    <row r="683" spans="1:10" ht="18" x14ac:dyDescent="0.35">
      <c r="A683" s="5">
        <v>679</v>
      </c>
      <c r="B683" s="4" t="s">
        <v>685</v>
      </c>
      <c r="C683" s="5" t="s">
        <v>24361</v>
      </c>
      <c r="D683" s="6">
        <v>66.062360000000012</v>
      </c>
      <c r="E683" s="6">
        <v>656.93736102758521</v>
      </c>
      <c r="F683" s="6">
        <v>43.645591711787411</v>
      </c>
      <c r="G683" s="6">
        <v>0.46150374616593398</v>
      </c>
      <c r="H683" s="6">
        <v>4.4048788271485112E-4</v>
      </c>
      <c r="I683" s="6">
        <v>503.28095189605517</v>
      </c>
      <c r="J683" s="6">
        <v>269.89896519876197</v>
      </c>
    </row>
    <row r="684" spans="1:10" ht="18" x14ac:dyDescent="0.35">
      <c r="A684" s="5">
        <v>680</v>
      </c>
      <c r="B684" s="4" t="s">
        <v>686</v>
      </c>
      <c r="C684" s="5" t="s">
        <v>24362</v>
      </c>
      <c r="D684" s="6">
        <v>54.048280000000005</v>
      </c>
      <c r="E684" s="6">
        <v>467.86770886573527</v>
      </c>
      <c r="F684" s="6">
        <v>61.036024936446644</v>
      </c>
      <c r="G684" s="6">
        <v>0.1713083439058922</v>
      </c>
      <c r="H684" s="6">
        <v>7.2007117922810618E-4</v>
      </c>
      <c r="I684" s="6">
        <v>313.63751839277478</v>
      </c>
      <c r="J684" s="6">
        <v>239.76531481308155</v>
      </c>
    </row>
    <row r="685" spans="1:10" ht="18" x14ac:dyDescent="0.35">
      <c r="A685" s="5">
        <v>681</v>
      </c>
      <c r="B685" s="4" t="s">
        <v>687</v>
      </c>
      <c r="C685" s="5" t="s">
        <v>24363</v>
      </c>
      <c r="D685" s="6">
        <v>86.047079999999994</v>
      </c>
      <c r="E685" s="6">
        <v>766.17848565176143</v>
      </c>
      <c r="F685" s="6">
        <v>84.640509457610904</v>
      </c>
      <c r="G685" s="6">
        <v>0.60759626731933425</v>
      </c>
      <c r="H685" s="6">
        <v>1.5483146772668021E-2</v>
      </c>
      <c r="I685" s="6">
        <v>443.45306323340753</v>
      </c>
      <c r="J685" s="6">
        <v>255.2901753622566</v>
      </c>
    </row>
    <row r="686" spans="1:10" ht="18" x14ac:dyDescent="0.35">
      <c r="A686" s="5">
        <v>682</v>
      </c>
      <c r="B686" s="4" t="s">
        <v>688</v>
      </c>
      <c r="C686" s="5" t="s">
        <v>24364</v>
      </c>
      <c r="D686" s="6">
        <v>134.24688</v>
      </c>
      <c r="E686" s="6">
        <v>681.30296497052132</v>
      </c>
      <c r="F686" s="6">
        <v>112.56059546439934</v>
      </c>
      <c r="G686" s="6">
        <v>0.26194239328345592</v>
      </c>
      <c r="H686" s="6">
        <v>4.6783172011456719E-16</v>
      </c>
      <c r="I686" s="6">
        <v>427.10345474407814</v>
      </c>
      <c r="J686" s="6">
        <v>285.51899838474287</v>
      </c>
    </row>
    <row r="687" spans="1:10" ht="18" x14ac:dyDescent="0.35">
      <c r="A687" s="5">
        <v>683</v>
      </c>
      <c r="B687" s="4" t="s">
        <v>689</v>
      </c>
      <c r="C687" s="5" t="s">
        <v>24365</v>
      </c>
      <c r="D687" s="6">
        <v>118.96082</v>
      </c>
      <c r="E687" s="6">
        <v>571.2265169118856</v>
      </c>
      <c r="F687" s="6">
        <v>64.533297462155815</v>
      </c>
      <c r="G687" s="6">
        <v>0.15072359157212384</v>
      </c>
      <c r="H687" s="6">
        <v>7.1305838136229122E-2</v>
      </c>
      <c r="I687" s="6">
        <v>347.06848266943655</v>
      </c>
      <c r="J687" s="6">
        <v>219.02517823970351</v>
      </c>
    </row>
    <row r="688" spans="1:10" ht="18" x14ac:dyDescent="0.35">
      <c r="A688" s="5">
        <v>684</v>
      </c>
      <c r="B688" s="4" t="s">
        <v>690</v>
      </c>
      <c r="C688" s="5" t="s">
        <v>24366</v>
      </c>
      <c r="D688" s="6">
        <v>156.95761999999999</v>
      </c>
      <c r="E688" s="6">
        <v>454.60753369645636</v>
      </c>
      <c r="F688" s="6">
        <v>38.768421073667618</v>
      </c>
      <c r="G688" s="6">
        <v>0.1561646233051423</v>
      </c>
      <c r="H688" s="6">
        <v>0.43983555872231334</v>
      </c>
      <c r="I688" s="6">
        <v>318.46744537476889</v>
      </c>
      <c r="J688" s="6">
        <v>157.7769266465254</v>
      </c>
    </row>
    <row r="689" spans="1:10" ht="18" x14ac:dyDescent="0.35">
      <c r="A689" s="5">
        <v>685</v>
      </c>
      <c r="B689" s="4" t="s">
        <v>691</v>
      </c>
      <c r="C689" s="5" t="s">
        <v>24367</v>
      </c>
      <c r="D689" s="6">
        <v>194.95442</v>
      </c>
      <c r="E689" s="6">
        <v>532.25813747250857</v>
      </c>
      <c r="F689" s="6">
        <v>37.928773607043468</v>
      </c>
      <c r="G689" s="6">
        <v>0.45757275115422935</v>
      </c>
      <c r="H689" s="6">
        <v>0.68548863193774412</v>
      </c>
      <c r="I689" s="6">
        <v>336.35501259847996</v>
      </c>
      <c r="J689" s="6">
        <v>240.10807221546901</v>
      </c>
    </row>
    <row r="690" spans="1:10" ht="18" x14ac:dyDescent="0.35">
      <c r="A690" s="5">
        <v>686</v>
      </c>
      <c r="B690" s="4" t="s">
        <v>692</v>
      </c>
      <c r="C690" s="5" t="s">
        <v>24368</v>
      </c>
      <c r="D690" s="6">
        <v>134.96021999999999</v>
      </c>
      <c r="E690" s="6">
        <v>624.58807560311391</v>
      </c>
      <c r="F690" s="6">
        <v>54.838287615058832</v>
      </c>
      <c r="G690" s="6">
        <v>0.29735883299141136</v>
      </c>
      <c r="H690" s="6">
        <v>3.8129137396376508E-3</v>
      </c>
      <c r="I690" s="6">
        <v>373.85800206168602</v>
      </c>
      <c r="J690" s="6">
        <v>255.20398384795703</v>
      </c>
    </row>
    <row r="691" spans="1:10" ht="18" x14ac:dyDescent="0.35">
      <c r="A691" s="5">
        <v>687</v>
      </c>
      <c r="B691" s="4" t="s">
        <v>693</v>
      </c>
      <c r="C691" s="5" t="s">
        <v>24369</v>
      </c>
      <c r="D691" s="6">
        <v>212.87156000000002</v>
      </c>
      <c r="E691" s="6">
        <v>737.77334643682264</v>
      </c>
      <c r="F691" s="6">
        <v>63.703303296133591</v>
      </c>
      <c r="G691" s="6">
        <v>0.29696604197866922</v>
      </c>
      <c r="H691" s="6">
        <v>1.2329207854003084E-4</v>
      </c>
      <c r="I691" s="6">
        <v>444.64996308874322</v>
      </c>
      <c r="J691" s="6">
        <v>247.77146361272696</v>
      </c>
    </row>
    <row r="692" spans="1:10" ht="18" x14ac:dyDescent="0.35">
      <c r="A692" s="5">
        <v>688</v>
      </c>
      <c r="B692" s="4" t="s">
        <v>694</v>
      </c>
      <c r="C692" s="5" t="s">
        <v>24370</v>
      </c>
      <c r="D692" s="6">
        <v>74.509520000000009</v>
      </c>
      <c r="E692" s="6">
        <v>539.84357028657098</v>
      </c>
      <c r="F692" s="6">
        <v>53.02153755158708</v>
      </c>
      <c r="G692" s="6">
        <v>0.1415569500997306</v>
      </c>
      <c r="H692" s="6">
        <v>0.37745628615802651</v>
      </c>
      <c r="I692" s="6">
        <v>326.1291783423689</v>
      </c>
      <c r="J692" s="6">
        <v>200.30173097202092</v>
      </c>
    </row>
    <row r="693" spans="1:10" ht="18" x14ac:dyDescent="0.35">
      <c r="A693" s="5">
        <v>689</v>
      </c>
      <c r="B693" s="4" t="s">
        <v>695</v>
      </c>
      <c r="C693" s="5" t="s">
        <v>24371</v>
      </c>
      <c r="D693" s="6">
        <v>144.50512000000001</v>
      </c>
      <c r="E693" s="6">
        <v>517.83492216522382</v>
      </c>
      <c r="F693" s="6">
        <v>47.297163974539927</v>
      </c>
      <c r="G693" s="6">
        <v>0.39895067873070744</v>
      </c>
      <c r="H693" s="6">
        <v>0.5645761269561077</v>
      </c>
      <c r="I693" s="6">
        <v>363.02637168964634</v>
      </c>
      <c r="J693" s="6">
        <v>230.75554812608138</v>
      </c>
    </row>
    <row r="694" spans="1:10" ht="18" x14ac:dyDescent="0.35">
      <c r="A694" s="5">
        <v>690</v>
      </c>
      <c r="B694" s="4" t="s">
        <v>696</v>
      </c>
      <c r="C694" s="5" t="s">
        <v>24372</v>
      </c>
      <c r="D694" s="6">
        <v>150.50312000000002</v>
      </c>
      <c r="E694" s="6">
        <v>420.31769113848071</v>
      </c>
      <c r="F694" s="6">
        <v>38.260512338131598</v>
      </c>
      <c r="G694" s="6">
        <v>0.27493086993561217</v>
      </c>
      <c r="H694" s="6">
        <v>6.0500048243649251</v>
      </c>
      <c r="I694" s="6">
        <v>294.42760471464345</v>
      </c>
      <c r="J694" s="6">
        <v>166.78235228410239</v>
      </c>
    </row>
    <row r="695" spans="1:10" ht="18" x14ac:dyDescent="0.35">
      <c r="A695" s="5">
        <v>691</v>
      </c>
      <c r="B695" s="4" t="s">
        <v>697</v>
      </c>
      <c r="C695" s="5" t="s">
        <v>24372</v>
      </c>
      <c r="D695" s="6">
        <v>150.50312000000002</v>
      </c>
      <c r="E695" s="6">
        <v>464.84779061176795</v>
      </c>
      <c r="F695" s="6">
        <v>43.918848465575202</v>
      </c>
      <c r="G695" s="6">
        <v>0.41124565118904721</v>
      </c>
      <c r="H695" s="6">
        <v>1.0954348501450328</v>
      </c>
      <c r="I695" s="6">
        <v>302.07902573910565</v>
      </c>
      <c r="J695" s="6">
        <v>221.38462494778639</v>
      </c>
    </row>
    <row r="696" spans="1:10" ht="18" x14ac:dyDescent="0.35">
      <c r="A696" s="5">
        <v>692</v>
      </c>
      <c r="B696" s="4" t="s">
        <v>698</v>
      </c>
      <c r="C696" s="5" t="s">
        <v>24372</v>
      </c>
      <c r="D696" s="6">
        <v>150.50312000000002</v>
      </c>
      <c r="E696" s="6">
        <v>436.0634213304948</v>
      </c>
      <c r="F696" s="6">
        <v>34.738277317602353</v>
      </c>
      <c r="G696" s="6">
        <v>0.22393968651132418</v>
      </c>
      <c r="H696" s="6">
        <v>0.41988462562023404</v>
      </c>
      <c r="I696" s="6">
        <v>286.1676628536971</v>
      </c>
      <c r="J696" s="6">
        <v>174.19727813493188</v>
      </c>
    </row>
    <row r="697" spans="1:10" ht="18" x14ac:dyDescent="0.35">
      <c r="A697" s="5">
        <v>693</v>
      </c>
      <c r="B697" s="4" t="s">
        <v>699</v>
      </c>
      <c r="C697" s="5" t="s">
        <v>24372</v>
      </c>
      <c r="D697" s="6">
        <v>150.50312000000002</v>
      </c>
      <c r="E697" s="6">
        <v>496.42876674279785</v>
      </c>
      <c r="F697" s="6">
        <v>36.526257295964569</v>
      </c>
      <c r="G697" s="6">
        <v>0.32536559012987859</v>
      </c>
      <c r="H697" s="6">
        <v>0.25537095341170463</v>
      </c>
      <c r="I697" s="6">
        <v>319.64163284026012</v>
      </c>
      <c r="J697" s="6">
        <v>201.67315374937596</v>
      </c>
    </row>
    <row r="698" spans="1:10" ht="18" x14ac:dyDescent="0.35">
      <c r="A698" s="5">
        <v>694</v>
      </c>
      <c r="B698" s="4" t="s">
        <v>700</v>
      </c>
      <c r="C698" s="5" t="s">
        <v>24372</v>
      </c>
      <c r="D698" s="6">
        <v>150.50312000000002</v>
      </c>
      <c r="E698" s="6">
        <v>451.15760042453149</v>
      </c>
      <c r="F698" s="6">
        <v>44.538472984893033</v>
      </c>
      <c r="G698" s="6">
        <v>0.35635674506200021</v>
      </c>
      <c r="H698" s="6">
        <v>7.6615030311784876E-2</v>
      </c>
      <c r="I698" s="6">
        <v>347.44244773790319</v>
      </c>
      <c r="J698" s="6">
        <v>224.41237629369249</v>
      </c>
    </row>
    <row r="699" spans="1:10" ht="18" x14ac:dyDescent="0.35">
      <c r="A699" s="5">
        <v>695</v>
      </c>
      <c r="B699" s="4" t="s">
        <v>701</v>
      </c>
      <c r="C699" s="5" t="s">
        <v>24372</v>
      </c>
      <c r="D699" s="6">
        <v>150.50312000000002</v>
      </c>
      <c r="E699" s="6">
        <v>435.77447408420738</v>
      </c>
      <c r="F699" s="6">
        <v>27.732268900360047</v>
      </c>
      <c r="G699" s="6">
        <v>0.38490946305401991</v>
      </c>
      <c r="H699" s="6">
        <v>1.3722596560270548</v>
      </c>
      <c r="I699" s="6">
        <v>328.91296903356488</v>
      </c>
      <c r="J699" s="6">
        <v>197.56307620364197</v>
      </c>
    </row>
    <row r="700" spans="1:10" ht="18" x14ac:dyDescent="0.35">
      <c r="A700" s="5">
        <v>696</v>
      </c>
      <c r="B700" s="4" t="s">
        <v>702</v>
      </c>
      <c r="C700" s="5" t="s">
        <v>24372</v>
      </c>
      <c r="D700" s="6">
        <v>150.50312000000002</v>
      </c>
      <c r="E700" s="6">
        <v>523.23156184665254</v>
      </c>
      <c r="F700" s="6">
        <v>33.635454506846379</v>
      </c>
      <c r="G700" s="6">
        <v>0.2985355565705376</v>
      </c>
      <c r="H700" s="6">
        <v>0.11852692790467145</v>
      </c>
      <c r="I700" s="6">
        <v>319.1394561057607</v>
      </c>
      <c r="J700" s="6">
        <v>204.70090509528202</v>
      </c>
    </row>
    <row r="701" spans="1:10" ht="18" x14ac:dyDescent="0.35">
      <c r="A701" s="5">
        <v>697</v>
      </c>
      <c r="B701" s="4" t="s">
        <v>703</v>
      </c>
      <c r="C701" s="5" t="s">
        <v>24372</v>
      </c>
      <c r="D701" s="6">
        <v>150.50312000000002</v>
      </c>
      <c r="E701" s="6">
        <v>496.42876674279785</v>
      </c>
      <c r="F701" s="6">
        <v>36.526257295964569</v>
      </c>
      <c r="G701" s="6">
        <v>0.32536559012987859</v>
      </c>
      <c r="H701" s="6">
        <v>0.25537095341170463</v>
      </c>
      <c r="I701" s="6">
        <v>332.11004705610196</v>
      </c>
      <c r="J701" s="6">
        <v>201.67315374937596</v>
      </c>
    </row>
    <row r="702" spans="1:10" ht="18" x14ac:dyDescent="0.35">
      <c r="A702" s="5">
        <v>698</v>
      </c>
      <c r="B702" s="4" t="s">
        <v>704</v>
      </c>
      <c r="C702" s="5" t="s">
        <v>24372</v>
      </c>
      <c r="D702" s="6">
        <v>150.50312000000002</v>
      </c>
      <c r="E702" s="6">
        <v>435.77447408420738</v>
      </c>
      <c r="F702" s="6">
        <v>27.732268900360047</v>
      </c>
      <c r="G702" s="6">
        <v>0.38490946305401991</v>
      </c>
      <c r="H702" s="6">
        <v>1.3722596560270548</v>
      </c>
      <c r="I702" s="6">
        <v>295.42951030960205</v>
      </c>
      <c r="J702" s="6">
        <v>197.56307620364197</v>
      </c>
    </row>
    <row r="703" spans="1:10" ht="18" x14ac:dyDescent="0.35">
      <c r="A703" s="5">
        <v>699</v>
      </c>
      <c r="B703" s="4" t="s">
        <v>705</v>
      </c>
      <c r="C703" s="5" t="s">
        <v>24372</v>
      </c>
      <c r="D703" s="6">
        <v>150.50312000000002</v>
      </c>
      <c r="E703" s="6">
        <v>420.31769113848304</v>
      </c>
      <c r="F703" s="6">
        <v>38.260512338132116</v>
      </c>
      <c r="G703" s="6">
        <v>0.2749308699356105</v>
      </c>
      <c r="H703" s="6">
        <v>6.0500048243631195</v>
      </c>
      <c r="I703" s="6">
        <v>294.42760471464345</v>
      </c>
      <c r="J703" s="6">
        <v>166.78235228410239</v>
      </c>
    </row>
    <row r="704" spans="1:10" ht="18" x14ac:dyDescent="0.35">
      <c r="A704" s="5">
        <v>700</v>
      </c>
      <c r="B704" s="4" t="s">
        <v>706</v>
      </c>
      <c r="C704" s="5" t="s">
        <v>24372</v>
      </c>
      <c r="D704" s="6">
        <v>150.50312000000002</v>
      </c>
      <c r="E704" s="6">
        <v>452.2787522679497</v>
      </c>
      <c r="F704" s="6">
        <v>18.211155112612129</v>
      </c>
      <c r="G704" s="6">
        <v>0.41588252021683286</v>
      </c>
      <c r="H704" s="6">
        <v>1.918645814970139E-2</v>
      </c>
      <c r="I704" s="6">
        <v>322.07295378442802</v>
      </c>
      <c r="J704" s="6">
        <v>185.26653085606102</v>
      </c>
    </row>
    <row r="705" spans="1:10" ht="18" x14ac:dyDescent="0.35">
      <c r="A705" s="5">
        <v>701</v>
      </c>
      <c r="B705" s="4" t="s">
        <v>707</v>
      </c>
      <c r="C705" s="5" t="s">
        <v>24372</v>
      </c>
      <c r="D705" s="6">
        <v>150.50312000000002</v>
      </c>
      <c r="E705" s="6">
        <v>454.78175987025901</v>
      </c>
      <c r="F705" s="6">
        <v>34.212048510775297</v>
      </c>
      <c r="G705" s="6">
        <v>0.34568881127415046</v>
      </c>
      <c r="H705" s="6">
        <v>0.37666615455729696</v>
      </c>
      <c r="I705" s="6">
        <v>323.21148972814848</v>
      </c>
      <c r="J705" s="6">
        <v>177.97739604263731</v>
      </c>
    </row>
    <row r="706" spans="1:10" ht="18" x14ac:dyDescent="0.35">
      <c r="A706" s="5">
        <v>702</v>
      </c>
      <c r="B706" s="4" t="s">
        <v>708</v>
      </c>
      <c r="C706" s="5" t="s">
        <v>24372</v>
      </c>
      <c r="D706" s="6">
        <v>150.50312000000002</v>
      </c>
      <c r="E706" s="6">
        <v>453.13514924527664</v>
      </c>
      <c r="F706" s="6">
        <v>33.713228140884631</v>
      </c>
      <c r="G706" s="6">
        <v>0.3454753427961989</v>
      </c>
      <c r="H706" s="6">
        <v>0.17776150382577327</v>
      </c>
      <c r="I706" s="6">
        <v>330.90528237532533</v>
      </c>
      <c r="J706" s="6">
        <v>185.3923218934668</v>
      </c>
    </row>
    <row r="707" spans="1:10" ht="18" x14ac:dyDescent="0.35">
      <c r="A707" s="5">
        <v>703</v>
      </c>
      <c r="B707" s="4" t="s">
        <v>709</v>
      </c>
      <c r="C707" s="5" t="s">
        <v>24373</v>
      </c>
      <c r="D707" s="6">
        <v>90.508920000000003</v>
      </c>
      <c r="E707" s="6">
        <v>578.97058706260907</v>
      </c>
      <c r="F707" s="6">
        <v>52.940848375941357</v>
      </c>
      <c r="G707" s="6">
        <v>0.28333988197051962</v>
      </c>
      <c r="H707" s="6">
        <v>0.10080468073863438</v>
      </c>
      <c r="I707" s="6">
        <v>355.58527760736615</v>
      </c>
      <c r="J707" s="6">
        <v>247.74204184881313</v>
      </c>
    </row>
    <row r="708" spans="1:10" ht="18" x14ac:dyDescent="0.35">
      <c r="A708" s="5">
        <v>704</v>
      </c>
      <c r="B708" s="4" t="s">
        <v>710</v>
      </c>
      <c r="C708" s="5" t="s">
        <v>24373</v>
      </c>
      <c r="D708" s="6">
        <v>90.508920000000003</v>
      </c>
      <c r="E708" s="6">
        <v>503.4094407563482</v>
      </c>
      <c r="F708" s="6">
        <v>54.26122753517955</v>
      </c>
      <c r="G708" s="6">
        <v>0.2428935677117528</v>
      </c>
      <c r="H708" s="6">
        <v>5.9853728065897601E-5</v>
      </c>
      <c r="I708" s="6">
        <v>380.25788827969438</v>
      </c>
      <c r="J708" s="6">
        <v>210.15172365332606</v>
      </c>
    </row>
    <row r="709" spans="1:10" ht="18" x14ac:dyDescent="0.35">
      <c r="A709" s="5">
        <v>705</v>
      </c>
      <c r="B709" s="4" t="s">
        <v>711</v>
      </c>
      <c r="C709" s="5" t="s">
        <v>24373</v>
      </c>
      <c r="D709" s="6">
        <v>90.508920000000003</v>
      </c>
      <c r="E709" s="6">
        <v>407.43394780973358</v>
      </c>
      <c r="F709" s="6">
        <v>36.381228494206425</v>
      </c>
      <c r="G709" s="6">
        <v>0.14380241791720544</v>
      </c>
      <c r="H709" s="6">
        <v>3.3721896845898727E-2</v>
      </c>
      <c r="I709" s="6">
        <v>369.70806172692767</v>
      </c>
      <c r="J709" s="6">
        <v>174.12995506706548</v>
      </c>
    </row>
    <row r="710" spans="1:10" ht="18" x14ac:dyDescent="0.35">
      <c r="A710" s="5">
        <v>706</v>
      </c>
      <c r="B710" s="4" t="s">
        <v>712</v>
      </c>
      <c r="C710" s="5" t="s">
        <v>24374</v>
      </c>
      <c r="D710" s="6">
        <v>106.50832000000001</v>
      </c>
      <c r="E710" s="6">
        <v>529.38671462443585</v>
      </c>
      <c r="F710" s="6">
        <v>42.246183641635014</v>
      </c>
      <c r="G710" s="6">
        <v>0.41811592032912481</v>
      </c>
      <c r="H710" s="6">
        <v>1.8334923817561808</v>
      </c>
      <c r="I710" s="6">
        <v>433.26133002456436</v>
      </c>
      <c r="J710" s="6">
        <v>279.26576262043932</v>
      </c>
    </row>
    <row r="711" spans="1:10" ht="18" x14ac:dyDescent="0.35">
      <c r="A711" s="5">
        <v>707</v>
      </c>
      <c r="B711" s="4" t="s">
        <v>713</v>
      </c>
      <c r="C711" s="5" t="s">
        <v>24374</v>
      </c>
      <c r="D711" s="6">
        <v>106.50832000000001</v>
      </c>
      <c r="E711" s="6">
        <v>535.33211678319822</v>
      </c>
      <c r="F711" s="6">
        <v>51.662227942735939</v>
      </c>
      <c r="G711" s="6">
        <v>1.0550915171276369</v>
      </c>
      <c r="H711" s="6">
        <v>1.6020964677959399E-2</v>
      </c>
      <c r="I711" s="6">
        <v>374.49421864458992</v>
      </c>
      <c r="J711" s="6">
        <v>192.8348592037778</v>
      </c>
    </row>
    <row r="712" spans="1:10" ht="18" x14ac:dyDescent="0.35">
      <c r="A712" s="5">
        <v>708</v>
      </c>
      <c r="B712" s="4" t="s">
        <v>714</v>
      </c>
      <c r="C712" s="5" t="s">
        <v>24375</v>
      </c>
      <c r="D712" s="6">
        <v>122.50772000000001</v>
      </c>
      <c r="E712" s="6">
        <v>865.60050494441077</v>
      </c>
      <c r="F712" s="6">
        <v>70.326531593844706</v>
      </c>
      <c r="G712" s="6">
        <v>0.3319809371302887</v>
      </c>
      <c r="H712" s="6">
        <v>3.1588529639373667E-3</v>
      </c>
      <c r="I712" s="6">
        <v>514.3060329875259</v>
      </c>
      <c r="J712" s="6">
        <v>251.38381186845947</v>
      </c>
    </row>
    <row r="713" spans="1:10" ht="18" x14ac:dyDescent="0.35">
      <c r="A713" s="5">
        <v>709</v>
      </c>
      <c r="B713" s="4" t="s">
        <v>715</v>
      </c>
      <c r="C713" s="5" t="s">
        <v>24376</v>
      </c>
      <c r="D713" s="6">
        <v>202.63912000000002</v>
      </c>
      <c r="E713" s="6">
        <v>430.15313665273413</v>
      </c>
      <c r="F713" s="6">
        <v>72.92209522718187</v>
      </c>
      <c r="G713" s="6">
        <v>0.25847228151765722</v>
      </c>
      <c r="H713" s="6">
        <v>4.7832211904062481E-14</v>
      </c>
      <c r="I713" s="6">
        <v>460.38575897784688</v>
      </c>
      <c r="J713" s="6">
        <v>284.99175016574259</v>
      </c>
    </row>
    <row r="714" spans="1:10" ht="18" x14ac:dyDescent="0.35">
      <c r="A714" s="5">
        <v>710</v>
      </c>
      <c r="B714" s="4" t="s">
        <v>716</v>
      </c>
      <c r="C714" s="5" t="s">
        <v>24377</v>
      </c>
      <c r="D714" s="6">
        <v>166.95742000000001</v>
      </c>
      <c r="E714" s="6">
        <v>502.54187965798508</v>
      </c>
      <c r="F714" s="6">
        <v>32.043411313986468</v>
      </c>
      <c r="G714" s="6">
        <v>0.36548381485487541</v>
      </c>
      <c r="H714" s="6">
        <v>1.2226749775079699E-2</v>
      </c>
      <c r="I714" s="6">
        <v>344.14202954544749</v>
      </c>
      <c r="J714" s="6">
        <v>214.86838359730305</v>
      </c>
    </row>
    <row r="715" spans="1:10" ht="18" x14ac:dyDescent="0.35">
      <c r="A715" s="5">
        <v>711</v>
      </c>
      <c r="B715" s="4" t="s">
        <v>717</v>
      </c>
      <c r="C715" s="5" t="s">
        <v>24377</v>
      </c>
      <c r="D715" s="6">
        <v>166.95742000000001</v>
      </c>
      <c r="E715" s="6">
        <v>502.52002208510186</v>
      </c>
      <c r="F715" s="6">
        <v>35.283018016655994</v>
      </c>
      <c r="G715" s="6">
        <v>0.33587237492571514</v>
      </c>
      <c r="H715" s="6">
        <v>6.7346668019200626E-2</v>
      </c>
      <c r="I715" s="6">
        <v>341.02317902924608</v>
      </c>
      <c r="J715" s="6">
        <v>217.89613494320912</v>
      </c>
    </row>
    <row r="716" spans="1:10" ht="18" x14ac:dyDescent="0.35">
      <c r="A716" s="5">
        <v>712</v>
      </c>
      <c r="B716" s="4" t="s">
        <v>718</v>
      </c>
      <c r="C716" s="5" t="s">
        <v>24377</v>
      </c>
      <c r="D716" s="6">
        <v>166.95742000000001</v>
      </c>
      <c r="E716" s="6">
        <v>495.78495085851091</v>
      </c>
      <c r="F716" s="6">
        <v>37.548500788262075</v>
      </c>
      <c r="G716" s="6">
        <v>0.14388697817444432</v>
      </c>
      <c r="H716" s="6">
        <v>6.9594962451298814E-2</v>
      </c>
      <c r="I716" s="6">
        <v>317.23580541629883</v>
      </c>
      <c r="J716" s="6">
        <v>200.3684915336726</v>
      </c>
    </row>
    <row r="717" spans="1:10" ht="18" x14ac:dyDescent="0.35">
      <c r="A717" s="5">
        <v>713</v>
      </c>
      <c r="B717" s="4" t="s">
        <v>719</v>
      </c>
      <c r="C717" s="5" t="s">
        <v>24377</v>
      </c>
      <c r="D717" s="6">
        <v>166.95742000000001</v>
      </c>
      <c r="E717" s="6">
        <v>554.72651279162881</v>
      </c>
      <c r="F717" s="6">
        <v>34.382718710876027</v>
      </c>
      <c r="G717" s="6">
        <v>0.3022916756370681</v>
      </c>
      <c r="H717" s="6">
        <v>5.143767709940452E-2</v>
      </c>
      <c r="I717" s="6">
        <v>333.47385949305897</v>
      </c>
      <c r="J717" s="6">
        <v>241.59189264994774</v>
      </c>
    </row>
    <row r="718" spans="1:10" ht="18" x14ac:dyDescent="0.35">
      <c r="A718" s="5">
        <v>714</v>
      </c>
      <c r="B718" s="4" t="s">
        <v>720</v>
      </c>
      <c r="C718" s="5" t="s">
        <v>24377</v>
      </c>
      <c r="D718" s="6">
        <v>166.95742000000001</v>
      </c>
      <c r="E718" s="6">
        <v>564.47160086310566</v>
      </c>
      <c r="F718" s="6">
        <v>29.673392235983361</v>
      </c>
      <c r="G718" s="6">
        <v>0.31950142145417815</v>
      </c>
      <c r="H718" s="6">
        <v>2.5306255043972416E-2</v>
      </c>
      <c r="I718" s="6">
        <v>343.63787474320577</v>
      </c>
      <c r="J718" s="6">
        <v>200.82627738762832</v>
      </c>
    </row>
    <row r="719" spans="1:10" ht="18" x14ac:dyDescent="0.35">
      <c r="A719" s="5">
        <v>715</v>
      </c>
      <c r="B719" s="4" t="s">
        <v>721</v>
      </c>
      <c r="C719" s="5" t="s">
        <v>24377</v>
      </c>
      <c r="D719" s="6">
        <v>166.95742000000001</v>
      </c>
      <c r="E719" s="6">
        <v>485.0114774789123</v>
      </c>
      <c r="F719" s="6">
        <v>25.619981869194604</v>
      </c>
      <c r="G719" s="6">
        <v>0.38200196342431164</v>
      </c>
      <c r="H719" s="6">
        <v>0.2076415103847829</v>
      </c>
      <c r="I719" s="6">
        <v>330.13250081693661</v>
      </c>
      <c r="J719" s="6">
        <v>202.57183824972208</v>
      </c>
    </row>
    <row r="720" spans="1:10" ht="18" x14ac:dyDescent="0.35">
      <c r="A720" s="5">
        <v>716</v>
      </c>
      <c r="B720" s="4" t="s">
        <v>722</v>
      </c>
      <c r="C720" s="5" t="s">
        <v>24377</v>
      </c>
      <c r="D720" s="6">
        <v>166.95742000000001</v>
      </c>
      <c r="E720" s="6">
        <v>521.6752873306225</v>
      </c>
      <c r="F720" s="6">
        <v>39.522187915806583</v>
      </c>
      <c r="G720" s="6">
        <v>0.35794542664127194</v>
      </c>
      <c r="H720" s="6">
        <v>0.16548240260071817</v>
      </c>
      <c r="I720" s="6">
        <v>316.89118060534202</v>
      </c>
      <c r="J720" s="6">
        <v>218.97846114303701</v>
      </c>
    </row>
    <row r="721" spans="1:10" ht="18" x14ac:dyDescent="0.35">
      <c r="A721" s="5">
        <v>717</v>
      </c>
      <c r="B721" s="4" t="s">
        <v>723</v>
      </c>
      <c r="C721" s="5" t="s">
        <v>24377</v>
      </c>
      <c r="D721" s="6">
        <v>166.95742000000001</v>
      </c>
      <c r="E721" s="6">
        <v>457.11666846012025</v>
      </c>
      <c r="F721" s="6">
        <v>47.204978742275642</v>
      </c>
      <c r="G721" s="6">
        <v>0.26173842256059593</v>
      </c>
      <c r="H721" s="6">
        <v>9.0646847096758698</v>
      </c>
      <c r="I721" s="6">
        <v>338.44831227380701</v>
      </c>
      <c r="J721" s="6">
        <v>206.7010911846742</v>
      </c>
    </row>
    <row r="722" spans="1:10" ht="18" x14ac:dyDescent="0.35">
      <c r="A722" s="5">
        <v>718</v>
      </c>
      <c r="B722" s="4" t="s">
        <v>724</v>
      </c>
      <c r="C722" s="5" t="s">
        <v>24378</v>
      </c>
      <c r="D722" s="6">
        <v>123.96896000000001</v>
      </c>
      <c r="E722" s="6">
        <v>639.957942896085</v>
      </c>
      <c r="F722" s="6">
        <v>39.969518671240678</v>
      </c>
      <c r="G722" s="6">
        <v>0.4001468673243781</v>
      </c>
      <c r="H722" s="6">
        <v>4.9052102907703437E-3</v>
      </c>
      <c r="I722" s="6">
        <v>434.14738879912682</v>
      </c>
      <c r="J722" s="6">
        <v>247.55257801773845</v>
      </c>
    </row>
    <row r="723" spans="1:10" ht="18" x14ac:dyDescent="0.35">
      <c r="A723" s="5">
        <v>719</v>
      </c>
      <c r="B723" s="4" t="s">
        <v>725</v>
      </c>
      <c r="C723" s="5" t="s">
        <v>24379</v>
      </c>
      <c r="D723" s="6">
        <v>145.41492</v>
      </c>
      <c r="E723" s="6">
        <v>744.89257149605135</v>
      </c>
      <c r="F723" s="6">
        <v>59.143564170808631</v>
      </c>
      <c r="G723" s="6">
        <v>9.8002761473279978E-2</v>
      </c>
      <c r="H723" s="6">
        <v>5.8665529137341942E-5</v>
      </c>
      <c r="I723" s="6">
        <v>412.75527835377278</v>
      </c>
      <c r="J723" s="6">
        <v>219.8712620088815</v>
      </c>
    </row>
    <row r="724" spans="1:10" ht="18" x14ac:dyDescent="0.35">
      <c r="A724" s="5">
        <v>720</v>
      </c>
      <c r="B724" s="4" t="s">
        <v>726</v>
      </c>
      <c r="C724" s="5" t="s">
        <v>24379</v>
      </c>
      <c r="D724" s="6">
        <v>145.41492</v>
      </c>
      <c r="E724" s="6">
        <v>520.29382686984547</v>
      </c>
      <c r="F724" s="6">
        <v>37.137557315301194</v>
      </c>
      <c r="G724" s="6">
        <v>2.9827923489251548E-2</v>
      </c>
      <c r="H724" s="6">
        <v>0.10310209015556714</v>
      </c>
      <c r="I724" s="6">
        <v>371.83823963623149</v>
      </c>
      <c r="J724" s="6">
        <v>197.70391748544097</v>
      </c>
    </row>
    <row r="725" spans="1:10" ht="18" x14ac:dyDescent="0.35">
      <c r="A725" s="5">
        <v>721</v>
      </c>
      <c r="B725" s="4" t="s">
        <v>727</v>
      </c>
      <c r="C725" s="5" t="s">
        <v>24379</v>
      </c>
      <c r="D725" s="6">
        <v>145.41492</v>
      </c>
      <c r="E725" s="6">
        <v>477.28347993380748</v>
      </c>
      <c r="F725" s="6">
        <v>77.294938750266695</v>
      </c>
      <c r="G725" s="6">
        <v>0.4815787695269777</v>
      </c>
      <c r="H725" s="6">
        <v>3.7565481385104433E-7</v>
      </c>
      <c r="I725" s="6">
        <v>406.87541077007677</v>
      </c>
      <c r="J725" s="6">
        <v>217.19674849042966</v>
      </c>
    </row>
    <row r="726" spans="1:10" ht="18" x14ac:dyDescent="0.35">
      <c r="A726" s="5">
        <v>722</v>
      </c>
      <c r="B726" s="4" t="s">
        <v>728</v>
      </c>
      <c r="C726" s="5" t="s">
        <v>24380</v>
      </c>
      <c r="D726" s="6">
        <v>183.41172</v>
      </c>
      <c r="E726" s="6">
        <v>532.33945473781125</v>
      </c>
      <c r="F726" s="6">
        <v>50.306381639574923</v>
      </c>
      <c r="G726" s="6">
        <v>0.19690266778913459</v>
      </c>
      <c r="H726" s="6">
        <v>0.16279563713370346</v>
      </c>
      <c r="I726" s="6">
        <v>371.67470457489515</v>
      </c>
      <c r="J726" s="6">
        <v>211.70985323075428</v>
      </c>
    </row>
    <row r="727" spans="1:10" ht="18" x14ac:dyDescent="0.35">
      <c r="A727" s="5">
        <v>723</v>
      </c>
      <c r="B727" s="4" t="s">
        <v>729</v>
      </c>
      <c r="C727" s="5" t="s">
        <v>24381</v>
      </c>
      <c r="D727" s="6">
        <v>161.41432</v>
      </c>
      <c r="E727" s="6">
        <v>615.20363104938599</v>
      </c>
      <c r="F727" s="6">
        <v>47.210889393018142</v>
      </c>
      <c r="G727" s="6">
        <v>0.27759266648521519</v>
      </c>
      <c r="H727" s="6">
        <v>7.2937525337502608E-5</v>
      </c>
      <c r="I727" s="6">
        <v>423.80800621417552</v>
      </c>
      <c r="J727" s="6">
        <v>248.40043191669469</v>
      </c>
    </row>
    <row r="728" spans="1:10" ht="18" x14ac:dyDescent="0.35">
      <c r="A728" s="5">
        <v>724</v>
      </c>
      <c r="B728" s="4" t="s">
        <v>730</v>
      </c>
      <c r="C728" s="5" t="s">
        <v>24381</v>
      </c>
      <c r="D728" s="6">
        <v>161.41432</v>
      </c>
      <c r="E728" s="6">
        <v>616.13553231310118</v>
      </c>
      <c r="F728" s="6">
        <v>42.421610278564572</v>
      </c>
      <c r="G728" s="6">
        <v>0.21308147151836168</v>
      </c>
      <c r="H728" s="6">
        <v>7.5539346788450123E-3</v>
      </c>
      <c r="I728" s="6">
        <v>419.35265857785618</v>
      </c>
      <c r="J728" s="6">
        <v>269.84119641639074</v>
      </c>
    </row>
    <row r="729" spans="1:10" ht="18" x14ac:dyDescent="0.35">
      <c r="A729" s="5">
        <v>725</v>
      </c>
      <c r="B729" s="4" t="s">
        <v>731</v>
      </c>
      <c r="C729" s="5" t="s">
        <v>24381</v>
      </c>
      <c r="D729" s="6">
        <v>161.41432</v>
      </c>
      <c r="E729" s="6">
        <v>628.86549404951961</v>
      </c>
      <c r="F729" s="6">
        <v>38.369644898331579</v>
      </c>
      <c r="G729" s="6">
        <v>0.31134033747937118</v>
      </c>
      <c r="H729" s="6">
        <v>6.4960813845322515E-5</v>
      </c>
      <c r="I729" s="6">
        <v>428.6883022421614</v>
      </c>
      <c r="J729" s="6">
        <v>283.58671124541229</v>
      </c>
    </row>
    <row r="730" spans="1:10" ht="18" x14ac:dyDescent="0.35">
      <c r="A730" s="5">
        <v>726</v>
      </c>
      <c r="B730" s="4" t="s">
        <v>732</v>
      </c>
      <c r="C730" s="5" t="s">
        <v>24381</v>
      </c>
      <c r="D730" s="6">
        <v>161.41432</v>
      </c>
      <c r="E730" s="6">
        <v>432.8667472267727</v>
      </c>
      <c r="F730" s="6">
        <v>83.333555920207445</v>
      </c>
      <c r="G730" s="6">
        <v>7.1140479101733975E-2</v>
      </c>
      <c r="H730" s="6">
        <v>2.1435382260517697E-6</v>
      </c>
      <c r="I730" s="6">
        <v>412.81525196252733</v>
      </c>
      <c r="J730" s="6">
        <v>240.50361415574827</v>
      </c>
    </row>
    <row r="731" spans="1:10" ht="18" x14ac:dyDescent="0.35">
      <c r="A731" s="5">
        <v>727</v>
      </c>
      <c r="B731" s="4" t="s">
        <v>733</v>
      </c>
      <c r="C731" s="5" t="s">
        <v>24381</v>
      </c>
      <c r="D731" s="6">
        <v>161.41432</v>
      </c>
      <c r="E731" s="6">
        <v>726.88210805285621</v>
      </c>
      <c r="F731" s="6">
        <v>36.291635248755973</v>
      </c>
      <c r="G731" s="6">
        <v>0.22386906004716814</v>
      </c>
      <c r="H731" s="6">
        <v>22.587375817789241</v>
      </c>
      <c r="I731" s="6">
        <v>433.33833560339212</v>
      </c>
      <c r="J731" s="6">
        <v>251.69865791428316</v>
      </c>
    </row>
    <row r="732" spans="1:10" ht="18" x14ac:dyDescent="0.35">
      <c r="A732" s="5">
        <v>728</v>
      </c>
      <c r="B732" s="4" t="s">
        <v>734</v>
      </c>
      <c r="C732" s="5" t="s">
        <v>24381</v>
      </c>
      <c r="D732" s="6">
        <v>161.41432</v>
      </c>
      <c r="E732" s="6">
        <v>575.77911145520022</v>
      </c>
      <c r="F732" s="6">
        <v>43.19836505812367</v>
      </c>
      <c r="G732" s="6">
        <v>0.43171375079144986</v>
      </c>
      <c r="H732" s="6">
        <v>1.84798025993909</v>
      </c>
      <c r="I732" s="6">
        <v>447.40425601156937</v>
      </c>
      <c r="J732" s="6">
        <v>281.03624017492569</v>
      </c>
    </row>
    <row r="733" spans="1:10" ht="18" x14ac:dyDescent="0.35">
      <c r="A733" s="5">
        <v>729</v>
      </c>
      <c r="B733" s="4" t="s">
        <v>735</v>
      </c>
      <c r="C733" s="5" t="s">
        <v>24381</v>
      </c>
      <c r="D733" s="6">
        <v>161.41432</v>
      </c>
      <c r="E733" s="6">
        <v>680.85783040754336</v>
      </c>
      <c r="F733" s="6">
        <v>36.313738640633922</v>
      </c>
      <c r="G733" s="6">
        <v>5.2719753851526864E-2</v>
      </c>
      <c r="H733" s="6">
        <v>2.6821064719486871E-8</v>
      </c>
      <c r="I733" s="6">
        <v>445.83504275649591</v>
      </c>
      <c r="J733" s="6">
        <v>225.73778087498638</v>
      </c>
    </row>
    <row r="734" spans="1:10" ht="18" x14ac:dyDescent="0.35">
      <c r="A734" s="5">
        <v>730</v>
      </c>
      <c r="B734" s="4" t="s">
        <v>736</v>
      </c>
      <c r="C734" s="5" t="s">
        <v>24382</v>
      </c>
      <c r="D734" s="6">
        <v>177.41371999999998</v>
      </c>
      <c r="E734" s="6">
        <v>590.32451301872618</v>
      </c>
      <c r="F734" s="6">
        <v>55.286145560485039</v>
      </c>
      <c r="G734" s="6">
        <v>0.36203701291809853</v>
      </c>
      <c r="H734" s="6">
        <v>8.3525415696745695E-3</v>
      </c>
      <c r="I734" s="6">
        <v>434.07646158572345</v>
      </c>
      <c r="J734" s="6">
        <v>273.75781743496111</v>
      </c>
    </row>
    <row r="735" spans="1:10" ht="18" x14ac:dyDescent="0.35">
      <c r="A735" s="5">
        <v>731</v>
      </c>
      <c r="B735" s="4" t="s">
        <v>737</v>
      </c>
      <c r="C735" s="5" t="s">
        <v>24383</v>
      </c>
      <c r="D735" s="6">
        <v>199.86601999999999</v>
      </c>
      <c r="E735" s="6">
        <v>597.62588578406792</v>
      </c>
      <c r="F735" s="6">
        <v>20.507336946268687</v>
      </c>
      <c r="G735" s="6">
        <v>0.37439265758819307</v>
      </c>
      <c r="H735" s="6">
        <v>3.7917832584774139E-3</v>
      </c>
      <c r="I735" s="6">
        <v>422.3665180402661</v>
      </c>
      <c r="J735" s="6">
        <v>253.4458011442992</v>
      </c>
    </row>
    <row r="736" spans="1:10" ht="18" x14ac:dyDescent="0.35">
      <c r="A736" s="5">
        <v>732</v>
      </c>
      <c r="B736" s="4" t="s">
        <v>738</v>
      </c>
      <c r="C736" s="5" t="s">
        <v>24384</v>
      </c>
      <c r="D736" s="6">
        <v>216.32031999999998</v>
      </c>
      <c r="E736" s="6">
        <v>658.08631415661557</v>
      </c>
      <c r="F736" s="6">
        <v>26.668880947430839</v>
      </c>
      <c r="G736" s="6">
        <v>0.37746864496142724</v>
      </c>
      <c r="H736" s="6">
        <v>2.9925401772594196E-4</v>
      </c>
      <c r="I736" s="6">
        <v>473.93545581896728</v>
      </c>
      <c r="J736" s="6">
        <v>262.87941495226289</v>
      </c>
    </row>
    <row r="737" spans="1:10" ht="18" x14ac:dyDescent="0.35">
      <c r="A737" s="5">
        <v>733</v>
      </c>
      <c r="B737" s="4" t="s">
        <v>739</v>
      </c>
      <c r="C737" s="5" t="s">
        <v>24384</v>
      </c>
      <c r="D737" s="6">
        <v>216.32031999999998</v>
      </c>
      <c r="E737" s="6">
        <v>653.83744632196488</v>
      </c>
      <c r="F737" s="6">
        <v>27.94483943752758</v>
      </c>
      <c r="G737" s="6">
        <v>0.42207285417602347</v>
      </c>
      <c r="H737" s="6">
        <v>8.6489827797427344E-6</v>
      </c>
      <c r="I737" s="6">
        <v>490.52195804427845</v>
      </c>
      <c r="J737" s="6">
        <v>268.93491764407503</v>
      </c>
    </row>
    <row r="738" spans="1:10" ht="18" x14ac:dyDescent="0.35">
      <c r="A738" s="5">
        <v>734</v>
      </c>
      <c r="B738" s="4" t="s">
        <v>740</v>
      </c>
      <c r="C738" s="5" t="s">
        <v>24384</v>
      </c>
      <c r="D738" s="6">
        <v>216.32031999999998</v>
      </c>
      <c r="E738" s="6">
        <v>722.56179164783259</v>
      </c>
      <c r="F738" s="6">
        <v>35.283781267472349</v>
      </c>
      <c r="G738" s="6">
        <v>0.30199653869107795</v>
      </c>
      <c r="H738" s="6">
        <v>9.8109266463669996E-5</v>
      </c>
      <c r="I738" s="6">
        <v>476.60273248569092</v>
      </c>
      <c r="J738" s="6">
        <v>265.90716629816893</v>
      </c>
    </row>
    <row r="739" spans="1:10" ht="18" x14ac:dyDescent="0.35">
      <c r="A739" s="5">
        <v>735</v>
      </c>
      <c r="B739" s="4" t="s">
        <v>741</v>
      </c>
      <c r="C739" s="5" t="s">
        <v>24385</v>
      </c>
      <c r="D739" s="6">
        <v>96.052019999999999</v>
      </c>
      <c r="E739" s="6">
        <v>375.44231223171624</v>
      </c>
      <c r="F739" s="6">
        <v>35.704332664446746</v>
      </c>
      <c r="G739" s="6">
        <v>0.25191958803679615</v>
      </c>
      <c r="H739" s="6">
        <v>6.2845446295212808</v>
      </c>
      <c r="I739" s="6">
        <v>237.59033058731239</v>
      </c>
      <c r="J739" s="6">
        <v>149.6928861304811</v>
      </c>
    </row>
    <row r="740" spans="1:10" ht="18" x14ac:dyDescent="0.35">
      <c r="A740" s="5">
        <v>736</v>
      </c>
      <c r="B740" s="4" t="s">
        <v>742</v>
      </c>
      <c r="C740" s="5" t="s">
        <v>24386</v>
      </c>
      <c r="D740" s="6">
        <v>112.05141999999999</v>
      </c>
      <c r="E740" s="6">
        <v>555.68059317824577</v>
      </c>
      <c r="F740" s="6">
        <v>36.690194408766502</v>
      </c>
      <c r="G740" s="6">
        <v>0.33844559773301969</v>
      </c>
      <c r="H740" s="6">
        <v>0.45789738084384457</v>
      </c>
      <c r="I740" s="6">
        <v>304.96604135524103</v>
      </c>
      <c r="J740" s="6">
        <v>221.83016506143093</v>
      </c>
    </row>
    <row r="741" spans="1:10" ht="18" x14ac:dyDescent="0.35">
      <c r="A741" s="5">
        <v>737</v>
      </c>
      <c r="B741" s="4" t="s">
        <v>743</v>
      </c>
      <c r="C741" s="5" t="s">
        <v>24386</v>
      </c>
      <c r="D741" s="6">
        <v>112.05141999999999</v>
      </c>
      <c r="E741" s="6">
        <v>362.5400118333875</v>
      </c>
      <c r="F741" s="6">
        <v>27.117931880439208</v>
      </c>
      <c r="G741" s="6">
        <v>0.16010324494508202</v>
      </c>
      <c r="H741" s="6">
        <v>1.0946040425097285</v>
      </c>
      <c r="I741" s="6">
        <v>296.85135743929152</v>
      </c>
      <c r="J741" s="6">
        <v>161.38456303007499</v>
      </c>
    </row>
    <row r="742" spans="1:10" ht="18" x14ac:dyDescent="0.35">
      <c r="A742" s="5">
        <v>738</v>
      </c>
      <c r="B742" s="4" t="s">
        <v>744</v>
      </c>
      <c r="C742" s="5" t="s">
        <v>24386</v>
      </c>
      <c r="D742" s="6">
        <v>112.05141999999999</v>
      </c>
      <c r="E742" s="6">
        <v>569.1348768782492</v>
      </c>
      <c r="F742" s="6">
        <v>30.733570054555614</v>
      </c>
      <c r="G742" s="6">
        <v>0.31278933190300856</v>
      </c>
      <c r="H742" s="6">
        <v>8.876665434869663</v>
      </c>
      <c r="I742" s="6">
        <v>304.14139152439134</v>
      </c>
      <c r="J742" s="6">
        <v>235.57567989045248</v>
      </c>
    </row>
    <row r="743" spans="1:10" ht="18" x14ac:dyDescent="0.35">
      <c r="A743" s="5">
        <v>739</v>
      </c>
      <c r="B743" s="4" t="s">
        <v>745</v>
      </c>
      <c r="C743" s="5" t="s">
        <v>24387</v>
      </c>
      <c r="D743" s="6">
        <v>128.05081999999999</v>
      </c>
      <c r="E743" s="6">
        <v>485.89898829787307</v>
      </c>
      <c r="F743" s="6">
        <v>42.948302576965716</v>
      </c>
      <c r="G743" s="6">
        <v>0.41630760414458678</v>
      </c>
      <c r="H743" s="6">
        <v>4.8582084139095043</v>
      </c>
      <c r="I743" s="6">
        <v>328.015963910175</v>
      </c>
      <c r="J743" s="6">
        <v>225.7467860800013</v>
      </c>
    </row>
    <row r="744" spans="1:10" ht="18" x14ac:dyDescent="0.35">
      <c r="A744" s="5">
        <v>740</v>
      </c>
      <c r="B744" s="4" t="s">
        <v>746</v>
      </c>
      <c r="C744" s="5" t="s">
        <v>24387</v>
      </c>
      <c r="D744" s="6">
        <v>128.05081999999999</v>
      </c>
      <c r="E744" s="6">
        <v>613.99595028129136</v>
      </c>
      <c r="F744" s="6">
        <v>30.408727073993351</v>
      </c>
      <c r="G744" s="6">
        <v>0.54738109057992557</v>
      </c>
      <c r="H744" s="6">
        <v>1.9173057809036276E-2</v>
      </c>
      <c r="I744" s="6">
        <v>415.11569369516724</v>
      </c>
      <c r="J744" s="6">
        <v>296.29322656140846</v>
      </c>
    </row>
    <row r="745" spans="1:10" ht="18" x14ac:dyDescent="0.35">
      <c r="A745" s="5">
        <v>741</v>
      </c>
      <c r="B745" s="4" t="s">
        <v>747</v>
      </c>
      <c r="C745" s="5" t="s">
        <v>24388</v>
      </c>
      <c r="D745" s="6">
        <v>160.11681999999999</v>
      </c>
      <c r="E745" s="6">
        <v>219.99229024326107</v>
      </c>
      <c r="F745" s="6">
        <v>15.080329634549155</v>
      </c>
      <c r="G745" s="6">
        <v>0.14782673861901649</v>
      </c>
      <c r="H745" s="6">
        <v>6.5861963031588291E-11</v>
      </c>
      <c r="I745" s="6">
        <v>416.63307264499002</v>
      </c>
      <c r="J745" s="6">
        <v>249.09045647379207</v>
      </c>
    </row>
    <row r="746" spans="1:10" ht="18" x14ac:dyDescent="0.35">
      <c r="A746" s="5">
        <v>742</v>
      </c>
      <c r="B746" s="4" t="s">
        <v>748</v>
      </c>
      <c r="C746" s="5" t="s">
        <v>24389</v>
      </c>
      <c r="D746" s="6">
        <v>241.95489000000001</v>
      </c>
      <c r="E746" s="6">
        <v>609.91014659978407</v>
      </c>
      <c r="F746" s="6">
        <v>40.724885037176485</v>
      </c>
      <c r="G746" s="6">
        <v>0.43138007706984033</v>
      </c>
      <c r="H746" s="6">
        <v>0.32478134314962903</v>
      </c>
      <c r="I746" s="6">
        <v>368.3291798548683</v>
      </c>
      <c r="J746" s="6">
        <v>242.96710038152622</v>
      </c>
    </row>
    <row r="747" spans="1:10" ht="18" x14ac:dyDescent="0.35">
      <c r="A747" s="5">
        <v>743</v>
      </c>
      <c r="B747" s="4" t="s">
        <v>749</v>
      </c>
      <c r="C747" s="5" t="s">
        <v>24389</v>
      </c>
      <c r="D747" s="6">
        <v>241.95489000000001</v>
      </c>
      <c r="E747" s="6">
        <v>580.91452202858102</v>
      </c>
      <c r="F747" s="6">
        <v>9.8644903288467702</v>
      </c>
      <c r="G747" s="6">
        <v>0.42883910015411147</v>
      </c>
      <c r="H747" s="6">
        <v>1.2493289374117311</v>
      </c>
      <c r="I747" s="6">
        <v>366.02924320320483</v>
      </c>
      <c r="J747" s="6">
        <v>219.1455516373818</v>
      </c>
    </row>
    <row r="748" spans="1:10" ht="18" x14ac:dyDescent="0.35">
      <c r="A748" s="5">
        <v>744</v>
      </c>
      <c r="B748" s="4" t="s">
        <v>750</v>
      </c>
      <c r="C748" s="5" t="s">
        <v>24389</v>
      </c>
      <c r="D748" s="6">
        <v>241.95489000000001</v>
      </c>
      <c r="E748" s="6">
        <v>580.91452202857761</v>
      </c>
      <c r="F748" s="6">
        <v>9.8644903288459069</v>
      </c>
      <c r="G748" s="6">
        <v>0.42883910015411258</v>
      </c>
      <c r="H748" s="6">
        <v>1.2493289374120418</v>
      </c>
      <c r="I748" s="6">
        <v>363.13766457747374</v>
      </c>
      <c r="J748" s="6">
        <v>219.1455516373818</v>
      </c>
    </row>
    <row r="749" spans="1:10" ht="18" x14ac:dyDescent="0.35">
      <c r="A749" s="5">
        <v>745</v>
      </c>
      <c r="B749" s="4" t="s">
        <v>751</v>
      </c>
      <c r="C749" s="5" t="s">
        <v>24390</v>
      </c>
      <c r="D749" s="6">
        <v>134.04882000000001</v>
      </c>
      <c r="E749" s="6">
        <v>379.04777240223734</v>
      </c>
      <c r="F749" s="6">
        <v>31.853093269915973</v>
      </c>
      <c r="G749" s="6">
        <v>0.30304949112825491</v>
      </c>
      <c r="H749" s="6">
        <v>4.9350751705421985</v>
      </c>
      <c r="I749" s="6">
        <v>253.4923702629103</v>
      </c>
      <c r="J749" s="6">
        <v>169.1885160888518</v>
      </c>
    </row>
    <row r="750" spans="1:10" ht="18" x14ac:dyDescent="0.35">
      <c r="A750" s="5">
        <v>746</v>
      </c>
      <c r="B750" s="4" t="s">
        <v>752</v>
      </c>
      <c r="C750" s="5" t="s">
        <v>24390</v>
      </c>
      <c r="D750" s="6">
        <v>134.04882000000001</v>
      </c>
      <c r="E750" s="6">
        <v>401.22076939410147</v>
      </c>
      <c r="F750" s="6">
        <v>20.96607000882268</v>
      </c>
      <c r="G750" s="6">
        <v>0.42858880862622761</v>
      </c>
      <c r="H750" s="6">
        <v>0.12449389232629475</v>
      </c>
      <c r="I750" s="6">
        <v>290.51286262712631</v>
      </c>
      <c r="J750" s="6">
        <v>180.25776880998092</v>
      </c>
    </row>
    <row r="751" spans="1:10" ht="18" x14ac:dyDescent="0.35">
      <c r="A751" s="5">
        <v>747</v>
      </c>
      <c r="B751" s="4" t="s">
        <v>753</v>
      </c>
      <c r="C751" s="5" t="s">
        <v>24390</v>
      </c>
      <c r="D751" s="6">
        <v>134.04882000000001</v>
      </c>
      <c r="E751" s="6">
        <v>405.77277580483013</v>
      </c>
      <c r="F751" s="6">
        <v>34.742496697520458</v>
      </c>
      <c r="G751" s="6">
        <v>0.37200130467474624</v>
      </c>
      <c r="H751" s="6">
        <v>1.6203776355364174</v>
      </c>
      <c r="I751" s="6">
        <v>297.9919750127458</v>
      </c>
      <c r="J751" s="6">
        <v>180.38355984738672</v>
      </c>
    </row>
    <row r="752" spans="1:10" ht="18" x14ac:dyDescent="0.35">
      <c r="A752" s="5">
        <v>748</v>
      </c>
      <c r="B752" s="4" t="s">
        <v>754</v>
      </c>
      <c r="C752" s="5" t="s">
        <v>24390</v>
      </c>
      <c r="D752" s="6">
        <v>134.04882000000001</v>
      </c>
      <c r="E752" s="6">
        <v>445.08119761119065</v>
      </c>
      <c r="F752" s="6">
        <v>40.153771261629949</v>
      </c>
      <c r="G752" s="6">
        <v>0.36561589304602216</v>
      </c>
      <c r="H752" s="6">
        <v>1.0540319561684985</v>
      </c>
      <c r="I752" s="6">
        <v>306.56961348272227</v>
      </c>
      <c r="J752" s="6">
        <v>204.07931755412534</v>
      </c>
    </row>
    <row r="753" spans="1:10" ht="18" x14ac:dyDescent="0.35">
      <c r="A753" s="5">
        <v>749</v>
      </c>
      <c r="B753" s="4" t="s">
        <v>755</v>
      </c>
      <c r="C753" s="5" t="s">
        <v>24390</v>
      </c>
      <c r="D753" s="6">
        <v>134.04882000000001</v>
      </c>
      <c r="E753" s="6">
        <v>490.68909042056674</v>
      </c>
      <c r="F753" s="6">
        <v>38.669351013667281</v>
      </c>
      <c r="G753" s="6">
        <v>0.29360282892774558</v>
      </c>
      <c r="H753" s="6">
        <v>0.37203669689721197</v>
      </c>
      <c r="I753" s="6">
        <v>293.50505120170305</v>
      </c>
      <c r="J753" s="6">
        <v>207.10706890003144</v>
      </c>
    </row>
    <row r="754" spans="1:10" ht="18" x14ac:dyDescent="0.35">
      <c r="A754" s="5">
        <v>750</v>
      </c>
      <c r="B754" s="4" t="s">
        <v>756</v>
      </c>
      <c r="C754" s="5" t="s">
        <v>24391</v>
      </c>
      <c r="D754" s="6">
        <v>150.04822000000001</v>
      </c>
      <c r="E754" s="6">
        <v>576.94566755837502</v>
      </c>
      <c r="F754" s="6">
        <v>39.718571488992815</v>
      </c>
      <c r="G754" s="6">
        <v>0.13130650283435341</v>
      </c>
      <c r="H754" s="6">
        <v>1.3756801879811834E-2</v>
      </c>
      <c r="I754" s="6">
        <v>337.81146655856185</v>
      </c>
      <c r="J754" s="6">
        <v>234.16705994579218</v>
      </c>
    </row>
    <row r="755" spans="1:10" ht="18" x14ac:dyDescent="0.35">
      <c r="A755" s="5">
        <v>751</v>
      </c>
      <c r="B755" s="4" t="s">
        <v>757</v>
      </c>
      <c r="C755" s="5" t="s">
        <v>24392</v>
      </c>
      <c r="D755" s="6">
        <v>166.04761999999999</v>
      </c>
      <c r="E755" s="6">
        <v>832.63914353072482</v>
      </c>
      <c r="F755" s="6">
        <v>124.71786960111763</v>
      </c>
      <c r="G755" s="6">
        <v>3.4767902613941817E-2</v>
      </c>
      <c r="H755" s="6">
        <v>1.5169926088846208E-4</v>
      </c>
      <c r="I755" s="6">
        <v>352.21306320573296</v>
      </c>
      <c r="J755" s="6">
        <v>282.13596418226268</v>
      </c>
    </row>
    <row r="756" spans="1:10" ht="18" x14ac:dyDescent="0.35">
      <c r="A756" s="5">
        <v>752</v>
      </c>
      <c r="B756" s="4" t="s">
        <v>758</v>
      </c>
      <c r="C756" s="5" t="s">
        <v>24393</v>
      </c>
      <c r="D756" s="6">
        <v>165.96129000000002</v>
      </c>
      <c r="E756" s="6">
        <v>614.65551450785802</v>
      </c>
      <c r="F756" s="6">
        <v>61.146468225942478</v>
      </c>
      <c r="G756" s="6">
        <v>0.19787985509972914</v>
      </c>
      <c r="H756" s="6">
        <v>0.75817647550008238</v>
      </c>
      <c r="I756" s="6">
        <v>379.94841242688659</v>
      </c>
      <c r="J756" s="6">
        <v>221.88420640576072</v>
      </c>
    </row>
    <row r="757" spans="1:10" ht="18" x14ac:dyDescent="0.35">
      <c r="A757" s="5">
        <v>753</v>
      </c>
      <c r="B757" s="4" t="s">
        <v>759</v>
      </c>
      <c r="C757" s="5" t="s">
        <v>24394</v>
      </c>
      <c r="D757" s="6">
        <v>53.063560000000003</v>
      </c>
      <c r="E757" s="6">
        <v>505.62327129219591</v>
      </c>
      <c r="F757" s="6">
        <v>45.197569348890703</v>
      </c>
      <c r="G757" s="6">
        <v>0.31511392687619277</v>
      </c>
      <c r="H757" s="6">
        <v>0.16460742471451634</v>
      </c>
      <c r="I757" s="6">
        <v>360.86786179286867</v>
      </c>
      <c r="J757" s="6">
        <v>197.95752940608733</v>
      </c>
    </row>
    <row r="758" spans="1:10" ht="18" x14ac:dyDescent="0.35">
      <c r="A758" s="5">
        <v>754</v>
      </c>
      <c r="B758" s="4" t="s">
        <v>760</v>
      </c>
      <c r="C758" s="5" t="s">
        <v>24395</v>
      </c>
      <c r="D758" s="6">
        <v>69.062960000000004</v>
      </c>
      <c r="E758" s="6">
        <v>553.53975735356437</v>
      </c>
      <c r="F758" s="6">
        <v>63.236216759058522</v>
      </c>
      <c r="G758" s="6">
        <v>0.23072687038668296</v>
      </c>
      <c r="H758" s="6">
        <v>0.18432376336829745</v>
      </c>
      <c r="I758" s="6">
        <v>377.34177627084318</v>
      </c>
      <c r="J758" s="6">
        <v>276.90562645753556</v>
      </c>
    </row>
    <row r="759" spans="1:10" ht="18" x14ac:dyDescent="0.35">
      <c r="A759" s="5">
        <v>755</v>
      </c>
      <c r="B759" s="4" t="s">
        <v>761</v>
      </c>
      <c r="C759" s="5" t="s">
        <v>24395</v>
      </c>
      <c r="D759" s="6">
        <v>69.062960000000004</v>
      </c>
      <c r="E759" s="6">
        <v>592.66039536440758</v>
      </c>
      <c r="F759" s="6">
        <v>60.831019873082482</v>
      </c>
      <c r="G759" s="6">
        <v>0.25838725852958389</v>
      </c>
      <c r="H759" s="6">
        <v>6.7261622675623023E-2</v>
      </c>
      <c r="I759" s="6">
        <v>378.98025116463793</v>
      </c>
      <c r="J759" s="6">
        <v>284.56266172503143</v>
      </c>
    </row>
    <row r="760" spans="1:10" ht="18" x14ac:dyDescent="0.35">
      <c r="A760" s="5">
        <v>756</v>
      </c>
      <c r="B760" s="4" t="s">
        <v>762</v>
      </c>
      <c r="C760" s="5" t="s">
        <v>24395</v>
      </c>
      <c r="D760" s="6">
        <v>69.062960000000004</v>
      </c>
      <c r="E760" s="6">
        <v>534.97057303694339</v>
      </c>
      <c r="F760" s="6">
        <v>55.904843675354741</v>
      </c>
      <c r="G760" s="6">
        <v>0.3874789906748059</v>
      </c>
      <c r="H760" s="6">
        <v>2.3403062753608643E-2</v>
      </c>
      <c r="I760" s="6">
        <v>400.31665818925501</v>
      </c>
      <c r="J760" s="6">
        <v>270.09480833703719</v>
      </c>
    </row>
    <row r="761" spans="1:10" ht="18" x14ac:dyDescent="0.35">
      <c r="A761" s="5">
        <v>757</v>
      </c>
      <c r="B761" s="4" t="s">
        <v>763</v>
      </c>
      <c r="C761" s="5" t="s">
        <v>24396</v>
      </c>
      <c r="D761" s="6">
        <v>101.12896000000001</v>
      </c>
      <c r="E761" s="6">
        <v>531.42735940603245</v>
      </c>
      <c r="F761" s="6">
        <v>45.756690438639438</v>
      </c>
      <c r="G761" s="6">
        <v>0.1804351072846829</v>
      </c>
      <c r="H761" s="6">
        <v>3.9896211077094453E-18</v>
      </c>
      <c r="I761" s="6">
        <v>414.4519003810243</v>
      </c>
      <c r="J761" s="6">
        <v>280.53925799965197</v>
      </c>
    </row>
    <row r="762" spans="1:10" ht="18" x14ac:dyDescent="0.35">
      <c r="A762" s="5">
        <v>758</v>
      </c>
      <c r="B762" s="4" t="s">
        <v>764</v>
      </c>
      <c r="C762" s="5" t="s">
        <v>24397</v>
      </c>
      <c r="D762" s="6">
        <v>85.062359999999998</v>
      </c>
      <c r="E762" s="6">
        <v>602.15880894078236</v>
      </c>
      <c r="F762" s="6">
        <v>46.109670745521576</v>
      </c>
      <c r="G762" s="6">
        <v>0.50088391169486457</v>
      </c>
      <c r="H762" s="6">
        <v>4.3026783813710797E-4</v>
      </c>
      <c r="I762" s="6">
        <v>448.2468793329183</v>
      </c>
      <c r="J762" s="6">
        <v>261.49408844036418</v>
      </c>
    </row>
    <row r="763" spans="1:10" ht="18" x14ac:dyDescent="0.35">
      <c r="A763" s="5">
        <v>759</v>
      </c>
      <c r="B763" s="4" t="s">
        <v>765</v>
      </c>
      <c r="C763" s="5" t="s">
        <v>24397</v>
      </c>
      <c r="D763" s="6">
        <v>85.062359999999998</v>
      </c>
      <c r="E763" s="6">
        <v>489.42048677655669</v>
      </c>
      <c r="F763" s="6">
        <v>51.700930329889502</v>
      </c>
      <c r="G763" s="6">
        <v>0.4712452021322529</v>
      </c>
      <c r="H763" s="6">
        <v>7.1120555222569598E-3</v>
      </c>
      <c r="I763" s="6">
        <v>432.72908314317374</v>
      </c>
      <c r="J763" s="6">
        <v>267.49095975801731</v>
      </c>
    </row>
    <row r="764" spans="1:10" ht="18" x14ac:dyDescent="0.35">
      <c r="A764" s="5">
        <v>760</v>
      </c>
      <c r="B764" s="4" t="s">
        <v>766</v>
      </c>
      <c r="C764" s="5" t="s">
        <v>24398</v>
      </c>
      <c r="D764" s="6">
        <v>85.129559999999998</v>
      </c>
      <c r="E764" s="6">
        <v>544.83021970112645</v>
      </c>
      <c r="F764" s="6">
        <v>63.869860111968229</v>
      </c>
      <c r="G764" s="6">
        <v>0.22769657238352531</v>
      </c>
      <c r="H764" s="6">
        <v>2.1024818716175929E-11</v>
      </c>
      <c r="I764" s="6">
        <v>399.88600582356707</v>
      </c>
      <c r="J764" s="6">
        <v>296.28430727190658</v>
      </c>
    </row>
    <row r="765" spans="1:10" ht="18" x14ac:dyDescent="0.35">
      <c r="A765" s="5">
        <v>761</v>
      </c>
      <c r="B765" s="4" t="s">
        <v>767</v>
      </c>
      <c r="C765" s="5" t="s">
        <v>24398</v>
      </c>
      <c r="D765" s="6">
        <v>85.129559999999998</v>
      </c>
      <c r="E765" s="6">
        <v>615.33145599887564</v>
      </c>
      <c r="F765" s="6">
        <v>65.491024586276808</v>
      </c>
      <c r="G765" s="6">
        <v>0.17693456795003756</v>
      </c>
      <c r="H765" s="6">
        <v>6.650930534263448E-12</v>
      </c>
      <c r="I765" s="6">
        <v>405.6283117919134</v>
      </c>
      <c r="J765" s="6">
        <v>261.49635006059816</v>
      </c>
    </row>
    <row r="766" spans="1:10" ht="18" x14ac:dyDescent="0.35">
      <c r="A766" s="5">
        <v>762</v>
      </c>
      <c r="B766" s="4" t="s">
        <v>768</v>
      </c>
      <c r="C766" s="5" t="s">
        <v>24399</v>
      </c>
      <c r="D766" s="6">
        <v>40.06476</v>
      </c>
      <c r="E766" s="6">
        <v>406.28892684105284</v>
      </c>
      <c r="F766" s="6">
        <v>54.413758064326274</v>
      </c>
      <c r="G766" s="6">
        <v>0.21054866266910216</v>
      </c>
      <c r="H766" s="6">
        <v>6.5033411755420145</v>
      </c>
      <c r="I766" s="6">
        <v>244.29522087006353</v>
      </c>
      <c r="J766" s="6">
        <v>167.26296321262851</v>
      </c>
    </row>
    <row r="767" spans="1:10" ht="18" x14ac:dyDescent="0.35">
      <c r="A767" s="5">
        <v>763</v>
      </c>
      <c r="B767" s="4" t="s">
        <v>769</v>
      </c>
      <c r="C767" s="5" t="s">
        <v>24399</v>
      </c>
      <c r="D767" s="6">
        <v>40.06476</v>
      </c>
      <c r="E767" s="6">
        <v>391.43466140463249</v>
      </c>
      <c r="F767" s="6">
        <v>51.864791497887104</v>
      </c>
      <c r="G767" s="6">
        <v>0.10197912256285839</v>
      </c>
      <c r="H767" s="6">
        <v>8.1609433578251984</v>
      </c>
      <c r="I767" s="6">
        <v>212.17456542948108</v>
      </c>
      <c r="J767" s="6">
        <v>124.61673735517053</v>
      </c>
    </row>
    <row r="768" spans="1:10" ht="18" x14ac:dyDescent="0.35">
      <c r="A768" s="5">
        <v>764</v>
      </c>
      <c r="B768" s="4" t="s">
        <v>770</v>
      </c>
      <c r="C768" s="5" t="s">
        <v>24399</v>
      </c>
      <c r="D768" s="6">
        <v>40.06476</v>
      </c>
      <c r="E768" s="6">
        <v>464.34459431935551</v>
      </c>
      <c r="F768" s="6">
        <v>52.645745932800509</v>
      </c>
      <c r="G768" s="6">
        <v>0.14309296479441666</v>
      </c>
      <c r="H768" s="6">
        <v>4.2392205655516824</v>
      </c>
      <c r="I768" s="6">
        <v>242.05814888344776</v>
      </c>
      <c r="J768" s="6">
        <v>148.01270835225594</v>
      </c>
    </row>
    <row r="769" spans="1:10" ht="18" x14ac:dyDescent="0.35">
      <c r="A769" s="5">
        <v>765</v>
      </c>
      <c r="B769" s="4" t="s">
        <v>771</v>
      </c>
      <c r="C769" s="5" t="s">
        <v>24400</v>
      </c>
      <c r="D769" s="6">
        <v>171.42086</v>
      </c>
      <c r="E769" s="6">
        <v>700.38244185362407</v>
      </c>
      <c r="F769" s="6">
        <v>48.516295069659975</v>
      </c>
      <c r="G769" s="6">
        <v>0.53019298778835544</v>
      </c>
      <c r="H769" s="6">
        <v>5.8637030622211934E-2</v>
      </c>
      <c r="I769" s="6">
        <v>436.2566990888065</v>
      </c>
      <c r="J769" s="6">
        <v>266.7141432802523</v>
      </c>
    </row>
    <row r="770" spans="1:10" ht="18" x14ac:dyDescent="0.35">
      <c r="A770" s="5">
        <v>766</v>
      </c>
      <c r="B770" s="4" t="s">
        <v>772</v>
      </c>
      <c r="C770" s="5" t="s">
        <v>24400</v>
      </c>
      <c r="D770" s="6">
        <v>171.42086</v>
      </c>
      <c r="E770" s="6">
        <v>485.89514162127745</v>
      </c>
      <c r="F770" s="6">
        <v>34.182622106714675</v>
      </c>
      <c r="G770" s="6">
        <v>0.36508036026141671</v>
      </c>
      <c r="H770" s="6">
        <v>0.14349833182523308</v>
      </c>
      <c r="I770" s="6">
        <v>414.68684435188527</v>
      </c>
      <c r="J770" s="6">
        <v>223.28131030751132</v>
      </c>
    </row>
    <row r="771" spans="1:10" ht="18" x14ac:dyDescent="0.35">
      <c r="A771" s="5">
        <v>767</v>
      </c>
      <c r="B771" s="4" t="s">
        <v>773</v>
      </c>
      <c r="C771" s="5" t="s">
        <v>24401</v>
      </c>
      <c r="D771" s="6">
        <v>187.42025999999998</v>
      </c>
      <c r="E771" s="6">
        <v>512.19459052634534</v>
      </c>
      <c r="F771" s="6">
        <v>23.505274870775064</v>
      </c>
      <c r="G771" s="6">
        <v>0.71421564812530303</v>
      </c>
      <c r="H771" s="6">
        <v>2.2781208250956086E-2</v>
      </c>
      <c r="I771" s="6">
        <v>422.2509652166159</v>
      </c>
      <c r="J771" s="6">
        <v>238.54591975582161</v>
      </c>
    </row>
    <row r="772" spans="1:10" ht="18" x14ac:dyDescent="0.35">
      <c r="A772" s="5">
        <v>768</v>
      </c>
      <c r="B772" s="4" t="s">
        <v>774</v>
      </c>
      <c r="C772" s="5" t="s">
        <v>24402</v>
      </c>
      <c r="D772" s="6">
        <v>226.32685999999998</v>
      </c>
      <c r="E772" s="6">
        <v>739.17625166046128</v>
      </c>
      <c r="F772" s="6">
        <v>38.502597134127654</v>
      </c>
      <c r="G772" s="6">
        <v>0.3829097562774702</v>
      </c>
      <c r="H772" s="6">
        <v>1.4895921791577106E-4</v>
      </c>
      <c r="I772" s="6">
        <v>431.12485699688432</v>
      </c>
      <c r="J772" s="6">
        <v>262.84657467203431</v>
      </c>
    </row>
    <row r="773" spans="1:10" ht="18" x14ac:dyDescent="0.35">
      <c r="A773" s="5">
        <v>769</v>
      </c>
      <c r="B773" s="4" t="s">
        <v>775</v>
      </c>
      <c r="C773" s="5" t="s">
        <v>24403</v>
      </c>
      <c r="D773" s="6">
        <v>176.96395999999999</v>
      </c>
      <c r="E773" s="6">
        <v>544.98689568001373</v>
      </c>
      <c r="F773" s="6">
        <v>36.075056347763585</v>
      </c>
      <c r="G773" s="6">
        <v>0.39250010334030216</v>
      </c>
      <c r="H773" s="6">
        <v>3.6850328122700322</v>
      </c>
      <c r="I773" s="6">
        <v>326.03354916687539</v>
      </c>
      <c r="J773" s="6">
        <v>214.83554331707444</v>
      </c>
    </row>
    <row r="774" spans="1:10" ht="18" x14ac:dyDescent="0.35">
      <c r="A774" s="5">
        <v>770</v>
      </c>
      <c r="B774" s="4" t="s">
        <v>776</v>
      </c>
      <c r="C774" s="5" t="s">
        <v>24404</v>
      </c>
      <c r="D774" s="6">
        <v>192.96335999999999</v>
      </c>
      <c r="E774" s="6">
        <v>656.60153241564922</v>
      </c>
      <c r="F774" s="6">
        <v>33.994852151403059</v>
      </c>
      <c r="G774" s="6">
        <v>0.61343863981585978</v>
      </c>
      <c r="H774" s="6">
        <v>4.9132914678450771E-3</v>
      </c>
      <c r="I774" s="6">
        <v>371.00192831573861</v>
      </c>
      <c r="J774" s="6">
        <v>267.45899721214869</v>
      </c>
    </row>
    <row r="775" spans="1:10" ht="18" x14ac:dyDescent="0.35">
      <c r="A775" s="5">
        <v>771</v>
      </c>
      <c r="B775" s="4" t="s">
        <v>777</v>
      </c>
      <c r="C775" s="5" t="s">
        <v>24405</v>
      </c>
      <c r="D775" s="6">
        <v>133.97550000000001</v>
      </c>
      <c r="E775" s="6">
        <v>595.92956711915349</v>
      </c>
      <c r="F775" s="6">
        <v>58.773112067292431</v>
      </c>
      <c r="G775" s="6">
        <v>0.32820936597755107</v>
      </c>
      <c r="H775" s="6">
        <v>1.3978383973908987E-2</v>
      </c>
      <c r="I775" s="6">
        <v>399.24679816304473</v>
      </c>
      <c r="J775" s="6">
        <v>225.32416324689063</v>
      </c>
    </row>
    <row r="776" spans="1:10" ht="18" x14ac:dyDescent="0.35">
      <c r="A776" s="5">
        <v>772</v>
      </c>
      <c r="B776" s="4" t="s">
        <v>778</v>
      </c>
      <c r="C776" s="5" t="s">
        <v>24405</v>
      </c>
      <c r="D776" s="6">
        <v>133.97550000000001</v>
      </c>
      <c r="E776" s="6">
        <v>653.40261003645276</v>
      </c>
      <c r="F776" s="6">
        <v>61.071538019537165</v>
      </c>
      <c r="G776" s="6">
        <v>0.42680018793572272</v>
      </c>
      <c r="H776" s="6">
        <v>1.5503311661290305E-3</v>
      </c>
      <c r="I776" s="6">
        <v>415.89606766879615</v>
      </c>
      <c r="J776" s="6">
        <v>233.97250143082468</v>
      </c>
    </row>
    <row r="777" spans="1:10" ht="18" x14ac:dyDescent="0.35">
      <c r="A777" s="5">
        <v>773</v>
      </c>
      <c r="B777" s="4" t="s">
        <v>779</v>
      </c>
      <c r="C777" s="5" t="s">
        <v>24406</v>
      </c>
      <c r="D777" s="6">
        <v>149.97490000000002</v>
      </c>
      <c r="E777" s="6">
        <v>752.09363916196889</v>
      </c>
      <c r="F777" s="6">
        <v>65.376180963157651</v>
      </c>
      <c r="G777" s="6">
        <v>0.35611432245733748</v>
      </c>
      <c r="H777" s="6">
        <v>1.2932940685304524E-2</v>
      </c>
      <c r="I777" s="6">
        <v>416.897575074526</v>
      </c>
      <c r="J777" s="6">
        <v>250.76907208829849</v>
      </c>
    </row>
    <row r="778" spans="1:10" ht="18" x14ac:dyDescent="0.35">
      <c r="A778" s="5">
        <v>774</v>
      </c>
      <c r="B778" s="4" t="s">
        <v>780</v>
      </c>
      <c r="C778" s="5" t="s">
        <v>24407</v>
      </c>
      <c r="D778" s="6">
        <v>199.87276</v>
      </c>
      <c r="E778" s="6">
        <v>881.0417336198866</v>
      </c>
      <c r="F778" s="6">
        <v>71.728364217534946</v>
      </c>
      <c r="G778" s="6">
        <v>2.8912902519517739E-2</v>
      </c>
      <c r="H778" s="6">
        <v>1.8892585500298813E-13</v>
      </c>
      <c r="I778" s="6">
        <v>392.6962042723876</v>
      </c>
      <c r="J778" s="6">
        <v>235.80836153787072</v>
      </c>
    </row>
    <row r="779" spans="1:10" ht="18" x14ac:dyDescent="0.35">
      <c r="A779" s="5">
        <v>775</v>
      </c>
      <c r="B779" s="4" t="s">
        <v>781</v>
      </c>
      <c r="C779" s="5" t="s">
        <v>24407</v>
      </c>
      <c r="D779" s="6">
        <v>199.87276</v>
      </c>
      <c r="E779" s="6">
        <v>761.54671056109134</v>
      </c>
      <c r="F779" s="6">
        <v>90.65143763692069</v>
      </c>
      <c r="G779" s="6">
        <v>0.19977792577446526</v>
      </c>
      <c r="H779" s="6">
        <v>5.0238096740382174E-10</v>
      </c>
      <c r="I779" s="6">
        <v>408.53732336920746</v>
      </c>
      <c r="J779" s="6">
        <v>235.88735547788366</v>
      </c>
    </row>
    <row r="780" spans="1:10" ht="18" x14ac:dyDescent="0.35">
      <c r="A780" s="5">
        <v>776</v>
      </c>
      <c r="B780" s="4" t="s">
        <v>782</v>
      </c>
      <c r="C780" s="5" t="s">
        <v>24407</v>
      </c>
      <c r="D780" s="6">
        <v>199.87276</v>
      </c>
      <c r="E780" s="6">
        <v>761.54671056109134</v>
      </c>
      <c r="F780" s="6">
        <v>90.65143763692069</v>
      </c>
      <c r="G780" s="6">
        <v>0.19977792577446526</v>
      </c>
      <c r="H780" s="6">
        <v>5.0238096740382174E-10</v>
      </c>
      <c r="I780" s="6">
        <v>408.53732336920746</v>
      </c>
      <c r="J780" s="6">
        <v>235.88735547788366</v>
      </c>
    </row>
    <row r="781" spans="1:10" ht="18" x14ac:dyDescent="0.35">
      <c r="A781" s="5">
        <v>777</v>
      </c>
      <c r="B781" s="4" t="s">
        <v>783</v>
      </c>
      <c r="C781" s="5" t="s">
        <v>24407</v>
      </c>
      <c r="D781" s="6">
        <v>199.87276</v>
      </c>
      <c r="E781" s="6">
        <v>698.50895036434747</v>
      </c>
      <c r="F781" s="6">
        <v>68.973142339898857</v>
      </c>
      <c r="G781" s="6">
        <v>0.29932021201704723</v>
      </c>
      <c r="H781" s="6">
        <v>2.4335650605151665E-2</v>
      </c>
      <c r="I781" s="6">
        <v>406.55600394915325</v>
      </c>
      <c r="J781" s="6">
        <v>219.06903799134682</v>
      </c>
    </row>
    <row r="782" spans="1:10" ht="18" x14ac:dyDescent="0.35">
      <c r="A782" s="5">
        <v>778</v>
      </c>
      <c r="B782" s="4" t="s">
        <v>784</v>
      </c>
      <c r="C782" s="5" t="s">
        <v>24407</v>
      </c>
      <c r="D782" s="6">
        <v>199.87276</v>
      </c>
      <c r="E782" s="6">
        <v>761.54671056109191</v>
      </c>
      <c r="F782" s="6">
        <v>90.651437636921258</v>
      </c>
      <c r="G782" s="6">
        <v>0.19977792577446271</v>
      </c>
      <c r="H782" s="6">
        <v>5.0238096740371824E-10</v>
      </c>
      <c r="I782" s="6">
        <v>408.53732336920746</v>
      </c>
      <c r="J782" s="6">
        <v>235.88735547788366</v>
      </c>
    </row>
    <row r="783" spans="1:10" ht="18" x14ac:dyDescent="0.35">
      <c r="A783" s="5">
        <v>779</v>
      </c>
      <c r="B783" s="4" t="s">
        <v>785</v>
      </c>
      <c r="C783" s="5" t="s">
        <v>24408</v>
      </c>
      <c r="D783" s="6">
        <v>215.87216000000001</v>
      </c>
      <c r="E783" s="6">
        <v>726.73476707412146</v>
      </c>
      <c r="F783" s="6">
        <v>54.881493825687414</v>
      </c>
      <c r="G783" s="6">
        <v>0.20599735079025955</v>
      </c>
      <c r="H783" s="6">
        <v>1.0759306480568167E-2</v>
      </c>
      <c r="I783" s="6">
        <v>445.69583395527309</v>
      </c>
      <c r="J783" s="6">
        <v>291.01581296432755</v>
      </c>
    </row>
    <row r="784" spans="1:10" ht="18" x14ac:dyDescent="0.35">
      <c r="A784" s="5">
        <v>780</v>
      </c>
      <c r="B784" s="4" t="s">
        <v>786</v>
      </c>
      <c r="C784" s="5" t="s">
        <v>24408</v>
      </c>
      <c r="D784" s="6">
        <v>215.87216000000001</v>
      </c>
      <c r="E784" s="6">
        <v>731.38106582686692</v>
      </c>
      <c r="F784" s="6">
        <v>65.246841164265021</v>
      </c>
      <c r="G784" s="6">
        <v>0.47172254418845594</v>
      </c>
      <c r="H784" s="6">
        <v>1.2452996202589266E-2</v>
      </c>
      <c r="I784" s="6">
        <v>451.41425964432983</v>
      </c>
      <c r="J784" s="6">
        <v>274.17608527939626</v>
      </c>
    </row>
    <row r="785" spans="1:10" ht="18" x14ac:dyDescent="0.35">
      <c r="A785" s="5">
        <v>781</v>
      </c>
      <c r="B785" s="4" t="s">
        <v>787</v>
      </c>
      <c r="C785" s="5" t="s">
        <v>24409</v>
      </c>
      <c r="D785" s="6">
        <v>94.515860000000018</v>
      </c>
      <c r="E785" s="6">
        <v>492.5490654086185</v>
      </c>
      <c r="F785" s="6">
        <v>47.702311270529151</v>
      </c>
      <c r="G785" s="6">
        <v>0.20994765127997761</v>
      </c>
      <c r="H785" s="6">
        <v>0.14501204938811227</v>
      </c>
      <c r="I785" s="6">
        <v>331.27054852354291</v>
      </c>
      <c r="J785" s="6">
        <v>170.73754949376777</v>
      </c>
    </row>
    <row r="786" spans="1:10" ht="18" x14ac:dyDescent="0.35">
      <c r="A786" s="5">
        <v>782</v>
      </c>
      <c r="B786" s="4" t="s">
        <v>788</v>
      </c>
      <c r="C786" s="5" t="s">
        <v>24410</v>
      </c>
      <c r="D786" s="6">
        <v>126.51466000000002</v>
      </c>
      <c r="E786" s="6">
        <v>599.9162024030893</v>
      </c>
      <c r="F786" s="6">
        <v>56.782776279694929</v>
      </c>
      <c r="G786" s="6">
        <v>0.51275017384252808</v>
      </c>
      <c r="H786" s="6">
        <v>0.31156787516222328</v>
      </c>
      <c r="I786" s="6">
        <v>378.89536011038194</v>
      </c>
      <c r="J786" s="6">
        <v>225.98223591808156</v>
      </c>
    </row>
    <row r="787" spans="1:10" ht="18" x14ac:dyDescent="0.35">
      <c r="A787" s="5">
        <v>783</v>
      </c>
      <c r="B787" s="4" t="s">
        <v>789</v>
      </c>
      <c r="C787" s="5" t="s">
        <v>24410</v>
      </c>
      <c r="D787" s="6">
        <v>126.51466000000002</v>
      </c>
      <c r="E787" s="6">
        <v>520.73171264212067</v>
      </c>
      <c r="F787" s="6">
        <v>9.025813922834832</v>
      </c>
      <c r="G787" s="6">
        <v>0.63758985592154016</v>
      </c>
      <c r="H787" s="6">
        <v>0.36753429177025532</v>
      </c>
      <c r="I787" s="6">
        <v>385.885322748975</v>
      </c>
      <c r="J787" s="6">
        <v>221.65036394871399</v>
      </c>
    </row>
    <row r="788" spans="1:10" ht="18" x14ac:dyDescent="0.35">
      <c r="A788" s="5">
        <v>784</v>
      </c>
      <c r="B788" s="4" t="s">
        <v>790</v>
      </c>
      <c r="C788" s="5" t="s">
        <v>24411</v>
      </c>
      <c r="D788" s="6">
        <v>132.51266000000001</v>
      </c>
      <c r="E788" s="6">
        <v>471.65662118265726</v>
      </c>
      <c r="F788" s="6">
        <v>34.297322733400826</v>
      </c>
      <c r="G788" s="6">
        <v>0.36616829300988679</v>
      </c>
      <c r="H788" s="6">
        <v>0.60751999573407833</v>
      </c>
      <c r="I788" s="6">
        <v>301.50209551980367</v>
      </c>
      <c r="J788" s="6">
        <v>196.11209604939185</v>
      </c>
    </row>
    <row r="789" spans="1:10" ht="18" x14ac:dyDescent="0.35">
      <c r="A789" s="5">
        <v>785</v>
      </c>
      <c r="B789" s="4" t="s">
        <v>791</v>
      </c>
      <c r="C789" s="5" t="s">
        <v>24411</v>
      </c>
      <c r="D789" s="6">
        <v>132.51266000000001</v>
      </c>
      <c r="E789" s="6">
        <v>465.40106416881872</v>
      </c>
      <c r="F789" s="6">
        <v>37.735130476145855</v>
      </c>
      <c r="G789" s="6">
        <v>0.33909927280370378</v>
      </c>
      <c r="H789" s="6">
        <v>0.14291685209235155</v>
      </c>
      <c r="I789" s="6">
        <v>292.76348295740814</v>
      </c>
      <c r="J789" s="6">
        <v>219.8078537561305</v>
      </c>
    </row>
    <row r="790" spans="1:10" ht="18" x14ac:dyDescent="0.35">
      <c r="A790" s="5">
        <v>786</v>
      </c>
      <c r="B790" s="4" t="s">
        <v>792</v>
      </c>
      <c r="C790" s="5" t="s">
        <v>24411</v>
      </c>
      <c r="D790" s="6">
        <v>132.51266000000001</v>
      </c>
      <c r="E790" s="6">
        <v>452.17446028605832</v>
      </c>
      <c r="F790" s="6">
        <v>35.00730737103757</v>
      </c>
      <c r="G790" s="6">
        <v>0.29624770398983102</v>
      </c>
      <c r="H790" s="6">
        <v>1.4162387108661903E-2</v>
      </c>
      <c r="I790" s="6">
        <v>294.2884254642554</v>
      </c>
      <c r="J790" s="6">
        <v>192.05488118249696</v>
      </c>
    </row>
    <row r="791" spans="1:10" ht="18" x14ac:dyDescent="0.35">
      <c r="A791" s="5">
        <v>787</v>
      </c>
      <c r="B791" s="4" t="s">
        <v>793</v>
      </c>
      <c r="C791" s="5" t="s">
        <v>24411</v>
      </c>
      <c r="D791" s="6">
        <v>132.51266000000001</v>
      </c>
      <c r="E791" s="6">
        <v>537.08601415235944</v>
      </c>
      <c r="F791" s="6">
        <v>23.638595827032468</v>
      </c>
      <c r="G791" s="6">
        <v>0.36365656135011459</v>
      </c>
      <c r="H791" s="6">
        <v>4.6166022001787217E-2</v>
      </c>
      <c r="I791" s="6">
        <v>321.05653547108096</v>
      </c>
      <c r="J791" s="6">
        <v>180.4932186480612</v>
      </c>
    </row>
    <row r="792" spans="1:10" ht="18" x14ac:dyDescent="0.35">
      <c r="A792" s="5">
        <v>788</v>
      </c>
      <c r="B792" s="4" t="s">
        <v>794</v>
      </c>
      <c r="C792" s="5" t="s">
        <v>24411</v>
      </c>
      <c r="D792" s="6">
        <v>132.51266000000001</v>
      </c>
      <c r="E792" s="6">
        <v>396.0887992520403</v>
      </c>
      <c r="F792" s="6">
        <v>31.600709235813387</v>
      </c>
      <c r="G792" s="6">
        <v>0.32097924070679157</v>
      </c>
      <c r="H792" s="6">
        <v>1.617918066410204</v>
      </c>
      <c r="I792" s="6">
        <v>302.90396223158479</v>
      </c>
      <c r="J792" s="6">
        <v>169.72029998971237</v>
      </c>
    </row>
    <row r="793" spans="1:10" ht="18" x14ac:dyDescent="0.35">
      <c r="A793" s="5">
        <v>789</v>
      </c>
      <c r="B793" s="4" t="s">
        <v>795</v>
      </c>
      <c r="C793" s="5" t="s">
        <v>24411</v>
      </c>
      <c r="D793" s="6">
        <v>132.51266000000001</v>
      </c>
      <c r="E793" s="6">
        <v>481.90510812218002</v>
      </c>
      <c r="F793" s="6">
        <v>24.842890495244571</v>
      </c>
      <c r="G793" s="6">
        <v>0.27038989435494282</v>
      </c>
      <c r="H793" s="6">
        <v>4.4747226007351697E-2</v>
      </c>
      <c r="I793" s="6">
        <v>321.31915327614541</v>
      </c>
      <c r="J793" s="6">
        <v>177.4654673021551</v>
      </c>
    </row>
    <row r="794" spans="1:10" ht="18" x14ac:dyDescent="0.35">
      <c r="A794" s="5">
        <v>790</v>
      </c>
      <c r="B794" s="4" t="s">
        <v>796</v>
      </c>
      <c r="C794" s="5" t="s">
        <v>24411</v>
      </c>
      <c r="D794" s="6">
        <v>132.51266000000001</v>
      </c>
      <c r="E794" s="6">
        <v>452.17446028605394</v>
      </c>
      <c r="F794" s="6">
        <v>35.007307371037349</v>
      </c>
      <c r="G794" s="6">
        <v>0.29624770398983019</v>
      </c>
      <c r="H794" s="6">
        <v>1.4162387108665124E-2</v>
      </c>
      <c r="I794" s="6">
        <v>305.6899075090526</v>
      </c>
      <c r="J794" s="6">
        <v>192.05488118249696</v>
      </c>
    </row>
    <row r="795" spans="1:10" ht="18" x14ac:dyDescent="0.35">
      <c r="A795" s="5">
        <v>791</v>
      </c>
      <c r="B795" s="4" t="s">
        <v>797</v>
      </c>
      <c r="C795" s="5" t="s">
        <v>24411</v>
      </c>
      <c r="D795" s="6">
        <v>132.51266000000001</v>
      </c>
      <c r="E795" s="6">
        <v>502.15200122970498</v>
      </c>
      <c r="F795" s="6">
        <v>40.050112557781787</v>
      </c>
      <c r="G795" s="6">
        <v>0.3976550293458897</v>
      </c>
      <c r="H795" s="6">
        <v>0.36146770266864536</v>
      </c>
      <c r="I795" s="6">
        <v>313.42396854107761</v>
      </c>
      <c r="J795" s="6">
        <v>222.83560510203654</v>
      </c>
    </row>
    <row r="796" spans="1:10" ht="18" x14ac:dyDescent="0.35">
      <c r="A796" s="5">
        <v>792</v>
      </c>
      <c r="B796" s="4" t="s">
        <v>798</v>
      </c>
      <c r="C796" s="5" t="s">
        <v>24411</v>
      </c>
      <c r="D796" s="6">
        <v>132.51266000000001</v>
      </c>
      <c r="E796" s="6">
        <v>401.7277293064659</v>
      </c>
      <c r="F796" s="6">
        <v>34.657866827657827</v>
      </c>
      <c r="G796" s="6">
        <v>0.28031145333742064</v>
      </c>
      <c r="H796" s="6">
        <v>0.19112242484525357</v>
      </c>
      <c r="I796" s="6">
        <v>313.33410661996732</v>
      </c>
      <c r="J796" s="6">
        <v>182.01684533729332</v>
      </c>
    </row>
    <row r="797" spans="1:10" ht="18" x14ac:dyDescent="0.35">
      <c r="A797" s="5">
        <v>793</v>
      </c>
      <c r="B797" s="4" t="s">
        <v>799</v>
      </c>
      <c r="C797" s="5" t="s">
        <v>24412</v>
      </c>
      <c r="D797" s="6">
        <v>160.52614</v>
      </c>
      <c r="E797" s="6">
        <v>337.96809152339296</v>
      </c>
      <c r="F797" s="6">
        <v>22.929277000049307</v>
      </c>
      <c r="G797" s="6">
        <v>0.23675227370310431</v>
      </c>
      <c r="H797" s="6">
        <v>1.736220772834583E-35</v>
      </c>
      <c r="I797" s="6">
        <v>387.62763578539978</v>
      </c>
      <c r="J797" s="6">
        <v>230.11491534601618</v>
      </c>
    </row>
    <row r="798" spans="1:10" ht="18" x14ac:dyDescent="0.35">
      <c r="A798" s="5">
        <v>794</v>
      </c>
      <c r="B798" s="4" t="s">
        <v>800</v>
      </c>
      <c r="C798" s="5" t="s">
        <v>24413</v>
      </c>
      <c r="D798" s="6">
        <v>196.57746</v>
      </c>
      <c r="E798" s="6">
        <v>294.4772986378714</v>
      </c>
      <c r="F798" s="6">
        <v>22.199133955658624</v>
      </c>
      <c r="G798" s="6">
        <v>0.23746639103437608</v>
      </c>
      <c r="H798" s="6">
        <v>6.6008302520486853E-21</v>
      </c>
      <c r="I798" s="6">
        <v>429.64383215096314</v>
      </c>
      <c r="J798" s="6">
        <v>281.94199473380178</v>
      </c>
    </row>
    <row r="799" spans="1:10" ht="18" x14ac:dyDescent="0.35">
      <c r="A799" s="5">
        <v>795</v>
      </c>
      <c r="B799" s="4" t="s">
        <v>801</v>
      </c>
      <c r="C799" s="5" t="s">
        <v>24414</v>
      </c>
      <c r="D799" s="6">
        <v>89.524200000000008</v>
      </c>
      <c r="E799" s="6">
        <v>618.62858372094593</v>
      </c>
      <c r="F799" s="6">
        <v>48.914338809698364</v>
      </c>
      <c r="G799" s="6">
        <v>0.41348861308283652</v>
      </c>
      <c r="H799" s="6">
        <v>3.6824158104109541E-3</v>
      </c>
      <c r="I799" s="6">
        <v>431.78337040559541</v>
      </c>
      <c r="J799" s="6">
        <v>244.37673932499806</v>
      </c>
    </row>
    <row r="800" spans="1:10" ht="18" x14ac:dyDescent="0.35">
      <c r="A800" s="5">
        <v>796</v>
      </c>
      <c r="B800" s="4" t="s">
        <v>802</v>
      </c>
      <c r="C800" s="5" t="s">
        <v>24414</v>
      </c>
      <c r="D800" s="6">
        <v>89.524200000000008</v>
      </c>
      <c r="E800" s="6">
        <v>533.31325767409237</v>
      </c>
      <c r="F800" s="6">
        <v>38.833580692408887</v>
      </c>
      <c r="G800" s="6">
        <v>0.34862669658145234</v>
      </c>
      <c r="H800" s="6">
        <v>8.9830951989079963E-2</v>
      </c>
      <c r="I800" s="6">
        <v>399.04949393893042</v>
      </c>
      <c r="J800" s="6">
        <v>214.70103975772875</v>
      </c>
    </row>
    <row r="801" spans="1:10" ht="18" x14ac:dyDescent="0.35">
      <c r="A801" s="5">
        <v>797</v>
      </c>
      <c r="B801" s="4" t="s">
        <v>803</v>
      </c>
      <c r="C801" s="5" t="s">
        <v>24415</v>
      </c>
      <c r="D801" s="6">
        <v>105.5236</v>
      </c>
      <c r="E801" s="6">
        <v>708.67963439140749</v>
      </c>
      <c r="F801" s="6">
        <v>40.167239413565795</v>
      </c>
      <c r="G801" s="6">
        <v>0.3922730210847743</v>
      </c>
      <c r="H801" s="6">
        <v>5.9627713880029881E-2</v>
      </c>
      <c r="I801" s="6">
        <v>434.97300763815667</v>
      </c>
      <c r="J801" s="6">
        <v>240.14594859913657</v>
      </c>
    </row>
    <row r="802" spans="1:10" ht="18" x14ac:dyDescent="0.35">
      <c r="A802" s="5">
        <v>798</v>
      </c>
      <c r="B802" s="4" t="s">
        <v>804</v>
      </c>
      <c r="C802" s="5" t="s">
        <v>24416</v>
      </c>
      <c r="D802" s="6">
        <v>121.59020000000001</v>
      </c>
      <c r="E802" s="6">
        <v>570.24168837355285</v>
      </c>
      <c r="F802" s="6">
        <v>49.071647832055824</v>
      </c>
      <c r="G802" s="6">
        <v>0.19315702106471858</v>
      </c>
      <c r="H802" s="6">
        <v>1.8250935285923643E-7</v>
      </c>
      <c r="I802" s="6">
        <v>476.10485274060477</v>
      </c>
      <c r="J802" s="6">
        <v>245.91567135137629</v>
      </c>
    </row>
    <row r="803" spans="1:10" ht="18" x14ac:dyDescent="0.35">
      <c r="A803" s="5">
        <v>799</v>
      </c>
      <c r="B803" s="4" t="s">
        <v>805</v>
      </c>
      <c r="C803" s="5" t="s">
        <v>24417</v>
      </c>
      <c r="D803" s="6">
        <v>110.97016000000001</v>
      </c>
      <c r="E803" s="6">
        <v>580.32957844698058</v>
      </c>
      <c r="F803" s="6">
        <v>43.946204533630258</v>
      </c>
      <c r="G803" s="6">
        <v>0.19585762974095072</v>
      </c>
      <c r="H803" s="6">
        <v>7.033409466715769E-2</v>
      </c>
      <c r="I803" s="6">
        <v>368.7423063007206</v>
      </c>
      <c r="J803" s="6">
        <v>181.62214345598161</v>
      </c>
    </row>
    <row r="804" spans="1:10" ht="18" x14ac:dyDescent="0.35">
      <c r="A804" s="5">
        <v>800</v>
      </c>
      <c r="B804" s="4" t="s">
        <v>806</v>
      </c>
      <c r="C804" s="5" t="s">
        <v>24417</v>
      </c>
      <c r="D804" s="6">
        <v>110.97016000000001</v>
      </c>
      <c r="E804" s="6">
        <v>488.98077173358712</v>
      </c>
      <c r="F804" s="6">
        <v>52.457423214503372</v>
      </c>
      <c r="G804" s="6">
        <v>0.26297566727248362</v>
      </c>
      <c r="H804" s="6">
        <v>4.0495261646422094E-8</v>
      </c>
      <c r="I804" s="6">
        <v>367.29472745158978</v>
      </c>
      <c r="J804" s="6">
        <v>184.15798073103724</v>
      </c>
    </row>
    <row r="805" spans="1:10" ht="18" x14ac:dyDescent="0.35">
      <c r="A805" s="5">
        <v>801</v>
      </c>
      <c r="B805" s="4" t="s">
        <v>807</v>
      </c>
      <c r="C805" s="5" t="s">
        <v>24417</v>
      </c>
      <c r="D805" s="6">
        <v>110.97016000000001</v>
      </c>
      <c r="E805" s="6">
        <v>604.30347090307066</v>
      </c>
      <c r="F805" s="6">
        <v>56.500446562980756</v>
      </c>
      <c r="G805" s="6">
        <v>0.15911095791104804</v>
      </c>
      <c r="H805" s="6">
        <v>6.9461017648525861E-4</v>
      </c>
      <c r="I805" s="6">
        <v>355.30383418946633</v>
      </c>
      <c r="J805" s="6">
        <v>187.0197237488718</v>
      </c>
    </row>
    <row r="806" spans="1:10" ht="18" x14ac:dyDescent="0.35">
      <c r="A806" s="5">
        <v>802</v>
      </c>
      <c r="B806" s="4" t="s">
        <v>808</v>
      </c>
      <c r="C806" s="5" t="s">
        <v>24417</v>
      </c>
      <c r="D806" s="6">
        <v>110.97016000000001</v>
      </c>
      <c r="E806" s="6">
        <v>604.30347090307066</v>
      </c>
      <c r="F806" s="6">
        <v>56.500446562980756</v>
      </c>
      <c r="G806" s="6">
        <v>0.15911095791104804</v>
      </c>
      <c r="H806" s="6">
        <v>6.9461017648525861E-4</v>
      </c>
      <c r="I806" s="6">
        <v>355.30383418946633</v>
      </c>
      <c r="J806" s="6">
        <v>187.0197237488718</v>
      </c>
    </row>
    <row r="807" spans="1:10" ht="18" x14ac:dyDescent="0.35">
      <c r="A807" s="5">
        <v>803</v>
      </c>
      <c r="B807" s="4" t="s">
        <v>809</v>
      </c>
      <c r="C807" s="5" t="s">
        <v>24417</v>
      </c>
      <c r="D807" s="6">
        <v>110.97016000000001</v>
      </c>
      <c r="E807" s="6">
        <v>660.21722701904832</v>
      </c>
      <c r="F807" s="6">
        <v>59.088737706695724</v>
      </c>
      <c r="G807" s="6">
        <v>4.9799308298233008E-2</v>
      </c>
      <c r="H807" s="6">
        <v>1.9390968258915123E-8</v>
      </c>
      <c r="I807" s="6">
        <v>379.10552998219816</v>
      </c>
      <c r="J807" s="6">
        <v>198.44046094251846</v>
      </c>
    </row>
    <row r="808" spans="1:10" ht="18" x14ac:dyDescent="0.35">
      <c r="A808" s="5">
        <v>804</v>
      </c>
      <c r="B808" s="4" t="s">
        <v>810</v>
      </c>
      <c r="C808" s="5" t="s">
        <v>24417</v>
      </c>
      <c r="D808" s="6">
        <v>110.97016000000001</v>
      </c>
      <c r="E808" s="6">
        <v>660.21722701904832</v>
      </c>
      <c r="F808" s="6">
        <v>59.088737706695724</v>
      </c>
      <c r="G808" s="6">
        <v>4.9799308298233008E-2</v>
      </c>
      <c r="H808" s="6">
        <v>1.9390968258915123E-8</v>
      </c>
      <c r="I808" s="6">
        <v>379.10552998219816</v>
      </c>
      <c r="J808" s="6">
        <v>198.44046094251846</v>
      </c>
    </row>
    <row r="809" spans="1:10" ht="18" x14ac:dyDescent="0.35">
      <c r="A809" s="5">
        <v>805</v>
      </c>
      <c r="B809" s="4" t="s">
        <v>811</v>
      </c>
      <c r="C809" s="5" t="s">
        <v>24417</v>
      </c>
      <c r="D809" s="6">
        <v>110.97016000000001</v>
      </c>
      <c r="E809" s="6">
        <v>515.52354247177402</v>
      </c>
      <c r="F809" s="6">
        <v>40.507780684542851</v>
      </c>
      <c r="G809" s="6">
        <v>0.17611052738910438</v>
      </c>
      <c r="H809" s="6">
        <v>4.7010619800043361E-2</v>
      </c>
      <c r="I809" s="6">
        <v>354.52135388525176</v>
      </c>
      <c r="J809" s="6">
        <v>181.97538128343581</v>
      </c>
    </row>
    <row r="810" spans="1:10" ht="18" x14ac:dyDescent="0.35">
      <c r="A810" s="5">
        <v>806</v>
      </c>
      <c r="B810" s="4" t="s">
        <v>809</v>
      </c>
      <c r="C810" s="5" t="s">
        <v>24417</v>
      </c>
      <c r="D810" s="6">
        <v>110.97016000000001</v>
      </c>
      <c r="E810" s="6">
        <v>660.21722701904844</v>
      </c>
      <c r="F810" s="6">
        <v>59.088737706696342</v>
      </c>
      <c r="G810" s="6">
        <v>4.9799308298230725E-2</v>
      </c>
      <c r="H810" s="6">
        <v>1.9390968258911593E-8</v>
      </c>
      <c r="I810" s="6">
        <v>379.10552998219816</v>
      </c>
      <c r="J810" s="6">
        <v>198.44046094251846</v>
      </c>
    </row>
    <row r="811" spans="1:10" ht="18" x14ac:dyDescent="0.35">
      <c r="A811" s="5">
        <v>807</v>
      </c>
      <c r="B811" s="4" t="s">
        <v>812</v>
      </c>
      <c r="C811" s="5" t="s">
        <v>24417</v>
      </c>
      <c r="D811" s="6">
        <v>110.97016000000001</v>
      </c>
      <c r="E811" s="6">
        <v>660.21722701904832</v>
      </c>
      <c r="F811" s="6">
        <v>59.088737706695724</v>
      </c>
      <c r="G811" s="6">
        <v>4.9799308298233008E-2</v>
      </c>
      <c r="H811" s="6">
        <v>1.9390968258915123E-8</v>
      </c>
      <c r="I811" s="6">
        <v>379.10552998219816</v>
      </c>
      <c r="J811" s="6">
        <v>198.44046094251846</v>
      </c>
    </row>
    <row r="812" spans="1:10" ht="18" x14ac:dyDescent="0.35">
      <c r="A812" s="5">
        <v>808</v>
      </c>
      <c r="B812" s="4" t="s">
        <v>813</v>
      </c>
      <c r="C812" s="5" t="s">
        <v>24417</v>
      </c>
      <c r="D812" s="6">
        <v>110.97016000000001</v>
      </c>
      <c r="E812" s="6">
        <v>604.30347090307066</v>
      </c>
      <c r="F812" s="6">
        <v>56.500446562980756</v>
      </c>
      <c r="G812" s="6">
        <v>0.15911095791104804</v>
      </c>
      <c r="H812" s="6">
        <v>6.9461017648525861E-4</v>
      </c>
      <c r="I812" s="6">
        <v>355.3038341894644</v>
      </c>
      <c r="J812" s="6">
        <v>187.0197237488718</v>
      </c>
    </row>
    <row r="813" spans="1:10" ht="18" x14ac:dyDescent="0.35">
      <c r="A813" s="5">
        <v>809</v>
      </c>
      <c r="B813" s="4" t="s">
        <v>814</v>
      </c>
      <c r="C813" s="5" t="s">
        <v>24417</v>
      </c>
      <c r="D813" s="6">
        <v>110.97016000000001</v>
      </c>
      <c r="E813" s="6">
        <v>488.98077173358712</v>
      </c>
      <c r="F813" s="6">
        <v>52.457423214503372</v>
      </c>
      <c r="G813" s="6">
        <v>0.26297566727248362</v>
      </c>
      <c r="H813" s="6">
        <v>4.0495261646422094E-8</v>
      </c>
      <c r="I813" s="6">
        <v>367.29472745159075</v>
      </c>
      <c r="J813" s="6">
        <v>184.15798073103724</v>
      </c>
    </row>
    <row r="814" spans="1:10" ht="18" x14ac:dyDescent="0.35">
      <c r="A814" s="5">
        <v>810</v>
      </c>
      <c r="B814" s="4" t="s">
        <v>815</v>
      </c>
      <c r="C814" s="5" t="s">
        <v>24418</v>
      </c>
      <c r="D814" s="6">
        <v>148.96696</v>
      </c>
      <c r="E814" s="6">
        <v>438.73486812298569</v>
      </c>
      <c r="F814" s="6">
        <v>29.359081280409228</v>
      </c>
      <c r="G814" s="6">
        <v>0.28964203408489103</v>
      </c>
      <c r="H814" s="6">
        <v>0.26308278481991115</v>
      </c>
      <c r="I814" s="6">
        <v>332.68765027376344</v>
      </c>
      <c r="J814" s="6">
        <v>173.26059813288816</v>
      </c>
    </row>
    <row r="815" spans="1:10" ht="18" x14ac:dyDescent="0.35">
      <c r="A815" s="5">
        <v>811</v>
      </c>
      <c r="B815" s="4" t="s">
        <v>816</v>
      </c>
      <c r="C815" s="5" t="s">
        <v>24418</v>
      </c>
      <c r="D815" s="6">
        <v>148.96696</v>
      </c>
      <c r="E815" s="6">
        <v>516.26435575325354</v>
      </c>
      <c r="F815" s="6">
        <v>38.704824698421973</v>
      </c>
      <c r="G815" s="6">
        <v>0.27618737098548107</v>
      </c>
      <c r="H815" s="6">
        <v>2.8892295129972923E-3</v>
      </c>
      <c r="I815" s="6">
        <v>350.09367684661242</v>
      </c>
      <c r="J815" s="6">
        <v>231.97362008306874</v>
      </c>
    </row>
    <row r="816" spans="1:10" ht="18" x14ac:dyDescent="0.35">
      <c r="A816" s="5">
        <v>812</v>
      </c>
      <c r="B816" s="4" t="s">
        <v>817</v>
      </c>
      <c r="C816" s="5" t="s">
        <v>24418</v>
      </c>
      <c r="D816" s="6">
        <v>148.96696</v>
      </c>
      <c r="E816" s="6">
        <v>438.09770431115959</v>
      </c>
      <c r="F816" s="6">
        <v>33.378974655940723</v>
      </c>
      <c r="G816" s="6">
        <v>0.26251392084099734</v>
      </c>
      <c r="H816" s="6">
        <v>7.0372828350026131E-2</v>
      </c>
      <c r="I816" s="6">
        <v>347.25378637912172</v>
      </c>
      <c r="J816" s="6">
        <v>187.02560738337343</v>
      </c>
    </row>
    <row r="817" spans="1:10" ht="18" x14ac:dyDescent="0.35">
      <c r="A817" s="5">
        <v>813</v>
      </c>
      <c r="B817" s="4" t="s">
        <v>818</v>
      </c>
      <c r="C817" s="5" t="s">
        <v>24418</v>
      </c>
      <c r="D817" s="6">
        <v>148.96696</v>
      </c>
      <c r="E817" s="6">
        <v>533.64800401313994</v>
      </c>
      <c r="F817" s="6">
        <v>42.90954206747822</v>
      </c>
      <c r="G817" s="6">
        <v>0.39102723314279986</v>
      </c>
      <c r="H817" s="6">
        <v>5.330593109865444E-2</v>
      </c>
      <c r="I817" s="6">
        <v>346.55043260427703</v>
      </c>
      <c r="J817" s="6">
        <v>237.11316114979155</v>
      </c>
    </row>
    <row r="818" spans="1:10" ht="18" x14ac:dyDescent="0.35">
      <c r="A818" s="5">
        <v>814</v>
      </c>
      <c r="B818" s="4" t="s">
        <v>819</v>
      </c>
      <c r="C818" s="5" t="s">
        <v>24418</v>
      </c>
      <c r="D818" s="6">
        <v>148.96696</v>
      </c>
      <c r="E818" s="6">
        <v>438.09770431116499</v>
      </c>
      <c r="F818" s="6">
        <v>33.378974655941512</v>
      </c>
      <c r="G818" s="6">
        <v>0.26251392084099706</v>
      </c>
      <c r="H818" s="6">
        <v>7.037282835002287E-2</v>
      </c>
      <c r="I818" s="6">
        <v>347.25378637912172</v>
      </c>
      <c r="J818" s="6">
        <v>187.02560738337343</v>
      </c>
    </row>
    <row r="819" spans="1:10" ht="18" x14ac:dyDescent="0.35">
      <c r="A819" s="5">
        <v>815</v>
      </c>
      <c r="B819" s="4" t="s">
        <v>820</v>
      </c>
      <c r="C819" s="5" t="s">
        <v>24419</v>
      </c>
      <c r="D819" s="6">
        <v>126.96956</v>
      </c>
      <c r="E819" s="6">
        <v>374.50207460033954</v>
      </c>
      <c r="F819" s="6">
        <v>17.627820159706172</v>
      </c>
      <c r="G819" s="6">
        <v>0.45403996979348604</v>
      </c>
      <c r="H819" s="6">
        <v>1.4114661567128029E-2</v>
      </c>
      <c r="I819" s="6">
        <v>404.98911374731972</v>
      </c>
      <c r="J819" s="6">
        <v>215.81936830836739</v>
      </c>
    </row>
    <row r="820" spans="1:10" ht="18" x14ac:dyDescent="0.35">
      <c r="A820" s="5">
        <v>816</v>
      </c>
      <c r="B820" s="4" t="s">
        <v>821</v>
      </c>
      <c r="C820" s="5" t="s">
        <v>24419</v>
      </c>
      <c r="D820" s="6">
        <v>126.96956</v>
      </c>
      <c r="E820" s="6">
        <v>635.02786161592417</v>
      </c>
      <c r="F820" s="6">
        <v>38.635301431741361</v>
      </c>
      <c r="G820" s="6">
        <v>0.30580409805849229</v>
      </c>
      <c r="H820" s="6">
        <v>2.0578993658908654E-2</v>
      </c>
      <c r="I820" s="6">
        <v>422.10284705884806</v>
      </c>
      <c r="J820" s="6">
        <v>264.83042369750109</v>
      </c>
    </row>
    <row r="821" spans="1:10" ht="18" x14ac:dyDescent="0.35">
      <c r="A821" s="5">
        <v>817</v>
      </c>
      <c r="B821" s="4" t="s">
        <v>822</v>
      </c>
      <c r="C821" s="5" t="s">
        <v>24419</v>
      </c>
      <c r="D821" s="6">
        <v>126.96956</v>
      </c>
      <c r="E821" s="6">
        <v>611.95168883540566</v>
      </c>
      <c r="F821" s="6">
        <v>47.885019864053852</v>
      </c>
      <c r="G821" s="6">
        <v>0.21447764275145018</v>
      </c>
      <c r="H821" s="6">
        <v>5.0244233196015077E-3</v>
      </c>
      <c r="I821" s="6">
        <v>411.03786599550585</v>
      </c>
      <c r="J821" s="6">
        <v>254.11266021438564</v>
      </c>
    </row>
    <row r="822" spans="1:10" ht="18" x14ac:dyDescent="0.35">
      <c r="A822" s="5">
        <v>818</v>
      </c>
      <c r="B822" s="4" t="s">
        <v>823</v>
      </c>
      <c r="C822" s="5" t="s">
        <v>24419</v>
      </c>
      <c r="D822" s="6">
        <v>126.96956</v>
      </c>
      <c r="E822" s="6">
        <v>682.61835673932751</v>
      </c>
      <c r="F822" s="6">
        <v>45.551052578513747</v>
      </c>
      <c r="G822" s="6">
        <v>0.5970004811173184</v>
      </c>
      <c r="H822" s="6">
        <v>0.46956147777356227</v>
      </c>
      <c r="I822" s="6">
        <v>425.80610864544394</v>
      </c>
      <c r="J822" s="6">
        <v>259.25220128110846</v>
      </c>
    </row>
    <row r="823" spans="1:10" ht="18" x14ac:dyDescent="0.35">
      <c r="A823" s="5">
        <v>819</v>
      </c>
      <c r="B823" s="4" t="s">
        <v>824</v>
      </c>
      <c r="C823" s="5" t="s">
        <v>24419</v>
      </c>
      <c r="D823" s="6">
        <v>126.96956</v>
      </c>
      <c r="E823" s="6">
        <v>374.50207460033954</v>
      </c>
      <c r="F823" s="6">
        <v>17.627820159706172</v>
      </c>
      <c r="G823" s="6">
        <v>0.45403996979348604</v>
      </c>
      <c r="H823" s="6">
        <v>1.4114661567128029E-2</v>
      </c>
      <c r="I823" s="6">
        <v>404.98911374731972</v>
      </c>
      <c r="J823" s="6">
        <v>215.81936830836739</v>
      </c>
    </row>
    <row r="824" spans="1:10" ht="18" x14ac:dyDescent="0.35">
      <c r="A824" s="5">
        <v>820</v>
      </c>
      <c r="B824" s="4" t="s">
        <v>825</v>
      </c>
      <c r="C824" s="5" t="s">
        <v>24419</v>
      </c>
      <c r="D824" s="6">
        <v>126.96956</v>
      </c>
      <c r="E824" s="6">
        <v>536.93672624973522</v>
      </c>
      <c r="F824" s="6">
        <v>40.348370462026544</v>
      </c>
      <c r="G824" s="6">
        <v>0.11579076714909177</v>
      </c>
      <c r="H824" s="6">
        <v>2.5811388670586902E-4</v>
      </c>
      <c r="I824" s="6">
        <v>417.83069203943603</v>
      </c>
      <c r="J824" s="6">
        <v>206.98149332707519</v>
      </c>
    </row>
    <row r="825" spans="1:10" ht="18" x14ac:dyDescent="0.35">
      <c r="A825" s="5">
        <v>821</v>
      </c>
      <c r="B825" s="4" t="s">
        <v>826</v>
      </c>
      <c r="C825" s="5" t="s">
        <v>24419</v>
      </c>
      <c r="D825" s="6">
        <v>126.96956</v>
      </c>
      <c r="E825" s="6">
        <v>820.88518683450684</v>
      </c>
      <c r="F825" s="6">
        <v>78.404567627503923</v>
      </c>
      <c r="G825" s="6">
        <v>0.54095749240942881</v>
      </c>
      <c r="H825" s="6">
        <v>1.1443170670842691E-13</v>
      </c>
      <c r="I825" s="6">
        <v>417.63712389631121</v>
      </c>
      <c r="J825" s="6">
        <v>257.92622590528185</v>
      </c>
    </row>
    <row r="826" spans="1:10" ht="18" x14ac:dyDescent="0.35">
      <c r="A826" s="5">
        <v>822</v>
      </c>
      <c r="B826" s="4" t="s">
        <v>827</v>
      </c>
      <c r="C826" s="5" t="s">
        <v>24420</v>
      </c>
      <c r="D826" s="6">
        <v>142.96896000000001</v>
      </c>
      <c r="E826" s="6">
        <v>439.42490324056661</v>
      </c>
      <c r="F826" s="6">
        <v>3.0817571044925445</v>
      </c>
      <c r="G826" s="6">
        <v>0.82917304233256517</v>
      </c>
      <c r="H826" s="6">
        <v>1.7431251777263981E-2</v>
      </c>
      <c r="I826" s="6">
        <v>422.17753887236051</v>
      </c>
      <c r="J826" s="6">
        <v>231.08397775667771</v>
      </c>
    </row>
    <row r="827" spans="1:10" ht="18" x14ac:dyDescent="0.35">
      <c r="A827" s="5">
        <v>823</v>
      </c>
      <c r="B827" s="4" t="s">
        <v>828</v>
      </c>
      <c r="C827" s="5" t="s">
        <v>24420</v>
      </c>
      <c r="D827" s="6">
        <v>142.96896000000001</v>
      </c>
      <c r="E827" s="6">
        <v>606.10036419286189</v>
      </c>
      <c r="F827" s="6">
        <v>55.521742009074167</v>
      </c>
      <c r="G827" s="6">
        <v>0.48964300665204719</v>
      </c>
      <c r="H827" s="6">
        <v>6.0841243571502231E-2</v>
      </c>
      <c r="I827" s="6">
        <v>422.79946083151253</v>
      </c>
      <c r="J827" s="6">
        <v>258.02928123295601</v>
      </c>
    </row>
    <row r="828" spans="1:10" ht="18" x14ac:dyDescent="0.35">
      <c r="A828" s="5">
        <v>824</v>
      </c>
      <c r="B828" s="4" t="s">
        <v>829</v>
      </c>
      <c r="C828" s="5" t="s">
        <v>24421</v>
      </c>
      <c r="D828" s="6">
        <v>165.42125999999999</v>
      </c>
      <c r="E828" s="6">
        <v>595.33160842166797</v>
      </c>
      <c r="F828" s="6">
        <v>33.056783864244643</v>
      </c>
      <c r="G828" s="6">
        <v>0.33442306489338025</v>
      </c>
      <c r="H828" s="6">
        <v>4.3150232326405522</v>
      </c>
      <c r="I828" s="6">
        <v>388.94041102190187</v>
      </c>
      <c r="J828" s="6">
        <v>234.689513596388</v>
      </c>
    </row>
    <row r="829" spans="1:10" ht="18" x14ac:dyDescent="0.35">
      <c r="A829" s="5">
        <v>825</v>
      </c>
      <c r="B829" s="4" t="s">
        <v>830</v>
      </c>
      <c r="C829" s="5" t="s">
        <v>24422</v>
      </c>
      <c r="D829" s="6">
        <v>181.87555999999998</v>
      </c>
      <c r="E829" s="6">
        <v>522.77638228301203</v>
      </c>
      <c r="F829" s="6">
        <v>29.902266427928293</v>
      </c>
      <c r="G829" s="6">
        <v>0.22554905872594036</v>
      </c>
      <c r="H829" s="6">
        <v>5.6192544515121191E-3</v>
      </c>
      <c r="I829" s="6">
        <v>434.58994367772857</v>
      </c>
      <c r="J829" s="6">
        <v>230.02787669225316</v>
      </c>
    </row>
    <row r="830" spans="1:10" ht="18" x14ac:dyDescent="0.35">
      <c r="A830" s="5">
        <v>826</v>
      </c>
      <c r="B830" s="4" t="s">
        <v>831</v>
      </c>
      <c r="C830" s="5" t="s">
        <v>24422</v>
      </c>
      <c r="D830" s="6">
        <v>181.87555999999998</v>
      </c>
      <c r="E830" s="6">
        <v>650.34939530874124</v>
      </c>
      <c r="F830" s="6">
        <v>34.666967011245752</v>
      </c>
      <c r="G830" s="6">
        <v>0.33849049978243362</v>
      </c>
      <c r="H830" s="6">
        <v>7.3771875150418004E-5</v>
      </c>
      <c r="I830" s="6">
        <v>434.16125246660874</v>
      </c>
      <c r="J830" s="6">
        <v>244.12312740435169</v>
      </c>
    </row>
    <row r="831" spans="1:10" ht="18" x14ac:dyDescent="0.35">
      <c r="A831" s="5">
        <v>827</v>
      </c>
      <c r="B831" s="4" t="s">
        <v>832</v>
      </c>
      <c r="C831" s="5" t="s">
        <v>24422</v>
      </c>
      <c r="D831" s="6">
        <v>181.87555999999998</v>
      </c>
      <c r="E831" s="6">
        <v>643.2008763447194</v>
      </c>
      <c r="F831" s="6">
        <v>53.638391706118945</v>
      </c>
      <c r="G831" s="6">
        <v>0.28070502696666749</v>
      </c>
      <c r="H831" s="6">
        <v>1.5750149490555176E-4</v>
      </c>
      <c r="I831" s="6">
        <v>438.4719296525891</v>
      </c>
      <c r="J831" s="6">
        <v>238.98358633762888</v>
      </c>
    </row>
    <row r="832" spans="1:10" ht="18" x14ac:dyDescent="0.35">
      <c r="A832" s="5">
        <v>828</v>
      </c>
      <c r="B832" s="4" t="s">
        <v>833</v>
      </c>
      <c r="C832" s="5" t="s">
        <v>24422</v>
      </c>
      <c r="D832" s="6">
        <v>181.87555999999998</v>
      </c>
      <c r="E832" s="6">
        <v>653.48860633383583</v>
      </c>
      <c r="F832" s="6">
        <v>33.859846513918306</v>
      </c>
      <c r="G832" s="6">
        <v>0.3972574607430836</v>
      </c>
      <c r="H832" s="6">
        <v>4.7535688632196202E-4</v>
      </c>
      <c r="I832" s="6">
        <v>462.96293474439221</v>
      </c>
      <c r="J832" s="6">
        <v>247.15087875025773</v>
      </c>
    </row>
    <row r="833" spans="1:10" ht="18" x14ac:dyDescent="0.35">
      <c r="A833" s="5">
        <v>829</v>
      </c>
      <c r="B833" s="4" t="s">
        <v>834</v>
      </c>
      <c r="C833" s="5" t="s">
        <v>24422</v>
      </c>
      <c r="D833" s="6">
        <v>181.87555999999998</v>
      </c>
      <c r="E833" s="6">
        <v>678.26445488063234</v>
      </c>
      <c r="F833" s="6">
        <v>38.505083396346933</v>
      </c>
      <c r="G833" s="6">
        <v>0.2885483663409939</v>
      </c>
      <c r="H833" s="6">
        <v>4.0709262255462804E-6</v>
      </c>
      <c r="I833" s="6">
        <v>448.41015674495122</v>
      </c>
      <c r="J833" s="6">
        <v>250.17863009616383</v>
      </c>
    </row>
    <row r="834" spans="1:10" ht="18" x14ac:dyDescent="0.35">
      <c r="A834" s="5">
        <v>830</v>
      </c>
      <c r="B834" s="4" t="s">
        <v>835</v>
      </c>
      <c r="C834" s="5" t="s">
        <v>24422</v>
      </c>
      <c r="D834" s="6">
        <v>181.87555999999998</v>
      </c>
      <c r="E834" s="6">
        <v>657.52152773266789</v>
      </c>
      <c r="F834" s="6">
        <v>32.246266160170201</v>
      </c>
      <c r="G834" s="6">
        <v>0.27603906528872257</v>
      </c>
      <c r="H834" s="6">
        <v>1.5692450032216672E-4</v>
      </c>
      <c r="I834" s="6">
        <v>450.08903228181407</v>
      </c>
      <c r="J834" s="6">
        <v>244.12312740435169</v>
      </c>
    </row>
    <row r="835" spans="1:10" ht="18" x14ac:dyDescent="0.35">
      <c r="A835" s="5">
        <v>831</v>
      </c>
      <c r="B835" s="4" t="s">
        <v>836</v>
      </c>
      <c r="C835" s="5" t="s">
        <v>24423</v>
      </c>
      <c r="D835" s="6">
        <v>78.06156</v>
      </c>
      <c r="E835" s="6">
        <v>410.43508135546926</v>
      </c>
      <c r="F835" s="6">
        <v>44.89489533871496</v>
      </c>
      <c r="G835" s="6">
        <v>0.10644879562087886</v>
      </c>
      <c r="H835" s="6">
        <v>4.969633378865519E-6</v>
      </c>
      <c r="I835" s="6">
        <v>306.96287543732512</v>
      </c>
      <c r="J835" s="6">
        <v>144.15959443873649</v>
      </c>
    </row>
    <row r="836" spans="1:10" ht="18" x14ac:dyDescent="0.35">
      <c r="A836" s="5">
        <v>832</v>
      </c>
      <c r="B836" s="4" t="s">
        <v>837</v>
      </c>
      <c r="C836" s="5" t="s">
        <v>24424</v>
      </c>
      <c r="D836" s="6">
        <v>110.06036</v>
      </c>
      <c r="E836" s="6">
        <v>594.14162191629032</v>
      </c>
      <c r="F836" s="6">
        <v>59.939576651918017</v>
      </c>
      <c r="G836" s="6">
        <v>0.55293018126939564</v>
      </c>
      <c r="H836" s="6">
        <v>1.3331900116212987</v>
      </c>
      <c r="I836" s="6">
        <v>359.12164108348691</v>
      </c>
      <c r="J836" s="6">
        <v>251.01931497839584</v>
      </c>
    </row>
    <row r="837" spans="1:10" ht="18" x14ac:dyDescent="0.35">
      <c r="A837" s="5">
        <v>833</v>
      </c>
      <c r="B837" s="4" t="s">
        <v>838</v>
      </c>
      <c r="C837" s="5" t="s">
        <v>24425</v>
      </c>
      <c r="D837" s="6">
        <v>127.06609999999999</v>
      </c>
      <c r="E837" s="6">
        <v>746.03954038783638</v>
      </c>
      <c r="F837" s="6">
        <v>35.616413922428812</v>
      </c>
      <c r="G837" s="6">
        <v>0.4852810571403196</v>
      </c>
      <c r="H837" s="6">
        <v>1.4141198159233984E-3</v>
      </c>
      <c r="I837" s="6">
        <v>390.46045434355221</v>
      </c>
      <c r="J837" s="6">
        <v>286.19591285320666</v>
      </c>
    </row>
    <row r="838" spans="1:10" ht="18" x14ac:dyDescent="0.35">
      <c r="A838" s="5">
        <v>834</v>
      </c>
      <c r="B838" s="4" t="s">
        <v>839</v>
      </c>
      <c r="C838" s="5" t="s">
        <v>24426</v>
      </c>
      <c r="D838" s="6">
        <v>143.06549999999999</v>
      </c>
      <c r="E838" s="6">
        <v>434.510954106214</v>
      </c>
      <c r="F838" s="6">
        <v>5.0067093205140267</v>
      </c>
      <c r="G838" s="6">
        <v>0.23044996236201798</v>
      </c>
      <c r="H838" s="6">
        <v>6.5544957757046579E-2</v>
      </c>
      <c r="I838" s="6">
        <v>412.27570385680133</v>
      </c>
      <c r="J838" s="6">
        <v>282.95424491024085</v>
      </c>
    </row>
    <row r="839" spans="1:10" ht="18" x14ac:dyDescent="0.35">
      <c r="A839" s="5">
        <v>835</v>
      </c>
      <c r="B839" s="4" t="s">
        <v>840</v>
      </c>
      <c r="C839" s="5" t="s">
        <v>24427</v>
      </c>
      <c r="D839" s="6">
        <v>116.05836000000001</v>
      </c>
      <c r="E839" s="6">
        <v>357.91393845569468</v>
      </c>
      <c r="F839" s="6">
        <v>33.547022578877176</v>
      </c>
      <c r="G839" s="6">
        <v>0.35087850981248414</v>
      </c>
      <c r="H839" s="6">
        <v>9.7005780760830103</v>
      </c>
      <c r="I839" s="6">
        <v>271.24148286727075</v>
      </c>
      <c r="J839" s="6">
        <v>164.71153794363227</v>
      </c>
    </row>
    <row r="840" spans="1:10" ht="18" x14ac:dyDescent="0.35">
      <c r="A840" s="5">
        <v>836</v>
      </c>
      <c r="B840" s="4" t="s">
        <v>841</v>
      </c>
      <c r="C840" s="5" t="s">
        <v>24427</v>
      </c>
      <c r="D840" s="6">
        <v>116.05836000000001</v>
      </c>
      <c r="E840" s="6">
        <v>390.96646867202867</v>
      </c>
      <c r="F840" s="6">
        <v>33.920442401230268</v>
      </c>
      <c r="G840" s="6">
        <v>0.33307157596996773</v>
      </c>
      <c r="H840" s="6">
        <v>7.9326191687045258E-2</v>
      </c>
      <c r="I840" s="6">
        <v>275.69749728469498</v>
      </c>
      <c r="J840" s="6">
        <v>194.46104498724637</v>
      </c>
    </row>
    <row r="841" spans="1:10" ht="18" x14ac:dyDescent="0.35">
      <c r="A841" s="5">
        <v>837</v>
      </c>
      <c r="B841" s="4" t="s">
        <v>842</v>
      </c>
      <c r="C841" s="5" t="s">
        <v>24427</v>
      </c>
      <c r="D841" s="6">
        <v>116.05836000000001</v>
      </c>
      <c r="E841" s="6">
        <v>496.18196838535317</v>
      </c>
      <c r="F841" s="6">
        <v>29.930372205920257</v>
      </c>
      <c r="G841" s="6">
        <v>0.37007491787188934</v>
      </c>
      <c r="H841" s="6">
        <v>6.960484951735206E-2</v>
      </c>
      <c r="I841" s="6">
        <v>288.28948904352796</v>
      </c>
      <c r="J841" s="6">
        <v>205.53029770837549</v>
      </c>
    </row>
    <row r="842" spans="1:10" ht="18" x14ac:dyDescent="0.35">
      <c r="A842" s="5">
        <v>838</v>
      </c>
      <c r="B842" s="4" t="s">
        <v>843</v>
      </c>
      <c r="C842" s="5" t="s">
        <v>24427</v>
      </c>
      <c r="D842" s="6">
        <v>116.05836000000001</v>
      </c>
      <c r="E842" s="6">
        <v>443.7945750369127</v>
      </c>
      <c r="F842" s="6">
        <v>40.624740553478794</v>
      </c>
      <c r="G842" s="6">
        <v>0.33275622081693895</v>
      </c>
      <c r="H842" s="6">
        <v>1.4874141239598572E-2</v>
      </c>
      <c r="I842" s="6">
        <v>315.72650905413718</v>
      </c>
      <c r="J842" s="6">
        <v>205.65608874578129</v>
      </c>
    </row>
    <row r="843" spans="1:10" ht="18" x14ac:dyDescent="0.35">
      <c r="A843" s="5">
        <v>839</v>
      </c>
      <c r="B843" s="4" t="s">
        <v>844</v>
      </c>
      <c r="C843" s="5" t="s">
        <v>24427</v>
      </c>
      <c r="D843" s="6">
        <v>116.05836000000001</v>
      </c>
      <c r="E843" s="6">
        <v>425.44191025461458</v>
      </c>
      <c r="F843" s="6">
        <v>29.72146557761258</v>
      </c>
      <c r="G843" s="6">
        <v>0.31113253935150159</v>
      </c>
      <c r="H843" s="6">
        <v>0.34517396605570216</v>
      </c>
      <c r="I843" s="6">
        <v>294.8804763792831</v>
      </c>
      <c r="J843" s="6">
        <v>202.50254636246942</v>
      </c>
    </row>
    <row r="844" spans="1:10" ht="18" x14ac:dyDescent="0.35">
      <c r="A844" s="5">
        <v>840</v>
      </c>
      <c r="B844" s="4" t="s">
        <v>845</v>
      </c>
      <c r="C844" s="5" t="s">
        <v>24428</v>
      </c>
      <c r="D844" s="6">
        <v>132.05776</v>
      </c>
      <c r="E844" s="6">
        <v>643.48358324623007</v>
      </c>
      <c r="F844" s="6">
        <v>61.714188407540966</v>
      </c>
      <c r="G844" s="6">
        <v>0.73000920484141285</v>
      </c>
      <c r="H844" s="6">
        <v>4.6307649955783193E-3</v>
      </c>
      <c r="I844" s="6">
        <v>335.50271557234481</v>
      </c>
      <c r="J844" s="6">
        <v>259.43958884418674</v>
      </c>
    </row>
    <row r="845" spans="1:10" ht="18" x14ac:dyDescent="0.35">
      <c r="A845" s="5">
        <v>841</v>
      </c>
      <c r="B845" s="4" t="s">
        <v>846</v>
      </c>
      <c r="C845" s="5" t="s">
        <v>24429</v>
      </c>
      <c r="D845" s="6">
        <v>68.078239999999994</v>
      </c>
      <c r="E845" s="6">
        <v>340.58393349327332</v>
      </c>
      <c r="F845" s="6">
        <v>20.480558215669465</v>
      </c>
      <c r="G845" s="6">
        <v>0.41615169226205612</v>
      </c>
      <c r="H845" s="6">
        <v>3.6854773749396032E-4</v>
      </c>
      <c r="I845" s="6">
        <v>396.03796340625706</v>
      </c>
      <c r="J845" s="6">
        <v>273.04536302766724</v>
      </c>
    </row>
    <row r="846" spans="1:10" ht="18" x14ac:dyDescent="0.35">
      <c r="A846" s="5">
        <v>842</v>
      </c>
      <c r="B846" s="4" t="s">
        <v>847</v>
      </c>
      <c r="C846" s="5" t="s">
        <v>24429</v>
      </c>
      <c r="D846" s="6">
        <v>68.078239999999994</v>
      </c>
      <c r="E846" s="6">
        <v>600.40063559694613</v>
      </c>
      <c r="F846" s="6">
        <v>51.694016395196734</v>
      </c>
      <c r="G846" s="6">
        <v>1.5715253078818631E-3</v>
      </c>
      <c r="H846" s="6">
        <v>1.2528588392195054E-2</v>
      </c>
      <c r="I846" s="6">
        <v>357.51072263448981</v>
      </c>
      <c r="J846" s="6">
        <v>224.41515256305468</v>
      </c>
    </row>
    <row r="847" spans="1:10" ht="18" x14ac:dyDescent="0.35">
      <c r="A847" s="5">
        <v>843</v>
      </c>
      <c r="B847" s="4" t="s">
        <v>848</v>
      </c>
      <c r="C847" s="5" t="s">
        <v>24430</v>
      </c>
      <c r="D847" s="6">
        <v>100.14424</v>
      </c>
      <c r="E847" s="6">
        <v>725.67258964363589</v>
      </c>
      <c r="F847" s="6">
        <v>36.349200306428692</v>
      </c>
      <c r="G847" s="6">
        <v>0.54778864049340104</v>
      </c>
      <c r="H847" s="6">
        <v>2.7853994172749636E-26</v>
      </c>
      <c r="I847" s="6">
        <v>412.41148323350177</v>
      </c>
      <c r="J847" s="6">
        <v>296.84543391337417</v>
      </c>
    </row>
    <row r="848" spans="1:10" ht="18" x14ac:dyDescent="0.35">
      <c r="A848" s="5">
        <v>844</v>
      </c>
      <c r="B848" s="4" t="s">
        <v>849</v>
      </c>
      <c r="C848" s="5" t="s">
        <v>24431</v>
      </c>
      <c r="D848" s="6">
        <v>96.091720000000009</v>
      </c>
      <c r="E848" s="6">
        <v>616.85212989416277</v>
      </c>
      <c r="F848" s="6">
        <v>71.976373563771716</v>
      </c>
      <c r="G848" s="6">
        <v>0.17444674359634615</v>
      </c>
      <c r="H848" s="6">
        <v>10.857626381586547</v>
      </c>
      <c r="I848" s="6">
        <v>368.82474330862107</v>
      </c>
      <c r="J848" s="6">
        <v>286.1786528286998</v>
      </c>
    </row>
    <row r="849" spans="1:10" ht="18" x14ac:dyDescent="0.35">
      <c r="A849" s="5">
        <v>845</v>
      </c>
      <c r="B849" s="4" t="s">
        <v>850</v>
      </c>
      <c r="C849" s="5" t="s">
        <v>24432</v>
      </c>
      <c r="D849" s="6">
        <v>56.064160000000001</v>
      </c>
      <c r="E849" s="6">
        <v>495.3676730076491</v>
      </c>
      <c r="F849" s="6">
        <v>49.792125857072456</v>
      </c>
      <c r="G849" s="6">
        <v>0.27688553662587967</v>
      </c>
      <c r="H849" s="6">
        <v>0.33607429876339268</v>
      </c>
      <c r="I849" s="6">
        <v>308.5092153679924</v>
      </c>
      <c r="J849" s="6">
        <v>226.31124078245006</v>
      </c>
    </row>
    <row r="850" spans="1:10" ht="18" x14ac:dyDescent="0.35">
      <c r="A850" s="5">
        <v>846</v>
      </c>
      <c r="B850" s="4" t="s">
        <v>851</v>
      </c>
      <c r="C850" s="5" t="s">
        <v>24432</v>
      </c>
      <c r="D850" s="6">
        <v>56.064160000000001</v>
      </c>
      <c r="E850" s="6">
        <v>580.39519104354383</v>
      </c>
      <c r="F850" s="6">
        <v>65.48249243746281</v>
      </c>
      <c r="G850" s="6">
        <v>0.55435010630383319</v>
      </c>
      <c r="H850" s="6">
        <v>2.338804201099693E-2</v>
      </c>
      <c r="I850" s="6">
        <v>380.50903003464612</v>
      </c>
      <c r="J850" s="6">
        <v>238.35669486842124</v>
      </c>
    </row>
    <row r="851" spans="1:10" ht="18" x14ac:dyDescent="0.35">
      <c r="A851" s="5">
        <v>847</v>
      </c>
      <c r="B851" s="4" t="s">
        <v>852</v>
      </c>
      <c r="C851" s="5" t="s">
        <v>24432</v>
      </c>
      <c r="D851" s="6">
        <v>56.064160000000001</v>
      </c>
      <c r="E851" s="6">
        <v>628.79168841122237</v>
      </c>
      <c r="F851" s="6">
        <v>54.56549873102162</v>
      </c>
      <c r="G851" s="6">
        <v>0.31760097397582315</v>
      </c>
      <c r="H851" s="6">
        <v>5.6909108478277723E-2</v>
      </c>
      <c r="I851" s="6">
        <v>365.44457333064855</v>
      </c>
      <c r="J851" s="6">
        <v>218.25368733916761</v>
      </c>
    </row>
    <row r="852" spans="1:10" ht="18" x14ac:dyDescent="0.35">
      <c r="A852" s="5">
        <v>848</v>
      </c>
      <c r="B852" s="4" t="s">
        <v>853</v>
      </c>
      <c r="C852" s="5" t="s">
        <v>24432</v>
      </c>
      <c r="D852" s="6">
        <v>56.064160000000001</v>
      </c>
      <c r="E852" s="6">
        <v>505.31827356279416</v>
      </c>
      <c r="F852" s="6">
        <v>51.511128249657084</v>
      </c>
      <c r="G852" s="6">
        <v>0.195174981152414</v>
      </c>
      <c r="H852" s="6">
        <v>23.725005893570046</v>
      </c>
      <c r="I852" s="6">
        <v>363.80503280594655</v>
      </c>
      <c r="J852" s="6">
        <v>192.61212338885974</v>
      </c>
    </row>
    <row r="853" spans="1:10" ht="18" x14ac:dyDescent="0.35">
      <c r="A853" s="5">
        <v>849</v>
      </c>
      <c r="B853" s="4" t="s">
        <v>854</v>
      </c>
      <c r="C853" s="5" t="s">
        <v>24433</v>
      </c>
      <c r="D853" s="6">
        <v>72.063559999999995</v>
      </c>
      <c r="E853" s="6">
        <v>622.34209501162945</v>
      </c>
      <c r="F853" s="6">
        <v>54.940722346323511</v>
      </c>
      <c r="G853" s="6">
        <v>0.49233283838528502</v>
      </c>
      <c r="H853" s="6">
        <v>3.8539198763351463E-3</v>
      </c>
      <c r="I853" s="6">
        <v>411.79341707404274</v>
      </c>
      <c r="J853" s="6">
        <v>287.02878745340604</v>
      </c>
    </row>
    <row r="854" spans="1:10" ht="18" x14ac:dyDescent="0.35">
      <c r="A854" s="5">
        <v>850</v>
      </c>
      <c r="B854" s="4" t="s">
        <v>855</v>
      </c>
      <c r="C854" s="5" t="s">
        <v>24433</v>
      </c>
      <c r="D854" s="6">
        <v>72.063559999999995</v>
      </c>
      <c r="E854" s="6">
        <v>675.7557387913082</v>
      </c>
      <c r="F854" s="6">
        <v>66.334707913188794</v>
      </c>
      <c r="G854" s="6">
        <v>0.33321756737450914</v>
      </c>
      <c r="H854" s="6">
        <v>3.4393331035497804E-3</v>
      </c>
      <c r="I854" s="6">
        <v>403.84183197139089</v>
      </c>
      <c r="J854" s="6">
        <v>229.255939818765</v>
      </c>
    </row>
    <row r="855" spans="1:10" ht="18" x14ac:dyDescent="0.35">
      <c r="A855" s="5">
        <v>851</v>
      </c>
      <c r="B855" s="4" t="s">
        <v>856</v>
      </c>
      <c r="C855" s="5" t="s">
        <v>24433</v>
      </c>
      <c r="D855" s="6">
        <v>72.063559999999995</v>
      </c>
      <c r="E855" s="6">
        <v>497.26452867128296</v>
      </c>
      <c r="F855" s="6">
        <v>50.730742595445918</v>
      </c>
      <c r="G855" s="6">
        <v>0.28526824356787667</v>
      </c>
      <c r="H855" s="6">
        <v>0.45846064282803256</v>
      </c>
      <c r="I855" s="6">
        <v>354.53132967908908</v>
      </c>
      <c r="J855" s="6">
        <v>196.74122269757487</v>
      </c>
    </row>
    <row r="856" spans="1:10" ht="18" x14ac:dyDescent="0.35">
      <c r="A856" s="5">
        <v>852</v>
      </c>
      <c r="B856" s="4" t="s">
        <v>857</v>
      </c>
      <c r="C856" s="5" t="s">
        <v>24433</v>
      </c>
      <c r="D856" s="6">
        <v>72.063559999999995</v>
      </c>
      <c r="E856" s="6">
        <v>500.40314535987801</v>
      </c>
      <c r="F856" s="6">
        <v>58.400795703091759</v>
      </c>
      <c r="G856" s="6">
        <v>0.46937030018234854</v>
      </c>
      <c r="H856" s="6">
        <v>1.7010216535496481E-6</v>
      </c>
      <c r="I856" s="6">
        <v>408.96059729231348</v>
      </c>
      <c r="J856" s="6">
        <v>228.81333390458747</v>
      </c>
    </row>
    <row r="857" spans="1:10" ht="18" x14ac:dyDescent="0.35">
      <c r="A857" s="5">
        <v>853</v>
      </c>
      <c r="B857" s="4" t="s">
        <v>858</v>
      </c>
      <c r="C857" s="5" t="s">
        <v>24433</v>
      </c>
      <c r="D857" s="6">
        <v>72.063559999999995</v>
      </c>
      <c r="E857" s="6">
        <v>528.9907607764311</v>
      </c>
      <c r="F857" s="6">
        <v>77.721653082563719</v>
      </c>
      <c r="G857" s="6">
        <v>0.38366964370895207</v>
      </c>
      <c r="H857" s="6">
        <v>9.3487289873722072E-3</v>
      </c>
      <c r="I857" s="6">
        <v>398.42503202674277</v>
      </c>
      <c r="J857" s="6">
        <v>231.57391173738944</v>
      </c>
    </row>
    <row r="858" spans="1:10" ht="18" x14ac:dyDescent="0.35">
      <c r="A858" s="5">
        <v>854</v>
      </c>
      <c r="B858" s="4" t="s">
        <v>859</v>
      </c>
      <c r="C858" s="5" t="s">
        <v>24433</v>
      </c>
      <c r="D858" s="6">
        <v>72.063559999999995</v>
      </c>
      <c r="E858" s="6">
        <v>550.2617007335208</v>
      </c>
      <c r="F858" s="6">
        <v>53.718764476829755</v>
      </c>
      <c r="G858" s="6">
        <v>0.43107775868154674</v>
      </c>
      <c r="H858" s="6">
        <v>8.7910606241440575E-3</v>
      </c>
      <c r="I858" s="6">
        <v>389.86409664551087</v>
      </c>
      <c r="J858" s="6">
        <v>270.78555260493278</v>
      </c>
    </row>
    <row r="859" spans="1:10" ht="18" x14ac:dyDescent="0.35">
      <c r="A859" s="5">
        <v>855</v>
      </c>
      <c r="B859" s="4" t="s">
        <v>860</v>
      </c>
      <c r="C859" s="5" t="s">
        <v>24433</v>
      </c>
      <c r="D859" s="6">
        <v>72.063559999999995</v>
      </c>
      <c r="E859" s="6">
        <v>591.24945232102652</v>
      </c>
      <c r="F859" s="6">
        <v>50.436429737984966</v>
      </c>
      <c r="G859" s="6">
        <v>0.47411909516720019</v>
      </c>
      <c r="H859" s="6">
        <v>6.1326765150896696E-2</v>
      </c>
      <c r="I859" s="6">
        <v>405.29795799019621</v>
      </c>
      <c r="J859" s="6">
        <v>260.50947507252806</v>
      </c>
    </row>
    <row r="860" spans="1:10" ht="18" x14ac:dyDescent="0.35">
      <c r="A860" s="5">
        <v>856</v>
      </c>
      <c r="B860" s="4" t="s">
        <v>861</v>
      </c>
      <c r="C860" s="5" t="s">
        <v>24434</v>
      </c>
      <c r="D860" s="6">
        <v>88.062960000000004</v>
      </c>
      <c r="E860" s="6">
        <v>498.83759028230372</v>
      </c>
      <c r="F860" s="6">
        <v>67.857544459504538</v>
      </c>
      <c r="G860" s="6">
        <v>0.38651706084059489</v>
      </c>
      <c r="H860" s="6">
        <v>1.292025993523872E-2</v>
      </c>
      <c r="I860" s="6">
        <v>415.77624029391342</v>
      </c>
      <c r="J860" s="6">
        <v>271.43192849057141</v>
      </c>
    </row>
    <row r="861" spans="1:10" ht="18" x14ac:dyDescent="0.35">
      <c r="A861" s="5">
        <v>857</v>
      </c>
      <c r="B861" s="4" t="s">
        <v>862</v>
      </c>
      <c r="C861" s="5" t="s">
        <v>24435</v>
      </c>
      <c r="D861" s="6">
        <v>72.130760000000009</v>
      </c>
      <c r="E861" s="6">
        <v>564.79565628531702</v>
      </c>
      <c r="F861" s="6">
        <v>60.704780908096936</v>
      </c>
      <c r="G861" s="6">
        <v>0.16180348067988726</v>
      </c>
      <c r="H861" s="6">
        <v>0.83564804959541727</v>
      </c>
      <c r="I861" s="6">
        <v>366.95497526987481</v>
      </c>
      <c r="J861" s="6">
        <v>204.16040215321772</v>
      </c>
    </row>
    <row r="862" spans="1:10" ht="18" x14ac:dyDescent="0.35">
      <c r="A862" s="5">
        <v>858</v>
      </c>
      <c r="B862" s="4" t="s">
        <v>863</v>
      </c>
      <c r="C862" s="5" t="s">
        <v>24436</v>
      </c>
      <c r="D862" s="6">
        <v>120.97669999999999</v>
      </c>
      <c r="E862" s="6">
        <v>583.57807362334029</v>
      </c>
      <c r="F862" s="6">
        <v>65.616202156063167</v>
      </c>
      <c r="G862" s="6">
        <v>0.24862812538989015</v>
      </c>
      <c r="H862" s="6">
        <v>8.5326191314795477E-8</v>
      </c>
      <c r="I862" s="6">
        <v>338.58543245179925</v>
      </c>
      <c r="J862" s="6">
        <v>184.12514045080863</v>
      </c>
    </row>
    <row r="863" spans="1:10" ht="18" x14ac:dyDescent="0.35">
      <c r="A863" s="5">
        <v>859</v>
      </c>
      <c r="B863" s="4" t="s">
        <v>864</v>
      </c>
      <c r="C863" s="5" t="s">
        <v>24436</v>
      </c>
      <c r="D863" s="6">
        <v>120.97669999999999</v>
      </c>
      <c r="E863" s="6">
        <v>583.57807362334256</v>
      </c>
      <c r="F863" s="6">
        <v>65.616202156063565</v>
      </c>
      <c r="G863" s="6">
        <v>0.24862812538988957</v>
      </c>
      <c r="H863" s="6">
        <v>8.5326191314783831E-8</v>
      </c>
      <c r="I863" s="6">
        <v>338.58543245179925</v>
      </c>
      <c r="J863" s="6">
        <v>184.12514045080863</v>
      </c>
    </row>
    <row r="864" spans="1:10" ht="18" x14ac:dyDescent="0.35">
      <c r="A864" s="5">
        <v>860</v>
      </c>
      <c r="B864" s="4" t="s">
        <v>865</v>
      </c>
      <c r="C864" s="5" t="s">
        <v>24436</v>
      </c>
      <c r="D864" s="6">
        <v>120.97669999999999</v>
      </c>
      <c r="E864" s="6">
        <v>583.57807362334256</v>
      </c>
      <c r="F864" s="6">
        <v>65.616202156063565</v>
      </c>
      <c r="G864" s="6">
        <v>0.24862812538988957</v>
      </c>
      <c r="H864" s="6">
        <v>8.5326191314783831E-8</v>
      </c>
      <c r="I864" s="6">
        <v>338.58543245179925</v>
      </c>
      <c r="J864" s="6">
        <v>184.12514045080863</v>
      </c>
    </row>
    <row r="865" spans="1:10" ht="18" x14ac:dyDescent="0.35">
      <c r="A865" s="5">
        <v>861</v>
      </c>
      <c r="B865" s="4" t="s">
        <v>866</v>
      </c>
      <c r="C865" s="5" t="s">
        <v>24436</v>
      </c>
      <c r="D865" s="6">
        <v>120.97669999999999</v>
      </c>
      <c r="E865" s="6">
        <v>527.26129907560403</v>
      </c>
      <c r="F865" s="6">
        <v>53.618791755239293</v>
      </c>
      <c r="G865" s="6">
        <v>0.31122869798242642</v>
      </c>
      <c r="H865" s="6">
        <v>4.293736267304241</v>
      </c>
      <c r="I865" s="6">
        <v>336.62540340247574</v>
      </c>
      <c r="J865" s="6">
        <v>167.4940524636545</v>
      </c>
    </row>
    <row r="866" spans="1:10" ht="18" x14ac:dyDescent="0.35">
      <c r="A866" s="5">
        <v>862</v>
      </c>
      <c r="B866" s="4" t="s">
        <v>867</v>
      </c>
      <c r="C866" s="5" t="s">
        <v>24436</v>
      </c>
      <c r="D866" s="6">
        <v>120.97669999999999</v>
      </c>
      <c r="E866" s="6">
        <v>545.75241690743462</v>
      </c>
      <c r="F866" s="6">
        <v>56.427615511117985</v>
      </c>
      <c r="G866" s="6">
        <v>0.21496272953926454</v>
      </c>
      <c r="H866" s="6">
        <v>0.17986992426658055</v>
      </c>
      <c r="I866" s="6">
        <v>346.79653401767678</v>
      </c>
      <c r="J866" s="6">
        <v>178.91478965730116</v>
      </c>
    </row>
    <row r="867" spans="1:10" ht="18" x14ac:dyDescent="0.35">
      <c r="A867" s="5">
        <v>863</v>
      </c>
      <c r="B867" s="4" t="s">
        <v>868</v>
      </c>
      <c r="C867" s="5" t="s">
        <v>24436</v>
      </c>
      <c r="D867" s="6">
        <v>120.97669999999999</v>
      </c>
      <c r="E867" s="6">
        <v>585.48320127890338</v>
      </c>
      <c r="F867" s="6">
        <v>62.402290995196644</v>
      </c>
      <c r="G867" s="6">
        <v>0.12088514855210759</v>
      </c>
      <c r="H867" s="6">
        <v>2.2281725926286855</v>
      </c>
      <c r="I867" s="6">
        <v>365.09780322350241</v>
      </c>
      <c r="J867" s="6">
        <v>192.37018419929868</v>
      </c>
    </row>
    <row r="868" spans="1:10" ht="18" x14ac:dyDescent="0.35">
      <c r="A868" s="5">
        <v>864</v>
      </c>
      <c r="B868" s="4" t="s">
        <v>869</v>
      </c>
      <c r="C868" s="5" t="s">
        <v>24437</v>
      </c>
      <c r="D868" s="6">
        <v>136.9761</v>
      </c>
      <c r="E868" s="6">
        <v>620.05683194697474</v>
      </c>
      <c r="F868" s="6">
        <v>59.672117137630856</v>
      </c>
      <c r="G868" s="6">
        <v>0.47440401665803422</v>
      </c>
      <c r="H868" s="6">
        <v>1.5881689440195419E-2</v>
      </c>
      <c r="I868" s="6">
        <v>401.23971065844569</v>
      </c>
      <c r="J868" s="6">
        <v>239.79056331971228</v>
      </c>
    </row>
    <row r="869" spans="1:10" ht="18" x14ac:dyDescent="0.35">
      <c r="A869" s="5">
        <v>865</v>
      </c>
      <c r="B869" s="4" t="s">
        <v>870</v>
      </c>
      <c r="C869" s="5" t="s">
        <v>24437</v>
      </c>
      <c r="D869" s="6">
        <v>136.9761</v>
      </c>
      <c r="E869" s="6">
        <v>665.92566804311627</v>
      </c>
      <c r="F869" s="6">
        <v>57.061120341656093</v>
      </c>
      <c r="G869" s="6">
        <v>0.26069357189463027</v>
      </c>
      <c r="H869" s="6">
        <v>4.8836887603290917E-4</v>
      </c>
      <c r="I869" s="6">
        <v>397.19509578932718</v>
      </c>
      <c r="J869" s="6">
        <v>218.34979882001619</v>
      </c>
    </row>
    <row r="870" spans="1:10" ht="18" x14ac:dyDescent="0.35">
      <c r="A870" s="5">
        <v>866</v>
      </c>
      <c r="B870" s="4" t="s">
        <v>871</v>
      </c>
      <c r="C870" s="5" t="s">
        <v>24437</v>
      </c>
      <c r="D870" s="6">
        <v>136.9761</v>
      </c>
      <c r="E870" s="6">
        <v>593.09032155222542</v>
      </c>
      <c r="F870" s="6">
        <v>56.007336740125034</v>
      </c>
      <c r="G870" s="6">
        <v>0.23521879921288738</v>
      </c>
      <c r="H870" s="6">
        <v>0.1250874848946337</v>
      </c>
      <c r="I870" s="6">
        <v>385.82499361696966</v>
      </c>
      <c r="J870" s="6">
        <v>239.44082743663529</v>
      </c>
    </row>
    <row r="871" spans="1:10" ht="18" x14ac:dyDescent="0.35">
      <c r="A871" s="5">
        <v>867</v>
      </c>
      <c r="B871" s="4" t="s">
        <v>872</v>
      </c>
      <c r="C871" s="5" t="s">
        <v>24437</v>
      </c>
      <c r="D871" s="6">
        <v>136.9761</v>
      </c>
      <c r="E871" s="6">
        <v>679.85592686221435</v>
      </c>
      <c r="F871" s="6">
        <v>69.469488311083524</v>
      </c>
      <c r="G871" s="6">
        <v>0.43043276883215476</v>
      </c>
      <c r="H871" s="6">
        <v>1.9857670241627615E-3</v>
      </c>
      <c r="I871" s="6">
        <v>407.56914745421636</v>
      </c>
      <c r="J871" s="6">
        <v>227.13904935152587</v>
      </c>
    </row>
    <row r="872" spans="1:10" ht="18" x14ac:dyDescent="0.35">
      <c r="A872" s="5">
        <v>868</v>
      </c>
      <c r="B872" s="4" t="s">
        <v>873</v>
      </c>
      <c r="C872" s="5" t="s">
        <v>24437</v>
      </c>
      <c r="D872" s="6">
        <v>136.9761</v>
      </c>
      <c r="E872" s="6">
        <v>665.92566804311627</v>
      </c>
      <c r="F872" s="6">
        <v>57.061120341656093</v>
      </c>
      <c r="G872" s="6">
        <v>0.26069357189463027</v>
      </c>
      <c r="H872" s="6">
        <v>4.8836887603290917E-4</v>
      </c>
      <c r="I872" s="6">
        <v>397.19509578932718</v>
      </c>
      <c r="J872" s="6">
        <v>218.34979882001619</v>
      </c>
    </row>
    <row r="873" spans="1:10" ht="18" x14ac:dyDescent="0.35">
      <c r="A873" s="5">
        <v>869</v>
      </c>
      <c r="B873" s="4" t="s">
        <v>874</v>
      </c>
      <c r="C873" s="5" t="s">
        <v>24438</v>
      </c>
      <c r="D873" s="6">
        <v>152.97549999999998</v>
      </c>
      <c r="E873" s="6">
        <v>649.06573047980919</v>
      </c>
      <c r="F873" s="6">
        <v>55.851406243690292</v>
      </c>
      <c r="G873" s="6">
        <v>0.42186729981930748</v>
      </c>
      <c r="H873" s="6">
        <v>1.3091692408858123E-4</v>
      </c>
      <c r="I873" s="6">
        <v>453.89606180233341</v>
      </c>
      <c r="J873" s="6">
        <v>288.89686883905262</v>
      </c>
    </row>
    <row r="874" spans="1:10" ht="18" x14ac:dyDescent="0.35">
      <c r="A874" s="5">
        <v>870</v>
      </c>
      <c r="B874" s="4" t="s">
        <v>875</v>
      </c>
      <c r="C874" s="5" t="s">
        <v>24438</v>
      </c>
      <c r="D874" s="6">
        <v>152.97549999999998</v>
      </c>
      <c r="E874" s="6">
        <v>656.7130541304391</v>
      </c>
      <c r="F874" s="6">
        <v>59.381899604953304</v>
      </c>
      <c r="G874" s="6">
        <v>0.37837622840865354</v>
      </c>
      <c r="H874" s="6">
        <v>9.6219887995517284E-3</v>
      </c>
      <c r="I874" s="6">
        <v>417.85052017092187</v>
      </c>
      <c r="J874" s="6">
        <v>232.4456790697439</v>
      </c>
    </row>
    <row r="875" spans="1:10" ht="18" x14ac:dyDescent="0.35">
      <c r="A875" s="5">
        <v>871</v>
      </c>
      <c r="B875" s="4" t="s">
        <v>876</v>
      </c>
      <c r="C875" s="5" t="s">
        <v>24438</v>
      </c>
      <c r="D875" s="6">
        <v>152.97549999999998</v>
      </c>
      <c r="E875" s="6">
        <v>588.77034597327497</v>
      </c>
      <c r="F875" s="6">
        <v>67.753492925392578</v>
      </c>
      <c r="G875" s="6">
        <v>0.24505929254420758</v>
      </c>
      <c r="H875" s="6">
        <v>2.0998478234262683E-3</v>
      </c>
      <c r="I875" s="6">
        <v>416.23506333207791</v>
      </c>
      <c r="J875" s="6">
        <v>255.89044895776169</v>
      </c>
    </row>
    <row r="876" spans="1:10" ht="18" x14ac:dyDescent="0.35">
      <c r="A876" s="5">
        <v>872</v>
      </c>
      <c r="B876" s="4" t="s">
        <v>877</v>
      </c>
      <c r="C876" s="5" t="s">
        <v>24438</v>
      </c>
      <c r="D876" s="6">
        <v>152.97549999999998</v>
      </c>
      <c r="E876" s="6">
        <v>649.06573047980919</v>
      </c>
      <c r="F876" s="6">
        <v>55.851406243690292</v>
      </c>
      <c r="G876" s="6">
        <v>0.42186729981930748</v>
      </c>
      <c r="H876" s="6">
        <v>1.3091692408858123E-4</v>
      </c>
      <c r="I876" s="6">
        <v>453.89606180233284</v>
      </c>
      <c r="J876" s="6">
        <v>288.89686883905262</v>
      </c>
    </row>
    <row r="877" spans="1:10" ht="18" x14ac:dyDescent="0.35">
      <c r="A877" s="5">
        <v>873</v>
      </c>
      <c r="B877" s="4" t="s">
        <v>878</v>
      </c>
      <c r="C877" s="5" t="s">
        <v>24438</v>
      </c>
      <c r="D877" s="6">
        <v>152.97549999999998</v>
      </c>
      <c r="E877" s="6">
        <v>649.06573047981044</v>
      </c>
      <c r="F877" s="6">
        <v>55.851406243690889</v>
      </c>
      <c r="G877" s="6">
        <v>0.42186729981930376</v>
      </c>
      <c r="H877" s="6">
        <v>1.3091692408856938E-4</v>
      </c>
      <c r="I877" s="6">
        <v>453.89606180233341</v>
      </c>
      <c r="J877" s="6">
        <v>288.89686883905262</v>
      </c>
    </row>
    <row r="878" spans="1:10" ht="18" x14ac:dyDescent="0.35">
      <c r="A878" s="5">
        <v>874</v>
      </c>
      <c r="B878" s="4" t="s">
        <v>879</v>
      </c>
      <c r="C878" s="5" t="s">
        <v>24438</v>
      </c>
      <c r="D878" s="6">
        <v>152.97549999999998</v>
      </c>
      <c r="E878" s="6">
        <v>649.06573047981044</v>
      </c>
      <c r="F878" s="6">
        <v>55.851406243690889</v>
      </c>
      <c r="G878" s="6">
        <v>0.42186729981930376</v>
      </c>
      <c r="H878" s="6">
        <v>1.3091692408856938E-4</v>
      </c>
      <c r="I878" s="6">
        <v>453.89606180233341</v>
      </c>
      <c r="J878" s="6">
        <v>288.89686883905262</v>
      </c>
    </row>
    <row r="879" spans="1:10" ht="18" x14ac:dyDescent="0.35">
      <c r="A879" s="5">
        <v>875</v>
      </c>
      <c r="B879" s="4" t="s">
        <v>880</v>
      </c>
      <c r="C879" s="5" t="s">
        <v>24439</v>
      </c>
      <c r="D879" s="6">
        <v>236.33340000000001</v>
      </c>
      <c r="E879" s="6">
        <v>717.58154822148754</v>
      </c>
      <c r="F879" s="6">
        <v>14.782691582671468</v>
      </c>
      <c r="G879" s="6">
        <v>0.22325470849653634</v>
      </c>
      <c r="H879" s="6">
        <v>8.9251793751144977E-4</v>
      </c>
      <c r="I879" s="6">
        <v>458.76245011955325</v>
      </c>
      <c r="J879" s="6">
        <v>262.81373439180567</v>
      </c>
    </row>
    <row r="880" spans="1:10" ht="18" x14ac:dyDescent="0.35">
      <c r="A880" s="5">
        <v>876</v>
      </c>
      <c r="B880" s="4" t="s">
        <v>881</v>
      </c>
      <c r="C880" s="5" t="s">
        <v>24440</v>
      </c>
      <c r="D880" s="6">
        <v>280.78469999999999</v>
      </c>
      <c r="E880" s="6">
        <v>730.59469055042143</v>
      </c>
      <c r="F880" s="6">
        <v>32.361057515033842</v>
      </c>
      <c r="G880" s="6">
        <v>0.25796766475593474</v>
      </c>
      <c r="H880" s="6">
        <v>1.7278441414260042E-3</v>
      </c>
      <c r="I880" s="6">
        <v>468.33033091537698</v>
      </c>
      <c r="J880" s="6">
        <v>284.67316856476413</v>
      </c>
    </row>
    <row r="881" spans="1:10" ht="18" x14ac:dyDescent="0.35">
      <c r="A881" s="5">
        <v>877</v>
      </c>
      <c r="B881" s="4" t="s">
        <v>882</v>
      </c>
      <c r="C881" s="5" t="s">
        <v>24440</v>
      </c>
      <c r="D881" s="6">
        <v>280.78469999999999</v>
      </c>
      <c r="E881" s="6">
        <v>778.29581190862336</v>
      </c>
      <c r="F881" s="6">
        <v>51.837251869202021</v>
      </c>
      <c r="G881" s="6">
        <v>0.2798251206097816</v>
      </c>
      <c r="H881" s="6">
        <v>3.9317699567583304E-2</v>
      </c>
      <c r="I881" s="6">
        <v>463.37102206921338</v>
      </c>
      <c r="J881" s="6">
        <v>298.76841927686269</v>
      </c>
    </row>
    <row r="882" spans="1:10" ht="18" x14ac:dyDescent="0.35">
      <c r="A882" s="5">
        <v>878</v>
      </c>
      <c r="B882" s="4" t="s">
        <v>883</v>
      </c>
      <c r="C882" s="5" t="s">
        <v>24440</v>
      </c>
      <c r="D882" s="6">
        <v>280.78469999999999</v>
      </c>
      <c r="E882" s="6">
        <v>832.24364277368545</v>
      </c>
      <c r="F882" s="6">
        <v>90.752909871997588</v>
      </c>
      <c r="G882" s="6">
        <v>2.9270206326384725E-2</v>
      </c>
      <c r="H882" s="6">
        <v>5.8166821628725266E-5</v>
      </c>
      <c r="I882" s="6">
        <v>453.08886685004472</v>
      </c>
      <c r="J882" s="6">
        <v>287.57337551832774</v>
      </c>
    </row>
    <row r="883" spans="1:10" ht="18" x14ac:dyDescent="0.35">
      <c r="A883" s="5">
        <v>879</v>
      </c>
      <c r="B883" s="4" t="s">
        <v>884</v>
      </c>
      <c r="C883" s="5" t="s">
        <v>24440</v>
      </c>
      <c r="D883" s="6">
        <v>280.78469999999999</v>
      </c>
      <c r="E883" s="6">
        <v>769.90301518541401</v>
      </c>
      <c r="F883" s="6">
        <v>21.38776847103027</v>
      </c>
      <c r="G883" s="6">
        <v>0.14427613051244195</v>
      </c>
      <c r="H883" s="6">
        <v>7.1766751312335973E-4</v>
      </c>
      <c r="I883" s="6">
        <v>479.73510668557719</v>
      </c>
      <c r="J883" s="6">
        <v>281.53718165948828</v>
      </c>
    </row>
    <row r="884" spans="1:10" ht="18" x14ac:dyDescent="0.35">
      <c r="A884" s="5">
        <v>880</v>
      </c>
      <c r="B884" s="4" t="s">
        <v>885</v>
      </c>
      <c r="C884" s="5" t="s">
        <v>24441</v>
      </c>
      <c r="D884" s="6">
        <v>76.525400000000005</v>
      </c>
      <c r="E884" s="6">
        <v>531.7436237950642</v>
      </c>
      <c r="F884" s="6">
        <v>52.028154255594778</v>
      </c>
      <c r="G884" s="6">
        <v>0.11363474457315643</v>
      </c>
      <c r="H884" s="6">
        <v>4.5652544847445151E-7</v>
      </c>
      <c r="I884" s="6">
        <v>303.53724794900722</v>
      </c>
      <c r="J884" s="6">
        <v>165.40169318312604</v>
      </c>
    </row>
    <row r="885" spans="1:10" ht="18" x14ac:dyDescent="0.35">
      <c r="A885" s="5">
        <v>881</v>
      </c>
      <c r="B885" s="4" t="s">
        <v>886</v>
      </c>
      <c r="C885" s="5" t="s">
        <v>24441</v>
      </c>
      <c r="D885" s="6">
        <v>76.525400000000005</v>
      </c>
      <c r="E885" s="6">
        <v>531.74362379506147</v>
      </c>
      <c r="F885" s="6">
        <v>52.02815425559448</v>
      </c>
      <c r="G885" s="6">
        <v>0.1136347445731573</v>
      </c>
      <c r="H885" s="6">
        <v>4.565254484746072E-7</v>
      </c>
      <c r="I885" s="6">
        <v>303.53724794900722</v>
      </c>
      <c r="J885" s="6">
        <v>165.40169318312604</v>
      </c>
    </row>
    <row r="886" spans="1:10" ht="18" x14ac:dyDescent="0.35">
      <c r="A886" s="5">
        <v>882</v>
      </c>
      <c r="B886" s="4" t="s">
        <v>887</v>
      </c>
      <c r="C886" s="5" t="s">
        <v>24441</v>
      </c>
      <c r="D886" s="6">
        <v>76.525400000000005</v>
      </c>
      <c r="E886" s="6">
        <v>531.74362379506147</v>
      </c>
      <c r="F886" s="6">
        <v>52.02815425559448</v>
      </c>
      <c r="G886" s="6">
        <v>0.1136347445731573</v>
      </c>
      <c r="H886" s="6">
        <v>4.565254484746072E-7</v>
      </c>
      <c r="I886" s="6">
        <v>303.53724794900722</v>
      </c>
      <c r="J886" s="6">
        <v>165.40169318312604</v>
      </c>
    </row>
    <row r="887" spans="1:10" ht="18" x14ac:dyDescent="0.35">
      <c r="A887" s="5">
        <v>883</v>
      </c>
      <c r="B887" s="4" t="s">
        <v>888</v>
      </c>
      <c r="C887" s="5" t="s">
        <v>24441</v>
      </c>
      <c r="D887" s="6">
        <v>76.525400000000005</v>
      </c>
      <c r="E887" s="6">
        <v>476.14095888062786</v>
      </c>
      <c r="F887" s="6">
        <v>46.888152461445273</v>
      </c>
      <c r="G887" s="6">
        <v>0.1555755001882696</v>
      </c>
      <c r="H887" s="6">
        <v>1.2686581573037803</v>
      </c>
      <c r="I887" s="6">
        <v>299.34836565140915</v>
      </c>
      <c r="J887" s="6">
        <v>148.77060519597191</v>
      </c>
    </row>
    <row r="888" spans="1:10" ht="18" x14ac:dyDescent="0.35">
      <c r="A888" s="5">
        <v>884</v>
      </c>
      <c r="B888" s="4" t="s">
        <v>889</v>
      </c>
      <c r="C888" s="5" t="s">
        <v>24441</v>
      </c>
      <c r="D888" s="6">
        <v>76.525400000000005</v>
      </c>
      <c r="E888" s="6">
        <v>506.20696823761836</v>
      </c>
      <c r="F888" s="6">
        <v>46.913688312643004</v>
      </c>
      <c r="G888" s="6">
        <v>0.17306070233061308</v>
      </c>
      <c r="H888" s="6">
        <v>0.59444800867226999</v>
      </c>
      <c r="I888" s="6">
        <v>328.67638150941343</v>
      </c>
      <c r="J888" s="6">
        <v>160.19134238961854</v>
      </c>
    </row>
    <row r="889" spans="1:10" ht="18" x14ac:dyDescent="0.35">
      <c r="A889" s="5">
        <v>885</v>
      </c>
      <c r="B889" s="4" t="s">
        <v>890</v>
      </c>
      <c r="C889" s="5" t="s">
        <v>24442</v>
      </c>
      <c r="D889" s="6">
        <v>114.52220000000001</v>
      </c>
      <c r="E889" s="6">
        <v>490.5878171133661</v>
      </c>
      <c r="F889" s="6">
        <v>48.258964855846905</v>
      </c>
      <c r="G889" s="6">
        <v>0.17313917403731158</v>
      </c>
      <c r="H889" s="6">
        <v>2.150440831169316E-2</v>
      </c>
      <c r="I889" s="6">
        <v>314.17343916799871</v>
      </c>
      <c r="J889" s="6">
        <v>210.1895811892515</v>
      </c>
    </row>
    <row r="890" spans="1:10" ht="18" x14ac:dyDescent="0.35">
      <c r="A890" s="5">
        <v>886</v>
      </c>
      <c r="B890" s="4" t="s">
        <v>891</v>
      </c>
      <c r="C890" s="5" t="s">
        <v>24442</v>
      </c>
      <c r="D890" s="6">
        <v>114.52220000000001</v>
      </c>
      <c r="E890" s="6">
        <v>432.61386097345274</v>
      </c>
      <c r="F890" s="6">
        <v>33.831128985550471</v>
      </c>
      <c r="G890" s="6">
        <v>0.19376535935337069</v>
      </c>
      <c r="H890" s="6">
        <v>2.4516579164118122</v>
      </c>
      <c r="I890" s="6">
        <v>307.28649710412526</v>
      </c>
      <c r="J890" s="6">
        <v>168.08209033607952</v>
      </c>
    </row>
    <row r="891" spans="1:10" ht="18" x14ac:dyDescent="0.35">
      <c r="A891" s="5">
        <v>887</v>
      </c>
      <c r="B891" s="4" t="s">
        <v>892</v>
      </c>
      <c r="C891" s="5" t="s">
        <v>24442</v>
      </c>
      <c r="D891" s="6">
        <v>114.52220000000001</v>
      </c>
      <c r="E891" s="6">
        <v>439.30709181780048</v>
      </c>
      <c r="F891" s="6">
        <v>46.045294560153607</v>
      </c>
      <c r="G891" s="6">
        <v>0.30946570004021373</v>
      </c>
      <c r="H891" s="6">
        <v>0.47120950301172582</v>
      </c>
      <c r="I891" s="6">
        <v>320.50506518579095</v>
      </c>
      <c r="J891" s="6">
        <v>221.38462494778639</v>
      </c>
    </row>
    <row r="892" spans="1:10" ht="18" x14ac:dyDescent="0.35">
      <c r="A892" s="5">
        <v>888</v>
      </c>
      <c r="B892" s="4" t="s">
        <v>893</v>
      </c>
      <c r="C892" s="5" t="s">
        <v>24442</v>
      </c>
      <c r="D892" s="6">
        <v>114.52220000000001</v>
      </c>
      <c r="E892" s="6">
        <v>446.73623040351254</v>
      </c>
      <c r="F892" s="6">
        <v>41.066741155735414</v>
      </c>
      <c r="G892" s="6">
        <v>0.28525672619350245</v>
      </c>
      <c r="H892" s="6">
        <v>2.8651430083939727E-3</v>
      </c>
      <c r="I892" s="6">
        <v>348.82506165428276</v>
      </c>
      <c r="J892" s="6">
        <v>179.04223849381106</v>
      </c>
    </row>
    <row r="893" spans="1:10" ht="18" x14ac:dyDescent="0.35">
      <c r="A893" s="5">
        <v>889</v>
      </c>
      <c r="B893" s="4" t="s">
        <v>894</v>
      </c>
      <c r="C893" s="5" t="s">
        <v>24443</v>
      </c>
      <c r="D893" s="6">
        <v>92.524799999999999</v>
      </c>
      <c r="E893" s="6">
        <v>614.04602698747897</v>
      </c>
      <c r="F893" s="6">
        <v>49.069447344177846</v>
      </c>
      <c r="G893" s="6">
        <v>0.25601502369355167</v>
      </c>
      <c r="H893" s="6">
        <v>2.2330160846276707E-2</v>
      </c>
      <c r="I893" s="6">
        <v>386.50780067231256</v>
      </c>
      <c r="J893" s="6">
        <v>210.88785682087229</v>
      </c>
    </row>
    <row r="894" spans="1:10" ht="18" x14ac:dyDescent="0.35">
      <c r="A894" s="5">
        <v>890</v>
      </c>
      <c r="B894" s="4" t="s">
        <v>895</v>
      </c>
      <c r="C894" s="5" t="s">
        <v>24443</v>
      </c>
      <c r="D894" s="6">
        <v>92.524799999999999</v>
      </c>
      <c r="E894" s="6">
        <v>586.83161721213708</v>
      </c>
      <c r="F894" s="6">
        <v>48.827640332919515</v>
      </c>
      <c r="G894" s="6">
        <v>0.46627324068423787</v>
      </c>
      <c r="H894" s="6">
        <v>7.9921884962766782E-2</v>
      </c>
      <c r="I894" s="6">
        <v>382.34623613073609</v>
      </c>
      <c r="J894" s="6">
        <v>232.3286213205684</v>
      </c>
    </row>
    <row r="895" spans="1:10" ht="18" x14ac:dyDescent="0.35">
      <c r="A895" s="5">
        <v>891</v>
      </c>
      <c r="B895" s="4" t="s">
        <v>896</v>
      </c>
      <c r="C895" s="5" t="s">
        <v>24443</v>
      </c>
      <c r="D895" s="6">
        <v>92.524799999999999</v>
      </c>
      <c r="E895" s="6">
        <v>530.2631602059414</v>
      </c>
      <c r="F895" s="6">
        <v>39.452789940763338</v>
      </c>
      <c r="G895" s="6">
        <v>0.28971098475525836</v>
      </c>
      <c r="H895" s="6">
        <v>0.16921924375144337</v>
      </c>
      <c r="I895" s="6">
        <v>375.95891655235528</v>
      </c>
      <c r="J895" s="6">
        <v>231.97888543749139</v>
      </c>
    </row>
    <row r="896" spans="1:10" ht="18" x14ac:dyDescent="0.35">
      <c r="A896" s="5">
        <v>892</v>
      </c>
      <c r="B896" s="4" t="s">
        <v>897</v>
      </c>
      <c r="C896" s="5" t="s">
        <v>24443</v>
      </c>
      <c r="D896" s="6">
        <v>92.524799999999999</v>
      </c>
      <c r="E896" s="6">
        <v>554.53133152039823</v>
      </c>
      <c r="F896" s="6">
        <v>46.647217793681961</v>
      </c>
      <c r="G896" s="6">
        <v>0.35279038103917409</v>
      </c>
      <c r="H896" s="6">
        <v>9.4858799455892137E-3</v>
      </c>
      <c r="I896" s="6">
        <v>386.09233550206505</v>
      </c>
      <c r="J896" s="6">
        <v>246.07413614958989</v>
      </c>
    </row>
    <row r="897" spans="1:10" ht="18" x14ac:dyDescent="0.35">
      <c r="A897" s="5">
        <v>893</v>
      </c>
      <c r="B897" s="4" t="s">
        <v>898</v>
      </c>
      <c r="C897" s="5" t="s">
        <v>24443</v>
      </c>
      <c r="D897" s="6">
        <v>92.524799999999999</v>
      </c>
      <c r="E897" s="6">
        <v>530.93362878907931</v>
      </c>
      <c r="F897" s="6">
        <v>51.109908187083249</v>
      </c>
      <c r="G897" s="6">
        <v>0.41593637898033947</v>
      </c>
      <c r="H897" s="6">
        <v>1.6543730158635278E-2</v>
      </c>
      <c r="I897" s="6">
        <v>374.98159768733001</v>
      </c>
      <c r="J897" s="6">
        <v>196.87585126107348</v>
      </c>
    </row>
    <row r="898" spans="1:10" ht="18" x14ac:dyDescent="0.35">
      <c r="A898" s="5">
        <v>894</v>
      </c>
      <c r="B898" s="4" t="s">
        <v>899</v>
      </c>
      <c r="C898" s="5" t="s">
        <v>24443</v>
      </c>
      <c r="D898" s="6">
        <v>92.524799999999999</v>
      </c>
      <c r="E898" s="6">
        <v>645.102092987417</v>
      </c>
      <c r="F898" s="6">
        <v>57.233605326729908</v>
      </c>
      <c r="G898" s="6">
        <v>0.48301261508494941</v>
      </c>
      <c r="H898" s="6">
        <v>1.3820185391597137E-3</v>
      </c>
      <c r="I898" s="6">
        <v>390.60832105530551</v>
      </c>
      <c r="J898" s="6">
        <v>219.67710735238197</v>
      </c>
    </row>
    <row r="899" spans="1:10" ht="18" x14ac:dyDescent="0.35">
      <c r="A899" s="5">
        <v>895</v>
      </c>
      <c r="B899" s="4" t="s">
        <v>900</v>
      </c>
      <c r="C899" s="5" t="s">
        <v>24443</v>
      </c>
      <c r="D899" s="6">
        <v>92.524799999999999</v>
      </c>
      <c r="E899" s="6">
        <v>707.27391365552478</v>
      </c>
      <c r="F899" s="6">
        <v>75.060626869183153</v>
      </c>
      <c r="G899" s="6">
        <v>0.57246866195363633</v>
      </c>
      <c r="H899" s="6">
        <v>1.0134415806047911E-15</v>
      </c>
      <c r="I899" s="6">
        <v>402.13391988801436</v>
      </c>
      <c r="J899" s="6">
        <v>236.49542483891878</v>
      </c>
    </row>
    <row r="900" spans="1:10" ht="18" x14ac:dyDescent="0.35">
      <c r="A900" s="5">
        <v>896</v>
      </c>
      <c r="B900" s="4" t="s">
        <v>901</v>
      </c>
      <c r="C900" s="5" t="s">
        <v>24443</v>
      </c>
      <c r="D900" s="6">
        <v>92.524799999999999</v>
      </c>
      <c r="E900" s="6">
        <v>614.04602698747897</v>
      </c>
      <c r="F900" s="6">
        <v>49.069447344177846</v>
      </c>
      <c r="G900" s="6">
        <v>0.25601502369355167</v>
      </c>
      <c r="H900" s="6">
        <v>2.2330160846276707E-2</v>
      </c>
      <c r="I900" s="6">
        <v>386.50780067231256</v>
      </c>
      <c r="J900" s="6">
        <v>210.88785682087229</v>
      </c>
    </row>
    <row r="901" spans="1:10" ht="18" x14ac:dyDescent="0.35">
      <c r="A901" s="5">
        <v>897</v>
      </c>
      <c r="B901" s="4" t="s">
        <v>902</v>
      </c>
      <c r="C901" s="5" t="s">
        <v>24443</v>
      </c>
      <c r="D901" s="6">
        <v>92.524799999999999</v>
      </c>
      <c r="E901" s="6">
        <v>614.04602698747897</v>
      </c>
      <c r="F901" s="6">
        <v>49.069447344177846</v>
      </c>
      <c r="G901" s="6">
        <v>0.25601502369355167</v>
      </c>
      <c r="H901" s="6">
        <v>2.2330160846276707E-2</v>
      </c>
      <c r="I901" s="6">
        <v>386.50780067231256</v>
      </c>
      <c r="J901" s="6">
        <v>210.88785682087229</v>
      </c>
    </row>
    <row r="902" spans="1:10" ht="18" x14ac:dyDescent="0.35">
      <c r="A902" s="5">
        <v>898</v>
      </c>
      <c r="B902" s="4" t="s">
        <v>903</v>
      </c>
      <c r="C902" s="5" t="s">
        <v>24443</v>
      </c>
      <c r="D902" s="6">
        <v>92.524799999999999</v>
      </c>
      <c r="E902" s="6">
        <v>407.43394780973358</v>
      </c>
      <c r="F902" s="6">
        <v>36.381228494206425</v>
      </c>
      <c r="G902" s="6">
        <v>0.14380241791720544</v>
      </c>
      <c r="H902" s="6">
        <v>3.3721896845898727E-2</v>
      </c>
      <c r="I902" s="6">
        <v>369.70806172692767</v>
      </c>
      <c r="J902" s="6">
        <v>174.12995506706548</v>
      </c>
    </row>
    <row r="903" spans="1:10" ht="18" x14ac:dyDescent="0.35">
      <c r="A903" s="5">
        <v>899</v>
      </c>
      <c r="B903" s="4" t="s">
        <v>904</v>
      </c>
      <c r="C903" s="5" t="s">
        <v>24444</v>
      </c>
      <c r="D903" s="6">
        <v>108.52420000000001</v>
      </c>
      <c r="E903" s="6">
        <v>585.81289897405259</v>
      </c>
      <c r="F903" s="6">
        <v>45.977250184338288</v>
      </c>
      <c r="G903" s="6">
        <v>0.41445244266124309</v>
      </c>
      <c r="H903" s="6">
        <v>1.6359428998026754E-2</v>
      </c>
      <c r="I903" s="6">
        <v>402.83630166275827</v>
      </c>
      <c r="J903" s="6">
        <v>236.24524233913871</v>
      </c>
    </row>
    <row r="904" spans="1:10" ht="18" x14ac:dyDescent="0.35">
      <c r="A904" s="5">
        <v>900</v>
      </c>
      <c r="B904" s="4" t="s">
        <v>905</v>
      </c>
      <c r="C904" s="5" t="s">
        <v>24444</v>
      </c>
      <c r="D904" s="6">
        <v>108.52420000000001</v>
      </c>
      <c r="E904" s="6">
        <v>505.49938559634279</v>
      </c>
      <c r="F904" s="6">
        <v>45.041495554286506</v>
      </c>
      <c r="G904" s="6">
        <v>0.81858844385807428</v>
      </c>
      <c r="H904" s="6">
        <v>9.2993788654130216E-2</v>
      </c>
      <c r="I904" s="6">
        <v>385.08765068903693</v>
      </c>
      <c r="J904" s="6">
        <v>198.23243949666798</v>
      </c>
    </row>
    <row r="905" spans="1:10" ht="18" x14ac:dyDescent="0.35">
      <c r="A905" s="5">
        <v>901</v>
      </c>
      <c r="B905" s="4" t="s">
        <v>906</v>
      </c>
      <c r="C905" s="5" t="s">
        <v>24444</v>
      </c>
      <c r="D905" s="6">
        <v>108.52420000000001</v>
      </c>
      <c r="E905" s="6">
        <v>497.44415247674914</v>
      </c>
      <c r="F905" s="6">
        <v>55.97264706716021</v>
      </c>
      <c r="G905" s="6">
        <v>0.21589865027394775</v>
      </c>
      <c r="H905" s="6">
        <v>4.3873016934915235E-3</v>
      </c>
      <c r="I905" s="6">
        <v>398.37690099204178</v>
      </c>
      <c r="J905" s="6">
        <v>214.5043506483708</v>
      </c>
    </row>
    <row r="906" spans="1:10" ht="18" x14ac:dyDescent="0.35">
      <c r="A906" s="5">
        <v>902</v>
      </c>
      <c r="B906" s="4" t="s">
        <v>907</v>
      </c>
      <c r="C906" s="5" t="s">
        <v>24444</v>
      </c>
      <c r="D906" s="6">
        <v>108.52420000000001</v>
      </c>
      <c r="E906" s="6">
        <v>593.66306640255038</v>
      </c>
      <c r="F906" s="6">
        <v>48.660179385909942</v>
      </c>
      <c r="G906" s="6">
        <v>0.51536872969830594</v>
      </c>
      <c r="H906" s="6">
        <v>7.7260424874748916E-4</v>
      </c>
      <c r="I906" s="6">
        <v>444.67063908781881</v>
      </c>
      <c r="J906" s="6">
        <v>292.69643210844742</v>
      </c>
    </row>
    <row r="907" spans="1:10" ht="18" x14ac:dyDescent="0.35">
      <c r="A907" s="5">
        <v>903</v>
      </c>
      <c r="B907" s="4" t="s">
        <v>908</v>
      </c>
      <c r="C907" s="5" t="s">
        <v>24444</v>
      </c>
      <c r="D907" s="6">
        <v>108.52420000000001</v>
      </c>
      <c r="E907" s="6">
        <v>593.66306640254754</v>
      </c>
      <c r="F907" s="6">
        <v>48.660179385909714</v>
      </c>
      <c r="G907" s="6">
        <v>0.5153687296983076</v>
      </c>
      <c r="H907" s="6">
        <v>7.7260424874752353E-4</v>
      </c>
      <c r="I907" s="6">
        <v>444.67063908781881</v>
      </c>
      <c r="J907" s="6">
        <v>292.69643210844742</v>
      </c>
    </row>
    <row r="908" spans="1:10" ht="18" x14ac:dyDescent="0.35">
      <c r="A908" s="5">
        <v>904</v>
      </c>
      <c r="B908" s="4" t="s">
        <v>909</v>
      </c>
      <c r="C908" s="5" t="s">
        <v>24444</v>
      </c>
      <c r="D908" s="6">
        <v>108.52420000000001</v>
      </c>
      <c r="E908" s="6">
        <v>593.66306640254754</v>
      </c>
      <c r="F908" s="6">
        <v>48.660179385909714</v>
      </c>
      <c r="G908" s="6">
        <v>0.5153687296983076</v>
      </c>
      <c r="H908" s="6">
        <v>7.7260424874752353E-4</v>
      </c>
      <c r="I908" s="6">
        <v>444.67063908781881</v>
      </c>
      <c r="J908" s="6">
        <v>292.69643210844742</v>
      </c>
    </row>
    <row r="909" spans="1:10" ht="18" x14ac:dyDescent="0.35">
      <c r="A909" s="5">
        <v>905</v>
      </c>
      <c r="B909" s="4" t="s">
        <v>910</v>
      </c>
      <c r="C909" s="5" t="s">
        <v>24445</v>
      </c>
      <c r="D909" s="6">
        <v>108.59140000000001</v>
      </c>
      <c r="E909" s="6">
        <v>613.77398534699432</v>
      </c>
      <c r="F909" s="6">
        <v>66.068100341307812</v>
      </c>
      <c r="G909" s="6">
        <v>0.18110131688555153</v>
      </c>
      <c r="H909" s="6">
        <v>3.6054233407123372E-3</v>
      </c>
      <c r="I909" s="6">
        <v>402.22076245819954</v>
      </c>
      <c r="J909" s="6">
        <v>230.26653763524337</v>
      </c>
    </row>
    <row r="910" spans="1:10" ht="18" x14ac:dyDescent="0.35">
      <c r="A910" s="5">
        <v>906</v>
      </c>
      <c r="B910" s="4" t="s">
        <v>911</v>
      </c>
      <c r="C910" s="5" t="s">
        <v>24446</v>
      </c>
      <c r="D910" s="6">
        <v>130.97650000000002</v>
      </c>
      <c r="E910" s="6">
        <v>560.27480835166966</v>
      </c>
      <c r="F910" s="6">
        <v>49.228983108627645</v>
      </c>
      <c r="G910" s="6">
        <v>0.11371506884255103</v>
      </c>
      <c r="H910" s="6">
        <v>1.6770152543362285E-3</v>
      </c>
      <c r="I910" s="6">
        <v>336.56962787287398</v>
      </c>
      <c r="J910" s="6">
        <v>185.15250212893719</v>
      </c>
    </row>
    <row r="911" spans="1:10" ht="18" x14ac:dyDescent="0.35">
      <c r="A911" s="5">
        <v>907</v>
      </c>
      <c r="B911" s="4" t="s">
        <v>912</v>
      </c>
      <c r="C911" s="5" t="s">
        <v>24446</v>
      </c>
      <c r="D911" s="6">
        <v>130.97650000000002</v>
      </c>
      <c r="E911" s="6">
        <v>524.26105441262291</v>
      </c>
      <c r="F911" s="6">
        <v>39.09467571687491</v>
      </c>
      <c r="G911" s="6">
        <v>0.27794762544637708</v>
      </c>
      <c r="H911" s="6">
        <v>1.583679832777203E-3</v>
      </c>
      <c r="I911" s="6">
        <v>368.63453567313911</v>
      </c>
      <c r="J911" s="6">
        <v>218.96097739438284</v>
      </c>
    </row>
    <row r="912" spans="1:10" ht="18" x14ac:dyDescent="0.35">
      <c r="A912" s="5">
        <v>908</v>
      </c>
      <c r="B912" s="4" t="s">
        <v>913</v>
      </c>
      <c r="C912" s="5" t="s">
        <v>24447</v>
      </c>
      <c r="D912" s="6">
        <v>158.95112</v>
      </c>
      <c r="E912" s="6">
        <v>357.99610526573963</v>
      </c>
      <c r="F912" s="6">
        <v>27.571549050481156</v>
      </c>
      <c r="G912" s="6">
        <v>0.34007486014315808</v>
      </c>
      <c r="H912" s="6">
        <v>1.4018508401517582E-15</v>
      </c>
      <c r="I912" s="6">
        <v>380.07281945268494</v>
      </c>
      <c r="J912" s="6">
        <v>256.83106569524102</v>
      </c>
    </row>
    <row r="913" spans="1:10" ht="18" x14ac:dyDescent="0.35">
      <c r="A913" s="5">
        <v>909</v>
      </c>
      <c r="B913" s="4" t="s">
        <v>914</v>
      </c>
      <c r="C913" s="5" t="s">
        <v>24448</v>
      </c>
      <c r="D913" s="6">
        <v>147.4308</v>
      </c>
      <c r="E913" s="6">
        <v>558.07171047450083</v>
      </c>
      <c r="F913" s="6">
        <v>35.998574953885623</v>
      </c>
      <c r="G913" s="6">
        <v>0.14147145363671515</v>
      </c>
      <c r="H913" s="6">
        <v>7.2492790293448087E-2</v>
      </c>
      <c r="I913" s="6">
        <v>387.31911697985515</v>
      </c>
      <c r="J913" s="6">
        <v>211.08435964495925</v>
      </c>
    </row>
    <row r="914" spans="1:10" ht="18" x14ac:dyDescent="0.35">
      <c r="A914" s="5">
        <v>910</v>
      </c>
      <c r="B914" s="4" t="s">
        <v>915</v>
      </c>
      <c r="C914" s="5" t="s">
        <v>24448</v>
      </c>
      <c r="D914" s="6">
        <v>147.4308</v>
      </c>
      <c r="E914" s="6">
        <v>528.04552656943122</v>
      </c>
      <c r="F914" s="6">
        <v>36.636115020792928</v>
      </c>
      <c r="G914" s="6">
        <v>0.32398603046650581</v>
      </c>
      <c r="H914" s="6">
        <v>6.6133615741367831E-3</v>
      </c>
      <c r="I914" s="6">
        <v>418.3722565896179</v>
      </c>
      <c r="J914" s="6">
        <v>214.29934049024803</v>
      </c>
    </row>
    <row r="915" spans="1:10" ht="18" x14ac:dyDescent="0.35">
      <c r="A915" s="5">
        <v>911</v>
      </c>
      <c r="B915" s="4" t="s">
        <v>916</v>
      </c>
      <c r="C915" s="5" t="s">
        <v>24448</v>
      </c>
      <c r="D915" s="6">
        <v>147.4308</v>
      </c>
      <c r="E915" s="6">
        <v>597.22562957007699</v>
      </c>
      <c r="F915" s="6">
        <v>38.771666600564963</v>
      </c>
      <c r="G915" s="6">
        <v>0.25396939071885805</v>
      </c>
      <c r="H915" s="6">
        <v>3.8848814374670387E-2</v>
      </c>
      <c r="I915" s="6">
        <v>419.25176404065627</v>
      </c>
      <c r="J915" s="6">
        <v>228.39459120234653</v>
      </c>
    </row>
    <row r="916" spans="1:10" ht="18" x14ac:dyDescent="0.35">
      <c r="A916" s="5">
        <v>912</v>
      </c>
      <c r="B916" s="4" t="s">
        <v>917</v>
      </c>
      <c r="C916" s="5" t="s">
        <v>24448</v>
      </c>
      <c r="D916" s="6">
        <v>147.4308</v>
      </c>
      <c r="E916" s="6">
        <v>630.89241058538425</v>
      </c>
      <c r="F916" s="6">
        <v>52.652859941835835</v>
      </c>
      <c r="G916" s="6">
        <v>7.1555493936174538E-2</v>
      </c>
      <c r="H916" s="6">
        <v>1.3270856321589134E-4</v>
      </c>
      <c r="I916" s="6">
        <v>403.05493368629402</v>
      </c>
      <c r="J916" s="6">
        <v>217.19954744381164</v>
      </c>
    </row>
    <row r="917" spans="1:10" ht="18" x14ac:dyDescent="0.35">
      <c r="A917" s="5">
        <v>913</v>
      </c>
      <c r="B917" s="4" t="s">
        <v>918</v>
      </c>
      <c r="C917" s="5" t="s">
        <v>24448</v>
      </c>
      <c r="D917" s="6">
        <v>147.4308</v>
      </c>
      <c r="E917" s="6">
        <v>653.13118073985265</v>
      </c>
      <c r="F917" s="6">
        <v>38.573975532119128</v>
      </c>
      <c r="G917" s="6">
        <v>0.30416424116991636</v>
      </c>
      <c r="H917" s="6">
        <v>6.2529808156092173E-3</v>
      </c>
      <c r="I917" s="6">
        <v>433.22359308679688</v>
      </c>
      <c r="J917" s="6">
        <v>225.36683985644049</v>
      </c>
    </row>
    <row r="918" spans="1:10" ht="18" x14ac:dyDescent="0.35">
      <c r="A918" s="5">
        <v>914</v>
      </c>
      <c r="B918" s="4" t="s">
        <v>919</v>
      </c>
      <c r="C918" s="5" t="s">
        <v>24449</v>
      </c>
      <c r="D918" s="6">
        <v>163.43020000000001</v>
      </c>
      <c r="E918" s="6">
        <v>691.32196081155371</v>
      </c>
      <c r="F918" s="6">
        <v>54.738661808544258</v>
      </c>
      <c r="G918" s="6">
        <v>0.81581501499114562</v>
      </c>
      <c r="H918" s="6">
        <v>1.3131933364525078E-3</v>
      </c>
      <c r="I918" s="6">
        <v>422.7546333511566</v>
      </c>
      <c r="J918" s="6">
        <v>275.15654830795489</v>
      </c>
    </row>
    <row r="919" spans="1:10" ht="18" x14ac:dyDescent="0.35">
      <c r="A919" s="5">
        <v>915</v>
      </c>
      <c r="B919" s="4" t="s">
        <v>920</v>
      </c>
      <c r="C919" s="5" t="s">
        <v>24450</v>
      </c>
      <c r="D919" s="6">
        <v>175.5163</v>
      </c>
      <c r="E919" s="6">
        <v>563.92183475136244</v>
      </c>
      <c r="F919" s="6">
        <v>23.246801885464425</v>
      </c>
      <c r="G919" s="6">
        <v>0.29201767183648214</v>
      </c>
      <c r="H919" s="6">
        <v>5.593211816695287E-4</v>
      </c>
      <c r="I919" s="6">
        <v>407.94530831832452</v>
      </c>
      <c r="J919" s="6">
        <v>203.77333593938172</v>
      </c>
    </row>
    <row r="920" spans="1:10" ht="18" x14ac:dyDescent="0.35">
      <c r="A920" s="5">
        <v>916</v>
      </c>
      <c r="B920" s="4" t="s">
        <v>921</v>
      </c>
      <c r="C920" s="5" t="s">
        <v>24451</v>
      </c>
      <c r="D920" s="6">
        <v>60.071100000000001</v>
      </c>
      <c r="E920" s="6">
        <v>431.25477446211323</v>
      </c>
      <c r="F920" s="6">
        <v>49.774906659056789</v>
      </c>
      <c r="G920" s="6">
        <v>0.12493532877877431</v>
      </c>
      <c r="H920" s="6">
        <v>2.3794905932236674E-6</v>
      </c>
      <c r="I920" s="6">
        <v>273.67577638763953</v>
      </c>
      <c r="J920" s="6">
        <v>154.5170992209122</v>
      </c>
    </row>
    <row r="921" spans="1:10" ht="18" x14ac:dyDescent="0.35">
      <c r="A921" s="5">
        <v>917</v>
      </c>
      <c r="B921" s="4" t="s">
        <v>922</v>
      </c>
      <c r="C921" s="5" t="s">
        <v>24451</v>
      </c>
      <c r="D921" s="6">
        <v>60.071100000000001</v>
      </c>
      <c r="E921" s="6">
        <v>431.25477446211323</v>
      </c>
      <c r="F921" s="6">
        <v>49.774906659056789</v>
      </c>
      <c r="G921" s="6">
        <v>0.12493532877877431</v>
      </c>
      <c r="H921" s="6">
        <v>2.3794905932236674E-6</v>
      </c>
      <c r="I921" s="6">
        <v>273.67577638763953</v>
      </c>
      <c r="J921" s="6">
        <v>154.5170992209122</v>
      </c>
    </row>
    <row r="922" spans="1:10" ht="18" x14ac:dyDescent="0.35">
      <c r="A922" s="5">
        <v>918</v>
      </c>
      <c r="B922" s="4" t="s">
        <v>923</v>
      </c>
      <c r="C922" s="5" t="s">
        <v>24451</v>
      </c>
      <c r="D922" s="6">
        <v>60.071100000000001</v>
      </c>
      <c r="E922" s="6">
        <v>431.25477446211323</v>
      </c>
      <c r="F922" s="6">
        <v>49.774906659056789</v>
      </c>
      <c r="G922" s="6">
        <v>0.12493532877877431</v>
      </c>
      <c r="H922" s="6">
        <v>2.3794905932236674E-6</v>
      </c>
      <c r="I922" s="6">
        <v>273.67577638763953</v>
      </c>
      <c r="J922" s="6">
        <v>154.5170992209122</v>
      </c>
    </row>
    <row r="923" spans="1:10" ht="18" x14ac:dyDescent="0.35">
      <c r="A923" s="5">
        <v>919</v>
      </c>
      <c r="B923" s="4" t="s">
        <v>924</v>
      </c>
      <c r="C923" s="5" t="s">
        <v>24451</v>
      </c>
      <c r="D923" s="6">
        <v>60.071100000000001</v>
      </c>
      <c r="E923" s="6">
        <v>390.90295171560081</v>
      </c>
      <c r="F923" s="6">
        <v>46.77410074340937</v>
      </c>
      <c r="G923" s="6">
        <v>0.1819252479130814</v>
      </c>
      <c r="H923" s="6">
        <v>5.7795454057321631</v>
      </c>
      <c r="I923" s="6">
        <v>257.99187204634677</v>
      </c>
      <c r="J923" s="6">
        <v>137.88601123375807</v>
      </c>
    </row>
    <row r="924" spans="1:10" ht="18" x14ac:dyDescent="0.35">
      <c r="A924" s="5">
        <v>920</v>
      </c>
      <c r="B924" s="4" t="s">
        <v>925</v>
      </c>
      <c r="C924" s="5" t="s">
        <v>24451</v>
      </c>
      <c r="D924" s="6">
        <v>60.071100000000001</v>
      </c>
      <c r="E924" s="6">
        <v>432.63844430085413</v>
      </c>
      <c r="F924" s="6">
        <v>46.884682562349951</v>
      </c>
      <c r="G924" s="6">
        <v>0.17814984448651938</v>
      </c>
      <c r="H924" s="6">
        <v>11.367287696025025</v>
      </c>
      <c r="I924" s="6">
        <v>280.99357625127561</v>
      </c>
      <c r="J924" s="6">
        <v>150.75772858165485</v>
      </c>
    </row>
    <row r="925" spans="1:10" ht="18" x14ac:dyDescent="0.35">
      <c r="A925" s="5">
        <v>921</v>
      </c>
      <c r="B925" s="4" t="s">
        <v>926</v>
      </c>
      <c r="C925" s="5" t="s">
        <v>24452</v>
      </c>
      <c r="D925" s="6">
        <v>76.070499999999996</v>
      </c>
      <c r="E925" s="6">
        <v>533.96970380005416</v>
      </c>
      <c r="F925" s="6">
        <v>52.261501857726749</v>
      </c>
      <c r="G925" s="6">
        <v>0.21957244976888252</v>
      </c>
      <c r="H925" s="6">
        <v>9.0177747497922596</v>
      </c>
      <c r="I925" s="6">
        <v>311.26196272154334</v>
      </c>
      <c r="J925" s="6">
        <v>201.45424301290859</v>
      </c>
    </row>
    <row r="926" spans="1:10" ht="18" x14ac:dyDescent="0.35">
      <c r="A926" s="5">
        <v>922</v>
      </c>
      <c r="B926" s="4" t="s">
        <v>927</v>
      </c>
      <c r="C926" s="5" t="s">
        <v>24452</v>
      </c>
      <c r="D926" s="6">
        <v>76.070499999999996</v>
      </c>
      <c r="E926" s="6">
        <v>530.75188907740778</v>
      </c>
      <c r="F926" s="6">
        <v>48.560371063194914</v>
      </c>
      <c r="G926" s="6">
        <v>0.42014386769342971</v>
      </c>
      <c r="H926" s="6">
        <v>1.1996343123050293</v>
      </c>
      <c r="I926" s="6">
        <v>326.72531482713345</v>
      </c>
      <c r="J926" s="6">
        <v>222.89500751260468</v>
      </c>
    </row>
    <row r="927" spans="1:10" ht="18" x14ac:dyDescent="0.35">
      <c r="A927" s="5">
        <v>923</v>
      </c>
      <c r="B927" s="4" t="s">
        <v>928</v>
      </c>
      <c r="C927" s="5" t="s">
        <v>24452</v>
      </c>
      <c r="D927" s="6">
        <v>76.070499999999996</v>
      </c>
      <c r="E927" s="6">
        <v>555.07114347230788</v>
      </c>
      <c r="F927" s="6">
        <v>65.219804618024597</v>
      </c>
      <c r="G927" s="6">
        <v>0.42814058394848475</v>
      </c>
      <c r="H927" s="6">
        <v>5.4979149522701842E-3</v>
      </c>
      <c r="I927" s="6">
        <v>357.61267597176959</v>
      </c>
      <c r="J927" s="6">
        <v>208.79251339016812</v>
      </c>
    </row>
    <row r="928" spans="1:10" ht="18" x14ac:dyDescent="0.35">
      <c r="A928" s="5">
        <v>924</v>
      </c>
      <c r="B928" s="4" t="s">
        <v>929</v>
      </c>
      <c r="C928" s="5" t="s">
        <v>24453</v>
      </c>
      <c r="D928" s="6">
        <v>92.069900000000004</v>
      </c>
      <c r="E928" s="6">
        <v>625.45026461840757</v>
      </c>
      <c r="F928" s="6">
        <v>54.710365131208341</v>
      </c>
      <c r="G928" s="6">
        <v>0.39837561165060276</v>
      </c>
      <c r="H928" s="6">
        <v>0.36980439304607543</v>
      </c>
      <c r="I928" s="6">
        <v>346.31834913316851</v>
      </c>
      <c r="J928" s="6">
        <v>226.81162853117502</v>
      </c>
    </row>
    <row r="929" spans="1:10" ht="18" x14ac:dyDescent="0.35">
      <c r="A929" s="5">
        <v>925</v>
      </c>
      <c r="B929" s="4" t="s">
        <v>930</v>
      </c>
      <c r="C929" s="5" t="s">
        <v>24453</v>
      </c>
      <c r="D929" s="6">
        <v>92.069900000000004</v>
      </c>
      <c r="E929" s="6">
        <v>742.70049396162096</v>
      </c>
      <c r="F929" s="6">
        <v>54.996784858583183</v>
      </c>
      <c r="G929" s="6">
        <v>0.56065792938841363</v>
      </c>
      <c r="H929" s="6">
        <v>9.0287553230138113E-3</v>
      </c>
      <c r="I929" s="6">
        <v>410.67014800580671</v>
      </c>
      <c r="J929" s="6">
        <v>297.35806901258218</v>
      </c>
    </row>
    <row r="930" spans="1:10" ht="18" x14ac:dyDescent="0.35">
      <c r="A930" s="5">
        <v>926</v>
      </c>
      <c r="B930" s="4" t="s">
        <v>931</v>
      </c>
      <c r="C930" s="5" t="s">
        <v>24454</v>
      </c>
      <c r="D930" s="6">
        <v>98.067899999999995</v>
      </c>
      <c r="E930" s="6">
        <v>374.85774107526896</v>
      </c>
      <c r="F930" s="6">
        <v>32.413520533185427</v>
      </c>
      <c r="G930" s="6">
        <v>0.21758904379141031</v>
      </c>
      <c r="H930" s="6">
        <v>14.534951176343714</v>
      </c>
      <c r="I930" s="6">
        <v>272.49640946553336</v>
      </c>
      <c r="J930" s="6">
        <v>163.07332828999944</v>
      </c>
    </row>
    <row r="931" spans="1:10" ht="18" x14ac:dyDescent="0.35">
      <c r="A931" s="5">
        <v>927</v>
      </c>
      <c r="B931" s="4" t="s">
        <v>932</v>
      </c>
      <c r="C931" s="5" t="s">
        <v>24454</v>
      </c>
      <c r="D931" s="6">
        <v>98.067899999999995</v>
      </c>
      <c r="E931" s="6">
        <v>429.60729548731251</v>
      </c>
      <c r="F931" s="6">
        <v>28.786804232933253</v>
      </c>
      <c r="G931" s="6">
        <v>0.39577892723753372</v>
      </c>
      <c r="H931" s="6">
        <v>1.1391961306695118</v>
      </c>
      <c r="I931" s="6">
        <v>277.59646329493188</v>
      </c>
      <c r="J931" s="6">
        <v>189.98406684202683</v>
      </c>
    </row>
    <row r="932" spans="1:10" ht="18" x14ac:dyDescent="0.35">
      <c r="A932" s="5">
        <v>928</v>
      </c>
      <c r="B932" s="4" t="s">
        <v>933</v>
      </c>
      <c r="C932" s="5" t="s">
        <v>24454</v>
      </c>
      <c r="D932" s="6">
        <v>98.067899999999995</v>
      </c>
      <c r="E932" s="6">
        <v>378.12532083514066</v>
      </c>
      <c r="F932" s="6">
        <v>44.717460233681166</v>
      </c>
      <c r="G932" s="6">
        <v>0.30905568981852094</v>
      </c>
      <c r="H932" s="6">
        <v>4.5532224677955245E-3</v>
      </c>
      <c r="I932" s="6">
        <v>310.97111687754779</v>
      </c>
      <c r="J932" s="6">
        <v>204.07931755412534</v>
      </c>
    </row>
    <row r="933" spans="1:10" ht="18" x14ac:dyDescent="0.35">
      <c r="A933" s="5">
        <v>929</v>
      </c>
      <c r="B933" s="4" t="s">
        <v>934</v>
      </c>
      <c r="C933" s="5" t="s">
        <v>24454</v>
      </c>
      <c r="D933" s="6">
        <v>98.067899999999995</v>
      </c>
      <c r="E933" s="6">
        <v>400.14744388774869</v>
      </c>
      <c r="F933" s="6">
        <v>60.457270494366156</v>
      </c>
      <c r="G933" s="6">
        <v>0.26393379667365907</v>
      </c>
      <c r="H933" s="6">
        <v>3.1879440850819605</v>
      </c>
      <c r="I933" s="6">
        <v>254.14813022238863</v>
      </c>
      <c r="J933" s="6">
        <v>192.88427379559045</v>
      </c>
    </row>
    <row r="934" spans="1:10" ht="18" x14ac:dyDescent="0.35">
      <c r="A934" s="5">
        <v>930</v>
      </c>
      <c r="B934" s="4" t="s">
        <v>935</v>
      </c>
      <c r="C934" s="5" t="s">
        <v>24454</v>
      </c>
      <c r="D934" s="6">
        <v>98.067899999999995</v>
      </c>
      <c r="E934" s="6">
        <v>467.47267251257972</v>
      </c>
      <c r="F934" s="6">
        <v>3.5339955269140733</v>
      </c>
      <c r="G934" s="6">
        <v>0.32325856076806453</v>
      </c>
      <c r="H934" s="6">
        <v>7.3811173009312675E-5</v>
      </c>
      <c r="I934" s="6">
        <v>277.68716167057244</v>
      </c>
      <c r="J934" s="6">
        <v>181.32261126115466</v>
      </c>
    </row>
    <row r="935" spans="1:10" ht="18" x14ac:dyDescent="0.35">
      <c r="A935" s="5">
        <v>931</v>
      </c>
      <c r="B935" s="4" t="s">
        <v>936</v>
      </c>
      <c r="C935" s="5" t="s">
        <v>24454</v>
      </c>
      <c r="D935" s="6">
        <v>98.067899999999995</v>
      </c>
      <c r="E935" s="6">
        <v>374.85774107526896</v>
      </c>
      <c r="F935" s="6">
        <v>32.413520533185427</v>
      </c>
      <c r="G935" s="6">
        <v>0.21758904379141031</v>
      </c>
      <c r="H935" s="6">
        <v>14.534951176343714</v>
      </c>
      <c r="I935" s="6">
        <v>272.49640946553336</v>
      </c>
      <c r="J935" s="6">
        <v>163.07332828999944</v>
      </c>
    </row>
    <row r="936" spans="1:10" ht="18" x14ac:dyDescent="0.35">
      <c r="A936" s="5">
        <v>932</v>
      </c>
      <c r="B936" s="4" t="s">
        <v>937</v>
      </c>
      <c r="C936" s="5" t="s">
        <v>24455</v>
      </c>
      <c r="D936" s="6">
        <v>126.08138</v>
      </c>
      <c r="E936" s="6">
        <v>525.2515115165196</v>
      </c>
      <c r="F936" s="6">
        <v>12.891164536247029</v>
      </c>
      <c r="G936" s="6">
        <v>0.12251179144550271</v>
      </c>
      <c r="H936" s="6">
        <v>5.9643076846038875E-4</v>
      </c>
      <c r="I936" s="6">
        <v>390.76304915662564</v>
      </c>
      <c r="J936" s="6">
        <v>226.75184715389307</v>
      </c>
    </row>
    <row r="937" spans="1:10" ht="18" x14ac:dyDescent="0.35">
      <c r="A937" s="5">
        <v>933</v>
      </c>
      <c r="B937" s="4" t="s">
        <v>938</v>
      </c>
      <c r="C937" s="5" t="s">
        <v>24456</v>
      </c>
      <c r="D937" s="6">
        <v>114.06729999999999</v>
      </c>
      <c r="E937" s="6">
        <v>468.43699760578943</v>
      </c>
      <c r="F937" s="6">
        <v>34.913038746288827</v>
      </c>
      <c r="G937" s="6">
        <v>0.31823500129057081</v>
      </c>
      <c r="H937" s="6">
        <v>20.094529705369318</v>
      </c>
      <c r="I937" s="6">
        <v>287.58669031680967</v>
      </c>
      <c r="J937" s="6">
        <v>188.62241553419739</v>
      </c>
    </row>
    <row r="938" spans="1:10" ht="18" x14ac:dyDescent="0.35">
      <c r="A938" s="5">
        <v>934</v>
      </c>
      <c r="B938" s="4" t="s">
        <v>939</v>
      </c>
      <c r="C938" s="5" t="s">
        <v>24456</v>
      </c>
      <c r="D938" s="6">
        <v>114.06729999999999</v>
      </c>
      <c r="E938" s="6">
        <v>566.34825686928184</v>
      </c>
      <c r="F938" s="6">
        <v>54.479130379319052</v>
      </c>
      <c r="G938" s="6">
        <v>0.49662975641778462</v>
      </c>
      <c r="H938" s="6">
        <v>1.4271089253262745E-2</v>
      </c>
      <c r="I938" s="6">
        <v>353.91228317457853</v>
      </c>
      <c r="J938" s="6">
        <v>227.14551695299508</v>
      </c>
    </row>
    <row r="939" spans="1:10" ht="18" x14ac:dyDescent="0.35">
      <c r="A939" s="5">
        <v>935</v>
      </c>
      <c r="B939" s="4" t="s">
        <v>940</v>
      </c>
      <c r="C939" s="5" t="s">
        <v>24456</v>
      </c>
      <c r="D939" s="6">
        <v>114.06729999999999</v>
      </c>
      <c r="E939" s="6">
        <v>606.25483017409351</v>
      </c>
      <c r="F939" s="6">
        <v>39.567105547585591</v>
      </c>
      <c r="G939" s="6">
        <v>0.10892301456655101</v>
      </c>
      <c r="H939" s="6">
        <v>2.758459384473317</v>
      </c>
      <c r="I939" s="6">
        <v>360.00251458169316</v>
      </c>
      <c r="J939" s="6">
        <v>234.16705994579218</v>
      </c>
    </row>
    <row r="940" spans="1:10" ht="18" x14ac:dyDescent="0.35">
      <c r="A940" s="5">
        <v>936</v>
      </c>
      <c r="B940" s="4" t="s">
        <v>941</v>
      </c>
      <c r="C940" s="5" t="s">
        <v>24456</v>
      </c>
      <c r="D940" s="6">
        <v>114.06729999999999</v>
      </c>
      <c r="E940" s="6">
        <v>566.34825686928332</v>
      </c>
      <c r="F940" s="6">
        <v>54.479130379319571</v>
      </c>
      <c r="G940" s="6">
        <v>0.49662975641778206</v>
      </c>
      <c r="H940" s="6">
        <v>1.4271089253257877E-2</v>
      </c>
      <c r="I940" s="6">
        <v>353.91228317457853</v>
      </c>
      <c r="J940" s="6">
        <v>227.14551695299508</v>
      </c>
    </row>
    <row r="941" spans="1:10" ht="18" x14ac:dyDescent="0.35">
      <c r="A941" s="5">
        <v>937</v>
      </c>
      <c r="B941" s="4" t="s">
        <v>942</v>
      </c>
      <c r="C941" s="5" t="s">
        <v>24457</v>
      </c>
      <c r="D941" s="6">
        <v>146.13329999999999</v>
      </c>
      <c r="E941" s="6">
        <v>170.39774240012719</v>
      </c>
      <c r="F941" s="6">
        <v>17.995386442932229</v>
      </c>
      <c r="G941" s="6">
        <v>0.19347832056272979</v>
      </c>
      <c r="H941" s="6">
        <v>4.3595341292603615E-8</v>
      </c>
      <c r="I941" s="6">
        <v>393.30027891764439</v>
      </c>
      <c r="J941" s="6">
        <v>267.54807574290555</v>
      </c>
    </row>
    <row r="942" spans="1:10" ht="18" x14ac:dyDescent="0.35">
      <c r="A942" s="5">
        <v>938</v>
      </c>
      <c r="B942" s="4" t="s">
        <v>943</v>
      </c>
      <c r="C942" s="5" t="s">
        <v>24458</v>
      </c>
      <c r="D942" s="6">
        <v>130.0667</v>
      </c>
      <c r="E942" s="6">
        <v>701.67101000382115</v>
      </c>
      <c r="F942" s="6">
        <v>75.647087112055232</v>
      </c>
      <c r="G942" s="6">
        <v>0.27013338173097817</v>
      </c>
      <c r="H942" s="6">
        <v>5.8212404872987431E-3</v>
      </c>
      <c r="I942" s="6">
        <v>344.5247570639828</v>
      </c>
      <c r="J942" s="6">
        <v>236.59131977066789</v>
      </c>
    </row>
    <row r="943" spans="1:10" ht="18" x14ac:dyDescent="0.35">
      <c r="A943" s="5">
        <v>939</v>
      </c>
      <c r="B943" s="4" t="s">
        <v>944</v>
      </c>
      <c r="C943" s="5" t="s">
        <v>24459</v>
      </c>
      <c r="D943" s="6">
        <v>178.13210000000001</v>
      </c>
      <c r="E943" s="6">
        <v>453.17075950826609</v>
      </c>
      <c r="F943" s="6">
        <v>4.1234946624607627</v>
      </c>
      <c r="G943" s="6">
        <v>8.748129817188148E-2</v>
      </c>
      <c r="H943" s="6">
        <v>5.4148435182049633E-21</v>
      </c>
      <c r="I943" s="6">
        <v>399.30301976291742</v>
      </c>
      <c r="J943" s="6">
        <v>246.25746464362689</v>
      </c>
    </row>
    <row r="944" spans="1:10" ht="18" x14ac:dyDescent="0.35">
      <c r="A944" s="5">
        <v>940</v>
      </c>
      <c r="B944" s="4" t="s">
        <v>945</v>
      </c>
      <c r="C944" s="5" t="s">
        <v>24460</v>
      </c>
      <c r="D944" s="6">
        <v>162.19990000000001</v>
      </c>
      <c r="E944" s="6">
        <v>775.47310237919271</v>
      </c>
      <c r="F944" s="6">
        <v>84.823174391370642</v>
      </c>
      <c r="G944" s="6">
        <v>0.64096876215911902</v>
      </c>
      <c r="H944" s="6">
        <v>1.5508121564246286E-163</v>
      </c>
      <c r="I944" s="6">
        <v>382.5659151664529</v>
      </c>
      <c r="J944" s="6">
        <v>238.75637231877687</v>
      </c>
    </row>
    <row r="945" spans="1:10" ht="18" x14ac:dyDescent="0.35">
      <c r="A945" s="5">
        <v>941</v>
      </c>
      <c r="B945" s="4" t="s">
        <v>946</v>
      </c>
      <c r="C945" s="5" t="s">
        <v>24461</v>
      </c>
      <c r="D945" s="6">
        <v>167.97717</v>
      </c>
      <c r="E945" s="6">
        <v>622.26493230431379</v>
      </c>
      <c r="F945" s="6">
        <v>53.978776692638924</v>
      </c>
      <c r="G945" s="6">
        <v>0.10609966403933967</v>
      </c>
      <c r="H945" s="6">
        <v>1.8054603241098102E-6</v>
      </c>
      <c r="I945" s="6">
        <v>350.96130603177818</v>
      </c>
      <c r="J945" s="6">
        <v>186.98416861686582</v>
      </c>
    </row>
    <row r="946" spans="1:10" ht="18" x14ac:dyDescent="0.35">
      <c r="A946" s="5">
        <v>942</v>
      </c>
      <c r="B946" s="4" t="s">
        <v>947</v>
      </c>
      <c r="C946" s="5" t="s">
        <v>24461</v>
      </c>
      <c r="D946" s="6">
        <v>167.97717</v>
      </c>
      <c r="E946" s="6">
        <v>622.26493230431652</v>
      </c>
      <c r="F946" s="6">
        <v>53.978776692639563</v>
      </c>
      <c r="G946" s="6">
        <v>0.1060996640393408</v>
      </c>
      <c r="H946" s="6">
        <v>1.8054603241091122E-6</v>
      </c>
      <c r="I946" s="6">
        <v>350.96130603177818</v>
      </c>
      <c r="J946" s="6">
        <v>186.98416861686582</v>
      </c>
    </row>
    <row r="947" spans="1:10" ht="18" x14ac:dyDescent="0.35">
      <c r="A947" s="5">
        <v>943</v>
      </c>
      <c r="B947" s="4" t="s">
        <v>948</v>
      </c>
      <c r="C947" s="5" t="s">
        <v>24461</v>
      </c>
      <c r="D947" s="6">
        <v>167.97717</v>
      </c>
      <c r="E947" s="6">
        <v>622.26493230431652</v>
      </c>
      <c r="F947" s="6">
        <v>53.978776692639563</v>
      </c>
      <c r="G947" s="6">
        <v>0.1060996640393408</v>
      </c>
      <c r="H947" s="6">
        <v>1.8054603241091122E-6</v>
      </c>
      <c r="I947" s="6">
        <v>350.96130603177818</v>
      </c>
      <c r="J947" s="6">
        <v>186.98416861686582</v>
      </c>
    </row>
    <row r="948" spans="1:10" ht="18" x14ac:dyDescent="0.35">
      <c r="A948" s="5">
        <v>944</v>
      </c>
      <c r="B948" s="4" t="s">
        <v>949</v>
      </c>
      <c r="C948" s="5" t="s">
        <v>24461</v>
      </c>
      <c r="D948" s="6">
        <v>167.97717</v>
      </c>
      <c r="E948" s="6">
        <v>576.8493928319208</v>
      </c>
      <c r="F948" s="6">
        <v>49.43702591590295</v>
      </c>
      <c r="G948" s="6">
        <v>0.15750534424528567</v>
      </c>
      <c r="H948" s="6">
        <v>1.1058000266026457E-5</v>
      </c>
      <c r="I948" s="6">
        <v>353.04342176953037</v>
      </c>
      <c r="J948" s="6">
        <v>170.35308062971171</v>
      </c>
    </row>
    <row r="949" spans="1:10" ht="18" x14ac:dyDescent="0.35">
      <c r="A949" s="5">
        <v>945</v>
      </c>
      <c r="B949" s="4" t="s">
        <v>950</v>
      </c>
      <c r="C949" s="5" t="s">
        <v>24461</v>
      </c>
      <c r="D949" s="6">
        <v>167.97717</v>
      </c>
      <c r="E949" s="6">
        <v>582.72362261329715</v>
      </c>
      <c r="F949" s="6">
        <v>54.497610554500341</v>
      </c>
      <c r="G949" s="6">
        <v>0.15942306728165787</v>
      </c>
      <c r="H949" s="6">
        <v>7.6706639489606265E-2</v>
      </c>
      <c r="I949" s="6">
        <v>369.66632416232062</v>
      </c>
      <c r="J949" s="6">
        <v>181.77381782335834</v>
      </c>
    </row>
    <row r="950" spans="1:10" ht="18" x14ac:dyDescent="0.35">
      <c r="A950" s="5">
        <v>946</v>
      </c>
      <c r="B950" s="4" t="s">
        <v>951</v>
      </c>
      <c r="C950" s="5" t="s">
        <v>24462</v>
      </c>
      <c r="D950" s="6">
        <v>183.97657000000001</v>
      </c>
      <c r="E950" s="6">
        <v>665.74363131092684</v>
      </c>
      <c r="F950" s="6">
        <v>56.92306537703962</v>
      </c>
      <c r="G950" s="6">
        <v>0.47332726310451328</v>
      </c>
      <c r="H950" s="6">
        <v>9.7548318010003674E-4</v>
      </c>
      <c r="I950" s="6">
        <v>433.41142714662158</v>
      </c>
      <c r="J950" s="6">
        <v>253.91109675430818</v>
      </c>
    </row>
    <row r="951" spans="1:10" ht="18" x14ac:dyDescent="0.35">
      <c r="A951" s="5">
        <v>947</v>
      </c>
      <c r="B951" s="4" t="s">
        <v>952</v>
      </c>
      <c r="C951" s="5" t="s">
        <v>24462</v>
      </c>
      <c r="D951" s="6">
        <v>183.97657000000001</v>
      </c>
      <c r="E951" s="6">
        <v>705.23495416293952</v>
      </c>
      <c r="F951" s="6">
        <v>54.310767678010045</v>
      </c>
      <c r="G951" s="6">
        <v>0.32276213927802166</v>
      </c>
      <c r="H951" s="6">
        <v>6.468304626321695E-8</v>
      </c>
      <c r="I951" s="6">
        <v>426.85881864797386</v>
      </c>
      <c r="J951" s="6">
        <v>232.47033225461209</v>
      </c>
    </row>
    <row r="952" spans="1:10" ht="18" x14ac:dyDescent="0.35">
      <c r="A952" s="5">
        <v>948</v>
      </c>
      <c r="B952" s="4" t="s">
        <v>953</v>
      </c>
      <c r="C952" s="5" t="s">
        <v>24463</v>
      </c>
      <c r="D952" s="6">
        <v>421.78611000000001</v>
      </c>
      <c r="E952" s="6">
        <v>825.839399869663</v>
      </c>
      <c r="F952" s="6">
        <v>23.476048412778916</v>
      </c>
      <c r="G952" s="6">
        <v>0.32506701843011243</v>
      </c>
      <c r="H952" s="6">
        <v>1.9997778029186064E-12</v>
      </c>
      <c r="I952" s="6">
        <v>547.39595505008242</v>
      </c>
      <c r="J952" s="6">
        <v>294.75240209387124</v>
      </c>
    </row>
    <row r="953" spans="1:10" ht="18" x14ac:dyDescent="0.35">
      <c r="A953" s="5">
        <v>949</v>
      </c>
      <c r="B953" s="4" t="s">
        <v>954</v>
      </c>
      <c r="C953" s="5" t="s">
        <v>24463</v>
      </c>
      <c r="D953" s="6">
        <v>421.78611000000001</v>
      </c>
      <c r="E953" s="6">
        <v>893.30197629840404</v>
      </c>
      <c r="F953" s="6">
        <v>58.096193753071908</v>
      </c>
      <c r="G953" s="6">
        <v>7.93664444052921E-2</v>
      </c>
      <c r="H953" s="6">
        <v>1.4982746406351473E-12</v>
      </c>
      <c r="I953" s="6">
        <v>540.38159169012226</v>
      </c>
      <c r="J953" s="6">
        <v>297.65260904743479</v>
      </c>
    </row>
    <row r="954" spans="1:10" ht="18" x14ac:dyDescent="0.35">
      <c r="A954" s="5">
        <v>950</v>
      </c>
      <c r="B954" s="4" t="s">
        <v>955</v>
      </c>
      <c r="C954" s="5" t="s">
        <v>24463</v>
      </c>
      <c r="D954" s="6">
        <v>421.78611000000001</v>
      </c>
      <c r="E954" s="6">
        <v>992.12817456999812</v>
      </c>
      <c r="F954" s="6">
        <v>50.75972179483189</v>
      </c>
      <c r="G954" s="6">
        <v>0.5038272533353968</v>
      </c>
      <c r="H954" s="6">
        <v>2.5031775797562706E-8</v>
      </c>
      <c r="I954" s="6">
        <v>562.51543262881012</v>
      </c>
      <c r="J954" s="6">
        <v>290.11426615765993</v>
      </c>
    </row>
    <row r="955" spans="1:10" ht="18" x14ac:dyDescent="0.35">
      <c r="A955" s="5">
        <v>951</v>
      </c>
      <c r="B955" s="4" t="s">
        <v>956</v>
      </c>
      <c r="C955" s="5" t="s">
        <v>24464</v>
      </c>
      <c r="D955" s="6">
        <v>55.079439999999998</v>
      </c>
      <c r="E955" s="6">
        <v>558.85693282245143</v>
      </c>
      <c r="F955" s="6">
        <v>42.245652148369203</v>
      </c>
      <c r="G955" s="6">
        <v>0.36086267351932771</v>
      </c>
      <c r="H955" s="6">
        <v>6.6373587348365057E-2</v>
      </c>
      <c r="I955" s="6">
        <v>379.63727280616263</v>
      </c>
      <c r="J955" s="6">
        <v>211.33797156560564</v>
      </c>
    </row>
    <row r="956" spans="1:10" ht="18" x14ac:dyDescent="0.35">
      <c r="A956" s="5">
        <v>952</v>
      </c>
      <c r="B956" s="4" t="s">
        <v>957</v>
      </c>
      <c r="C956" s="5" t="s">
        <v>24464</v>
      </c>
      <c r="D956" s="6">
        <v>55.079439999999998</v>
      </c>
      <c r="E956" s="6">
        <v>603.81691223115274</v>
      </c>
      <c r="F956" s="6">
        <v>55.337476305310837</v>
      </c>
      <c r="G956" s="6">
        <v>0.16638778418801101</v>
      </c>
      <c r="H956" s="6">
        <v>1.1949988112450303E-6</v>
      </c>
      <c r="I956" s="6">
        <v>351.74439517512212</v>
      </c>
      <c r="J956" s="6">
        <v>206.02962321742939</v>
      </c>
    </row>
    <row r="957" spans="1:10" ht="18" x14ac:dyDescent="0.35">
      <c r="A957" s="5">
        <v>953</v>
      </c>
      <c r="B957" s="4" t="s">
        <v>958</v>
      </c>
      <c r="C957" s="5" t="s">
        <v>24464</v>
      </c>
      <c r="D957" s="6">
        <v>55.079439999999998</v>
      </c>
      <c r="E957" s="6">
        <v>555.19601797131759</v>
      </c>
      <c r="F957" s="6">
        <v>46.810543361142805</v>
      </c>
      <c r="G957" s="6">
        <v>7.6518554625264232E-2</v>
      </c>
      <c r="H957" s="6">
        <v>2.2143863174520613E-2</v>
      </c>
      <c r="I957" s="6">
        <v>365.39870327165909</v>
      </c>
      <c r="J957" s="6">
        <v>252.5490416707149</v>
      </c>
    </row>
    <row r="958" spans="1:10" ht="18" x14ac:dyDescent="0.35">
      <c r="A958" s="5">
        <v>954</v>
      </c>
      <c r="B958" s="4" t="s">
        <v>959</v>
      </c>
      <c r="C958" s="5" t="s">
        <v>24465</v>
      </c>
      <c r="D958" s="6">
        <v>71.07884</v>
      </c>
      <c r="E958" s="6">
        <v>711.17754419098162</v>
      </c>
      <c r="F958" s="6">
        <v>48.14186667265605</v>
      </c>
      <c r="G958" s="6">
        <v>0.76487839163903837</v>
      </c>
      <c r="H958" s="6">
        <v>1.2143176482266607E-4</v>
      </c>
      <c r="I958" s="6">
        <v>449.78244565282648</v>
      </c>
      <c r="J958" s="6">
        <v>273.63110152552628</v>
      </c>
    </row>
    <row r="959" spans="1:10" ht="18" x14ac:dyDescent="0.35">
      <c r="A959" s="5">
        <v>955</v>
      </c>
      <c r="B959" s="4" t="s">
        <v>960</v>
      </c>
      <c r="C959" s="5" t="s">
        <v>24465</v>
      </c>
      <c r="D959" s="6">
        <v>71.07884</v>
      </c>
      <c r="E959" s="6">
        <v>636.86174282171669</v>
      </c>
      <c r="F959" s="6">
        <v>50.33368951936589</v>
      </c>
      <c r="G959" s="6">
        <v>0.79721076656856671</v>
      </c>
      <c r="H959" s="6">
        <v>1.1032334161365297E-3</v>
      </c>
      <c r="I959" s="6">
        <v>428.3356096735713</v>
      </c>
      <c r="J959" s="6">
        <v>275.41016022860128</v>
      </c>
    </row>
    <row r="960" spans="1:10" ht="18" x14ac:dyDescent="0.35">
      <c r="A960" s="5">
        <v>956</v>
      </c>
      <c r="B960" s="4" t="s">
        <v>961</v>
      </c>
      <c r="C960" s="5" t="s">
        <v>24465</v>
      </c>
      <c r="D960" s="6">
        <v>71.07884</v>
      </c>
      <c r="E960" s="6">
        <v>571.72083584260406</v>
      </c>
      <c r="F960" s="6">
        <v>44.191411591997841</v>
      </c>
      <c r="G960" s="6">
        <v>0.35745692698441911</v>
      </c>
      <c r="H960" s="6">
        <v>1.886668929841976E-2</v>
      </c>
      <c r="I960" s="6">
        <v>400.41063230358816</v>
      </c>
      <c r="J960" s="6">
        <v>230.3665892122134</v>
      </c>
    </row>
    <row r="961" spans="1:10" ht="18" x14ac:dyDescent="0.35">
      <c r="A961" s="5">
        <v>957</v>
      </c>
      <c r="B961" s="4" t="s">
        <v>962</v>
      </c>
      <c r="C961" s="5" t="s">
        <v>24465</v>
      </c>
      <c r="D961" s="6">
        <v>71.07884</v>
      </c>
      <c r="E961" s="6">
        <v>816.62358057082929</v>
      </c>
      <c r="F961" s="6">
        <v>56.052579206527405</v>
      </c>
      <c r="G961" s="6">
        <v>0.43088406190613798</v>
      </c>
      <c r="H961" s="6">
        <v>2.6989935940634844E-3</v>
      </c>
      <c r="I961" s="6">
        <v>414.76405271695808</v>
      </c>
      <c r="J961" s="6">
        <v>260.54139830698068</v>
      </c>
    </row>
    <row r="962" spans="1:10" ht="18" x14ac:dyDescent="0.35">
      <c r="A962" s="5">
        <v>958</v>
      </c>
      <c r="B962" s="4" t="s">
        <v>963</v>
      </c>
      <c r="C962" s="5" t="s">
        <v>24466</v>
      </c>
      <c r="D962" s="6">
        <v>103.07764</v>
      </c>
      <c r="E962" s="6">
        <v>570.28628590093615</v>
      </c>
      <c r="F962" s="6">
        <v>28.233769428336771</v>
      </c>
      <c r="G962" s="6">
        <v>0.34334082140314248</v>
      </c>
      <c r="H962" s="6">
        <v>5.1223394531075257E-6</v>
      </c>
      <c r="I962" s="6">
        <v>439.77816551583396</v>
      </c>
      <c r="J962" s="6">
        <v>287.89180926971608</v>
      </c>
    </row>
    <row r="963" spans="1:10" ht="18" x14ac:dyDescent="0.35">
      <c r="A963" s="5">
        <v>959</v>
      </c>
      <c r="B963" s="4" t="s">
        <v>964</v>
      </c>
      <c r="C963" s="5" t="s">
        <v>24467</v>
      </c>
      <c r="D963" s="6">
        <v>119.07704</v>
      </c>
      <c r="E963" s="6">
        <v>521.4559116078043</v>
      </c>
      <c r="F963" s="6">
        <v>20.051449666034479</v>
      </c>
      <c r="G963" s="6">
        <v>0.50415961964716016</v>
      </c>
      <c r="H963" s="6">
        <v>1.2543395957960755E-9</v>
      </c>
      <c r="I963" s="6">
        <v>421.48253400718249</v>
      </c>
      <c r="J963" s="6">
        <v>279.32701896940182</v>
      </c>
    </row>
    <row r="964" spans="1:10" ht="18" x14ac:dyDescent="0.35">
      <c r="A964" s="5">
        <v>960</v>
      </c>
      <c r="B964" s="4" t="s">
        <v>965</v>
      </c>
      <c r="C964" s="5" t="s">
        <v>24467</v>
      </c>
      <c r="D964" s="6">
        <v>119.07704</v>
      </c>
      <c r="E964" s="6">
        <v>471.99473073888078</v>
      </c>
      <c r="F964" s="6">
        <v>25.547926316130884</v>
      </c>
      <c r="G964" s="6">
        <v>0.62035010633855214</v>
      </c>
      <c r="H964" s="6">
        <v>1.9994413062649212E-3</v>
      </c>
      <c r="I964" s="6">
        <v>448.47763589905128</v>
      </c>
      <c r="J964" s="6">
        <v>276.1585320281626</v>
      </c>
    </row>
    <row r="965" spans="1:10" ht="18" x14ac:dyDescent="0.35">
      <c r="A965" s="5">
        <v>961</v>
      </c>
      <c r="B965" s="4" t="s">
        <v>966</v>
      </c>
      <c r="C965" s="5" t="s">
        <v>24468</v>
      </c>
      <c r="D965" s="6">
        <v>87.145440000000008</v>
      </c>
      <c r="E965" s="6">
        <v>436.23526665444706</v>
      </c>
      <c r="F965" s="6">
        <v>43.348691418219175</v>
      </c>
      <c r="G965" s="6">
        <v>0.12988931176554541</v>
      </c>
      <c r="H965" s="6">
        <v>5.2055897033015065E-7</v>
      </c>
      <c r="I965" s="6">
        <v>419.1769075709218</v>
      </c>
      <c r="J965" s="6">
        <v>228.64458194653741</v>
      </c>
    </row>
    <row r="966" spans="1:10" ht="18" x14ac:dyDescent="0.35">
      <c r="A966" s="5">
        <v>962</v>
      </c>
      <c r="B966" s="4" t="s">
        <v>967</v>
      </c>
      <c r="C966" s="5" t="s">
        <v>24468</v>
      </c>
      <c r="D966" s="6">
        <v>87.145440000000008</v>
      </c>
      <c r="E966" s="6">
        <v>514.65281565761154</v>
      </c>
      <c r="F966" s="6">
        <v>48.737126073052828</v>
      </c>
      <c r="G966" s="6">
        <v>0.33071728795562721</v>
      </c>
      <c r="H966" s="6">
        <v>1.7676961228347015E-5</v>
      </c>
      <c r="I966" s="6">
        <v>415.13173557304913</v>
      </c>
      <c r="J966" s="6">
        <v>237.88570000723152</v>
      </c>
    </row>
    <row r="967" spans="1:10" ht="18" x14ac:dyDescent="0.35">
      <c r="A967" s="5">
        <v>963</v>
      </c>
      <c r="B967" s="4" t="s">
        <v>968</v>
      </c>
      <c r="C967" s="5" t="s">
        <v>24468</v>
      </c>
      <c r="D967" s="6">
        <v>87.145440000000008</v>
      </c>
      <c r="E967" s="6">
        <v>536.65238425661232</v>
      </c>
      <c r="F967" s="6">
        <v>51.073810924888292</v>
      </c>
      <c r="G967" s="6">
        <v>0.24433121159138504</v>
      </c>
      <c r="H967" s="6">
        <v>3.4377477203306373E-3</v>
      </c>
      <c r="I967" s="6">
        <v>449.45795454946335</v>
      </c>
      <c r="J967" s="6">
        <v>249.74527002658448</v>
      </c>
    </row>
    <row r="968" spans="1:10" ht="18" x14ac:dyDescent="0.35">
      <c r="A968" s="5">
        <v>964</v>
      </c>
      <c r="B968" s="4" t="s">
        <v>969</v>
      </c>
      <c r="C968" s="5" t="s">
        <v>24468</v>
      </c>
      <c r="D968" s="6">
        <v>87.145440000000008</v>
      </c>
      <c r="E968" s="6">
        <v>640.22896856811371</v>
      </c>
      <c r="F968" s="6">
        <v>49.500226785668431</v>
      </c>
      <c r="G968" s="6">
        <v>0.34476529253980587</v>
      </c>
      <c r="H968" s="6">
        <v>3.1348899741092876E-4</v>
      </c>
      <c r="I968" s="6">
        <v>458.98136813799431</v>
      </c>
      <c r="J968" s="6">
        <v>230.70086814672877</v>
      </c>
    </row>
    <row r="969" spans="1:10" ht="18" x14ac:dyDescent="0.35">
      <c r="A969" s="5">
        <v>965</v>
      </c>
      <c r="B969" s="4" t="s">
        <v>970</v>
      </c>
      <c r="C969" s="5" t="s">
        <v>24469</v>
      </c>
      <c r="D969" s="6">
        <v>119.21144000000001</v>
      </c>
      <c r="E969" s="6">
        <v>446.62218049440878</v>
      </c>
      <c r="F969" s="6">
        <v>60.258356070479337</v>
      </c>
      <c r="G969" s="6">
        <v>0.79747750492883496</v>
      </c>
      <c r="H969" s="6">
        <v>1.3170169934628069E-6</v>
      </c>
      <c r="I969" s="6">
        <v>438.32668963605443</v>
      </c>
      <c r="J969" s="6">
        <v>296.81155549090681</v>
      </c>
    </row>
    <row r="970" spans="1:10" ht="18" x14ac:dyDescent="0.35">
      <c r="A970" s="5">
        <v>966</v>
      </c>
      <c r="B970" s="4" t="s">
        <v>971</v>
      </c>
      <c r="C970" s="5" t="s">
        <v>24470</v>
      </c>
      <c r="D970" s="6">
        <v>99.092319999999987</v>
      </c>
      <c r="E970" s="6">
        <v>717.83680467841396</v>
      </c>
      <c r="F970" s="6">
        <v>59.878229558229151</v>
      </c>
      <c r="G970" s="6">
        <v>0.10780866825891093</v>
      </c>
      <c r="H970" s="6">
        <v>11.992961896752735</v>
      </c>
      <c r="I970" s="6">
        <v>329.7853099247792</v>
      </c>
      <c r="J970" s="6">
        <v>296.13446346193507</v>
      </c>
    </row>
    <row r="971" spans="1:10" ht="18" x14ac:dyDescent="0.35">
      <c r="A971" s="5">
        <v>967</v>
      </c>
      <c r="B971" s="4" t="s">
        <v>972</v>
      </c>
      <c r="C971" s="5" t="s">
        <v>24470</v>
      </c>
      <c r="D971" s="6">
        <v>99.092319999999987</v>
      </c>
      <c r="E971" s="6">
        <v>505.66044035241333</v>
      </c>
      <c r="F971" s="6">
        <v>9.7443235657286245</v>
      </c>
      <c r="G971" s="6">
        <v>5.8810256340352E-3</v>
      </c>
      <c r="H971" s="6">
        <v>7.9456611751479649E-20</v>
      </c>
      <c r="I971" s="6">
        <v>408.7778974512371</v>
      </c>
      <c r="J971" s="6">
        <v>290.68183394994736</v>
      </c>
    </row>
    <row r="972" spans="1:10" ht="18" x14ac:dyDescent="0.35">
      <c r="A972" s="5">
        <v>968</v>
      </c>
      <c r="B972" s="4" t="s">
        <v>973</v>
      </c>
      <c r="C972" s="5" t="s">
        <v>24471</v>
      </c>
      <c r="D972" s="6">
        <v>42.080640000000002</v>
      </c>
      <c r="E972" s="6">
        <v>436.89695123429595</v>
      </c>
      <c r="F972" s="6">
        <v>51.68256816714117</v>
      </c>
      <c r="G972" s="6">
        <v>0.18268865234622481</v>
      </c>
      <c r="H972" s="6">
        <v>7.0521952424966035</v>
      </c>
      <c r="I972" s="6">
        <v>254.77632258611649</v>
      </c>
      <c r="J972" s="6">
        <v>150.56401818529301</v>
      </c>
    </row>
    <row r="973" spans="1:10" ht="18" x14ac:dyDescent="0.35">
      <c r="A973" s="5">
        <v>969</v>
      </c>
      <c r="B973" s="4" t="s">
        <v>974</v>
      </c>
      <c r="C973" s="5" t="s">
        <v>24472</v>
      </c>
      <c r="D973" s="6">
        <v>157.43734000000001</v>
      </c>
      <c r="E973" s="6">
        <v>601.75072837529297</v>
      </c>
      <c r="F973" s="6">
        <v>38.243662552002704</v>
      </c>
      <c r="G973" s="6">
        <v>0.2121324369934196</v>
      </c>
      <c r="H973" s="6">
        <v>2.7985861961711992E-2</v>
      </c>
      <c r="I973" s="6">
        <v>392.53944544214971</v>
      </c>
      <c r="J973" s="6">
        <v>211.23874886411338</v>
      </c>
    </row>
    <row r="974" spans="1:10" ht="18" x14ac:dyDescent="0.35">
      <c r="A974" s="5">
        <v>970</v>
      </c>
      <c r="B974" s="4" t="s">
        <v>975</v>
      </c>
      <c r="C974" s="5" t="s">
        <v>24472</v>
      </c>
      <c r="D974" s="6">
        <v>157.43734000000001</v>
      </c>
      <c r="E974" s="6">
        <v>663.26341339541443</v>
      </c>
      <c r="F974" s="6">
        <v>43.763540610726544</v>
      </c>
      <c r="G974" s="6">
        <v>0.27027889941957567</v>
      </c>
      <c r="H974" s="6">
        <v>1.988305710830653E-2</v>
      </c>
      <c r="I974" s="6">
        <v>403.11798289538382</v>
      </c>
      <c r="J974" s="6">
        <v>225.33399957621188</v>
      </c>
    </row>
    <row r="975" spans="1:10" ht="18" x14ac:dyDescent="0.35">
      <c r="A975" s="5">
        <v>971</v>
      </c>
      <c r="B975" s="4" t="s">
        <v>976</v>
      </c>
      <c r="C975" s="5" t="s">
        <v>24472</v>
      </c>
      <c r="D975" s="6">
        <v>157.43734000000001</v>
      </c>
      <c r="E975" s="6">
        <v>601.7507283752899</v>
      </c>
      <c r="F975" s="6">
        <v>38.243662552001815</v>
      </c>
      <c r="G975" s="6">
        <v>0.2121324369934216</v>
      </c>
      <c r="H975" s="6">
        <v>2.7985861961720246E-2</v>
      </c>
      <c r="I975" s="6">
        <v>390.57919815238591</v>
      </c>
      <c r="J975" s="6">
        <v>211.23874886411338</v>
      </c>
    </row>
    <row r="976" spans="1:10" ht="18" x14ac:dyDescent="0.35">
      <c r="A976" s="5">
        <v>972</v>
      </c>
      <c r="B976" s="4" t="s">
        <v>977</v>
      </c>
      <c r="C976" s="5" t="s">
        <v>24472</v>
      </c>
      <c r="D976" s="6">
        <v>157.43734000000001</v>
      </c>
      <c r="E976" s="6">
        <v>716.43302309802846</v>
      </c>
      <c r="F976" s="6">
        <v>118.14779376164199</v>
      </c>
      <c r="G976" s="6">
        <v>0.46540059883504376</v>
      </c>
      <c r="H976" s="6">
        <v>7.870725785876539E-4</v>
      </c>
      <c r="I976" s="6">
        <v>380.13837209404937</v>
      </c>
      <c r="J976" s="6">
        <v>208.9994147509542</v>
      </c>
    </row>
    <row r="977" spans="1:10" ht="18" x14ac:dyDescent="0.35">
      <c r="A977" s="5">
        <v>973</v>
      </c>
      <c r="B977" s="4" t="s">
        <v>978</v>
      </c>
      <c r="C977" s="5" t="s">
        <v>24473</v>
      </c>
      <c r="D977" s="6">
        <v>256.42824000000002</v>
      </c>
      <c r="E977" s="6">
        <v>490.56523737914915</v>
      </c>
      <c r="F977" s="6">
        <v>48.487091858028457</v>
      </c>
      <c r="G977" s="6">
        <v>0.51107127640722361</v>
      </c>
      <c r="H977" s="6">
        <v>3.068173657858174</v>
      </c>
      <c r="I977" s="6">
        <v>458.42876157707894</v>
      </c>
      <c r="J977" s="6">
        <v>268.91599312597509</v>
      </c>
    </row>
    <row r="978" spans="1:10" ht="18" x14ac:dyDescent="0.35">
      <c r="A978" s="5">
        <v>974</v>
      </c>
      <c r="B978" s="4" t="s">
        <v>979</v>
      </c>
      <c r="C978" s="5" t="s">
        <v>24474</v>
      </c>
      <c r="D978" s="6">
        <v>140.98303999999999</v>
      </c>
      <c r="E978" s="6">
        <v>570.41831753502834</v>
      </c>
      <c r="F978" s="6">
        <v>50.472141021793647</v>
      </c>
      <c r="G978" s="6">
        <v>0.34004227851883795</v>
      </c>
      <c r="H978" s="6">
        <v>0.37054298523529683</v>
      </c>
      <c r="I978" s="6">
        <v>355.49493498495031</v>
      </c>
      <c r="J978" s="6">
        <v>215.90038576824819</v>
      </c>
    </row>
    <row r="979" spans="1:10" ht="18" x14ac:dyDescent="0.35">
      <c r="A979" s="5">
        <v>975</v>
      </c>
      <c r="B979" s="4" t="s">
        <v>980</v>
      </c>
      <c r="C979" s="5" t="s">
        <v>24475</v>
      </c>
      <c r="D979" s="6">
        <v>201.88864000000001</v>
      </c>
      <c r="E979" s="6">
        <v>650.49905666942072</v>
      </c>
      <c r="F979" s="6">
        <v>49.908759907504589</v>
      </c>
      <c r="G979" s="6">
        <v>0.22303134879926034</v>
      </c>
      <c r="H979" s="6">
        <v>1.7468879698220231E-2</v>
      </c>
      <c r="I979" s="6">
        <v>398.74758589316599</v>
      </c>
      <c r="J979" s="6">
        <v>247.00620424978763</v>
      </c>
    </row>
    <row r="980" spans="1:10" ht="18" x14ac:dyDescent="0.35">
      <c r="A980" s="5">
        <v>976</v>
      </c>
      <c r="B980" s="4" t="s">
        <v>981</v>
      </c>
      <c r="C980" s="5" t="s">
        <v>24475</v>
      </c>
      <c r="D980" s="6">
        <v>201.88864000000001</v>
      </c>
      <c r="E980" s="6">
        <v>650.60302428923433</v>
      </c>
      <c r="F980" s="6">
        <v>46.479207953384162</v>
      </c>
      <c r="G980" s="6">
        <v>0.17126730115082972</v>
      </c>
      <c r="H980" s="6">
        <v>1.5848435873008302E-2</v>
      </c>
      <c r="I980" s="6">
        <v>410.78468851070511</v>
      </c>
      <c r="J980" s="6">
        <v>229.96219613179596</v>
      </c>
    </row>
    <row r="981" spans="1:10" ht="18" x14ac:dyDescent="0.35">
      <c r="A981" s="5">
        <v>977</v>
      </c>
      <c r="B981" s="4" t="s">
        <v>982</v>
      </c>
      <c r="C981" s="5" t="s">
        <v>24475</v>
      </c>
      <c r="D981" s="6">
        <v>201.88864000000001</v>
      </c>
      <c r="E981" s="6">
        <v>716.84548902842403</v>
      </c>
      <c r="F981" s="6">
        <v>58.715001565271713</v>
      </c>
      <c r="G981" s="6">
        <v>0.26183805128054333</v>
      </c>
      <c r="H981" s="6">
        <v>2.8716625220900925E-2</v>
      </c>
      <c r="I981" s="6">
        <v>423.76592616381998</v>
      </c>
      <c r="J981" s="6">
        <v>244.05744684389447</v>
      </c>
    </row>
    <row r="982" spans="1:10" ht="18" x14ac:dyDescent="0.35">
      <c r="A982" s="5">
        <v>978</v>
      </c>
      <c r="B982" s="4" t="s">
        <v>983</v>
      </c>
      <c r="C982" s="5" t="s">
        <v>24475</v>
      </c>
      <c r="D982" s="6">
        <v>201.88864000000001</v>
      </c>
      <c r="E982" s="6">
        <v>774.72057044624341</v>
      </c>
      <c r="F982" s="6">
        <v>118.9107050428737</v>
      </c>
      <c r="G982" s="6">
        <v>0.51882125820013769</v>
      </c>
      <c r="H982" s="6">
        <v>7.1554697398766652E-5</v>
      </c>
      <c r="I982" s="6">
        <v>398.60375481503843</v>
      </c>
      <c r="J982" s="6">
        <v>241.92634829010507</v>
      </c>
    </row>
    <row r="983" spans="1:10" ht="18" x14ac:dyDescent="0.35">
      <c r="A983" s="5">
        <v>979</v>
      </c>
      <c r="B983" s="4" t="s">
        <v>984</v>
      </c>
      <c r="C983" s="5" t="s">
        <v>24476</v>
      </c>
      <c r="D983" s="6">
        <v>217.88804000000002</v>
      </c>
      <c r="E983" s="6">
        <v>694.11490078782504</v>
      </c>
      <c r="F983" s="6">
        <v>5.1621945018925297</v>
      </c>
      <c r="G983" s="6">
        <v>0.73745578910613485</v>
      </c>
      <c r="H983" s="6">
        <v>7.7370489219134088E-5</v>
      </c>
      <c r="I983" s="6">
        <v>450.20901954906185</v>
      </c>
      <c r="J983" s="6">
        <v>285.41939547043006</v>
      </c>
    </row>
    <row r="984" spans="1:10" ht="18" x14ac:dyDescent="0.35">
      <c r="A984" s="5">
        <v>980</v>
      </c>
      <c r="B984" s="4" t="s">
        <v>985</v>
      </c>
      <c r="C984" s="5" t="s">
        <v>24476</v>
      </c>
      <c r="D984" s="6">
        <v>217.88804000000002</v>
      </c>
      <c r="E984" s="6">
        <v>809.04817828640489</v>
      </c>
      <c r="F984" s="6">
        <v>46.794950743536177</v>
      </c>
      <c r="G984" s="6">
        <v>0.344862048543564</v>
      </c>
      <c r="H984" s="6">
        <v>7.411073286379704E-5</v>
      </c>
      <c r="I984" s="6">
        <v>458.51174662405833</v>
      </c>
      <c r="J984" s="6">
        <v>289.60719301966731</v>
      </c>
    </row>
    <row r="985" spans="1:10" ht="18" x14ac:dyDescent="0.35">
      <c r="A985" s="5">
        <v>981</v>
      </c>
      <c r="B985" s="4" t="s">
        <v>986</v>
      </c>
      <c r="C985" s="5" t="s">
        <v>24477</v>
      </c>
      <c r="D985" s="6">
        <v>96.531740000000013</v>
      </c>
      <c r="E985" s="6">
        <v>526.7917747908233</v>
      </c>
      <c r="F985" s="6">
        <v>45.51631422472424</v>
      </c>
      <c r="G985" s="6">
        <v>0.3335054413447992</v>
      </c>
      <c r="H985" s="6">
        <v>1.550943824219007</v>
      </c>
      <c r="I985" s="6">
        <v>337.93872632452513</v>
      </c>
      <c r="J985" s="6">
        <v>197.1769385005656</v>
      </c>
    </row>
    <row r="986" spans="1:10" ht="18" x14ac:dyDescent="0.35">
      <c r="A986" s="5">
        <v>982</v>
      </c>
      <c r="B986" s="4" t="s">
        <v>987</v>
      </c>
      <c r="C986" s="5" t="s">
        <v>24477</v>
      </c>
      <c r="D986" s="6">
        <v>96.531740000000013</v>
      </c>
      <c r="E986" s="6">
        <v>526.7917747908233</v>
      </c>
      <c r="F986" s="6">
        <v>45.51631422472424</v>
      </c>
      <c r="G986" s="6">
        <v>0.3335054413447992</v>
      </c>
      <c r="H986" s="6">
        <v>1.550943824219007</v>
      </c>
      <c r="I986" s="6">
        <v>337.93872632452513</v>
      </c>
      <c r="J986" s="6">
        <v>197.1769385005656</v>
      </c>
    </row>
    <row r="987" spans="1:10" ht="18" x14ac:dyDescent="0.35">
      <c r="A987" s="5">
        <v>983</v>
      </c>
      <c r="B987" s="4" t="s">
        <v>988</v>
      </c>
      <c r="C987" s="5" t="s">
        <v>24477</v>
      </c>
      <c r="D987" s="6">
        <v>96.531740000000013</v>
      </c>
      <c r="E987" s="6">
        <v>590.55439450689539</v>
      </c>
      <c r="F987" s="6">
        <v>106.69785824351239</v>
      </c>
      <c r="G987" s="6">
        <v>0.3898332287599735</v>
      </c>
      <c r="H987" s="6">
        <v>2.3713454731047391E-2</v>
      </c>
      <c r="I987" s="6">
        <v>291.20226764526166</v>
      </c>
      <c r="J987" s="6">
        <v>158.22892216839713</v>
      </c>
    </row>
    <row r="988" spans="1:10" ht="18" x14ac:dyDescent="0.35">
      <c r="A988" s="5">
        <v>984</v>
      </c>
      <c r="B988" s="4" t="s">
        <v>989</v>
      </c>
      <c r="C988" s="5" t="s">
        <v>24477</v>
      </c>
      <c r="D988" s="6">
        <v>96.531740000000013</v>
      </c>
      <c r="E988" s="6">
        <v>487.70236697584556</v>
      </c>
      <c r="F988" s="6">
        <v>36.417233625530585</v>
      </c>
      <c r="G988" s="6">
        <v>0.25540326568878058</v>
      </c>
      <c r="H988" s="6">
        <v>0.29600916080330181</v>
      </c>
      <c r="I988" s="6">
        <v>319.80235097196248</v>
      </c>
      <c r="J988" s="6">
        <v>183.08168778846706</v>
      </c>
    </row>
    <row r="989" spans="1:10" ht="18" x14ac:dyDescent="0.35">
      <c r="A989" s="5">
        <v>985</v>
      </c>
      <c r="B989" s="4" t="s">
        <v>990</v>
      </c>
      <c r="C989" s="5" t="s">
        <v>24477</v>
      </c>
      <c r="D989" s="6">
        <v>96.531740000000013</v>
      </c>
      <c r="E989" s="6">
        <v>486.89259480157574</v>
      </c>
      <c r="F989" s="6">
        <v>39.483487352869474</v>
      </c>
      <c r="G989" s="6">
        <v>0.30752049835339762</v>
      </c>
      <c r="H989" s="6">
        <v>0.48249200132606257</v>
      </c>
      <c r="I989" s="6">
        <v>306.40038294017256</v>
      </c>
      <c r="J989" s="6">
        <v>163.30877812807969</v>
      </c>
    </row>
    <row r="990" spans="1:10" ht="18" x14ac:dyDescent="0.35">
      <c r="A990" s="5">
        <v>986</v>
      </c>
      <c r="B990" s="4" t="s">
        <v>991</v>
      </c>
      <c r="C990" s="5" t="s">
        <v>24478</v>
      </c>
      <c r="D990" s="6">
        <v>112.53114000000001</v>
      </c>
      <c r="E990" s="6">
        <v>613.52960527551136</v>
      </c>
      <c r="F990" s="6">
        <v>35.123507517859785</v>
      </c>
      <c r="G990" s="6">
        <v>0.838310670407037</v>
      </c>
      <c r="H990" s="6">
        <v>0.11320038377495885</v>
      </c>
      <c r="I990" s="6">
        <v>382.36522123162803</v>
      </c>
      <c r="J990" s="6">
        <v>261.0618976641785</v>
      </c>
    </row>
    <row r="991" spans="1:10" ht="18" x14ac:dyDescent="0.35">
      <c r="A991" s="5">
        <v>987</v>
      </c>
      <c r="B991" s="4" t="s">
        <v>992</v>
      </c>
      <c r="C991" s="5" t="s">
        <v>24479</v>
      </c>
      <c r="D991" s="6">
        <v>204.43781000000001</v>
      </c>
      <c r="E991" s="6">
        <v>700.42724985522614</v>
      </c>
      <c r="F991" s="6">
        <v>36.654888529615008</v>
      </c>
      <c r="G991" s="6">
        <v>0.31860032012729456</v>
      </c>
      <c r="H991" s="6">
        <v>4.2550058047907931E-3</v>
      </c>
      <c r="I991" s="6">
        <v>430.46647462976091</v>
      </c>
      <c r="J991" s="6">
        <v>228.19302774226907</v>
      </c>
    </row>
    <row r="992" spans="1:10" ht="18" x14ac:dyDescent="0.35">
      <c r="A992" s="5">
        <v>988</v>
      </c>
      <c r="B992" s="4" t="s">
        <v>993</v>
      </c>
      <c r="C992" s="5" t="s">
        <v>24480</v>
      </c>
      <c r="D992" s="6">
        <v>107.53948000000001</v>
      </c>
      <c r="E992" s="6">
        <v>372.31348226931681</v>
      </c>
      <c r="F992" s="6">
        <v>21.714445724767007</v>
      </c>
      <c r="G992" s="6">
        <v>0.27286009172430348</v>
      </c>
      <c r="H992" s="6">
        <v>7.8353835598250749E-12</v>
      </c>
      <c r="I992" s="6">
        <v>405.81254376758818</v>
      </c>
      <c r="J992" s="6">
        <v>249.2159799026096</v>
      </c>
    </row>
    <row r="993" spans="1:10" ht="18" x14ac:dyDescent="0.35">
      <c r="A993" s="5">
        <v>989</v>
      </c>
      <c r="B993" s="4" t="s">
        <v>994</v>
      </c>
      <c r="C993" s="5" t="s">
        <v>24481</v>
      </c>
      <c r="D993" s="6">
        <v>123.53888000000002</v>
      </c>
      <c r="E993" s="6">
        <v>475.95278795769406</v>
      </c>
      <c r="F993" s="6">
        <v>18.372891650260723</v>
      </c>
      <c r="G993" s="6">
        <v>0.30673710249259623</v>
      </c>
      <c r="H993" s="6">
        <v>8.6878584245608504E-6</v>
      </c>
      <c r="I993" s="6">
        <v>436.49243005921664</v>
      </c>
      <c r="J993" s="6">
        <v>277.17086293879612</v>
      </c>
    </row>
    <row r="994" spans="1:10" ht="18" x14ac:dyDescent="0.35">
      <c r="A994" s="5">
        <v>990</v>
      </c>
      <c r="B994" s="4" t="s">
        <v>995</v>
      </c>
      <c r="C994" s="5" t="s">
        <v>24481</v>
      </c>
      <c r="D994" s="6">
        <v>123.53888000000002</v>
      </c>
      <c r="E994" s="6">
        <v>527.34421372182828</v>
      </c>
      <c r="F994" s="6">
        <v>16.986583354765912</v>
      </c>
      <c r="G994" s="6">
        <v>0.40877533817280465</v>
      </c>
      <c r="H994" s="6">
        <v>2.8810265999874304E-4</v>
      </c>
      <c r="I994" s="6">
        <v>453.57012726439621</v>
      </c>
      <c r="J994" s="6">
        <v>293.45270116937832</v>
      </c>
    </row>
    <row r="995" spans="1:10" ht="18" x14ac:dyDescent="0.35">
      <c r="A995" s="5">
        <v>991</v>
      </c>
      <c r="B995" s="4" t="s">
        <v>996</v>
      </c>
      <c r="C995" s="5" t="s">
        <v>24481</v>
      </c>
      <c r="D995" s="6">
        <v>123.53888000000002</v>
      </c>
      <c r="E995" s="6">
        <v>527.34421372182828</v>
      </c>
      <c r="F995" s="6">
        <v>16.986583354765912</v>
      </c>
      <c r="G995" s="6">
        <v>0.40877533817280465</v>
      </c>
      <c r="H995" s="6">
        <v>2.8810265999874304E-4</v>
      </c>
      <c r="I995" s="6">
        <v>453.57012726439621</v>
      </c>
      <c r="J995" s="6">
        <v>293.45270116937832</v>
      </c>
    </row>
    <row r="996" spans="1:10" ht="18" x14ac:dyDescent="0.35">
      <c r="A996" s="5">
        <v>992</v>
      </c>
      <c r="B996" s="4" t="s">
        <v>997</v>
      </c>
      <c r="C996" s="5" t="s">
        <v>24481</v>
      </c>
      <c r="D996" s="6">
        <v>123.53888000000002</v>
      </c>
      <c r="E996" s="6">
        <v>553.84121092633836</v>
      </c>
      <c r="F996" s="6">
        <v>11.488160511217135</v>
      </c>
      <c r="G996" s="6">
        <v>0.32964450129722744</v>
      </c>
      <c r="H996" s="6">
        <v>4.9662225400965093E-6</v>
      </c>
      <c r="I996" s="6">
        <v>440.58054376220718</v>
      </c>
      <c r="J996" s="6">
        <v>263.77700160210901</v>
      </c>
    </row>
    <row r="997" spans="1:10" ht="18" x14ac:dyDescent="0.35">
      <c r="A997" s="5">
        <v>993</v>
      </c>
      <c r="B997" s="4" t="s">
        <v>998</v>
      </c>
      <c r="C997" s="5" t="s">
        <v>24481</v>
      </c>
      <c r="D997" s="6">
        <v>123.53888000000002</v>
      </c>
      <c r="E997" s="6">
        <v>355.31414254942462</v>
      </c>
      <c r="F997" s="6">
        <v>14.558903686719265</v>
      </c>
      <c r="G997" s="6">
        <v>0.2741332290425661</v>
      </c>
      <c r="H997" s="6">
        <v>9.7434311132906402</v>
      </c>
      <c r="I997" s="6">
        <v>433.25863185840376</v>
      </c>
      <c r="J997" s="6">
        <v>279.17022095789707</v>
      </c>
    </row>
    <row r="998" spans="1:10" ht="18" x14ac:dyDescent="0.35">
      <c r="A998" s="5">
        <v>994</v>
      </c>
      <c r="B998" s="4" t="s">
        <v>999</v>
      </c>
      <c r="C998" s="5" t="s">
        <v>24482</v>
      </c>
      <c r="D998" s="6">
        <v>123.60608000000002</v>
      </c>
      <c r="E998" s="6">
        <v>354.19892830811875</v>
      </c>
      <c r="F998" s="6">
        <v>8.1901629204832602</v>
      </c>
      <c r="G998" s="6">
        <v>0.4028459484464692</v>
      </c>
      <c r="H998" s="6">
        <v>1.3971975703688805E-8</v>
      </c>
      <c r="I998" s="6">
        <v>394.5111834798434</v>
      </c>
      <c r="J998" s="6">
        <v>274.37810856362591</v>
      </c>
    </row>
    <row r="999" spans="1:10" ht="18" x14ac:dyDescent="0.35">
      <c r="A999" s="5">
        <v>995</v>
      </c>
      <c r="B999" s="4" t="s">
        <v>1000</v>
      </c>
      <c r="C999" s="5" t="s">
        <v>24483</v>
      </c>
      <c r="D999" s="6">
        <v>112.98604</v>
      </c>
      <c r="E999" s="6">
        <v>559.57330754825466</v>
      </c>
      <c r="F999" s="6">
        <v>43.602839118766319</v>
      </c>
      <c r="G999" s="6">
        <v>0.27100158140283137</v>
      </c>
      <c r="H999" s="6">
        <v>0.10001218118115375</v>
      </c>
      <c r="I999" s="6">
        <v>362.71446594628947</v>
      </c>
      <c r="J999" s="6">
        <v>195.35582344295415</v>
      </c>
    </row>
    <row r="1000" spans="1:10" ht="18" x14ac:dyDescent="0.35">
      <c r="A1000" s="5">
        <v>996</v>
      </c>
      <c r="B1000" s="4" t="s">
        <v>1001</v>
      </c>
      <c r="C1000" s="5" t="s">
        <v>24483</v>
      </c>
      <c r="D1000" s="6">
        <v>112.98604</v>
      </c>
      <c r="E1000" s="6">
        <v>570.559109253683</v>
      </c>
      <c r="F1000" s="6">
        <v>43.038773352950145</v>
      </c>
      <c r="G1000" s="6">
        <v>0.24682297180834803</v>
      </c>
      <c r="H1000" s="6">
        <v>7.5512986803932591E-2</v>
      </c>
      <c r="I1000" s="6">
        <v>377.0445747643987</v>
      </c>
      <c r="J1000" s="6">
        <v>192.51530159643079</v>
      </c>
    </row>
    <row r="1001" spans="1:10" ht="18" x14ac:dyDescent="0.35">
      <c r="A1001" s="5">
        <v>997</v>
      </c>
      <c r="B1001" s="4" t="s">
        <v>1002</v>
      </c>
      <c r="C1001" s="5" t="s">
        <v>24483</v>
      </c>
      <c r="D1001" s="6">
        <v>112.98604</v>
      </c>
      <c r="E1001" s="6">
        <v>570.559109253683</v>
      </c>
      <c r="F1001" s="6">
        <v>43.038773352950145</v>
      </c>
      <c r="G1001" s="6">
        <v>0.24682297180834803</v>
      </c>
      <c r="H1001" s="6">
        <v>7.5512986803932591E-2</v>
      </c>
      <c r="I1001" s="6">
        <v>377.0445747643987</v>
      </c>
      <c r="J1001" s="6">
        <v>192.51530159643079</v>
      </c>
    </row>
    <row r="1002" spans="1:10" ht="18" x14ac:dyDescent="0.35">
      <c r="A1002" s="5">
        <v>998</v>
      </c>
      <c r="B1002" s="4" t="s">
        <v>1003</v>
      </c>
      <c r="C1002" s="5" t="s">
        <v>24483</v>
      </c>
      <c r="D1002" s="6">
        <v>112.98604</v>
      </c>
      <c r="E1002" s="6">
        <v>618.05878019633349</v>
      </c>
      <c r="F1002" s="6">
        <v>41.32990527519582</v>
      </c>
      <c r="G1002" s="6">
        <v>0.29813001389690558</v>
      </c>
      <c r="H1002" s="6">
        <v>3.2049632029289676E-2</v>
      </c>
      <c r="I1002" s="6">
        <v>400.85016782994717</v>
      </c>
      <c r="J1002" s="6">
        <v>206.61055230852929</v>
      </c>
    </row>
    <row r="1003" spans="1:10" ht="18" x14ac:dyDescent="0.35">
      <c r="A1003" s="5">
        <v>999</v>
      </c>
      <c r="B1003" s="4" t="s">
        <v>1004</v>
      </c>
      <c r="C1003" s="5" t="s">
        <v>24483</v>
      </c>
      <c r="D1003" s="6">
        <v>112.98604</v>
      </c>
      <c r="E1003" s="6">
        <v>653.01934149337114</v>
      </c>
      <c r="F1003" s="6">
        <v>119.55550549882481</v>
      </c>
      <c r="G1003" s="6">
        <v>0.40397036218033655</v>
      </c>
      <c r="H1003" s="6">
        <v>7.2270309089358066E-3</v>
      </c>
      <c r="I1003" s="6">
        <v>358.92241693500341</v>
      </c>
      <c r="J1003" s="6">
        <v>190.27596748327159</v>
      </c>
    </row>
    <row r="1004" spans="1:10" ht="18" x14ac:dyDescent="0.35">
      <c r="A1004" s="5">
        <v>1000</v>
      </c>
      <c r="B1004" s="4" t="s">
        <v>1005</v>
      </c>
      <c r="C1004" s="5" t="s">
        <v>24484</v>
      </c>
      <c r="D1004" s="6">
        <v>128.98544000000001</v>
      </c>
      <c r="E1004" s="6">
        <v>645.81840132405296</v>
      </c>
      <c r="F1004" s="6">
        <v>44.935446389027213</v>
      </c>
      <c r="G1004" s="6">
        <v>0.69897884718033254</v>
      </c>
      <c r="H1004" s="6">
        <v>7.5796784562164065E-4</v>
      </c>
      <c r="I1004" s="6">
        <v>443.1337674921192</v>
      </c>
      <c r="J1004" s="6">
        <v>263.42180375284084</v>
      </c>
    </row>
    <row r="1005" spans="1:10" ht="18" x14ac:dyDescent="0.35">
      <c r="A1005" s="5">
        <v>1001</v>
      </c>
      <c r="B1005" s="4" t="s">
        <v>1006</v>
      </c>
      <c r="C1005" s="5" t="s">
        <v>24484</v>
      </c>
      <c r="D1005" s="6">
        <v>128.98544000000001</v>
      </c>
      <c r="E1005" s="6">
        <v>718.37117902227737</v>
      </c>
      <c r="F1005" s="6">
        <v>52.459128964809643</v>
      </c>
      <c r="G1005" s="6">
        <v>0.40802474922733672</v>
      </c>
      <c r="H1005" s="6">
        <v>5.2898556772224469E-5</v>
      </c>
      <c r="I1005" s="6">
        <v>437.71921634106673</v>
      </c>
      <c r="J1005" s="6">
        <v>266.44955509874688</v>
      </c>
    </row>
    <row r="1006" spans="1:10" ht="18" x14ac:dyDescent="0.35">
      <c r="A1006" s="5">
        <v>1002</v>
      </c>
      <c r="B1006" s="4" t="s">
        <v>1007</v>
      </c>
      <c r="C1006" s="5" t="s">
        <v>24484</v>
      </c>
      <c r="D1006" s="6">
        <v>128.98544000000001</v>
      </c>
      <c r="E1006" s="6">
        <v>704.8995903297606</v>
      </c>
      <c r="F1006" s="6">
        <v>59.811505666613485</v>
      </c>
      <c r="G1006" s="6">
        <v>0.89236819941924483</v>
      </c>
      <c r="H1006" s="6">
        <v>2.3969117907151236E-4</v>
      </c>
      <c r="I1006" s="6">
        <v>424.45710381136922</v>
      </c>
      <c r="J1006" s="6">
        <v>259.42801210594979</v>
      </c>
    </row>
    <row r="1007" spans="1:10" ht="18" x14ac:dyDescent="0.35">
      <c r="A1007" s="5">
        <v>1003</v>
      </c>
      <c r="B1007" s="4" t="s">
        <v>1008</v>
      </c>
      <c r="C1007" s="5" t="s">
        <v>24484</v>
      </c>
      <c r="D1007" s="6">
        <v>128.98544000000001</v>
      </c>
      <c r="E1007" s="6">
        <v>634.55926833306034</v>
      </c>
      <c r="F1007" s="6">
        <v>45.03377825745644</v>
      </c>
      <c r="G1007" s="6">
        <v>0.70947059757767506</v>
      </c>
      <c r="H1007" s="6">
        <v>9.9717775747561275E-4</v>
      </c>
      <c r="I1007" s="6">
        <v>433.36177144048725</v>
      </c>
      <c r="J1007" s="6">
        <v>270.49551147214225</v>
      </c>
    </row>
    <row r="1008" spans="1:10" ht="18" x14ac:dyDescent="0.35">
      <c r="A1008" s="5">
        <v>1004</v>
      </c>
      <c r="B1008" s="4" t="s">
        <v>1009</v>
      </c>
      <c r="C1008" s="5" t="s">
        <v>24484</v>
      </c>
      <c r="D1008" s="6">
        <v>128.98544000000001</v>
      </c>
      <c r="E1008" s="6">
        <v>598.37675738966232</v>
      </c>
      <c r="F1008" s="6">
        <v>39.125274796324952</v>
      </c>
      <c r="G1008" s="6">
        <v>0.20921731789501402</v>
      </c>
      <c r="H1008" s="6">
        <v>0.17045973928937089</v>
      </c>
      <c r="I1008" s="6">
        <v>395.98511153049776</v>
      </c>
      <c r="J1008" s="6">
        <v>220.9049106871521</v>
      </c>
    </row>
    <row r="1009" spans="1:10" ht="18" x14ac:dyDescent="0.35">
      <c r="A1009" s="5">
        <v>1005</v>
      </c>
      <c r="B1009" s="4" t="s">
        <v>1010</v>
      </c>
      <c r="C1009" s="5" t="s">
        <v>24485</v>
      </c>
      <c r="D1009" s="6">
        <v>141.07154</v>
      </c>
      <c r="E1009" s="6">
        <v>539.17942558860352</v>
      </c>
      <c r="F1009" s="6">
        <v>29.172523606420565</v>
      </c>
      <c r="G1009" s="6">
        <v>0.28964609997339552</v>
      </c>
      <c r="H1009" s="6">
        <v>8.3703372846984897E-2</v>
      </c>
      <c r="I1009" s="6">
        <v>383.12008760121114</v>
      </c>
      <c r="J1009" s="6">
        <v>184.67192860029397</v>
      </c>
    </row>
    <row r="1010" spans="1:10" ht="18" x14ac:dyDescent="0.35">
      <c r="A1010" s="5">
        <v>1006</v>
      </c>
      <c r="B1010" s="4" t="s">
        <v>1011</v>
      </c>
      <c r="C1010" s="5" t="s">
        <v>24485</v>
      </c>
      <c r="D1010" s="6">
        <v>141.07154</v>
      </c>
      <c r="E1010" s="6">
        <v>682.83491684008834</v>
      </c>
      <c r="F1010" s="6">
        <v>39.741386531292065</v>
      </c>
      <c r="G1010" s="6">
        <v>0.13016180471875519</v>
      </c>
      <c r="H1010" s="6">
        <v>1.2603151452150631E-8</v>
      </c>
      <c r="I1010" s="6">
        <v>393.72294450121245</v>
      </c>
      <c r="J1010" s="6">
        <v>215.93174463282014</v>
      </c>
    </row>
    <row r="1011" spans="1:10" ht="18" x14ac:dyDescent="0.35">
      <c r="A1011" s="5">
        <v>1007</v>
      </c>
      <c r="B1011" s="4" t="s">
        <v>1012</v>
      </c>
      <c r="C1011" s="5" t="s">
        <v>24486</v>
      </c>
      <c r="D1011" s="6">
        <v>162.44548</v>
      </c>
      <c r="E1011" s="6">
        <v>689.3310772129272</v>
      </c>
      <c r="F1011" s="6">
        <v>164.32513450196458</v>
      </c>
      <c r="G1011" s="6">
        <v>0.45711641730266056</v>
      </c>
      <c r="H1011" s="6">
        <v>5.2171617875007524E-17</v>
      </c>
      <c r="I1011" s="6">
        <v>414.00115398097506</v>
      </c>
      <c r="J1011" s="6">
        <v>287.61080697775589</v>
      </c>
    </row>
    <row r="1012" spans="1:10" ht="18" x14ac:dyDescent="0.35">
      <c r="A1012" s="5">
        <v>1008</v>
      </c>
      <c r="B1012" s="4" t="s">
        <v>1013</v>
      </c>
      <c r="C1012" s="5" t="s">
        <v>24487</v>
      </c>
      <c r="D1012" s="6">
        <v>211.97693999999998</v>
      </c>
      <c r="E1012" s="6">
        <v>416.30043551952997</v>
      </c>
      <c r="F1012" s="6">
        <v>43.247795801596268</v>
      </c>
      <c r="G1012" s="6">
        <v>0.71466801564214288</v>
      </c>
      <c r="H1012" s="6">
        <v>0.10341388277504772</v>
      </c>
      <c r="I1012" s="6">
        <v>451.69653712287618</v>
      </c>
      <c r="J1012" s="6">
        <v>250.19254585829248</v>
      </c>
    </row>
    <row r="1013" spans="1:10" ht="18" x14ac:dyDescent="0.35">
      <c r="A1013" s="5">
        <v>1009</v>
      </c>
      <c r="B1013" s="4" t="s">
        <v>1014</v>
      </c>
      <c r="C1013" s="5" t="s">
        <v>24487</v>
      </c>
      <c r="D1013" s="6">
        <v>211.97693999999998</v>
      </c>
      <c r="E1013" s="6">
        <v>680.45307462794938</v>
      </c>
      <c r="F1013" s="6">
        <v>30.037485757392449</v>
      </c>
      <c r="G1013" s="6">
        <v>0.51172474034559956</v>
      </c>
      <c r="H1013" s="6">
        <v>0.14934934573455538</v>
      </c>
      <c r="I1013" s="6">
        <v>536.01926116742629</v>
      </c>
      <c r="J1013" s="6">
        <v>299.4779600350189</v>
      </c>
    </row>
    <row r="1014" spans="1:10" ht="18" x14ac:dyDescent="0.35">
      <c r="A1014" s="5">
        <v>1010</v>
      </c>
      <c r="B1014" s="4" t="s">
        <v>1015</v>
      </c>
      <c r="C1014" s="5" t="s">
        <v>24487</v>
      </c>
      <c r="D1014" s="6">
        <v>211.97693999999998</v>
      </c>
      <c r="E1014" s="6">
        <v>680.14228116196603</v>
      </c>
      <c r="F1014" s="6">
        <v>7.6864935865532553</v>
      </c>
      <c r="G1014" s="6">
        <v>0.56179894071524372</v>
      </c>
      <c r="H1014" s="6">
        <v>3.5243196510881154E-2</v>
      </c>
      <c r="I1014" s="6">
        <v>454.45438729516252</v>
      </c>
      <c r="J1014" s="6">
        <v>236.09729514619394</v>
      </c>
    </row>
    <row r="1015" spans="1:10" ht="18" x14ac:dyDescent="0.35">
      <c r="A1015" s="5">
        <v>1011</v>
      </c>
      <c r="B1015" s="4" t="s">
        <v>1016</v>
      </c>
      <c r="C1015" s="5" t="s">
        <v>24488</v>
      </c>
      <c r="D1015" s="6">
        <v>80.077439999999996</v>
      </c>
      <c r="E1015" s="6">
        <v>419.27936356233698</v>
      </c>
      <c r="F1015" s="6">
        <v>37.726684267003947</v>
      </c>
      <c r="G1015" s="6">
        <v>0.36174995915075497</v>
      </c>
      <c r="H1015" s="6">
        <v>2.5551998594162786</v>
      </c>
      <c r="I1015" s="6">
        <v>273.86753604431499</v>
      </c>
      <c r="J1015" s="6">
        <v>188.34585718839401</v>
      </c>
    </row>
    <row r="1016" spans="1:10" ht="18" x14ac:dyDescent="0.35">
      <c r="A1016" s="5">
        <v>1012</v>
      </c>
      <c r="B1016" s="4" t="s">
        <v>1017</v>
      </c>
      <c r="C1016" s="5" t="s">
        <v>24488</v>
      </c>
      <c r="D1016" s="6">
        <v>80.077439999999996</v>
      </c>
      <c r="E1016" s="6">
        <v>432.54467319738268</v>
      </c>
      <c r="F1016" s="6">
        <v>27.032456163792173</v>
      </c>
      <c r="G1016" s="6">
        <v>0.29770821392377361</v>
      </c>
      <c r="H1016" s="6">
        <v>7.4857353079462383E-2</v>
      </c>
      <c r="I1016" s="6">
        <v>263.21494487100694</v>
      </c>
      <c r="J1016" s="6">
        <v>165.77638039480601</v>
      </c>
    </row>
    <row r="1017" spans="1:10" ht="18" x14ac:dyDescent="0.35">
      <c r="A1017" s="5">
        <v>1013</v>
      </c>
      <c r="B1017" s="4" t="s">
        <v>1018</v>
      </c>
      <c r="C1017" s="5" t="s">
        <v>24488</v>
      </c>
      <c r="D1017" s="6">
        <v>80.077439999999996</v>
      </c>
      <c r="E1017" s="6">
        <v>525.19731671116881</v>
      </c>
      <c r="F1017" s="6">
        <v>95.342174682821536</v>
      </c>
      <c r="G1017" s="6">
        <v>0.36087056530421774</v>
      </c>
      <c r="H1017" s="6">
        <v>9.1355844450069765E-2</v>
      </c>
      <c r="I1017" s="6">
        <v>267.57234341732374</v>
      </c>
      <c r="J1017" s="6">
        <v>183.26600122871145</v>
      </c>
    </row>
    <row r="1018" spans="1:10" ht="18" x14ac:dyDescent="0.35">
      <c r="A1018" s="5">
        <v>1014</v>
      </c>
      <c r="B1018" s="4" t="s">
        <v>1019</v>
      </c>
      <c r="C1018" s="5" t="s">
        <v>24488</v>
      </c>
      <c r="D1018" s="6">
        <v>80.077439999999996</v>
      </c>
      <c r="E1018" s="6">
        <v>419.27936356233698</v>
      </c>
      <c r="F1018" s="6">
        <v>37.726684267003947</v>
      </c>
      <c r="G1018" s="6">
        <v>0.36174995915075497</v>
      </c>
      <c r="H1018" s="6">
        <v>2.5551998594162786</v>
      </c>
      <c r="I1018" s="6">
        <v>273.86753604431499</v>
      </c>
      <c r="J1018" s="6">
        <v>188.34585718839401</v>
      </c>
    </row>
    <row r="1019" spans="1:10" ht="18" x14ac:dyDescent="0.35">
      <c r="A1019" s="5">
        <v>1015</v>
      </c>
      <c r="B1019" s="4" t="s">
        <v>1020</v>
      </c>
      <c r="C1019" s="5" t="s">
        <v>24489</v>
      </c>
      <c r="D1019" s="6">
        <v>96.07683999999999</v>
      </c>
      <c r="E1019" s="6">
        <v>628.94170455208291</v>
      </c>
      <c r="F1019" s="6">
        <v>21.818854305277426</v>
      </c>
      <c r="G1019" s="6">
        <v>0.92700424022519878</v>
      </c>
      <c r="H1019" s="6">
        <v>18.451769626296645</v>
      </c>
      <c r="I1019" s="6">
        <v>360.13104250983361</v>
      </c>
      <c r="J1019" s="6">
        <v>243.75659027051745</v>
      </c>
    </row>
    <row r="1020" spans="1:10" ht="18" x14ac:dyDescent="0.35">
      <c r="A1020" s="5">
        <v>1016</v>
      </c>
      <c r="B1020" s="4" t="s">
        <v>1021</v>
      </c>
      <c r="C1020" s="5" t="s">
        <v>24490</v>
      </c>
      <c r="D1020" s="6">
        <v>295.88958000000002</v>
      </c>
      <c r="E1020" s="6">
        <v>658.51953828123953</v>
      </c>
      <c r="F1020" s="6">
        <v>32.636600032429655</v>
      </c>
      <c r="G1020" s="6">
        <v>0.29390617721041901</v>
      </c>
      <c r="H1020" s="6">
        <v>1.5415569741748918E-10</v>
      </c>
      <c r="I1020" s="6">
        <v>456.16070191294068</v>
      </c>
      <c r="J1020" s="6">
        <v>254.22640961283753</v>
      </c>
    </row>
    <row r="1021" spans="1:10" ht="18" x14ac:dyDescent="0.35">
      <c r="A1021" s="5">
        <v>1017</v>
      </c>
      <c r="B1021" s="4" t="s">
        <v>1022</v>
      </c>
      <c r="C1021" s="5" t="s">
        <v>24490</v>
      </c>
      <c r="D1021" s="6">
        <v>295.88958000000002</v>
      </c>
      <c r="E1021" s="6">
        <v>768.66154449577539</v>
      </c>
      <c r="F1021" s="6">
        <v>21.207269782088744</v>
      </c>
      <c r="G1021" s="6">
        <v>0.3178868310649795</v>
      </c>
      <c r="H1021" s="6">
        <v>2.018318513154002E-6</v>
      </c>
      <c r="I1021" s="6">
        <v>467.09457304052671</v>
      </c>
      <c r="J1021" s="6">
        <v>235.68025246391036</v>
      </c>
    </row>
    <row r="1022" spans="1:10" ht="18" x14ac:dyDescent="0.35">
      <c r="A1022" s="5">
        <v>1018</v>
      </c>
      <c r="B1022" s="4" t="s">
        <v>1023</v>
      </c>
      <c r="C1022" s="5" t="s">
        <v>24490</v>
      </c>
      <c r="D1022" s="6">
        <v>295.88958000000002</v>
      </c>
      <c r="E1022" s="6">
        <v>825.27758757311574</v>
      </c>
      <c r="F1022" s="6">
        <v>28.108636827199351</v>
      </c>
      <c r="G1022" s="6">
        <v>0.34018820065486088</v>
      </c>
      <c r="H1022" s="6">
        <v>5.9170909280623657E-2</v>
      </c>
      <c r="I1022" s="6">
        <v>480.4246328427588</v>
      </c>
      <c r="J1022" s="6">
        <v>249.7755031760089</v>
      </c>
    </row>
    <row r="1023" spans="1:10" ht="18" x14ac:dyDescent="0.35">
      <c r="A1023" s="5">
        <v>1019</v>
      </c>
      <c r="B1023" s="4" t="s">
        <v>1024</v>
      </c>
      <c r="C1023" s="5" t="s">
        <v>24490</v>
      </c>
      <c r="D1023" s="6">
        <v>295.88958000000002</v>
      </c>
      <c r="E1023" s="6">
        <v>786.58627551610812</v>
      </c>
      <c r="F1023" s="6">
        <v>93.835685973759581</v>
      </c>
      <c r="G1023" s="6">
        <v>0.44567877718607202</v>
      </c>
      <c r="H1023" s="6">
        <v>1.0407079894659E-9</v>
      </c>
      <c r="I1023" s="6">
        <v>448.40289159553674</v>
      </c>
      <c r="J1023" s="6">
        <v>249.14655365315497</v>
      </c>
    </row>
    <row r="1024" spans="1:10" ht="18" x14ac:dyDescent="0.35">
      <c r="A1024" s="5">
        <v>1020</v>
      </c>
      <c r="B1024" s="4" t="s">
        <v>1025</v>
      </c>
      <c r="C1024" s="5" t="s">
        <v>24491</v>
      </c>
      <c r="D1024" s="6">
        <v>70.094120000000004</v>
      </c>
      <c r="E1024" s="6">
        <v>629.26025073518497</v>
      </c>
      <c r="F1024" s="6">
        <v>47.698676873218851</v>
      </c>
      <c r="G1024" s="6">
        <v>0.55037680958649549</v>
      </c>
      <c r="H1024" s="6">
        <v>9.9960177794348364E-4</v>
      </c>
      <c r="I1024" s="6">
        <v>476.5823451823195</v>
      </c>
      <c r="J1024" s="6">
        <v>284.38008888098716</v>
      </c>
    </row>
    <row r="1025" spans="1:10" ht="18" x14ac:dyDescent="0.35">
      <c r="A1025" s="5">
        <v>1021</v>
      </c>
      <c r="B1025" s="4" t="s">
        <v>1026</v>
      </c>
      <c r="C1025" s="5" t="s">
        <v>24491</v>
      </c>
      <c r="D1025" s="6">
        <v>70.094120000000004</v>
      </c>
      <c r="E1025" s="6">
        <v>499.81714049168727</v>
      </c>
      <c r="F1025" s="6">
        <v>45.214616425816871</v>
      </c>
      <c r="G1025" s="6">
        <v>0.3788624538590285</v>
      </c>
      <c r="H1025" s="6">
        <v>1.5365419897053307</v>
      </c>
      <c r="I1025" s="6">
        <v>425.03856324711103</v>
      </c>
      <c r="J1025" s="6">
        <v>245.65053383131163</v>
      </c>
    </row>
    <row r="1026" spans="1:10" ht="18" x14ac:dyDescent="0.35">
      <c r="A1026" s="5">
        <v>1022</v>
      </c>
      <c r="B1026" s="4" t="s">
        <v>1027</v>
      </c>
      <c r="C1026" s="5" t="s">
        <v>24491</v>
      </c>
      <c r="D1026" s="6">
        <v>70.094120000000004</v>
      </c>
      <c r="E1026" s="6">
        <v>664.98342709610256</v>
      </c>
      <c r="F1026" s="6">
        <v>43.293778090493852</v>
      </c>
      <c r="G1026" s="6">
        <v>0.37307496879798102</v>
      </c>
      <c r="H1026" s="6">
        <v>1.1541395993485117E-2</v>
      </c>
      <c r="I1026" s="6">
        <v>441.55257216123027</v>
      </c>
      <c r="J1026" s="6">
        <v>280.04750087843985</v>
      </c>
    </row>
    <row r="1027" spans="1:10" ht="18" x14ac:dyDescent="0.35">
      <c r="A1027" s="5">
        <v>1023</v>
      </c>
      <c r="B1027" s="4" t="s">
        <v>1028</v>
      </c>
      <c r="C1027" s="5" t="s">
        <v>24492</v>
      </c>
      <c r="D1027" s="6">
        <v>86.093519999999998</v>
      </c>
      <c r="E1027" s="6">
        <v>530.57308799405189</v>
      </c>
      <c r="F1027" s="6">
        <v>5.4609421007508105</v>
      </c>
      <c r="G1027" s="6">
        <v>0.14650800453203378</v>
      </c>
      <c r="H1027" s="6">
        <v>1.4195030449924235E-22</v>
      </c>
      <c r="I1027" s="6">
        <v>376.71243523742851</v>
      </c>
      <c r="J1027" s="6">
        <v>251.18183919737132</v>
      </c>
    </row>
    <row r="1028" spans="1:10" ht="18" x14ac:dyDescent="0.35">
      <c r="A1028" s="5">
        <v>1024</v>
      </c>
      <c r="B1028" s="4" t="s">
        <v>1029</v>
      </c>
      <c r="C1028" s="5" t="s">
        <v>24493</v>
      </c>
      <c r="D1028" s="6">
        <v>58.080040000000004</v>
      </c>
      <c r="E1028" s="6">
        <v>539.99658951107483</v>
      </c>
      <c r="F1028" s="6">
        <v>55.582538124673512</v>
      </c>
      <c r="G1028" s="6">
        <v>0.52973626077228597</v>
      </c>
      <c r="H1028" s="6">
        <v>3.1206933825927291E-2</v>
      </c>
      <c r="I1028" s="6">
        <v>379.6083100504116</v>
      </c>
      <c r="J1028" s="6">
        <v>198.24630628601889</v>
      </c>
    </row>
    <row r="1029" spans="1:10" ht="18" x14ac:dyDescent="0.35">
      <c r="A1029" s="5">
        <v>1025</v>
      </c>
      <c r="B1029" s="4" t="s">
        <v>1030</v>
      </c>
      <c r="C1029" s="5" t="s">
        <v>24493</v>
      </c>
      <c r="D1029" s="6">
        <v>58.080040000000004</v>
      </c>
      <c r="E1029" s="6">
        <v>431.6671598859773</v>
      </c>
      <c r="F1029" s="6">
        <v>47.299485909039802</v>
      </c>
      <c r="G1029" s="6">
        <v>0.24495754664254946</v>
      </c>
      <c r="H1029" s="6">
        <v>2.3329840551821621</v>
      </c>
      <c r="I1029" s="6">
        <v>275.32029500265338</v>
      </c>
      <c r="J1029" s="6">
        <v>160.87175324043491</v>
      </c>
    </row>
    <row r="1030" spans="1:10" ht="18" x14ac:dyDescent="0.35">
      <c r="A1030" s="5">
        <v>1026</v>
      </c>
      <c r="B1030" s="4" t="s">
        <v>1031</v>
      </c>
      <c r="C1030" s="5" t="s">
        <v>24493</v>
      </c>
      <c r="D1030" s="6">
        <v>58.080040000000004</v>
      </c>
      <c r="E1030" s="6">
        <v>505.79763338559013</v>
      </c>
      <c r="F1030" s="6">
        <v>49.253110630852305</v>
      </c>
      <c r="G1030" s="6">
        <v>0.29514066506907222</v>
      </c>
      <c r="H1030" s="6">
        <v>0.44312056212446582</v>
      </c>
      <c r="I1030" s="6">
        <v>325.54462443200322</v>
      </c>
      <c r="J1030" s="6">
        <v>213.03536839019748</v>
      </c>
    </row>
    <row r="1031" spans="1:10" ht="18" x14ac:dyDescent="0.35">
      <c r="A1031" s="5">
        <v>1027</v>
      </c>
      <c r="B1031" s="4" t="s">
        <v>1032</v>
      </c>
      <c r="C1031" s="5" t="s">
        <v>24493</v>
      </c>
      <c r="D1031" s="6">
        <v>58.080040000000004</v>
      </c>
      <c r="E1031" s="6">
        <v>504.90115777688419</v>
      </c>
      <c r="F1031" s="6">
        <v>46.135342729782245</v>
      </c>
      <c r="G1031" s="6">
        <v>0.29957886322309146</v>
      </c>
      <c r="H1031" s="6">
        <v>0.30952137352941583</v>
      </c>
      <c r="I1031" s="6">
        <v>316.93235269812044</v>
      </c>
      <c r="J1031" s="6">
        <v>205.40504136002835</v>
      </c>
    </row>
    <row r="1032" spans="1:10" ht="18" x14ac:dyDescent="0.35">
      <c r="A1032" s="5">
        <v>1028</v>
      </c>
      <c r="B1032" s="4" t="s">
        <v>1033</v>
      </c>
      <c r="C1032" s="5" t="s">
        <v>24493</v>
      </c>
      <c r="D1032" s="6">
        <v>58.080040000000004</v>
      </c>
      <c r="E1032" s="6">
        <v>486.3088099771544</v>
      </c>
      <c r="F1032" s="6">
        <v>49.067650092614009</v>
      </c>
      <c r="G1032" s="6">
        <v>0.26095188318937912</v>
      </c>
      <c r="H1032" s="6">
        <v>0.77079207806232464</v>
      </c>
      <c r="I1032" s="6">
        <v>319.74670553685746</v>
      </c>
      <c r="J1032" s="6">
        <v>178.03631856086258</v>
      </c>
    </row>
    <row r="1033" spans="1:10" ht="18" x14ac:dyDescent="0.35">
      <c r="A1033" s="5">
        <v>1029</v>
      </c>
      <c r="B1033" s="4" t="s">
        <v>1034</v>
      </c>
      <c r="C1033" s="5" t="s">
        <v>24493</v>
      </c>
      <c r="D1033" s="6">
        <v>58.080040000000004</v>
      </c>
      <c r="E1033" s="6">
        <v>527.95351406130408</v>
      </c>
      <c r="F1033" s="6">
        <v>55.623292642398802</v>
      </c>
      <c r="G1033" s="6">
        <v>0.20912775260325323</v>
      </c>
      <c r="H1033" s="6">
        <v>0.40259106495590974</v>
      </c>
      <c r="I1033" s="6">
        <v>323.61748728941859</v>
      </c>
      <c r="J1033" s="6">
        <v>192.13156927296109</v>
      </c>
    </row>
    <row r="1034" spans="1:10" ht="18" x14ac:dyDescent="0.35">
      <c r="A1034" s="5">
        <v>1030</v>
      </c>
      <c r="B1034" s="4" t="s">
        <v>1035</v>
      </c>
      <c r="C1034" s="5" t="s">
        <v>24493</v>
      </c>
      <c r="D1034" s="6">
        <v>58.080040000000004</v>
      </c>
      <c r="E1034" s="6">
        <v>486.3088099771544</v>
      </c>
      <c r="F1034" s="6">
        <v>49.067650092614009</v>
      </c>
      <c r="G1034" s="6">
        <v>0.26095188318937912</v>
      </c>
      <c r="H1034" s="6">
        <v>0.77079207806232464</v>
      </c>
      <c r="I1034" s="6">
        <v>319.74670553685746</v>
      </c>
      <c r="J1034" s="6">
        <v>178.03631856086258</v>
      </c>
    </row>
    <row r="1035" spans="1:10" ht="18" x14ac:dyDescent="0.35">
      <c r="A1035" s="5">
        <v>1031</v>
      </c>
      <c r="B1035" s="4" t="s">
        <v>1036</v>
      </c>
      <c r="C1035" s="5" t="s">
        <v>24494</v>
      </c>
      <c r="D1035" s="6">
        <v>74.079440000000005</v>
      </c>
      <c r="E1035" s="6">
        <v>616.17283346007127</v>
      </c>
      <c r="F1035" s="6">
        <v>48.681749662433425</v>
      </c>
      <c r="G1035" s="6">
        <v>0.5586215897522977</v>
      </c>
      <c r="H1035" s="6">
        <v>4.8317170520949405E-3</v>
      </c>
      <c r="I1035" s="6">
        <v>420.26192703244885</v>
      </c>
      <c r="J1035" s="6">
        <v>273.75291506115349</v>
      </c>
    </row>
    <row r="1036" spans="1:10" ht="18" x14ac:dyDescent="0.35">
      <c r="A1036" s="5">
        <v>1032</v>
      </c>
      <c r="B1036" s="4" t="s">
        <v>1037</v>
      </c>
      <c r="C1036" s="5" t="s">
        <v>24494</v>
      </c>
      <c r="D1036" s="6">
        <v>74.079440000000005</v>
      </c>
      <c r="E1036" s="6">
        <v>520.0035886426532</v>
      </c>
      <c r="F1036" s="6">
        <v>46.16928425362039</v>
      </c>
      <c r="G1036" s="6">
        <v>0.29231369337370883</v>
      </c>
      <c r="H1036" s="6">
        <v>0.34226378474823027</v>
      </c>
      <c r="I1036" s="6">
        <v>358.7858610348672</v>
      </c>
      <c r="J1036" s="6">
        <v>202.13880299046508</v>
      </c>
    </row>
    <row r="1037" spans="1:10" ht="18" x14ac:dyDescent="0.35">
      <c r="A1037" s="5">
        <v>1033</v>
      </c>
      <c r="B1037" s="4" t="s">
        <v>1038</v>
      </c>
      <c r="C1037" s="5" t="s">
        <v>24494</v>
      </c>
      <c r="D1037" s="6">
        <v>74.079440000000005</v>
      </c>
      <c r="E1037" s="6">
        <v>535.18494206913681</v>
      </c>
      <c r="F1037" s="6">
        <v>46.123632037375508</v>
      </c>
      <c r="G1037" s="6">
        <v>0.3229158767032565</v>
      </c>
      <c r="H1037" s="6">
        <v>0.28314383343510413</v>
      </c>
      <c r="I1037" s="6">
        <v>351.08753186605361</v>
      </c>
      <c r="J1037" s="6">
        <v>209.32166237859866</v>
      </c>
    </row>
    <row r="1038" spans="1:10" ht="18" x14ac:dyDescent="0.35">
      <c r="A1038" s="5">
        <v>1034</v>
      </c>
      <c r="B1038" s="4" t="s">
        <v>1039</v>
      </c>
      <c r="C1038" s="5" t="s">
        <v>24494</v>
      </c>
      <c r="D1038" s="6">
        <v>74.079440000000005</v>
      </c>
      <c r="E1038" s="6">
        <v>621.26674710677673</v>
      </c>
      <c r="F1038" s="6">
        <v>52.577171016260046</v>
      </c>
      <c r="G1038" s="6">
        <v>0.28824183725472935</v>
      </c>
      <c r="H1038" s="6">
        <v>2.7957067771668621E-5</v>
      </c>
      <c r="I1038" s="6">
        <v>354.22086399366714</v>
      </c>
      <c r="J1038" s="6">
        <v>215.30433081905164</v>
      </c>
    </row>
    <row r="1039" spans="1:10" ht="18" x14ac:dyDescent="0.35">
      <c r="A1039" s="5">
        <v>1035</v>
      </c>
      <c r="B1039" s="4" t="s">
        <v>1040</v>
      </c>
      <c r="C1039" s="5" t="s">
        <v>24494</v>
      </c>
      <c r="D1039" s="6">
        <v>74.079440000000005</v>
      </c>
      <c r="E1039" s="6">
        <v>610.72164686657334</v>
      </c>
      <c r="F1039" s="6">
        <v>56.600680452451051</v>
      </c>
      <c r="G1039" s="6">
        <v>0.77912867621934678</v>
      </c>
      <c r="H1039" s="6">
        <v>3.35483417283409E-3</v>
      </c>
      <c r="I1039" s="6">
        <v>412.82805190427104</v>
      </c>
      <c r="J1039" s="6">
        <v>251.60605629242519</v>
      </c>
    </row>
    <row r="1040" spans="1:10" ht="18" x14ac:dyDescent="0.35">
      <c r="A1040" s="5">
        <v>1036</v>
      </c>
      <c r="B1040" s="4" t="s">
        <v>1041</v>
      </c>
      <c r="C1040" s="5" t="s">
        <v>24494</v>
      </c>
      <c r="D1040" s="6">
        <v>74.079440000000005</v>
      </c>
      <c r="E1040" s="6">
        <v>531.5705861359221</v>
      </c>
      <c r="F1040" s="6">
        <v>61.315481697207247</v>
      </c>
      <c r="G1040" s="6">
        <v>0.41831930857127869</v>
      </c>
      <c r="H1040" s="6">
        <v>0.12985741909752374</v>
      </c>
      <c r="I1040" s="6">
        <v>371.84070153348966</v>
      </c>
      <c r="J1040" s="6">
        <v>216.53668157692022</v>
      </c>
    </row>
    <row r="1041" spans="1:10" ht="18" x14ac:dyDescent="0.35">
      <c r="A1041" s="5">
        <v>1037</v>
      </c>
      <c r="B1041" s="4" t="s">
        <v>1042</v>
      </c>
      <c r="C1041" s="5" t="s">
        <v>24494</v>
      </c>
      <c r="D1041" s="6">
        <v>74.079440000000005</v>
      </c>
      <c r="E1041" s="6">
        <v>629.75569801044867</v>
      </c>
      <c r="F1041" s="6">
        <v>59.546321346519747</v>
      </c>
      <c r="G1041" s="6">
        <v>0.67119063619107833</v>
      </c>
      <c r="H1041" s="6">
        <v>1.4593906738981947E-3</v>
      </c>
      <c r="I1041" s="6">
        <v>414.0129961666745</v>
      </c>
      <c r="J1041" s="6">
        <v>230.16529179272914</v>
      </c>
    </row>
    <row r="1042" spans="1:10" ht="18" x14ac:dyDescent="0.35">
      <c r="A1042" s="5">
        <v>1038</v>
      </c>
      <c r="B1042" s="4" t="s">
        <v>1043</v>
      </c>
      <c r="C1042" s="5" t="s">
        <v>24494</v>
      </c>
      <c r="D1042" s="6">
        <v>74.079440000000005</v>
      </c>
      <c r="E1042" s="6">
        <v>629.75569801044946</v>
      </c>
      <c r="F1042" s="6">
        <v>59.546321346519449</v>
      </c>
      <c r="G1042" s="6">
        <v>0.67119063619107633</v>
      </c>
      <c r="H1042" s="6">
        <v>1.4593906738978627E-3</v>
      </c>
      <c r="I1042" s="6">
        <v>414.0129961666745</v>
      </c>
      <c r="J1042" s="6">
        <v>230.16529179272914</v>
      </c>
    </row>
    <row r="1043" spans="1:10" ht="18" x14ac:dyDescent="0.35">
      <c r="A1043" s="5">
        <v>1039</v>
      </c>
      <c r="B1043" s="4" t="s">
        <v>1044</v>
      </c>
      <c r="C1043" s="5" t="s">
        <v>24494</v>
      </c>
      <c r="D1043" s="6">
        <v>74.079440000000005</v>
      </c>
      <c r="E1043" s="6">
        <v>629.75569801044946</v>
      </c>
      <c r="F1043" s="6">
        <v>59.546321346519449</v>
      </c>
      <c r="G1043" s="6">
        <v>0.67119063619107633</v>
      </c>
      <c r="H1043" s="6">
        <v>1.4593906738978627E-3</v>
      </c>
      <c r="I1043" s="6">
        <v>414.0129961666745</v>
      </c>
      <c r="J1043" s="6">
        <v>230.16529179272914</v>
      </c>
    </row>
    <row r="1044" spans="1:10" ht="18" x14ac:dyDescent="0.35">
      <c r="A1044" s="5">
        <v>1040</v>
      </c>
      <c r="B1044" s="4" t="s">
        <v>1045</v>
      </c>
      <c r="C1044" s="5" t="s">
        <v>24494</v>
      </c>
      <c r="D1044" s="6">
        <v>74.079440000000005</v>
      </c>
      <c r="E1044" s="6">
        <v>629.75569801044867</v>
      </c>
      <c r="F1044" s="6">
        <v>59.546321346519747</v>
      </c>
      <c r="G1044" s="6">
        <v>0.67119063619107833</v>
      </c>
      <c r="H1044" s="6">
        <v>1.4593906738981947E-3</v>
      </c>
      <c r="I1044" s="6">
        <v>414.0129961666745</v>
      </c>
      <c r="J1044" s="6">
        <v>230.16529179272914</v>
      </c>
    </row>
    <row r="1045" spans="1:10" ht="18" x14ac:dyDescent="0.35">
      <c r="A1045" s="5">
        <v>1041</v>
      </c>
      <c r="B1045" s="4" t="s">
        <v>1046</v>
      </c>
      <c r="C1045" s="5" t="s">
        <v>24494</v>
      </c>
      <c r="D1045" s="6">
        <v>74.079440000000005</v>
      </c>
      <c r="E1045" s="6">
        <v>618.50452193367937</v>
      </c>
      <c r="F1045" s="6">
        <v>57.308604179020371</v>
      </c>
      <c r="G1045" s="6">
        <v>0.62621173887101089</v>
      </c>
      <c r="H1045" s="6">
        <v>1.8794851470526717E-3</v>
      </c>
      <c r="I1045" s="6">
        <v>410.01056369577128</v>
      </c>
      <c r="J1045" s="6">
        <v>259.10085512786782</v>
      </c>
    </row>
    <row r="1046" spans="1:10" ht="18" x14ac:dyDescent="0.35">
      <c r="A1046" s="5">
        <v>1042</v>
      </c>
      <c r="B1046" s="4" t="s">
        <v>1047</v>
      </c>
      <c r="C1046" s="5" t="s">
        <v>24494</v>
      </c>
      <c r="D1046" s="6">
        <v>74.079440000000005</v>
      </c>
      <c r="E1046" s="6">
        <v>591.51103614193164</v>
      </c>
      <c r="F1046" s="6">
        <v>60.139874719855847</v>
      </c>
      <c r="G1046" s="6">
        <v>0.62196312091667616</v>
      </c>
      <c r="H1046" s="6">
        <v>1.6477753347151455E-2</v>
      </c>
      <c r="I1046" s="6">
        <v>390.07384936474375</v>
      </c>
      <c r="J1046" s="6">
        <v>219.81190674950227</v>
      </c>
    </row>
    <row r="1047" spans="1:10" ht="18" x14ac:dyDescent="0.35">
      <c r="A1047" s="5">
        <v>1043</v>
      </c>
      <c r="B1047" s="4" t="s">
        <v>1048</v>
      </c>
      <c r="C1047" s="5" t="s">
        <v>24495</v>
      </c>
      <c r="D1047" s="6">
        <v>106.14544000000001</v>
      </c>
      <c r="E1047" s="6">
        <v>569.34592179276808</v>
      </c>
      <c r="F1047" s="6">
        <v>59.809605029862688</v>
      </c>
      <c r="G1047" s="6">
        <v>0.49719006396553289</v>
      </c>
      <c r="H1047" s="6">
        <v>3.7168883426680552E-3</v>
      </c>
      <c r="I1047" s="6">
        <v>421.87048946182284</v>
      </c>
      <c r="J1047" s="6">
        <v>240.10391352033554</v>
      </c>
    </row>
    <row r="1048" spans="1:10" ht="18" x14ac:dyDescent="0.35">
      <c r="A1048" s="5">
        <v>1044</v>
      </c>
      <c r="B1048" s="4" t="s">
        <v>1049</v>
      </c>
      <c r="C1048" s="5" t="s">
        <v>24495</v>
      </c>
      <c r="D1048" s="6">
        <v>106.14544000000001</v>
      </c>
      <c r="E1048" s="6">
        <v>856.08039418495321</v>
      </c>
      <c r="F1048" s="6">
        <v>58.910003442028049</v>
      </c>
      <c r="G1048" s="6">
        <v>0.31341167768615447</v>
      </c>
      <c r="H1048" s="6">
        <v>0.82954898426100288</v>
      </c>
      <c r="I1048" s="6">
        <v>400.30132733939075</v>
      </c>
      <c r="J1048" s="6">
        <v>277.48893779285766</v>
      </c>
    </row>
    <row r="1049" spans="1:10" ht="18" x14ac:dyDescent="0.35">
      <c r="A1049" s="5">
        <v>1045</v>
      </c>
      <c r="B1049" s="4" t="s">
        <v>1050</v>
      </c>
      <c r="C1049" s="5" t="s">
        <v>24495</v>
      </c>
      <c r="D1049" s="6">
        <v>106.14544000000001</v>
      </c>
      <c r="E1049" s="6">
        <v>724.11502057887128</v>
      </c>
      <c r="F1049" s="6">
        <v>53.332567557047028</v>
      </c>
      <c r="G1049" s="6">
        <v>0.5242398995680273</v>
      </c>
      <c r="H1049" s="6">
        <v>1.3996557510378327E-3</v>
      </c>
      <c r="I1049" s="6">
        <v>459.85827977428107</v>
      </c>
      <c r="J1049" s="6">
        <v>296.55510328964419</v>
      </c>
    </row>
    <row r="1050" spans="1:10" ht="18" x14ac:dyDescent="0.35">
      <c r="A1050" s="5">
        <v>1046</v>
      </c>
      <c r="B1050" s="4" t="s">
        <v>1051</v>
      </c>
      <c r="C1050" s="5" t="s">
        <v>24496</v>
      </c>
      <c r="D1050" s="6">
        <v>90.07884</v>
      </c>
      <c r="E1050" s="6">
        <v>677.6994424870677</v>
      </c>
      <c r="F1050" s="6">
        <v>48.146814493040267</v>
      </c>
      <c r="G1050" s="6">
        <v>0.59290427287482561</v>
      </c>
      <c r="H1050" s="6">
        <v>5.1422479811492243E-4</v>
      </c>
      <c r="I1050" s="6">
        <v>441.17414315062638</v>
      </c>
      <c r="J1050" s="6">
        <v>273.98398311494452</v>
      </c>
    </row>
    <row r="1051" spans="1:10" ht="18" x14ac:dyDescent="0.35">
      <c r="A1051" s="5">
        <v>1047</v>
      </c>
      <c r="B1051" s="4" t="s">
        <v>1052</v>
      </c>
      <c r="C1051" s="5" t="s">
        <v>24496</v>
      </c>
      <c r="D1051" s="6">
        <v>90.07884</v>
      </c>
      <c r="E1051" s="6">
        <v>604.30967179454217</v>
      </c>
      <c r="F1051" s="6">
        <v>57.654852309639182</v>
      </c>
      <c r="G1051" s="6">
        <v>0.33502704017270413</v>
      </c>
      <c r="H1051" s="6">
        <v>1.7382515714241292E-2</v>
      </c>
      <c r="I1051" s="6">
        <v>363.35831554925829</v>
      </c>
      <c r="J1051" s="6">
        <v>211.09155526336517</v>
      </c>
    </row>
    <row r="1052" spans="1:10" ht="18" x14ac:dyDescent="0.35">
      <c r="A1052" s="5">
        <v>1048</v>
      </c>
      <c r="B1052" s="4" t="s">
        <v>1053</v>
      </c>
      <c r="C1052" s="5" t="s">
        <v>24496</v>
      </c>
      <c r="D1052" s="6">
        <v>90.07884</v>
      </c>
      <c r="E1052" s="6">
        <v>619.55839943280807</v>
      </c>
      <c r="F1052" s="6">
        <v>75.513294162377747</v>
      </c>
      <c r="G1052" s="6">
        <v>0.78850097987998946</v>
      </c>
      <c r="H1052" s="6">
        <v>3.0269816098727728E-5</v>
      </c>
      <c r="I1052" s="6">
        <v>472.56650710313977</v>
      </c>
      <c r="J1052" s="6">
        <v>291.55635523124317</v>
      </c>
    </row>
    <row r="1053" spans="1:10" ht="18" x14ac:dyDescent="0.35">
      <c r="A1053" s="5">
        <v>1049</v>
      </c>
      <c r="B1053" s="4" t="s">
        <v>1054</v>
      </c>
      <c r="C1053" s="5" t="s">
        <v>24496</v>
      </c>
      <c r="D1053" s="6">
        <v>90.07884</v>
      </c>
      <c r="E1053" s="6">
        <v>550.21285231820775</v>
      </c>
      <c r="F1053" s="6">
        <v>45.227416186588719</v>
      </c>
      <c r="G1053" s="6">
        <v>0.38161553785215219</v>
      </c>
      <c r="H1053" s="6">
        <v>7.8214497973710453E-2</v>
      </c>
      <c r="I1053" s="6">
        <v>386.38832969065879</v>
      </c>
      <c r="J1053" s="6">
        <v>203.44762800294907</v>
      </c>
    </row>
    <row r="1054" spans="1:10" ht="18" x14ac:dyDescent="0.35">
      <c r="A1054" s="5">
        <v>1050</v>
      </c>
      <c r="B1054" s="4" t="s">
        <v>1055</v>
      </c>
      <c r="C1054" s="5" t="s">
        <v>24496</v>
      </c>
      <c r="D1054" s="6">
        <v>90.07884</v>
      </c>
      <c r="E1054" s="6">
        <v>596.57281731612136</v>
      </c>
      <c r="F1054" s="6">
        <v>52.783666548714571</v>
      </c>
      <c r="G1054" s="6">
        <v>0.7784102178627279</v>
      </c>
      <c r="H1054" s="6">
        <v>3.0317712350451938E-3</v>
      </c>
      <c r="I1054" s="6">
        <v>430.69067955409298</v>
      </c>
      <c r="J1054" s="6">
        <v>252.25243217806383</v>
      </c>
    </row>
    <row r="1055" spans="1:10" ht="18" x14ac:dyDescent="0.35">
      <c r="A1055" s="5">
        <v>1051</v>
      </c>
      <c r="B1055" s="4" t="s">
        <v>1056</v>
      </c>
      <c r="C1055" s="5" t="s">
        <v>24496</v>
      </c>
      <c r="D1055" s="6">
        <v>90.07884</v>
      </c>
      <c r="E1055" s="6">
        <v>592.29263081577426</v>
      </c>
      <c r="F1055" s="6">
        <v>57.100478193473478</v>
      </c>
      <c r="G1055" s="6">
        <v>0.80560109901195687</v>
      </c>
      <c r="H1055" s="6">
        <v>1.7814158793600265E-2</v>
      </c>
      <c r="I1055" s="6">
        <v>420.13896008913753</v>
      </c>
      <c r="J1055" s="6">
        <v>270.31671945482447</v>
      </c>
    </row>
    <row r="1056" spans="1:10" ht="18" x14ac:dyDescent="0.35">
      <c r="A1056" s="5">
        <v>1052</v>
      </c>
      <c r="B1056" s="4" t="s">
        <v>1057</v>
      </c>
      <c r="C1056" s="5" t="s">
        <v>24497</v>
      </c>
      <c r="D1056" s="6">
        <v>122.14484</v>
      </c>
      <c r="E1056" s="6">
        <v>761.49243893357277</v>
      </c>
      <c r="F1056" s="6">
        <v>74.652693236475301</v>
      </c>
      <c r="G1056" s="6">
        <v>0.15523872042839812</v>
      </c>
      <c r="H1056" s="6">
        <v>1.349825682914497E-15</v>
      </c>
      <c r="I1056" s="6">
        <v>403.40087110530476</v>
      </c>
      <c r="J1056" s="6">
        <v>287.41071217235617</v>
      </c>
    </row>
    <row r="1057" spans="1:10" ht="18" x14ac:dyDescent="0.35">
      <c r="A1057" s="5">
        <v>1053</v>
      </c>
      <c r="B1057" s="4" t="s">
        <v>1058</v>
      </c>
      <c r="C1057" s="5" t="s">
        <v>24498</v>
      </c>
      <c r="D1057" s="6">
        <v>74.146640000000005</v>
      </c>
      <c r="E1057" s="6">
        <v>600.01861522405318</v>
      </c>
      <c r="F1057" s="6">
        <v>59.039564061722267</v>
      </c>
      <c r="G1057" s="6">
        <v>0.15994265804372917</v>
      </c>
      <c r="H1057" s="6">
        <v>7.6406171159847588E-2</v>
      </c>
      <c r="I1057" s="6">
        <v>381.29992081940657</v>
      </c>
      <c r="J1057" s="6">
        <v>211.51025008733217</v>
      </c>
    </row>
    <row r="1058" spans="1:10" ht="18" x14ac:dyDescent="0.35">
      <c r="A1058" s="5">
        <v>1054</v>
      </c>
      <c r="B1058" s="4" t="s">
        <v>1059</v>
      </c>
      <c r="C1058" s="5" t="s">
        <v>24498</v>
      </c>
      <c r="D1058" s="6">
        <v>74.146640000000005</v>
      </c>
      <c r="E1058" s="6">
        <v>553.10647158228403</v>
      </c>
      <c r="F1058" s="6">
        <v>58.197936946213687</v>
      </c>
      <c r="G1058" s="6">
        <v>0.18918127994771303</v>
      </c>
      <c r="H1058" s="6">
        <v>12.585192673190052</v>
      </c>
      <c r="I1058" s="6">
        <v>357.2462644564452</v>
      </c>
      <c r="J1058" s="6">
        <v>197.41499937523366</v>
      </c>
    </row>
    <row r="1059" spans="1:10" ht="18" x14ac:dyDescent="0.35">
      <c r="A1059" s="5">
        <v>1055</v>
      </c>
      <c r="B1059" s="4" t="s">
        <v>1060</v>
      </c>
      <c r="C1059" s="5" t="s">
        <v>24498</v>
      </c>
      <c r="D1059" s="6">
        <v>74.146640000000005</v>
      </c>
      <c r="E1059" s="6">
        <v>576.71054551022917</v>
      </c>
      <c r="F1059" s="6">
        <v>62.854911493857323</v>
      </c>
      <c r="G1059" s="6">
        <v>0.27338949856623623</v>
      </c>
      <c r="H1059" s="6">
        <v>0.24855734183191469</v>
      </c>
      <c r="I1059" s="6">
        <v>367.86799019467537</v>
      </c>
      <c r="J1059" s="6">
        <v>180.25043405480599</v>
      </c>
    </row>
    <row r="1060" spans="1:10" ht="18" x14ac:dyDescent="0.35">
      <c r="A1060" s="5">
        <v>1056</v>
      </c>
      <c r="B1060" s="4" t="s">
        <v>1061</v>
      </c>
      <c r="C1060" s="5" t="s">
        <v>24498</v>
      </c>
      <c r="D1060" s="6">
        <v>74.146640000000005</v>
      </c>
      <c r="E1060" s="6">
        <v>544.04736492002064</v>
      </c>
      <c r="F1060" s="6">
        <v>48.25761886732608</v>
      </c>
      <c r="G1060" s="6">
        <v>0.16634680966409718</v>
      </c>
      <c r="H1060" s="6">
        <v>0.27428972724208683</v>
      </c>
      <c r="I1060" s="6">
        <v>361.46592103110299</v>
      </c>
      <c r="J1060" s="6">
        <v>164.05001357081534</v>
      </c>
    </row>
    <row r="1061" spans="1:10" ht="18" x14ac:dyDescent="0.35">
      <c r="A1061" s="5">
        <v>1057</v>
      </c>
      <c r="B1061" s="4" t="s">
        <v>1062</v>
      </c>
      <c r="C1061" s="5" t="s">
        <v>24499</v>
      </c>
      <c r="D1061" s="6">
        <v>106.21264000000001</v>
      </c>
      <c r="E1061" s="6">
        <v>693.01271686028906</v>
      </c>
      <c r="F1061" s="6">
        <v>55.375768085834395</v>
      </c>
      <c r="G1061" s="6">
        <v>0.39157975568961806</v>
      </c>
      <c r="H1061" s="6">
        <v>0.22275111929369656</v>
      </c>
      <c r="I1061" s="6">
        <v>425.58792436770921</v>
      </c>
      <c r="J1061" s="6">
        <v>211.51025008733217</v>
      </c>
    </row>
    <row r="1062" spans="1:10" ht="18" x14ac:dyDescent="0.35">
      <c r="A1062" s="5">
        <v>1058</v>
      </c>
      <c r="B1062" s="4" t="s">
        <v>1063</v>
      </c>
      <c r="C1062" s="5" t="s">
        <v>24499</v>
      </c>
      <c r="D1062" s="6">
        <v>106.21264000000001</v>
      </c>
      <c r="E1062" s="6">
        <v>778.05104015919642</v>
      </c>
      <c r="F1062" s="6">
        <v>111.20300149823019</v>
      </c>
      <c r="G1062" s="6">
        <v>0.3906394895860027</v>
      </c>
      <c r="H1062" s="6">
        <v>2.8585443135682664E-8</v>
      </c>
      <c r="I1062" s="6">
        <v>437.8246807561585</v>
      </c>
      <c r="J1062" s="6">
        <v>262.90403965563485</v>
      </c>
    </row>
    <row r="1063" spans="1:10" ht="18" x14ac:dyDescent="0.35">
      <c r="A1063" s="5">
        <v>1059</v>
      </c>
      <c r="B1063" s="4" t="s">
        <v>1064</v>
      </c>
      <c r="C1063" s="5" t="s">
        <v>24500</v>
      </c>
      <c r="D1063" s="6">
        <v>138.27864</v>
      </c>
      <c r="E1063" s="6">
        <v>486.40256528979796</v>
      </c>
      <c r="F1063" s="6">
        <v>76.564640120928985</v>
      </c>
      <c r="G1063" s="6">
        <v>0.28797763304721613</v>
      </c>
      <c r="H1063" s="6">
        <v>4.1318315610803603E-14</v>
      </c>
      <c r="I1063" s="6">
        <v>549.63516574225719</v>
      </c>
      <c r="J1063" s="6">
        <v>266.60139538858164</v>
      </c>
    </row>
    <row r="1064" spans="1:10" ht="18" x14ac:dyDescent="0.35">
      <c r="A1064" s="5">
        <v>1060</v>
      </c>
      <c r="B1064" s="4" t="s">
        <v>1065</v>
      </c>
      <c r="C1064" s="5" t="s">
        <v>24501</v>
      </c>
      <c r="D1064" s="6">
        <v>122.99258</v>
      </c>
      <c r="E1064" s="6">
        <v>547.12197296186844</v>
      </c>
      <c r="F1064" s="6">
        <v>53.758166972220373</v>
      </c>
      <c r="G1064" s="6">
        <v>0.28100902183505377</v>
      </c>
      <c r="H1064" s="6">
        <v>0.19671970398509034</v>
      </c>
      <c r="I1064" s="6">
        <v>341.25370552297284</v>
      </c>
      <c r="J1064" s="6">
        <v>188.34325961717303</v>
      </c>
    </row>
    <row r="1065" spans="1:10" ht="18" x14ac:dyDescent="0.35">
      <c r="A1065" s="5">
        <v>1061</v>
      </c>
      <c r="B1065" s="4" t="s">
        <v>1066</v>
      </c>
      <c r="C1065" s="5" t="s">
        <v>24501</v>
      </c>
      <c r="D1065" s="6">
        <v>122.99258</v>
      </c>
      <c r="E1065" s="6">
        <v>534.0105424027272</v>
      </c>
      <c r="F1065" s="6">
        <v>53.07056827592988</v>
      </c>
      <c r="G1065" s="6">
        <v>0.24113687270791098</v>
      </c>
      <c r="H1065" s="6">
        <v>0.31566662533708117</v>
      </c>
      <c r="I1065" s="6">
        <v>333.42866539251918</v>
      </c>
      <c r="J1065" s="6">
        <v>178.38721060410367</v>
      </c>
    </row>
    <row r="1066" spans="1:10" ht="18" x14ac:dyDescent="0.35">
      <c r="A1066" s="5">
        <v>1062</v>
      </c>
      <c r="B1066" s="4" t="s">
        <v>1067</v>
      </c>
      <c r="C1066" s="5" t="s">
        <v>24502</v>
      </c>
      <c r="D1066" s="6">
        <v>138.99198000000001</v>
      </c>
      <c r="E1066" s="6">
        <v>605.46742755572177</v>
      </c>
      <c r="F1066" s="6">
        <v>56.008562530637889</v>
      </c>
      <c r="G1066" s="6">
        <v>0.19889723352907587</v>
      </c>
      <c r="H1066" s="6">
        <v>7.1709256138259167E-2</v>
      </c>
      <c r="I1066" s="6">
        <v>359.82138799246957</v>
      </c>
      <c r="J1066" s="6">
        <v>212.83812011248813</v>
      </c>
    </row>
    <row r="1067" spans="1:10" ht="18" x14ac:dyDescent="0.35">
      <c r="A1067" s="5">
        <v>1063</v>
      </c>
      <c r="B1067" s="4" t="s">
        <v>1068</v>
      </c>
      <c r="C1067" s="5" t="s">
        <v>24502</v>
      </c>
      <c r="D1067" s="6">
        <v>138.99198000000001</v>
      </c>
      <c r="E1067" s="6">
        <v>570.7330294442279</v>
      </c>
      <c r="F1067" s="6">
        <v>53.067365270898932</v>
      </c>
      <c r="G1067" s="6">
        <v>0.35373384524742307</v>
      </c>
      <c r="H1067" s="6">
        <v>3.7570511699228482E-2</v>
      </c>
      <c r="I1067" s="6">
        <v>373.09578627564605</v>
      </c>
      <c r="J1067" s="6">
        <v>206.58281379247873</v>
      </c>
    </row>
    <row r="1068" spans="1:10" ht="18" x14ac:dyDescent="0.35">
      <c r="A1068" s="5">
        <v>1064</v>
      </c>
      <c r="B1068" s="4" t="s">
        <v>1069</v>
      </c>
      <c r="C1068" s="5" t="s">
        <v>24502</v>
      </c>
      <c r="D1068" s="6">
        <v>138.99198000000001</v>
      </c>
      <c r="E1068" s="6">
        <v>623.00431211257251</v>
      </c>
      <c r="F1068" s="6">
        <v>35.68742917273407</v>
      </c>
      <c r="G1068" s="6">
        <v>0.6390898591874421</v>
      </c>
      <c r="H1068" s="6">
        <v>2.7038496756009406E-3</v>
      </c>
      <c r="I1068" s="6">
        <v>419.10000455790242</v>
      </c>
      <c r="J1068" s="6">
        <v>245.10591521127643</v>
      </c>
    </row>
    <row r="1069" spans="1:10" ht="18" x14ac:dyDescent="0.35">
      <c r="A1069" s="5">
        <v>1065</v>
      </c>
      <c r="B1069" s="4" t="s">
        <v>1070</v>
      </c>
      <c r="C1069" s="5" t="s">
        <v>24502</v>
      </c>
      <c r="D1069" s="6">
        <v>138.99198000000001</v>
      </c>
      <c r="E1069" s="6">
        <v>705.17413016920091</v>
      </c>
      <c r="F1069" s="6">
        <v>67.922353692693321</v>
      </c>
      <c r="G1069" s="6">
        <v>0.43497679994818289</v>
      </c>
      <c r="H1069" s="6">
        <v>1.9007446686709606E-3</v>
      </c>
      <c r="I1069" s="6">
        <v>426.82797896117393</v>
      </c>
      <c r="J1069" s="6">
        <v>263.3889634726122</v>
      </c>
    </row>
    <row r="1070" spans="1:10" ht="18" x14ac:dyDescent="0.35">
      <c r="A1070" s="5">
        <v>1066</v>
      </c>
      <c r="B1070" s="4" t="s">
        <v>1071</v>
      </c>
      <c r="C1070" s="5" t="s">
        <v>24503</v>
      </c>
      <c r="D1070" s="6">
        <v>154.99137999999999</v>
      </c>
      <c r="E1070" s="6">
        <v>750.11827955353101</v>
      </c>
      <c r="F1070" s="6">
        <v>34.927331250021069</v>
      </c>
      <c r="G1070" s="6">
        <v>0.97500307030071143</v>
      </c>
      <c r="H1070" s="6">
        <v>8.4575729103195732E-6</v>
      </c>
      <c r="I1070" s="6">
        <v>461.12618387242048</v>
      </c>
      <c r="J1070" s="6">
        <v>297.23488844314295</v>
      </c>
    </row>
    <row r="1071" spans="1:10" ht="18" x14ac:dyDescent="0.35">
      <c r="A1071" s="5">
        <v>1067</v>
      </c>
      <c r="B1071" s="4" t="s">
        <v>1072</v>
      </c>
      <c r="C1071" s="5" t="s">
        <v>24504</v>
      </c>
      <c r="D1071" s="6">
        <v>78.541280000000015</v>
      </c>
      <c r="E1071" s="6">
        <v>499.67304611974123</v>
      </c>
      <c r="F1071" s="6">
        <v>44.430319001662397</v>
      </c>
      <c r="G1071" s="6">
        <v>0.22531096070747511</v>
      </c>
      <c r="H1071" s="6">
        <v>0.49852506281825337</v>
      </c>
      <c r="I1071" s="6">
        <v>327.1469904034509</v>
      </c>
      <c r="J1071" s="6">
        <v>169.61981234949042</v>
      </c>
    </row>
    <row r="1072" spans="1:10" ht="18" x14ac:dyDescent="0.35">
      <c r="A1072" s="5">
        <v>1068</v>
      </c>
      <c r="B1072" s="4" t="s">
        <v>1073</v>
      </c>
      <c r="C1072" s="5" t="s">
        <v>24504</v>
      </c>
      <c r="D1072" s="6">
        <v>78.541280000000015</v>
      </c>
      <c r="E1072" s="6">
        <v>482.43259378849592</v>
      </c>
      <c r="F1072" s="6">
        <v>43.745902929766721</v>
      </c>
      <c r="G1072" s="6">
        <v>0.21587699768941968</v>
      </c>
      <c r="H1072" s="6">
        <v>0.74038722445711558</v>
      </c>
      <c r="I1072" s="6">
        <v>314.87163328095824</v>
      </c>
      <c r="J1072" s="6">
        <v>159.66376333642106</v>
      </c>
    </row>
    <row r="1073" spans="1:10" ht="18" x14ac:dyDescent="0.35">
      <c r="A1073" s="5">
        <v>1069</v>
      </c>
      <c r="B1073" s="4" t="s">
        <v>1074</v>
      </c>
      <c r="C1073" s="5" t="s">
        <v>24505</v>
      </c>
      <c r="D1073" s="6">
        <v>122.55416000000001</v>
      </c>
      <c r="E1073" s="6">
        <v>689.0709287426846</v>
      </c>
      <c r="F1073" s="6">
        <v>78.731667776140071</v>
      </c>
      <c r="G1073" s="6">
        <v>0.19882755643103919</v>
      </c>
      <c r="H1073" s="6">
        <v>4.7516341866294662E-24</v>
      </c>
      <c r="I1073" s="6">
        <v>403.81438754487658</v>
      </c>
      <c r="J1073" s="6">
        <v>273.8505088951004</v>
      </c>
    </row>
    <row r="1074" spans="1:10" ht="18" x14ac:dyDescent="0.35">
      <c r="A1074" s="5">
        <v>1070</v>
      </c>
      <c r="B1074" s="4" t="s">
        <v>1075</v>
      </c>
      <c r="C1074" s="5" t="s">
        <v>24506</v>
      </c>
      <c r="D1074" s="6">
        <v>94.540680000000009</v>
      </c>
      <c r="E1074" s="6">
        <v>527.77166070310614</v>
      </c>
      <c r="F1074" s="6">
        <v>51.330274630446709</v>
      </c>
      <c r="G1074" s="6">
        <v>0.18024048198613474</v>
      </c>
      <c r="H1074" s="6">
        <v>0.13816395520024455</v>
      </c>
      <c r="I1074" s="6">
        <v>349.36518232116629</v>
      </c>
      <c r="J1074" s="6">
        <v>171.45202180309724</v>
      </c>
    </row>
    <row r="1075" spans="1:10" ht="18" x14ac:dyDescent="0.35">
      <c r="A1075" s="5">
        <v>1071</v>
      </c>
      <c r="B1075" s="4" t="s">
        <v>1076</v>
      </c>
      <c r="C1075" s="5" t="s">
        <v>24506</v>
      </c>
      <c r="D1075" s="6">
        <v>94.540680000000009</v>
      </c>
      <c r="E1075" s="6">
        <v>539.45855638085493</v>
      </c>
      <c r="F1075" s="6">
        <v>40.113660048595371</v>
      </c>
      <c r="G1075" s="6">
        <v>0.34200389456212504</v>
      </c>
      <c r="H1075" s="6">
        <v>7.6252540430824245E-2</v>
      </c>
      <c r="I1075" s="6">
        <v>362.87477098699742</v>
      </c>
      <c r="J1075" s="6">
        <v>199.12087179333483</v>
      </c>
    </row>
    <row r="1076" spans="1:10" ht="18" x14ac:dyDescent="0.35">
      <c r="A1076" s="5">
        <v>1072</v>
      </c>
      <c r="B1076" s="4" t="s">
        <v>1077</v>
      </c>
      <c r="C1076" s="5" t="s">
        <v>24506</v>
      </c>
      <c r="D1076" s="6">
        <v>94.540680000000009</v>
      </c>
      <c r="E1076" s="6">
        <v>610.78700847662674</v>
      </c>
      <c r="F1076" s="6">
        <v>52.523292411819284</v>
      </c>
      <c r="G1076" s="6">
        <v>0.62959440072203321</v>
      </c>
      <c r="H1076" s="6">
        <v>2.0085041137160664E-3</v>
      </c>
      <c r="I1076" s="6">
        <v>411.32355477424369</v>
      </c>
      <c r="J1076" s="6">
        <v>244.66551620492962</v>
      </c>
    </row>
    <row r="1077" spans="1:10" ht="18" x14ac:dyDescent="0.35">
      <c r="A1077" s="5">
        <v>1073</v>
      </c>
      <c r="B1077" s="4" t="s">
        <v>1078</v>
      </c>
      <c r="C1077" s="5" t="s">
        <v>24506</v>
      </c>
      <c r="D1077" s="6">
        <v>94.540680000000009</v>
      </c>
      <c r="E1077" s="6">
        <v>589.85958585476772</v>
      </c>
      <c r="F1077" s="6">
        <v>47.470616836983979</v>
      </c>
      <c r="G1077" s="6">
        <v>0.60899261317318365</v>
      </c>
      <c r="H1077" s="6">
        <v>6.7427733708871132E-3</v>
      </c>
      <c r="I1077" s="6">
        <v>404.57368727249514</v>
      </c>
      <c r="J1077" s="6">
        <v>230.57026549283108</v>
      </c>
    </row>
    <row r="1078" spans="1:10" ht="18" x14ac:dyDescent="0.35">
      <c r="A1078" s="5">
        <v>1074</v>
      </c>
      <c r="B1078" s="4" t="s">
        <v>1077</v>
      </c>
      <c r="C1078" s="5" t="s">
        <v>24506</v>
      </c>
      <c r="D1078" s="6">
        <v>94.540680000000009</v>
      </c>
      <c r="E1078" s="6">
        <v>610.78700847662333</v>
      </c>
      <c r="F1078" s="6">
        <v>52.523292411819163</v>
      </c>
      <c r="G1078" s="6">
        <v>0.62959440072203154</v>
      </c>
      <c r="H1078" s="6">
        <v>2.0085041137165695E-3</v>
      </c>
      <c r="I1078" s="6">
        <v>411.32355477424369</v>
      </c>
      <c r="J1078" s="6">
        <v>244.66551620492962</v>
      </c>
    </row>
    <row r="1079" spans="1:10" ht="18" x14ac:dyDescent="0.35">
      <c r="A1079" s="5">
        <v>1075</v>
      </c>
      <c r="B1079" s="4" t="s">
        <v>1079</v>
      </c>
      <c r="C1079" s="5" t="s">
        <v>24506</v>
      </c>
      <c r="D1079" s="6">
        <v>94.540680000000009</v>
      </c>
      <c r="E1079" s="6">
        <v>567.75046654338132</v>
      </c>
      <c r="F1079" s="6">
        <v>50.597768644438752</v>
      </c>
      <c r="G1079" s="6">
        <v>0.76276492469250268</v>
      </c>
      <c r="H1079" s="6">
        <v>1.131791449374041E-2</v>
      </c>
      <c r="I1079" s="6">
        <v>402.21876995822379</v>
      </c>
      <c r="J1079" s="6">
        <v>237.64397321213249</v>
      </c>
    </row>
    <row r="1080" spans="1:10" ht="18" x14ac:dyDescent="0.35">
      <c r="A1080" s="5">
        <v>1076</v>
      </c>
      <c r="B1080" s="4" t="s">
        <v>1080</v>
      </c>
      <c r="C1080" s="5" t="s">
        <v>24506</v>
      </c>
      <c r="D1080" s="6">
        <v>94.540680000000009</v>
      </c>
      <c r="E1080" s="6">
        <v>589.85958585476772</v>
      </c>
      <c r="F1080" s="6">
        <v>47.470616836983979</v>
      </c>
      <c r="G1080" s="6">
        <v>0.60899261317318365</v>
      </c>
      <c r="H1080" s="6">
        <v>6.7427733708871132E-3</v>
      </c>
      <c r="I1080" s="6">
        <v>404.57368727249639</v>
      </c>
      <c r="J1080" s="6">
        <v>230.57026549283108</v>
      </c>
    </row>
    <row r="1081" spans="1:10" ht="18" x14ac:dyDescent="0.35">
      <c r="A1081" s="5">
        <v>1077</v>
      </c>
      <c r="B1081" s="4" t="s">
        <v>1081</v>
      </c>
      <c r="C1081" s="5" t="s">
        <v>24506</v>
      </c>
      <c r="D1081" s="6">
        <v>94.540680000000009</v>
      </c>
      <c r="E1081" s="6">
        <v>589.85958585476772</v>
      </c>
      <c r="F1081" s="6">
        <v>47.470616836983979</v>
      </c>
      <c r="G1081" s="6">
        <v>0.60899261317318365</v>
      </c>
      <c r="H1081" s="6">
        <v>6.7427733708871132E-3</v>
      </c>
      <c r="I1081" s="6">
        <v>404.57368727249514</v>
      </c>
      <c r="J1081" s="6">
        <v>230.57026549283108</v>
      </c>
    </row>
    <row r="1082" spans="1:10" ht="18" x14ac:dyDescent="0.35">
      <c r="A1082" s="5">
        <v>1078</v>
      </c>
      <c r="B1082" s="4" t="s">
        <v>1082</v>
      </c>
      <c r="C1082" s="5" t="s">
        <v>24506</v>
      </c>
      <c r="D1082" s="6">
        <v>94.540680000000009</v>
      </c>
      <c r="E1082" s="6">
        <v>572.2569458108951</v>
      </c>
      <c r="F1082" s="6">
        <v>40.274247888087075</v>
      </c>
      <c r="G1082" s="6">
        <v>0.16505364720843696</v>
      </c>
      <c r="H1082" s="6">
        <v>3.4630664319826737E-6</v>
      </c>
      <c r="I1082" s="6">
        <v>335.04792710703134</v>
      </c>
      <c r="J1082" s="6">
        <v>192.58870769956741</v>
      </c>
    </row>
    <row r="1083" spans="1:10" ht="18" x14ac:dyDescent="0.35">
      <c r="A1083" s="5">
        <v>1079</v>
      </c>
      <c r="B1083" s="4" t="s">
        <v>1083</v>
      </c>
      <c r="C1083" s="5" t="s">
        <v>24507</v>
      </c>
      <c r="D1083" s="6">
        <v>110.54008000000002</v>
      </c>
      <c r="E1083" s="6">
        <v>660.56433243301058</v>
      </c>
      <c r="F1083" s="6">
        <v>52.008666157349545</v>
      </c>
      <c r="G1083" s="6">
        <v>1.2091726453118614</v>
      </c>
      <c r="H1083" s="6">
        <v>3.0328517537825456E-5</v>
      </c>
      <c r="I1083" s="6">
        <v>467.02102593944539</v>
      </c>
      <c r="J1083" s="6">
        <v>289.7729464439991</v>
      </c>
    </row>
    <row r="1084" spans="1:10" ht="18" x14ac:dyDescent="0.35">
      <c r="A1084" s="5">
        <v>1080</v>
      </c>
      <c r="B1084" s="4" t="s">
        <v>1084</v>
      </c>
      <c r="C1084" s="5" t="s">
        <v>24507</v>
      </c>
      <c r="D1084" s="6">
        <v>110.54008000000002</v>
      </c>
      <c r="E1084" s="6">
        <v>747.43003927106406</v>
      </c>
      <c r="F1084" s="6">
        <v>62.282626094279301</v>
      </c>
      <c r="G1084" s="6">
        <v>0.34921858578950093</v>
      </c>
      <c r="H1084" s="6">
        <v>8.0175988777500301E-6</v>
      </c>
      <c r="I1084" s="6">
        <v>475.05433804389952</v>
      </c>
      <c r="J1084" s="6">
        <v>276.44852273111871</v>
      </c>
    </row>
    <row r="1085" spans="1:10" ht="18" x14ac:dyDescent="0.35">
      <c r="A1085" s="5">
        <v>1081</v>
      </c>
      <c r="B1085" s="4" t="s">
        <v>1085</v>
      </c>
      <c r="C1085" s="5" t="s">
        <v>24507</v>
      </c>
      <c r="D1085" s="6">
        <v>110.54008000000002</v>
      </c>
      <c r="E1085" s="6">
        <v>660.56433243300773</v>
      </c>
      <c r="F1085" s="6">
        <v>52.008666157349495</v>
      </c>
      <c r="G1085" s="6">
        <v>1.2091726453118574</v>
      </c>
      <c r="H1085" s="6">
        <v>3.032851753783025E-5</v>
      </c>
      <c r="I1085" s="6">
        <v>467.02102593944539</v>
      </c>
      <c r="J1085" s="6">
        <v>289.7729464439991</v>
      </c>
    </row>
    <row r="1086" spans="1:10" ht="18" x14ac:dyDescent="0.35">
      <c r="A1086" s="5">
        <v>1082</v>
      </c>
      <c r="B1086" s="4" t="s">
        <v>1086</v>
      </c>
      <c r="C1086" s="5" t="s">
        <v>24507</v>
      </c>
      <c r="D1086" s="6">
        <v>110.54008000000002</v>
      </c>
      <c r="E1086" s="6">
        <v>660.56433243300773</v>
      </c>
      <c r="F1086" s="6">
        <v>52.008666157349495</v>
      </c>
      <c r="G1086" s="6">
        <v>1.2091726453118574</v>
      </c>
      <c r="H1086" s="6">
        <v>3.032851753783025E-5</v>
      </c>
      <c r="I1086" s="6">
        <v>467.02102593944539</v>
      </c>
      <c r="J1086" s="6">
        <v>289.7729464439991</v>
      </c>
    </row>
    <row r="1087" spans="1:10" ht="18" x14ac:dyDescent="0.35">
      <c r="A1087" s="5">
        <v>1083</v>
      </c>
      <c r="B1087" s="4" t="s">
        <v>1087</v>
      </c>
      <c r="C1087" s="5" t="s">
        <v>24507</v>
      </c>
      <c r="D1087" s="6">
        <v>110.54008000000002</v>
      </c>
      <c r="E1087" s="6">
        <v>619.65714593356904</v>
      </c>
      <c r="F1087" s="6">
        <v>94.02501818901365</v>
      </c>
      <c r="G1087" s="6">
        <v>0.13479552552351845</v>
      </c>
      <c r="H1087" s="6">
        <v>2.0530242073184817</v>
      </c>
      <c r="I1087" s="6">
        <v>458.33877042423194</v>
      </c>
      <c r="J1087" s="6">
        <v>253.78587168941044</v>
      </c>
    </row>
    <row r="1088" spans="1:10" ht="18" x14ac:dyDescent="0.35">
      <c r="A1088" s="5">
        <v>1084</v>
      </c>
      <c r="B1088" s="4" t="s">
        <v>1088</v>
      </c>
      <c r="C1088" s="5" t="s">
        <v>24508</v>
      </c>
      <c r="D1088" s="6">
        <v>142.60608000000002</v>
      </c>
      <c r="E1088" s="6">
        <v>693.21340397879294</v>
      </c>
      <c r="F1088" s="6">
        <v>41.745213905857788</v>
      </c>
      <c r="G1088" s="6">
        <v>0.42041684873183671</v>
      </c>
      <c r="H1088" s="6">
        <v>9.1376630166790376E-4</v>
      </c>
      <c r="I1088" s="6">
        <v>414.15653456513621</v>
      </c>
      <c r="J1088" s="6">
        <v>246.12271807047549</v>
      </c>
    </row>
    <row r="1089" spans="1:10" ht="18" x14ac:dyDescent="0.35">
      <c r="A1089" s="5">
        <v>1085</v>
      </c>
      <c r="B1089" s="4" t="s">
        <v>1089</v>
      </c>
      <c r="C1089" s="5" t="s">
        <v>24508</v>
      </c>
      <c r="D1089" s="6">
        <v>142.60608000000002</v>
      </c>
      <c r="E1089" s="6">
        <v>614.58488797042207</v>
      </c>
      <c r="F1089" s="6">
        <v>30.225466379276849</v>
      </c>
      <c r="G1089" s="6">
        <v>0.29297946426914628</v>
      </c>
      <c r="H1089" s="6">
        <v>3.0322630680815975E-3</v>
      </c>
      <c r="I1089" s="6">
        <v>411.09777151740292</v>
      </c>
      <c r="J1089" s="6">
        <v>242.70715932326959</v>
      </c>
    </row>
    <row r="1090" spans="1:10" ht="18" x14ac:dyDescent="0.35">
      <c r="A1090" s="5">
        <v>1086</v>
      </c>
      <c r="B1090" s="4" t="s">
        <v>1090</v>
      </c>
      <c r="C1090" s="5" t="s">
        <v>24509</v>
      </c>
      <c r="D1090" s="6">
        <v>158.60548</v>
      </c>
      <c r="E1090" s="6">
        <v>571.12238560960691</v>
      </c>
      <c r="F1090" s="6">
        <v>2.3756128994344401</v>
      </c>
      <c r="G1090" s="6">
        <v>0.18827799068253817</v>
      </c>
      <c r="H1090" s="6">
        <v>2.9591893404794744E-10</v>
      </c>
      <c r="I1090" s="6">
        <v>444.48465553804499</v>
      </c>
      <c r="J1090" s="6">
        <v>296.87166594111341</v>
      </c>
    </row>
    <row r="1091" spans="1:10" ht="18" x14ac:dyDescent="0.35">
      <c r="A1091" s="5">
        <v>1087</v>
      </c>
      <c r="B1091" s="4" t="s">
        <v>1091</v>
      </c>
      <c r="C1091" s="5" t="s">
        <v>24510</v>
      </c>
      <c r="D1091" s="6">
        <v>110.60728000000002</v>
      </c>
      <c r="E1091" s="6">
        <v>628.86259594887986</v>
      </c>
      <c r="F1091" s="6">
        <v>46.303954116598625</v>
      </c>
      <c r="G1091" s="6">
        <v>5.6315665852608478E-2</v>
      </c>
      <c r="H1091" s="6">
        <v>1.4245317580251318E-2</v>
      </c>
      <c r="I1091" s="6">
        <v>402.22594288496646</v>
      </c>
      <c r="J1091" s="6">
        <v>218.49955260770591</v>
      </c>
    </row>
    <row r="1092" spans="1:10" ht="18" x14ac:dyDescent="0.35">
      <c r="A1092" s="5">
        <v>1088</v>
      </c>
      <c r="B1092" s="4" t="s">
        <v>1092</v>
      </c>
      <c r="C1092" s="5" t="s">
        <v>24510</v>
      </c>
      <c r="D1092" s="6">
        <v>110.60728000000002</v>
      </c>
      <c r="E1092" s="6">
        <v>674.89396084938767</v>
      </c>
      <c r="F1092" s="6">
        <v>51.326490136897576</v>
      </c>
      <c r="G1092" s="6">
        <v>0.20044716992863082</v>
      </c>
      <c r="H1092" s="6">
        <v>2.68291439707436E-2</v>
      </c>
      <c r="I1092" s="6">
        <v>403.96287773740175</v>
      </c>
      <c r="J1092" s="6">
        <v>210.46922348972609</v>
      </c>
    </row>
    <row r="1093" spans="1:10" ht="18" x14ac:dyDescent="0.35">
      <c r="A1093" s="5">
        <v>1089</v>
      </c>
      <c r="B1093" s="4" t="s">
        <v>1093</v>
      </c>
      <c r="C1093" s="5" t="s">
        <v>24511</v>
      </c>
      <c r="D1093" s="6">
        <v>128.00072</v>
      </c>
      <c r="E1093" s="6">
        <v>607.24966663061525</v>
      </c>
      <c r="F1093" s="6">
        <v>22.980165042407158</v>
      </c>
      <c r="G1093" s="6">
        <v>0.27826937745401925</v>
      </c>
      <c r="H1093" s="6">
        <v>4.4680407808977279E-11</v>
      </c>
      <c r="I1093" s="6">
        <v>404.01766696885755</v>
      </c>
      <c r="J1093" s="6">
        <v>244.89857446178161</v>
      </c>
    </row>
    <row r="1094" spans="1:10" ht="18" x14ac:dyDescent="0.35">
      <c r="A1094" s="5">
        <v>1090</v>
      </c>
      <c r="B1094" s="4" t="s">
        <v>1094</v>
      </c>
      <c r="C1094" s="5" t="s">
        <v>24511</v>
      </c>
      <c r="D1094" s="6">
        <v>128.00072</v>
      </c>
      <c r="E1094" s="6">
        <v>764.45575352495825</v>
      </c>
      <c r="F1094" s="6">
        <v>58.51032292525904</v>
      </c>
      <c r="G1094" s="6">
        <v>0.58222580803665691</v>
      </c>
      <c r="H1094" s="6">
        <v>1.4264250606679083E-27</v>
      </c>
      <c r="I1094" s="6">
        <v>431.59915378956919</v>
      </c>
      <c r="J1094" s="6">
        <v>231.53329762758682</v>
      </c>
    </row>
    <row r="1095" spans="1:10" ht="18" x14ac:dyDescent="0.35">
      <c r="A1095" s="5">
        <v>1091</v>
      </c>
      <c r="B1095" s="4" t="s">
        <v>1095</v>
      </c>
      <c r="C1095" s="5" t="s">
        <v>24512</v>
      </c>
      <c r="D1095" s="6">
        <v>160.96700000000001</v>
      </c>
      <c r="E1095" s="6">
        <v>417.67321109049078</v>
      </c>
      <c r="F1095" s="6">
        <v>25.516395185509381</v>
      </c>
      <c r="G1095" s="6">
        <v>5.4184541223147274E-2</v>
      </c>
      <c r="H1095" s="6">
        <v>6.6269986376465568E-16</v>
      </c>
      <c r="I1095" s="6">
        <v>391.11463546402547</v>
      </c>
      <c r="J1095" s="6">
        <v>266.25953565511287</v>
      </c>
    </row>
    <row r="1096" spans="1:10" ht="18" x14ac:dyDescent="0.35">
      <c r="A1096" s="5">
        <v>1092</v>
      </c>
      <c r="B1096" s="4" t="s">
        <v>1096</v>
      </c>
      <c r="C1096" s="5" t="s">
        <v>24513</v>
      </c>
      <c r="D1096" s="6">
        <v>177.53217999999998</v>
      </c>
      <c r="E1096" s="6">
        <v>584.68479709029225</v>
      </c>
      <c r="F1096" s="6">
        <v>30.446804721508066</v>
      </c>
      <c r="G1096" s="6">
        <v>6.1994280561102816E-2</v>
      </c>
      <c r="H1096" s="6">
        <v>14.307265223118673</v>
      </c>
      <c r="I1096" s="6">
        <v>434.49374907229708</v>
      </c>
      <c r="J1096" s="6">
        <v>237.58502459167528</v>
      </c>
    </row>
    <row r="1097" spans="1:10" ht="18" x14ac:dyDescent="0.35">
      <c r="A1097" s="5">
        <v>1093</v>
      </c>
      <c r="B1097" s="4" t="s">
        <v>1097</v>
      </c>
      <c r="C1097" s="5" t="s">
        <v>24513</v>
      </c>
      <c r="D1097" s="6">
        <v>177.53217999999998</v>
      </c>
      <c r="E1097" s="6">
        <v>617.45739663808502</v>
      </c>
      <c r="F1097" s="6">
        <v>28.238852128750789</v>
      </c>
      <c r="G1097" s="6">
        <v>0.35375737804107149</v>
      </c>
      <c r="H1097" s="6">
        <v>2.2806219996227658E-2</v>
      </c>
      <c r="I1097" s="6">
        <v>419.77563368128853</v>
      </c>
      <c r="J1097" s="6">
        <v>203.24575688618424</v>
      </c>
    </row>
    <row r="1098" spans="1:10" ht="18" x14ac:dyDescent="0.35">
      <c r="A1098" s="5">
        <v>1094</v>
      </c>
      <c r="B1098" s="4" t="s">
        <v>1098</v>
      </c>
      <c r="C1098" s="5" t="s">
        <v>24513</v>
      </c>
      <c r="D1098" s="6">
        <v>177.53217999999998</v>
      </c>
      <c r="E1098" s="6">
        <v>624.81732365939251</v>
      </c>
      <c r="F1098" s="6">
        <v>20.238064521027351</v>
      </c>
      <c r="G1098" s="6">
        <v>0.29217020322272741</v>
      </c>
      <c r="H1098" s="6">
        <v>4.1205327508430832E-2</v>
      </c>
      <c r="I1098" s="6">
        <v>420.76747770464908</v>
      </c>
      <c r="J1098" s="6">
        <v>213.2018058992536</v>
      </c>
    </row>
    <row r="1099" spans="1:10" ht="18" x14ac:dyDescent="0.35">
      <c r="A1099" s="5">
        <v>1095</v>
      </c>
      <c r="B1099" s="4" t="s">
        <v>1099</v>
      </c>
      <c r="C1099" s="5" t="s">
        <v>24514</v>
      </c>
      <c r="D1099" s="6">
        <v>62.086980000000004</v>
      </c>
      <c r="E1099" s="6">
        <v>420.93278464592009</v>
      </c>
      <c r="F1099" s="6">
        <v>42.900594464392235</v>
      </c>
      <c r="G1099" s="6">
        <v>0.24067516037933956</v>
      </c>
      <c r="H1099" s="6">
        <v>4.2575142593108488</v>
      </c>
      <c r="I1099" s="6">
        <v>263.47468145474875</v>
      </c>
      <c r="J1099" s="6">
        <v>160.18619854152672</v>
      </c>
    </row>
    <row r="1100" spans="1:10" ht="18" x14ac:dyDescent="0.35">
      <c r="A1100" s="5">
        <v>1096</v>
      </c>
      <c r="B1100" s="4" t="s">
        <v>1100</v>
      </c>
      <c r="C1100" s="5" t="s">
        <v>24514</v>
      </c>
      <c r="D1100" s="6">
        <v>62.086980000000004</v>
      </c>
      <c r="E1100" s="6">
        <v>422.62332471800414</v>
      </c>
      <c r="F1100" s="6">
        <v>39.669065291312037</v>
      </c>
      <c r="G1100" s="6">
        <v>0.28283492252680642</v>
      </c>
      <c r="H1100" s="6">
        <v>2.0118965616413869</v>
      </c>
      <c r="I1100" s="6">
        <v>242.69174339011678</v>
      </c>
      <c r="J1100" s="6">
        <v>150.23014952845736</v>
      </c>
    </row>
    <row r="1101" spans="1:10" ht="18" x14ac:dyDescent="0.35">
      <c r="A1101" s="5">
        <v>1097</v>
      </c>
      <c r="B1101" s="4" t="s">
        <v>1101</v>
      </c>
      <c r="C1101" s="5" t="s">
        <v>24514</v>
      </c>
      <c r="D1101" s="6">
        <v>62.086980000000004</v>
      </c>
      <c r="E1101" s="6">
        <v>420.93278464591714</v>
      </c>
      <c r="F1101" s="6">
        <v>42.900594464391446</v>
      </c>
      <c r="G1101" s="6">
        <v>0.24067516037934183</v>
      </c>
      <c r="H1101" s="6">
        <v>4.2575142593118169</v>
      </c>
      <c r="I1101" s="6">
        <v>263.47468145474875</v>
      </c>
      <c r="J1101" s="6">
        <v>160.18619854152672</v>
      </c>
    </row>
    <row r="1102" spans="1:10" ht="18" x14ac:dyDescent="0.35">
      <c r="A1102" s="5">
        <v>1098</v>
      </c>
      <c r="B1102" s="4" t="s">
        <v>1102</v>
      </c>
      <c r="C1102" s="5" t="s">
        <v>24515</v>
      </c>
      <c r="D1102" s="6">
        <v>78.086380000000005</v>
      </c>
      <c r="E1102" s="6">
        <v>580.51228086588787</v>
      </c>
      <c r="F1102" s="6">
        <v>65.087231427552908</v>
      </c>
      <c r="G1102" s="6">
        <v>0.41520380063261436</v>
      </c>
      <c r="H1102" s="6">
        <v>0.14461990388718624</v>
      </c>
      <c r="I1102" s="6">
        <v>364.21688348614202</v>
      </c>
      <c r="J1102" s="6">
        <v>235.23190239696592</v>
      </c>
    </row>
    <row r="1103" spans="1:10" ht="18" x14ac:dyDescent="0.35">
      <c r="A1103" s="5">
        <v>1099</v>
      </c>
      <c r="B1103" s="4" t="s">
        <v>1103</v>
      </c>
      <c r="C1103" s="5" t="s">
        <v>24516</v>
      </c>
      <c r="D1103" s="6">
        <v>94.08578</v>
      </c>
      <c r="E1103" s="6">
        <v>721.78515789587368</v>
      </c>
      <c r="F1103" s="6">
        <v>55.97662452432909</v>
      </c>
      <c r="G1103" s="6">
        <v>0.95176469283110487</v>
      </c>
      <c r="H1103" s="6">
        <v>6.7742819803318713E-3</v>
      </c>
      <c r="I1103" s="6">
        <v>320.59287256242851</v>
      </c>
      <c r="J1103" s="6">
        <v>280.33933263603535</v>
      </c>
    </row>
    <row r="1104" spans="1:10" ht="18" x14ac:dyDescent="0.35">
      <c r="A1104" s="5">
        <v>1100</v>
      </c>
      <c r="B1104" s="4" t="s">
        <v>1104</v>
      </c>
      <c r="C1104" s="5" t="s">
        <v>24517</v>
      </c>
      <c r="D1104" s="6">
        <v>169.99305000000001</v>
      </c>
      <c r="E1104" s="6">
        <v>596.6183080013958</v>
      </c>
      <c r="F1104" s="6">
        <v>51.390579814209339</v>
      </c>
      <c r="G1104" s="6">
        <v>0.26477376579152279</v>
      </c>
      <c r="H1104" s="6">
        <v>6.403323752851009E-2</v>
      </c>
      <c r="I1104" s="6">
        <v>378.06249091137784</v>
      </c>
      <c r="J1104" s="6">
        <v>191.20228778323022</v>
      </c>
    </row>
    <row r="1105" spans="1:10" ht="18" x14ac:dyDescent="0.35">
      <c r="A1105" s="5">
        <v>1101</v>
      </c>
      <c r="B1105" s="4" t="s">
        <v>1105</v>
      </c>
      <c r="C1105" s="5" t="s">
        <v>24517</v>
      </c>
      <c r="D1105" s="6">
        <v>169.99305000000001</v>
      </c>
      <c r="E1105" s="6">
        <v>579.34730173420019</v>
      </c>
      <c r="F1105" s="6">
        <v>51.197229189570706</v>
      </c>
      <c r="G1105" s="6">
        <v>0.23795864779936488</v>
      </c>
      <c r="H1105" s="6">
        <v>0.1065557970556479</v>
      </c>
      <c r="I1105" s="6">
        <v>370.42378713160821</v>
      </c>
      <c r="J1105" s="6">
        <v>181.24623877016086</v>
      </c>
    </row>
    <row r="1106" spans="1:10" ht="18" x14ac:dyDescent="0.35">
      <c r="A1106" s="5">
        <v>1102</v>
      </c>
      <c r="B1106" s="4" t="s">
        <v>1106</v>
      </c>
      <c r="C1106" s="5" t="s">
        <v>24518</v>
      </c>
      <c r="D1106" s="6">
        <v>185.99245000000002</v>
      </c>
      <c r="E1106" s="6">
        <v>793.486045407338</v>
      </c>
      <c r="F1106" s="6">
        <v>60.75590462824352</v>
      </c>
      <c r="G1106" s="6">
        <v>0.35684328129346621</v>
      </c>
      <c r="H1106" s="6">
        <v>4.5837435937013766E-3</v>
      </c>
      <c r="I1106" s="6">
        <v>480.95559832008212</v>
      </c>
      <c r="J1106" s="6">
        <v>266.24799163866942</v>
      </c>
    </row>
    <row r="1107" spans="1:10" ht="18" x14ac:dyDescent="0.35">
      <c r="A1107" s="5">
        <v>1103</v>
      </c>
      <c r="B1107" s="4" t="s">
        <v>1107</v>
      </c>
      <c r="C1107" s="5" t="s">
        <v>24519</v>
      </c>
      <c r="D1107" s="6">
        <v>57.095320000000001</v>
      </c>
      <c r="E1107" s="6">
        <v>514.27160942609771</v>
      </c>
      <c r="F1107" s="6">
        <v>51.541137698650871</v>
      </c>
      <c r="G1107" s="6">
        <v>0.31328921866892345</v>
      </c>
      <c r="H1107" s="6">
        <v>0.3364505509702147</v>
      </c>
      <c r="I1107" s="6">
        <v>347.84319235609934</v>
      </c>
      <c r="J1107" s="6">
        <v>212.43865308831255</v>
      </c>
    </row>
    <row r="1108" spans="1:10" ht="18" x14ac:dyDescent="0.35">
      <c r="A1108" s="5">
        <v>1104</v>
      </c>
      <c r="B1108" s="4" t="s">
        <v>1108</v>
      </c>
      <c r="C1108" s="5" t="s">
        <v>24519</v>
      </c>
      <c r="D1108" s="6">
        <v>57.095320000000001</v>
      </c>
      <c r="E1108" s="6">
        <v>578.80885959082468</v>
      </c>
      <c r="F1108" s="6">
        <v>60.896462164396006</v>
      </c>
      <c r="G1108" s="6">
        <v>0.18375496185380744</v>
      </c>
      <c r="H1108" s="6">
        <v>0.39380128841205009</v>
      </c>
      <c r="I1108" s="6">
        <v>350.00489847280119</v>
      </c>
      <c r="J1108" s="6">
        <v>230.90705135426714</v>
      </c>
    </row>
    <row r="1109" spans="1:10" ht="18" x14ac:dyDescent="0.35">
      <c r="A1109" s="5">
        <v>1105</v>
      </c>
      <c r="B1109" s="4" t="s">
        <v>1109</v>
      </c>
      <c r="C1109" s="5" t="s">
        <v>24519</v>
      </c>
      <c r="D1109" s="6">
        <v>57.095320000000001</v>
      </c>
      <c r="E1109" s="6">
        <v>467.76554245684986</v>
      </c>
      <c r="F1109" s="6">
        <v>40.158882982896941</v>
      </c>
      <c r="G1109" s="6">
        <v>0.26982306845921911</v>
      </c>
      <c r="H1109" s="6">
        <v>8.1257505530190968E-2</v>
      </c>
      <c r="I1109" s="6">
        <v>316.04431119280287</v>
      </c>
      <c r="J1109" s="6">
        <v>196.22867672726963</v>
      </c>
    </row>
    <row r="1110" spans="1:10" ht="18" x14ac:dyDescent="0.35">
      <c r="A1110" s="5">
        <v>1106</v>
      </c>
      <c r="B1110" s="4" t="s">
        <v>1110</v>
      </c>
      <c r="C1110" s="5" t="s">
        <v>24519</v>
      </c>
      <c r="D1110" s="6">
        <v>57.095320000000001</v>
      </c>
      <c r="E1110" s="6">
        <v>514.78827770030273</v>
      </c>
      <c r="F1110" s="6">
        <v>59.181141711064775</v>
      </c>
      <c r="G1110" s="6">
        <v>0.30004543493490082</v>
      </c>
      <c r="H1110" s="6">
        <v>0.36692749250425416</v>
      </c>
      <c r="I1110" s="6">
        <v>308.9426769711165</v>
      </c>
      <c r="J1110" s="6">
        <v>232.74741870113374</v>
      </c>
    </row>
    <row r="1111" spans="1:10" ht="18" x14ac:dyDescent="0.35">
      <c r="A1111" s="5">
        <v>1107</v>
      </c>
      <c r="B1111" s="4" t="s">
        <v>1111</v>
      </c>
      <c r="C1111" s="5" t="s">
        <v>24520</v>
      </c>
      <c r="D1111" s="6">
        <v>73.094719999999995</v>
      </c>
      <c r="E1111" s="6">
        <v>647.90461508860687</v>
      </c>
      <c r="F1111" s="6">
        <v>44.301030716594994</v>
      </c>
      <c r="G1111" s="6">
        <v>0.31650911619193645</v>
      </c>
      <c r="H1111" s="6">
        <v>5.6793038766492004E-3</v>
      </c>
      <c r="I1111" s="6">
        <v>413.73774694587644</v>
      </c>
      <c r="J1111" s="6">
        <v>225.68566431378571</v>
      </c>
    </row>
    <row r="1112" spans="1:10" ht="18" x14ac:dyDescent="0.35">
      <c r="A1112" s="5">
        <v>1108</v>
      </c>
      <c r="B1112" s="4" t="s">
        <v>1112</v>
      </c>
      <c r="C1112" s="5" t="s">
        <v>24520</v>
      </c>
      <c r="D1112" s="6">
        <v>73.094719999999995</v>
      </c>
      <c r="E1112" s="6">
        <v>721.20628143287195</v>
      </c>
      <c r="F1112" s="6">
        <v>49.774876643156766</v>
      </c>
      <c r="G1112" s="6">
        <v>0.43280992907471949</v>
      </c>
      <c r="H1112" s="6">
        <v>2.2393865984478891E-4</v>
      </c>
      <c r="I1112" s="6">
        <v>445.02634577016556</v>
      </c>
      <c r="J1112" s="6">
        <v>291.89936691254798</v>
      </c>
    </row>
    <row r="1113" spans="1:10" ht="18" x14ac:dyDescent="0.35">
      <c r="A1113" s="5">
        <v>1109</v>
      </c>
      <c r="B1113" s="4" t="s">
        <v>1113</v>
      </c>
      <c r="C1113" s="5" t="s">
        <v>24520</v>
      </c>
      <c r="D1113" s="6">
        <v>73.094719999999995</v>
      </c>
      <c r="E1113" s="6">
        <v>748.23238296882391</v>
      </c>
      <c r="F1113" s="6">
        <v>45.955553158931892</v>
      </c>
      <c r="G1113" s="6">
        <v>0.41239419181064807</v>
      </c>
      <c r="H1113" s="6">
        <v>3.4275448780702721E-4</v>
      </c>
      <c r="I1113" s="6">
        <v>460.16667302605242</v>
      </c>
      <c r="J1113" s="6">
        <v>265.93897859987089</v>
      </c>
    </row>
    <row r="1114" spans="1:10" ht="18" x14ac:dyDescent="0.35">
      <c r="A1114" s="5">
        <v>1110</v>
      </c>
      <c r="B1114" s="4" t="s">
        <v>1114</v>
      </c>
      <c r="C1114" s="5" t="s">
        <v>24520</v>
      </c>
      <c r="D1114" s="6">
        <v>73.094719999999995</v>
      </c>
      <c r="E1114" s="6">
        <v>608.30163197365221</v>
      </c>
      <c r="F1114" s="6">
        <v>51.202515780603285</v>
      </c>
      <c r="G1114" s="6">
        <v>0.59370146428803594</v>
      </c>
      <c r="H1114" s="6">
        <v>1.2824242008124044E-3</v>
      </c>
      <c r="I1114" s="6">
        <v>410.90141975133383</v>
      </c>
      <c r="J1114" s="6">
        <v>289.88845754270721</v>
      </c>
    </row>
    <row r="1115" spans="1:10" ht="18" x14ac:dyDescent="0.35">
      <c r="A1115" s="5">
        <v>1111</v>
      </c>
      <c r="B1115" s="4" t="s">
        <v>1115</v>
      </c>
      <c r="C1115" s="5" t="s">
        <v>24520</v>
      </c>
      <c r="D1115" s="6">
        <v>73.094719999999995</v>
      </c>
      <c r="E1115" s="6">
        <v>481.05176160530692</v>
      </c>
      <c r="F1115" s="6">
        <v>60.13508333741698</v>
      </c>
      <c r="G1115" s="6">
        <v>0.64928992073572345</v>
      </c>
      <c r="H1115" s="6">
        <v>2.6371774019609481E-2</v>
      </c>
      <c r="I1115" s="6">
        <v>408.41153288290337</v>
      </c>
      <c r="J1115" s="6">
        <v>285.30803899699208</v>
      </c>
    </row>
    <row r="1116" spans="1:10" ht="18" x14ac:dyDescent="0.35">
      <c r="A1116" s="5">
        <v>1112</v>
      </c>
      <c r="B1116" s="4" t="s">
        <v>1116</v>
      </c>
      <c r="C1116" s="5" t="s">
        <v>24521</v>
      </c>
      <c r="D1116" s="6">
        <v>89.094120000000004</v>
      </c>
      <c r="E1116" s="6">
        <v>443.48283845511878</v>
      </c>
      <c r="F1116" s="6">
        <v>18.934607430943529</v>
      </c>
      <c r="G1116" s="6">
        <v>0.25913121704719388</v>
      </c>
      <c r="H1116" s="6">
        <v>0.30904780692066697</v>
      </c>
      <c r="I1116" s="6">
        <v>403.45797427349498</v>
      </c>
      <c r="J1116" s="6">
        <v>256.4619612103395</v>
      </c>
    </row>
    <row r="1117" spans="1:10" ht="18" x14ac:dyDescent="0.35">
      <c r="A1117" s="5">
        <v>1113</v>
      </c>
      <c r="B1117" s="4" t="s">
        <v>1117</v>
      </c>
      <c r="C1117" s="5" t="s">
        <v>24521</v>
      </c>
      <c r="D1117" s="6">
        <v>89.094120000000004</v>
      </c>
      <c r="E1117" s="6">
        <v>426.3381068948633</v>
      </c>
      <c r="F1117" s="6">
        <v>21.934215433184114</v>
      </c>
      <c r="G1117" s="6">
        <v>0.26980380312325491</v>
      </c>
      <c r="H1117" s="6">
        <v>0.18186483739328149</v>
      </c>
      <c r="I1117" s="6">
        <v>394.43560699143779</v>
      </c>
      <c r="J1117" s="6">
        <v>259.89977353395722</v>
      </c>
    </row>
    <row r="1118" spans="1:10" ht="18" x14ac:dyDescent="0.35">
      <c r="A1118" s="5">
        <v>1114</v>
      </c>
      <c r="B1118" s="4" t="s">
        <v>1118</v>
      </c>
      <c r="C1118" s="5" t="s">
        <v>24521</v>
      </c>
      <c r="D1118" s="6">
        <v>89.094120000000004</v>
      </c>
      <c r="E1118" s="6">
        <v>322.74775537871432</v>
      </c>
      <c r="F1118" s="6">
        <v>24.609292588601999</v>
      </c>
      <c r="G1118" s="6">
        <v>0.15408503556032324</v>
      </c>
      <c r="H1118" s="6">
        <v>6.500485069883849E-3</v>
      </c>
      <c r="I1118" s="6">
        <v>386.47406305705084</v>
      </c>
      <c r="J1118" s="6">
        <v>266.62139330707009</v>
      </c>
    </row>
    <row r="1119" spans="1:10" ht="18" x14ac:dyDescent="0.35">
      <c r="A1119" s="5">
        <v>1115</v>
      </c>
      <c r="B1119" s="4" t="s">
        <v>1119</v>
      </c>
      <c r="C1119" s="5" t="s">
        <v>24521</v>
      </c>
      <c r="D1119" s="6">
        <v>89.094120000000004</v>
      </c>
      <c r="E1119" s="6">
        <v>344.53329237554362</v>
      </c>
      <c r="F1119" s="6">
        <v>16.2649276059987</v>
      </c>
      <c r="G1119" s="6">
        <v>0.30591914819889504</v>
      </c>
      <c r="H1119" s="6">
        <v>2.6370937474265168</v>
      </c>
      <c r="I1119" s="6">
        <v>360.69754171798928</v>
      </c>
      <c r="J1119" s="6">
        <v>266.25351013617961</v>
      </c>
    </row>
    <row r="1120" spans="1:10" ht="18" x14ac:dyDescent="0.35">
      <c r="A1120" s="5">
        <v>1116</v>
      </c>
      <c r="B1120" s="4" t="s">
        <v>1120</v>
      </c>
      <c r="C1120" s="5" t="s">
        <v>24522</v>
      </c>
      <c r="D1120" s="6">
        <v>105.09352</v>
      </c>
      <c r="E1120" s="6">
        <v>424.00544647506393</v>
      </c>
      <c r="F1120" s="6">
        <v>9.5674933744873982</v>
      </c>
      <c r="G1120" s="6">
        <v>0.48214507144516439</v>
      </c>
      <c r="H1120" s="6">
        <v>8.0559415055112809E-5</v>
      </c>
      <c r="I1120" s="6">
        <v>393.63673372762094</v>
      </c>
      <c r="J1120" s="6">
        <v>262.73814732685281</v>
      </c>
    </row>
    <row r="1121" spans="1:10" ht="18" x14ac:dyDescent="0.35">
      <c r="A1121" s="5">
        <v>1117</v>
      </c>
      <c r="B1121" s="4" t="s">
        <v>1121</v>
      </c>
      <c r="C1121" s="5" t="s">
        <v>24522</v>
      </c>
      <c r="D1121" s="6">
        <v>105.09352</v>
      </c>
      <c r="E1121" s="6">
        <v>389.5897443711462</v>
      </c>
      <c r="F1121" s="6">
        <v>13.105940243659305</v>
      </c>
      <c r="G1121" s="6">
        <v>0.52985800587520027</v>
      </c>
      <c r="H1121" s="6">
        <v>5.8026255997780337E-5</v>
      </c>
      <c r="I1121" s="6">
        <v>406.57411489006626</v>
      </c>
      <c r="J1121" s="6">
        <v>259.83578536481161</v>
      </c>
    </row>
    <row r="1122" spans="1:10" ht="18" x14ac:dyDescent="0.35">
      <c r="A1122" s="5">
        <v>1118</v>
      </c>
      <c r="B1122" s="4" t="s">
        <v>1122</v>
      </c>
      <c r="C1122" s="5" t="s">
        <v>24522</v>
      </c>
      <c r="D1122" s="6">
        <v>105.09352</v>
      </c>
      <c r="E1122" s="6">
        <v>522.94144403120447</v>
      </c>
      <c r="F1122" s="6">
        <v>2.0217752146558357</v>
      </c>
      <c r="G1122" s="6">
        <v>0.22737961523559588</v>
      </c>
      <c r="H1122" s="6">
        <v>1.2225381571452849E-4</v>
      </c>
      <c r="I1122" s="6">
        <v>443.18397733635868</v>
      </c>
      <c r="J1122" s="6">
        <v>299.52731477866593</v>
      </c>
    </row>
    <row r="1123" spans="1:10" ht="18" x14ac:dyDescent="0.35">
      <c r="A1123" s="5">
        <v>1119</v>
      </c>
      <c r="B1123" s="4" t="s">
        <v>1123</v>
      </c>
      <c r="C1123" s="5" t="s">
        <v>24522</v>
      </c>
      <c r="D1123" s="6">
        <v>105.09352</v>
      </c>
      <c r="E1123" s="6">
        <v>558.66079700666455</v>
      </c>
      <c r="F1123" s="6">
        <v>11.244747418575368</v>
      </c>
      <c r="G1123" s="6">
        <v>0.44953520452836243</v>
      </c>
      <c r="H1123" s="6">
        <v>1.2465745779354726E-3</v>
      </c>
      <c r="I1123" s="6">
        <v>438.61956123098344</v>
      </c>
      <c r="J1123" s="6">
        <v>293.20716116128023</v>
      </c>
    </row>
    <row r="1124" spans="1:10" ht="18" x14ac:dyDescent="0.35">
      <c r="A1124" s="5">
        <v>1120</v>
      </c>
      <c r="B1124" s="4" t="s">
        <v>1124</v>
      </c>
      <c r="C1124" s="5" t="s">
        <v>24523</v>
      </c>
      <c r="D1124" s="6">
        <v>89.161320000000003</v>
      </c>
      <c r="E1124" s="6">
        <v>745.93894112321846</v>
      </c>
      <c r="F1124" s="6">
        <v>89.282465799945044</v>
      </c>
      <c r="G1124" s="6">
        <v>0.16173668129674909</v>
      </c>
      <c r="H1124" s="6">
        <v>2.6412045804257618E-8</v>
      </c>
      <c r="I1124" s="6">
        <v>427.73671309162216</v>
      </c>
      <c r="J1124" s="6">
        <v>282.30084092256982</v>
      </c>
    </row>
    <row r="1125" spans="1:10" ht="18" x14ac:dyDescent="0.35">
      <c r="A1125" s="5">
        <v>1121</v>
      </c>
      <c r="B1125" s="4" t="s">
        <v>1125</v>
      </c>
      <c r="C1125" s="5" t="s">
        <v>24523</v>
      </c>
      <c r="D1125" s="6">
        <v>89.161320000000003</v>
      </c>
      <c r="E1125" s="6">
        <v>734.01440800895398</v>
      </c>
      <c r="F1125" s="6">
        <v>32.154634380267943</v>
      </c>
      <c r="G1125" s="6">
        <v>0.33575789115414595</v>
      </c>
      <c r="H1125" s="6">
        <v>8.1780000584709816E-16</v>
      </c>
      <c r="I1125" s="6">
        <v>408.15412429577782</v>
      </c>
      <c r="J1125" s="6">
        <v>255.62182101571472</v>
      </c>
    </row>
    <row r="1126" spans="1:10" ht="18" x14ac:dyDescent="0.35">
      <c r="A1126" s="5">
        <v>1122</v>
      </c>
      <c r="B1126" s="4" t="s">
        <v>1126</v>
      </c>
      <c r="C1126" s="5" t="s">
        <v>24524</v>
      </c>
      <c r="D1126" s="6">
        <v>44.096519999999998</v>
      </c>
      <c r="E1126" s="6">
        <v>416.4755833046849</v>
      </c>
      <c r="F1126" s="6">
        <v>44.597418450320809</v>
      </c>
      <c r="G1126" s="6">
        <v>0.23891669245555827</v>
      </c>
      <c r="H1126" s="6">
        <v>10.58796261819503</v>
      </c>
      <c r="I1126" s="6">
        <v>230.05501845701002</v>
      </c>
      <c r="J1126" s="6">
        <v>136.45622492384285</v>
      </c>
    </row>
    <row r="1127" spans="1:10" ht="18" x14ac:dyDescent="0.35">
      <c r="A1127" s="5">
        <v>1123</v>
      </c>
      <c r="B1127" s="4" t="s">
        <v>1127</v>
      </c>
      <c r="C1127" s="5" t="s">
        <v>24525</v>
      </c>
      <c r="D1127" s="6">
        <v>159.08681999999999</v>
      </c>
      <c r="E1127" s="6">
        <v>706.92217809724775</v>
      </c>
      <c r="F1127" s="6">
        <v>20.906761337205456</v>
      </c>
      <c r="G1127" s="6">
        <v>0.30956129009134131</v>
      </c>
      <c r="H1127" s="6">
        <v>3.2385599102304105E-7</v>
      </c>
      <c r="I1127" s="6">
        <v>401.10790207773169</v>
      </c>
      <c r="J1127" s="6">
        <v>184.68107891760374</v>
      </c>
    </row>
    <row r="1128" spans="1:10" ht="18" x14ac:dyDescent="0.35">
      <c r="A1128" s="5">
        <v>1124</v>
      </c>
      <c r="B1128" s="4" t="s">
        <v>1128</v>
      </c>
      <c r="C1128" s="5" t="s">
        <v>24526</v>
      </c>
      <c r="D1128" s="6">
        <v>143.08742000000001</v>
      </c>
      <c r="E1128" s="6">
        <v>567.88945533839683</v>
      </c>
      <c r="F1128" s="6">
        <v>28.893707792399713</v>
      </c>
      <c r="G1128" s="6">
        <v>0.30367472616272079</v>
      </c>
      <c r="H1128" s="6">
        <v>6.2333964242411791E-2</v>
      </c>
      <c r="I1128" s="6">
        <v>385.39076936683114</v>
      </c>
      <c r="J1128" s="6">
        <v>190.06950889318415</v>
      </c>
    </row>
    <row r="1129" spans="1:10" ht="18" x14ac:dyDescent="0.35">
      <c r="A1129" s="5">
        <v>1125</v>
      </c>
      <c r="B1129" s="4" t="s">
        <v>1129</v>
      </c>
      <c r="C1129" s="5" t="s">
        <v>24527</v>
      </c>
      <c r="D1129" s="6">
        <v>72.11</v>
      </c>
      <c r="E1129" s="6">
        <v>206.14615651828532</v>
      </c>
      <c r="F1129" s="6">
        <v>4.1014534312292907</v>
      </c>
      <c r="G1129" s="6">
        <v>5.3498221364351416E-2</v>
      </c>
      <c r="H1129" s="6">
        <v>3.3499278796268324E-5</v>
      </c>
      <c r="I1129" s="6">
        <v>319.97668800360543</v>
      </c>
      <c r="J1129" s="6">
        <v>277.57576967291999</v>
      </c>
    </row>
    <row r="1130" spans="1:10" ht="18" x14ac:dyDescent="0.35">
      <c r="A1130" s="5">
        <v>1126</v>
      </c>
      <c r="B1130" s="4" t="s">
        <v>1130</v>
      </c>
      <c r="C1130" s="5" t="s">
        <v>24528</v>
      </c>
      <c r="D1130" s="6">
        <v>104.1088</v>
      </c>
      <c r="E1130" s="6">
        <v>335.71946325853719</v>
      </c>
      <c r="F1130" s="6">
        <v>84.531639595055083</v>
      </c>
      <c r="G1130" s="6">
        <v>0.65437061146561593</v>
      </c>
      <c r="H1130" s="6">
        <v>1.9086563833452121E-2</v>
      </c>
      <c r="I1130" s="6">
        <v>458.85118861517765</v>
      </c>
      <c r="J1130" s="6">
        <v>296.37328901262504</v>
      </c>
    </row>
    <row r="1131" spans="1:10" ht="18" x14ac:dyDescent="0.35">
      <c r="A1131" s="5">
        <v>1127</v>
      </c>
      <c r="B1131" s="4" t="s">
        <v>1131</v>
      </c>
      <c r="C1131" s="5" t="s">
        <v>24528</v>
      </c>
      <c r="D1131" s="6">
        <v>104.1088</v>
      </c>
      <c r="E1131" s="6">
        <v>454.39227958536634</v>
      </c>
      <c r="F1131" s="6">
        <v>42.072321846108132</v>
      </c>
      <c r="G1131" s="6">
        <v>0.21019196347243782</v>
      </c>
      <c r="H1131" s="6">
        <v>8.7921151241077122E-27</v>
      </c>
      <c r="I1131" s="6">
        <v>406.77694259207556</v>
      </c>
      <c r="J1131" s="6">
        <v>253.33361281476189</v>
      </c>
    </row>
    <row r="1132" spans="1:10" ht="18" x14ac:dyDescent="0.35">
      <c r="A1132" s="5">
        <v>1128</v>
      </c>
      <c r="B1132" s="4" t="s">
        <v>1132</v>
      </c>
      <c r="C1132" s="5" t="s">
        <v>24529</v>
      </c>
      <c r="D1132" s="6">
        <v>60.09592</v>
      </c>
      <c r="E1132" s="6">
        <v>548.7260567784715</v>
      </c>
      <c r="F1132" s="6">
        <v>52.150519161699719</v>
      </c>
      <c r="G1132" s="6">
        <v>0.53272963846653865</v>
      </c>
      <c r="H1132" s="6">
        <v>3.1125088174971047E-2</v>
      </c>
      <c r="I1132" s="6">
        <v>365.9173719488864</v>
      </c>
      <c r="J1132" s="6">
        <v>207.67477624589077</v>
      </c>
    </row>
    <row r="1133" spans="1:10" ht="18" x14ac:dyDescent="0.35">
      <c r="A1133" s="5">
        <v>1129</v>
      </c>
      <c r="B1133" s="4" t="s">
        <v>1133</v>
      </c>
      <c r="C1133" s="5" t="s">
        <v>24529</v>
      </c>
      <c r="D1133" s="6">
        <v>60.09592</v>
      </c>
      <c r="E1133" s="6">
        <v>515.57962213190137</v>
      </c>
      <c r="F1133" s="6">
        <v>48.734054408937887</v>
      </c>
      <c r="G1133" s="6">
        <v>0.57573540683332725</v>
      </c>
      <c r="H1133" s="6">
        <v>7.6264092852276477E-2</v>
      </c>
      <c r="I1133" s="6">
        <v>350.65834404635132</v>
      </c>
      <c r="J1133" s="6">
        <v>204.79243495212282</v>
      </c>
    </row>
    <row r="1134" spans="1:10" ht="18" x14ac:dyDescent="0.35">
      <c r="A1134" s="5">
        <v>1130</v>
      </c>
      <c r="B1134" s="4" t="s">
        <v>1134</v>
      </c>
      <c r="C1134" s="5" t="s">
        <v>24529</v>
      </c>
      <c r="D1134" s="6">
        <v>60.09592</v>
      </c>
      <c r="E1134" s="6">
        <v>448.68003694967183</v>
      </c>
      <c r="F1134" s="6">
        <v>42.748216087288888</v>
      </c>
      <c r="G1134" s="6">
        <v>0.25583449820097148</v>
      </c>
      <c r="H1134" s="6">
        <v>2.0175324101689758</v>
      </c>
      <c r="I1134" s="6">
        <v>284.27978768971883</v>
      </c>
      <c r="J1134" s="6">
        <v>166.26933353332512</v>
      </c>
    </row>
    <row r="1135" spans="1:10" ht="18" x14ac:dyDescent="0.35">
      <c r="A1135" s="5">
        <v>1131</v>
      </c>
      <c r="B1135" s="4" t="s">
        <v>1135</v>
      </c>
      <c r="C1135" s="5" t="s">
        <v>24530</v>
      </c>
      <c r="D1135" s="6">
        <v>92.161920000000009</v>
      </c>
      <c r="E1135" s="6">
        <v>605.09269597493324</v>
      </c>
      <c r="F1135" s="6">
        <v>58.333141420183225</v>
      </c>
      <c r="G1135" s="6">
        <v>0.87477605681114967</v>
      </c>
      <c r="H1135" s="6">
        <v>8.8974920244370471E-4</v>
      </c>
      <c r="I1135" s="6">
        <v>438.15505266937112</v>
      </c>
      <c r="J1135" s="6">
        <v>253.2842713711745</v>
      </c>
    </row>
    <row r="1136" spans="1:10" ht="18" x14ac:dyDescent="0.35">
      <c r="A1136" s="5">
        <v>1132</v>
      </c>
      <c r="B1136" s="4" t="s">
        <v>1136</v>
      </c>
      <c r="C1136" s="5" t="s">
        <v>24530</v>
      </c>
      <c r="D1136" s="6">
        <v>92.161920000000009</v>
      </c>
      <c r="E1136" s="6">
        <v>585.74681692330876</v>
      </c>
      <c r="F1136" s="6">
        <v>47.198707294045782</v>
      </c>
      <c r="G1136" s="6">
        <v>0.58979580201615944</v>
      </c>
      <c r="H1136" s="6">
        <v>2.0637904257573953E-3</v>
      </c>
      <c r="I1136" s="6">
        <v>424.80067027874759</v>
      </c>
      <c r="J1136" s="6">
        <v>241.50264439332932</v>
      </c>
    </row>
    <row r="1137" spans="1:10" ht="18" x14ac:dyDescent="0.35">
      <c r="A1137" s="5">
        <v>1133</v>
      </c>
      <c r="B1137" s="4" t="s">
        <v>1137</v>
      </c>
      <c r="C1137" s="5" t="s">
        <v>24530</v>
      </c>
      <c r="D1137" s="6">
        <v>92.161920000000009</v>
      </c>
      <c r="E1137" s="6">
        <v>666.38885500622973</v>
      </c>
      <c r="F1137" s="6">
        <v>66.311637863015946</v>
      </c>
      <c r="G1137" s="6">
        <v>0.29096318718622621</v>
      </c>
      <c r="H1137" s="6">
        <v>5.4679300394561954E-3</v>
      </c>
      <c r="I1137" s="6">
        <v>429.03465794212343</v>
      </c>
      <c r="J1137" s="6">
        <v>248.52418738612641</v>
      </c>
    </row>
    <row r="1138" spans="1:10" ht="18" x14ac:dyDescent="0.35">
      <c r="A1138" s="5">
        <v>1134</v>
      </c>
      <c r="B1138" s="4" t="s">
        <v>1138</v>
      </c>
      <c r="C1138" s="5" t="s">
        <v>24531</v>
      </c>
      <c r="D1138" s="6">
        <v>124.22792000000001</v>
      </c>
      <c r="E1138" s="6">
        <v>676.82474235827419</v>
      </c>
      <c r="F1138" s="6">
        <v>42.177771931643136</v>
      </c>
      <c r="G1138" s="6">
        <v>0.60469529293793089</v>
      </c>
      <c r="H1138" s="6">
        <v>3.3775500047311752E-5</v>
      </c>
      <c r="I1138" s="6">
        <v>536.61010962547073</v>
      </c>
      <c r="J1138" s="6">
        <v>278.21285383453585</v>
      </c>
    </row>
    <row r="1139" spans="1:10" ht="18" x14ac:dyDescent="0.35">
      <c r="A1139" s="5">
        <v>1135</v>
      </c>
      <c r="B1139" s="4" t="s">
        <v>1139</v>
      </c>
      <c r="C1139" s="5" t="s">
        <v>24531</v>
      </c>
      <c r="D1139" s="6">
        <v>124.22792000000001</v>
      </c>
      <c r="E1139" s="6">
        <v>672.14292154818907</v>
      </c>
      <c r="F1139" s="6">
        <v>48.734576888499745</v>
      </c>
      <c r="G1139" s="6">
        <v>0.75217130374502017</v>
      </c>
      <c r="H1139" s="6">
        <v>6.8516343661189545E-5</v>
      </c>
      <c r="I1139" s="6">
        <v>541.88604175861167</v>
      </c>
      <c r="J1139" s="6">
        <v>271.13914611523444</v>
      </c>
    </row>
    <row r="1140" spans="1:10" ht="18" x14ac:dyDescent="0.35">
      <c r="A1140" s="5">
        <v>1136</v>
      </c>
      <c r="B1140" s="4" t="s">
        <v>1140</v>
      </c>
      <c r="C1140" s="5" t="s">
        <v>24532</v>
      </c>
      <c r="D1140" s="6">
        <v>76.095320000000001</v>
      </c>
      <c r="E1140" s="6">
        <v>579.75024682518347</v>
      </c>
      <c r="F1140" s="6">
        <v>52.753614530157776</v>
      </c>
      <c r="G1140" s="6">
        <v>0.70224596567026942</v>
      </c>
      <c r="H1140" s="6">
        <v>1.2121172505028917E-2</v>
      </c>
      <c r="I1140" s="6">
        <v>402.4156190619762</v>
      </c>
      <c r="J1140" s="6">
        <v>215.12806163225994</v>
      </c>
    </row>
    <row r="1141" spans="1:10" ht="18" x14ac:dyDescent="0.35">
      <c r="A1141" s="5">
        <v>1137</v>
      </c>
      <c r="B1141" s="4" t="s">
        <v>1141</v>
      </c>
      <c r="C1141" s="5" t="s">
        <v>24532</v>
      </c>
      <c r="D1141" s="6">
        <v>76.095320000000001</v>
      </c>
      <c r="E1141" s="6">
        <v>499.3940664606742</v>
      </c>
      <c r="F1141" s="6">
        <v>41.962593610973542</v>
      </c>
      <c r="G1141" s="6">
        <v>0.28168324503024278</v>
      </c>
      <c r="H1141" s="6">
        <v>0.5865919956768888</v>
      </c>
      <c r="I1141" s="6">
        <v>321.0411500853603</v>
      </c>
      <c r="J1141" s="6">
        <v>163.46178345974414</v>
      </c>
    </row>
    <row r="1142" spans="1:10" ht="18" x14ac:dyDescent="0.35">
      <c r="A1142" s="5">
        <v>1138</v>
      </c>
      <c r="B1142" s="4" t="s">
        <v>1142</v>
      </c>
      <c r="C1142" s="5" t="s">
        <v>24532</v>
      </c>
      <c r="D1142" s="6">
        <v>76.095320000000001</v>
      </c>
      <c r="E1142" s="6">
        <v>706.29849808328515</v>
      </c>
      <c r="F1142" s="6">
        <v>90.03007864226079</v>
      </c>
      <c r="G1142" s="6">
        <v>0.71875597439490468</v>
      </c>
      <c r="H1142" s="6">
        <v>4.059869224946071E-5</v>
      </c>
      <c r="I1142" s="6">
        <v>486.3462319518718</v>
      </c>
      <c r="J1142" s="6">
        <v>257.69223518320752</v>
      </c>
    </row>
    <row r="1143" spans="1:10" ht="18" x14ac:dyDescent="0.35">
      <c r="A1143" s="5">
        <v>1139</v>
      </c>
      <c r="B1143" s="4" t="s">
        <v>1143</v>
      </c>
      <c r="C1143" s="5" t="s">
        <v>24532</v>
      </c>
      <c r="D1143" s="6">
        <v>76.095320000000001</v>
      </c>
      <c r="E1143" s="6">
        <v>651.03582637149327</v>
      </c>
      <c r="F1143" s="6">
        <v>59.89649812932501</v>
      </c>
      <c r="G1143" s="6">
        <v>0.99690844980753879</v>
      </c>
      <c r="H1143" s="6">
        <v>2.1738316683432422E-4</v>
      </c>
      <c r="I1143" s="6">
        <v>464.61327373996482</v>
      </c>
      <c r="J1143" s="6">
        <v>256.92140818398934</v>
      </c>
    </row>
    <row r="1144" spans="1:10" ht="18" x14ac:dyDescent="0.35">
      <c r="A1144" s="5">
        <v>1140</v>
      </c>
      <c r="B1144" s="4" t="s">
        <v>1144</v>
      </c>
      <c r="C1144" s="5" t="s">
        <v>24532</v>
      </c>
      <c r="D1144" s="6">
        <v>76.095320000000001</v>
      </c>
      <c r="E1144" s="6">
        <v>651.03582637149327</v>
      </c>
      <c r="F1144" s="6">
        <v>59.89649812932501</v>
      </c>
      <c r="G1144" s="6">
        <v>0.99690844980753879</v>
      </c>
      <c r="H1144" s="6">
        <v>2.1738316683432422E-4</v>
      </c>
      <c r="I1144" s="6">
        <v>464.61327373996482</v>
      </c>
      <c r="J1144" s="6">
        <v>256.92140818398934</v>
      </c>
    </row>
    <row r="1145" spans="1:10" ht="18" x14ac:dyDescent="0.35">
      <c r="A1145" s="5">
        <v>1141</v>
      </c>
      <c r="B1145" s="4" t="s">
        <v>1145</v>
      </c>
      <c r="C1145" s="5" t="s">
        <v>24532</v>
      </c>
      <c r="D1145" s="6">
        <v>76.095320000000001</v>
      </c>
      <c r="E1145" s="6">
        <v>557.92268784324688</v>
      </c>
      <c r="F1145" s="6">
        <v>49.454500009900585</v>
      </c>
      <c r="G1145" s="6">
        <v>0.67304052121598079</v>
      </c>
      <c r="H1145" s="6">
        <v>2.901265890637174E-6</v>
      </c>
      <c r="I1145" s="6">
        <v>364.43505625920017</v>
      </c>
      <c r="J1145" s="6">
        <v>229.62828054853793</v>
      </c>
    </row>
    <row r="1146" spans="1:10" ht="18" x14ac:dyDescent="0.35">
      <c r="A1146" s="5">
        <v>1142</v>
      </c>
      <c r="B1146" s="4" t="s">
        <v>1146</v>
      </c>
      <c r="C1146" s="5" t="s">
        <v>24532</v>
      </c>
      <c r="D1146" s="6">
        <v>76.095320000000001</v>
      </c>
      <c r="E1146" s="6">
        <v>50.988981563827323</v>
      </c>
      <c r="F1146" s="6">
        <v>39.943616667629747</v>
      </c>
      <c r="G1146" s="6">
        <v>0.47103561242354497</v>
      </c>
      <c r="H1146" s="6">
        <v>9.2242886319018208E-5</v>
      </c>
      <c r="I1146" s="6">
        <v>317.79295164700704</v>
      </c>
      <c r="J1146" s="6">
        <v>188.597582005964</v>
      </c>
    </row>
    <row r="1147" spans="1:10" ht="18" x14ac:dyDescent="0.35">
      <c r="A1147" s="5">
        <v>1143</v>
      </c>
      <c r="B1147" s="4" t="s">
        <v>1147</v>
      </c>
      <c r="C1147" s="5" t="s">
        <v>24533</v>
      </c>
      <c r="D1147" s="6">
        <v>108.16132</v>
      </c>
      <c r="E1147" s="6">
        <v>697.69659165647579</v>
      </c>
      <c r="F1147" s="6">
        <v>59.477438525248438</v>
      </c>
      <c r="G1147" s="6">
        <v>0.83066935632634742</v>
      </c>
      <c r="H1147" s="6">
        <v>4.6594240573190622E-6</v>
      </c>
      <c r="I1147" s="6">
        <v>517.09594184651871</v>
      </c>
      <c r="J1147" s="6">
        <v>293.63161762519587</v>
      </c>
    </row>
    <row r="1148" spans="1:10" ht="18" x14ac:dyDescent="0.35">
      <c r="A1148" s="5">
        <v>1144</v>
      </c>
      <c r="B1148" s="4" t="s">
        <v>1148</v>
      </c>
      <c r="C1148" s="5" t="s">
        <v>24534</v>
      </c>
      <c r="D1148" s="6">
        <v>124.16072</v>
      </c>
      <c r="E1148" s="6">
        <v>674.50848919996645</v>
      </c>
      <c r="F1148" s="6">
        <v>43.814353688193975</v>
      </c>
      <c r="G1148" s="6">
        <v>0.36111784528576663</v>
      </c>
      <c r="H1148" s="6">
        <v>8.6253046039439979E-2</v>
      </c>
      <c r="I1148" s="6">
        <v>441.24425100416443</v>
      </c>
      <c r="J1148" s="6">
        <v>246.69086364403123</v>
      </c>
    </row>
    <row r="1149" spans="1:10" ht="18" x14ac:dyDescent="0.35">
      <c r="A1149" s="5">
        <v>1145</v>
      </c>
      <c r="B1149" s="4" t="s">
        <v>1149</v>
      </c>
      <c r="C1149" s="5" t="s">
        <v>24534</v>
      </c>
      <c r="D1149" s="6">
        <v>124.16072</v>
      </c>
      <c r="E1149" s="6">
        <v>507.81546747745796</v>
      </c>
      <c r="F1149" s="6">
        <v>68.700290447196664</v>
      </c>
      <c r="G1149" s="6">
        <v>0.25672135117767952</v>
      </c>
      <c r="H1149" s="6">
        <v>8.4824853790947942E-10</v>
      </c>
      <c r="I1149" s="6">
        <v>425.48391162884934</v>
      </c>
      <c r="J1149" s="6">
        <v>264.02012768110365</v>
      </c>
    </row>
    <row r="1150" spans="1:10" ht="18" x14ac:dyDescent="0.35">
      <c r="A1150" s="5">
        <v>1146</v>
      </c>
      <c r="B1150" s="4" t="s">
        <v>1150</v>
      </c>
      <c r="C1150" s="5" t="s">
        <v>24534</v>
      </c>
      <c r="D1150" s="6">
        <v>124.16072</v>
      </c>
      <c r="E1150" s="6">
        <v>507.81546747746</v>
      </c>
      <c r="F1150" s="6">
        <v>68.700290447196807</v>
      </c>
      <c r="G1150" s="6">
        <v>0.25672135117767952</v>
      </c>
      <c r="H1150" s="6">
        <v>8.4824853790942213E-10</v>
      </c>
      <c r="I1150" s="6">
        <v>426.33356673850381</v>
      </c>
      <c r="J1150" s="6">
        <v>263.4869102276657</v>
      </c>
    </row>
    <row r="1151" spans="1:10" ht="18" x14ac:dyDescent="0.35">
      <c r="A1151" s="5">
        <v>1147</v>
      </c>
      <c r="B1151" s="4" t="s">
        <v>1151</v>
      </c>
      <c r="C1151" s="5" t="s">
        <v>24535</v>
      </c>
      <c r="D1151" s="6">
        <v>140.16012000000001</v>
      </c>
      <c r="E1151" s="6">
        <v>748.9680360387996</v>
      </c>
      <c r="F1151" s="6">
        <v>69.542712609143123</v>
      </c>
      <c r="G1151" s="6">
        <v>0.44517166034809602</v>
      </c>
      <c r="H1151" s="6">
        <v>7.0570818285958293E-4</v>
      </c>
      <c r="I1151" s="6">
        <v>455.12015075198383</v>
      </c>
      <c r="J1151" s="6">
        <v>246.71934581126709</v>
      </c>
    </row>
    <row r="1152" spans="1:10" ht="18" x14ac:dyDescent="0.35">
      <c r="A1152" s="5">
        <v>1148</v>
      </c>
      <c r="B1152" s="4" t="s">
        <v>1152</v>
      </c>
      <c r="C1152" s="5" t="s">
        <v>24536</v>
      </c>
      <c r="D1152" s="6">
        <v>76.162520000000001</v>
      </c>
      <c r="E1152" s="6">
        <v>538.56532033335941</v>
      </c>
      <c r="F1152" s="6">
        <v>47.301710821608907</v>
      </c>
      <c r="G1152" s="6">
        <v>0.22683440381822409</v>
      </c>
      <c r="H1152" s="6">
        <v>0.225704027234372</v>
      </c>
      <c r="I1152" s="6">
        <v>351.69182865015028</v>
      </c>
      <c r="J1152" s="6">
        <v>173.47848353068721</v>
      </c>
    </row>
    <row r="1153" spans="1:10" ht="18" x14ac:dyDescent="0.35">
      <c r="A1153" s="5">
        <v>1149</v>
      </c>
      <c r="B1153" s="4" t="s">
        <v>1153</v>
      </c>
      <c r="C1153" s="5" t="s">
        <v>24536</v>
      </c>
      <c r="D1153" s="6">
        <v>76.162520000000001</v>
      </c>
      <c r="E1153" s="6">
        <v>521.65582704432961</v>
      </c>
      <c r="F1153" s="6">
        <v>45.393201298348458</v>
      </c>
      <c r="G1153" s="6">
        <v>0.20930006713505983</v>
      </c>
      <c r="H1153" s="6">
        <v>0.40300785927551286</v>
      </c>
      <c r="I1153" s="6">
        <v>332.47313118355669</v>
      </c>
      <c r="J1153" s="6">
        <v>163.52243451761785</v>
      </c>
    </row>
    <row r="1154" spans="1:10" ht="18" x14ac:dyDescent="0.35">
      <c r="A1154" s="5">
        <v>1150</v>
      </c>
      <c r="B1154" s="4" t="s">
        <v>1154</v>
      </c>
      <c r="C1154" s="5" t="s">
        <v>24536</v>
      </c>
      <c r="D1154" s="6">
        <v>76.162520000000001</v>
      </c>
      <c r="E1154" s="6">
        <v>533.70662828236595</v>
      </c>
      <c r="F1154" s="6">
        <v>45.153634392999038</v>
      </c>
      <c r="G1154" s="6">
        <v>0.23677380053906066</v>
      </c>
      <c r="H1154" s="6">
        <v>0.24359683351757727</v>
      </c>
      <c r="I1154" s="6">
        <v>353.18215672714183</v>
      </c>
      <c r="J1154" s="6">
        <v>185.6480143476962</v>
      </c>
    </row>
    <row r="1155" spans="1:10" ht="18" x14ac:dyDescent="0.35">
      <c r="A1155" s="5">
        <v>1151</v>
      </c>
      <c r="B1155" s="4" t="s">
        <v>1155</v>
      </c>
      <c r="C1155" s="5" t="s">
        <v>24537</v>
      </c>
      <c r="D1155" s="6">
        <v>108.22852</v>
      </c>
      <c r="E1155" s="6">
        <v>722.70530294589378</v>
      </c>
      <c r="F1155" s="6">
        <v>56.433854971902875</v>
      </c>
      <c r="G1155" s="6">
        <v>0.12463630212666467</v>
      </c>
      <c r="H1155" s="6">
        <v>0.22705911497103512</v>
      </c>
      <c r="I1155" s="6">
        <v>449.2662099654948</v>
      </c>
      <c r="J1155" s="6">
        <v>214.32789467092289</v>
      </c>
    </row>
    <row r="1156" spans="1:10" ht="18" x14ac:dyDescent="0.35">
      <c r="A1156" s="5">
        <v>1152</v>
      </c>
      <c r="B1156" s="4" t="s">
        <v>1156</v>
      </c>
      <c r="C1156" s="5" t="s">
        <v>24537</v>
      </c>
      <c r="D1156" s="6">
        <v>108.22852</v>
      </c>
      <c r="E1156" s="6">
        <v>627.50420362817215</v>
      </c>
      <c r="F1156" s="6">
        <v>39.884438133721666</v>
      </c>
      <c r="G1156" s="6">
        <v>0.26146905221308897</v>
      </c>
      <c r="H1156" s="6">
        <v>5.5974326764902192E-3</v>
      </c>
      <c r="I1156" s="6">
        <v>427.58584993219893</v>
      </c>
      <c r="J1156" s="6">
        <v>200.23264395882438</v>
      </c>
    </row>
    <row r="1157" spans="1:10" ht="18" x14ac:dyDescent="0.35">
      <c r="A1157" s="5">
        <v>1153</v>
      </c>
      <c r="B1157" s="4" t="s">
        <v>1157</v>
      </c>
      <c r="C1157" s="5" t="s">
        <v>24537</v>
      </c>
      <c r="D1157" s="6">
        <v>108.22852</v>
      </c>
      <c r="E1157" s="6">
        <v>635.79518230116537</v>
      </c>
      <c r="F1157" s="6">
        <v>45.410587318258834</v>
      </c>
      <c r="G1157" s="6">
        <v>0.28564531117779413</v>
      </c>
      <c r="H1157" s="6">
        <v>1.8122659765664212E-2</v>
      </c>
      <c r="I1157" s="6">
        <v>418.45692727437529</v>
      </c>
      <c r="J1157" s="6">
        <v>176.06670950461853</v>
      </c>
    </row>
    <row r="1158" spans="1:10" ht="18" x14ac:dyDescent="0.35">
      <c r="A1158" s="5">
        <v>1154</v>
      </c>
      <c r="B1158" s="4" t="s">
        <v>1158</v>
      </c>
      <c r="C1158" s="5" t="s">
        <v>24537</v>
      </c>
      <c r="D1158" s="6">
        <v>108.22852</v>
      </c>
      <c r="E1158" s="6">
        <v>786.6505713158042</v>
      </c>
      <c r="F1158" s="6">
        <v>86.545801486784043</v>
      </c>
      <c r="G1158" s="6">
        <v>0.43025514364751294</v>
      </c>
      <c r="H1158" s="6">
        <v>9.5668832583062768E-6</v>
      </c>
      <c r="I1158" s="6">
        <v>406.62515513365088</v>
      </c>
      <c r="J1158" s="6">
        <v>243.98643665947367</v>
      </c>
    </row>
    <row r="1159" spans="1:10" ht="18" x14ac:dyDescent="0.35">
      <c r="A1159" s="5">
        <v>1155</v>
      </c>
      <c r="B1159" s="4" t="s">
        <v>1159</v>
      </c>
      <c r="C1159" s="5" t="s">
        <v>24538</v>
      </c>
      <c r="D1159" s="6">
        <v>72.182019999999994</v>
      </c>
      <c r="E1159" s="6">
        <v>532.84398691604599</v>
      </c>
      <c r="F1159" s="6">
        <v>44.321325483882013</v>
      </c>
      <c r="G1159" s="6">
        <v>0.13522423326498939</v>
      </c>
      <c r="H1159" s="6">
        <v>8.0517588920245942</v>
      </c>
      <c r="I1159" s="6">
        <v>295.26121185904577</v>
      </c>
      <c r="J1159" s="6">
        <v>178.41916953699774</v>
      </c>
    </row>
    <row r="1160" spans="1:10" ht="18" x14ac:dyDescent="0.35">
      <c r="A1160" s="5">
        <v>1156</v>
      </c>
      <c r="B1160" s="4" t="s">
        <v>1160</v>
      </c>
      <c r="C1160" s="5" t="s">
        <v>24539</v>
      </c>
      <c r="D1160" s="6">
        <v>153.09396000000001</v>
      </c>
      <c r="E1160" s="6">
        <v>466.43536982870432</v>
      </c>
      <c r="F1160" s="6">
        <v>56.219117148601761</v>
      </c>
      <c r="G1160" s="6">
        <v>0.16092107644076273</v>
      </c>
      <c r="H1160" s="6">
        <v>1.2649225011352042E-3</v>
      </c>
      <c r="I1160" s="6">
        <v>360.17632787933519</v>
      </c>
      <c r="J1160" s="6">
        <v>209.70684499996625</v>
      </c>
    </row>
    <row r="1161" spans="1:10" ht="18" x14ac:dyDescent="0.35">
      <c r="A1161" s="5">
        <v>1157</v>
      </c>
      <c r="B1161" s="4" t="s">
        <v>1161</v>
      </c>
      <c r="C1161" s="5" t="s">
        <v>24540</v>
      </c>
      <c r="D1161" s="6">
        <v>108.64266000000001</v>
      </c>
      <c r="E1161" s="6">
        <v>496.00403682893119</v>
      </c>
      <c r="F1161" s="6">
        <v>31.929874789296324</v>
      </c>
      <c r="G1161" s="6">
        <v>0.27367322202088534</v>
      </c>
      <c r="H1161" s="6">
        <v>0.30317882718029149</v>
      </c>
      <c r="I1161" s="6">
        <v>349.61429240810071</v>
      </c>
      <c r="J1161" s="6">
        <v>190.98339773228363</v>
      </c>
    </row>
    <row r="1162" spans="1:10" ht="18" x14ac:dyDescent="0.35">
      <c r="A1162" s="5">
        <v>1158</v>
      </c>
      <c r="B1162" s="4" t="s">
        <v>1162</v>
      </c>
      <c r="C1162" s="5" t="s">
        <v>24541</v>
      </c>
      <c r="D1162" s="6">
        <v>207.63355999999999</v>
      </c>
      <c r="E1162" s="6">
        <v>452.31367744910284</v>
      </c>
      <c r="F1162" s="6">
        <v>2.9856565808921154</v>
      </c>
      <c r="G1162" s="6">
        <v>0.44631232367433377</v>
      </c>
      <c r="H1162" s="6">
        <v>1.5498069286293129E-3</v>
      </c>
      <c r="I1162" s="6">
        <v>439.7611109392692</v>
      </c>
      <c r="J1162" s="6">
        <v>228.49597282810606</v>
      </c>
    </row>
    <row r="1163" spans="1:10" ht="18" x14ac:dyDescent="0.35">
      <c r="A1163" s="5">
        <v>1159</v>
      </c>
      <c r="B1163" s="4" t="s">
        <v>1163</v>
      </c>
      <c r="C1163" s="5" t="s">
        <v>24542</v>
      </c>
      <c r="D1163" s="6">
        <v>92.188360000000003</v>
      </c>
      <c r="E1163" s="6">
        <v>366.63264933762241</v>
      </c>
      <c r="F1163" s="6">
        <v>25.792684501729841</v>
      </c>
      <c r="G1163" s="6">
        <v>0.26149556943309371</v>
      </c>
      <c r="H1163" s="6">
        <v>1.0424733855006418E-4</v>
      </c>
      <c r="I1163" s="6">
        <v>307.01224142469198</v>
      </c>
      <c r="J1163" s="6">
        <v>163.6045937511995</v>
      </c>
    </row>
    <row r="1164" spans="1:10" ht="18" x14ac:dyDescent="0.35">
      <c r="A1164" s="5">
        <v>1160</v>
      </c>
      <c r="B1164" s="4" t="s">
        <v>1164</v>
      </c>
      <c r="C1164" s="5" t="s">
        <v>24543</v>
      </c>
      <c r="D1164" s="6">
        <v>204.07493000000002</v>
      </c>
      <c r="E1164" s="6">
        <v>480.92244665511231</v>
      </c>
      <c r="F1164" s="6">
        <v>43.381448983210397</v>
      </c>
      <c r="G1164" s="6">
        <v>0.19975373954854092</v>
      </c>
      <c r="H1164" s="6">
        <v>1.5231608088045734E-5</v>
      </c>
      <c r="I1164" s="6">
        <v>339.24339591118718</v>
      </c>
      <c r="J1164" s="6">
        <v>221.8637310098741</v>
      </c>
    </row>
    <row r="1165" spans="1:10" ht="18" x14ac:dyDescent="0.35">
      <c r="A1165" s="5">
        <v>1161</v>
      </c>
      <c r="B1165" s="4" t="s">
        <v>1165</v>
      </c>
      <c r="C1165" s="5" t="s">
        <v>24544</v>
      </c>
      <c r="D1165" s="6">
        <v>59.111200000000004</v>
      </c>
      <c r="E1165" s="6">
        <v>489.1426865921519</v>
      </c>
      <c r="F1165" s="6">
        <v>48.094837752645418</v>
      </c>
      <c r="G1165" s="6">
        <v>0.30921202883277804</v>
      </c>
      <c r="H1165" s="6">
        <v>0.42066518160260852</v>
      </c>
      <c r="I1165" s="6">
        <v>321.13873055871147</v>
      </c>
      <c r="J1165" s="6">
        <v>221.8671230481844</v>
      </c>
    </row>
    <row r="1166" spans="1:10" ht="18" x14ac:dyDescent="0.35">
      <c r="A1166" s="5">
        <v>1162</v>
      </c>
      <c r="B1166" s="4" t="s">
        <v>1166</v>
      </c>
      <c r="C1166" s="5" t="s">
        <v>24544</v>
      </c>
      <c r="D1166" s="6">
        <v>59.111200000000004</v>
      </c>
      <c r="E1166" s="6">
        <v>479.13479060385231</v>
      </c>
      <c r="F1166" s="6">
        <v>44.486427327224966</v>
      </c>
      <c r="G1166" s="6">
        <v>0.25516039750758235</v>
      </c>
      <c r="H1166" s="6">
        <v>0.84136638422160592</v>
      </c>
      <c r="I1166" s="6">
        <v>310.26463123862209</v>
      </c>
      <c r="J1166" s="6">
        <v>218.76444510593873</v>
      </c>
    </row>
    <row r="1167" spans="1:10" ht="18" x14ac:dyDescent="0.35">
      <c r="A1167" s="5">
        <v>1163</v>
      </c>
      <c r="B1167" s="4" t="s">
        <v>1167</v>
      </c>
      <c r="C1167" s="5" t="s">
        <v>24544</v>
      </c>
      <c r="D1167" s="6">
        <v>59.111200000000004</v>
      </c>
      <c r="E1167" s="6">
        <v>480.82060136459916</v>
      </c>
      <c r="F1167" s="6">
        <v>44.328645518808408</v>
      </c>
      <c r="G1167" s="6">
        <v>0.29167221813802485</v>
      </c>
      <c r="H1167" s="6">
        <v>0.8263772024461884</v>
      </c>
      <c r="I1167" s="6">
        <v>299.47197456084126</v>
      </c>
      <c r="J1167" s="6">
        <v>205.04481561463118</v>
      </c>
    </row>
    <row r="1168" spans="1:10" ht="18" x14ac:dyDescent="0.35">
      <c r="A1168" s="5">
        <v>1164</v>
      </c>
      <c r="B1168" s="4" t="s">
        <v>1168</v>
      </c>
      <c r="C1168" s="5" t="s">
        <v>24544</v>
      </c>
      <c r="D1168" s="6">
        <v>59.111200000000004</v>
      </c>
      <c r="E1168" s="6">
        <v>432.80262196976241</v>
      </c>
      <c r="F1168" s="6">
        <v>41.166602714341103</v>
      </c>
      <c r="G1168" s="6">
        <v>0.20784738235582106</v>
      </c>
      <c r="H1168" s="6">
        <v>2.1600426014240877</v>
      </c>
      <c r="I1168" s="6">
        <v>289.68793470677412</v>
      </c>
      <c r="J1168" s="6">
        <v>186.8923785741861</v>
      </c>
    </row>
    <row r="1169" spans="1:10" ht="18" x14ac:dyDescent="0.35">
      <c r="A1169" s="5">
        <v>1165</v>
      </c>
      <c r="B1169" s="4" t="s">
        <v>1169</v>
      </c>
      <c r="C1169" s="5" t="s">
        <v>24545</v>
      </c>
      <c r="D1169" s="6">
        <v>75.110600000000005</v>
      </c>
      <c r="E1169" s="6">
        <v>611.64833426918653</v>
      </c>
      <c r="F1169" s="6">
        <v>55.836152998676347</v>
      </c>
      <c r="G1169" s="6">
        <v>0.80124780693406461</v>
      </c>
      <c r="H1169" s="6">
        <v>1.1770070921525346E-3</v>
      </c>
      <c r="I1169" s="6">
        <v>432.48642693647321</v>
      </c>
      <c r="J1169" s="6">
        <v>289.89128391082647</v>
      </c>
    </row>
    <row r="1170" spans="1:10" ht="18" x14ac:dyDescent="0.35">
      <c r="A1170" s="5">
        <v>1166</v>
      </c>
      <c r="B1170" s="4" t="s">
        <v>1170</v>
      </c>
      <c r="C1170" s="5" t="s">
        <v>24545</v>
      </c>
      <c r="D1170" s="6">
        <v>75.110600000000005</v>
      </c>
      <c r="E1170" s="6">
        <v>654.75109958664154</v>
      </c>
      <c r="F1170" s="6">
        <v>55.875771617210482</v>
      </c>
      <c r="G1170" s="6">
        <v>0.82101446257299016</v>
      </c>
      <c r="H1170" s="6">
        <v>4.9633987674889001E-4</v>
      </c>
      <c r="I1170" s="6">
        <v>446.3764853061341</v>
      </c>
      <c r="J1170" s="6">
        <v>288.11222520775146</v>
      </c>
    </row>
    <row r="1171" spans="1:10" ht="18" x14ac:dyDescent="0.35">
      <c r="A1171" s="5">
        <v>1167</v>
      </c>
      <c r="B1171" s="4" t="s">
        <v>1171</v>
      </c>
      <c r="C1171" s="5" t="s">
        <v>24545</v>
      </c>
      <c r="D1171" s="6">
        <v>75.110600000000005</v>
      </c>
      <c r="E1171" s="6">
        <v>602.64483194307638</v>
      </c>
      <c r="F1171" s="6">
        <v>51.076688760144421</v>
      </c>
      <c r="G1171" s="6">
        <v>0.59785512696220533</v>
      </c>
      <c r="H1171" s="6">
        <v>1.9025722164349276E-3</v>
      </c>
      <c r="I1171" s="6">
        <v>422.20147293187893</v>
      </c>
      <c r="J1171" s="6">
        <v>272.68107263810953</v>
      </c>
    </row>
    <row r="1172" spans="1:10" ht="18" x14ac:dyDescent="0.35">
      <c r="A1172" s="5">
        <v>1168</v>
      </c>
      <c r="B1172" s="4" t="s">
        <v>1172</v>
      </c>
      <c r="C1172" s="5" t="s">
        <v>24545</v>
      </c>
      <c r="D1172" s="6">
        <v>75.110600000000005</v>
      </c>
      <c r="E1172" s="6">
        <v>625.12761036572294</v>
      </c>
      <c r="F1172" s="6">
        <v>58.150853937137065</v>
      </c>
      <c r="G1172" s="6">
        <v>0.76428357337627173</v>
      </c>
      <c r="H1172" s="6">
        <v>3.6259525959999794E-3</v>
      </c>
      <c r="I1172" s="6">
        <v>429.1548703484284</v>
      </c>
      <c r="J1172" s="6">
        <v>289.67094726234876</v>
      </c>
    </row>
    <row r="1173" spans="1:10" ht="18" x14ac:dyDescent="0.35">
      <c r="A1173" s="5">
        <v>1169</v>
      </c>
      <c r="B1173" s="4" t="s">
        <v>1173</v>
      </c>
      <c r="C1173" s="5" t="s">
        <v>24545</v>
      </c>
      <c r="D1173" s="6">
        <v>75.110600000000005</v>
      </c>
      <c r="E1173" s="6">
        <v>567.57691037670816</v>
      </c>
      <c r="F1173" s="6">
        <v>52.860998726897165</v>
      </c>
      <c r="G1173" s="6">
        <v>0.4809479547297163</v>
      </c>
      <c r="H1173" s="6">
        <v>8.7403821443996541E-2</v>
      </c>
      <c r="I1173" s="6">
        <v>370.22642246816054</v>
      </c>
      <c r="J1173" s="6">
        <v>244.84771289443862</v>
      </c>
    </row>
    <row r="1174" spans="1:10" ht="18" x14ac:dyDescent="0.35">
      <c r="A1174" s="5">
        <v>1170</v>
      </c>
      <c r="B1174" s="4" t="s">
        <v>1174</v>
      </c>
      <c r="C1174" s="5" t="s">
        <v>24545</v>
      </c>
      <c r="D1174" s="6">
        <v>75.110600000000005</v>
      </c>
      <c r="E1174" s="6">
        <v>625.1276103657234</v>
      </c>
      <c r="F1174" s="6">
        <v>58.150853937137114</v>
      </c>
      <c r="G1174" s="6">
        <v>0.76428357337626918</v>
      </c>
      <c r="H1174" s="6">
        <v>3.6259525959997352E-3</v>
      </c>
      <c r="I1174" s="6">
        <v>429.1548703484284</v>
      </c>
      <c r="J1174" s="6">
        <v>289.67094726234876</v>
      </c>
    </row>
    <row r="1175" spans="1:10" ht="18" x14ac:dyDescent="0.35">
      <c r="A1175" s="5">
        <v>1171</v>
      </c>
      <c r="B1175" s="4" t="s">
        <v>1175</v>
      </c>
      <c r="C1175" s="5" t="s">
        <v>24545</v>
      </c>
      <c r="D1175" s="6">
        <v>75.110600000000005</v>
      </c>
      <c r="E1175" s="6">
        <v>611.64833426918813</v>
      </c>
      <c r="F1175" s="6">
        <v>55.836152998676496</v>
      </c>
      <c r="G1175" s="6">
        <v>0.80124780693406117</v>
      </c>
      <c r="H1175" s="6">
        <v>1.1770070921524281E-3</v>
      </c>
      <c r="I1175" s="6">
        <v>432.48642693647196</v>
      </c>
      <c r="J1175" s="6">
        <v>289.89128391082647</v>
      </c>
    </row>
    <row r="1176" spans="1:10" ht="18" x14ac:dyDescent="0.35">
      <c r="A1176" s="5">
        <v>1172</v>
      </c>
      <c r="B1176" s="4" t="s">
        <v>1176</v>
      </c>
      <c r="C1176" s="5" t="s">
        <v>24545</v>
      </c>
      <c r="D1176" s="6">
        <v>75.110600000000005</v>
      </c>
      <c r="E1176" s="6">
        <v>611.64833426918653</v>
      </c>
      <c r="F1176" s="6">
        <v>55.836152998676347</v>
      </c>
      <c r="G1176" s="6">
        <v>0.80124780693406461</v>
      </c>
      <c r="H1176" s="6">
        <v>1.1770070921525346E-3</v>
      </c>
      <c r="I1176" s="6">
        <v>432.48642693647196</v>
      </c>
      <c r="J1176" s="6">
        <v>289.89128391082647</v>
      </c>
    </row>
    <row r="1177" spans="1:10" ht="18" x14ac:dyDescent="0.35">
      <c r="A1177" s="5">
        <v>1173</v>
      </c>
      <c r="B1177" s="4" t="s">
        <v>1177</v>
      </c>
      <c r="C1177" s="5" t="s">
        <v>24545</v>
      </c>
      <c r="D1177" s="6">
        <v>75.110600000000005</v>
      </c>
      <c r="E1177" s="6">
        <v>625.12761036572294</v>
      </c>
      <c r="F1177" s="6">
        <v>58.150853937137065</v>
      </c>
      <c r="G1177" s="6">
        <v>0.76428357337627173</v>
      </c>
      <c r="H1177" s="6">
        <v>3.6259525959999794E-3</v>
      </c>
      <c r="I1177" s="6">
        <v>429.1548703484284</v>
      </c>
      <c r="J1177" s="6">
        <v>289.67094726234876</v>
      </c>
    </row>
    <row r="1178" spans="1:10" ht="18" x14ac:dyDescent="0.35">
      <c r="A1178" s="5">
        <v>1174</v>
      </c>
      <c r="B1178" s="4" t="s">
        <v>1178</v>
      </c>
      <c r="C1178" s="5" t="s">
        <v>24545</v>
      </c>
      <c r="D1178" s="6">
        <v>75.110600000000005</v>
      </c>
      <c r="E1178" s="6">
        <v>625.12761036572294</v>
      </c>
      <c r="F1178" s="6">
        <v>58.150853937137065</v>
      </c>
      <c r="G1178" s="6">
        <v>0.76428357337627173</v>
      </c>
      <c r="H1178" s="6">
        <v>3.6259525959999794E-3</v>
      </c>
      <c r="I1178" s="6">
        <v>429.1548703484284</v>
      </c>
      <c r="J1178" s="6">
        <v>289.67094726234876</v>
      </c>
    </row>
    <row r="1179" spans="1:10" ht="18" x14ac:dyDescent="0.35">
      <c r="A1179" s="5">
        <v>1175</v>
      </c>
      <c r="B1179" s="4" t="s">
        <v>1179</v>
      </c>
      <c r="C1179" s="5" t="s">
        <v>24546</v>
      </c>
      <c r="D1179" s="6">
        <v>188.27548000000002</v>
      </c>
      <c r="E1179" s="6">
        <v>609.97479080167579</v>
      </c>
      <c r="F1179" s="6">
        <v>108.98779274713733</v>
      </c>
      <c r="G1179" s="6">
        <v>0.49211231396148469</v>
      </c>
      <c r="H1179" s="6">
        <v>1.7760507833998445E-18</v>
      </c>
      <c r="I1179" s="6">
        <v>479.77233212400711</v>
      </c>
      <c r="J1179" s="6">
        <v>236.9813359441672</v>
      </c>
    </row>
    <row r="1180" spans="1:10" ht="18" x14ac:dyDescent="0.35">
      <c r="A1180" s="5">
        <v>1176</v>
      </c>
      <c r="B1180" s="4" t="s">
        <v>1180</v>
      </c>
      <c r="C1180" s="5" t="s">
        <v>24547</v>
      </c>
      <c r="D1180" s="6">
        <v>172.20888000000002</v>
      </c>
      <c r="E1180" s="6">
        <v>631.47618314064346</v>
      </c>
      <c r="F1180" s="6">
        <v>102.75842270887675</v>
      </c>
      <c r="G1180" s="6">
        <v>0.50797069299250686</v>
      </c>
      <c r="H1180" s="6">
        <v>9.964654820274687E-12</v>
      </c>
      <c r="I1180" s="6">
        <v>440.15565965294638</v>
      </c>
      <c r="J1180" s="6">
        <v>224.30155893176169</v>
      </c>
    </row>
    <row r="1181" spans="1:10" ht="18" x14ac:dyDescent="0.35">
      <c r="A1181" s="5">
        <v>1177</v>
      </c>
      <c r="B1181" s="4" t="s">
        <v>1181</v>
      </c>
      <c r="C1181" s="5" t="s">
        <v>24548</v>
      </c>
      <c r="D1181" s="6">
        <v>156.14228</v>
      </c>
      <c r="E1181" s="6">
        <v>788.81503334442141</v>
      </c>
      <c r="F1181" s="6">
        <v>81.47704760483542</v>
      </c>
      <c r="G1181" s="6">
        <v>0.40070473420076497</v>
      </c>
      <c r="H1181" s="6">
        <v>1.9062672081321195E-3</v>
      </c>
      <c r="I1181" s="6">
        <v>439.91151166771976</v>
      </c>
      <c r="J1181" s="6">
        <v>178.82652379715063</v>
      </c>
    </row>
    <row r="1182" spans="1:10" ht="18" x14ac:dyDescent="0.35">
      <c r="A1182" s="5">
        <v>1178</v>
      </c>
      <c r="B1182" s="4" t="s">
        <v>1182</v>
      </c>
      <c r="C1182" s="5" t="s">
        <v>24549</v>
      </c>
      <c r="D1182" s="6">
        <v>140.07568000000001</v>
      </c>
      <c r="E1182" s="6">
        <v>724.89262734355532</v>
      </c>
      <c r="F1182" s="6">
        <v>83.473320543945235</v>
      </c>
      <c r="G1182" s="6">
        <v>0.47713214763320178</v>
      </c>
      <c r="H1182" s="6">
        <v>4.4698495379885727E-4</v>
      </c>
      <c r="I1182" s="6">
        <v>423.03548543289281</v>
      </c>
      <c r="J1182" s="6">
        <v>228.74755005705805</v>
      </c>
    </row>
    <row r="1183" spans="1:10" ht="18" x14ac:dyDescent="0.35">
      <c r="A1183" s="5">
        <v>1179</v>
      </c>
      <c r="B1183" s="4" t="s">
        <v>1183</v>
      </c>
      <c r="C1183" s="5" t="s">
        <v>24550</v>
      </c>
      <c r="D1183" s="6">
        <v>76.07808</v>
      </c>
      <c r="E1183" s="6">
        <v>120.18155990865721</v>
      </c>
      <c r="F1183" s="6">
        <v>53.802147994847751</v>
      </c>
      <c r="G1183" s="6">
        <v>0.30937356559105122</v>
      </c>
      <c r="H1183" s="6">
        <v>9.9891600562543919E-5</v>
      </c>
      <c r="I1183" s="6">
        <v>295.39039322403829</v>
      </c>
      <c r="J1183" s="6">
        <v>223.13194999364558</v>
      </c>
    </row>
    <row r="1184" spans="1:10" ht="18" x14ac:dyDescent="0.35">
      <c r="A1184" s="5">
        <v>1180</v>
      </c>
      <c r="B1184" s="4" t="s">
        <v>1184</v>
      </c>
      <c r="C1184" s="5" t="s">
        <v>24551</v>
      </c>
      <c r="D1184" s="6">
        <v>95.571840000000009</v>
      </c>
      <c r="E1184" s="6">
        <v>480.82060136459916</v>
      </c>
      <c r="F1184" s="6">
        <v>44.328645518808408</v>
      </c>
      <c r="G1184" s="6">
        <v>0.29167221813802485</v>
      </c>
      <c r="H1184" s="6">
        <v>0.8263772024461884</v>
      </c>
      <c r="I1184" s="6">
        <v>299.47197456084126</v>
      </c>
      <c r="J1184" s="6">
        <v>205.04481561463118</v>
      </c>
    </row>
    <row r="1185" spans="1:10" ht="18" x14ac:dyDescent="0.35">
      <c r="A1185" s="5">
        <v>1181</v>
      </c>
      <c r="B1185" s="4" t="s">
        <v>1185</v>
      </c>
      <c r="C1185" s="5" t="s">
        <v>24551</v>
      </c>
      <c r="D1185" s="6">
        <v>95.571840000000009</v>
      </c>
      <c r="E1185" s="6">
        <v>489.14268659215224</v>
      </c>
      <c r="F1185" s="6">
        <v>48.094837752644871</v>
      </c>
      <c r="G1185" s="6">
        <v>0.30921202883277604</v>
      </c>
      <c r="H1185" s="6">
        <v>0.42066518160256966</v>
      </c>
      <c r="I1185" s="6">
        <v>321.13873055871147</v>
      </c>
      <c r="J1185" s="6">
        <v>221.8671230481844</v>
      </c>
    </row>
    <row r="1186" spans="1:10" ht="18" x14ac:dyDescent="0.35">
      <c r="A1186" s="5">
        <v>1182</v>
      </c>
      <c r="B1186" s="4" t="s">
        <v>1186</v>
      </c>
      <c r="C1186" s="5" t="s">
        <v>24551</v>
      </c>
      <c r="D1186" s="6">
        <v>95.571840000000009</v>
      </c>
      <c r="E1186" s="6">
        <v>432.80262196976008</v>
      </c>
      <c r="F1186" s="6">
        <v>41.166602714340975</v>
      </c>
      <c r="G1186" s="6">
        <v>0.20784738235582279</v>
      </c>
      <c r="H1186" s="6">
        <v>2.1600426014248701</v>
      </c>
      <c r="I1186" s="6">
        <v>289.68793470677412</v>
      </c>
      <c r="J1186" s="6">
        <v>186.8923785741861</v>
      </c>
    </row>
    <row r="1187" spans="1:10" ht="18" x14ac:dyDescent="0.35">
      <c r="A1187" s="5">
        <v>1183</v>
      </c>
      <c r="B1187" s="4" t="s">
        <v>1187</v>
      </c>
      <c r="C1187" s="5" t="s">
        <v>24552</v>
      </c>
      <c r="D1187" s="6">
        <v>74.125879999999995</v>
      </c>
      <c r="E1187" s="6">
        <v>578.54579049363156</v>
      </c>
      <c r="F1187" s="6">
        <v>52.043870348923377</v>
      </c>
      <c r="G1187" s="6">
        <v>0.44580365184592124</v>
      </c>
      <c r="H1187" s="6">
        <v>1.3416483182007449E-2</v>
      </c>
      <c r="I1187" s="6">
        <v>394.12166607345773</v>
      </c>
      <c r="J1187" s="6">
        <v>294.52862456066509</v>
      </c>
    </row>
    <row r="1188" spans="1:10" ht="18" x14ac:dyDescent="0.35">
      <c r="A1188" s="5">
        <v>1184</v>
      </c>
      <c r="B1188" s="4" t="s">
        <v>1188</v>
      </c>
      <c r="C1188" s="5" t="s">
        <v>24552</v>
      </c>
      <c r="D1188" s="6">
        <v>74.125879999999995</v>
      </c>
      <c r="E1188" s="6">
        <v>554.16364253279835</v>
      </c>
      <c r="F1188" s="6">
        <v>37.485431138620953</v>
      </c>
      <c r="G1188" s="6">
        <v>0.37687800775651531</v>
      </c>
      <c r="H1188" s="6">
        <v>2.5363337846205161E-2</v>
      </c>
      <c r="I1188" s="6">
        <v>386.24657995563479</v>
      </c>
      <c r="J1188" s="6">
        <v>274.28852547176734</v>
      </c>
    </row>
    <row r="1189" spans="1:10" ht="18" x14ac:dyDescent="0.35">
      <c r="A1189" s="5">
        <v>1185</v>
      </c>
      <c r="B1189" s="4" t="s">
        <v>1189</v>
      </c>
      <c r="C1189" s="5" t="s">
        <v>24552</v>
      </c>
      <c r="D1189" s="6">
        <v>74.125879999999995</v>
      </c>
      <c r="E1189" s="6">
        <v>578.5457904936336</v>
      </c>
      <c r="F1189" s="6">
        <v>52.043870348923377</v>
      </c>
      <c r="G1189" s="6">
        <v>0.44580365184591497</v>
      </c>
      <c r="H1189" s="6">
        <v>1.3416483182004398E-2</v>
      </c>
      <c r="I1189" s="6">
        <v>394.12166607345773</v>
      </c>
      <c r="J1189" s="6">
        <v>294.52862456066509</v>
      </c>
    </row>
    <row r="1190" spans="1:10" ht="18" x14ac:dyDescent="0.35">
      <c r="A1190" s="5">
        <v>1186</v>
      </c>
      <c r="B1190" s="4" t="s">
        <v>1190</v>
      </c>
      <c r="C1190" s="5" t="s">
        <v>24552</v>
      </c>
      <c r="D1190" s="6">
        <v>74.125879999999995</v>
      </c>
      <c r="E1190" s="6">
        <v>599.16513769498397</v>
      </c>
      <c r="F1190" s="6">
        <v>50.343455196368893</v>
      </c>
      <c r="G1190" s="6">
        <v>0.51545995113181731</v>
      </c>
      <c r="H1190" s="6">
        <v>8.3860358793722469E-3</v>
      </c>
      <c r="I1190" s="6">
        <v>422.37766949156639</v>
      </c>
      <c r="J1190" s="6">
        <v>298.86121256321235</v>
      </c>
    </row>
    <row r="1191" spans="1:10" ht="18" x14ac:dyDescent="0.35">
      <c r="A1191" s="5">
        <v>1187</v>
      </c>
      <c r="B1191" s="4" t="s">
        <v>1191</v>
      </c>
      <c r="C1191" s="5" t="s">
        <v>24552</v>
      </c>
      <c r="D1191" s="6">
        <v>74.125879999999995</v>
      </c>
      <c r="E1191" s="6">
        <v>262.39733341388398</v>
      </c>
      <c r="F1191" s="6">
        <v>359.00606021970037</v>
      </c>
      <c r="G1191" s="6">
        <v>8.7562046764375304E-2</v>
      </c>
      <c r="H1191" s="6">
        <v>2.1394513229870211E-6</v>
      </c>
      <c r="I1191" s="6">
        <v>343.21640642245251</v>
      </c>
      <c r="J1191" s="6">
        <v>230.276066953438</v>
      </c>
    </row>
    <row r="1192" spans="1:10" ht="18" x14ac:dyDescent="0.35">
      <c r="A1192" s="5">
        <v>1188</v>
      </c>
      <c r="B1192" s="4" t="s">
        <v>1192</v>
      </c>
      <c r="C1192" s="5" t="s">
        <v>24553</v>
      </c>
      <c r="D1192" s="6">
        <v>106.19669999999999</v>
      </c>
      <c r="E1192" s="6">
        <v>542.74329016705201</v>
      </c>
      <c r="F1192" s="6">
        <v>26.434902301497086</v>
      </c>
      <c r="G1192" s="6">
        <v>0.95628850749800964</v>
      </c>
      <c r="H1192" s="6">
        <v>0.29833247442352145</v>
      </c>
      <c r="I1192" s="6">
        <v>370.45990069172552</v>
      </c>
      <c r="J1192" s="6">
        <v>260.94791494440051</v>
      </c>
    </row>
    <row r="1193" spans="1:10" ht="18" x14ac:dyDescent="0.35">
      <c r="A1193" s="5">
        <v>1189</v>
      </c>
      <c r="B1193" s="4" t="s">
        <v>1193</v>
      </c>
      <c r="C1193" s="5" t="s">
        <v>24554</v>
      </c>
      <c r="D1193" s="6">
        <v>122.1961</v>
      </c>
      <c r="E1193" s="6">
        <v>609.41469665171871</v>
      </c>
      <c r="F1193" s="6">
        <v>25.772499873920356</v>
      </c>
      <c r="G1193" s="6">
        <v>0.30131699311052085</v>
      </c>
      <c r="H1193" s="6">
        <v>0.12164014321658106</v>
      </c>
      <c r="I1193" s="6">
        <v>373.01914534367711</v>
      </c>
      <c r="J1193" s="6">
        <v>155.08048544342452</v>
      </c>
    </row>
    <row r="1194" spans="1:10" ht="18" x14ac:dyDescent="0.35">
      <c r="A1194" s="5">
        <v>1190</v>
      </c>
      <c r="B1194" s="4" t="s">
        <v>1194</v>
      </c>
      <c r="C1194" s="5" t="s">
        <v>24555</v>
      </c>
      <c r="D1194" s="6">
        <v>74.197900000000004</v>
      </c>
      <c r="E1194" s="6">
        <v>423.55077224093293</v>
      </c>
      <c r="F1194" s="6">
        <v>33.550547142407879</v>
      </c>
      <c r="G1194" s="6">
        <v>0.22736146864215667</v>
      </c>
      <c r="H1194" s="6">
        <v>2.1720846859613836</v>
      </c>
      <c r="I1194" s="6">
        <v>290.60089428120375</v>
      </c>
      <c r="J1194" s="6">
        <v>172.22711018437244</v>
      </c>
    </row>
    <row r="1195" spans="1:10" ht="18" x14ac:dyDescent="0.35">
      <c r="A1195" s="5">
        <v>1191</v>
      </c>
      <c r="B1195" s="4" t="s">
        <v>1195</v>
      </c>
      <c r="C1195" s="5" t="s">
        <v>24555</v>
      </c>
      <c r="D1195" s="6">
        <v>74.197900000000004</v>
      </c>
      <c r="E1195" s="6">
        <v>458.57602055818001</v>
      </c>
      <c r="F1195" s="6">
        <v>37.684092661949926</v>
      </c>
      <c r="G1195" s="6">
        <v>0.12938599821563962</v>
      </c>
      <c r="H1195" s="6">
        <v>0.6310406527460829</v>
      </c>
      <c r="I1195" s="6">
        <v>275.97143317496364</v>
      </c>
      <c r="J1195" s="6">
        <v>156.93294325552</v>
      </c>
    </row>
    <row r="1196" spans="1:10" ht="18" x14ac:dyDescent="0.35">
      <c r="A1196" s="5">
        <v>1192</v>
      </c>
      <c r="B1196" s="4" t="s">
        <v>1196</v>
      </c>
      <c r="C1196" s="5" t="s">
        <v>24556</v>
      </c>
      <c r="D1196" s="6">
        <v>364.84733999999997</v>
      </c>
      <c r="E1196" s="6">
        <v>729.17341428218685</v>
      </c>
      <c r="F1196" s="6">
        <v>73.721062041454132</v>
      </c>
      <c r="G1196" s="6">
        <v>0.84269021470192629</v>
      </c>
      <c r="H1196" s="6">
        <v>7.2460411378486739E-6</v>
      </c>
      <c r="I1196" s="6">
        <v>343.88625548196603</v>
      </c>
      <c r="J1196" s="6">
        <v>111.75515119605879</v>
      </c>
    </row>
    <row r="1197" spans="1:10" ht="18" x14ac:dyDescent="0.35">
      <c r="A1197" s="5">
        <v>1193</v>
      </c>
      <c r="B1197" s="4" t="s">
        <v>1197</v>
      </c>
      <c r="C1197" s="5" t="s">
        <v>24557</v>
      </c>
      <c r="D1197" s="6">
        <v>207.85199999999998</v>
      </c>
      <c r="E1197" s="6">
        <v>766.08527766305269</v>
      </c>
      <c r="F1197" s="6">
        <v>113.26482754854723</v>
      </c>
      <c r="G1197" s="6">
        <v>0.21079462634159171</v>
      </c>
      <c r="H1197" s="6">
        <v>1.3470680629701979E-26</v>
      </c>
      <c r="I1197" s="6">
        <v>459.66008637306822</v>
      </c>
      <c r="J1197" s="6">
        <v>283.28976248831407</v>
      </c>
    </row>
    <row r="1198" spans="1:10" ht="18" x14ac:dyDescent="0.35">
      <c r="A1198" s="5">
        <v>1194</v>
      </c>
      <c r="B1198" s="4" t="s">
        <v>1198</v>
      </c>
      <c r="C1198" s="5" t="s">
        <v>24558</v>
      </c>
      <c r="D1198" s="6">
        <v>359.83920000000001</v>
      </c>
      <c r="E1198" s="6">
        <v>513.95171233878318</v>
      </c>
      <c r="F1198" s="6">
        <v>24.464501896101005</v>
      </c>
      <c r="G1198" s="6">
        <v>0.38254680932227009</v>
      </c>
      <c r="H1198" s="6">
        <v>5.5806158385581152E-2</v>
      </c>
      <c r="I1198" s="6">
        <v>361.61968485025193</v>
      </c>
      <c r="J1198" s="6">
        <v>185.61649520269464</v>
      </c>
    </row>
    <row r="1199" spans="1:10" ht="18" x14ac:dyDescent="0.35">
      <c r="A1199" s="5">
        <v>1195</v>
      </c>
      <c r="B1199" s="4" t="s">
        <v>1199</v>
      </c>
      <c r="C1199" s="5" t="s">
        <v>24559</v>
      </c>
      <c r="D1199" s="6">
        <v>168.50538</v>
      </c>
      <c r="E1199" s="6">
        <v>1014.4520970734843</v>
      </c>
      <c r="F1199" s="6">
        <v>45.659339199527722</v>
      </c>
      <c r="G1199" s="6">
        <v>0.48029760991678128</v>
      </c>
      <c r="H1199" s="6">
        <v>1.0157736544887493E-83</v>
      </c>
      <c r="I1199" s="6">
        <v>404.41375076429438</v>
      </c>
      <c r="J1199" s="6">
        <v>285.34614214398835</v>
      </c>
    </row>
    <row r="1200" spans="1:10" ht="18" x14ac:dyDescent="0.35">
      <c r="A1200" s="5">
        <v>1196</v>
      </c>
      <c r="B1200" s="4" t="s">
        <v>1200</v>
      </c>
      <c r="C1200" s="5" t="s">
        <v>24560</v>
      </c>
      <c r="D1200" s="6">
        <v>216.4855</v>
      </c>
      <c r="E1200" s="6">
        <v>440.03862937395706</v>
      </c>
      <c r="F1200" s="6">
        <v>26.478311394597696</v>
      </c>
      <c r="G1200" s="6">
        <v>0.28663451223662201</v>
      </c>
      <c r="H1200" s="6">
        <v>0.91087887185562988</v>
      </c>
      <c r="I1200" s="6">
        <v>314.74199792121669</v>
      </c>
      <c r="J1200" s="6">
        <v>211.2523828315887</v>
      </c>
    </row>
    <row r="1201" spans="1:10" ht="18" x14ac:dyDescent="0.35">
      <c r="A1201" s="5">
        <v>1197</v>
      </c>
      <c r="B1201" s="4" t="s">
        <v>1201</v>
      </c>
      <c r="C1201" s="5" t="s">
        <v>24561</v>
      </c>
      <c r="D1201" s="6">
        <v>232.48490000000001</v>
      </c>
      <c r="E1201" s="6">
        <v>519.9777162797543</v>
      </c>
      <c r="F1201" s="6">
        <v>20.208125885214461</v>
      </c>
      <c r="G1201" s="6">
        <v>0.53412220626404794</v>
      </c>
      <c r="H1201" s="6">
        <v>2.1148624428776314E-2</v>
      </c>
      <c r="I1201" s="6">
        <v>315.73633670752622</v>
      </c>
      <c r="J1201" s="6">
        <v>230.48330085001061</v>
      </c>
    </row>
    <row r="1202" spans="1:10" ht="18" x14ac:dyDescent="0.35">
      <c r="A1202" s="5">
        <v>1198</v>
      </c>
      <c r="B1202" s="4" t="s">
        <v>1202</v>
      </c>
      <c r="C1202" s="5" t="s">
        <v>24562</v>
      </c>
      <c r="D1202" s="6">
        <v>286.54830000000004</v>
      </c>
      <c r="E1202" s="6">
        <v>428.29256628158743</v>
      </c>
      <c r="F1202" s="6">
        <v>32.327785225364245</v>
      </c>
      <c r="G1202" s="6">
        <v>0.4496542867473346</v>
      </c>
      <c r="H1202" s="6">
        <v>4.8155103227866058E-12</v>
      </c>
      <c r="I1202" s="6">
        <v>364.68752592506212</v>
      </c>
      <c r="J1202" s="6">
        <v>218.2345862984547</v>
      </c>
    </row>
    <row r="1203" spans="1:10" ht="18" x14ac:dyDescent="0.35">
      <c r="A1203" s="5">
        <v>1199</v>
      </c>
      <c r="B1203" s="4" t="s">
        <v>1203</v>
      </c>
      <c r="C1203" s="5" t="s">
        <v>24563</v>
      </c>
      <c r="D1203" s="6">
        <v>343.54349999999999</v>
      </c>
      <c r="E1203" s="6">
        <v>816.30841025500968</v>
      </c>
      <c r="F1203" s="6">
        <v>40.788083706479831</v>
      </c>
      <c r="G1203" s="6">
        <v>6.3486724952697651E-2</v>
      </c>
      <c r="H1203" s="6">
        <v>7.868604780062035E-64</v>
      </c>
      <c r="I1203" s="6">
        <v>379.37406441624097</v>
      </c>
      <c r="J1203" s="6">
        <v>220.60786757295398</v>
      </c>
    </row>
    <row r="1204" spans="1:10" ht="18" x14ac:dyDescent="0.35">
      <c r="A1204" s="5">
        <v>1200</v>
      </c>
      <c r="B1204" s="4" t="s">
        <v>1204</v>
      </c>
      <c r="C1204" s="5" t="s">
        <v>24564</v>
      </c>
      <c r="D1204" s="6">
        <v>118.9494</v>
      </c>
      <c r="E1204" s="6">
        <v>522.84178467021138</v>
      </c>
      <c r="F1204" s="6">
        <v>74.841586948313576</v>
      </c>
      <c r="G1204" s="6">
        <v>0.10969005310766061</v>
      </c>
      <c r="H1204" s="6">
        <v>4.1395101049234672E-7</v>
      </c>
      <c r="I1204" s="6">
        <v>439.01218164928196</v>
      </c>
      <c r="J1204" s="6">
        <v>245.84286795294884</v>
      </c>
    </row>
    <row r="1205" spans="1:10" ht="18" x14ac:dyDescent="0.35">
      <c r="A1205" s="5">
        <v>1201</v>
      </c>
      <c r="B1205" s="4" t="s">
        <v>1205</v>
      </c>
      <c r="C1205" s="5" t="s">
        <v>24565</v>
      </c>
      <c r="D1205" s="6">
        <v>194.94299999999998</v>
      </c>
      <c r="E1205" s="6">
        <v>377.31890806671083</v>
      </c>
      <c r="F1205" s="6">
        <v>44.328332438052463</v>
      </c>
      <c r="G1205" s="6">
        <v>0.31540442102437233</v>
      </c>
      <c r="H1205" s="6">
        <v>6.4424303948375727E-2</v>
      </c>
      <c r="I1205" s="6">
        <v>356.51002084614731</v>
      </c>
      <c r="J1205" s="6">
        <v>245.815255204224</v>
      </c>
    </row>
    <row r="1206" spans="1:10" ht="18" x14ac:dyDescent="0.35">
      <c r="A1206" s="5">
        <v>1202</v>
      </c>
      <c r="B1206" s="4" t="s">
        <v>1206</v>
      </c>
      <c r="C1206" s="5" t="s">
        <v>24566</v>
      </c>
      <c r="D1206" s="6">
        <v>242.94119999999998</v>
      </c>
      <c r="E1206" s="6">
        <v>505.63127456086096</v>
      </c>
      <c r="F1206" s="6">
        <v>69.848076179220627</v>
      </c>
      <c r="G1206" s="6">
        <v>0.69331825261210034</v>
      </c>
      <c r="H1206" s="6">
        <v>14.453786042610325</v>
      </c>
      <c r="I1206" s="6">
        <v>359.29166086760699</v>
      </c>
      <c r="J1206" s="6">
        <v>274.43840827254303</v>
      </c>
    </row>
    <row r="1207" spans="1:10" ht="18" x14ac:dyDescent="0.35">
      <c r="A1207" s="5">
        <v>1203</v>
      </c>
      <c r="B1207" s="4" t="s">
        <v>1207</v>
      </c>
      <c r="C1207" s="5" t="s">
        <v>24567</v>
      </c>
      <c r="D1207" s="6">
        <v>232.93979999999999</v>
      </c>
      <c r="E1207" s="6">
        <v>496.27778520489466</v>
      </c>
      <c r="F1207" s="6">
        <v>27.249307337557639</v>
      </c>
      <c r="G1207" s="6">
        <v>0.23689107597098527</v>
      </c>
      <c r="H1207" s="6">
        <v>0.25534565299481859</v>
      </c>
      <c r="I1207" s="6">
        <v>347.75146160921247</v>
      </c>
      <c r="J1207" s="6">
        <v>230.0086703794999</v>
      </c>
    </row>
    <row r="1208" spans="1:10" ht="18" x14ac:dyDescent="0.35">
      <c r="A1208" s="5">
        <v>1204</v>
      </c>
      <c r="B1208" s="4" t="s">
        <v>1208</v>
      </c>
      <c r="C1208" s="5" t="s">
        <v>24567</v>
      </c>
      <c r="D1208" s="6">
        <v>232.93979999999999</v>
      </c>
      <c r="E1208" s="6">
        <v>503.72656608243625</v>
      </c>
      <c r="F1208" s="6">
        <v>24.944837801388012</v>
      </c>
      <c r="G1208" s="6">
        <v>0.23427448105345844</v>
      </c>
      <c r="H1208" s="6">
        <v>8.3041240015405502E-3</v>
      </c>
      <c r="I1208" s="6">
        <v>322.44502201187311</v>
      </c>
      <c r="J1208" s="6">
        <v>189.63723392030892</v>
      </c>
    </row>
    <row r="1209" spans="1:10" ht="18" x14ac:dyDescent="0.35">
      <c r="A1209" s="5">
        <v>1205</v>
      </c>
      <c r="B1209" s="4" t="s">
        <v>1209</v>
      </c>
      <c r="C1209" s="5" t="s">
        <v>24568</v>
      </c>
      <c r="D1209" s="6">
        <v>264.93860000000001</v>
      </c>
      <c r="E1209" s="6">
        <v>509.71191658519029</v>
      </c>
      <c r="F1209" s="6">
        <v>57.695853015989634</v>
      </c>
      <c r="G1209" s="6">
        <v>1.2518573668355508</v>
      </c>
      <c r="H1209" s="6">
        <v>1.4658488299956885E-9</v>
      </c>
      <c r="I1209" s="6">
        <v>308.65837612576706</v>
      </c>
      <c r="J1209" s="6">
        <v>259.82759812710827</v>
      </c>
    </row>
    <row r="1210" spans="1:10" ht="18" x14ac:dyDescent="0.35">
      <c r="A1210" s="5">
        <v>1206</v>
      </c>
      <c r="B1210" s="4" t="s">
        <v>1210</v>
      </c>
      <c r="C1210" s="5" t="s">
        <v>24569</v>
      </c>
      <c r="D1210" s="6">
        <v>270.9366</v>
      </c>
      <c r="E1210" s="6">
        <v>389.41597847550389</v>
      </c>
      <c r="F1210" s="6">
        <v>27.580697208162437</v>
      </c>
      <c r="G1210" s="6">
        <v>0.34806908363393047</v>
      </c>
      <c r="H1210" s="6">
        <v>5.8404669738217778E-2</v>
      </c>
      <c r="I1210" s="6">
        <v>334.76508857931026</v>
      </c>
      <c r="J1210" s="6">
        <v>185.7985379137678</v>
      </c>
    </row>
    <row r="1211" spans="1:10" ht="18" x14ac:dyDescent="0.35">
      <c r="A1211" s="5">
        <v>1207</v>
      </c>
      <c r="B1211" s="4" t="s">
        <v>1211</v>
      </c>
      <c r="C1211" s="5" t="s">
        <v>24570</v>
      </c>
      <c r="D1211" s="6">
        <v>287.39089999999999</v>
      </c>
      <c r="E1211" s="6">
        <v>387.17577582144003</v>
      </c>
      <c r="F1211" s="6">
        <v>32.529977820200124</v>
      </c>
      <c r="G1211" s="6">
        <v>0.35681638957309836</v>
      </c>
      <c r="H1211" s="6">
        <v>6.731624027173296E-3</v>
      </c>
      <c r="I1211" s="6">
        <v>364.82323236971513</v>
      </c>
      <c r="J1211" s="6">
        <v>204.55482546167903</v>
      </c>
    </row>
    <row r="1212" spans="1:10" ht="18" x14ac:dyDescent="0.35">
      <c r="A1212" s="5">
        <v>1208</v>
      </c>
      <c r="B1212" s="4" t="s">
        <v>1212</v>
      </c>
      <c r="C1212" s="5" t="s">
        <v>24571</v>
      </c>
      <c r="D1212" s="6">
        <v>189.85480000000001</v>
      </c>
      <c r="E1212" s="6">
        <v>596.15489164454948</v>
      </c>
      <c r="F1212" s="6">
        <v>93.443909432624864</v>
      </c>
      <c r="G1212" s="6">
        <v>0.65653037384005264</v>
      </c>
      <c r="H1212" s="6">
        <v>9.0649938640632433E-22</v>
      </c>
      <c r="I1212" s="6">
        <v>437.43001694103043</v>
      </c>
      <c r="J1212" s="6">
        <v>247.46935493084766</v>
      </c>
    </row>
    <row r="1213" spans="1:10" ht="18" x14ac:dyDescent="0.35">
      <c r="A1213" s="5">
        <v>1209</v>
      </c>
      <c r="B1213" s="4" t="s">
        <v>1213</v>
      </c>
      <c r="C1213" s="5" t="s">
        <v>24572</v>
      </c>
      <c r="D1213" s="6">
        <v>265.84840000000003</v>
      </c>
      <c r="E1213" s="6">
        <v>615.01644712963002</v>
      </c>
      <c r="F1213" s="6">
        <v>35.483086508978715</v>
      </c>
      <c r="G1213" s="6">
        <v>0.18510578509669126</v>
      </c>
      <c r="H1213" s="6">
        <v>1.7696288051295337E-2</v>
      </c>
      <c r="I1213" s="6">
        <v>413.32499473159794</v>
      </c>
      <c r="J1213" s="6">
        <v>288.68369682798289</v>
      </c>
    </row>
    <row r="1214" spans="1:10" ht="18" x14ac:dyDescent="0.35">
      <c r="A1214" s="5">
        <v>1210</v>
      </c>
      <c r="B1214" s="4" t="s">
        <v>1214</v>
      </c>
      <c r="C1214" s="5" t="s">
        <v>24573</v>
      </c>
      <c r="D1214" s="6">
        <v>303.84519999999998</v>
      </c>
      <c r="E1214" s="6">
        <v>380.32009139004737</v>
      </c>
      <c r="F1214" s="6">
        <v>39.389595169729219</v>
      </c>
      <c r="G1214" s="6">
        <v>0.37719672684426947</v>
      </c>
      <c r="H1214" s="6">
        <v>6.4161286888891596E-4</v>
      </c>
      <c r="I1214" s="6">
        <v>403.20203089741915</v>
      </c>
      <c r="J1214" s="6">
        <v>244.47356436225084</v>
      </c>
    </row>
    <row r="1215" spans="1:10" ht="18" x14ac:dyDescent="0.35">
      <c r="A1215" s="5">
        <v>1211</v>
      </c>
      <c r="B1215" s="4" t="s">
        <v>1215</v>
      </c>
      <c r="C1215" s="5" t="s">
        <v>24574</v>
      </c>
      <c r="D1215" s="6">
        <v>374.75059999999996</v>
      </c>
      <c r="E1215" s="6">
        <v>484.48041468639565</v>
      </c>
      <c r="F1215" s="6">
        <v>33.064259532750619</v>
      </c>
      <c r="G1215" s="6">
        <v>0.25774970751922471</v>
      </c>
      <c r="H1215" s="6">
        <v>0.48935076943190298</v>
      </c>
      <c r="I1215" s="6">
        <v>329.49836006621626</v>
      </c>
      <c r="J1215" s="6">
        <v>219.28728792360036</v>
      </c>
    </row>
    <row r="1216" spans="1:10" ht="18" x14ac:dyDescent="0.35">
      <c r="A1216" s="5">
        <v>1212</v>
      </c>
      <c r="B1216" s="4" t="s">
        <v>1216</v>
      </c>
      <c r="C1216" s="5" t="s">
        <v>24575</v>
      </c>
      <c r="D1216" s="6">
        <v>124.0376</v>
      </c>
      <c r="E1216" s="6">
        <v>549.15620883169663</v>
      </c>
      <c r="F1216" s="6">
        <v>53.266284965432959</v>
      </c>
      <c r="G1216" s="6">
        <v>0.31675811041755975</v>
      </c>
      <c r="H1216" s="6">
        <v>5.9650220657040819E-4</v>
      </c>
      <c r="I1216" s="6">
        <v>243.18654297380951</v>
      </c>
      <c r="J1216" s="6">
        <v>136.9699735049839</v>
      </c>
    </row>
    <row r="1217" spans="1:10" ht="18" x14ac:dyDescent="0.35">
      <c r="A1217" s="5">
        <v>1213</v>
      </c>
      <c r="B1217" s="4" t="s">
        <v>1217</v>
      </c>
      <c r="C1217" s="5" t="s">
        <v>24576</v>
      </c>
      <c r="D1217" s="6">
        <v>162.03440000000001</v>
      </c>
      <c r="E1217" s="6">
        <v>594.86031497337262</v>
      </c>
      <c r="F1217" s="6">
        <v>54.564733631257248</v>
      </c>
      <c r="G1217" s="6">
        <v>7.6045720016435323E-2</v>
      </c>
      <c r="H1217" s="6">
        <v>15.793420864841055</v>
      </c>
      <c r="I1217" s="6">
        <v>333.42560612587448</v>
      </c>
      <c r="J1217" s="6">
        <v>172.51172624067843</v>
      </c>
    </row>
    <row r="1218" spans="1:10" ht="18" x14ac:dyDescent="0.35">
      <c r="A1218" s="5">
        <v>1214</v>
      </c>
      <c r="B1218" s="4" t="s">
        <v>1218</v>
      </c>
      <c r="C1218" s="5" t="s">
        <v>24576</v>
      </c>
      <c r="D1218" s="6">
        <v>162.03440000000001</v>
      </c>
      <c r="E1218" s="6">
        <v>436.18730407952597</v>
      </c>
      <c r="F1218" s="6">
        <v>14.667263725802925</v>
      </c>
      <c r="G1218" s="6">
        <v>0.14915208744591132</v>
      </c>
      <c r="H1218" s="6">
        <v>0.96192603636740637</v>
      </c>
      <c r="I1218" s="6">
        <v>234.1541180204598</v>
      </c>
      <c r="J1218" s="6">
        <v>194.3433465934117</v>
      </c>
    </row>
    <row r="1219" spans="1:10" ht="18" x14ac:dyDescent="0.35">
      <c r="A1219" s="5">
        <v>1215</v>
      </c>
      <c r="B1219" s="4" t="s">
        <v>1219</v>
      </c>
      <c r="C1219" s="5" t="s">
        <v>24576</v>
      </c>
      <c r="D1219" s="6">
        <v>162.03440000000001</v>
      </c>
      <c r="E1219" s="6">
        <v>209.29246518296833</v>
      </c>
      <c r="F1219" s="6">
        <v>48.824235724276349</v>
      </c>
      <c r="G1219" s="6">
        <v>0.23783367321933122</v>
      </c>
      <c r="H1219" s="6">
        <v>2.0915629609543341E-2</v>
      </c>
      <c r="I1219" s="6">
        <v>307.25316944217934</v>
      </c>
      <c r="J1219" s="6">
        <v>208.3026801084016</v>
      </c>
    </row>
    <row r="1220" spans="1:10" ht="18" x14ac:dyDescent="0.35">
      <c r="A1220" s="5">
        <v>1216</v>
      </c>
      <c r="B1220" s="4" t="s">
        <v>1220</v>
      </c>
      <c r="C1220" s="5" t="s">
        <v>24577</v>
      </c>
      <c r="D1220" s="6">
        <v>210.0326</v>
      </c>
      <c r="E1220" s="6">
        <v>386.70460826357561</v>
      </c>
      <c r="F1220" s="6">
        <v>58.422951555626732</v>
      </c>
      <c r="G1220" s="6">
        <v>0.69570846057675495</v>
      </c>
      <c r="H1220" s="6">
        <v>47.893668301479302</v>
      </c>
      <c r="I1220" s="6">
        <v>333.65567484064337</v>
      </c>
      <c r="J1220" s="6">
        <v>243.2584328277222</v>
      </c>
    </row>
    <row r="1221" spans="1:10" ht="18" x14ac:dyDescent="0.35">
      <c r="A1221" s="5">
        <v>1217</v>
      </c>
      <c r="B1221" s="4" t="s">
        <v>1221</v>
      </c>
      <c r="C1221" s="5" t="s">
        <v>24578</v>
      </c>
      <c r="D1221" s="6">
        <v>200.03120000000001</v>
      </c>
      <c r="E1221" s="6">
        <v>391.63808111671653</v>
      </c>
      <c r="F1221" s="6">
        <v>23.280060993335976</v>
      </c>
      <c r="G1221" s="6">
        <v>0.29231562491074092</v>
      </c>
      <c r="H1221" s="6">
        <v>2.905163273537644</v>
      </c>
      <c r="I1221" s="6">
        <v>274.17494299437362</v>
      </c>
      <c r="J1221" s="6">
        <v>158.45725847548809</v>
      </c>
    </row>
    <row r="1222" spans="1:10" ht="18" x14ac:dyDescent="0.35">
      <c r="A1222" s="5">
        <v>1218</v>
      </c>
      <c r="B1222" s="4" t="s">
        <v>1222</v>
      </c>
      <c r="C1222" s="5" t="s">
        <v>24578</v>
      </c>
      <c r="D1222" s="6">
        <v>200.03120000000001</v>
      </c>
      <c r="E1222" s="6">
        <v>525.76891472665432</v>
      </c>
      <c r="F1222" s="6">
        <v>28.509427536056812</v>
      </c>
      <c r="G1222" s="6">
        <v>0.53438783728328765</v>
      </c>
      <c r="H1222" s="6">
        <v>2.0610415815579897E-3</v>
      </c>
      <c r="I1222" s="6">
        <v>262.55779702878112</v>
      </c>
      <c r="J1222" s="6">
        <v>134.31064381180241</v>
      </c>
    </row>
    <row r="1223" spans="1:10" ht="18" x14ac:dyDescent="0.35">
      <c r="A1223" s="5">
        <v>1219</v>
      </c>
      <c r="B1223" s="4" t="s">
        <v>1223</v>
      </c>
      <c r="C1223" s="5" t="s">
        <v>24578</v>
      </c>
      <c r="D1223" s="6">
        <v>200.03120000000001</v>
      </c>
      <c r="E1223" s="6">
        <v>389.00080962733381</v>
      </c>
      <c r="F1223" s="6">
        <v>27.925537031452762</v>
      </c>
      <c r="G1223" s="6">
        <v>0.35308749009358248</v>
      </c>
      <c r="H1223" s="6">
        <v>3.3512768362243226</v>
      </c>
      <c r="I1223" s="6">
        <v>283.40767791709817</v>
      </c>
      <c r="J1223" s="6">
        <v>213.65854663633809</v>
      </c>
    </row>
    <row r="1224" spans="1:10" ht="18" x14ac:dyDescent="0.35">
      <c r="A1224" s="5">
        <v>1220</v>
      </c>
      <c r="B1224" s="4" t="s">
        <v>1224</v>
      </c>
      <c r="C1224" s="5" t="s">
        <v>24578</v>
      </c>
      <c r="D1224" s="6">
        <v>200.03120000000001</v>
      </c>
      <c r="E1224" s="6">
        <v>372.81108876036177</v>
      </c>
      <c r="F1224" s="6">
        <v>19.439800449721126</v>
      </c>
      <c r="G1224" s="6">
        <v>0.22284383506119337</v>
      </c>
      <c r="H1224" s="6">
        <v>3.684381841692741</v>
      </c>
      <c r="I1224" s="6">
        <v>284.92935763996621</v>
      </c>
      <c r="J1224" s="6">
        <v>153.20919383779494</v>
      </c>
    </row>
    <row r="1225" spans="1:10" ht="18" x14ac:dyDescent="0.35">
      <c r="A1225" s="5">
        <v>1221</v>
      </c>
      <c r="B1225" s="4" t="s">
        <v>1225</v>
      </c>
      <c r="C1225" s="5" t="s">
        <v>24579</v>
      </c>
      <c r="D1225" s="6">
        <v>216.03060000000002</v>
      </c>
      <c r="E1225" s="6">
        <v>398.6657055119814</v>
      </c>
      <c r="F1225" s="6">
        <v>27.963912633004913</v>
      </c>
      <c r="G1225" s="6">
        <v>0.44805439699718602</v>
      </c>
      <c r="H1225" s="6">
        <v>2.9710238926136706E-3</v>
      </c>
      <c r="I1225" s="6">
        <v>286.63199848033071</v>
      </c>
      <c r="J1225" s="6">
        <v>139.73319378977538</v>
      </c>
    </row>
    <row r="1226" spans="1:10" ht="18" x14ac:dyDescent="0.35">
      <c r="A1226" s="5">
        <v>1222</v>
      </c>
      <c r="B1226" s="4" t="s">
        <v>1226</v>
      </c>
      <c r="C1226" s="5" t="s">
        <v>24580</v>
      </c>
      <c r="D1226" s="6">
        <v>232.09720000000002</v>
      </c>
      <c r="E1226" s="6">
        <v>166.05623009409817</v>
      </c>
      <c r="F1226" s="6">
        <v>205.49962119992858</v>
      </c>
      <c r="G1226" s="6">
        <v>0.87699355665828405</v>
      </c>
      <c r="H1226" s="6">
        <v>1.3247079466444142E-14</v>
      </c>
      <c r="I1226" s="6">
        <v>156.95701768532257</v>
      </c>
      <c r="J1226" s="6">
        <v>234.0872416902611</v>
      </c>
    </row>
    <row r="1227" spans="1:10" ht="18" x14ac:dyDescent="0.35">
      <c r="A1227" s="5">
        <v>1223</v>
      </c>
      <c r="B1227" s="4" t="s">
        <v>1227</v>
      </c>
      <c r="C1227" s="5" t="s">
        <v>24581</v>
      </c>
      <c r="D1227" s="6">
        <v>425.99827000000005</v>
      </c>
      <c r="E1227" s="6">
        <v>404.26759650370155</v>
      </c>
      <c r="F1227" s="6">
        <v>51.228633480853354</v>
      </c>
      <c r="G1227" s="6">
        <v>0.76778740127116918</v>
      </c>
      <c r="H1227" s="6">
        <v>9.7164639808715583E-24</v>
      </c>
      <c r="I1227" s="6">
        <v>578.20010575442973</v>
      </c>
      <c r="J1227" s="6">
        <v>237.82959898202864</v>
      </c>
    </row>
    <row r="1228" spans="1:10" ht="18" x14ac:dyDescent="0.35">
      <c r="A1228" s="5">
        <v>1224</v>
      </c>
      <c r="B1228" s="4" t="s">
        <v>1228</v>
      </c>
      <c r="C1228" s="5" t="s">
        <v>24582</v>
      </c>
      <c r="D1228" s="6">
        <v>233.03634000000002</v>
      </c>
      <c r="E1228" s="6">
        <v>47.478825646913847</v>
      </c>
      <c r="F1228" s="6">
        <v>26.071024056512641</v>
      </c>
      <c r="G1228" s="6">
        <v>0.77088578856347012</v>
      </c>
      <c r="H1228" s="6">
        <v>6.22135200326916E-5</v>
      </c>
      <c r="I1228" s="6">
        <v>304.24043454893342</v>
      </c>
      <c r="J1228" s="6">
        <v>172.03373947074931</v>
      </c>
    </row>
    <row r="1229" spans="1:10" ht="18" x14ac:dyDescent="0.35">
      <c r="A1229" s="5">
        <v>1225</v>
      </c>
      <c r="B1229" s="4" t="s">
        <v>1229</v>
      </c>
      <c r="C1229" s="5" t="s">
        <v>24583</v>
      </c>
      <c r="D1229" s="6">
        <v>238.02800000000002</v>
      </c>
      <c r="E1229" s="6">
        <v>378.84735904992306</v>
      </c>
      <c r="F1229" s="6">
        <v>23.103852077687584</v>
      </c>
      <c r="G1229" s="6">
        <v>0.37170279075131285</v>
      </c>
      <c r="H1229" s="6">
        <v>2.7721877556092847</v>
      </c>
      <c r="I1229" s="6">
        <v>277.98862334235912</v>
      </c>
      <c r="J1229" s="6">
        <v>169.44841417060601</v>
      </c>
    </row>
    <row r="1230" spans="1:10" ht="18" x14ac:dyDescent="0.35">
      <c r="A1230" s="5">
        <v>1226</v>
      </c>
      <c r="B1230" s="4" t="s">
        <v>1230</v>
      </c>
      <c r="C1230" s="5" t="s">
        <v>24584</v>
      </c>
      <c r="D1230" s="6">
        <v>266.04148000000004</v>
      </c>
      <c r="E1230" s="6">
        <v>514.63663491973682</v>
      </c>
      <c r="F1230" s="6">
        <v>7.3493236772832047</v>
      </c>
      <c r="G1230" s="6">
        <v>0.20526846367861198</v>
      </c>
      <c r="H1230" s="6">
        <v>9.2522779166045116E-24</v>
      </c>
      <c r="I1230" s="6">
        <v>191.84547487470073</v>
      </c>
      <c r="J1230" s="6">
        <v>220.08599383931926</v>
      </c>
    </row>
    <row r="1231" spans="1:10" ht="18" x14ac:dyDescent="0.35">
      <c r="A1231" s="5">
        <v>1227</v>
      </c>
      <c r="B1231" s="4" t="s">
        <v>1231</v>
      </c>
      <c r="C1231" s="5" t="s">
        <v>24585</v>
      </c>
      <c r="D1231" s="6">
        <v>286.09340000000003</v>
      </c>
      <c r="E1231" s="6">
        <v>210.99811247848805</v>
      </c>
      <c r="F1231" s="6">
        <v>34.527890183767838</v>
      </c>
      <c r="G1231" s="6">
        <v>0.65082528101362125</v>
      </c>
      <c r="H1231" s="6">
        <v>4.8653496628489341E-14</v>
      </c>
      <c r="I1231" s="6">
        <v>273.32862683671368</v>
      </c>
      <c r="J1231" s="6">
        <v>264.10889211999455</v>
      </c>
    </row>
    <row r="1232" spans="1:10" ht="18" x14ac:dyDescent="0.35">
      <c r="A1232" s="5">
        <v>1228</v>
      </c>
      <c r="B1232" s="4" t="s">
        <v>1232</v>
      </c>
      <c r="C1232" s="5" t="s">
        <v>24586</v>
      </c>
      <c r="D1232" s="6">
        <v>270.02680000000004</v>
      </c>
      <c r="E1232" s="6">
        <v>484.6662715730593</v>
      </c>
      <c r="F1232" s="6">
        <v>27.01031469686389</v>
      </c>
      <c r="G1232" s="6">
        <v>1.2637684908363815</v>
      </c>
      <c r="H1232" s="6">
        <v>2.2838768503969157E-20</v>
      </c>
      <c r="I1232" s="6">
        <v>313.00500696681081</v>
      </c>
      <c r="J1232" s="6">
        <v>201.46667813628284</v>
      </c>
    </row>
    <row r="1233" spans="1:10" ht="18" x14ac:dyDescent="0.35">
      <c r="A1233" s="5">
        <v>1229</v>
      </c>
      <c r="B1233" s="4" t="s">
        <v>1233</v>
      </c>
      <c r="C1233" s="5" t="s">
        <v>24587</v>
      </c>
      <c r="D1233" s="6">
        <v>302.09280000000001</v>
      </c>
      <c r="E1233" s="6">
        <v>483.97802135842073</v>
      </c>
      <c r="F1233" s="6">
        <v>23.039617240201014</v>
      </c>
      <c r="G1233" s="6">
        <v>0.49499879081933357</v>
      </c>
      <c r="H1233" s="6">
        <v>3.8378908221218682</v>
      </c>
      <c r="I1233" s="6">
        <v>332.10526770272168</v>
      </c>
      <c r="J1233" s="6">
        <v>237.95777572256029</v>
      </c>
    </row>
    <row r="1234" spans="1:10" ht="18" x14ac:dyDescent="0.35">
      <c r="A1234" s="5">
        <v>1230</v>
      </c>
      <c r="B1234" s="4" t="s">
        <v>1234</v>
      </c>
      <c r="C1234" s="5" t="s">
        <v>24588</v>
      </c>
      <c r="D1234" s="6">
        <v>270.09400000000005</v>
      </c>
      <c r="E1234" s="6">
        <v>996.25515608240448</v>
      </c>
      <c r="F1234" s="6">
        <v>15.994942903739776</v>
      </c>
      <c r="G1234" s="6">
        <v>0.63091107466055807</v>
      </c>
      <c r="H1234" s="6">
        <v>1.3033362705963942E-61</v>
      </c>
      <c r="I1234" s="6">
        <v>673.74400313878073</v>
      </c>
      <c r="J1234" s="6">
        <v>258.19582813493588</v>
      </c>
    </row>
    <row r="1235" spans="1:10" ht="18" x14ac:dyDescent="0.35">
      <c r="A1235" s="5">
        <v>1231</v>
      </c>
      <c r="B1235" s="4" t="s">
        <v>1235</v>
      </c>
      <c r="C1235" s="5" t="s">
        <v>24589</v>
      </c>
      <c r="D1235" s="6">
        <v>324.09019999999998</v>
      </c>
      <c r="E1235" s="6">
        <v>409.42378680273134</v>
      </c>
      <c r="F1235" s="6">
        <v>165.38288082384489</v>
      </c>
      <c r="G1235" s="6">
        <v>0.44124027493202095</v>
      </c>
      <c r="H1235" s="6">
        <v>1.0318628352154846E-105</v>
      </c>
      <c r="I1235" s="6">
        <v>218.3190490842955</v>
      </c>
      <c r="J1235" s="6">
        <v>227.15943288626968</v>
      </c>
    </row>
    <row r="1236" spans="1:10" ht="18" x14ac:dyDescent="0.35">
      <c r="A1236" s="5">
        <v>1232</v>
      </c>
      <c r="B1236" s="4" t="s">
        <v>1236</v>
      </c>
      <c r="C1236" s="5" t="s">
        <v>24590</v>
      </c>
      <c r="D1236" s="6">
        <v>308.09079999999994</v>
      </c>
      <c r="E1236" s="6">
        <v>679.36273040172284</v>
      </c>
      <c r="F1236" s="6">
        <v>41.180003887314875</v>
      </c>
      <c r="G1236" s="6">
        <v>0.2191411699701446</v>
      </c>
      <c r="H1236" s="6">
        <v>3.1602901678197082E-50</v>
      </c>
      <c r="I1236" s="6">
        <v>332.08705831108864</v>
      </c>
      <c r="J1236" s="6">
        <v>221.56305122345321</v>
      </c>
    </row>
    <row r="1237" spans="1:10" ht="18" x14ac:dyDescent="0.35">
      <c r="A1237" s="5">
        <v>1233</v>
      </c>
      <c r="B1237" s="4" t="s">
        <v>1237</v>
      </c>
      <c r="C1237" s="5" t="s">
        <v>24590</v>
      </c>
      <c r="D1237" s="6">
        <v>308.09079999999994</v>
      </c>
      <c r="E1237" s="6">
        <v>49.727328638733837</v>
      </c>
      <c r="F1237" s="6">
        <v>50.197740986579937</v>
      </c>
      <c r="G1237" s="6">
        <v>0.68505794295265687</v>
      </c>
      <c r="H1237" s="6">
        <v>1.0975711002514299E-26</v>
      </c>
      <c r="I1237" s="6">
        <v>352.73747386622699</v>
      </c>
      <c r="J1237" s="6">
        <v>131.45774764956784</v>
      </c>
    </row>
    <row r="1238" spans="1:10" ht="18" x14ac:dyDescent="0.35">
      <c r="A1238" s="5">
        <v>1234</v>
      </c>
      <c r="B1238" s="4" t="s">
        <v>1238</v>
      </c>
      <c r="C1238" s="5" t="s">
        <v>24591</v>
      </c>
      <c r="D1238" s="6">
        <v>112.51812000000001</v>
      </c>
      <c r="E1238" s="6">
        <v>692.06167522704118</v>
      </c>
      <c r="F1238" s="6">
        <v>48.205908806760448</v>
      </c>
      <c r="G1238" s="6">
        <v>0.57709770242411795</v>
      </c>
      <c r="H1238" s="6">
        <v>4.2670100872148089E-7</v>
      </c>
      <c r="I1238" s="6">
        <v>451.09374722987059</v>
      </c>
      <c r="J1238" s="6">
        <v>272.94953984707092</v>
      </c>
    </row>
    <row r="1239" spans="1:10" ht="18" x14ac:dyDescent="0.35">
      <c r="A1239" s="5">
        <v>1235</v>
      </c>
      <c r="B1239" s="4" t="s">
        <v>1239</v>
      </c>
      <c r="C1239" s="5" t="s">
        <v>24592</v>
      </c>
      <c r="D1239" s="6">
        <v>187.47604000000001</v>
      </c>
      <c r="E1239" s="6">
        <v>666.57176673489448</v>
      </c>
      <c r="F1239" s="6">
        <v>39.040979104324876</v>
      </c>
      <c r="G1239" s="6">
        <v>0.23460649609933945</v>
      </c>
      <c r="H1239" s="6">
        <v>2.5252334077230122E-8</v>
      </c>
      <c r="I1239" s="6">
        <v>494.64114684093784</v>
      </c>
      <c r="J1239" s="6">
        <v>280.14279017672902</v>
      </c>
    </row>
    <row r="1240" spans="1:10" ht="18" x14ac:dyDescent="0.35">
      <c r="A1240" s="5">
        <v>1236</v>
      </c>
      <c r="B1240" s="4" t="s">
        <v>1240</v>
      </c>
      <c r="C1240" s="5" t="s">
        <v>24593</v>
      </c>
      <c r="D1240" s="6">
        <v>144.04393999999999</v>
      </c>
      <c r="E1240" s="6">
        <v>381.822809837367</v>
      </c>
      <c r="F1240" s="6">
        <v>18.211597160511872</v>
      </c>
      <c r="G1240" s="6">
        <v>0.27047620694455671</v>
      </c>
      <c r="H1240" s="6">
        <v>3.2883265187118921E-7</v>
      </c>
      <c r="I1240" s="6">
        <v>277.90911031125427</v>
      </c>
      <c r="J1240" s="6">
        <v>204.14065793449737</v>
      </c>
    </row>
    <row r="1241" spans="1:10" ht="18" x14ac:dyDescent="0.35">
      <c r="A1241" s="5">
        <v>1237</v>
      </c>
      <c r="B1241" s="4" t="s">
        <v>1241</v>
      </c>
      <c r="C1241" s="5" t="s">
        <v>24594</v>
      </c>
      <c r="D1241" s="6">
        <v>182.04074</v>
      </c>
      <c r="E1241" s="6">
        <v>471.31045562375925</v>
      </c>
      <c r="F1241" s="6">
        <v>26.393349055599824</v>
      </c>
      <c r="G1241" s="6">
        <v>0.28186847408195326</v>
      </c>
      <c r="H1241" s="6">
        <v>1.1548648643680595</v>
      </c>
      <c r="I1241" s="6">
        <v>291.799851752709</v>
      </c>
      <c r="J1241" s="6">
        <v>150.5346803193431</v>
      </c>
    </row>
    <row r="1242" spans="1:10" ht="18" x14ac:dyDescent="0.35">
      <c r="A1242" s="5">
        <v>1238</v>
      </c>
      <c r="B1242" s="4" t="s">
        <v>1242</v>
      </c>
      <c r="C1242" s="5" t="s">
        <v>24595</v>
      </c>
      <c r="D1242" s="6">
        <v>220.03754000000001</v>
      </c>
      <c r="E1242" s="6">
        <v>427.47879531746497</v>
      </c>
      <c r="F1242" s="6">
        <v>26.722165201075061</v>
      </c>
      <c r="G1242" s="6">
        <v>0.38516690987682822</v>
      </c>
      <c r="H1242" s="6">
        <v>2.4635217428931719</v>
      </c>
      <c r="I1242" s="6">
        <v>306.57071067785193</v>
      </c>
      <c r="J1242" s="6">
        <v>194.72094306900061</v>
      </c>
    </row>
    <row r="1243" spans="1:10" ht="18" x14ac:dyDescent="0.35">
      <c r="A1243" s="5">
        <v>1239</v>
      </c>
      <c r="B1243" s="4" t="s">
        <v>1243</v>
      </c>
      <c r="C1243" s="5" t="s">
        <v>24596</v>
      </c>
      <c r="D1243" s="6">
        <v>236.03694000000002</v>
      </c>
      <c r="E1243" s="6">
        <v>491.46110345955736</v>
      </c>
      <c r="F1243" s="6">
        <v>54.804634267134638</v>
      </c>
      <c r="G1243" s="6">
        <v>0.10757838302074893</v>
      </c>
      <c r="H1243" s="6">
        <v>9.4215692352256672E-2</v>
      </c>
      <c r="I1243" s="6">
        <v>302.94461847867387</v>
      </c>
      <c r="J1243" s="6">
        <v>224.08505735920465</v>
      </c>
    </row>
    <row r="1244" spans="1:10" ht="18" x14ac:dyDescent="0.35">
      <c r="A1244" s="5">
        <v>1240</v>
      </c>
      <c r="B1244" s="4" t="s">
        <v>1244</v>
      </c>
      <c r="C1244" s="5" t="s">
        <v>24597</v>
      </c>
      <c r="D1244" s="6">
        <v>284.10234000000003</v>
      </c>
      <c r="E1244" s="6">
        <v>158.54626141506566</v>
      </c>
      <c r="F1244" s="6">
        <v>44.34587134268191</v>
      </c>
      <c r="G1244" s="6">
        <v>0.27129573289508768</v>
      </c>
      <c r="H1244" s="6">
        <v>6.8515036540666946E-21</v>
      </c>
      <c r="I1244" s="6">
        <v>288.02331870217017</v>
      </c>
      <c r="J1244" s="6">
        <v>243.96919200557176</v>
      </c>
    </row>
    <row r="1245" spans="1:10" ht="18" x14ac:dyDescent="0.35">
      <c r="A1245" s="5">
        <v>1241</v>
      </c>
      <c r="B1245" s="4" t="s">
        <v>1245</v>
      </c>
      <c r="C1245" s="5" t="s">
        <v>24598</v>
      </c>
      <c r="D1245" s="6">
        <v>197.48258000000001</v>
      </c>
      <c r="E1245" s="6">
        <v>687.09881227510641</v>
      </c>
      <c r="F1245" s="6">
        <v>78.321711364348133</v>
      </c>
      <c r="G1245" s="6">
        <v>0.13023720913228834</v>
      </c>
      <c r="H1245" s="6">
        <v>9.816831935401187E-17</v>
      </c>
      <c r="I1245" s="6">
        <v>478.02602561033154</v>
      </c>
      <c r="J1245" s="6">
        <v>269.92538571753119</v>
      </c>
    </row>
    <row r="1246" spans="1:10" ht="18" x14ac:dyDescent="0.35">
      <c r="A1246" s="5">
        <v>1242</v>
      </c>
      <c r="B1246" s="4" t="s">
        <v>1246</v>
      </c>
      <c r="C1246" s="5" t="s">
        <v>24598</v>
      </c>
      <c r="D1246" s="6">
        <v>197.48258000000001</v>
      </c>
      <c r="E1246" s="6">
        <v>570.78394081494685</v>
      </c>
      <c r="F1246" s="6">
        <v>74.051017388128642</v>
      </c>
      <c r="G1246" s="6">
        <v>0.23007411754665852</v>
      </c>
      <c r="H1246" s="6">
        <v>1.81687157357573E-6</v>
      </c>
      <c r="I1246" s="6">
        <v>467.19597950164825</v>
      </c>
      <c r="J1246" s="6">
        <v>280.10994989650038</v>
      </c>
    </row>
    <row r="1247" spans="1:10" ht="18" x14ac:dyDescent="0.35">
      <c r="A1247" s="5">
        <v>1243</v>
      </c>
      <c r="B1247" s="4" t="s">
        <v>1247</v>
      </c>
      <c r="C1247" s="5" t="s">
        <v>24599</v>
      </c>
      <c r="D1247" s="6">
        <v>225.86727999999999</v>
      </c>
      <c r="E1247" s="6">
        <v>566.50985991526761</v>
      </c>
      <c r="F1247" s="6">
        <v>92.855080739503194</v>
      </c>
      <c r="G1247" s="6">
        <v>0.32535875776530204</v>
      </c>
      <c r="H1247" s="6">
        <v>5.2657983202749573E-26</v>
      </c>
      <c r="I1247" s="6">
        <v>429.94061353848792</v>
      </c>
      <c r="J1247" s="6">
        <v>297.1746353402275</v>
      </c>
    </row>
    <row r="1248" spans="1:10" ht="18" x14ac:dyDescent="0.35">
      <c r="A1248" s="5">
        <v>1244</v>
      </c>
      <c r="B1248" s="4" t="s">
        <v>1248</v>
      </c>
      <c r="C1248" s="5" t="s">
        <v>24599</v>
      </c>
      <c r="D1248" s="6">
        <v>225.86727999999999</v>
      </c>
      <c r="E1248" s="6">
        <v>635.69018342858817</v>
      </c>
      <c r="F1248" s="6">
        <v>103.1068588511302</v>
      </c>
      <c r="G1248" s="6">
        <v>0.25130730478020419</v>
      </c>
      <c r="H1248" s="6">
        <v>5.4922567222673752E-50</v>
      </c>
      <c r="I1248" s="6">
        <v>440.14270119187211</v>
      </c>
      <c r="J1248" s="6">
        <v>298.25157642979707</v>
      </c>
    </row>
    <row r="1249" spans="1:10" ht="18" x14ac:dyDescent="0.35">
      <c r="A1249" s="5">
        <v>1245</v>
      </c>
      <c r="B1249" s="4" t="s">
        <v>1249</v>
      </c>
      <c r="C1249" s="5" t="s">
        <v>24600</v>
      </c>
      <c r="D1249" s="6">
        <v>241.93387999999999</v>
      </c>
      <c r="E1249" s="6">
        <v>807.32521477667854</v>
      </c>
      <c r="F1249" s="6">
        <v>89.925018709057127</v>
      </c>
      <c r="G1249" s="6">
        <v>0.1621044400401232</v>
      </c>
      <c r="H1249" s="6">
        <v>6.7597747005040098E-7</v>
      </c>
      <c r="I1249" s="6">
        <v>468.7505486584846</v>
      </c>
      <c r="J1249" s="6">
        <v>298.833397164183</v>
      </c>
    </row>
    <row r="1250" spans="1:10" ht="18" x14ac:dyDescent="0.35">
      <c r="A1250" s="5">
        <v>1246</v>
      </c>
      <c r="B1250" s="4" t="s">
        <v>1250</v>
      </c>
      <c r="C1250" s="5" t="s">
        <v>24600</v>
      </c>
      <c r="D1250" s="6">
        <v>241.93387999999999</v>
      </c>
      <c r="E1250" s="6">
        <v>807.32521477668138</v>
      </c>
      <c r="F1250" s="6">
        <v>89.92501870905717</v>
      </c>
      <c r="G1250" s="6">
        <v>0.16210444004012575</v>
      </c>
      <c r="H1250" s="6">
        <v>6.7597747005033967E-7</v>
      </c>
      <c r="I1250" s="6">
        <v>479.96338650716757</v>
      </c>
      <c r="J1250" s="6">
        <v>298.833397164183</v>
      </c>
    </row>
    <row r="1251" spans="1:10" ht="18" x14ac:dyDescent="0.35">
      <c r="A1251" s="5">
        <v>1247</v>
      </c>
      <c r="B1251" s="4" t="s">
        <v>1251</v>
      </c>
      <c r="C1251" s="5" t="s">
        <v>24600</v>
      </c>
      <c r="D1251" s="6">
        <v>241.93387999999999</v>
      </c>
      <c r="E1251" s="6">
        <v>889.96095927419856</v>
      </c>
      <c r="F1251" s="6">
        <v>101.47909552640998</v>
      </c>
      <c r="G1251" s="6">
        <v>6.4855628839991797E-2</v>
      </c>
      <c r="H1251" s="6">
        <v>1.6322650809780584E-21</v>
      </c>
      <c r="I1251" s="6">
        <v>480.61891774243782</v>
      </c>
      <c r="J1251" s="6">
        <v>288.6488329852138</v>
      </c>
    </row>
    <row r="1252" spans="1:10" ht="18" x14ac:dyDescent="0.35">
      <c r="A1252" s="5">
        <v>1248</v>
      </c>
      <c r="B1252" s="4" t="s">
        <v>1252</v>
      </c>
      <c r="C1252" s="5" t="s">
        <v>24601</v>
      </c>
      <c r="D1252" s="6">
        <v>142.50778</v>
      </c>
      <c r="E1252" s="6">
        <v>271.96949306250849</v>
      </c>
      <c r="F1252" s="6">
        <v>57.801286710328476</v>
      </c>
      <c r="G1252" s="6">
        <v>0.30137058656502902</v>
      </c>
      <c r="H1252" s="6">
        <v>1.715151790260935E-4</v>
      </c>
      <c r="I1252" s="6">
        <v>338.696572225708</v>
      </c>
      <c r="J1252" s="6">
        <v>227.0589676563128</v>
      </c>
    </row>
    <row r="1253" spans="1:10" ht="18" x14ac:dyDescent="0.35">
      <c r="A1253" s="5">
        <v>1249</v>
      </c>
      <c r="B1253" s="4" t="s">
        <v>1253</v>
      </c>
      <c r="C1253" s="5" t="s">
        <v>24602</v>
      </c>
      <c r="D1253" s="6">
        <v>153.03127999999998</v>
      </c>
      <c r="E1253" s="6">
        <v>542.13323757008527</v>
      </c>
      <c r="F1253" s="6">
        <v>62.611104939054748</v>
      </c>
      <c r="G1253" s="6">
        <v>0.30015033177553424</v>
      </c>
      <c r="H1253" s="6">
        <v>3.2165769059719113E-4</v>
      </c>
      <c r="I1253" s="6">
        <v>441.84403150161768</v>
      </c>
      <c r="J1253" s="6">
        <v>261.38650262881777</v>
      </c>
    </row>
    <row r="1254" spans="1:10" ht="18" x14ac:dyDescent="0.35">
      <c r="A1254" s="5">
        <v>1250</v>
      </c>
      <c r="B1254" s="4" t="s">
        <v>1254</v>
      </c>
      <c r="C1254" s="5" t="s">
        <v>24602</v>
      </c>
      <c r="D1254" s="6">
        <v>153.03127999999998</v>
      </c>
      <c r="E1254" s="6">
        <v>542.13323757008527</v>
      </c>
      <c r="F1254" s="6">
        <v>62.611104939054748</v>
      </c>
      <c r="G1254" s="6">
        <v>0.30015033177553424</v>
      </c>
      <c r="H1254" s="6">
        <v>3.2165769059719113E-4</v>
      </c>
      <c r="I1254" s="6">
        <v>454.47663992090986</v>
      </c>
      <c r="J1254" s="6">
        <v>261.38650262881777</v>
      </c>
    </row>
    <row r="1255" spans="1:10" ht="18" x14ac:dyDescent="0.35">
      <c r="A1255" s="5">
        <v>1251</v>
      </c>
      <c r="B1255" s="4" t="s">
        <v>1255</v>
      </c>
      <c r="C1255" s="5" t="s">
        <v>24602</v>
      </c>
      <c r="D1255" s="6">
        <v>153.03127999999998</v>
      </c>
      <c r="E1255" s="6">
        <v>573.93131779349926</v>
      </c>
      <c r="F1255" s="6">
        <v>41.084594094925819</v>
      </c>
      <c r="G1255" s="6">
        <v>0.13995198255011271</v>
      </c>
      <c r="H1255" s="6">
        <v>9.761302596911871E-20</v>
      </c>
      <c r="I1255" s="6">
        <v>489.12343748273202</v>
      </c>
      <c r="J1255" s="6">
        <v>251.20193844984857</v>
      </c>
    </row>
    <row r="1256" spans="1:10" ht="18" x14ac:dyDescent="0.35">
      <c r="A1256" s="5">
        <v>1252</v>
      </c>
      <c r="B1256" s="4" t="s">
        <v>1256</v>
      </c>
      <c r="C1256" s="5" t="s">
        <v>24602</v>
      </c>
      <c r="D1256" s="6">
        <v>153.03127999999998</v>
      </c>
      <c r="E1256" s="6">
        <v>843.24478055143652</v>
      </c>
      <c r="F1256" s="6">
        <v>53.226266579676604</v>
      </c>
      <c r="G1256" s="6">
        <v>0.30269788475593451</v>
      </c>
      <c r="H1256" s="6">
        <v>4.7514648005207568E-3</v>
      </c>
      <c r="I1256" s="6">
        <v>438.17917786883004</v>
      </c>
      <c r="J1256" s="6">
        <v>271.57106680778702</v>
      </c>
    </row>
    <row r="1257" spans="1:10" ht="18" x14ac:dyDescent="0.35">
      <c r="A1257" s="5">
        <v>1253</v>
      </c>
      <c r="B1257" s="4" t="s">
        <v>1257</v>
      </c>
      <c r="C1257" s="5" t="s">
        <v>24603</v>
      </c>
      <c r="D1257" s="6">
        <v>191.87068000000002</v>
      </c>
      <c r="E1257" s="6">
        <v>953.63671927252983</v>
      </c>
      <c r="F1257" s="6">
        <v>67.974815634176338</v>
      </c>
      <c r="G1257" s="6">
        <v>0.44509449554694402</v>
      </c>
      <c r="H1257" s="6">
        <v>2.2941496243673396E-3</v>
      </c>
      <c r="I1257" s="6">
        <v>436.91113895226454</v>
      </c>
      <c r="J1257" s="6">
        <v>283.01110766654216</v>
      </c>
    </row>
    <row r="1258" spans="1:10" ht="18" x14ac:dyDescent="0.35">
      <c r="A1258" s="5">
        <v>1254</v>
      </c>
      <c r="B1258" s="4" t="s">
        <v>1258</v>
      </c>
      <c r="C1258" s="5" t="s">
        <v>24603</v>
      </c>
      <c r="D1258" s="6">
        <v>191.87068000000002</v>
      </c>
      <c r="E1258" s="6">
        <v>761.06841708321463</v>
      </c>
      <c r="F1258" s="6">
        <v>51.899126360427125</v>
      </c>
      <c r="G1258" s="6">
        <v>0.44030024076704716</v>
      </c>
      <c r="H1258" s="6">
        <v>0.23608969678358013</v>
      </c>
      <c r="I1258" s="6">
        <v>478.31566036819993</v>
      </c>
      <c r="J1258" s="6">
        <v>263.5182766615535</v>
      </c>
    </row>
    <row r="1259" spans="1:10" ht="18" x14ac:dyDescent="0.35">
      <c r="A1259" s="5">
        <v>1255</v>
      </c>
      <c r="B1259" s="4" t="s">
        <v>1259</v>
      </c>
      <c r="C1259" s="5" t="s">
        <v>24604</v>
      </c>
      <c r="D1259" s="6">
        <v>262.77607999999998</v>
      </c>
      <c r="E1259" s="6">
        <v>933.83230540097554</v>
      </c>
      <c r="F1259" s="6">
        <v>25.729987401444752</v>
      </c>
      <c r="G1259" s="6">
        <v>0.33165056277786792</v>
      </c>
      <c r="H1259" s="6">
        <v>8.0101343261039792E-2</v>
      </c>
      <c r="I1259" s="6">
        <v>521.94691731489252</v>
      </c>
      <c r="J1259" s="6">
        <v>291.03743271848214</v>
      </c>
    </row>
    <row r="1260" spans="1:10" ht="18" x14ac:dyDescent="0.35">
      <c r="A1260" s="5">
        <v>1256</v>
      </c>
      <c r="B1260" s="4" t="s">
        <v>1260</v>
      </c>
      <c r="C1260" s="5" t="s">
        <v>24605</v>
      </c>
      <c r="D1260" s="6">
        <v>126.05347999999999</v>
      </c>
      <c r="E1260" s="6">
        <v>744.10236485096448</v>
      </c>
      <c r="F1260" s="6">
        <v>59.307008168134956</v>
      </c>
      <c r="G1260" s="6">
        <v>0.3197294454838891</v>
      </c>
      <c r="H1260" s="6">
        <v>6.8030952144773366E-4</v>
      </c>
      <c r="I1260" s="6">
        <v>330.91489177829908</v>
      </c>
      <c r="J1260" s="6">
        <v>167.16269920377468</v>
      </c>
    </row>
    <row r="1261" spans="1:10" ht="18" x14ac:dyDescent="0.35">
      <c r="A1261" s="5">
        <v>1257</v>
      </c>
      <c r="B1261" s="4" t="s">
        <v>1261</v>
      </c>
      <c r="C1261" s="5" t="s">
        <v>24606</v>
      </c>
      <c r="D1261" s="6">
        <v>164.05028000000001</v>
      </c>
      <c r="E1261" s="6">
        <v>557.92883658583105</v>
      </c>
      <c r="F1261" s="6">
        <v>33.213204775765853</v>
      </c>
      <c r="G1261" s="6">
        <v>0.43602423179859179</v>
      </c>
      <c r="H1261" s="6">
        <v>2.237758294832294</v>
      </c>
      <c r="I1261" s="6">
        <v>310.65368370851752</v>
      </c>
      <c r="J1261" s="6">
        <v>158.00640151854105</v>
      </c>
    </row>
    <row r="1262" spans="1:10" ht="18" x14ac:dyDescent="0.35">
      <c r="A1262" s="5">
        <v>1258</v>
      </c>
      <c r="B1262" s="4" t="s">
        <v>1262</v>
      </c>
      <c r="C1262" s="5" t="s">
        <v>24606</v>
      </c>
      <c r="D1262" s="6">
        <v>164.05028000000001</v>
      </c>
      <c r="E1262" s="6">
        <v>467.29178387356899</v>
      </c>
      <c r="F1262" s="6">
        <v>31.148263854799332</v>
      </c>
      <c r="G1262" s="6">
        <v>0.18116866503276385</v>
      </c>
      <c r="H1262" s="6">
        <v>3.0496683237448687</v>
      </c>
      <c r="I1262" s="6">
        <v>305.33134250341897</v>
      </c>
      <c r="J1262" s="6">
        <v>185.92741426146597</v>
      </c>
    </row>
    <row r="1263" spans="1:10" ht="18" x14ac:dyDescent="0.35">
      <c r="A1263" s="5">
        <v>1259</v>
      </c>
      <c r="B1263" s="4" t="s">
        <v>1263</v>
      </c>
      <c r="C1263" s="5" t="s">
        <v>24607</v>
      </c>
      <c r="D1263" s="6">
        <v>212.11568000000003</v>
      </c>
      <c r="E1263" s="6">
        <v>760.00278476948461</v>
      </c>
      <c r="F1263" s="6">
        <v>68.86761981320906</v>
      </c>
      <c r="G1263" s="6">
        <v>0.42743799252055115</v>
      </c>
      <c r="H1263" s="6">
        <v>2.2504195608825203E-2</v>
      </c>
      <c r="I1263" s="6">
        <v>345.43513302986594</v>
      </c>
      <c r="J1263" s="6">
        <v>240.92755230682354</v>
      </c>
    </row>
    <row r="1264" spans="1:10" ht="18" x14ac:dyDescent="0.35">
      <c r="A1264" s="5">
        <v>1260</v>
      </c>
      <c r="B1264" s="4" t="s">
        <v>1264</v>
      </c>
      <c r="C1264" s="5" t="s">
        <v>24608</v>
      </c>
      <c r="D1264" s="6">
        <v>196.04908</v>
      </c>
      <c r="E1264" s="6">
        <v>480.20196505492623</v>
      </c>
      <c r="F1264" s="6">
        <v>52.110136353070203</v>
      </c>
      <c r="G1264" s="6">
        <v>0.32227755042235473</v>
      </c>
      <c r="H1264" s="6">
        <v>2.9944998584501423</v>
      </c>
      <c r="I1264" s="6">
        <v>320.61831635901996</v>
      </c>
      <c r="J1264" s="6">
        <v>215.65502340842895</v>
      </c>
    </row>
    <row r="1265" spans="1:10" ht="18" x14ac:dyDescent="0.35">
      <c r="A1265" s="5">
        <v>1261</v>
      </c>
      <c r="B1265" s="4" t="s">
        <v>1265</v>
      </c>
      <c r="C1265" s="5" t="s">
        <v>24609</v>
      </c>
      <c r="D1265" s="6">
        <v>335.93482000000006</v>
      </c>
      <c r="E1265" s="6">
        <v>909.90031834750937</v>
      </c>
      <c r="F1265" s="6">
        <v>111.50549732301175</v>
      </c>
      <c r="G1265" s="6">
        <v>6.3802841450734359E-3</v>
      </c>
      <c r="H1265" s="6">
        <v>1.5093410231451587</v>
      </c>
      <c r="I1265" s="6">
        <v>511.82840184244344</v>
      </c>
      <c r="J1265" s="6">
        <v>294.36688931732817</v>
      </c>
    </row>
    <row r="1266" spans="1:10" ht="18" x14ac:dyDescent="0.35">
      <c r="A1266" s="5">
        <v>1262</v>
      </c>
      <c r="B1266" s="4" t="s">
        <v>1266</v>
      </c>
      <c r="C1266" s="5" t="s">
        <v>24610</v>
      </c>
      <c r="D1266" s="6">
        <v>78.073360000000008</v>
      </c>
      <c r="E1266" s="6">
        <v>670.92637729834905</v>
      </c>
      <c r="F1266" s="6">
        <v>38.857879782820596</v>
      </c>
      <c r="G1266" s="6">
        <v>0.56296064808209911</v>
      </c>
      <c r="H1266" s="6">
        <v>3.2121416284537358E-4</v>
      </c>
      <c r="I1266" s="6">
        <v>468.14264420694712</v>
      </c>
      <c r="J1266" s="6">
        <v>267.09918763587865</v>
      </c>
    </row>
    <row r="1267" spans="1:10" ht="18" x14ac:dyDescent="0.35">
      <c r="A1267" s="5">
        <v>1263</v>
      </c>
      <c r="B1267" s="4" t="s">
        <v>1267</v>
      </c>
      <c r="C1267" s="5" t="s">
        <v>24610</v>
      </c>
      <c r="D1267" s="6">
        <v>78.073360000000008</v>
      </c>
      <c r="E1267" s="6">
        <v>670.92637729834905</v>
      </c>
      <c r="F1267" s="6">
        <v>38.857879782820596</v>
      </c>
      <c r="G1267" s="6">
        <v>0.56296064808209911</v>
      </c>
      <c r="H1267" s="6">
        <v>3.2121416284537358E-4</v>
      </c>
      <c r="I1267" s="6">
        <v>468.14264420694712</v>
      </c>
      <c r="J1267" s="6">
        <v>267.09918763587865</v>
      </c>
    </row>
    <row r="1268" spans="1:10" ht="18" x14ac:dyDescent="0.35">
      <c r="A1268" s="5">
        <v>1264</v>
      </c>
      <c r="B1268" s="4" t="s">
        <v>1268</v>
      </c>
      <c r="C1268" s="5" t="s">
        <v>24611</v>
      </c>
      <c r="D1268" s="6">
        <v>223.41971999999998</v>
      </c>
      <c r="E1268" s="6">
        <v>494.7105318001266</v>
      </c>
      <c r="F1268" s="6">
        <v>35.718365684359497</v>
      </c>
      <c r="G1268" s="6">
        <v>0.13048279056267278</v>
      </c>
      <c r="H1268" s="6">
        <v>1.1145164910637814E-2</v>
      </c>
      <c r="I1268" s="6">
        <v>367.20315129087851</v>
      </c>
      <c r="J1268" s="6">
        <v>169.7081460633899</v>
      </c>
    </row>
    <row r="1269" spans="1:10" ht="18" x14ac:dyDescent="0.35">
      <c r="A1269" s="5">
        <v>1265</v>
      </c>
      <c r="B1269" s="4" t="s">
        <v>1269</v>
      </c>
      <c r="C1269" s="5" t="s">
        <v>24612</v>
      </c>
      <c r="D1269" s="6">
        <v>146.97121999999999</v>
      </c>
      <c r="E1269" s="6">
        <v>424.53039839650336</v>
      </c>
      <c r="F1269" s="6">
        <v>88.272827620105517</v>
      </c>
      <c r="G1269" s="6">
        <v>0.24932509487007712</v>
      </c>
      <c r="H1269" s="6">
        <v>7.49198929597149E-23</v>
      </c>
      <c r="I1269" s="6">
        <v>377.61420093520678</v>
      </c>
      <c r="J1269" s="6">
        <v>260.7718416142032</v>
      </c>
    </row>
    <row r="1270" spans="1:10" ht="18" x14ac:dyDescent="0.35">
      <c r="A1270" s="5">
        <v>1266</v>
      </c>
      <c r="B1270" s="4" t="s">
        <v>1270</v>
      </c>
      <c r="C1270" s="5" t="s">
        <v>24612</v>
      </c>
      <c r="D1270" s="6">
        <v>146.97121999999999</v>
      </c>
      <c r="E1270" s="6">
        <v>593.84139067240596</v>
      </c>
      <c r="F1270" s="6">
        <v>56.810110182287801</v>
      </c>
      <c r="G1270" s="6">
        <v>0.29331087058922028</v>
      </c>
      <c r="H1270" s="6">
        <v>0.14292111036994543</v>
      </c>
      <c r="I1270" s="6">
        <v>381.44628527141953</v>
      </c>
      <c r="J1270" s="6">
        <v>259.69490052463374</v>
      </c>
    </row>
    <row r="1271" spans="1:10" ht="18" x14ac:dyDescent="0.35">
      <c r="A1271" s="5">
        <v>1267</v>
      </c>
      <c r="B1271" s="4" t="s">
        <v>1271</v>
      </c>
      <c r="C1271" s="5" t="s">
        <v>24613</v>
      </c>
      <c r="D1271" s="6">
        <v>163.03781999999998</v>
      </c>
      <c r="E1271" s="6">
        <v>605.59003562470548</v>
      </c>
      <c r="F1271" s="6">
        <v>87.554850589625644</v>
      </c>
      <c r="G1271" s="6">
        <v>0.14768569122164121</v>
      </c>
      <c r="H1271" s="6">
        <v>1.6211566049062496E-6</v>
      </c>
      <c r="I1271" s="6">
        <v>420.60805799058824</v>
      </c>
      <c r="J1271" s="6">
        <v>251.16909816961999</v>
      </c>
    </row>
    <row r="1272" spans="1:10" ht="18" x14ac:dyDescent="0.35">
      <c r="A1272" s="5">
        <v>1268</v>
      </c>
      <c r="B1272" s="4" t="s">
        <v>1272</v>
      </c>
      <c r="C1272" s="5" t="s">
        <v>24613</v>
      </c>
      <c r="D1272" s="6">
        <v>163.03781999999998</v>
      </c>
      <c r="E1272" s="6">
        <v>744.67215881717561</v>
      </c>
      <c r="F1272" s="6">
        <v>55.160400258713381</v>
      </c>
      <c r="G1272" s="6">
        <v>0.22119732059461877</v>
      </c>
      <c r="H1272" s="6">
        <v>0.74715158216352784</v>
      </c>
      <c r="I1272" s="6">
        <v>439.13325671052587</v>
      </c>
      <c r="J1272" s="6">
        <v>261.35366234858918</v>
      </c>
    </row>
    <row r="1273" spans="1:10" ht="18" x14ac:dyDescent="0.35">
      <c r="A1273" s="5">
        <v>1269</v>
      </c>
      <c r="B1273" s="4" t="s">
        <v>1273</v>
      </c>
      <c r="C1273" s="5" t="s">
        <v>24614</v>
      </c>
      <c r="D1273" s="6">
        <v>86.520520000000005</v>
      </c>
      <c r="E1273" s="6">
        <v>506.52835156662275</v>
      </c>
      <c r="F1273" s="6">
        <v>59.816977052805882</v>
      </c>
      <c r="G1273" s="6">
        <v>0.11988155959571073</v>
      </c>
      <c r="H1273" s="6">
        <v>2.63451819624424E-5</v>
      </c>
      <c r="I1273" s="6">
        <v>381.0583680851845</v>
      </c>
      <c r="J1273" s="6">
        <v>186.97619182263526</v>
      </c>
    </row>
    <row r="1274" spans="1:10" ht="18" x14ac:dyDescent="0.35">
      <c r="A1274" s="5">
        <v>1270</v>
      </c>
      <c r="B1274" s="4" t="s">
        <v>1274</v>
      </c>
      <c r="C1274" s="5" t="s">
        <v>24615</v>
      </c>
      <c r="D1274" s="6">
        <v>140.51672000000002</v>
      </c>
      <c r="E1274" s="6">
        <v>475.77086005945671</v>
      </c>
      <c r="F1274" s="6">
        <v>53.66637087758798</v>
      </c>
      <c r="G1274" s="6">
        <v>0.37807587638682183</v>
      </c>
      <c r="H1274" s="6">
        <v>1.9610516430193022E-2</v>
      </c>
      <c r="I1274" s="6">
        <v>361.7591449113765</v>
      </c>
      <c r="J1274" s="6">
        <v>239.37512161786674</v>
      </c>
    </row>
    <row r="1275" spans="1:10" ht="18" x14ac:dyDescent="0.35">
      <c r="A1275" s="5">
        <v>1271</v>
      </c>
      <c r="B1275" s="4" t="s">
        <v>1275</v>
      </c>
      <c r="C1275" s="5" t="s">
        <v>24616</v>
      </c>
      <c r="D1275" s="6">
        <v>102.51992</v>
      </c>
      <c r="E1275" s="6">
        <v>364.97691178810499</v>
      </c>
      <c r="F1275" s="6">
        <v>86.154703639368037</v>
      </c>
      <c r="G1275" s="6">
        <v>0.40135220401273092</v>
      </c>
      <c r="H1275" s="6">
        <v>1.8223781509246716E-14</v>
      </c>
      <c r="I1275" s="6">
        <v>371.15982322907212</v>
      </c>
      <c r="J1275" s="6">
        <v>219.38574330481231</v>
      </c>
    </row>
    <row r="1276" spans="1:10" ht="18" x14ac:dyDescent="0.35">
      <c r="A1276" s="5">
        <v>1272</v>
      </c>
      <c r="B1276" s="4" t="s">
        <v>1276</v>
      </c>
      <c r="C1276" s="5" t="s">
        <v>24616</v>
      </c>
      <c r="D1276" s="6">
        <v>102.51992</v>
      </c>
      <c r="E1276" s="6">
        <v>590.11123368991059</v>
      </c>
      <c r="F1276" s="6">
        <v>52.408900891065322</v>
      </c>
      <c r="G1276" s="6">
        <v>0.2576473172998695</v>
      </c>
      <c r="H1276" s="6">
        <v>1.691398010410878E-4</v>
      </c>
      <c r="I1276" s="6">
        <v>342.1963847993307</v>
      </c>
      <c r="J1276" s="6">
        <v>252.23295852548983</v>
      </c>
    </row>
    <row r="1277" spans="1:10" ht="18" x14ac:dyDescent="0.35">
      <c r="A1277" s="5">
        <v>1273</v>
      </c>
      <c r="B1277" s="4" t="s">
        <v>1277</v>
      </c>
      <c r="C1277" s="5" t="s">
        <v>24617</v>
      </c>
      <c r="D1277" s="6">
        <v>118.58652000000001</v>
      </c>
      <c r="E1277" s="6">
        <v>421.80023522273228</v>
      </c>
      <c r="F1277" s="6">
        <v>65.248177565385717</v>
      </c>
      <c r="G1277" s="6">
        <v>0.23427668973267612</v>
      </c>
      <c r="H1277" s="6">
        <v>5.1451127678730279E-5</v>
      </c>
      <c r="I1277" s="6">
        <v>426.34401586253489</v>
      </c>
      <c r="J1277" s="6">
        <v>232.44565090193737</v>
      </c>
    </row>
    <row r="1278" spans="1:10" ht="18" x14ac:dyDescent="0.35">
      <c r="A1278" s="5">
        <v>1274</v>
      </c>
      <c r="B1278" s="4" t="s">
        <v>1278</v>
      </c>
      <c r="C1278" s="5" t="s">
        <v>24617</v>
      </c>
      <c r="D1278" s="6">
        <v>118.58652000000001</v>
      </c>
      <c r="E1278" s="6">
        <v>719.57315118946997</v>
      </c>
      <c r="F1278" s="6">
        <v>55.352673636609019</v>
      </c>
      <c r="G1278" s="6">
        <v>0.23432583455303818</v>
      </c>
      <c r="H1278" s="6">
        <v>8.7243018319975274E-2</v>
      </c>
      <c r="I1278" s="6">
        <v>399.53090183924678</v>
      </c>
      <c r="J1278" s="6">
        <v>242.63021508090657</v>
      </c>
    </row>
    <row r="1279" spans="1:10" ht="18" x14ac:dyDescent="0.35">
      <c r="A1279" s="5">
        <v>1275</v>
      </c>
      <c r="B1279" s="4" t="s">
        <v>1279</v>
      </c>
      <c r="C1279" s="5" t="s">
        <v>24618</v>
      </c>
      <c r="D1279" s="6">
        <v>210.96721999999997</v>
      </c>
      <c r="E1279" s="6">
        <v>468.53159652293704</v>
      </c>
      <c r="F1279" s="6">
        <v>39.6735774750613</v>
      </c>
      <c r="G1279" s="6">
        <v>0.44228414540594313</v>
      </c>
      <c r="H1279" s="6">
        <v>0.10146700006335378</v>
      </c>
      <c r="I1279" s="6">
        <v>380.91151361286398</v>
      </c>
      <c r="J1279" s="6">
        <v>276.85724492841484</v>
      </c>
    </row>
    <row r="1280" spans="1:10" ht="18" x14ac:dyDescent="0.35">
      <c r="A1280" s="5">
        <v>1276</v>
      </c>
      <c r="B1280" s="4" t="s">
        <v>1280</v>
      </c>
      <c r="C1280" s="5" t="s">
        <v>24619</v>
      </c>
      <c r="D1280" s="6">
        <v>157.42592000000002</v>
      </c>
      <c r="E1280" s="6">
        <v>816.8046794000378</v>
      </c>
      <c r="F1280" s="6">
        <v>57.42775543518345</v>
      </c>
      <c r="G1280" s="6">
        <v>0.30682269959825181</v>
      </c>
      <c r="H1280" s="6">
        <v>2.1172565844801003E-8</v>
      </c>
      <c r="I1280" s="6">
        <v>428.97074667445463</v>
      </c>
      <c r="J1280" s="6">
        <v>244.76198911364227</v>
      </c>
    </row>
    <row r="1281" spans="1:10" ht="18" x14ac:dyDescent="0.35">
      <c r="A1281" s="5">
        <v>1277</v>
      </c>
      <c r="B1281" s="4" t="s">
        <v>1281</v>
      </c>
      <c r="C1281" s="5" t="s">
        <v>24619</v>
      </c>
      <c r="D1281" s="6">
        <v>157.42592000000002</v>
      </c>
      <c r="E1281" s="6">
        <v>616.59032610935105</v>
      </c>
      <c r="F1281" s="6">
        <v>55.715998620519905</v>
      </c>
      <c r="G1281" s="6">
        <v>0.43909635486776083</v>
      </c>
      <c r="H1281" s="6">
        <v>2.0528731243878659E-6</v>
      </c>
      <c r="I1281" s="6">
        <v>438.62004716537251</v>
      </c>
      <c r="J1281" s="6">
        <v>242.0874755951904</v>
      </c>
    </row>
    <row r="1282" spans="1:10" ht="18" x14ac:dyDescent="0.35">
      <c r="A1282" s="5">
        <v>1278</v>
      </c>
      <c r="B1282" s="4" t="s">
        <v>1282</v>
      </c>
      <c r="C1282" s="5" t="s">
        <v>24620</v>
      </c>
      <c r="D1282" s="6">
        <v>228.33132000000001</v>
      </c>
      <c r="E1282" s="6">
        <v>716.58366127056547</v>
      </c>
      <c r="F1282" s="6">
        <v>43.908987917938177</v>
      </c>
      <c r="G1282" s="6">
        <v>0.18662919585150198</v>
      </c>
      <c r="H1282" s="6">
        <v>2.1645099962189704E-3</v>
      </c>
      <c r="I1282" s="6">
        <v>470.54700000450543</v>
      </c>
      <c r="J1282" s="6">
        <v>263.90436678776121</v>
      </c>
    </row>
    <row r="1283" spans="1:10" ht="18" x14ac:dyDescent="0.35">
      <c r="A1283" s="5">
        <v>1279</v>
      </c>
      <c r="B1283" s="4" t="s">
        <v>1283</v>
      </c>
      <c r="C1283" s="5" t="s">
        <v>24621</v>
      </c>
      <c r="D1283" s="6">
        <v>124.06241999999999</v>
      </c>
      <c r="E1283" s="6">
        <v>402.10112979069743</v>
      </c>
      <c r="F1283" s="6">
        <v>55.275223652733786</v>
      </c>
      <c r="G1283" s="6">
        <v>0.34179272439956732</v>
      </c>
      <c r="H1283" s="6">
        <v>7.1992436358345466E-3</v>
      </c>
      <c r="I1283" s="6">
        <v>315.98788142903413</v>
      </c>
      <c r="J1283" s="6">
        <v>220.61883406995554</v>
      </c>
    </row>
    <row r="1284" spans="1:10" ht="18" x14ac:dyDescent="0.35">
      <c r="A1284" s="5">
        <v>1280</v>
      </c>
      <c r="B1284" s="4" t="s">
        <v>1284</v>
      </c>
      <c r="C1284" s="5" t="s">
        <v>24622</v>
      </c>
      <c r="D1284" s="6">
        <v>140.06181999999998</v>
      </c>
      <c r="E1284" s="6">
        <v>531.39129833166839</v>
      </c>
      <c r="F1284" s="6">
        <v>41.847734165504775</v>
      </c>
      <c r="G1284" s="6">
        <v>0.43077483775112696</v>
      </c>
      <c r="H1284" s="6">
        <v>7.0593568044208105E-2</v>
      </c>
      <c r="I1284" s="6">
        <v>304.34712991969775</v>
      </c>
      <c r="J1284" s="6">
        <v>218.40696995592873</v>
      </c>
    </row>
    <row r="1285" spans="1:10" ht="18" x14ac:dyDescent="0.35">
      <c r="A1285" s="5">
        <v>1281</v>
      </c>
      <c r="B1285" s="4" t="s">
        <v>1285</v>
      </c>
      <c r="C1285" s="5" t="s">
        <v>24623</v>
      </c>
      <c r="D1285" s="6">
        <v>156.06121999999999</v>
      </c>
      <c r="E1285" s="6">
        <v>355.0565916347399</v>
      </c>
      <c r="F1285" s="6">
        <v>41.612990183118477</v>
      </c>
      <c r="G1285" s="6">
        <v>0.60257540714951385</v>
      </c>
      <c r="H1285" s="6">
        <v>0.43232118922859181</v>
      </c>
      <c r="I1285" s="6">
        <v>355.99371611996401</v>
      </c>
      <c r="J1285" s="6">
        <v>287.70942111554359</v>
      </c>
    </row>
    <row r="1286" spans="1:10" ht="18" x14ac:dyDescent="0.35">
      <c r="A1286" s="5">
        <v>1282</v>
      </c>
      <c r="B1286" s="4" t="s">
        <v>1286</v>
      </c>
      <c r="C1286" s="5" t="s">
        <v>24624</v>
      </c>
      <c r="D1286" s="6">
        <v>194.12522000000001</v>
      </c>
      <c r="E1286" s="6">
        <v>666.2432245212982</v>
      </c>
      <c r="F1286" s="6">
        <v>35.244749113557795</v>
      </c>
      <c r="G1286" s="6">
        <v>0.43890616917959019</v>
      </c>
      <c r="H1286" s="6">
        <v>5.6564696124485333E-17</v>
      </c>
      <c r="I1286" s="6">
        <v>379.28439971639489</v>
      </c>
      <c r="J1286" s="6">
        <v>262.0748726097342</v>
      </c>
    </row>
    <row r="1287" spans="1:10" ht="18" x14ac:dyDescent="0.35">
      <c r="A1287" s="5">
        <v>1283</v>
      </c>
      <c r="B1287" s="4" t="s">
        <v>1287</v>
      </c>
      <c r="C1287" s="5" t="s">
        <v>24625</v>
      </c>
      <c r="D1287" s="6">
        <v>178.05861999999999</v>
      </c>
      <c r="E1287" s="6">
        <v>507.45097448496921</v>
      </c>
      <c r="F1287" s="6">
        <v>38.121211381002972</v>
      </c>
      <c r="G1287" s="6">
        <v>0.49617311784463453</v>
      </c>
      <c r="H1287" s="6">
        <v>2.7460842556641758</v>
      </c>
      <c r="I1287" s="6">
        <v>324.47317390963156</v>
      </c>
      <c r="J1287" s="6">
        <v>239.34466983259239</v>
      </c>
    </row>
    <row r="1288" spans="1:10" ht="18" x14ac:dyDescent="0.35">
      <c r="A1288" s="5">
        <v>1284</v>
      </c>
      <c r="B1288" s="4" t="s">
        <v>1288</v>
      </c>
      <c r="C1288" s="5" t="s">
        <v>24626</v>
      </c>
      <c r="D1288" s="6">
        <v>184.05662000000001</v>
      </c>
      <c r="E1288" s="6">
        <v>380.75702342017405</v>
      </c>
      <c r="F1288" s="6">
        <v>22.612271662394484</v>
      </c>
      <c r="G1288" s="6">
        <v>0.38967202948175461</v>
      </c>
      <c r="H1288" s="6">
        <v>9.0006177596552592E-2</v>
      </c>
      <c r="I1288" s="6">
        <v>289.91994790896933</v>
      </c>
      <c r="J1288" s="6">
        <v>183.52589931046566</v>
      </c>
    </row>
    <row r="1289" spans="1:10" ht="18" x14ac:dyDescent="0.35">
      <c r="A1289" s="5">
        <v>1285</v>
      </c>
      <c r="B1289" s="4" t="s">
        <v>1289</v>
      </c>
      <c r="C1289" s="5" t="s">
        <v>24627</v>
      </c>
      <c r="D1289" s="6">
        <v>200.05602000000002</v>
      </c>
      <c r="E1289" s="6">
        <v>577.09154632180912</v>
      </c>
      <c r="F1289" s="6">
        <v>35.969656705638862</v>
      </c>
      <c r="G1289" s="6">
        <v>0.23082131398210162</v>
      </c>
      <c r="H1289" s="6">
        <v>1.1012804235899976E-3</v>
      </c>
      <c r="I1289" s="6">
        <v>367.67296922937857</v>
      </c>
      <c r="J1289" s="6">
        <v>245.23419803447433</v>
      </c>
    </row>
    <row r="1290" spans="1:10" ht="18" x14ac:dyDescent="0.35">
      <c r="A1290" s="5">
        <v>1286</v>
      </c>
      <c r="B1290" s="4" t="s">
        <v>1290</v>
      </c>
      <c r="C1290" s="5" t="s">
        <v>24628</v>
      </c>
      <c r="D1290" s="6">
        <v>248.12142</v>
      </c>
      <c r="E1290" s="6">
        <v>677.61982087731269</v>
      </c>
      <c r="F1290" s="6">
        <v>35.967582007051689</v>
      </c>
      <c r="G1290" s="6">
        <v>0.25293109719281853</v>
      </c>
      <c r="H1290" s="6">
        <v>7.01149915779349E-16</v>
      </c>
      <c r="I1290" s="6">
        <v>350.73629635289285</v>
      </c>
      <c r="J1290" s="6">
        <v>251.64258576770484</v>
      </c>
    </row>
    <row r="1291" spans="1:10" ht="18" x14ac:dyDescent="0.35">
      <c r="A1291" s="5">
        <v>1287</v>
      </c>
      <c r="B1291" s="4" t="s">
        <v>1291</v>
      </c>
      <c r="C1291" s="5" t="s">
        <v>24629</v>
      </c>
      <c r="D1291" s="6">
        <v>193.97169</v>
      </c>
      <c r="E1291" s="6">
        <v>659.10130252712429</v>
      </c>
      <c r="F1291" s="6">
        <v>53.640022244082616</v>
      </c>
      <c r="G1291" s="6">
        <v>0.22130410248340857</v>
      </c>
      <c r="H1291" s="6">
        <v>1.4905110697992312E-2</v>
      </c>
      <c r="I1291" s="6">
        <v>414.25728408660342</v>
      </c>
      <c r="J1291" s="6">
        <v>273.81543395922961</v>
      </c>
    </row>
    <row r="1292" spans="1:10" ht="18" x14ac:dyDescent="0.35">
      <c r="A1292" s="5">
        <v>1288</v>
      </c>
      <c r="B1292" s="4" t="s">
        <v>1292</v>
      </c>
      <c r="C1292" s="5" t="s">
        <v>24630</v>
      </c>
      <c r="D1292" s="6">
        <v>210.03828999999999</v>
      </c>
      <c r="E1292" s="6">
        <v>652.89639035646508</v>
      </c>
      <c r="F1292" s="6">
        <v>81.847106043281002</v>
      </c>
      <c r="G1292" s="6">
        <v>0.1268019372644012</v>
      </c>
      <c r="H1292" s="6">
        <v>10.859478876252792</v>
      </c>
      <c r="I1292" s="6">
        <v>457.52985117584092</v>
      </c>
      <c r="J1292" s="6">
        <v>254.0281263356772</v>
      </c>
    </row>
    <row r="1293" spans="1:10" ht="18" x14ac:dyDescent="0.35">
      <c r="A1293" s="5">
        <v>1289</v>
      </c>
      <c r="B1293" s="4" t="s">
        <v>1293</v>
      </c>
      <c r="C1293" s="5" t="s">
        <v>24630</v>
      </c>
      <c r="D1293" s="6">
        <v>210.03828999999999</v>
      </c>
      <c r="E1293" s="6">
        <v>778.99455446388129</v>
      </c>
      <c r="F1293" s="6">
        <v>55.625318714370103</v>
      </c>
      <c r="G1293" s="6">
        <v>0.21467850525982843</v>
      </c>
      <c r="H1293" s="6">
        <v>2.1146059402344948E-5</v>
      </c>
      <c r="I1293" s="6">
        <v>443.18265898489619</v>
      </c>
      <c r="J1293" s="6">
        <v>264.2126905146464</v>
      </c>
    </row>
    <row r="1294" spans="1:10" ht="18" x14ac:dyDescent="0.35">
      <c r="A1294" s="5">
        <v>1290</v>
      </c>
      <c r="B1294" s="4" t="s">
        <v>1294</v>
      </c>
      <c r="C1294" s="5" t="s">
        <v>24631</v>
      </c>
      <c r="D1294" s="6">
        <v>52.075759999999995</v>
      </c>
      <c r="E1294" s="6">
        <v>452.85314706487236</v>
      </c>
      <c r="F1294" s="6">
        <v>48.769622692290838</v>
      </c>
      <c r="G1294" s="6">
        <v>0.12973160073150675</v>
      </c>
      <c r="H1294" s="6">
        <v>2.4048986729346677</v>
      </c>
      <c r="I1294" s="6">
        <v>279.23187084883676</v>
      </c>
      <c r="J1294" s="6">
        <v>168.21990427472406</v>
      </c>
    </row>
    <row r="1295" spans="1:10" ht="18" x14ac:dyDescent="0.35">
      <c r="A1295" s="5">
        <v>1291</v>
      </c>
      <c r="B1295" s="4" t="s">
        <v>1295</v>
      </c>
      <c r="C1295" s="5" t="s">
        <v>24632</v>
      </c>
      <c r="D1295" s="6">
        <v>188.97495999999998</v>
      </c>
      <c r="E1295" s="6">
        <v>644.75534753852992</v>
      </c>
      <c r="F1295" s="6">
        <v>82.854308679942775</v>
      </c>
      <c r="G1295" s="6">
        <v>0.342480052193947</v>
      </c>
      <c r="H1295" s="6">
        <v>3.895827426425638E-13</v>
      </c>
      <c r="I1295" s="6">
        <v>381.75980556950333</v>
      </c>
      <c r="J1295" s="6">
        <v>212.93370620587729</v>
      </c>
    </row>
    <row r="1296" spans="1:10" ht="18" x14ac:dyDescent="0.35">
      <c r="A1296" s="5">
        <v>1292</v>
      </c>
      <c r="B1296" s="4" t="s">
        <v>1296</v>
      </c>
      <c r="C1296" s="5" t="s">
        <v>24633</v>
      </c>
      <c r="D1296" s="6">
        <v>161.98590000000002</v>
      </c>
      <c r="E1296" s="6">
        <v>768.84143767619935</v>
      </c>
      <c r="F1296" s="6">
        <v>54.809154532792732</v>
      </c>
      <c r="G1296" s="6">
        <v>0.21714653110316454</v>
      </c>
      <c r="H1296" s="6">
        <v>4.1006255092063282E-3</v>
      </c>
      <c r="I1296" s="6">
        <v>417.43704329514094</v>
      </c>
      <c r="J1296" s="6">
        <v>250.7499519467143</v>
      </c>
    </row>
    <row r="1297" spans="1:10" ht="18" x14ac:dyDescent="0.35">
      <c r="A1297" s="5">
        <v>1293</v>
      </c>
      <c r="B1297" s="4" t="s">
        <v>1297</v>
      </c>
      <c r="C1297" s="5" t="s">
        <v>24634</v>
      </c>
      <c r="D1297" s="6">
        <v>211.88375999999997</v>
      </c>
      <c r="E1297" s="6">
        <v>704.79851505886165</v>
      </c>
      <c r="F1297" s="6">
        <v>49.014228299601847</v>
      </c>
      <c r="G1297" s="6">
        <v>2.9126666044806036E-2</v>
      </c>
      <c r="H1297" s="6">
        <v>3.3755107011087027E-3</v>
      </c>
      <c r="I1297" s="6">
        <v>456.48789652592507</v>
      </c>
      <c r="J1297" s="6">
        <v>283.28976248831407</v>
      </c>
    </row>
    <row r="1298" spans="1:10" ht="18" x14ac:dyDescent="0.35">
      <c r="A1298" s="5">
        <v>1294</v>
      </c>
      <c r="B1298" s="4" t="s">
        <v>1298</v>
      </c>
      <c r="C1298" s="5" t="s">
        <v>24635</v>
      </c>
      <c r="D1298" s="6">
        <v>224.58785999999998</v>
      </c>
      <c r="E1298" s="6">
        <v>364.37542357467686</v>
      </c>
      <c r="F1298" s="6">
        <v>1.2377165575478197</v>
      </c>
      <c r="G1298" s="6">
        <v>0.28884255076153148</v>
      </c>
      <c r="H1298" s="6">
        <v>3.2127648730543176E-19</v>
      </c>
      <c r="I1298" s="6">
        <v>389.69165381683888</v>
      </c>
      <c r="J1298" s="6">
        <v>268.45797727270281</v>
      </c>
    </row>
    <row r="1299" spans="1:10" ht="18" x14ac:dyDescent="0.35">
      <c r="A1299" s="5">
        <v>1295</v>
      </c>
      <c r="B1299" s="4" t="s">
        <v>1299</v>
      </c>
      <c r="C1299" s="5" t="s">
        <v>24636</v>
      </c>
      <c r="D1299" s="6">
        <v>133.60120000000001</v>
      </c>
      <c r="E1299" s="6">
        <v>516.36088150156684</v>
      </c>
      <c r="F1299" s="6">
        <v>40.594061684822471</v>
      </c>
      <c r="G1299" s="6">
        <v>0.15106546540898613</v>
      </c>
      <c r="H1299" s="6">
        <v>3.1389012787536745E-9</v>
      </c>
      <c r="I1299" s="6">
        <v>435.0518621756828</v>
      </c>
      <c r="J1299" s="6">
        <v>234.52514625141976</v>
      </c>
    </row>
    <row r="1300" spans="1:10" ht="18" x14ac:dyDescent="0.35">
      <c r="A1300" s="5">
        <v>1296</v>
      </c>
      <c r="B1300" s="4" t="s">
        <v>1300</v>
      </c>
      <c r="C1300" s="5" t="s">
        <v>24637</v>
      </c>
      <c r="D1300" s="6">
        <v>122.98116</v>
      </c>
      <c r="E1300" s="6">
        <v>530.68171689063161</v>
      </c>
      <c r="F1300" s="6">
        <v>57.275013264772483</v>
      </c>
      <c r="G1300" s="6">
        <v>0.4762524565038071</v>
      </c>
      <c r="H1300" s="6">
        <v>1.7960692421406002E-13</v>
      </c>
      <c r="I1300" s="6">
        <v>388.40466299320656</v>
      </c>
      <c r="J1300" s="6">
        <v>220.65667452882732</v>
      </c>
    </row>
    <row r="1301" spans="1:10" ht="18" x14ac:dyDescent="0.35">
      <c r="A1301" s="5">
        <v>1297</v>
      </c>
      <c r="B1301" s="4" t="s">
        <v>1301</v>
      </c>
      <c r="C1301" s="5" t="s">
        <v>24637</v>
      </c>
      <c r="D1301" s="6">
        <v>122.98116</v>
      </c>
      <c r="E1301" s="6">
        <v>683.38267175129295</v>
      </c>
      <c r="F1301" s="6">
        <v>58.137358976307958</v>
      </c>
      <c r="G1301" s="6">
        <v>0.21666483955256288</v>
      </c>
      <c r="H1301" s="6">
        <v>1.4609553414043023E-14</v>
      </c>
      <c r="I1301" s="6">
        <v>398.8299953424787</v>
      </c>
      <c r="J1301" s="6">
        <v>223.3311880472792</v>
      </c>
    </row>
    <row r="1302" spans="1:10" ht="18" x14ac:dyDescent="0.35">
      <c r="A1302" s="5">
        <v>1298</v>
      </c>
      <c r="B1302" s="4" t="s">
        <v>1302</v>
      </c>
      <c r="C1302" s="5" t="s">
        <v>24637</v>
      </c>
      <c r="D1302" s="6">
        <v>122.98116</v>
      </c>
      <c r="E1302" s="6">
        <v>653.67562618287661</v>
      </c>
      <c r="F1302" s="6">
        <v>39.294640992034402</v>
      </c>
      <c r="G1302" s="6">
        <v>0.25038061992847238</v>
      </c>
      <c r="H1302" s="6">
        <v>0.17098997240138522</v>
      </c>
      <c r="I1302" s="6">
        <v>383.8501299657301</v>
      </c>
      <c r="J1302" s="6">
        <v>206.51287056074239</v>
      </c>
    </row>
    <row r="1303" spans="1:10" ht="18" x14ac:dyDescent="0.35">
      <c r="A1303" s="5">
        <v>1299</v>
      </c>
      <c r="B1303" s="4" t="s">
        <v>1303</v>
      </c>
      <c r="C1303" s="5" t="s">
        <v>24637</v>
      </c>
      <c r="D1303" s="6">
        <v>122.98116</v>
      </c>
      <c r="E1303" s="6">
        <v>662.06891915408994</v>
      </c>
      <c r="F1303" s="6">
        <v>54.093677685828709</v>
      </c>
      <c r="G1303" s="6">
        <v>2.8584945536526928E-2</v>
      </c>
      <c r="H1303" s="6">
        <v>3.4916880914095233E-3</v>
      </c>
      <c r="I1303" s="6">
        <v>435.48937262360494</v>
      </c>
      <c r="J1303" s="6">
        <v>245.84286795294884</v>
      </c>
    </row>
    <row r="1304" spans="1:10" ht="18" x14ac:dyDescent="0.35">
      <c r="A1304" s="5">
        <v>1300</v>
      </c>
      <c r="B1304" s="4" t="s">
        <v>1304</v>
      </c>
      <c r="C1304" s="5" t="s">
        <v>24637</v>
      </c>
      <c r="D1304" s="6">
        <v>122.98116</v>
      </c>
      <c r="E1304" s="6">
        <v>530.68171689062819</v>
      </c>
      <c r="F1304" s="6">
        <v>57.275013264771594</v>
      </c>
      <c r="G1304" s="6">
        <v>0.4762524565038031</v>
      </c>
      <c r="H1304" s="6">
        <v>1.7960692421410468E-13</v>
      </c>
      <c r="I1304" s="6">
        <v>388.40466299320656</v>
      </c>
      <c r="J1304" s="6">
        <v>220.65667452882732</v>
      </c>
    </row>
    <row r="1305" spans="1:10" ht="18" x14ac:dyDescent="0.35">
      <c r="A1305" s="5">
        <v>1301</v>
      </c>
      <c r="B1305" s="4" t="s">
        <v>1305</v>
      </c>
      <c r="C1305" s="5" t="s">
        <v>24638</v>
      </c>
      <c r="D1305" s="6">
        <v>154.97996000000001</v>
      </c>
      <c r="E1305" s="6">
        <v>672.32390057775524</v>
      </c>
      <c r="F1305" s="6">
        <v>56.51775420675186</v>
      </c>
      <c r="G1305" s="6">
        <v>0.72064785173556989</v>
      </c>
      <c r="H1305" s="6">
        <v>4.5895892390875456E-3</v>
      </c>
      <c r="I1305" s="6">
        <v>471.17379195360547</v>
      </c>
      <c r="J1305" s="6">
        <v>268.59516116360481</v>
      </c>
    </row>
    <row r="1306" spans="1:10" ht="18" x14ac:dyDescent="0.35">
      <c r="A1306" s="5">
        <v>1302</v>
      </c>
      <c r="B1306" s="4" t="s">
        <v>1306</v>
      </c>
      <c r="C1306" s="5" t="s">
        <v>24639</v>
      </c>
      <c r="D1306" s="6">
        <v>170.97935999999999</v>
      </c>
      <c r="E1306" s="6">
        <v>653.15949995410517</v>
      </c>
      <c r="F1306" s="6">
        <v>32.160179146661235</v>
      </c>
      <c r="G1306" s="6">
        <v>0.7832030139994085</v>
      </c>
      <c r="H1306" s="6">
        <v>2.7309950044387548</v>
      </c>
      <c r="I1306" s="6">
        <v>479.49920818355599</v>
      </c>
      <c r="J1306" s="6">
        <v>294.75795418725932</v>
      </c>
    </row>
    <row r="1307" spans="1:10" ht="18" x14ac:dyDescent="0.35">
      <c r="A1307" s="5">
        <v>1303</v>
      </c>
      <c r="B1307" s="4" t="s">
        <v>1307</v>
      </c>
      <c r="C1307" s="5" t="s">
        <v>24640</v>
      </c>
      <c r="D1307" s="6">
        <v>193.88656</v>
      </c>
      <c r="E1307" s="6">
        <v>695.6355854044491</v>
      </c>
      <c r="F1307" s="6">
        <v>38.615825558071293</v>
      </c>
      <c r="G1307" s="6">
        <v>0.31351589923878087</v>
      </c>
      <c r="H1307" s="6">
        <v>9.175188353103915E-2</v>
      </c>
      <c r="I1307" s="6">
        <v>469.50985229072239</v>
      </c>
      <c r="J1307" s="6">
        <v>253.31817060586081</v>
      </c>
    </row>
    <row r="1308" spans="1:10" ht="18" x14ac:dyDescent="0.35">
      <c r="A1308" s="5">
        <v>1304</v>
      </c>
      <c r="B1308" s="4" t="s">
        <v>1308</v>
      </c>
      <c r="C1308" s="5" t="s">
        <v>24640</v>
      </c>
      <c r="D1308" s="6">
        <v>193.88656</v>
      </c>
      <c r="E1308" s="6">
        <v>658.67004559825193</v>
      </c>
      <c r="F1308" s="6">
        <v>35.102946406975846</v>
      </c>
      <c r="G1308" s="6">
        <v>0.1033338103929106</v>
      </c>
      <c r="H1308" s="6">
        <v>2.2010518855016095E-5</v>
      </c>
      <c r="I1308" s="6">
        <v>451.03482736688659</v>
      </c>
      <c r="J1308" s="6">
        <v>233.4721017734179</v>
      </c>
    </row>
    <row r="1309" spans="1:10" ht="18" x14ac:dyDescent="0.35">
      <c r="A1309" s="5">
        <v>1305</v>
      </c>
      <c r="B1309" s="4" t="s">
        <v>1309</v>
      </c>
      <c r="C1309" s="5" t="s">
        <v>24641</v>
      </c>
      <c r="D1309" s="6">
        <v>225.88535999999999</v>
      </c>
      <c r="E1309" s="6">
        <v>247.01236280976093</v>
      </c>
      <c r="F1309" s="6">
        <v>37.817881498049893</v>
      </c>
      <c r="G1309" s="6">
        <v>0.89522571428755671</v>
      </c>
      <c r="H1309" s="6">
        <v>8.7213846875682346E-20</v>
      </c>
      <c r="I1309" s="6">
        <v>471.11021025056698</v>
      </c>
      <c r="J1309" s="6">
        <v>289.6412015680022</v>
      </c>
    </row>
    <row r="1310" spans="1:10" ht="18" x14ac:dyDescent="0.35">
      <c r="A1310" s="5">
        <v>1306</v>
      </c>
      <c r="B1310" s="4" t="s">
        <v>1310</v>
      </c>
      <c r="C1310" s="5" t="s">
        <v>24642</v>
      </c>
      <c r="D1310" s="6">
        <v>264.79196000000002</v>
      </c>
      <c r="E1310" s="6">
        <v>634.13307364717741</v>
      </c>
      <c r="F1310" s="6">
        <v>33.959549067711407</v>
      </c>
      <c r="G1310" s="6">
        <v>0.30583666845041441</v>
      </c>
      <c r="H1310" s="6">
        <v>1.6149113167971004E-5</v>
      </c>
      <c r="I1310" s="6">
        <v>514.60727767110973</v>
      </c>
      <c r="J1310" s="6">
        <v>281.87783500968942</v>
      </c>
    </row>
    <row r="1311" spans="1:10" ht="18" x14ac:dyDescent="0.35">
      <c r="A1311" s="5">
        <v>1307</v>
      </c>
      <c r="B1311" s="4" t="s">
        <v>1311</v>
      </c>
      <c r="C1311" s="5" t="s">
        <v>24643</v>
      </c>
      <c r="D1311" s="6">
        <v>176.13476</v>
      </c>
      <c r="E1311" s="6">
        <v>577.60899016220606</v>
      </c>
      <c r="F1311" s="6">
        <v>39.379319563938928</v>
      </c>
      <c r="G1311" s="6">
        <v>0.33808574682823156</v>
      </c>
      <c r="H1311" s="6">
        <v>6.9763643066133314E-16</v>
      </c>
      <c r="I1311" s="6">
        <v>374.9550843249225</v>
      </c>
      <c r="J1311" s="6">
        <v>244.95187055172963</v>
      </c>
    </row>
    <row r="1312" spans="1:10" ht="18" x14ac:dyDescent="0.35">
      <c r="A1312" s="5">
        <v>1308</v>
      </c>
      <c r="B1312" s="4" t="s">
        <v>1312</v>
      </c>
      <c r="C1312" s="5" t="s">
        <v>24644</v>
      </c>
      <c r="D1312" s="6">
        <v>182.06556</v>
      </c>
      <c r="E1312" s="6">
        <v>657.44380888113062</v>
      </c>
      <c r="F1312" s="6">
        <v>42.182116259883486</v>
      </c>
      <c r="G1312" s="6">
        <v>1.1707358839348009E-2</v>
      </c>
      <c r="H1312" s="6">
        <v>5.5650491276080308E-3</v>
      </c>
      <c r="I1312" s="6">
        <v>379.42854685937687</v>
      </c>
      <c r="J1312" s="6">
        <v>246.68517818872448</v>
      </c>
    </row>
    <row r="1313" spans="1:10" ht="18" x14ac:dyDescent="0.35">
      <c r="A1313" s="5">
        <v>1309</v>
      </c>
      <c r="B1313" s="4" t="s">
        <v>1313</v>
      </c>
      <c r="C1313" s="5" t="s">
        <v>24644</v>
      </c>
      <c r="D1313" s="6">
        <v>182.06556</v>
      </c>
      <c r="E1313" s="6">
        <v>650.52378599666019</v>
      </c>
      <c r="F1313" s="6">
        <v>48.849320803016404</v>
      </c>
      <c r="G1313" s="6">
        <v>0.19283255235099281</v>
      </c>
      <c r="H1313" s="6">
        <v>4.1762005475431081E-2</v>
      </c>
      <c r="I1313" s="6">
        <v>355.39161420972971</v>
      </c>
      <c r="J1313" s="6">
        <v>232.23458419959462</v>
      </c>
    </row>
    <row r="1314" spans="1:10" ht="18" x14ac:dyDescent="0.35">
      <c r="A1314" s="5">
        <v>1310</v>
      </c>
      <c r="B1314" s="4" t="s">
        <v>1314</v>
      </c>
      <c r="C1314" s="5" t="s">
        <v>24645</v>
      </c>
      <c r="D1314" s="6">
        <v>305.88470000000001</v>
      </c>
      <c r="E1314" s="6">
        <v>816.55037984545788</v>
      </c>
      <c r="F1314" s="6">
        <v>27.487191619010499</v>
      </c>
      <c r="G1314" s="6">
        <v>7.7861864717693047E-2</v>
      </c>
      <c r="H1314" s="6">
        <v>0.41038474031919719</v>
      </c>
      <c r="I1314" s="6">
        <v>480.90781393456029</v>
      </c>
      <c r="J1314" s="6">
        <v>289.00781882042844</v>
      </c>
    </row>
    <row r="1315" spans="1:10" ht="18" x14ac:dyDescent="0.35">
      <c r="A1315" s="5">
        <v>1311</v>
      </c>
      <c r="B1315" s="4" t="s">
        <v>1315</v>
      </c>
      <c r="C1315" s="5" t="s">
        <v>24646</v>
      </c>
      <c r="D1315" s="6">
        <v>80.08923999999999</v>
      </c>
      <c r="E1315" s="6">
        <v>751.80834722181976</v>
      </c>
      <c r="F1315" s="6">
        <v>36.104558169470501</v>
      </c>
      <c r="G1315" s="6">
        <v>0.55897090050799303</v>
      </c>
      <c r="H1315" s="6">
        <v>2.7758147262350755E-5</v>
      </c>
      <c r="I1315" s="6">
        <v>543.91470067495595</v>
      </c>
      <c r="J1315" s="6">
        <v>283.43937036790032</v>
      </c>
    </row>
    <row r="1316" spans="1:10" ht="18" x14ac:dyDescent="0.35">
      <c r="A1316" s="5">
        <v>1312</v>
      </c>
      <c r="B1316" s="4" t="s">
        <v>1316</v>
      </c>
      <c r="C1316" s="5" t="s">
        <v>24647</v>
      </c>
      <c r="D1316" s="6">
        <v>68.075159999999997</v>
      </c>
      <c r="E1316" s="6">
        <v>490.07187195677824</v>
      </c>
      <c r="F1316" s="6">
        <v>54.993934253813656</v>
      </c>
      <c r="G1316" s="6">
        <v>0.20260953369500234</v>
      </c>
      <c r="H1316" s="6">
        <v>0.86186365981307889</v>
      </c>
      <c r="I1316" s="6">
        <v>265.33062624712886</v>
      </c>
      <c r="J1316" s="6">
        <v>223.29210679860944</v>
      </c>
    </row>
    <row r="1317" spans="1:10" ht="18" x14ac:dyDescent="0.35">
      <c r="A1317" s="5">
        <v>1313</v>
      </c>
      <c r="B1317" s="4" t="s">
        <v>1317</v>
      </c>
      <c r="C1317" s="5" t="s">
        <v>24647</v>
      </c>
      <c r="D1317" s="6">
        <v>68.075159999999997</v>
      </c>
      <c r="E1317" s="6">
        <v>531.34843823133838</v>
      </c>
      <c r="F1317" s="6">
        <v>51.843529759141873</v>
      </c>
      <c r="G1317" s="6">
        <v>0.25862902683490896</v>
      </c>
      <c r="H1317" s="6">
        <v>0.10821481895946997</v>
      </c>
      <c r="I1317" s="6">
        <v>371.16714944321069</v>
      </c>
      <c r="J1317" s="6">
        <v>248.99743890168531</v>
      </c>
    </row>
    <row r="1318" spans="1:10" ht="18" x14ac:dyDescent="0.35">
      <c r="A1318" s="5">
        <v>1314</v>
      </c>
      <c r="B1318" s="4" t="s">
        <v>1318</v>
      </c>
      <c r="C1318" s="5" t="s">
        <v>24647</v>
      </c>
      <c r="D1318" s="6">
        <v>68.075159999999997</v>
      </c>
      <c r="E1318" s="6">
        <v>572.5160152776765</v>
      </c>
      <c r="F1318" s="6">
        <v>49.273394433289226</v>
      </c>
      <c r="G1318" s="6">
        <v>0.23667149258698225</v>
      </c>
      <c r="H1318" s="6">
        <v>1.6692411080112051E-3</v>
      </c>
      <c r="I1318" s="6">
        <v>360.00028163603167</v>
      </c>
      <c r="J1318" s="6">
        <v>250.8324529017637</v>
      </c>
    </row>
    <row r="1319" spans="1:10" ht="18" x14ac:dyDescent="0.35">
      <c r="A1319" s="5">
        <v>1315</v>
      </c>
      <c r="B1319" s="4" t="s">
        <v>1319</v>
      </c>
      <c r="C1319" s="5" t="s">
        <v>24647</v>
      </c>
      <c r="D1319" s="6">
        <v>68.075159999999997</v>
      </c>
      <c r="E1319" s="6">
        <v>512.33668165817051</v>
      </c>
      <c r="F1319" s="6">
        <v>55.161553846978371</v>
      </c>
      <c r="G1319" s="6">
        <v>0.4300142711650406</v>
      </c>
      <c r="H1319" s="6">
        <v>15.274720888457267</v>
      </c>
      <c r="I1319" s="6">
        <v>351.77939081993554</v>
      </c>
      <c r="J1319" s="6">
        <v>240.35718320567389</v>
      </c>
    </row>
    <row r="1320" spans="1:10" ht="18" x14ac:dyDescent="0.35">
      <c r="A1320" s="5">
        <v>1316</v>
      </c>
      <c r="B1320" s="4" t="s">
        <v>1320</v>
      </c>
      <c r="C1320" s="5" t="s">
        <v>24648</v>
      </c>
      <c r="D1320" s="6">
        <v>100.14116</v>
      </c>
      <c r="E1320" s="6">
        <v>597.8047741656851</v>
      </c>
      <c r="F1320" s="6">
        <v>92.61614129190869</v>
      </c>
      <c r="G1320" s="6">
        <v>0.27396230596686066</v>
      </c>
      <c r="H1320" s="6">
        <v>3.6051886732686148E-14</v>
      </c>
      <c r="I1320" s="6">
        <v>466.30903008598625</v>
      </c>
      <c r="J1320" s="6">
        <v>287.37666326632558</v>
      </c>
    </row>
    <row r="1321" spans="1:10" ht="18" x14ac:dyDescent="0.35">
      <c r="A1321" s="5">
        <v>1317</v>
      </c>
      <c r="B1321" s="4" t="s">
        <v>1321</v>
      </c>
      <c r="C1321" s="5" t="s">
        <v>24649</v>
      </c>
      <c r="D1321" s="6">
        <v>84.074559999999991</v>
      </c>
      <c r="E1321" s="6">
        <v>510.82643785145621</v>
      </c>
      <c r="F1321" s="6">
        <v>50.260762826447895</v>
      </c>
      <c r="G1321" s="6">
        <v>0.53545207360588998</v>
      </c>
      <c r="H1321" s="6">
        <v>19.052957869594717</v>
      </c>
      <c r="I1321" s="6">
        <v>386.40865708184856</v>
      </c>
      <c r="J1321" s="6">
        <v>219.516564540952</v>
      </c>
    </row>
    <row r="1322" spans="1:10" ht="18" x14ac:dyDescent="0.35">
      <c r="A1322" s="5">
        <v>1318</v>
      </c>
      <c r="B1322" s="4" t="s">
        <v>1322</v>
      </c>
      <c r="C1322" s="5" t="s">
        <v>24649</v>
      </c>
      <c r="D1322" s="6">
        <v>84.074559999999991</v>
      </c>
      <c r="E1322" s="6">
        <v>621.45213650423989</v>
      </c>
      <c r="F1322" s="6">
        <v>60.072055961633581</v>
      </c>
      <c r="G1322" s="6">
        <v>0.35730743720338348</v>
      </c>
      <c r="H1322" s="6">
        <v>1.6041425502045199E-2</v>
      </c>
      <c r="I1322" s="6">
        <v>412.7061837850141</v>
      </c>
      <c r="J1322" s="6">
        <v>222.40837677420092</v>
      </c>
    </row>
    <row r="1323" spans="1:10" ht="18" x14ac:dyDescent="0.35">
      <c r="A1323" s="5">
        <v>1319</v>
      </c>
      <c r="B1323" s="4" t="s">
        <v>1323</v>
      </c>
      <c r="C1323" s="5" t="s">
        <v>24649</v>
      </c>
      <c r="D1323" s="6">
        <v>84.074559999999991</v>
      </c>
      <c r="E1323" s="6">
        <v>681.50308998828245</v>
      </c>
      <c r="F1323" s="6">
        <v>66.995331775914309</v>
      </c>
      <c r="G1323" s="6">
        <v>0.30042206309370034</v>
      </c>
      <c r="H1323" s="6">
        <v>6.8407119605911398E-3</v>
      </c>
      <c r="I1323" s="6">
        <v>422.5123220775007</v>
      </c>
      <c r="J1323" s="6">
        <v>272.64261253707514</v>
      </c>
    </row>
    <row r="1324" spans="1:10" ht="18" x14ac:dyDescent="0.35">
      <c r="A1324" s="5">
        <v>1320</v>
      </c>
      <c r="B1324" s="4" t="s">
        <v>1324</v>
      </c>
      <c r="C1324" s="5" t="s">
        <v>24649</v>
      </c>
      <c r="D1324" s="6">
        <v>84.074559999999991</v>
      </c>
      <c r="E1324" s="6">
        <v>486.18828720362285</v>
      </c>
      <c r="F1324" s="6">
        <v>55.431955075904902</v>
      </c>
      <c r="G1324" s="6">
        <v>0.41056398131154664</v>
      </c>
      <c r="H1324" s="6">
        <v>3.9676275665383801E-2</v>
      </c>
      <c r="I1324" s="6">
        <v>380.47864012465345</v>
      </c>
      <c r="J1324" s="6">
        <v>243.53430475522148</v>
      </c>
    </row>
    <row r="1325" spans="1:10" ht="18" x14ac:dyDescent="0.35">
      <c r="A1325" s="5">
        <v>1321</v>
      </c>
      <c r="B1325" s="4" t="s">
        <v>1325</v>
      </c>
      <c r="C1325" s="5" t="s">
        <v>24649</v>
      </c>
      <c r="D1325" s="6">
        <v>84.074559999999991</v>
      </c>
      <c r="E1325" s="6">
        <v>581.08165398013125</v>
      </c>
      <c r="F1325" s="6">
        <v>60.543323027900499</v>
      </c>
      <c r="G1325" s="6">
        <v>0.44526631627670343</v>
      </c>
      <c r="H1325" s="6">
        <v>2.726675601167439E-2</v>
      </c>
      <c r="I1325" s="6">
        <v>430.53224877570119</v>
      </c>
      <c r="J1325" s="6">
        <v>269.04627998929317</v>
      </c>
    </row>
    <row r="1326" spans="1:10" ht="18" x14ac:dyDescent="0.35">
      <c r="A1326" s="5">
        <v>1322</v>
      </c>
      <c r="B1326" s="4" t="s">
        <v>1326</v>
      </c>
      <c r="C1326" s="5" t="s">
        <v>24650</v>
      </c>
      <c r="D1326" s="6">
        <v>100.07396</v>
      </c>
      <c r="E1326" s="6">
        <v>808.08641806051719</v>
      </c>
      <c r="F1326" s="6">
        <v>66.952740275669953</v>
      </c>
      <c r="G1326" s="6">
        <v>0.53168159416087934</v>
      </c>
      <c r="H1326" s="6">
        <v>3.6249831010332634E-5</v>
      </c>
      <c r="I1326" s="6">
        <v>479.58905495133922</v>
      </c>
      <c r="J1326" s="6">
        <v>287.56484610236947</v>
      </c>
    </row>
    <row r="1327" spans="1:10" ht="18" x14ac:dyDescent="0.35">
      <c r="A1327" s="5">
        <v>1323</v>
      </c>
      <c r="B1327" s="4" t="s">
        <v>1327</v>
      </c>
      <c r="C1327" s="5" t="s">
        <v>24651</v>
      </c>
      <c r="D1327" s="6">
        <v>116.07335999999999</v>
      </c>
      <c r="E1327" s="6">
        <v>619.28363859425542</v>
      </c>
      <c r="F1327" s="6">
        <v>74.200192911985724</v>
      </c>
      <c r="G1327" s="6">
        <v>0.9269000340788025</v>
      </c>
      <c r="H1327" s="6">
        <v>9.9633624614677625E-8</v>
      </c>
      <c r="I1327" s="6">
        <v>482.93965887236686</v>
      </c>
      <c r="J1327" s="6">
        <v>295.72756501380729</v>
      </c>
    </row>
    <row r="1328" spans="1:10" ht="18" x14ac:dyDescent="0.35">
      <c r="A1328" s="5">
        <v>1324</v>
      </c>
      <c r="B1328" s="4" t="s">
        <v>1328</v>
      </c>
      <c r="C1328" s="5" t="s">
        <v>24652</v>
      </c>
      <c r="D1328" s="6">
        <v>84.141760000000005</v>
      </c>
      <c r="E1328" s="6">
        <v>579.92464701650783</v>
      </c>
      <c r="F1328" s="6">
        <v>56.811892769651415</v>
      </c>
      <c r="G1328" s="6">
        <v>0.19899225880618004</v>
      </c>
      <c r="H1328" s="6">
        <v>0.11428898605366333</v>
      </c>
      <c r="I1328" s="6">
        <v>359.27640346532036</v>
      </c>
      <c r="J1328" s="6">
        <v>213.68936335402617</v>
      </c>
    </row>
    <row r="1329" spans="1:10" ht="18" x14ac:dyDescent="0.35">
      <c r="A1329" s="5">
        <v>1325</v>
      </c>
      <c r="B1329" s="4" t="s">
        <v>1329</v>
      </c>
      <c r="C1329" s="5" t="s">
        <v>24653</v>
      </c>
      <c r="D1329" s="6">
        <v>132.98769999999999</v>
      </c>
      <c r="E1329" s="6">
        <v>622.21870121963104</v>
      </c>
      <c r="F1329" s="6">
        <v>69.678888609498216</v>
      </c>
      <c r="G1329" s="6">
        <v>0.29848394263530187</v>
      </c>
      <c r="H1329" s="6">
        <v>9.2056769630033718E-18</v>
      </c>
      <c r="I1329" s="6">
        <v>383.83417120218849</v>
      </c>
      <c r="J1329" s="6">
        <v>220.62383424859871</v>
      </c>
    </row>
    <row r="1330" spans="1:10" ht="18" x14ac:dyDescent="0.35">
      <c r="A1330" s="5">
        <v>1326</v>
      </c>
      <c r="B1330" s="4" t="s">
        <v>1330</v>
      </c>
      <c r="C1330" s="5" t="s">
        <v>24653</v>
      </c>
      <c r="D1330" s="6">
        <v>132.98769999999999</v>
      </c>
      <c r="E1330" s="6">
        <v>572.3806230407514</v>
      </c>
      <c r="F1330" s="6">
        <v>50.606188384589984</v>
      </c>
      <c r="G1330" s="6">
        <v>0.32650292116868468</v>
      </c>
      <c r="H1330" s="6">
        <v>6.978223331839413E-2</v>
      </c>
      <c r="I1330" s="6">
        <v>381.56598792191636</v>
      </c>
      <c r="J1330" s="6">
        <v>203.80551676206187</v>
      </c>
    </row>
    <row r="1331" spans="1:10" ht="18" x14ac:dyDescent="0.35">
      <c r="A1331" s="5">
        <v>1327</v>
      </c>
      <c r="B1331" s="4" t="s">
        <v>1331</v>
      </c>
      <c r="C1331" s="5" t="s">
        <v>24653</v>
      </c>
      <c r="D1331" s="6">
        <v>132.98769999999999</v>
      </c>
      <c r="E1331" s="6">
        <v>605.43517148417504</v>
      </c>
      <c r="F1331" s="6">
        <v>61.631538010591157</v>
      </c>
      <c r="G1331" s="6">
        <v>0.20303295673586283</v>
      </c>
      <c r="H1331" s="6">
        <v>9.2077214940869193E-3</v>
      </c>
      <c r="I1331" s="6">
        <v>380.0662792571888</v>
      </c>
      <c r="J1331" s="6">
        <v>187.75659503135608</v>
      </c>
    </row>
    <row r="1332" spans="1:10" ht="18" x14ac:dyDescent="0.35">
      <c r="A1332" s="5">
        <v>1328</v>
      </c>
      <c r="B1332" s="4" t="s">
        <v>1332</v>
      </c>
      <c r="C1332" s="5" t="s">
        <v>24653</v>
      </c>
      <c r="D1332" s="6">
        <v>132.98769999999999</v>
      </c>
      <c r="E1332" s="6">
        <v>623.29611945868305</v>
      </c>
      <c r="F1332" s="6">
        <v>59.081431701807972</v>
      </c>
      <c r="G1332" s="6">
        <v>0.17887415423490161</v>
      </c>
      <c r="H1332" s="6">
        <v>4.4181696253384965E-2</v>
      </c>
      <c r="I1332" s="6">
        <v>398.94749483016909</v>
      </c>
      <c r="J1332" s="6">
        <v>231.52754746123901</v>
      </c>
    </row>
    <row r="1333" spans="1:10" ht="18" x14ac:dyDescent="0.35">
      <c r="A1333" s="5">
        <v>1329</v>
      </c>
      <c r="B1333" s="4" t="s">
        <v>1333</v>
      </c>
      <c r="C1333" s="5" t="s">
        <v>24654</v>
      </c>
      <c r="D1333" s="6">
        <v>202.98329999999999</v>
      </c>
      <c r="E1333" s="6">
        <v>570.81809661684872</v>
      </c>
      <c r="F1333" s="6">
        <v>48.004357246367817</v>
      </c>
      <c r="G1333" s="6">
        <v>0.34922030990388914</v>
      </c>
      <c r="H1333" s="6">
        <v>3.2488704945916554E-2</v>
      </c>
      <c r="I1333" s="6">
        <v>394.6217707166295</v>
      </c>
      <c r="J1333" s="6">
        <v>209.36558022778584</v>
      </c>
    </row>
    <row r="1334" spans="1:10" ht="18" x14ac:dyDescent="0.35">
      <c r="A1334" s="5">
        <v>1330</v>
      </c>
      <c r="B1334" s="4" t="s">
        <v>1334</v>
      </c>
      <c r="C1334" s="5" t="s">
        <v>24655</v>
      </c>
      <c r="D1334" s="6">
        <v>148.9871</v>
      </c>
      <c r="E1334" s="6">
        <v>742.94048892798924</v>
      </c>
      <c r="F1334" s="6">
        <v>50.706624311810849</v>
      </c>
      <c r="G1334" s="6">
        <v>0.30902893983408419</v>
      </c>
      <c r="H1334" s="6">
        <v>3.9756430730072788E-4</v>
      </c>
      <c r="I1334" s="6">
        <v>409.96077713224196</v>
      </c>
      <c r="J1334" s="6">
        <v>263.31138136413585</v>
      </c>
    </row>
    <row r="1335" spans="1:10" ht="18" x14ac:dyDescent="0.35">
      <c r="A1335" s="5">
        <v>1331</v>
      </c>
      <c r="B1335" s="4" t="s">
        <v>1335</v>
      </c>
      <c r="C1335" s="5" t="s">
        <v>24655</v>
      </c>
      <c r="D1335" s="6">
        <v>148.9871</v>
      </c>
      <c r="E1335" s="6">
        <v>682.02040688256398</v>
      </c>
      <c r="F1335" s="6">
        <v>54.18631789331986</v>
      </c>
      <c r="G1335" s="6">
        <v>0.45977881687699473</v>
      </c>
      <c r="H1335" s="6">
        <v>3.3148303724650664E-4</v>
      </c>
      <c r="I1335" s="6">
        <v>409.67224247838499</v>
      </c>
      <c r="J1335" s="6">
        <v>255.79585224054938</v>
      </c>
    </row>
    <row r="1336" spans="1:10" ht="18" x14ac:dyDescent="0.35">
      <c r="A1336" s="5">
        <v>1332</v>
      </c>
      <c r="B1336" s="4" t="s">
        <v>1336</v>
      </c>
      <c r="C1336" s="5" t="s">
        <v>24656</v>
      </c>
      <c r="D1336" s="6">
        <v>164.98649999999998</v>
      </c>
      <c r="E1336" s="6">
        <v>748.20486392003124</v>
      </c>
      <c r="F1336" s="6">
        <v>93.542753978910426</v>
      </c>
      <c r="G1336" s="6">
        <v>0.39259843967293073</v>
      </c>
      <c r="H1336" s="6">
        <v>4.7199431544128735E-2</v>
      </c>
      <c r="I1336" s="6">
        <v>447.75590799977351</v>
      </c>
      <c r="J1336" s="6">
        <v>271.64791582866087</v>
      </c>
    </row>
    <row r="1337" spans="1:10" ht="18" x14ac:dyDescent="0.35">
      <c r="A1337" s="5">
        <v>1333</v>
      </c>
      <c r="B1337" s="4" t="s">
        <v>1337</v>
      </c>
      <c r="C1337" s="5" t="s">
        <v>24657</v>
      </c>
      <c r="D1337" s="6">
        <v>263.88889999999998</v>
      </c>
      <c r="E1337" s="6">
        <v>609.38683900845547</v>
      </c>
      <c r="F1337" s="6">
        <v>52.371297014255404</v>
      </c>
      <c r="G1337" s="6">
        <v>0.30201315850413646</v>
      </c>
      <c r="H1337" s="6">
        <v>3.8296817993728287E-4</v>
      </c>
      <c r="I1337" s="6">
        <v>440.11704476722559</v>
      </c>
      <c r="J1337" s="6">
        <v>223.3098013730351</v>
      </c>
    </row>
    <row r="1338" spans="1:10" ht="18" x14ac:dyDescent="0.35">
      <c r="A1338" s="5">
        <v>1334</v>
      </c>
      <c r="B1338" s="4" t="s">
        <v>1338</v>
      </c>
      <c r="C1338" s="5" t="s">
        <v>24658</v>
      </c>
      <c r="D1338" s="6">
        <v>88.5364</v>
      </c>
      <c r="E1338" s="6">
        <v>566.92073957815603</v>
      </c>
      <c r="F1338" s="6">
        <v>47.549295002611679</v>
      </c>
      <c r="G1338" s="6">
        <v>0.15536986594476437</v>
      </c>
      <c r="H1338" s="6">
        <v>0.12725954495853242</v>
      </c>
      <c r="I1338" s="6">
        <v>368.0413892892841</v>
      </c>
      <c r="J1338" s="6">
        <v>169.03314776367347</v>
      </c>
    </row>
    <row r="1339" spans="1:10" ht="18" x14ac:dyDescent="0.35">
      <c r="A1339" s="5">
        <v>1335</v>
      </c>
      <c r="B1339" s="4" t="s">
        <v>1339</v>
      </c>
      <c r="C1339" s="5" t="s">
        <v>24658</v>
      </c>
      <c r="D1339" s="6">
        <v>88.5364</v>
      </c>
      <c r="E1339" s="6">
        <v>573.44796045031649</v>
      </c>
      <c r="F1339" s="6">
        <v>55.93676086710267</v>
      </c>
      <c r="G1339" s="6">
        <v>0.15560253495395748</v>
      </c>
      <c r="H1339" s="6">
        <v>6.3200710146724533E-17</v>
      </c>
      <c r="I1339" s="6">
        <v>353.2149700711218</v>
      </c>
      <c r="J1339" s="6">
        <v>201.90038698091612</v>
      </c>
    </row>
    <row r="1340" spans="1:10" ht="18" x14ac:dyDescent="0.35">
      <c r="A1340" s="5">
        <v>1336</v>
      </c>
      <c r="B1340" s="4" t="s">
        <v>1340</v>
      </c>
      <c r="C1340" s="5" t="s">
        <v>24658</v>
      </c>
      <c r="D1340" s="6">
        <v>88.5364</v>
      </c>
      <c r="E1340" s="6">
        <v>580.63138279778423</v>
      </c>
      <c r="F1340" s="6">
        <v>51.78119906743261</v>
      </c>
      <c r="G1340" s="6">
        <v>6.9042509912985092E-2</v>
      </c>
      <c r="H1340" s="6">
        <v>7.7316050877255738E-2</v>
      </c>
      <c r="I1340" s="6">
        <v>382.18248182773652</v>
      </c>
      <c r="J1340" s="6">
        <v>212.80410019355642</v>
      </c>
    </row>
    <row r="1341" spans="1:10" ht="18" x14ac:dyDescent="0.35">
      <c r="A1341" s="5">
        <v>1337</v>
      </c>
      <c r="B1341" s="4" t="s">
        <v>1341</v>
      </c>
      <c r="C1341" s="5" t="s">
        <v>24658</v>
      </c>
      <c r="D1341" s="6">
        <v>88.5364</v>
      </c>
      <c r="E1341" s="6">
        <v>520.58068969048577</v>
      </c>
      <c r="F1341" s="6">
        <v>33.507849397256287</v>
      </c>
      <c r="G1341" s="6">
        <v>9.5413091234537478E-2</v>
      </c>
      <c r="H1341" s="6">
        <v>2.2504971114515214E-3</v>
      </c>
      <c r="I1341" s="6">
        <v>357.11786181368876</v>
      </c>
      <c r="J1341" s="6">
        <v>200.54386348153628</v>
      </c>
    </row>
    <row r="1342" spans="1:10" ht="18" x14ac:dyDescent="0.35">
      <c r="A1342" s="5">
        <v>1338</v>
      </c>
      <c r="B1342" s="4" t="s">
        <v>1342</v>
      </c>
      <c r="C1342" s="5" t="s">
        <v>24659</v>
      </c>
      <c r="D1342" s="6">
        <v>158.53200000000001</v>
      </c>
      <c r="E1342" s="6">
        <v>582.55595556638275</v>
      </c>
      <c r="F1342" s="6">
        <v>46.500566704988863</v>
      </c>
      <c r="G1342" s="6">
        <v>0.3494869172381857</v>
      </c>
      <c r="H1342" s="6">
        <v>0.25139849566799166</v>
      </c>
      <c r="I1342" s="6">
        <v>379.07362437897666</v>
      </c>
      <c r="J1342" s="6">
        <v>228.81331229489905</v>
      </c>
    </row>
    <row r="1343" spans="1:10" ht="18" x14ac:dyDescent="0.35">
      <c r="A1343" s="5">
        <v>1339</v>
      </c>
      <c r="B1343" s="4" t="s">
        <v>1343</v>
      </c>
      <c r="C1343" s="5" t="s">
        <v>24660</v>
      </c>
      <c r="D1343" s="6">
        <v>104.53579999999999</v>
      </c>
      <c r="E1343" s="6">
        <v>584.73125940032935</v>
      </c>
      <c r="F1343" s="6">
        <v>51.935609406786305</v>
      </c>
      <c r="G1343" s="6">
        <v>0.31162974576677738</v>
      </c>
      <c r="H1343" s="6">
        <v>1.1955525331469655E-5</v>
      </c>
      <c r="I1343" s="6">
        <v>399.21699968772555</v>
      </c>
      <c r="J1343" s="6">
        <v>218.25912116950488</v>
      </c>
    </row>
    <row r="1344" spans="1:10" ht="18" x14ac:dyDescent="0.35">
      <c r="A1344" s="5">
        <v>1340</v>
      </c>
      <c r="B1344" s="4" t="s">
        <v>1344</v>
      </c>
      <c r="C1344" s="5" t="s">
        <v>24660</v>
      </c>
      <c r="D1344" s="6">
        <v>104.53579999999999</v>
      </c>
      <c r="E1344" s="6">
        <v>554.31832821414275</v>
      </c>
      <c r="F1344" s="6">
        <v>44.05244838565757</v>
      </c>
      <c r="G1344" s="6">
        <v>0.14912343903591038</v>
      </c>
      <c r="H1344" s="6">
        <v>6.5430377865661657E-4</v>
      </c>
      <c r="I1344" s="6">
        <v>375.98395735842917</v>
      </c>
      <c r="J1344" s="6">
        <v>216.22736770840655</v>
      </c>
    </row>
    <row r="1345" spans="1:10" ht="18" x14ac:dyDescent="0.35">
      <c r="A1345" s="5">
        <v>1341</v>
      </c>
      <c r="B1345" s="4" t="s">
        <v>1345</v>
      </c>
      <c r="C1345" s="5" t="s">
        <v>24660</v>
      </c>
      <c r="D1345" s="6">
        <v>104.53579999999999</v>
      </c>
      <c r="E1345" s="6">
        <v>690.25052735231463</v>
      </c>
      <c r="F1345" s="6">
        <v>49.129462787094667</v>
      </c>
      <c r="G1345" s="6">
        <v>0.32847565027075504</v>
      </c>
      <c r="H1345" s="6">
        <v>2.3308227230821127E-2</v>
      </c>
      <c r="I1345" s="6">
        <v>386.32961741377716</v>
      </c>
      <c r="J1345" s="6">
        <v>255.84943936499195</v>
      </c>
    </row>
    <row r="1346" spans="1:10" ht="18" x14ac:dyDescent="0.35">
      <c r="A1346" s="5">
        <v>1342</v>
      </c>
      <c r="B1346" s="4" t="s">
        <v>1346</v>
      </c>
      <c r="C1346" s="5" t="s">
        <v>24660</v>
      </c>
      <c r="D1346" s="6">
        <v>104.53579999999999</v>
      </c>
      <c r="E1346" s="6">
        <v>584.73125940032935</v>
      </c>
      <c r="F1346" s="6">
        <v>51.935609406786305</v>
      </c>
      <c r="G1346" s="6">
        <v>0.31162974576677738</v>
      </c>
      <c r="H1346" s="6">
        <v>1.1955525331469655E-5</v>
      </c>
      <c r="I1346" s="6">
        <v>399.21699968772555</v>
      </c>
      <c r="J1346" s="6">
        <v>218.25912116950488</v>
      </c>
    </row>
    <row r="1347" spans="1:10" ht="18" x14ac:dyDescent="0.35">
      <c r="A1347" s="5">
        <v>1343</v>
      </c>
      <c r="B1347" s="4" t="s">
        <v>1347</v>
      </c>
      <c r="C1347" s="5" t="s">
        <v>24660</v>
      </c>
      <c r="D1347" s="6">
        <v>104.53579999999999</v>
      </c>
      <c r="E1347" s="6">
        <v>682.4696797086541</v>
      </c>
      <c r="F1347" s="6">
        <v>55.552582365264222</v>
      </c>
      <c r="G1347" s="6">
        <v>0.47975675134826495</v>
      </c>
      <c r="H1347" s="6">
        <v>3.2987817039239909E-17</v>
      </c>
      <c r="I1347" s="6">
        <v>394.90493674553812</v>
      </c>
      <c r="J1347" s="6">
        <v>265.15222772794232</v>
      </c>
    </row>
    <row r="1348" spans="1:10" ht="18" x14ac:dyDescent="0.35">
      <c r="A1348" s="5">
        <v>1344</v>
      </c>
      <c r="B1348" s="4" t="s">
        <v>1348</v>
      </c>
      <c r="C1348" s="5" t="s">
        <v>24660</v>
      </c>
      <c r="D1348" s="6">
        <v>104.53579999999999</v>
      </c>
      <c r="E1348" s="6">
        <v>633.48512861419204</v>
      </c>
      <c r="F1348" s="6">
        <v>46.559543960254643</v>
      </c>
      <c r="G1348" s="6">
        <v>1.0012432817633978</v>
      </c>
      <c r="H1348" s="6">
        <v>1.403000819956624E-4</v>
      </c>
      <c r="I1348" s="6">
        <v>446.98871257189182</v>
      </c>
      <c r="J1348" s="6">
        <v>280.62758671641745</v>
      </c>
    </row>
    <row r="1349" spans="1:10" ht="18" x14ac:dyDescent="0.35">
      <c r="A1349" s="5">
        <v>1345</v>
      </c>
      <c r="B1349" s="4" t="s">
        <v>1349</v>
      </c>
      <c r="C1349" s="5" t="s">
        <v>24661</v>
      </c>
      <c r="D1349" s="6">
        <v>120.5352</v>
      </c>
      <c r="E1349" s="6">
        <v>503.41824744406722</v>
      </c>
      <c r="F1349" s="6">
        <v>48.663980965757602</v>
      </c>
      <c r="G1349" s="6">
        <v>1.2958022653699022</v>
      </c>
      <c r="H1349" s="6">
        <v>28.734077957713112</v>
      </c>
      <c r="I1349" s="6">
        <v>395.62618054747225</v>
      </c>
      <c r="J1349" s="6">
        <v>191.3848764521039</v>
      </c>
    </row>
    <row r="1350" spans="1:10" ht="18" x14ac:dyDescent="0.35">
      <c r="A1350" s="5">
        <v>1346</v>
      </c>
      <c r="B1350" s="4" t="s">
        <v>1350</v>
      </c>
      <c r="C1350" s="5" t="s">
        <v>24661</v>
      </c>
      <c r="D1350" s="6">
        <v>120.5352</v>
      </c>
      <c r="E1350" s="6">
        <v>515.69186294927408</v>
      </c>
      <c r="F1350" s="6">
        <v>47.733966253784793</v>
      </c>
      <c r="G1350" s="6">
        <v>0.46236855817971229</v>
      </c>
      <c r="H1350" s="6">
        <v>8.8524993108283403E-3</v>
      </c>
      <c r="I1350" s="6">
        <v>415.00821324042874</v>
      </c>
      <c r="J1350" s="6">
        <v>251.5110317909531</v>
      </c>
    </row>
    <row r="1351" spans="1:10" ht="18" x14ac:dyDescent="0.35">
      <c r="A1351" s="5">
        <v>1347</v>
      </c>
      <c r="B1351" s="4" t="s">
        <v>1351</v>
      </c>
      <c r="C1351" s="5" t="s">
        <v>24661</v>
      </c>
      <c r="D1351" s="6">
        <v>120.5352</v>
      </c>
      <c r="E1351" s="6">
        <v>565.21632473777447</v>
      </c>
      <c r="F1351" s="6">
        <v>34.186749397245791</v>
      </c>
      <c r="G1351" s="6">
        <v>1.1295513053421926</v>
      </c>
      <c r="H1351" s="6">
        <v>0.4937720829478307</v>
      </c>
      <c r="I1351" s="6">
        <v>408.95446204635755</v>
      </c>
      <c r="J1351" s="6">
        <v>198.2626515903581</v>
      </c>
    </row>
    <row r="1352" spans="1:10" ht="18" x14ac:dyDescent="0.35">
      <c r="A1352" s="5">
        <v>1348</v>
      </c>
      <c r="B1352" s="4" t="s">
        <v>1352</v>
      </c>
      <c r="C1352" s="5" t="s">
        <v>24662</v>
      </c>
      <c r="D1352" s="6">
        <v>136.53460000000001</v>
      </c>
      <c r="E1352" s="6">
        <v>719.79396859982774</v>
      </c>
      <c r="F1352" s="6">
        <v>2.8552965039445368</v>
      </c>
      <c r="G1352" s="6">
        <v>0.61259908826867804</v>
      </c>
      <c r="H1352" s="6">
        <v>2.9776342817439194E-7</v>
      </c>
      <c r="I1352" s="6">
        <v>501.61379898984683</v>
      </c>
      <c r="J1352" s="6">
        <v>289.36966413456065</v>
      </c>
    </row>
    <row r="1353" spans="1:10" ht="18" x14ac:dyDescent="0.35">
      <c r="A1353" s="5">
        <v>1349</v>
      </c>
      <c r="B1353" s="4" t="s">
        <v>1353</v>
      </c>
      <c r="C1353" s="5" t="s">
        <v>24663</v>
      </c>
      <c r="D1353" s="6">
        <v>159.44180000000003</v>
      </c>
      <c r="E1353" s="6">
        <v>704.93226148300346</v>
      </c>
      <c r="F1353" s="6">
        <v>31.945974350033449</v>
      </c>
      <c r="G1353" s="6">
        <v>0.36732745014881801</v>
      </c>
      <c r="H1353" s="6">
        <v>1.0327907240317293E-3</v>
      </c>
      <c r="I1353" s="6">
        <v>445.03318633850824</v>
      </c>
      <c r="J1353" s="6">
        <v>226.03855386448458</v>
      </c>
    </row>
    <row r="1354" spans="1:10" ht="18" x14ac:dyDescent="0.35">
      <c r="A1354" s="5">
        <v>1350</v>
      </c>
      <c r="B1354" s="4" t="s">
        <v>1354</v>
      </c>
      <c r="C1354" s="5" t="s">
        <v>24663</v>
      </c>
      <c r="D1354" s="6">
        <v>159.44180000000003</v>
      </c>
      <c r="E1354" s="6">
        <v>663.51531876094623</v>
      </c>
      <c r="F1354" s="6">
        <v>27.777274127524731</v>
      </c>
      <c r="G1354" s="6">
        <v>0.32170465593813857</v>
      </c>
      <c r="H1354" s="6">
        <v>1.2380364714073822E-2</v>
      </c>
      <c r="I1354" s="6">
        <v>440.46137946288184</v>
      </c>
      <c r="J1354" s="6">
        <v>214.7158142255067</v>
      </c>
    </row>
    <row r="1355" spans="1:10" ht="18" x14ac:dyDescent="0.35">
      <c r="A1355" s="5">
        <v>1351</v>
      </c>
      <c r="B1355" s="4" t="s">
        <v>1355</v>
      </c>
      <c r="C1355" s="5" t="s">
        <v>24663</v>
      </c>
      <c r="D1355" s="6">
        <v>159.44180000000003</v>
      </c>
      <c r="E1355" s="6">
        <v>508.49693418333283</v>
      </c>
      <c r="F1355" s="6">
        <v>60.122132618128994</v>
      </c>
      <c r="G1355" s="6">
        <v>0.41406801869939452</v>
      </c>
      <c r="H1355" s="6">
        <v>2.9318233744038595</v>
      </c>
      <c r="I1355" s="6">
        <v>413.65931538069799</v>
      </c>
      <c r="J1355" s="6">
        <v>223.27239254551014</v>
      </c>
    </row>
    <row r="1356" spans="1:10" ht="18" x14ac:dyDescent="0.35">
      <c r="A1356" s="5">
        <v>1352</v>
      </c>
      <c r="B1356" s="4" t="s">
        <v>1356</v>
      </c>
      <c r="C1356" s="5" t="s">
        <v>24663</v>
      </c>
      <c r="D1356" s="6">
        <v>159.44180000000003</v>
      </c>
      <c r="E1356" s="6">
        <v>560.33685194535849</v>
      </c>
      <c r="F1356" s="6">
        <v>33.3500833057576</v>
      </c>
      <c r="G1356" s="6">
        <v>0.13047072936030066</v>
      </c>
      <c r="H1356" s="6">
        <v>2.929059858673793E-2</v>
      </c>
      <c r="I1356" s="6">
        <v>391.12104897287446</v>
      </c>
      <c r="J1356" s="6">
        <v>203.77956154052143</v>
      </c>
    </row>
    <row r="1357" spans="1:10" ht="18" x14ac:dyDescent="0.35">
      <c r="A1357" s="5">
        <v>1353</v>
      </c>
      <c r="B1357" s="4" t="s">
        <v>1357</v>
      </c>
      <c r="C1357" s="5" t="s">
        <v>24664</v>
      </c>
      <c r="D1357" s="6">
        <v>175.44120000000004</v>
      </c>
      <c r="E1357" s="6">
        <v>552.34289124303882</v>
      </c>
      <c r="F1357" s="6">
        <v>38.484168074630283</v>
      </c>
      <c r="G1357" s="6">
        <v>0.3099786037895273</v>
      </c>
      <c r="H1357" s="6">
        <v>8.6084404200289209E-4</v>
      </c>
      <c r="I1357" s="6">
        <v>450.80325922039515</v>
      </c>
      <c r="J1357" s="6">
        <v>280.55859862199594</v>
      </c>
    </row>
    <row r="1358" spans="1:10" ht="18" x14ac:dyDescent="0.35">
      <c r="A1358" s="5">
        <v>1354</v>
      </c>
      <c r="B1358" s="4" t="s">
        <v>1358</v>
      </c>
      <c r="C1358" s="5" t="s">
        <v>24664</v>
      </c>
      <c r="D1358" s="6">
        <v>175.44120000000004</v>
      </c>
      <c r="E1358" s="6">
        <v>598.7227602023637</v>
      </c>
      <c r="F1358" s="6">
        <v>39.137224065422139</v>
      </c>
      <c r="G1358" s="6">
        <v>0.29631682750210742</v>
      </c>
      <c r="H1358" s="6">
        <v>3.7926985971490787E-6</v>
      </c>
      <c r="I1358" s="6">
        <v>454.03329123570688</v>
      </c>
      <c r="J1358" s="6">
        <v>294.65384933409445</v>
      </c>
    </row>
    <row r="1359" spans="1:10" ht="18" x14ac:dyDescent="0.35">
      <c r="A1359" s="5">
        <v>1355</v>
      </c>
      <c r="B1359" s="4" t="s">
        <v>1359</v>
      </c>
      <c r="C1359" s="5" t="s">
        <v>24664</v>
      </c>
      <c r="D1359" s="6">
        <v>175.44120000000004</v>
      </c>
      <c r="E1359" s="6">
        <v>393.73698673689387</v>
      </c>
      <c r="F1359" s="6">
        <v>42.208662652472476</v>
      </c>
      <c r="G1359" s="6">
        <v>0.10932397776412459</v>
      </c>
      <c r="H1359" s="6">
        <v>3.650667604422691E-4</v>
      </c>
      <c r="I1359" s="6">
        <v>456.05365113687787</v>
      </c>
      <c r="J1359" s="6">
        <v>210.91272331500741</v>
      </c>
    </row>
    <row r="1360" spans="1:10" ht="18" x14ac:dyDescent="0.35">
      <c r="A1360" s="5">
        <v>1356</v>
      </c>
      <c r="B1360" s="4" t="s">
        <v>1360</v>
      </c>
      <c r="C1360" s="5" t="s">
        <v>24664</v>
      </c>
      <c r="D1360" s="6">
        <v>175.44120000000004</v>
      </c>
      <c r="E1360" s="6">
        <v>646.20967073746624</v>
      </c>
      <c r="F1360" s="6">
        <v>41.890675600724087</v>
      </c>
      <c r="G1360" s="6">
        <v>0.35216976455671128</v>
      </c>
      <c r="H1360" s="6">
        <v>2.3988424931253637E-7</v>
      </c>
      <c r="I1360" s="6">
        <v>441.83186817643798</v>
      </c>
      <c r="J1360" s="6">
        <v>262.73781513830858</v>
      </c>
    </row>
    <row r="1361" spans="1:10" ht="18" x14ac:dyDescent="0.35">
      <c r="A1361" s="5">
        <v>1357</v>
      </c>
      <c r="B1361" s="4" t="s">
        <v>1361</v>
      </c>
      <c r="C1361" s="5" t="s">
        <v>24665</v>
      </c>
      <c r="D1361" s="6">
        <v>191.44060000000002</v>
      </c>
      <c r="E1361" s="6">
        <v>660.18323104285525</v>
      </c>
      <c r="F1361" s="6">
        <v>51.011156490898536</v>
      </c>
      <c r="G1361" s="6">
        <v>0.23738014147354855</v>
      </c>
      <c r="H1361" s="6">
        <v>3.9286988786890239E-3</v>
      </c>
      <c r="I1361" s="6">
        <v>448.53662626946402</v>
      </c>
      <c r="J1361" s="6">
        <v>271.81558160377875</v>
      </c>
    </row>
    <row r="1362" spans="1:10" ht="18" x14ac:dyDescent="0.35">
      <c r="A1362" s="5">
        <v>1358</v>
      </c>
      <c r="B1362" s="4" t="s">
        <v>1362</v>
      </c>
      <c r="C1362" s="5" t="s">
        <v>24666</v>
      </c>
      <c r="D1362" s="6">
        <v>230.34720000000002</v>
      </c>
      <c r="E1362" s="6">
        <v>706.67737345759599</v>
      </c>
      <c r="F1362" s="6">
        <v>19.61801724053862</v>
      </c>
      <c r="G1362" s="6">
        <v>0.4714295849460246</v>
      </c>
      <c r="H1362" s="6">
        <v>1.4224950240564434E-6</v>
      </c>
      <c r="I1362" s="6">
        <v>515.45362741391762</v>
      </c>
      <c r="J1362" s="6">
        <v>280.24454951978282</v>
      </c>
    </row>
    <row r="1363" spans="1:10" ht="18" x14ac:dyDescent="0.35">
      <c r="A1363" s="5">
        <v>1359</v>
      </c>
      <c r="B1363" s="4" t="s">
        <v>1363</v>
      </c>
      <c r="C1363" s="5" t="s">
        <v>24666</v>
      </c>
      <c r="D1363" s="6">
        <v>230.34720000000002</v>
      </c>
      <c r="E1363" s="6">
        <v>715.41292070013083</v>
      </c>
      <c r="F1363" s="6">
        <v>17.062282210079523</v>
      </c>
      <c r="G1363" s="6">
        <v>0.35792259026251932</v>
      </c>
      <c r="H1363" s="6">
        <v>1.3868727032112058E-5</v>
      </c>
      <c r="I1363" s="6">
        <v>510.56646434363176</v>
      </c>
      <c r="J1363" s="6">
        <v>277.21679817387678</v>
      </c>
    </row>
    <row r="1364" spans="1:10" ht="18" x14ac:dyDescent="0.35">
      <c r="A1364" s="5">
        <v>1360</v>
      </c>
      <c r="B1364" s="4" t="s">
        <v>1364</v>
      </c>
      <c r="C1364" s="5" t="s">
        <v>24666</v>
      </c>
      <c r="D1364" s="6">
        <v>230.34720000000002</v>
      </c>
      <c r="E1364" s="6">
        <v>634.48404341096489</v>
      </c>
      <c r="F1364" s="6">
        <v>35.556498847068248</v>
      </c>
      <c r="G1364" s="6">
        <v>0.23673431810602272</v>
      </c>
      <c r="H1364" s="6">
        <v>5.2236532807394627E-6</v>
      </c>
      <c r="I1364" s="6">
        <v>483.8601404886208</v>
      </c>
      <c r="J1364" s="6">
        <v>294.57162129338531</v>
      </c>
    </row>
    <row r="1365" spans="1:10" ht="18" x14ac:dyDescent="0.35">
      <c r="A1365" s="5">
        <v>1361</v>
      </c>
      <c r="B1365" s="4" t="s">
        <v>1365</v>
      </c>
      <c r="C1365" s="5" t="s">
        <v>24666</v>
      </c>
      <c r="D1365" s="6">
        <v>230.34720000000002</v>
      </c>
      <c r="E1365" s="6">
        <v>721.1386978814312</v>
      </c>
      <c r="F1365" s="6">
        <v>50.004846168547985</v>
      </c>
      <c r="G1365" s="6">
        <v>0.1339050138829318</v>
      </c>
      <c r="H1365" s="6">
        <v>8.5092860528822087E-5</v>
      </c>
      <c r="I1365" s="6">
        <v>483.78056386853677</v>
      </c>
      <c r="J1365" s="6">
        <v>262.93431796239554</v>
      </c>
    </row>
    <row r="1366" spans="1:10" ht="18" x14ac:dyDescent="0.35">
      <c r="A1366" s="5">
        <v>1362</v>
      </c>
      <c r="B1366" s="4" t="s">
        <v>1366</v>
      </c>
      <c r="C1366" s="5" t="s">
        <v>24667</v>
      </c>
      <c r="D1366" s="6">
        <v>72.082099999999997</v>
      </c>
      <c r="E1366" s="6">
        <v>415.2183865789421</v>
      </c>
      <c r="F1366" s="6">
        <v>46.25122601052842</v>
      </c>
      <c r="G1366" s="6">
        <v>0.20979043004562262</v>
      </c>
      <c r="H1366" s="6">
        <v>0.62420834758893418</v>
      </c>
      <c r="I1366" s="6">
        <v>314.20116800784251</v>
      </c>
      <c r="J1366" s="6">
        <v>174.19747553216544</v>
      </c>
    </row>
    <row r="1367" spans="1:10" ht="18" x14ac:dyDescent="0.35">
      <c r="A1367" s="5">
        <v>1363</v>
      </c>
      <c r="B1367" s="4" t="s">
        <v>1367</v>
      </c>
      <c r="C1367" s="5" t="s">
        <v>24668</v>
      </c>
      <c r="D1367" s="6">
        <v>217.98496999999998</v>
      </c>
      <c r="E1367" s="6">
        <v>615.3452045699338</v>
      </c>
      <c r="F1367" s="6">
        <v>55.658134235359249</v>
      </c>
      <c r="G1367" s="6">
        <v>0.30586529522492467</v>
      </c>
      <c r="H1367" s="6">
        <v>1.2368081597407468E-17</v>
      </c>
      <c r="I1367" s="6">
        <v>389.31397122384419</v>
      </c>
      <c r="J1367" s="6">
        <v>209.16624865383616</v>
      </c>
    </row>
    <row r="1368" spans="1:10" ht="18" x14ac:dyDescent="0.35">
      <c r="A1368" s="5">
        <v>1364</v>
      </c>
      <c r="B1368" s="4" t="s">
        <v>1368</v>
      </c>
      <c r="C1368" s="5" t="s">
        <v>24669</v>
      </c>
      <c r="D1368" s="6">
        <v>110.07889999999999</v>
      </c>
      <c r="E1368" s="6">
        <v>376.0807835730368</v>
      </c>
      <c r="F1368" s="6">
        <v>25.210367708003371</v>
      </c>
      <c r="G1368" s="6">
        <v>0.11805191324666788</v>
      </c>
      <c r="H1368" s="6">
        <v>1.6170808181420489E-8</v>
      </c>
      <c r="I1368" s="6">
        <v>336.39976309018249</v>
      </c>
      <c r="J1368" s="6">
        <v>176.32285037541266</v>
      </c>
    </row>
    <row r="1369" spans="1:10" ht="18" x14ac:dyDescent="0.35">
      <c r="A1369" s="5">
        <v>1365</v>
      </c>
      <c r="B1369" s="4" t="s">
        <v>1369</v>
      </c>
      <c r="C1369" s="5" t="s">
        <v>24670</v>
      </c>
      <c r="D1369" s="6">
        <v>126.07829999999998</v>
      </c>
      <c r="E1369" s="6">
        <v>512.77120284509317</v>
      </c>
      <c r="F1369" s="6">
        <v>36.9657663178359</v>
      </c>
      <c r="G1369" s="6">
        <v>0.30708518479875146</v>
      </c>
      <c r="H1369" s="6">
        <v>3.6594262870848757</v>
      </c>
      <c r="I1369" s="6">
        <v>312.82367416991474</v>
      </c>
      <c r="J1369" s="6">
        <v>184.55284454305658</v>
      </c>
    </row>
    <row r="1370" spans="1:10" ht="18" x14ac:dyDescent="0.35">
      <c r="A1370" s="5">
        <v>1366</v>
      </c>
      <c r="B1370" s="4" t="s">
        <v>1370</v>
      </c>
      <c r="C1370" s="5" t="s">
        <v>24671</v>
      </c>
      <c r="D1370" s="6">
        <v>158.14429999999999</v>
      </c>
      <c r="E1370" s="6">
        <v>577.60899016220606</v>
      </c>
      <c r="F1370" s="6">
        <v>39.379319563938928</v>
      </c>
      <c r="G1370" s="6">
        <v>0.33808574682823156</v>
      </c>
      <c r="H1370" s="6">
        <v>6.9763643066133314E-16</v>
      </c>
      <c r="I1370" s="6">
        <v>374.9550843249225</v>
      </c>
      <c r="J1370" s="6">
        <v>244.95187055172963</v>
      </c>
    </row>
    <row r="1371" spans="1:10" ht="18" x14ac:dyDescent="0.35">
      <c r="A1371" s="5">
        <v>1367</v>
      </c>
      <c r="B1371" s="4" t="s">
        <v>1371</v>
      </c>
      <c r="C1371" s="5" t="s">
        <v>24672</v>
      </c>
      <c r="D1371" s="6">
        <v>142.07769999999999</v>
      </c>
      <c r="E1371" s="6">
        <v>547.99969999900634</v>
      </c>
      <c r="F1371" s="6">
        <v>43.842313935453475</v>
      </c>
      <c r="G1371" s="6">
        <v>0.40463672740478146</v>
      </c>
      <c r="H1371" s="6">
        <v>2.0373722960094565</v>
      </c>
      <c r="I1371" s="6">
        <v>348.57392785500912</v>
      </c>
      <c r="J1371" s="6">
        <v>223.80455024881894</v>
      </c>
    </row>
    <row r="1372" spans="1:10" ht="18" x14ac:dyDescent="0.35">
      <c r="A1372" s="5">
        <v>1368</v>
      </c>
      <c r="B1372" s="4" t="s">
        <v>1372</v>
      </c>
      <c r="C1372" s="5" t="s">
        <v>24673</v>
      </c>
      <c r="D1372" s="6">
        <v>190.14309999999998</v>
      </c>
      <c r="E1372" s="6">
        <v>312.98214425313722</v>
      </c>
      <c r="F1372" s="6">
        <v>2.7421894195786969</v>
      </c>
      <c r="G1372" s="6">
        <v>0.31649210482475137</v>
      </c>
      <c r="H1372" s="6">
        <v>5.4969665232754904E-16</v>
      </c>
      <c r="I1372" s="6">
        <v>383.83240432305342</v>
      </c>
      <c r="J1372" s="6">
        <v>247.02717620633973</v>
      </c>
    </row>
    <row r="1373" spans="1:10" ht="18" x14ac:dyDescent="0.35">
      <c r="A1373" s="5">
        <v>1369</v>
      </c>
      <c r="B1373" s="4" t="s">
        <v>1373</v>
      </c>
      <c r="C1373" s="5" t="s">
        <v>24674</v>
      </c>
      <c r="D1373" s="6">
        <v>179.98817</v>
      </c>
      <c r="E1373" s="6">
        <v>652.51523952251671</v>
      </c>
      <c r="F1373" s="6">
        <v>60.97014797495514</v>
      </c>
      <c r="G1373" s="6">
        <v>0.14896958103073507</v>
      </c>
      <c r="H1373" s="6">
        <v>4.7867892933050455E-4</v>
      </c>
      <c r="I1373" s="6">
        <v>402.13363242010973</v>
      </c>
      <c r="J1373" s="6">
        <v>190.61562319741327</v>
      </c>
    </row>
    <row r="1374" spans="1:10" ht="18" x14ac:dyDescent="0.35">
      <c r="A1374" s="5">
        <v>1370</v>
      </c>
      <c r="B1374" s="4" t="s">
        <v>1374</v>
      </c>
      <c r="C1374" s="5" t="s">
        <v>24675</v>
      </c>
      <c r="D1374" s="6">
        <v>67.090440000000001</v>
      </c>
      <c r="E1374" s="6">
        <v>583.59297140625995</v>
      </c>
      <c r="F1374" s="6">
        <v>39.17774062728887</v>
      </c>
      <c r="G1374" s="6">
        <v>0.3706343606794944</v>
      </c>
      <c r="H1374" s="6">
        <v>3.0958287155287829E-2</v>
      </c>
      <c r="I1374" s="6">
        <v>386.53422761602963</v>
      </c>
      <c r="J1374" s="6">
        <v>202.81470245760767</v>
      </c>
    </row>
    <row r="1375" spans="1:10" ht="18" x14ac:dyDescent="0.35">
      <c r="A1375" s="5">
        <v>1371</v>
      </c>
      <c r="B1375" s="4" t="s">
        <v>1375</v>
      </c>
      <c r="C1375" s="5" t="s">
        <v>24675</v>
      </c>
      <c r="D1375" s="6">
        <v>67.090440000000001</v>
      </c>
      <c r="E1375" s="6">
        <v>583.59297140625813</v>
      </c>
      <c r="F1375" s="6">
        <v>39.177740627288522</v>
      </c>
      <c r="G1375" s="6">
        <v>0.37063436067949529</v>
      </c>
      <c r="H1375" s="6">
        <v>3.0958287155290688E-2</v>
      </c>
      <c r="I1375" s="6">
        <v>386.53422761602963</v>
      </c>
      <c r="J1375" s="6">
        <v>202.81470245760767</v>
      </c>
    </row>
    <row r="1376" spans="1:10" ht="18" x14ac:dyDescent="0.35">
      <c r="A1376" s="5">
        <v>1372</v>
      </c>
      <c r="B1376" s="4" t="s">
        <v>1376</v>
      </c>
      <c r="C1376" s="5" t="s">
        <v>24675</v>
      </c>
      <c r="D1376" s="6">
        <v>67.090440000000001</v>
      </c>
      <c r="E1376" s="6">
        <v>547.26096180033767</v>
      </c>
      <c r="F1376" s="6">
        <v>39.532674781311137</v>
      </c>
      <c r="G1376" s="6">
        <v>0.32378900597821991</v>
      </c>
      <c r="H1376" s="6">
        <v>0.11524804070708626</v>
      </c>
      <c r="I1376" s="6">
        <v>377.26587967821069</v>
      </c>
      <c r="J1376" s="6">
        <v>204.03317346116782</v>
      </c>
    </row>
    <row r="1377" spans="1:10" ht="18" x14ac:dyDescent="0.35">
      <c r="A1377" s="5">
        <v>1373</v>
      </c>
      <c r="B1377" s="4" t="s">
        <v>1377</v>
      </c>
      <c r="C1377" s="5" t="s">
        <v>24675</v>
      </c>
      <c r="D1377" s="6">
        <v>67.090440000000001</v>
      </c>
      <c r="E1377" s="6">
        <v>594.96090425862997</v>
      </c>
      <c r="F1377" s="6">
        <v>38.580618157678728</v>
      </c>
      <c r="G1377" s="6">
        <v>0.37988316624639884</v>
      </c>
      <c r="H1377" s="6">
        <v>2.2276651167157439E-2</v>
      </c>
      <c r="I1377" s="6">
        <v>383.53187786313413</v>
      </c>
      <c r="J1377" s="6">
        <v>205.77444303011103</v>
      </c>
    </row>
    <row r="1378" spans="1:10" ht="18" x14ac:dyDescent="0.35">
      <c r="A1378" s="5">
        <v>1374</v>
      </c>
      <c r="B1378" s="4" t="s">
        <v>1378</v>
      </c>
      <c r="C1378" s="5" t="s">
        <v>24675</v>
      </c>
      <c r="D1378" s="6">
        <v>67.090440000000001</v>
      </c>
      <c r="E1378" s="6">
        <v>583.59297140625813</v>
      </c>
      <c r="F1378" s="6">
        <v>39.177740627288522</v>
      </c>
      <c r="G1378" s="6">
        <v>0.37063436067949529</v>
      </c>
      <c r="H1378" s="6">
        <v>3.0958287155290688E-2</v>
      </c>
      <c r="I1378" s="6">
        <v>386.53422761602963</v>
      </c>
      <c r="J1378" s="6">
        <v>202.81470245760767</v>
      </c>
    </row>
    <row r="1379" spans="1:10" ht="18" x14ac:dyDescent="0.35">
      <c r="A1379" s="5">
        <v>1375</v>
      </c>
      <c r="B1379" s="4" t="s">
        <v>1379</v>
      </c>
      <c r="C1379" s="5" t="s">
        <v>24675</v>
      </c>
      <c r="D1379" s="6">
        <v>67.090440000000001</v>
      </c>
      <c r="E1379" s="6">
        <v>618.5390850235857</v>
      </c>
      <c r="F1379" s="6">
        <v>44.367161535670789</v>
      </c>
      <c r="G1379" s="6">
        <v>0.3023614767048256</v>
      </c>
      <c r="H1379" s="6">
        <v>1.3492665110401505E-2</v>
      </c>
      <c r="I1379" s="6">
        <v>421.2049058265186</v>
      </c>
      <c r="J1379" s="6">
        <v>224.58749365101889</v>
      </c>
    </row>
    <row r="1380" spans="1:10" ht="18" x14ac:dyDescent="0.35">
      <c r="A1380" s="5">
        <v>1376</v>
      </c>
      <c r="B1380" s="4" t="s">
        <v>1380</v>
      </c>
      <c r="C1380" s="5" t="s">
        <v>24675</v>
      </c>
      <c r="D1380" s="6">
        <v>67.090440000000001</v>
      </c>
      <c r="E1380" s="6">
        <v>639.12306853105713</v>
      </c>
      <c r="F1380" s="6">
        <v>65.34607644181223</v>
      </c>
      <c r="G1380" s="6">
        <v>0.29472596075863805</v>
      </c>
      <c r="H1380" s="6">
        <v>1.2457825231332041E-2</v>
      </c>
      <c r="I1380" s="6">
        <v>454.99567272126808</v>
      </c>
      <c r="J1380" s="6">
        <v>276.57727526930887</v>
      </c>
    </row>
    <row r="1381" spans="1:10" ht="18" x14ac:dyDescent="0.35">
      <c r="A1381" s="5">
        <v>1377</v>
      </c>
      <c r="B1381" s="4" t="s">
        <v>1381</v>
      </c>
      <c r="C1381" s="5" t="s">
        <v>24675</v>
      </c>
      <c r="D1381" s="6">
        <v>67.090440000000001</v>
      </c>
      <c r="E1381" s="6">
        <v>658.74618924219624</v>
      </c>
      <c r="F1381" s="6">
        <v>47.289965584999237</v>
      </c>
      <c r="G1381" s="6">
        <v>0.11723134418976165</v>
      </c>
      <c r="H1381" s="6">
        <v>7.746832320980084E-5</v>
      </c>
      <c r="I1381" s="6">
        <v>390.67471493486812</v>
      </c>
      <c r="J1381" s="6">
        <v>206.05983531111951</v>
      </c>
    </row>
    <row r="1382" spans="1:10" ht="18" x14ac:dyDescent="0.35">
      <c r="A1382" s="5">
        <v>1378</v>
      </c>
      <c r="B1382" s="4" t="s">
        <v>1382</v>
      </c>
      <c r="C1382" s="5" t="s">
        <v>24676</v>
      </c>
      <c r="D1382" s="6">
        <v>83.089839999999995</v>
      </c>
      <c r="E1382" s="6">
        <v>581.80818968418248</v>
      </c>
      <c r="F1382" s="6">
        <v>46.440291474406628</v>
      </c>
      <c r="G1382" s="6">
        <v>0.26517531503159325</v>
      </c>
      <c r="H1382" s="6">
        <v>2.3015367671697425E-2</v>
      </c>
      <c r="I1382" s="6">
        <v>393.32336991215357</v>
      </c>
      <c r="J1382" s="6">
        <v>292.31088240575889</v>
      </c>
    </row>
    <row r="1383" spans="1:10" ht="18" x14ac:dyDescent="0.35">
      <c r="A1383" s="5">
        <v>1379</v>
      </c>
      <c r="B1383" s="4" t="s">
        <v>1383</v>
      </c>
      <c r="C1383" s="5" t="s">
        <v>24676</v>
      </c>
      <c r="D1383" s="6">
        <v>83.089839999999995</v>
      </c>
      <c r="E1383" s="6">
        <v>408.20742144502947</v>
      </c>
      <c r="F1383" s="6">
        <v>43.102664814525482</v>
      </c>
      <c r="G1383" s="6">
        <v>0.3876573930960952</v>
      </c>
      <c r="H1383" s="6">
        <v>5.9985457398950134E-6</v>
      </c>
      <c r="I1383" s="6">
        <v>405.96458904864573</v>
      </c>
      <c r="J1383" s="6">
        <v>284.43351048978525</v>
      </c>
    </row>
    <row r="1384" spans="1:10" ht="18" x14ac:dyDescent="0.35">
      <c r="A1384" s="5">
        <v>1380</v>
      </c>
      <c r="B1384" s="4" t="s">
        <v>1384</v>
      </c>
      <c r="C1384" s="5" t="s">
        <v>24676</v>
      </c>
      <c r="D1384" s="6">
        <v>83.089839999999995</v>
      </c>
      <c r="E1384" s="6">
        <v>479.25982906774072</v>
      </c>
      <c r="F1384" s="6">
        <v>40.840303030896685</v>
      </c>
      <c r="G1384" s="6">
        <v>0.3210495410671973</v>
      </c>
      <c r="H1384" s="6">
        <v>3.0793943863725379E-5</v>
      </c>
      <c r="I1384" s="6">
        <v>396.77639685777734</v>
      </c>
      <c r="J1384" s="6">
        <v>292.09054575728118</v>
      </c>
    </row>
    <row r="1385" spans="1:10" ht="18" x14ac:dyDescent="0.35">
      <c r="A1385" s="5">
        <v>1381</v>
      </c>
      <c r="B1385" s="4" t="s">
        <v>1385</v>
      </c>
      <c r="C1385" s="5" t="s">
        <v>24676</v>
      </c>
      <c r="D1385" s="6">
        <v>83.089839999999995</v>
      </c>
      <c r="E1385" s="6">
        <v>435.24699634624932</v>
      </c>
      <c r="F1385" s="6">
        <v>27.21525223467777</v>
      </c>
      <c r="G1385" s="6">
        <v>0.11085860691655498</v>
      </c>
      <c r="H1385" s="6">
        <v>1.1877747871588157E-14</v>
      </c>
      <c r="I1385" s="6">
        <v>406.86335068708235</v>
      </c>
      <c r="J1385" s="6">
        <v>238.2365050502371</v>
      </c>
    </row>
    <row r="1386" spans="1:10" ht="18" x14ac:dyDescent="0.35">
      <c r="A1386" s="5">
        <v>1382</v>
      </c>
      <c r="B1386" s="4" t="s">
        <v>1386</v>
      </c>
      <c r="C1386" s="5" t="s">
        <v>24676</v>
      </c>
      <c r="D1386" s="6">
        <v>83.089839999999995</v>
      </c>
      <c r="E1386" s="6">
        <v>639.76003257228479</v>
      </c>
      <c r="F1386" s="6">
        <v>46.065367826535585</v>
      </c>
      <c r="G1386" s="6">
        <v>0.8337895165799476</v>
      </c>
      <c r="H1386" s="6">
        <v>4.5594639479486703E-4</v>
      </c>
      <c r="I1386" s="6">
        <v>435.27255873575564</v>
      </c>
      <c r="J1386" s="6">
        <v>269.65940219372396</v>
      </c>
    </row>
    <row r="1387" spans="1:10" ht="18" x14ac:dyDescent="0.35">
      <c r="A1387" s="5">
        <v>1383</v>
      </c>
      <c r="B1387" s="4" t="s">
        <v>1387</v>
      </c>
      <c r="C1387" s="5" t="s">
        <v>24677</v>
      </c>
      <c r="D1387" s="6">
        <v>99.089240000000004</v>
      </c>
      <c r="E1387" s="6">
        <v>668.59051809455377</v>
      </c>
      <c r="F1387" s="6">
        <v>40.081284721336836</v>
      </c>
      <c r="G1387" s="6">
        <v>0.46868328744118321</v>
      </c>
      <c r="H1387" s="6">
        <v>4.7248516007919651E-4</v>
      </c>
      <c r="I1387" s="6">
        <v>443.94603821468604</v>
      </c>
      <c r="J1387" s="6">
        <v>278.80871141232649</v>
      </c>
    </row>
    <row r="1388" spans="1:10" ht="18" x14ac:dyDescent="0.35">
      <c r="A1388" s="5">
        <v>1384</v>
      </c>
      <c r="B1388" s="4" t="s">
        <v>1388</v>
      </c>
      <c r="C1388" s="5" t="s">
        <v>24677</v>
      </c>
      <c r="D1388" s="6">
        <v>99.089240000000004</v>
      </c>
      <c r="E1388" s="6">
        <v>552.64665865442646</v>
      </c>
      <c r="F1388" s="6">
        <v>37.723325649104027</v>
      </c>
      <c r="G1388" s="6">
        <v>0.53434977919646165</v>
      </c>
      <c r="H1388" s="6">
        <v>3.6605816015380689E-3</v>
      </c>
      <c r="I1388" s="6">
        <v>448.66957194225745</v>
      </c>
      <c r="J1388" s="6">
        <v>265.54872392683495</v>
      </c>
    </row>
    <row r="1389" spans="1:10" ht="18" x14ac:dyDescent="0.35">
      <c r="A1389" s="5">
        <v>1385</v>
      </c>
      <c r="B1389" s="4" t="s">
        <v>1389</v>
      </c>
      <c r="C1389" s="5" t="s">
        <v>24677</v>
      </c>
      <c r="D1389" s="6">
        <v>99.089240000000004</v>
      </c>
      <c r="E1389" s="6">
        <v>702.66104552189552</v>
      </c>
      <c r="F1389" s="6">
        <v>34.784910409137161</v>
      </c>
      <c r="G1389" s="6">
        <v>0.52583962296033548</v>
      </c>
      <c r="H1389" s="6">
        <v>4.8647214739407362E-4</v>
      </c>
      <c r="I1389" s="6">
        <v>449.79693576595412</v>
      </c>
      <c r="J1389" s="6">
        <v>266.7347119973154</v>
      </c>
    </row>
    <row r="1390" spans="1:10" ht="18" x14ac:dyDescent="0.35">
      <c r="A1390" s="5">
        <v>1386</v>
      </c>
      <c r="B1390" s="4" t="s">
        <v>1390</v>
      </c>
      <c r="C1390" s="5" t="s">
        <v>24677</v>
      </c>
      <c r="D1390" s="6">
        <v>99.089240000000004</v>
      </c>
      <c r="E1390" s="6">
        <v>697.49399334291468</v>
      </c>
      <c r="F1390" s="6">
        <v>39.692994889615029</v>
      </c>
      <c r="G1390" s="6">
        <v>0.46604125177857525</v>
      </c>
      <c r="H1390" s="6">
        <v>3.5271132126689659E-10</v>
      </c>
      <c r="I1390" s="6">
        <v>429.48762366327981</v>
      </c>
      <c r="J1390" s="6">
        <v>269.7922748662088</v>
      </c>
    </row>
    <row r="1391" spans="1:10" ht="18" x14ac:dyDescent="0.35">
      <c r="A1391" s="5">
        <v>1387</v>
      </c>
      <c r="B1391" s="4" t="s">
        <v>1391</v>
      </c>
      <c r="C1391" s="5" t="s">
        <v>24678</v>
      </c>
      <c r="D1391" s="6">
        <v>131.15523999999999</v>
      </c>
      <c r="E1391" s="6">
        <v>425.22951753273577</v>
      </c>
      <c r="F1391" s="6">
        <v>38.950079498113119</v>
      </c>
      <c r="G1391" s="6">
        <v>0.96918325226865354</v>
      </c>
      <c r="H1391" s="6">
        <v>5.4473882461502363</v>
      </c>
      <c r="I1391" s="6">
        <v>434.52313784642422</v>
      </c>
      <c r="J1391" s="6">
        <v>276.00470152057136</v>
      </c>
    </row>
    <row r="1392" spans="1:10" ht="18" x14ac:dyDescent="0.35">
      <c r="A1392" s="5">
        <v>1388</v>
      </c>
      <c r="B1392" s="4" t="s">
        <v>1392</v>
      </c>
      <c r="C1392" s="5" t="s">
        <v>24679</v>
      </c>
      <c r="D1392" s="6">
        <v>99.156440000000003</v>
      </c>
      <c r="E1392" s="6">
        <v>473.02060078200498</v>
      </c>
      <c r="F1392" s="6">
        <v>39.779988981763893</v>
      </c>
      <c r="G1392" s="6">
        <v>0.13789846344079101</v>
      </c>
      <c r="H1392" s="6">
        <v>3.8988664328147631E-7</v>
      </c>
      <c r="I1392" s="6">
        <v>397.96685676573935</v>
      </c>
      <c r="J1392" s="6">
        <v>228.67479404022751</v>
      </c>
    </row>
    <row r="1393" spans="1:10" ht="18" x14ac:dyDescent="0.35">
      <c r="A1393" s="5">
        <v>1389</v>
      </c>
      <c r="B1393" s="4" t="s">
        <v>1393</v>
      </c>
      <c r="C1393" s="5" t="s">
        <v>24679</v>
      </c>
      <c r="D1393" s="6">
        <v>99.156440000000003</v>
      </c>
      <c r="E1393" s="6">
        <v>560.82865409493922</v>
      </c>
      <c r="F1393" s="6">
        <v>44.474407650178655</v>
      </c>
      <c r="G1393" s="6">
        <v>0.32886223043324148</v>
      </c>
      <c r="H1393" s="6">
        <v>5.7145975649064136E-4</v>
      </c>
      <c r="I1393" s="6">
        <v>416.25284776444079</v>
      </c>
      <c r="J1393" s="6">
        <v>237.91591210092162</v>
      </c>
    </row>
    <row r="1394" spans="1:10" ht="18" x14ac:dyDescent="0.35">
      <c r="A1394" s="5">
        <v>1390</v>
      </c>
      <c r="B1394" s="4" t="s">
        <v>1394</v>
      </c>
      <c r="C1394" s="5" t="s">
        <v>24679</v>
      </c>
      <c r="D1394" s="6">
        <v>99.156440000000003</v>
      </c>
      <c r="E1394" s="6">
        <v>510.89503119285519</v>
      </c>
      <c r="F1394" s="6">
        <v>65.3802481177636</v>
      </c>
      <c r="G1394" s="6">
        <v>0.28730069469994335</v>
      </c>
      <c r="H1394" s="6">
        <v>3.8134622653540234E-12</v>
      </c>
      <c r="I1394" s="6">
        <v>420.19543954826065</v>
      </c>
      <c r="J1394" s="6">
        <v>294.97038593010143</v>
      </c>
    </row>
    <row r="1395" spans="1:10" ht="18" x14ac:dyDescent="0.35">
      <c r="A1395" s="5">
        <v>1391</v>
      </c>
      <c r="B1395" s="4" t="s">
        <v>1395</v>
      </c>
      <c r="C1395" s="5" t="s">
        <v>24679</v>
      </c>
      <c r="D1395" s="6">
        <v>99.156440000000003</v>
      </c>
      <c r="E1395" s="6">
        <v>432.67025166896593</v>
      </c>
      <c r="F1395" s="6">
        <v>50.486845790555982</v>
      </c>
      <c r="G1395" s="6">
        <v>0.4600861276914372</v>
      </c>
      <c r="H1395" s="6">
        <v>9.2244384411137273E-10</v>
      </c>
      <c r="I1395" s="6">
        <v>423.0393867855621</v>
      </c>
      <c r="J1395" s="6">
        <v>296.95882023333263</v>
      </c>
    </row>
    <row r="1396" spans="1:10" ht="18" x14ac:dyDescent="0.35">
      <c r="A1396" s="5">
        <v>1392</v>
      </c>
      <c r="B1396" s="4" t="s">
        <v>1396</v>
      </c>
      <c r="C1396" s="5" t="s">
        <v>24680</v>
      </c>
      <c r="D1396" s="6">
        <v>101.14909999999999</v>
      </c>
      <c r="E1396" s="6">
        <v>493.14094473200782</v>
      </c>
      <c r="F1396" s="6">
        <v>53.502231410088463</v>
      </c>
      <c r="G1396" s="6">
        <v>0.70020654682887018</v>
      </c>
      <c r="H1396" s="6">
        <v>2.439924444720888E-4</v>
      </c>
      <c r="I1396" s="6">
        <v>408.67822193550876</v>
      </c>
      <c r="J1396" s="6">
        <v>207.6759385943366</v>
      </c>
    </row>
    <row r="1397" spans="1:10" ht="18" x14ac:dyDescent="0.35">
      <c r="A1397" s="5">
        <v>1393</v>
      </c>
      <c r="B1397" s="4" t="s">
        <v>1397</v>
      </c>
      <c r="C1397" s="5" t="s">
        <v>24681</v>
      </c>
      <c r="D1397" s="6">
        <v>54.091639999999998</v>
      </c>
      <c r="E1397" s="6">
        <v>482.67202682797841</v>
      </c>
      <c r="F1397" s="6">
        <v>50.031654368926183</v>
      </c>
      <c r="G1397" s="6">
        <v>0.16314762125195456</v>
      </c>
      <c r="H1397" s="6">
        <v>1.7807040055831322</v>
      </c>
      <c r="I1397" s="6">
        <v>274.75677254700599</v>
      </c>
      <c r="J1397" s="6">
        <v>164.29746049843243</v>
      </c>
    </row>
    <row r="1398" spans="1:10" ht="18" x14ac:dyDescent="0.35">
      <c r="A1398" s="5">
        <v>1394</v>
      </c>
      <c r="B1398" s="4" t="s">
        <v>1398</v>
      </c>
      <c r="C1398" s="5" t="s">
        <v>24681</v>
      </c>
      <c r="D1398" s="6">
        <v>54.091639999999998</v>
      </c>
      <c r="E1398" s="6">
        <v>480.04445161877669</v>
      </c>
      <c r="F1398" s="6">
        <v>48.012698127485379</v>
      </c>
      <c r="G1398" s="6">
        <v>0.21027356408960127</v>
      </c>
      <c r="H1398" s="6">
        <v>0.97338695031943501</v>
      </c>
      <c r="I1398" s="6">
        <v>302.95022550783352</v>
      </c>
      <c r="J1398" s="6">
        <v>179.76533243416401</v>
      </c>
    </row>
    <row r="1399" spans="1:10" ht="18" x14ac:dyDescent="0.35">
      <c r="A1399" s="5">
        <v>1395</v>
      </c>
      <c r="B1399" s="4" t="s">
        <v>1399</v>
      </c>
      <c r="C1399" s="5" t="s">
        <v>24681</v>
      </c>
      <c r="D1399" s="6">
        <v>54.091639999999998</v>
      </c>
      <c r="E1399" s="6">
        <v>442.88035983951249</v>
      </c>
      <c r="F1399" s="6">
        <v>47.833314016913867</v>
      </c>
      <c r="G1399" s="6">
        <v>0.24518073556955444</v>
      </c>
      <c r="H1399" s="6">
        <v>1.9424170865313244</v>
      </c>
      <c r="I1399" s="6">
        <v>285.56296321078236</v>
      </c>
      <c r="J1399" s="6">
        <v>177.52355456834078</v>
      </c>
    </row>
    <row r="1400" spans="1:10" ht="18" x14ac:dyDescent="0.35">
      <c r="A1400" s="5">
        <v>1396</v>
      </c>
      <c r="B1400" s="4" t="s">
        <v>1400</v>
      </c>
      <c r="C1400" s="5" t="s">
        <v>24681</v>
      </c>
      <c r="D1400" s="6">
        <v>54.091639999999998</v>
      </c>
      <c r="E1400" s="6">
        <v>457.18063174854785</v>
      </c>
      <c r="F1400" s="6">
        <v>44.666591162717893</v>
      </c>
      <c r="G1400" s="6">
        <v>0.1536748006017582</v>
      </c>
      <c r="H1400" s="6">
        <v>1.7879289071524629</v>
      </c>
      <c r="I1400" s="6">
        <v>294.29938747490337</v>
      </c>
      <c r="J1400" s="6">
        <v>135.99438000428106</v>
      </c>
    </row>
    <row r="1401" spans="1:10" ht="18" x14ac:dyDescent="0.35">
      <c r="A1401" s="5">
        <v>1397</v>
      </c>
      <c r="B1401" s="4" t="s">
        <v>1401</v>
      </c>
      <c r="C1401" s="5" t="s">
        <v>24682</v>
      </c>
      <c r="D1401" s="6">
        <v>169.44834</v>
      </c>
      <c r="E1401" s="6">
        <v>653.00900958725265</v>
      </c>
      <c r="F1401" s="6">
        <v>58.99984563608313</v>
      </c>
      <c r="G1401" s="6">
        <v>0.18794747778545975</v>
      </c>
      <c r="H1401" s="6">
        <v>9.4442122256736596E-6</v>
      </c>
      <c r="I1401" s="6">
        <v>405.51332308480255</v>
      </c>
      <c r="J1401" s="6">
        <v>217.40604071971643</v>
      </c>
    </row>
    <row r="1402" spans="1:10" ht="18" x14ac:dyDescent="0.35">
      <c r="A1402" s="5">
        <v>1398</v>
      </c>
      <c r="B1402" s="4" t="s">
        <v>1402</v>
      </c>
      <c r="C1402" s="5" t="s">
        <v>24683</v>
      </c>
      <c r="D1402" s="6">
        <v>185.44774000000001</v>
      </c>
      <c r="E1402" s="6">
        <v>522.33016901608278</v>
      </c>
      <c r="F1402" s="6">
        <v>27.309272779356768</v>
      </c>
      <c r="G1402" s="6">
        <v>0.45122396575850066</v>
      </c>
      <c r="H1402" s="6">
        <v>0.10949852507970678</v>
      </c>
      <c r="I1402" s="6">
        <v>428.72294594732955</v>
      </c>
      <c r="J1402" s="6">
        <v>230.2092466971643</v>
      </c>
    </row>
    <row r="1403" spans="1:10" ht="18" x14ac:dyDescent="0.35">
      <c r="A1403" s="5">
        <v>1399</v>
      </c>
      <c r="B1403" s="4" t="s">
        <v>1403</v>
      </c>
      <c r="C1403" s="5" t="s">
        <v>24684</v>
      </c>
      <c r="D1403" s="6">
        <v>201.44713999999999</v>
      </c>
      <c r="E1403" s="6">
        <v>726.5995439849429</v>
      </c>
      <c r="F1403" s="6">
        <v>55.453855404056043</v>
      </c>
      <c r="G1403" s="6">
        <v>0.43295092610033015</v>
      </c>
      <c r="H1403" s="6">
        <v>3.0341186256017283E-2</v>
      </c>
      <c r="I1403" s="6">
        <v>449.88515681543242</v>
      </c>
      <c r="J1403" s="6">
        <v>252.28748213237884</v>
      </c>
    </row>
    <row r="1404" spans="1:10" ht="18" x14ac:dyDescent="0.35">
      <c r="A1404" s="5">
        <v>1400</v>
      </c>
      <c r="B1404" s="4" t="s">
        <v>1404</v>
      </c>
      <c r="C1404" s="5" t="s">
        <v>24685</v>
      </c>
      <c r="D1404" s="6">
        <v>184.99283999999997</v>
      </c>
      <c r="E1404" s="6">
        <v>715.67442139931313</v>
      </c>
      <c r="F1404" s="6">
        <v>52.927359728980655</v>
      </c>
      <c r="G1404" s="6">
        <v>0.51653633727396064</v>
      </c>
      <c r="H1404" s="6">
        <v>0.16573819350420732</v>
      </c>
      <c r="I1404" s="6">
        <v>418.2248900771018</v>
      </c>
      <c r="J1404" s="6">
        <v>222.99757809497549</v>
      </c>
    </row>
    <row r="1405" spans="1:10" ht="18" x14ac:dyDescent="0.35">
      <c r="A1405" s="5">
        <v>1401</v>
      </c>
      <c r="B1405" s="4" t="s">
        <v>1405</v>
      </c>
      <c r="C1405" s="5" t="s">
        <v>24686</v>
      </c>
      <c r="D1405" s="6">
        <v>148.00237999999999</v>
      </c>
      <c r="E1405" s="6">
        <v>676.80762415133336</v>
      </c>
      <c r="F1405" s="6">
        <v>54.533669313762694</v>
      </c>
      <c r="G1405" s="6">
        <v>0.44333265694303314</v>
      </c>
      <c r="H1405" s="6">
        <v>9.0742104201233084E-4</v>
      </c>
      <c r="I1405" s="6">
        <v>425.71731016468618</v>
      </c>
      <c r="J1405" s="6">
        <v>266.96512801705796</v>
      </c>
    </row>
    <row r="1406" spans="1:10" ht="18" x14ac:dyDescent="0.35">
      <c r="A1406" s="5">
        <v>1402</v>
      </c>
      <c r="B1406" s="4" t="s">
        <v>1406</v>
      </c>
      <c r="C1406" s="5" t="s">
        <v>24686</v>
      </c>
      <c r="D1406" s="6">
        <v>148.00237999999999</v>
      </c>
      <c r="E1406" s="6">
        <v>605.7440895386427</v>
      </c>
      <c r="F1406" s="6">
        <v>63.583005557439364</v>
      </c>
      <c r="G1406" s="6">
        <v>0.37233104275498535</v>
      </c>
      <c r="H1406" s="6">
        <v>1.0324314211048745E-5</v>
      </c>
      <c r="I1406" s="6">
        <v>399.29386703212936</v>
      </c>
      <c r="J1406" s="6">
        <v>257.01636958801311</v>
      </c>
    </row>
    <row r="1407" spans="1:10" ht="18" x14ac:dyDescent="0.35">
      <c r="A1407" s="5">
        <v>1403</v>
      </c>
      <c r="B1407" s="4" t="s">
        <v>1407</v>
      </c>
      <c r="C1407" s="5" t="s">
        <v>24687</v>
      </c>
      <c r="D1407" s="6">
        <v>211.99997999999999</v>
      </c>
      <c r="E1407" s="6">
        <v>679.80987667302077</v>
      </c>
      <c r="F1407" s="6">
        <v>17.782858551398153</v>
      </c>
      <c r="G1407" s="6">
        <v>0.29260913368249236</v>
      </c>
      <c r="H1407" s="6">
        <v>5.1142423094314342E-25</v>
      </c>
      <c r="I1407" s="6">
        <v>458.24321530674877</v>
      </c>
      <c r="J1407" s="6">
        <v>287.94921844751184</v>
      </c>
    </row>
    <row r="1408" spans="1:10" ht="18" x14ac:dyDescent="0.35">
      <c r="A1408" s="5">
        <v>1404</v>
      </c>
      <c r="B1408" s="4" t="s">
        <v>1408</v>
      </c>
      <c r="C1408" s="5" t="s">
        <v>24688</v>
      </c>
      <c r="D1408" s="6">
        <v>213.89963999999998</v>
      </c>
      <c r="E1408" s="6">
        <v>906.1840482474604</v>
      </c>
      <c r="F1408" s="6">
        <v>63.823526259554029</v>
      </c>
      <c r="G1408" s="6">
        <v>7.7999168985562944E-2</v>
      </c>
      <c r="H1408" s="6">
        <v>5.3415562835067926E-15</v>
      </c>
      <c r="I1408" s="6">
        <v>415.91801500769958</v>
      </c>
      <c r="J1408" s="6">
        <v>246.06895289358303</v>
      </c>
    </row>
    <row r="1409" spans="1:10" ht="18" x14ac:dyDescent="0.35">
      <c r="A1409" s="5">
        <v>1405</v>
      </c>
      <c r="B1409" s="4" t="s">
        <v>1409</v>
      </c>
      <c r="C1409" s="5" t="s">
        <v>24688</v>
      </c>
      <c r="D1409" s="6">
        <v>213.89963999999998</v>
      </c>
      <c r="E1409" s="6">
        <v>770.20741059970999</v>
      </c>
      <c r="F1409" s="6">
        <v>77.895947930050212</v>
      </c>
      <c r="G1409" s="6">
        <v>0.46526794566079993</v>
      </c>
      <c r="H1409" s="6">
        <v>1.6633364302302579E-6</v>
      </c>
      <c r="I1409" s="6">
        <v>431.91461689840446</v>
      </c>
      <c r="J1409" s="6">
        <v>234.66479980682175</v>
      </c>
    </row>
    <row r="1410" spans="1:10" ht="18" x14ac:dyDescent="0.35">
      <c r="A1410" s="5">
        <v>1406</v>
      </c>
      <c r="B1410" s="4" t="s">
        <v>1410</v>
      </c>
      <c r="C1410" s="5" t="s">
        <v>24688</v>
      </c>
      <c r="D1410" s="6">
        <v>213.89963999999998</v>
      </c>
      <c r="E1410" s="6">
        <v>722.30622869056378</v>
      </c>
      <c r="F1410" s="6">
        <v>56.725771878757214</v>
      </c>
      <c r="G1410" s="6">
        <v>0.32233458797317244</v>
      </c>
      <c r="H1410" s="6">
        <v>1.1824321924835558E-3</v>
      </c>
      <c r="I1410" s="6">
        <v>431.42716176700867</v>
      </c>
      <c r="J1410" s="6">
        <v>230.63391013984005</v>
      </c>
    </row>
    <row r="1411" spans="1:10" ht="18" x14ac:dyDescent="0.35">
      <c r="A1411" s="5">
        <v>1407</v>
      </c>
      <c r="B1411" s="4" t="s">
        <v>1411</v>
      </c>
      <c r="C1411" s="5" t="s">
        <v>24688</v>
      </c>
      <c r="D1411" s="6">
        <v>213.89963999999998</v>
      </c>
      <c r="E1411" s="6">
        <v>668.59215123280444</v>
      </c>
      <c r="F1411" s="6">
        <v>44.330915020317178</v>
      </c>
      <c r="G1411" s="6">
        <v>0.26713308557532078</v>
      </c>
      <c r="H1411" s="6">
        <v>3.4015083392610339E-3</v>
      </c>
      <c r="I1411" s="6">
        <v>434.23176562314586</v>
      </c>
      <c r="J1411" s="6">
        <v>230.73190769450883</v>
      </c>
    </row>
    <row r="1412" spans="1:10" ht="18" x14ac:dyDescent="0.35">
      <c r="A1412" s="5">
        <v>1408</v>
      </c>
      <c r="B1412" s="4" t="s">
        <v>1412</v>
      </c>
      <c r="C1412" s="5" t="s">
        <v>24688</v>
      </c>
      <c r="D1412" s="6">
        <v>213.89963999999998</v>
      </c>
      <c r="E1412" s="6">
        <v>662.05932479025137</v>
      </c>
      <c r="F1412" s="6">
        <v>32.507102368735836</v>
      </c>
      <c r="G1412" s="6">
        <v>0.19255764230893888</v>
      </c>
      <c r="H1412" s="6">
        <v>1.0098499677351324E-3</v>
      </c>
      <c r="I1412" s="6">
        <v>440.64112920813875</v>
      </c>
      <c r="J1412" s="6">
        <v>242.05464733348671</v>
      </c>
    </row>
    <row r="1413" spans="1:10" ht="18" x14ac:dyDescent="0.35">
      <c r="A1413" s="5">
        <v>1409</v>
      </c>
      <c r="B1413" s="4" t="s">
        <v>1413</v>
      </c>
      <c r="C1413" s="5" t="s">
        <v>24688</v>
      </c>
      <c r="D1413" s="6">
        <v>213.89963999999998</v>
      </c>
      <c r="E1413" s="6">
        <v>715.82571346403347</v>
      </c>
      <c r="F1413" s="6">
        <v>88.151333520421176</v>
      </c>
      <c r="G1413" s="6">
        <v>4.207389887996537E-2</v>
      </c>
      <c r="H1413" s="6">
        <v>22.17741558064446</v>
      </c>
      <c r="I1413" s="6">
        <v>441.61142157005497</v>
      </c>
      <c r="J1413" s="6">
        <v>268.24210183183015</v>
      </c>
    </row>
    <row r="1414" spans="1:10" ht="18" x14ac:dyDescent="0.35">
      <c r="A1414" s="5">
        <v>1410</v>
      </c>
      <c r="B1414" s="4" t="s">
        <v>1414</v>
      </c>
      <c r="C1414" s="5" t="s">
        <v>24688</v>
      </c>
      <c r="D1414" s="6">
        <v>213.89963999999998</v>
      </c>
      <c r="E1414" s="6">
        <v>780.93121656852429</v>
      </c>
      <c r="F1414" s="6">
        <v>83.092956709991881</v>
      </c>
      <c r="G1414" s="6">
        <v>7.9639547934999888E-2</v>
      </c>
      <c r="H1414" s="6">
        <v>7.1706784007034274</v>
      </c>
      <c r="I1414" s="6">
        <v>446.09050997318127</v>
      </c>
      <c r="J1414" s="6">
        <v>250.21146302697056</v>
      </c>
    </row>
    <row r="1415" spans="1:10" ht="18" x14ac:dyDescent="0.35">
      <c r="A1415" s="5">
        <v>1411</v>
      </c>
      <c r="B1415" s="4" t="s">
        <v>1415</v>
      </c>
      <c r="C1415" s="5" t="s">
        <v>24688</v>
      </c>
      <c r="D1415" s="6">
        <v>213.89963999999998</v>
      </c>
      <c r="E1415" s="6">
        <v>794.93483393989277</v>
      </c>
      <c r="F1415" s="6">
        <v>82.146668546003326</v>
      </c>
      <c r="G1415" s="6">
        <v>0.18280528279089073</v>
      </c>
      <c r="H1415" s="6">
        <v>2.0048784231144515E-4</v>
      </c>
      <c r="I1415" s="6">
        <v>413.79444300757075</v>
      </c>
      <c r="J1415" s="6">
        <v>241.96299953296415</v>
      </c>
    </row>
    <row r="1416" spans="1:10" ht="18" x14ac:dyDescent="0.35">
      <c r="A1416" s="5">
        <v>1412</v>
      </c>
      <c r="B1416" s="4" t="s">
        <v>1416</v>
      </c>
      <c r="C1416" s="5" t="s">
        <v>24688</v>
      </c>
      <c r="D1416" s="6">
        <v>213.89963999999998</v>
      </c>
      <c r="E1416" s="6">
        <v>662.05932479024932</v>
      </c>
      <c r="F1416" s="6">
        <v>32.507102368735396</v>
      </c>
      <c r="G1416" s="6">
        <v>0.19255764230894373</v>
      </c>
      <c r="H1416" s="6">
        <v>1.0098499677353837E-3</v>
      </c>
      <c r="I1416" s="6">
        <v>440.64112920813875</v>
      </c>
      <c r="J1416" s="6">
        <v>242.05464733348671</v>
      </c>
    </row>
    <row r="1417" spans="1:10" ht="18" x14ac:dyDescent="0.35">
      <c r="A1417" s="5">
        <v>1413</v>
      </c>
      <c r="B1417" s="4" t="s">
        <v>1417</v>
      </c>
      <c r="C1417" s="5" t="s">
        <v>24689</v>
      </c>
      <c r="D1417" s="6">
        <v>229.89903999999999</v>
      </c>
      <c r="E1417" s="6">
        <v>719.94396086534107</v>
      </c>
      <c r="F1417" s="6">
        <v>52.719957201710812</v>
      </c>
      <c r="G1417" s="6">
        <v>0.35866599232096064</v>
      </c>
      <c r="H1417" s="6">
        <v>2.2284927017458204E-4</v>
      </c>
      <c r="I1417" s="6">
        <v>469.2659582915685</v>
      </c>
      <c r="J1417" s="6">
        <v>291.60768135691995</v>
      </c>
    </row>
    <row r="1418" spans="1:10" ht="18" x14ac:dyDescent="0.35">
      <c r="A1418" s="5">
        <v>1414</v>
      </c>
      <c r="B1418" s="4" t="s">
        <v>1418</v>
      </c>
      <c r="C1418" s="5" t="s">
        <v>24689</v>
      </c>
      <c r="D1418" s="6">
        <v>229.89903999999999</v>
      </c>
      <c r="E1418" s="6">
        <v>888.33822579021751</v>
      </c>
      <c r="F1418" s="6">
        <v>40.640594237793401</v>
      </c>
      <c r="G1418" s="6">
        <v>6.2315681798096746E-2</v>
      </c>
      <c r="H1418" s="6">
        <v>4.9559208248805461E-13</v>
      </c>
      <c r="I1418" s="6">
        <v>447.23717822997014</v>
      </c>
      <c r="J1418" s="6">
        <v>248.33253891275149</v>
      </c>
    </row>
    <row r="1419" spans="1:10" ht="18" x14ac:dyDescent="0.35">
      <c r="A1419" s="5">
        <v>1415</v>
      </c>
      <c r="B1419" s="4" t="s">
        <v>1419</v>
      </c>
      <c r="C1419" s="5" t="s">
        <v>24689</v>
      </c>
      <c r="D1419" s="6">
        <v>229.89903999999999</v>
      </c>
      <c r="E1419" s="6">
        <v>764.9572199118245</v>
      </c>
      <c r="F1419" s="6">
        <v>78.149280405894004</v>
      </c>
      <c r="G1419" s="6">
        <v>0.11727572687278015</v>
      </c>
      <c r="H1419" s="6">
        <v>1.4527339921377076E-7</v>
      </c>
      <c r="I1419" s="6">
        <v>451.87173842032246</v>
      </c>
      <c r="J1419" s="6">
        <v>286.3823699472207</v>
      </c>
    </row>
    <row r="1420" spans="1:10" ht="18" x14ac:dyDescent="0.35">
      <c r="A1420" s="5">
        <v>1416</v>
      </c>
      <c r="B1420" s="4" t="s">
        <v>1420</v>
      </c>
      <c r="C1420" s="5" t="s">
        <v>24690</v>
      </c>
      <c r="D1420" s="6">
        <v>245.89843999999997</v>
      </c>
      <c r="E1420" s="6">
        <v>783.99879042205089</v>
      </c>
      <c r="F1420" s="6">
        <v>56.907189915347779</v>
      </c>
      <c r="G1420" s="6">
        <v>0.45153191409049181</v>
      </c>
      <c r="H1420" s="6">
        <v>3.5904556087655352E-2</v>
      </c>
      <c r="I1420" s="6">
        <v>462.61006724150741</v>
      </c>
      <c r="J1420" s="6">
        <v>262.69140513445234</v>
      </c>
    </row>
    <row r="1421" spans="1:10" ht="18" x14ac:dyDescent="0.35">
      <c r="A1421" s="5">
        <v>1417</v>
      </c>
      <c r="B1421" s="4" t="s">
        <v>1421</v>
      </c>
      <c r="C1421" s="5" t="s">
        <v>24690</v>
      </c>
      <c r="D1421" s="6">
        <v>245.89843999999997</v>
      </c>
      <c r="E1421" s="6">
        <v>751.0952829868985</v>
      </c>
      <c r="F1421" s="6">
        <v>54.646188430579429</v>
      </c>
      <c r="G1421" s="6">
        <v>0.27864112939360075</v>
      </c>
      <c r="H1421" s="6">
        <v>3.692588890159254E-4</v>
      </c>
      <c r="I1421" s="6">
        <v>474.53573612010871</v>
      </c>
      <c r="J1421" s="6">
        <v>283.52329763792886</v>
      </c>
    </row>
    <row r="1422" spans="1:10" ht="18" x14ac:dyDescent="0.35">
      <c r="A1422" s="5">
        <v>1418</v>
      </c>
      <c r="B1422" s="4" t="s">
        <v>1422</v>
      </c>
      <c r="C1422" s="5" t="s">
        <v>24691</v>
      </c>
      <c r="D1422" s="6">
        <v>140.54154</v>
      </c>
      <c r="E1422" s="6">
        <v>660.71021386104258</v>
      </c>
      <c r="F1422" s="6">
        <v>50.651292434474016</v>
      </c>
      <c r="G1422" s="6">
        <v>0.49538977621011471</v>
      </c>
      <c r="H1422" s="6">
        <v>0.12938776431981305</v>
      </c>
      <c r="I1422" s="6">
        <v>396.66676205218789</v>
      </c>
      <c r="J1422" s="6">
        <v>224.0400000868992</v>
      </c>
    </row>
    <row r="1423" spans="1:10" ht="18" x14ac:dyDescent="0.35">
      <c r="A1423" s="5">
        <v>1419</v>
      </c>
      <c r="B1423" s="4" t="s">
        <v>1423</v>
      </c>
      <c r="C1423" s="5" t="s">
        <v>24691</v>
      </c>
      <c r="D1423" s="6">
        <v>140.54154</v>
      </c>
      <c r="E1423" s="6">
        <v>777.22977731060155</v>
      </c>
      <c r="F1423" s="6">
        <v>34.852749819547974</v>
      </c>
      <c r="G1423" s="6">
        <v>0.4604702002764664</v>
      </c>
      <c r="H1423" s="6">
        <v>1.9537144548362678E-2</v>
      </c>
      <c r="I1423" s="6">
        <v>403.9070207754707</v>
      </c>
      <c r="J1423" s="6">
        <v>257.72093096000236</v>
      </c>
    </row>
    <row r="1424" spans="1:10" ht="18" x14ac:dyDescent="0.35">
      <c r="A1424" s="5">
        <v>1420</v>
      </c>
      <c r="B1424" s="4" t="s">
        <v>1424</v>
      </c>
      <c r="C1424" s="5" t="s">
        <v>24692</v>
      </c>
      <c r="D1424" s="6">
        <v>103.55108000000001</v>
      </c>
      <c r="E1424" s="6">
        <v>659.20447383988858</v>
      </c>
      <c r="F1424" s="6">
        <v>44.910306793032291</v>
      </c>
      <c r="G1424" s="6">
        <v>0.44119899332172074</v>
      </c>
      <c r="H1424" s="6">
        <v>1.6517061186856704E-3</v>
      </c>
      <c r="I1424" s="6">
        <v>439.53591117296287</v>
      </c>
      <c r="J1424" s="6">
        <v>248.24168074937532</v>
      </c>
    </row>
    <row r="1425" spans="1:10" ht="18" x14ac:dyDescent="0.35">
      <c r="A1425" s="5">
        <v>1421</v>
      </c>
      <c r="B1425" s="4" t="s">
        <v>1425</v>
      </c>
      <c r="C1425" s="5" t="s">
        <v>24692</v>
      </c>
      <c r="D1425" s="6">
        <v>103.55108000000001</v>
      </c>
      <c r="E1425" s="6">
        <v>631.32646769106054</v>
      </c>
      <c r="F1425" s="6">
        <v>42.627847469217841</v>
      </c>
      <c r="G1425" s="6">
        <v>0.44471630378589305</v>
      </c>
      <c r="H1425" s="6">
        <v>3.3518904241696817E-3</v>
      </c>
      <c r="I1425" s="6">
        <v>400.69526115568863</v>
      </c>
      <c r="J1425" s="6">
        <v>240.70082356537046</v>
      </c>
    </row>
    <row r="1426" spans="1:10" ht="18" x14ac:dyDescent="0.35">
      <c r="A1426" s="5">
        <v>1422</v>
      </c>
      <c r="B1426" s="4" t="s">
        <v>1426</v>
      </c>
      <c r="C1426" s="5" t="s">
        <v>24693</v>
      </c>
      <c r="D1426" s="6">
        <v>119.55048000000001</v>
      </c>
      <c r="E1426" s="6">
        <v>666.01488016205803</v>
      </c>
      <c r="F1426" s="6">
        <v>38.47257647133889</v>
      </c>
      <c r="G1426" s="6">
        <v>0.29846834579302972</v>
      </c>
      <c r="H1426" s="6">
        <v>3.095318276097895E-6</v>
      </c>
      <c r="I1426" s="6">
        <v>440.35408924753699</v>
      </c>
      <c r="J1426" s="6">
        <v>259.70189243851826</v>
      </c>
    </row>
    <row r="1427" spans="1:10" ht="18" x14ac:dyDescent="0.35">
      <c r="A1427" s="5">
        <v>1423</v>
      </c>
      <c r="B1427" s="4" t="s">
        <v>1427</v>
      </c>
      <c r="C1427" s="5" t="s">
        <v>24694</v>
      </c>
      <c r="D1427" s="6">
        <v>124.99704</v>
      </c>
      <c r="E1427" s="6">
        <v>616.21492911639757</v>
      </c>
      <c r="F1427" s="6">
        <v>37.861324165417969</v>
      </c>
      <c r="G1427" s="6">
        <v>0.23549382894488366</v>
      </c>
      <c r="H1427" s="6">
        <v>1.8329189443456854E-2</v>
      </c>
      <c r="I1427" s="6">
        <v>401.6685456295595</v>
      </c>
      <c r="J1427" s="6">
        <v>193.18701560447488</v>
      </c>
    </row>
    <row r="1428" spans="1:10" ht="18" x14ac:dyDescent="0.35">
      <c r="A1428" s="5">
        <v>1424</v>
      </c>
      <c r="B1428" s="4" t="s">
        <v>1428</v>
      </c>
      <c r="C1428" s="5" t="s">
        <v>24694</v>
      </c>
      <c r="D1428" s="6">
        <v>124.99704</v>
      </c>
      <c r="E1428" s="6">
        <v>640.96026657482105</v>
      </c>
      <c r="F1428" s="6">
        <v>37.845487491718309</v>
      </c>
      <c r="G1428" s="6">
        <v>0.30880917118395884</v>
      </c>
      <c r="H1428" s="6">
        <v>6.3473412238403224E-3</v>
      </c>
      <c r="I1428" s="6">
        <v>418.98055401095803</v>
      </c>
      <c r="J1428" s="6">
        <v>204.60775279812151</v>
      </c>
    </row>
    <row r="1429" spans="1:10" ht="18" x14ac:dyDescent="0.35">
      <c r="A1429" s="5">
        <v>1425</v>
      </c>
      <c r="B1429" s="4" t="s">
        <v>1429</v>
      </c>
      <c r="C1429" s="5" t="s">
        <v>24694</v>
      </c>
      <c r="D1429" s="6">
        <v>124.99704</v>
      </c>
      <c r="E1429" s="6">
        <v>640.96026657482105</v>
      </c>
      <c r="F1429" s="6">
        <v>37.845487491718309</v>
      </c>
      <c r="G1429" s="6">
        <v>0.30880917118395884</v>
      </c>
      <c r="H1429" s="6">
        <v>6.3473412238403224E-3</v>
      </c>
      <c r="I1429" s="6">
        <v>418.98055401095803</v>
      </c>
      <c r="J1429" s="6">
        <v>204.60775279812151</v>
      </c>
    </row>
    <row r="1430" spans="1:10" ht="18" x14ac:dyDescent="0.35">
      <c r="A1430" s="5">
        <v>1426</v>
      </c>
      <c r="B1430" s="4" t="s">
        <v>1430</v>
      </c>
      <c r="C1430" s="5" t="s">
        <v>24694</v>
      </c>
      <c r="D1430" s="6">
        <v>124.99704</v>
      </c>
      <c r="E1430" s="6">
        <v>591.03499584351118</v>
      </c>
      <c r="F1430" s="6">
        <v>38.9003852954013</v>
      </c>
      <c r="G1430" s="6">
        <v>0.28943932742655637</v>
      </c>
      <c r="H1430" s="6">
        <v>2.4592676177035016E-2</v>
      </c>
      <c r="I1430" s="6">
        <v>407.84168325891835</v>
      </c>
      <c r="J1430" s="6">
        <v>193.28501315914363</v>
      </c>
    </row>
    <row r="1431" spans="1:10" ht="18" x14ac:dyDescent="0.35">
      <c r="A1431" s="5">
        <v>1427</v>
      </c>
      <c r="B1431" s="4" t="s">
        <v>1431</v>
      </c>
      <c r="C1431" s="5" t="s">
        <v>24694</v>
      </c>
      <c r="D1431" s="6">
        <v>124.99704</v>
      </c>
      <c r="E1431" s="6">
        <v>663.73254655653864</v>
      </c>
      <c r="F1431" s="6">
        <v>36.252139677549749</v>
      </c>
      <c r="G1431" s="6">
        <v>0.20791157677611163</v>
      </c>
      <c r="H1431" s="6">
        <v>1.2179825334514376E-2</v>
      </c>
      <c r="I1431" s="6">
        <v>386.93115274143213</v>
      </c>
      <c r="J1431" s="6">
        <v>199.30575420409144</v>
      </c>
    </row>
    <row r="1432" spans="1:10" ht="18" x14ac:dyDescent="0.35">
      <c r="A1432" s="5">
        <v>1428</v>
      </c>
      <c r="B1432" s="4" t="s">
        <v>1432</v>
      </c>
      <c r="C1432" s="5" t="s">
        <v>24694</v>
      </c>
      <c r="D1432" s="6">
        <v>124.99704</v>
      </c>
      <c r="E1432" s="6">
        <v>597.92566773400381</v>
      </c>
      <c r="F1432" s="6">
        <v>46.38768458510291</v>
      </c>
      <c r="G1432" s="6">
        <v>0.11852753155073879</v>
      </c>
      <c r="H1432" s="6">
        <v>1.1330779821460068E-5</v>
      </c>
      <c r="I1432" s="6">
        <v>398.29484551597511</v>
      </c>
      <c r="J1432" s="6">
        <v>198.68259345203381</v>
      </c>
    </row>
    <row r="1433" spans="1:10" ht="18" x14ac:dyDescent="0.35">
      <c r="A1433" s="5">
        <v>1429</v>
      </c>
      <c r="B1433" s="4" t="s">
        <v>1433</v>
      </c>
      <c r="C1433" s="5" t="s">
        <v>24694</v>
      </c>
      <c r="D1433" s="6">
        <v>124.99704</v>
      </c>
      <c r="E1433" s="6">
        <v>561.38090489632998</v>
      </c>
      <c r="F1433" s="6">
        <v>34.47175897864885</v>
      </c>
      <c r="G1433" s="6">
        <v>0.26740969512611051</v>
      </c>
      <c r="H1433" s="6">
        <v>0.1649762114728244</v>
      </c>
      <c r="I1433" s="6">
        <v>387.992670998535</v>
      </c>
      <c r="J1433" s="6">
        <v>181.86427596549697</v>
      </c>
    </row>
    <row r="1434" spans="1:10" ht="18" x14ac:dyDescent="0.35">
      <c r="A1434" s="5">
        <v>1430</v>
      </c>
      <c r="B1434" s="4" t="s">
        <v>1434</v>
      </c>
      <c r="C1434" s="5" t="s">
        <v>24694</v>
      </c>
      <c r="D1434" s="6">
        <v>124.99704</v>
      </c>
      <c r="E1434" s="6">
        <v>587.3292293771807</v>
      </c>
      <c r="F1434" s="6">
        <v>43.029787956148446</v>
      </c>
      <c r="G1434" s="6">
        <v>0.14890432634962628</v>
      </c>
      <c r="H1434" s="6">
        <v>6.2329782960192067E-3</v>
      </c>
      <c r="I1434" s="6">
        <v>388.85171401309043</v>
      </c>
      <c r="J1434" s="6">
        <v>193.35302393254636</v>
      </c>
    </row>
    <row r="1435" spans="1:10" ht="18" x14ac:dyDescent="0.35">
      <c r="A1435" s="5">
        <v>1431</v>
      </c>
      <c r="B1435" s="4" t="s">
        <v>1435</v>
      </c>
      <c r="C1435" s="5" t="s">
        <v>24694</v>
      </c>
      <c r="D1435" s="6">
        <v>124.99704</v>
      </c>
      <c r="E1435" s="6">
        <v>627.22542333054685</v>
      </c>
      <c r="F1435" s="6">
        <v>38.637913000148096</v>
      </c>
      <c r="G1435" s="6">
        <v>0.256525214602836</v>
      </c>
      <c r="H1435" s="6">
        <v>2.0308477596504358E-2</v>
      </c>
      <c r="I1435" s="6">
        <v>397.75130422354584</v>
      </c>
      <c r="J1435" s="6">
        <v>192.99978610509214</v>
      </c>
    </row>
    <row r="1436" spans="1:10" ht="18" x14ac:dyDescent="0.35">
      <c r="A1436" s="5">
        <v>1432</v>
      </c>
      <c r="B1436" s="4" t="s">
        <v>1436</v>
      </c>
      <c r="C1436" s="5" t="s">
        <v>24694</v>
      </c>
      <c r="D1436" s="6">
        <v>124.99704</v>
      </c>
      <c r="E1436" s="6">
        <v>616.21492911639984</v>
      </c>
      <c r="F1436" s="6">
        <v>37.861324165418146</v>
      </c>
      <c r="G1436" s="6">
        <v>0.23549382894488138</v>
      </c>
      <c r="H1436" s="6">
        <v>1.832918944345438E-2</v>
      </c>
      <c r="I1436" s="6">
        <v>401.6685456295595</v>
      </c>
      <c r="J1436" s="6">
        <v>193.18701560447488</v>
      </c>
    </row>
    <row r="1437" spans="1:10" ht="18" x14ac:dyDescent="0.35">
      <c r="A1437" s="5">
        <v>1433</v>
      </c>
      <c r="B1437" s="4" t="s">
        <v>1437</v>
      </c>
      <c r="C1437" s="5" t="s">
        <v>24694</v>
      </c>
      <c r="D1437" s="6">
        <v>124.99704</v>
      </c>
      <c r="E1437" s="6">
        <v>668.42969993230759</v>
      </c>
      <c r="F1437" s="6">
        <v>41.703372421918559</v>
      </c>
      <c r="G1437" s="6">
        <v>0.19773330991842178</v>
      </c>
      <c r="H1437" s="6">
        <v>1.6727186965452726E-2</v>
      </c>
      <c r="I1437" s="6">
        <v>366.83298859191348</v>
      </c>
      <c r="J1437" s="6">
        <v>181.76627841082822</v>
      </c>
    </row>
    <row r="1438" spans="1:10" ht="18" x14ac:dyDescent="0.35">
      <c r="A1438" s="5">
        <v>1434</v>
      </c>
      <c r="B1438" s="4" t="s">
        <v>1438</v>
      </c>
      <c r="C1438" s="5" t="s">
        <v>24694</v>
      </c>
      <c r="D1438" s="6">
        <v>124.99704</v>
      </c>
      <c r="E1438" s="6">
        <v>668.42969993230452</v>
      </c>
      <c r="F1438" s="6">
        <v>41.703372421918061</v>
      </c>
      <c r="G1438" s="6">
        <v>0.19773330991842378</v>
      </c>
      <c r="H1438" s="6">
        <v>1.6727186965456529E-2</v>
      </c>
      <c r="I1438" s="6">
        <v>366.83298859191348</v>
      </c>
      <c r="J1438" s="6">
        <v>181.76627841082822</v>
      </c>
    </row>
    <row r="1439" spans="1:10" ht="18" x14ac:dyDescent="0.35">
      <c r="A1439" s="5">
        <v>1435</v>
      </c>
      <c r="B1439" s="4" t="s">
        <v>1439</v>
      </c>
      <c r="C1439" s="5" t="s">
        <v>24694</v>
      </c>
      <c r="D1439" s="6">
        <v>124.99704</v>
      </c>
      <c r="E1439" s="6">
        <v>512.59082331571938</v>
      </c>
      <c r="F1439" s="6">
        <v>38.328772386389886</v>
      </c>
      <c r="G1439" s="6">
        <v>0.18292851570920621</v>
      </c>
      <c r="H1439" s="6">
        <v>0.3175909344232381</v>
      </c>
      <c r="I1439" s="6">
        <v>387.13952805033148</v>
      </c>
      <c r="J1439" s="6">
        <v>190.23362478611773</v>
      </c>
    </row>
    <row r="1440" spans="1:10" ht="18" x14ac:dyDescent="0.35">
      <c r="A1440" s="5">
        <v>1436</v>
      </c>
      <c r="B1440" s="4" t="s">
        <v>1440</v>
      </c>
      <c r="C1440" s="5" t="s">
        <v>24694</v>
      </c>
      <c r="D1440" s="6">
        <v>124.99704</v>
      </c>
      <c r="E1440" s="6">
        <v>555.57885406680384</v>
      </c>
      <c r="F1440" s="6">
        <v>36.220219877651232</v>
      </c>
      <c r="G1440" s="6">
        <v>0.26212284517445211</v>
      </c>
      <c r="H1440" s="6">
        <v>2.2861932583336467E-2</v>
      </c>
      <c r="I1440" s="6">
        <v>373.76131861927075</v>
      </c>
      <c r="J1440" s="6">
        <v>188.0510253385163</v>
      </c>
    </row>
    <row r="1441" spans="1:10" ht="18" x14ac:dyDescent="0.35">
      <c r="A1441" s="5">
        <v>1437</v>
      </c>
      <c r="B1441" s="4" t="s">
        <v>1441</v>
      </c>
      <c r="C1441" s="5" t="s">
        <v>24694</v>
      </c>
      <c r="D1441" s="6">
        <v>124.99704</v>
      </c>
      <c r="E1441" s="6">
        <v>640.96026657481821</v>
      </c>
      <c r="F1441" s="6">
        <v>37.845487491717641</v>
      </c>
      <c r="G1441" s="6">
        <v>0.30880917118396112</v>
      </c>
      <c r="H1441" s="6">
        <v>6.3473412238422046E-3</v>
      </c>
      <c r="I1441" s="6">
        <v>418.98055401095803</v>
      </c>
      <c r="J1441" s="6">
        <v>204.60775279812151</v>
      </c>
    </row>
    <row r="1442" spans="1:10" ht="18" x14ac:dyDescent="0.35">
      <c r="A1442" s="5">
        <v>1438</v>
      </c>
      <c r="B1442" s="4" t="s">
        <v>1442</v>
      </c>
      <c r="C1442" s="5" t="s">
        <v>24694</v>
      </c>
      <c r="D1442" s="6">
        <v>124.99704</v>
      </c>
      <c r="E1442" s="6">
        <v>616.21492911639757</v>
      </c>
      <c r="F1442" s="6">
        <v>37.861324165417969</v>
      </c>
      <c r="G1442" s="6">
        <v>0.23549382894488366</v>
      </c>
      <c r="H1442" s="6">
        <v>1.8329189443456854E-2</v>
      </c>
      <c r="I1442" s="6">
        <v>401.6685456295595</v>
      </c>
      <c r="J1442" s="6">
        <v>193.18701560447488</v>
      </c>
    </row>
    <row r="1443" spans="1:10" ht="18" x14ac:dyDescent="0.35">
      <c r="A1443" s="5">
        <v>1439</v>
      </c>
      <c r="B1443" s="4" t="s">
        <v>1443</v>
      </c>
      <c r="C1443" s="5" t="s">
        <v>24694</v>
      </c>
      <c r="D1443" s="6">
        <v>124.99704</v>
      </c>
      <c r="E1443" s="6">
        <v>532.12916257470408</v>
      </c>
      <c r="F1443" s="6">
        <v>41.275313249141895</v>
      </c>
      <c r="G1443" s="6">
        <v>0.31074518265727874</v>
      </c>
      <c r="H1443" s="6">
        <v>1.8896764485674801E-9</v>
      </c>
      <c r="I1443" s="6">
        <v>387.62982781662458</v>
      </c>
      <c r="J1443" s="6">
        <v>194.41857208674952</v>
      </c>
    </row>
    <row r="1444" spans="1:10" ht="18" x14ac:dyDescent="0.35">
      <c r="A1444" s="5">
        <v>1440</v>
      </c>
      <c r="B1444" s="4" t="s">
        <v>1444</v>
      </c>
      <c r="C1444" s="5" t="s">
        <v>24695</v>
      </c>
      <c r="D1444" s="6">
        <v>140.99644000000001</v>
      </c>
      <c r="E1444" s="6">
        <v>410.87313837113896</v>
      </c>
      <c r="F1444" s="6">
        <v>9.7784036728825043</v>
      </c>
      <c r="G1444" s="6">
        <v>0.54708701205754651</v>
      </c>
      <c r="H1444" s="6">
        <v>9.5201606974537195E-3</v>
      </c>
      <c r="I1444" s="6">
        <v>419.82814238014748</v>
      </c>
      <c r="J1444" s="6">
        <v>222.7473046980204</v>
      </c>
    </row>
    <row r="1445" spans="1:10" ht="18" x14ac:dyDescent="0.35">
      <c r="A1445" s="5">
        <v>1441</v>
      </c>
      <c r="B1445" s="4" t="s">
        <v>1445</v>
      </c>
      <c r="C1445" s="5" t="s">
        <v>24695</v>
      </c>
      <c r="D1445" s="6">
        <v>140.99644000000001</v>
      </c>
      <c r="E1445" s="6">
        <v>608.35528736566823</v>
      </c>
      <c r="F1445" s="6">
        <v>26.818654614038611</v>
      </c>
      <c r="G1445" s="6">
        <v>0.26829333504395492</v>
      </c>
      <c r="H1445" s="6">
        <v>9.0800613303433392E-2</v>
      </c>
      <c r="I1445" s="6">
        <v>435.82755724226115</v>
      </c>
      <c r="J1445" s="6">
        <v>261.80231107408474</v>
      </c>
    </row>
    <row r="1446" spans="1:10" ht="18" x14ac:dyDescent="0.35">
      <c r="A1446" s="5">
        <v>1442</v>
      </c>
      <c r="B1446" s="4" t="s">
        <v>1446</v>
      </c>
      <c r="C1446" s="5" t="s">
        <v>24695</v>
      </c>
      <c r="D1446" s="6">
        <v>140.99644000000001</v>
      </c>
      <c r="E1446" s="6">
        <v>595.09249404760067</v>
      </c>
      <c r="F1446" s="6">
        <v>40.671338627471599</v>
      </c>
      <c r="G1446" s="6">
        <v>0.56264084862859898</v>
      </c>
      <c r="H1446" s="6">
        <v>0.39087242973442438</v>
      </c>
      <c r="I1446" s="6">
        <v>434.41070759984063</v>
      </c>
      <c r="J1446" s="6">
        <v>259.49433379062378</v>
      </c>
    </row>
    <row r="1447" spans="1:10" ht="18" x14ac:dyDescent="0.35">
      <c r="A1447" s="5">
        <v>1443</v>
      </c>
      <c r="B1447" s="4" t="s">
        <v>1447</v>
      </c>
      <c r="C1447" s="5" t="s">
        <v>24695</v>
      </c>
      <c r="D1447" s="6">
        <v>140.99644000000001</v>
      </c>
      <c r="E1447" s="6">
        <v>663.83079769164522</v>
      </c>
      <c r="F1447" s="6">
        <v>45.217664288377946</v>
      </c>
      <c r="G1447" s="6">
        <v>0.5818141941866618</v>
      </c>
      <c r="H1447" s="6">
        <v>3.6935208077060102E-3</v>
      </c>
      <c r="I1447" s="6">
        <v>441.89803794429724</v>
      </c>
      <c r="J1447" s="6">
        <v>265.42229209009349</v>
      </c>
    </row>
    <row r="1448" spans="1:10" ht="18" x14ac:dyDescent="0.35">
      <c r="A1448" s="5">
        <v>1444</v>
      </c>
      <c r="B1448" s="4" t="s">
        <v>1448</v>
      </c>
      <c r="C1448" s="5" t="s">
        <v>24695</v>
      </c>
      <c r="D1448" s="6">
        <v>140.99644000000001</v>
      </c>
      <c r="E1448" s="6">
        <v>660.2018451282737</v>
      </c>
      <c r="F1448" s="6">
        <v>36.12376679601509</v>
      </c>
      <c r="G1448" s="6">
        <v>0.19460915091803788</v>
      </c>
      <c r="H1448" s="6">
        <v>1.4694043527598482</v>
      </c>
      <c r="I1448" s="6">
        <v>416.14639186649839</v>
      </c>
      <c r="J1448" s="6">
        <v>196.5425176012871</v>
      </c>
    </row>
    <row r="1449" spans="1:10" ht="18" x14ac:dyDescent="0.35">
      <c r="A1449" s="5">
        <v>1445</v>
      </c>
      <c r="B1449" s="4" t="s">
        <v>1449</v>
      </c>
      <c r="C1449" s="5" t="s">
        <v>24695</v>
      </c>
      <c r="D1449" s="6">
        <v>140.99644000000001</v>
      </c>
      <c r="E1449" s="6">
        <v>755.65481387998102</v>
      </c>
      <c r="F1449" s="6">
        <v>27.908276937156877</v>
      </c>
      <c r="G1449" s="6">
        <v>6.207714836422086E-2</v>
      </c>
      <c r="H1449" s="6">
        <v>1.4671952359610019E-2</v>
      </c>
      <c r="I1449" s="6">
        <v>444.07645433512141</v>
      </c>
      <c r="J1449" s="6">
        <v>248.23759072610807</v>
      </c>
    </row>
    <row r="1450" spans="1:10" ht="18" x14ac:dyDescent="0.35">
      <c r="A1450" s="5">
        <v>1446</v>
      </c>
      <c r="B1450" s="4" t="s">
        <v>1450</v>
      </c>
      <c r="C1450" s="5" t="s">
        <v>24695</v>
      </c>
      <c r="D1450" s="6">
        <v>140.99644000000001</v>
      </c>
      <c r="E1450" s="6">
        <v>612.43791219174352</v>
      </c>
      <c r="F1450" s="6">
        <v>32.986638845238438</v>
      </c>
      <c r="G1450" s="6">
        <v>0.25919953083818181</v>
      </c>
      <c r="H1450" s="6">
        <v>1.8656427563677826E-2</v>
      </c>
      <c r="I1450" s="6">
        <v>421.06848180461213</v>
      </c>
      <c r="J1450" s="6">
        <v>296.5226300386235</v>
      </c>
    </row>
    <row r="1451" spans="1:10" ht="18" x14ac:dyDescent="0.35">
      <c r="A1451" s="5">
        <v>1447</v>
      </c>
      <c r="B1451" s="4" t="s">
        <v>1451</v>
      </c>
      <c r="C1451" s="5" t="s">
        <v>24696</v>
      </c>
      <c r="D1451" s="6">
        <v>156.99583999999999</v>
      </c>
      <c r="E1451" s="6">
        <v>755.25923331630565</v>
      </c>
      <c r="F1451" s="6">
        <v>37.02219731683202</v>
      </c>
      <c r="G1451" s="6">
        <v>0.49518886760849995</v>
      </c>
      <c r="H1451" s="6">
        <v>3.4214387583107086E-4</v>
      </c>
      <c r="I1451" s="6">
        <v>440.07729769602327</v>
      </c>
      <c r="J1451" s="6">
        <v>267.15454476796606</v>
      </c>
    </row>
    <row r="1452" spans="1:10" ht="18" x14ac:dyDescent="0.35">
      <c r="A1452" s="5">
        <v>1448</v>
      </c>
      <c r="B1452" s="4" t="s">
        <v>1452</v>
      </c>
      <c r="C1452" s="5" t="s">
        <v>24696</v>
      </c>
      <c r="D1452" s="6">
        <v>156.99583999999999</v>
      </c>
      <c r="E1452" s="6">
        <v>756.76188795512417</v>
      </c>
      <c r="F1452" s="6">
        <v>10.39189177242994</v>
      </c>
      <c r="G1452" s="6">
        <v>4.0670612462104523E-2</v>
      </c>
      <c r="H1452" s="6">
        <v>1.1547962859279247E-9</v>
      </c>
      <c r="I1452" s="6">
        <v>457.29133083304487</v>
      </c>
      <c r="J1452" s="6">
        <v>234.36648859506613</v>
      </c>
    </row>
    <row r="1453" spans="1:10" ht="18" x14ac:dyDescent="0.35">
      <c r="A1453" s="5">
        <v>1449</v>
      </c>
      <c r="B1453" s="4" t="s">
        <v>1453</v>
      </c>
      <c r="C1453" s="5" t="s">
        <v>24696</v>
      </c>
      <c r="D1453" s="6">
        <v>156.99583999999999</v>
      </c>
      <c r="E1453" s="6">
        <v>670.16511100580078</v>
      </c>
      <c r="F1453" s="6">
        <v>53.863250227817474</v>
      </c>
      <c r="G1453" s="6">
        <v>0.42029363793652696</v>
      </c>
      <c r="H1453" s="6">
        <v>2.4969127931003438E-2</v>
      </c>
      <c r="I1453" s="6">
        <v>436.75516136466501</v>
      </c>
      <c r="J1453" s="6">
        <v>256.08704540177365</v>
      </c>
    </row>
    <row r="1454" spans="1:10" ht="18" x14ac:dyDescent="0.35">
      <c r="A1454" s="5">
        <v>1450</v>
      </c>
      <c r="B1454" s="4" t="s">
        <v>1454</v>
      </c>
      <c r="C1454" s="5" t="s">
        <v>24696</v>
      </c>
      <c r="D1454" s="6">
        <v>156.99583999999999</v>
      </c>
      <c r="E1454" s="6">
        <v>610.53313954563293</v>
      </c>
      <c r="F1454" s="6">
        <v>40.321626297881807</v>
      </c>
      <c r="G1454" s="6">
        <v>0.47647053277338774</v>
      </c>
      <c r="H1454" s="6">
        <v>9.7991050478365115E-4</v>
      </c>
      <c r="I1454" s="6">
        <v>450.55609471121818</v>
      </c>
      <c r="J1454" s="6">
        <v>268.59941363964106</v>
      </c>
    </row>
    <row r="1455" spans="1:10" ht="18" x14ac:dyDescent="0.35">
      <c r="A1455" s="5">
        <v>1451</v>
      </c>
      <c r="B1455" s="4" t="s">
        <v>1455</v>
      </c>
      <c r="C1455" s="5" t="s">
        <v>24696</v>
      </c>
      <c r="D1455" s="6">
        <v>156.99583999999999</v>
      </c>
      <c r="E1455" s="6">
        <v>756.76188795512189</v>
      </c>
      <c r="F1455" s="6">
        <v>10.391891772429915</v>
      </c>
      <c r="G1455" s="6">
        <v>4.0670612462107091E-2</v>
      </c>
      <c r="H1455" s="6">
        <v>1.1547962859281873E-9</v>
      </c>
      <c r="I1455" s="6">
        <v>457.29133083304487</v>
      </c>
      <c r="J1455" s="6">
        <v>234.36648859506613</v>
      </c>
    </row>
    <row r="1456" spans="1:10" ht="18" x14ac:dyDescent="0.35">
      <c r="A1456" s="5">
        <v>1452</v>
      </c>
      <c r="B1456" s="4" t="s">
        <v>1456</v>
      </c>
      <c r="C1456" s="5" t="s">
        <v>24696</v>
      </c>
      <c r="D1456" s="6">
        <v>156.99583999999999</v>
      </c>
      <c r="E1456" s="6">
        <v>638.96091186910871</v>
      </c>
      <c r="F1456" s="6">
        <v>46.882561918362569</v>
      </c>
      <c r="G1456" s="6">
        <v>0.34850994601324525</v>
      </c>
      <c r="H1456" s="6">
        <v>4.0177875920089107E-3</v>
      </c>
      <c r="I1456" s="6">
        <v>429.27222764562589</v>
      </c>
      <c r="J1456" s="6">
        <v>236.32460131362893</v>
      </c>
    </row>
    <row r="1457" spans="1:10" ht="18" x14ac:dyDescent="0.35">
      <c r="A1457" s="5">
        <v>1453</v>
      </c>
      <c r="B1457" s="4" t="s">
        <v>1457</v>
      </c>
      <c r="C1457" s="5" t="s">
        <v>24696</v>
      </c>
      <c r="D1457" s="6">
        <v>156.99583999999999</v>
      </c>
      <c r="E1457" s="6">
        <v>658.4877260199496</v>
      </c>
      <c r="F1457" s="6">
        <v>90.007274214467287</v>
      </c>
      <c r="G1457" s="6">
        <v>0.52867860995980787</v>
      </c>
      <c r="H1457" s="6">
        <v>1.46661621951536E-6</v>
      </c>
      <c r="I1457" s="6">
        <v>460.55592540703924</v>
      </c>
      <c r="J1457" s="6">
        <v>262.78799104527502</v>
      </c>
    </row>
    <row r="1458" spans="1:10" ht="18" x14ac:dyDescent="0.35">
      <c r="A1458" s="5">
        <v>1454</v>
      </c>
      <c r="B1458" s="4" t="s">
        <v>1458</v>
      </c>
      <c r="C1458" s="5" t="s">
        <v>24697</v>
      </c>
      <c r="D1458" s="6">
        <v>172.99524</v>
      </c>
      <c r="E1458" s="6">
        <v>873.8657521071915</v>
      </c>
      <c r="F1458" s="6">
        <v>43.235254520330727</v>
      </c>
      <c r="G1458" s="6">
        <v>0.48592357914788775</v>
      </c>
      <c r="H1458" s="6">
        <v>1.5979441612592771E-4</v>
      </c>
      <c r="I1458" s="6">
        <v>495.5028259212595</v>
      </c>
      <c r="J1458" s="6">
        <v>294.20374561105888</v>
      </c>
    </row>
    <row r="1459" spans="1:10" ht="18" x14ac:dyDescent="0.35">
      <c r="A1459" s="5">
        <v>1455</v>
      </c>
      <c r="B1459" s="4" t="s">
        <v>1459</v>
      </c>
      <c r="C1459" s="5" t="s">
        <v>24698</v>
      </c>
      <c r="D1459" s="6">
        <v>190.45588000000004</v>
      </c>
      <c r="E1459" s="6">
        <v>783.39346859645002</v>
      </c>
      <c r="F1459" s="6">
        <v>45.090444945261865</v>
      </c>
      <c r="G1459" s="6">
        <v>0.35603540607466844</v>
      </c>
      <c r="H1459" s="6">
        <v>1.4238392821669427E-5</v>
      </c>
      <c r="I1459" s="6">
        <v>445.98634580374369</v>
      </c>
      <c r="J1459" s="6">
        <v>299.07868581701712</v>
      </c>
    </row>
    <row r="1460" spans="1:10" ht="18" x14ac:dyDescent="0.35">
      <c r="A1460" s="5">
        <v>1456</v>
      </c>
      <c r="B1460" s="4" t="s">
        <v>1460</v>
      </c>
      <c r="C1460" s="5" t="s">
        <v>24699</v>
      </c>
      <c r="D1460" s="6">
        <v>195.90244000000001</v>
      </c>
      <c r="E1460" s="6">
        <v>563.47114710475216</v>
      </c>
      <c r="F1460" s="6">
        <v>26.415967020382261</v>
      </c>
      <c r="G1460" s="6">
        <v>0.23194418566108918</v>
      </c>
      <c r="H1460" s="6">
        <v>2.0102748319669661E-3</v>
      </c>
      <c r="I1460" s="6">
        <v>453.74025984843161</v>
      </c>
      <c r="J1460" s="6">
        <v>240.22605821483791</v>
      </c>
    </row>
    <row r="1461" spans="1:10" ht="18" x14ac:dyDescent="0.35">
      <c r="A1461" s="5">
        <v>1457</v>
      </c>
      <c r="B1461" s="4" t="s">
        <v>1461</v>
      </c>
      <c r="C1461" s="5" t="s">
        <v>24699</v>
      </c>
      <c r="D1461" s="6">
        <v>195.90244000000001</v>
      </c>
      <c r="E1461" s="6">
        <v>627.36851419859374</v>
      </c>
      <c r="F1461" s="6">
        <v>36.730829694098219</v>
      </c>
      <c r="G1461" s="6">
        <v>0.26786701552522235</v>
      </c>
      <c r="H1461" s="6">
        <v>4.6889792550931949E-4</v>
      </c>
      <c r="I1461" s="6">
        <v>469.64924746354541</v>
      </c>
      <c r="J1461" s="6">
        <v>244.36525991386705</v>
      </c>
    </row>
    <row r="1462" spans="1:10" ht="18" x14ac:dyDescent="0.35">
      <c r="A1462" s="5">
        <v>1458</v>
      </c>
      <c r="B1462" s="4" t="s">
        <v>1462</v>
      </c>
      <c r="C1462" s="5" t="s">
        <v>24699</v>
      </c>
      <c r="D1462" s="6">
        <v>195.90244000000001</v>
      </c>
      <c r="E1462" s="6">
        <v>697.58602685550284</v>
      </c>
      <c r="F1462" s="6">
        <v>23.471734136943226</v>
      </c>
      <c r="G1462" s="6">
        <v>0.32576293573936294</v>
      </c>
      <c r="H1462" s="6">
        <v>4.5170247049910344E-6</v>
      </c>
      <c r="I1462" s="6">
        <v>469.74556403963959</v>
      </c>
      <c r="J1462" s="6">
        <v>250.29321821333673</v>
      </c>
    </row>
    <row r="1463" spans="1:10" ht="18" x14ac:dyDescent="0.35">
      <c r="A1463" s="5">
        <v>1459</v>
      </c>
      <c r="B1463" s="4" t="s">
        <v>1463</v>
      </c>
      <c r="C1463" s="5" t="s">
        <v>24699</v>
      </c>
      <c r="D1463" s="6">
        <v>195.90244000000001</v>
      </c>
      <c r="E1463" s="6">
        <v>582.77234930186285</v>
      </c>
      <c r="F1463" s="6">
        <v>36.453081630440494</v>
      </c>
      <c r="G1463" s="6">
        <v>0.13514412150777938</v>
      </c>
      <c r="H1463" s="6">
        <v>3.3663649249671861E-4</v>
      </c>
      <c r="I1463" s="6">
        <v>457.9016236088878</v>
      </c>
      <c r="J1463" s="6">
        <v>261.7200830333756</v>
      </c>
    </row>
    <row r="1464" spans="1:10" ht="18" x14ac:dyDescent="0.35">
      <c r="A1464" s="5">
        <v>1460</v>
      </c>
      <c r="B1464" s="4" t="s">
        <v>1464</v>
      </c>
      <c r="C1464" s="5" t="s">
        <v>24699</v>
      </c>
      <c r="D1464" s="6">
        <v>195.90244000000001</v>
      </c>
      <c r="E1464" s="6">
        <v>598.92269601033559</v>
      </c>
      <c r="F1464" s="6">
        <v>44.410963671728531</v>
      </c>
      <c r="G1464" s="6">
        <v>0.28712243643745256</v>
      </c>
      <c r="H1464" s="6">
        <v>5.4599891827670859E-6</v>
      </c>
      <c r="I1464" s="6">
        <v>464.68255946989734</v>
      </c>
      <c r="J1464" s="6">
        <v>278.84308509138015</v>
      </c>
    </row>
    <row r="1465" spans="1:10" ht="18" x14ac:dyDescent="0.35">
      <c r="A1465" s="5">
        <v>1461</v>
      </c>
      <c r="B1465" s="4" t="s">
        <v>1465</v>
      </c>
      <c r="C1465" s="5" t="s">
        <v>24699</v>
      </c>
      <c r="D1465" s="6">
        <v>195.90244000000001</v>
      </c>
      <c r="E1465" s="6">
        <v>596.86140210182896</v>
      </c>
      <c r="F1465" s="6">
        <v>31.701980431319843</v>
      </c>
      <c r="G1465" s="6">
        <v>0.25814066729387913</v>
      </c>
      <c r="H1465" s="6">
        <v>1.5374965727617743E-5</v>
      </c>
      <c r="I1465" s="6">
        <v>484.57109640560316</v>
      </c>
      <c r="J1465" s="6">
        <v>289.91058445757261</v>
      </c>
    </row>
    <row r="1466" spans="1:10" ht="18" x14ac:dyDescent="0.35">
      <c r="A1466" s="5">
        <v>1462</v>
      </c>
      <c r="B1466" s="4" t="s">
        <v>1466</v>
      </c>
      <c r="C1466" s="5" t="s">
        <v>24699</v>
      </c>
      <c r="D1466" s="6">
        <v>195.90244000000001</v>
      </c>
      <c r="E1466" s="6">
        <v>766.33578925165102</v>
      </c>
      <c r="F1466" s="6">
        <v>21.156491447593282</v>
      </c>
      <c r="G1466" s="6">
        <v>0.21407961853743554</v>
      </c>
      <c r="H1466" s="6">
        <v>6.3090686084593857E-4</v>
      </c>
      <c r="I1466" s="6">
        <v>494.86702973355978</v>
      </c>
      <c r="J1466" s="6">
        <v>258.46051062596558</v>
      </c>
    </row>
    <row r="1467" spans="1:10" ht="18" x14ac:dyDescent="0.35">
      <c r="A1467" s="5">
        <v>1463</v>
      </c>
      <c r="B1467" s="4" t="s">
        <v>1467</v>
      </c>
      <c r="C1467" s="5" t="s">
        <v>24700</v>
      </c>
      <c r="D1467" s="6">
        <v>223.98794000000001</v>
      </c>
      <c r="E1467" s="6">
        <v>456.08555752280449</v>
      </c>
      <c r="F1467" s="6">
        <v>32.829732195060522</v>
      </c>
      <c r="G1467" s="6">
        <v>0.65309826140676208</v>
      </c>
      <c r="H1467" s="6">
        <v>0.2954605555560092</v>
      </c>
      <c r="I1467" s="6">
        <v>450.04207414713335</v>
      </c>
      <c r="J1467" s="6">
        <v>242.88774775385463</v>
      </c>
    </row>
    <row r="1468" spans="1:10" ht="18" x14ac:dyDescent="0.35">
      <c r="A1468" s="5">
        <v>1464</v>
      </c>
      <c r="B1468" s="4" t="s">
        <v>1468</v>
      </c>
      <c r="C1468" s="5" t="s">
        <v>24701</v>
      </c>
      <c r="D1468" s="6">
        <v>322.97883999999999</v>
      </c>
      <c r="E1468" s="6">
        <v>171.54657763289117</v>
      </c>
      <c r="F1468" s="6">
        <v>64.889905451680136</v>
      </c>
      <c r="G1468" s="6">
        <v>0.84893477530142192</v>
      </c>
      <c r="H1468" s="6">
        <v>0.11646295336931903</v>
      </c>
      <c r="I1468" s="6">
        <v>476.61804909567775</v>
      </c>
      <c r="J1468" s="6">
        <v>286.46974130361781</v>
      </c>
    </row>
    <row r="1469" spans="1:10" ht="18" x14ac:dyDescent="0.35">
      <c r="A1469" s="5">
        <v>1465</v>
      </c>
      <c r="B1469" s="4" t="s">
        <v>1469</v>
      </c>
      <c r="C1469" s="5" t="s">
        <v>24702</v>
      </c>
      <c r="D1469" s="6">
        <v>87.096779999999995</v>
      </c>
      <c r="E1469" s="6">
        <v>611.55868181958181</v>
      </c>
      <c r="F1469" s="6">
        <v>47.86245500267443</v>
      </c>
      <c r="G1469" s="6">
        <v>0.37533339374473251</v>
      </c>
      <c r="H1469" s="6">
        <v>0.27833455623679515</v>
      </c>
      <c r="I1469" s="6">
        <v>431.80081598252445</v>
      </c>
      <c r="J1469" s="6">
        <v>238.8080669414116</v>
      </c>
    </row>
    <row r="1470" spans="1:10" ht="18" x14ac:dyDescent="0.35">
      <c r="A1470" s="5">
        <v>1466</v>
      </c>
      <c r="B1470" s="4" t="s">
        <v>1470</v>
      </c>
      <c r="C1470" s="5" t="s">
        <v>24703</v>
      </c>
      <c r="D1470" s="6">
        <v>103.09617999999999</v>
      </c>
      <c r="E1470" s="6">
        <v>643.9811037589094</v>
      </c>
      <c r="F1470" s="6">
        <v>55.649415772737662</v>
      </c>
      <c r="G1470" s="6">
        <v>0.30092783478115159</v>
      </c>
      <c r="H1470" s="6">
        <v>31.020124962287575</v>
      </c>
      <c r="I1470" s="6">
        <v>450.82717303370953</v>
      </c>
      <c r="J1470" s="6">
        <v>238.31375635623652</v>
      </c>
    </row>
    <row r="1471" spans="1:10" ht="18" x14ac:dyDescent="0.35">
      <c r="A1471" s="5">
        <v>1467</v>
      </c>
      <c r="B1471" s="4" t="s">
        <v>1471</v>
      </c>
      <c r="C1471" s="5" t="s">
        <v>24704</v>
      </c>
      <c r="D1471" s="6">
        <v>124.08723999999999</v>
      </c>
      <c r="E1471" s="6">
        <v>652.42099482009894</v>
      </c>
      <c r="F1471" s="6">
        <v>49.105604588928472</v>
      </c>
      <c r="G1471" s="6">
        <v>0.58551693032483698</v>
      </c>
      <c r="H1471" s="6">
        <v>0.55073678014071348</v>
      </c>
      <c r="I1471" s="6">
        <v>375.79864129190446</v>
      </c>
      <c r="J1471" s="6">
        <v>249.07707914721351</v>
      </c>
    </row>
    <row r="1472" spans="1:10" ht="18" x14ac:dyDescent="0.35">
      <c r="A1472" s="5">
        <v>1468</v>
      </c>
      <c r="B1472" s="4" t="s">
        <v>1472</v>
      </c>
      <c r="C1472" s="5" t="s">
        <v>24704</v>
      </c>
      <c r="D1472" s="6">
        <v>124.08723999999999</v>
      </c>
      <c r="E1472" s="6">
        <v>835.45011546707497</v>
      </c>
      <c r="F1472" s="6">
        <v>29.624775378718375</v>
      </c>
      <c r="G1472" s="6">
        <v>0.42503450054681613</v>
      </c>
      <c r="H1472" s="6">
        <v>9.1944649468352957E-2</v>
      </c>
      <c r="I1472" s="6">
        <v>394.88810059317672</v>
      </c>
      <c r="J1472" s="6">
        <v>240.41562356634134</v>
      </c>
    </row>
    <row r="1473" spans="1:10" ht="18" x14ac:dyDescent="0.35">
      <c r="A1473" s="5">
        <v>1469</v>
      </c>
      <c r="B1473" s="4" t="s">
        <v>1473</v>
      </c>
      <c r="C1473" s="5" t="s">
        <v>24705</v>
      </c>
      <c r="D1473" s="6">
        <v>237.99131</v>
      </c>
      <c r="E1473" s="6">
        <v>597.33128608954712</v>
      </c>
      <c r="F1473" s="6">
        <v>33.096295149867593</v>
      </c>
      <c r="G1473" s="6">
        <v>0.30481357569241352</v>
      </c>
      <c r="H1473" s="6">
        <v>27.857563394196816</v>
      </c>
      <c r="I1473" s="6">
        <v>379.08252722990881</v>
      </c>
      <c r="J1473" s="6">
        <v>214.01865572350403</v>
      </c>
    </row>
    <row r="1474" spans="1:10" ht="18" x14ac:dyDescent="0.35">
      <c r="A1474" s="5">
        <v>1470</v>
      </c>
      <c r="B1474" s="4" t="s">
        <v>1474</v>
      </c>
      <c r="C1474" s="5" t="s">
        <v>24706</v>
      </c>
      <c r="D1474" s="6">
        <v>141.09298000000001</v>
      </c>
      <c r="E1474" s="6">
        <v>638.74332830993148</v>
      </c>
      <c r="F1474" s="6">
        <v>31.67319879671264</v>
      </c>
      <c r="G1474" s="6">
        <v>0.45681604192230707</v>
      </c>
      <c r="H1474" s="6">
        <v>3.0713413728733507E-3</v>
      </c>
      <c r="I1474" s="6">
        <v>397.39163613003723</v>
      </c>
      <c r="J1474" s="6">
        <v>244.51952555648421</v>
      </c>
    </row>
    <row r="1475" spans="1:10" ht="18" x14ac:dyDescent="0.35">
      <c r="A1475" s="5">
        <v>1471</v>
      </c>
      <c r="B1475" s="4" t="s">
        <v>1475</v>
      </c>
      <c r="C1475" s="5" t="s">
        <v>24707</v>
      </c>
      <c r="D1475" s="6">
        <v>174.09812000000002</v>
      </c>
      <c r="E1475" s="6">
        <v>764.89535700048225</v>
      </c>
      <c r="F1475" s="6">
        <v>26.543730115829099</v>
      </c>
      <c r="G1475" s="6">
        <v>0.20015889804795389</v>
      </c>
      <c r="H1475" s="6">
        <v>1.5389128297444983E-28</v>
      </c>
      <c r="I1475" s="6">
        <v>340.90771172196855</v>
      </c>
      <c r="J1475" s="6">
        <v>231.4901224496661</v>
      </c>
    </row>
    <row r="1476" spans="1:10" ht="18" x14ac:dyDescent="0.35">
      <c r="A1476" s="5">
        <v>1472</v>
      </c>
      <c r="B1476" s="4" t="s">
        <v>1476</v>
      </c>
      <c r="C1476" s="5" t="s">
        <v>24708</v>
      </c>
      <c r="D1476" s="6">
        <v>278.10520000000002</v>
      </c>
      <c r="E1476" s="6">
        <v>1550.4556990984665</v>
      </c>
      <c r="F1476" s="6">
        <v>68.841907988594059</v>
      </c>
      <c r="G1476" s="6">
        <v>3.6589698266590441E-2</v>
      </c>
      <c r="H1476" s="6">
        <v>7.0641457617288457E-26</v>
      </c>
      <c r="I1476" s="6">
        <v>395.96379730513797</v>
      </c>
      <c r="J1476" s="6">
        <v>272.76616217004823</v>
      </c>
    </row>
    <row r="1477" spans="1:10" ht="18" x14ac:dyDescent="0.35">
      <c r="A1477" s="5">
        <v>1473</v>
      </c>
      <c r="B1477" s="4" t="s">
        <v>1477</v>
      </c>
      <c r="C1477" s="5" t="s">
        <v>24709</v>
      </c>
      <c r="D1477" s="6">
        <v>82.105119999999999</v>
      </c>
      <c r="E1477" s="6">
        <v>726.00467953871453</v>
      </c>
      <c r="F1477" s="6">
        <v>52.702265661351255</v>
      </c>
      <c r="G1477" s="6">
        <v>0.58990290666574785</v>
      </c>
      <c r="H1477" s="6">
        <v>8.2805938286005964E-6</v>
      </c>
      <c r="I1477" s="6">
        <v>437.41669181148211</v>
      </c>
      <c r="J1477" s="6">
        <v>271.28945365016619</v>
      </c>
    </row>
    <row r="1478" spans="1:10" ht="18" x14ac:dyDescent="0.35">
      <c r="A1478" s="5">
        <v>1474</v>
      </c>
      <c r="B1478" s="4" t="s">
        <v>1478</v>
      </c>
      <c r="C1478" s="5" t="s">
        <v>24710</v>
      </c>
      <c r="D1478" s="6">
        <v>98.104519999999994</v>
      </c>
      <c r="E1478" s="6">
        <v>705.33310843050776</v>
      </c>
      <c r="F1478" s="6">
        <v>33.992899378053366</v>
      </c>
      <c r="G1478" s="6">
        <v>0.21640740812957632</v>
      </c>
      <c r="H1478" s="6">
        <v>9.021926720302274E-3</v>
      </c>
      <c r="I1478" s="6">
        <v>429.60478414520446</v>
      </c>
      <c r="J1478" s="6">
        <v>295.68143161502729</v>
      </c>
    </row>
    <row r="1479" spans="1:10" ht="18" x14ac:dyDescent="0.35">
      <c r="A1479" s="5">
        <v>1475</v>
      </c>
      <c r="B1479" s="4" t="s">
        <v>1479</v>
      </c>
      <c r="C1479" s="5" t="s">
        <v>24711</v>
      </c>
      <c r="D1479" s="6">
        <v>114.10392</v>
      </c>
      <c r="E1479" s="6">
        <v>677.09096289533386</v>
      </c>
      <c r="F1479" s="6">
        <v>19.784592448247672</v>
      </c>
      <c r="G1479" s="6">
        <v>0.10687157823792338</v>
      </c>
      <c r="H1479" s="6">
        <v>13.39563029250038</v>
      </c>
      <c r="I1479" s="6">
        <v>412.71851418562653</v>
      </c>
      <c r="J1479" s="6">
        <v>275.78278141951262</v>
      </c>
    </row>
    <row r="1480" spans="1:10" ht="18" x14ac:dyDescent="0.35">
      <c r="A1480" s="5">
        <v>1476</v>
      </c>
      <c r="B1480" s="4" t="s">
        <v>1480</v>
      </c>
      <c r="C1480" s="5" t="s">
        <v>24712</v>
      </c>
      <c r="D1480" s="6">
        <v>70.091039999999992</v>
      </c>
      <c r="E1480" s="6">
        <v>561.25587507641183</v>
      </c>
      <c r="F1480" s="6">
        <v>44.657331624044069</v>
      </c>
      <c r="G1480" s="6">
        <v>0.34043260666553204</v>
      </c>
      <c r="H1480" s="6">
        <v>0.10101203505435206</v>
      </c>
      <c r="I1480" s="6">
        <v>356.07345069242945</v>
      </c>
      <c r="J1480" s="6">
        <v>234.41863829862888</v>
      </c>
    </row>
    <row r="1481" spans="1:10" ht="18" x14ac:dyDescent="0.35">
      <c r="A1481" s="5">
        <v>1477</v>
      </c>
      <c r="B1481" s="4" t="s">
        <v>1481</v>
      </c>
      <c r="C1481" s="5" t="s">
        <v>24712</v>
      </c>
      <c r="D1481" s="6">
        <v>70.091039999999992</v>
      </c>
      <c r="E1481" s="6">
        <v>561.25587507641183</v>
      </c>
      <c r="F1481" s="6">
        <v>44.657331624044069</v>
      </c>
      <c r="G1481" s="6">
        <v>0.34043260666553204</v>
      </c>
      <c r="H1481" s="6">
        <v>0.10101203505435206</v>
      </c>
      <c r="I1481" s="6">
        <v>356.07345069242945</v>
      </c>
      <c r="J1481" s="6">
        <v>234.41863829862888</v>
      </c>
    </row>
    <row r="1482" spans="1:10" ht="18" x14ac:dyDescent="0.35">
      <c r="A1482" s="5">
        <v>1478</v>
      </c>
      <c r="B1482" s="4" t="s">
        <v>1482</v>
      </c>
      <c r="C1482" s="5" t="s">
        <v>24712</v>
      </c>
      <c r="D1482" s="6">
        <v>70.091039999999992</v>
      </c>
      <c r="E1482" s="6">
        <v>561.25587507641183</v>
      </c>
      <c r="F1482" s="6">
        <v>44.657331624044069</v>
      </c>
      <c r="G1482" s="6">
        <v>0.34043260666553204</v>
      </c>
      <c r="H1482" s="6">
        <v>0.10101203505435206</v>
      </c>
      <c r="I1482" s="6">
        <v>356.07345069242945</v>
      </c>
      <c r="J1482" s="6">
        <v>234.41863829862888</v>
      </c>
    </row>
    <row r="1483" spans="1:10" ht="18" x14ac:dyDescent="0.35">
      <c r="A1483" s="5">
        <v>1479</v>
      </c>
      <c r="B1483" s="4" t="s">
        <v>1483</v>
      </c>
      <c r="C1483" s="5" t="s">
        <v>24712</v>
      </c>
      <c r="D1483" s="6">
        <v>70.091039999999992</v>
      </c>
      <c r="E1483" s="6">
        <v>535.10994183245862</v>
      </c>
      <c r="F1483" s="6">
        <v>43.466297157107007</v>
      </c>
      <c r="G1483" s="6">
        <v>0.30243682482392142</v>
      </c>
      <c r="H1483" s="6">
        <v>9.3401957877866093E-2</v>
      </c>
      <c r="I1483" s="6">
        <v>355.41080835149069</v>
      </c>
      <c r="J1483" s="6">
        <v>210.72206431936132</v>
      </c>
    </row>
    <row r="1484" spans="1:10" ht="18" x14ac:dyDescent="0.35">
      <c r="A1484" s="5">
        <v>1480</v>
      </c>
      <c r="B1484" s="4" t="s">
        <v>1484</v>
      </c>
      <c r="C1484" s="5" t="s">
        <v>24712</v>
      </c>
      <c r="D1484" s="6">
        <v>70.091039999999992</v>
      </c>
      <c r="E1484" s="6">
        <v>529.78953766447364</v>
      </c>
      <c r="F1484" s="6">
        <v>42.959315736713116</v>
      </c>
      <c r="G1484" s="6">
        <v>0.28510217564835127</v>
      </c>
      <c r="H1484" s="6">
        <v>0.15968090036289956</v>
      </c>
      <c r="I1484" s="6">
        <v>340.68067302616288</v>
      </c>
      <c r="J1484" s="6">
        <v>232.38688483753054</v>
      </c>
    </row>
    <row r="1485" spans="1:10" ht="18" x14ac:dyDescent="0.35">
      <c r="A1485" s="5">
        <v>1481</v>
      </c>
      <c r="B1485" s="4" t="s">
        <v>1485</v>
      </c>
      <c r="C1485" s="5" t="s">
        <v>24712</v>
      </c>
      <c r="D1485" s="6">
        <v>70.091039999999992</v>
      </c>
      <c r="E1485" s="6">
        <v>538.79684364230343</v>
      </c>
      <c r="F1485" s="6">
        <v>54.168114499824398</v>
      </c>
      <c r="G1485" s="6">
        <v>0.23437490368778591</v>
      </c>
      <c r="H1485" s="6">
        <v>0.24723600782549063</v>
      </c>
      <c r="I1485" s="6">
        <v>348.22488856045106</v>
      </c>
      <c r="J1485" s="6">
        <v>208.86192743950036</v>
      </c>
    </row>
    <row r="1486" spans="1:10" ht="18" x14ac:dyDescent="0.35">
      <c r="A1486" s="5">
        <v>1482</v>
      </c>
      <c r="B1486" s="4" t="s">
        <v>1486</v>
      </c>
      <c r="C1486" s="5" t="s">
        <v>24712</v>
      </c>
      <c r="D1486" s="6">
        <v>70.091039999999992</v>
      </c>
      <c r="E1486" s="6">
        <v>534.01043447541645</v>
      </c>
      <c r="F1486" s="6">
        <v>54.562942827253465</v>
      </c>
      <c r="G1486" s="6">
        <v>0.24058066787275739</v>
      </c>
      <c r="H1486" s="6">
        <v>0.35186503238963557</v>
      </c>
      <c r="I1486" s="6">
        <v>340.69636161223247</v>
      </c>
      <c r="J1486" s="6">
        <v>210.26240202227405</v>
      </c>
    </row>
    <row r="1487" spans="1:10" ht="18" x14ac:dyDescent="0.35">
      <c r="A1487" s="5">
        <v>1483</v>
      </c>
      <c r="B1487" s="4" t="s">
        <v>1487</v>
      </c>
      <c r="C1487" s="5" t="s">
        <v>24712</v>
      </c>
      <c r="D1487" s="6">
        <v>70.091039999999992</v>
      </c>
      <c r="E1487" s="6">
        <v>467.08595989953852</v>
      </c>
      <c r="F1487" s="6">
        <v>42.299434138047665</v>
      </c>
      <c r="G1487" s="6">
        <v>0.29039159192444397</v>
      </c>
      <c r="H1487" s="6">
        <v>0.97288873175328983</v>
      </c>
      <c r="I1487" s="6">
        <v>325.22029106808088</v>
      </c>
      <c r="J1487" s="6">
        <v>156.80218224929411</v>
      </c>
    </row>
    <row r="1488" spans="1:10" ht="18" x14ac:dyDescent="0.35">
      <c r="A1488" s="5">
        <v>1484</v>
      </c>
      <c r="B1488" s="4" t="s">
        <v>1488</v>
      </c>
      <c r="C1488" s="5" t="s">
        <v>24712</v>
      </c>
      <c r="D1488" s="6">
        <v>70.091039999999992</v>
      </c>
      <c r="E1488" s="6">
        <v>593.44529272228669</v>
      </c>
      <c r="F1488" s="6">
        <v>64.800659664936305</v>
      </c>
      <c r="G1488" s="6">
        <v>0.60829442433999259</v>
      </c>
      <c r="H1488" s="6">
        <v>6.6444827259201616E-2</v>
      </c>
      <c r="I1488" s="6">
        <v>399.4689140663217</v>
      </c>
      <c r="J1488" s="6">
        <v>203.81786652714209</v>
      </c>
    </row>
    <row r="1489" spans="1:10" ht="18" x14ac:dyDescent="0.35">
      <c r="A1489" s="5">
        <v>1485</v>
      </c>
      <c r="B1489" s="4" t="s">
        <v>1489</v>
      </c>
      <c r="C1489" s="5" t="s">
        <v>24712</v>
      </c>
      <c r="D1489" s="6">
        <v>70.091039999999992</v>
      </c>
      <c r="E1489" s="6">
        <v>548.55643703506428</v>
      </c>
      <c r="F1489" s="6">
        <v>45.111553684960271</v>
      </c>
      <c r="G1489" s="6">
        <v>0.35551488612741916</v>
      </c>
      <c r="H1489" s="6">
        <v>9.9266860612884367E-2</v>
      </c>
      <c r="I1489" s="6">
        <v>348.01399992362428</v>
      </c>
      <c r="J1489" s="6">
        <v>226.9031091750424</v>
      </c>
    </row>
    <row r="1490" spans="1:10" ht="18" x14ac:dyDescent="0.35">
      <c r="A1490" s="5">
        <v>1486</v>
      </c>
      <c r="B1490" s="4" t="s">
        <v>1490</v>
      </c>
      <c r="C1490" s="5" t="s">
        <v>24712</v>
      </c>
      <c r="D1490" s="6">
        <v>70.091039999999992</v>
      </c>
      <c r="E1490" s="6">
        <v>594.85516510583557</v>
      </c>
      <c r="F1490" s="6">
        <v>47.780327613530879</v>
      </c>
      <c r="G1490" s="6">
        <v>0.7273977787336442</v>
      </c>
      <c r="H1490" s="6">
        <v>6.1427223984980084E-4</v>
      </c>
      <c r="I1490" s="6">
        <v>404.46490945867856</v>
      </c>
      <c r="J1490" s="6">
        <v>247.58881895702504</v>
      </c>
    </row>
    <row r="1491" spans="1:10" ht="18" x14ac:dyDescent="0.35">
      <c r="A1491" s="5">
        <v>1487</v>
      </c>
      <c r="B1491" s="4" t="s">
        <v>1491</v>
      </c>
      <c r="C1491" s="5" t="s">
        <v>24712</v>
      </c>
      <c r="D1491" s="6">
        <v>70.091039999999992</v>
      </c>
      <c r="E1491" s="6">
        <v>600.78838244076519</v>
      </c>
      <c r="F1491" s="6">
        <v>51.893448459454</v>
      </c>
      <c r="G1491" s="6">
        <v>0.81175844575198275</v>
      </c>
      <c r="H1491" s="6">
        <v>9.8430605789901048E-3</v>
      </c>
      <c r="I1491" s="6">
        <v>401.31469154808212</v>
      </c>
      <c r="J1491" s="6">
        <v>245.47186075745697</v>
      </c>
    </row>
    <row r="1492" spans="1:10" ht="18" x14ac:dyDescent="0.35">
      <c r="A1492" s="5">
        <v>1488</v>
      </c>
      <c r="B1492" s="4" t="s">
        <v>1492</v>
      </c>
      <c r="C1492" s="5" t="s">
        <v>24712</v>
      </c>
      <c r="D1492" s="6">
        <v>70.091039999999992</v>
      </c>
      <c r="E1492" s="6">
        <v>569.59283827838158</v>
      </c>
      <c r="F1492" s="6">
        <v>52.086175431572769</v>
      </c>
      <c r="G1492" s="6">
        <v>0.28912749995645631</v>
      </c>
      <c r="H1492" s="6">
        <v>1.60719662973473E-2</v>
      </c>
      <c r="I1492" s="6">
        <v>383.27850300929038</v>
      </c>
      <c r="J1492" s="6">
        <v>245.67253509723804</v>
      </c>
    </row>
    <row r="1493" spans="1:10" ht="18" x14ac:dyDescent="0.35">
      <c r="A1493" s="5">
        <v>1489</v>
      </c>
      <c r="B1493" s="4" t="s">
        <v>1493</v>
      </c>
      <c r="C1493" s="5" t="s">
        <v>24712</v>
      </c>
      <c r="D1493" s="6">
        <v>70.091039999999992</v>
      </c>
      <c r="E1493" s="6">
        <v>569.59283827837874</v>
      </c>
      <c r="F1493" s="6">
        <v>52.08617543157208</v>
      </c>
      <c r="G1493" s="6">
        <v>0.28912749995645493</v>
      </c>
      <c r="H1493" s="6">
        <v>1.60719662973473E-2</v>
      </c>
      <c r="I1493" s="6">
        <v>383.27850300929038</v>
      </c>
      <c r="J1493" s="6">
        <v>245.67253509723804</v>
      </c>
    </row>
    <row r="1494" spans="1:10" ht="18" x14ac:dyDescent="0.35">
      <c r="A1494" s="5">
        <v>1490</v>
      </c>
      <c r="B1494" s="4" t="s">
        <v>1494</v>
      </c>
      <c r="C1494" s="5" t="s">
        <v>24712</v>
      </c>
      <c r="D1494" s="6">
        <v>70.091039999999992</v>
      </c>
      <c r="E1494" s="6">
        <v>569.59283827837874</v>
      </c>
      <c r="F1494" s="6">
        <v>52.08617543157208</v>
      </c>
      <c r="G1494" s="6">
        <v>0.28912749995645493</v>
      </c>
      <c r="H1494" s="6">
        <v>1.60719662973473E-2</v>
      </c>
      <c r="I1494" s="6">
        <v>383.27850300929038</v>
      </c>
      <c r="J1494" s="6">
        <v>245.67253509723804</v>
      </c>
    </row>
    <row r="1495" spans="1:10" ht="18" x14ac:dyDescent="0.35">
      <c r="A1495" s="5">
        <v>1491</v>
      </c>
      <c r="B1495" s="4" t="s">
        <v>1495</v>
      </c>
      <c r="C1495" s="5" t="s">
        <v>24712</v>
      </c>
      <c r="D1495" s="6">
        <v>70.091039999999992</v>
      </c>
      <c r="E1495" s="6">
        <v>621.45076520343366</v>
      </c>
      <c r="F1495" s="6">
        <v>50.197346670766308</v>
      </c>
      <c r="G1495" s="6">
        <v>0.29212115008581518</v>
      </c>
      <c r="H1495" s="6">
        <v>3.5226176322474261E-2</v>
      </c>
      <c r="I1495" s="6">
        <v>371.14075315909224</v>
      </c>
      <c r="J1495" s="6">
        <v>234.5384394853441</v>
      </c>
    </row>
    <row r="1496" spans="1:10" ht="18" x14ac:dyDescent="0.35">
      <c r="A1496" s="5">
        <v>1492</v>
      </c>
      <c r="B1496" s="4" t="s">
        <v>1496</v>
      </c>
      <c r="C1496" s="5" t="s">
        <v>24712</v>
      </c>
      <c r="D1496" s="6">
        <v>70.091039999999992</v>
      </c>
      <c r="E1496" s="6">
        <v>511.48474734255001</v>
      </c>
      <c r="F1496" s="6">
        <v>46.393042544564125</v>
      </c>
      <c r="G1496" s="6">
        <v>0.25824472331939574</v>
      </c>
      <c r="H1496" s="6">
        <v>0.30407462306575228</v>
      </c>
      <c r="I1496" s="6">
        <v>338.37855066305804</v>
      </c>
      <c r="J1496" s="6">
        <v>206.4099342094176</v>
      </c>
    </row>
    <row r="1497" spans="1:10" ht="18" x14ac:dyDescent="0.35">
      <c r="A1497" s="5">
        <v>1493</v>
      </c>
      <c r="B1497" s="4" t="s">
        <v>1497</v>
      </c>
      <c r="C1497" s="5" t="s">
        <v>24712</v>
      </c>
      <c r="D1497" s="6">
        <v>70.091039999999992</v>
      </c>
      <c r="E1497" s="6">
        <v>517.61653042345097</v>
      </c>
      <c r="F1497" s="6">
        <v>46.145815052443446</v>
      </c>
      <c r="G1497" s="6">
        <v>0.26679593125977774</v>
      </c>
      <c r="H1497" s="6">
        <v>1.4983274534460467</v>
      </c>
      <c r="I1497" s="6">
        <v>351.36130825005739</v>
      </c>
      <c r="J1497" s="6">
        <v>178.80603012357545</v>
      </c>
    </row>
    <row r="1498" spans="1:10" ht="18" x14ac:dyDescent="0.35">
      <c r="A1498" s="5">
        <v>1494</v>
      </c>
      <c r="B1498" s="4" t="s">
        <v>1498</v>
      </c>
      <c r="C1498" s="5" t="s">
        <v>24712</v>
      </c>
      <c r="D1498" s="6">
        <v>70.091039999999992</v>
      </c>
      <c r="E1498" s="6">
        <v>583.94715537706645</v>
      </c>
      <c r="F1498" s="6">
        <v>52.655330325624398</v>
      </c>
      <c r="G1498" s="6">
        <v>0.32639267576042535</v>
      </c>
      <c r="H1498" s="6">
        <v>2.1414975488146588E-2</v>
      </c>
      <c r="I1498" s="6">
        <v>369.96430744878433</v>
      </c>
      <c r="J1498" s="6">
        <v>226.28489047561072</v>
      </c>
    </row>
    <row r="1499" spans="1:10" ht="18" x14ac:dyDescent="0.35">
      <c r="A1499" s="5">
        <v>1495</v>
      </c>
      <c r="B1499" s="4" t="s">
        <v>1499</v>
      </c>
      <c r="C1499" s="5" t="s">
        <v>24712</v>
      </c>
      <c r="D1499" s="6">
        <v>70.091039999999992</v>
      </c>
      <c r="E1499" s="6">
        <v>535.77969902035409</v>
      </c>
      <c r="F1499" s="6">
        <v>46.156259220605854</v>
      </c>
      <c r="G1499" s="6">
        <v>0.15589002609708458</v>
      </c>
      <c r="H1499" s="6">
        <v>2.4572504287504398</v>
      </c>
      <c r="I1499" s="6">
        <v>345.79481920468226</v>
      </c>
      <c r="J1499" s="6">
        <v>198.68776744394023</v>
      </c>
    </row>
    <row r="1500" spans="1:10" ht="18" x14ac:dyDescent="0.35">
      <c r="A1500" s="5">
        <v>1496</v>
      </c>
      <c r="B1500" s="4" t="s">
        <v>1500</v>
      </c>
      <c r="C1500" s="5" t="s">
        <v>24712</v>
      </c>
      <c r="D1500" s="6">
        <v>70.091039999999992</v>
      </c>
      <c r="E1500" s="6">
        <v>548.55643703506428</v>
      </c>
      <c r="F1500" s="6">
        <v>45.111553684960271</v>
      </c>
      <c r="G1500" s="6">
        <v>0.35551488612741916</v>
      </c>
      <c r="H1500" s="6">
        <v>9.9266860612884367E-2</v>
      </c>
      <c r="I1500" s="6">
        <v>348.01399992362428</v>
      </c>
      <c r="J1500" s="6">
        <v>226.9031091750424</v>
      </c>
    </row>
    <row r="1501" spans="1:10" ht="18" x14ac:dyDescent="0.35">
      <c r="A1501" s="5">
        <v>1497</v>
      </c>
      <c r="B1501" s="4" t="s">
        <v>1501</v>
      </c>
      <c r="C1501" s="5" t="s">
        <v>24713</v>
      </c>
      <c r="D1501" s="6">
        <v>102.15703999999999</v>
      </c>
      <c r="E1501" s="6">
        <v>577.12242465820725</v>
      </c>
      <c r="F1501" s="6">
        <v>64.734848973402293</v>
      </c>
      <c r="G1501" s="6">
        <v>0.33722177580557983</v>
      </c>
      <c r="H1501" s="6">
        <v>1.0228767034587446E-3</v>
      </c>
      <c r="I1501" s="6">
        <v>402.40918249162411</v>
      </c>
      <c r="J1501" s="6">
        <v>287.33108765558012</v>
      </c>
    </row>
    <row r="1502" spans="1:10" ht="18" x14ac:dyDescent="0.35">
      <c r="A1502" s="5">
        <v>1498</v>
      </c>
      <c r="B1502" s="4" t="s">
        <v>1502</v>
      </c>
      <c r="C1502" s="5" t="s">
        <v>24714</v>
      </c>
      <c r="D1502" s="6">
        <v>86.090440000000001</v>
      </c>
      <c r="E1502" s="6">
        <v>654.05041931136338</v>
      </c>
      <c r="F1502" s="6">
        <v>46.565589609800391</v>
      </c>
      <c r="G1502" s="6">
        <v>0.53936575749098081</v>
      </c>
      <c r="H1502" s="6">
        <v>5.235271721140309E-4</v>
      </c>
      <c r="I1502" s="6">
        <v>443.15278873380748</v>
      </c>
      <c r="J1502" s="6">
        <v>291.86593983665318</v>
      </c>
    </row>
    <row r="1503" spans="1:10" ht="18" x14ac:dyDescent="0.35">
      <c r="A1503" s="5">
        <v>1499</v>
      </c>
      <c r="B1503" s="4" t="s">
        <v>1503</v>
      </c>
      <c r="C1503" s="5" t="s">
        <v>24714</v>
      </c>
      <c r="D1503" s="6">
        <v>86.090440000000001</v>
      </c>
      <c r="E1503" s="6">
        <v>654.05041931136338</v>
      </c>
      <c r="F1503" s="6">
        <v>46.565589609800391</v>
      </c>
      <c r="G1503" s="6">
        <v>0.53936575749098081</v>
      </c>
      <c r="H1503" s="6">
        <v>5.235271721140309E-4</v>
      </c>
      <c r="I1503" s="6">
        <v>443.15278873380748</v>
      </c>
      <c r="J1503" s="6">
        <v>291.86593983665318</v>
      </c>
    </row>
    <row r="1504" spans="1:10" ht="18" x14ac:dyDescent="0.35">
      <c r="A1504" s="5">
        <v>1500</v>
      </c>
      <c r="B1504" s="4" t="s">
        <v>1504</v>
      </c>
      <c r="C1504" s="5" t="s">
        <v>24714</v>
      </c>
      <c r="D1504" s="6">
        <v>86.090440000000001</v>
      </c>
      <c r="E1504" s="6">
        <v>666.47229940876434</v>
      </c>
      <c r="F1504" s="6">
        <v>44.443551620241472</v>
      </c>
      <c r="G1504" s="6">
        <v>0.5354075784693002</v>
      </c>
      <c r="H1504" s="6">
        <v>1.3822284269638422E-3</v>
      </c>
      <c r="I1504" s="6">
        <v>448.2957731061598</v>
      </c>
      <c r="J1504" s="6">
        <v>268.16936585738563</v>
      </c>
    </row>
    <row r="1505" spans="1:10" ht="18" x14ac:dyDescent="0.35">
      <c r="A1505" s="5">
        <v>1501</v>
      </c>
      <c r="B1505" s="4" t="s">
        <v>1505</v>
      </c>
      <c r="C1505" s="5" t="s">
        <v>24714</v>
      </c>
      <c r="D1505" s="6">
        <v>86.090440000000001</v>
      </c>
      <c r="E1505" s="6">
        <v>661.39275203997136</v>
      </c>
      <c r="F1505" s="6">
        <v>48.170520876867073</v>
      </c>
      <c r="G1505" s="6">
        <v>0.40171196850447838</v>
      </c>
      <c r="H1505" s="6">
        <v>1.024921393515277E-3</v>
      </c>
      <c r="I1505" s="6">
        <v>425.04990362694315</v>
      </c>
      <c r="J1505" s="6">
        <v>293.10443150848653</v>
      </c>
    </row>
    <row r="1506" spans="1:10" ht="18" x14ac:dyDescent="0.35">
      <c r="A1506" s="5">
        <v>1502</v>
      </c>
      <c r="B1506" s="4" t="s">
        <v>1506</v>
      </c>
      <c r="C1506" s="5" t="s">
        <v>24714</v>
      </c>
      <c r="D1506" s="6">
        <v>86.090440000000001</v>
      </c>
      <c r="E1506" s="6">
        <v>680.33648321931298</v>
      </c>
      <c r="F1506" s="6">
        <v>58.598014827360203</v>
      </c>
      <c r="G1506" s="6">
        <v>0.57122576188347296</v>
      </c>
      <c r="H1506" s="6">
        <v>5.3577630281900323E-4</v>
      </c>
      <c r="I1506" s="6">
        <v>460.14220046596915</v>
      </c>
      <c r="J1506" s="6">
        <v>287.00243714656676</v>
      </c>
    </row>
    <row r="1507" spans="1:10" ht="18" x14ac:dyDescent="0.35">
      <c r="A1507" s="5">
        <v>1503</v>
      </c>
      <c r="B1507" s="4" t="s">
        <v>1507</v>
      </c>
      <c r="C1507" s="5" t="s">
        <v>24714</v>
      </c>
      <c r="D1507" s="6">
        <v>86.090440000000001</v>
      </c>
      <c r="E1507" s="6">
        <v>654.05041931136338</v>
      </c>
      <c r="F1507" s="6">
        <v>46.565589609800391</v>
      </c>
      <c r="G1507" s="6">
        <v>0.53936575749098081</v>
      </c>
      <c r="H1507" s="6">
        <v>5.235271721140309E-4</v>
      </c>
      <c r="I1507" s="6">
        <v>443.15278873380748</v>
      </c>
      <c r="J1507" s="6">
        <v>291.86593983665318</v>
      </c>
    </row>
    <row r="1508" spans="1:10" ht="18" x14ac:dyDescent="0.35">
      <c r="A1508" s="5">
        <v>1504</v>
      </c>
      <c r="B1508" s="4" t="s">
        <v>1508</v>
      </c>
      <c r="C1508" s="5" t="s">
        <v>24714</v>
      </c>
      <c r="D1508" s="6">
        <v>86.090440000000001</v>
      </c>
      <c r="E1508" s="6">
        <v>654.05041931136338</v>
      </c>
      <c r="F1508" s="6">
        <v>46.565589609800391</v>
      </c>
      <c r="G1508" s="6">
        <v>0.53936575749098081</v>
      </c>
      <c r="H1508" s="6">
        <v>5.235271721140309E-4</v>
      </c>
      <c r="I1508" s="6">
        <v>443.15278873380748</v>
      </c>
      <c r="J1508" s="6">
        <v>291.86593983665318</v>
      </c>
    </row>
    <row r="1509" spans="1:10" ht="18" x14ac:dyDescent="0.35">
      <c r="A1509" s="5">
        <v>1505</v>
      </c>
      <c r="B1509" s="4" t="s">
        <v>1509</v>
      </c>
      <c r="C1509" s="5" t="s">
        <v>24714</v>
      </c>
      <c r="D1509" s="6">
        <v>86.090440000000001</v>
      </c>
      <c r="E1509" s="6">
        <v>711.9193817550173</v>
      </c>
      <c r="F1509" s="6">
        <v>57.958957031316793</v>
      </c>
      <c r="G1509" s="6">
        <v>0.6410924028351549</v>
      </c>
      <c r="H1509" s="6">
        <v>2.8131719972654963E-5</v>
      </c>
      <c r="I1509" s="6">
        <v>457.77943747560869</v>
      </c>
      <c r="J1509" s="6">
        <v>294.53126319617292</v>
      </c>
    </row>
    <row r="1510" spans="1:10" ht="18" x14ac:dyDescent="0.35">
      <c r="A1510" s="5">
        <v>1506</v>
      </c>
      <c r="B1510" s="4" t="s">
        <v>1510</v>
      </c>
      <c r="C1510" s="5" t="s">
        <v>24714</v>
      </c>
      <c r="D1510" s="6">
        <v>86.090440000000001</v>
      </c>
      <c r="E1510" s="6">
        <v>708.43989554782763</v>
      </c>
      <c r="F1510" s="6">
        <v>58.204766243998677</v>
      </c>
      <c r="G1510" s="6">
        <v>0.35107644616309619</v>
      </c>
      <c r="H1510" s="6">
        <v>2.6172847633564723E-3</v>
      </c>
      <c r="I1510" s="6">
        <v>409.13469812833438</v>
      </c>
      <c r="J1510" s="6">
        <v>252.73921935049805</v>
      </c>
    </row>
    <row r="1511" spans="1:10" ht="18" x14ac:dyDescent="0.35">
      <c r="A1511" s="5">
        <v>1507</v>
      </c>
      <c r="B1511" s="4" t="s">
        <v>1511</v>
      </c>
      <c r="C1511" s="5" t="s">
        <v>24714</v>
      </c>
      <c r="D1511" s="6">
        <v>86.090440000000001</v>
      </c>
      <c r="E1511" s="6">
        <v>518.51721176022352</v>
      </c>
      <c r="F1511" s="6">
        <v>42.906901016772117</v>
      </c>
      <c r="G1511" s="6">
        <v>0.31045070579093254</v>
      </c>
      <c r="H1511" s="6">
        <v>0.11965254080851018</v>
      </c>
      <c r="I1511" s="6">
        <v>375.67407578351163</v>
      </c>
      <c r="J1511" s="6">
        <v>230.08023072459002</v>
      </c>
    </row>
    <row r="1512" spans="1:10" ht="18" x14ac:dyDescent="0.35">
      <c r="A1512" s="5">
        <v>1508</v>
      </c>
      <c r="B1512" s="4" t="s">
        <v>1512</v>
      </c>
      <c r="C1512" s="5" t="s">
        <v>24714</v>
      </c>
      <c r="D1512" s="6">
        <v>86.090440000000001</v>
      </c>
      <c r="E1512" s="6">
        <v>524.80486013536256</v>
      </c>
      <c r="F1512" s="6">
        <v>40.127121317612882</v>
      </c>
      <c r="G1512" s="6">
        <v>0.33122620898444421</v>
      </c>
      <c r="H1512" s="6">
        <v>0.16361099520372044</v>
      </c>
      <c r="I1512" s="6">
        <v>382.44777219313073</v>
      </c>
      <c r="J1512" s="6">
        <v>201.98184625452615</v>
      </c>
    </row>
    <row r="1513" spans="1:10" ht="18" x14ac:dyDescent="0.35">
      <c r="A1513" s="5">
        <v>1509</v>
      </c>
      <c r="B1513" s="4" t="s">
        <v>1513</v>
      </c>
      <c r="C1513" s="5" t="s">
        <v>24714</v>
      </c>
      <c r="D1513" s="6">
        <v>86.090440000000001</v>
      </c>
      <c r="E1513" s="6">
        <v>552.47113352530016</v>
      </c>
      <c r="F1513" s="6">
        <v>42.207554545180692</v>
      </c>
      <c r="G1513" s="6">
        <v>0.38141773461336975</v>
      </c>
      <c r="H1513" s="6">
        <v>0.22520292584292309</v>
      </c>
      <c r="I1513" s="6">
        <v>381.84256168863487</v>
      </c>
      <c r="J1513" s="6">
        <v>202.16901508415521</v>
      </c>
    </row>
    <row r="1514" spans="1:10" ht="18" x14ac:dyDescent="0.35">
      <c r="A1514" s="5">
        <v>1510</v>
      </c>
      <c r="B1514" s="4" t="s">
        <v>1514</v>
      </c>
      <c r="C1514" s="5" t="s">
        <v>24714</v>
      </c>
      <c r="D1514" s="6">
        <v>86.090440000000001</v>
      </c>
      <c r="E1514" s="6">
        <v>623.23148277461053</v>
      </c>
      <c r="F1514" s="6">
        <v>41.829595250734371</v>
      </c>
      <c r="G1514" s="6">
        <v>0.51808978535728722</v>
      </c>
      <c r="H1514" s="6">
        <v>3.1747924937889612E-3</v>
      </c>
      <c r="I1514" s="6">
        <v>412.75683133154297</v>
      </c>
      <c r="J1514" s="6">
        <v>283.05983366896839</v>
      </c>
    </row>
    <row r="1515" spans="1:10" ht="18" x14ac:dyDescent="0.35">
      <c r="A1515" s="5">
        <v>1511</v>
      </c>
      <c r="B1515" s="4" t="s">
        <v>1515</v>
      </c>
      <c r="C1515" s="5" t="s">
        <v>24714</v>
      </c>
      <c r="D1515" s="6">
        <v>86.090440000000001</v>
      </c>
      <c r="E1515" s="6">
        <v>581.72426436531066</v>
      </c>
      <c r="F1515" s="6">
        <v>47.498043103998029</v>
      </c>
      <c r="G1515" s="6">
        <v>0.21373724270464639</v>
      </c>
      <c r="H1515" s="6">
        <v>0.11446693335433919</v>
      </c>
      <c r="I1515" s="6">
        <v>395.94193136847321</v>
      </c>
      <c r="J1515" s="6">
        <v>271.37742099752512</v>
      </c>
    </row>
    <row r="1516" spans="1:10" ht="18" x14ac:dyDescent="0.35">
      <c r="A1516" s="5">
        <v>1512</v>
      </c>
      <c r="B1516" s="4" t="s">
        <v>1516</v>
      </c>
      <c r="C1516" s="5" t="s">
        <v>24714</v>
      </c>
      <c r="D1516" s="6">
        <v>86.090440000000001</v>
      </c>
      <c r="E1516" s="6">
        <v>541.99489728484184</v>
      </c>
      <c r="F1516" s="6">
        <v>49.041527806381026</v>
      </c>
      <c r="G1516" s="6">
        <v>0.30612267985933889</v>
      </c>
      <c r="H1516" s="6">
        <v>1.0500143508942321</v>
      </c>
      <c r="I1516" s="6">
        <v>397.62794617563509</v>
      </c>
      <c r="J1516" s="6">
        <v>219.516564540952</v>
      </c>
    </row>
    <row r="1517" spans="1:10" ht="18" x14ac:dyDescent="0.35">
      <c r="A1517" s="5">
        <v>1513</v>
      </c>
      <c r="B1517" s="4" t="s">
        <v>1517</v>
      </c>
      <c r="C1517" s="5" t="s">
        <v>24714</v>
      </c>
      <c r="D1517" s="6">
        <v>86.090440000000001</v>
      </c>
      <c r="E1517" s="6">
        <v>662.21309986303447</v>
      </c>
      <c r="F1517" s="6">
        <v>54.24469884065396</v>
      </c>
      <c r="G1517" s="6">
        <v>0.38294528031592323</v>
      </c>
      <c r="H1517" s="6">
        <v>5.86496558790348E-3</v>
      </c>
      <c r="I1517" s="6">
        <v>401.49918506510778</v>
      </c>
      <c r="J1517" s="6">
        <v>230.48389033105934</v>
      </c>
    </row>
    <row r="1518" spans="1:10" ht="18" x14ac:dyDescent="0.35">
      <c r="A1518" s="5">
        <v>1514</v>
      </c>
      <c r="B1518" s="4" t="s">
        <v>1518</v>
      </c>
      <c r="C1518" s="5" t="s">
        <v>24714</v>
      </c>
      <c r="D1518" s="6">
        <v>86.090440000000001</v>
      </c>
      <c r="E1518" s="6">
        <v>454.53625414622991</v>
      </c>
      <c r="F1518" s="6">
        <v>68.571417802286021</v>
      </c>
      <c r="G1518" s="6">
        <v>0.47496307936700777</v>
      </c>
      <c r="H1518" s="6">
        <v>3.5561866461642522</v>
      </c>
      <c r="I1518" s="6">
        <v>421.20997214637885</v>
      </c>
      <c r="J1518" s="6">
        <v>191.45392715158494</v>
      </c>
    </row>
    <row r="1519" spans="1:10" ht="18" x14ac:dyDescent="0.35">
      <c r="A1519" s="5">
        <v>1515</v>
      </c>
      <c r="B1519" s="4" t="s">
        <v>1519</v>
      </c>
      <c r="C1519" s="5" t="s">
        <v>24714</v>
      </c>
      <c r="D1519" s="6">
        <v>86.090440000000001</v>
      </c>
      <c r="E1519" s="6">
        <v>662.21309986303106</v>
      </c>
      <c r="F1519" s="6">
        <v>54.244698840654578</v>
      </c>
      <c r="G1519" s="6">
        <v>0.38294528031592434</v>
      </c>
      <c r="H1519" s="6">
        <v>5.8649655879029492E-3</v>
      </c>
      <c r="I1519" s="6">
        <v>401.49918506510755</v>
      </c>
      <c r="J1519" s="6">
        <v>230.48389033105934</v>
      </c>
    </row>
    <row r="1520" spans="1:10" ht="18" x14ac:dyDescent="0.35">
      <c r="A1520" s="5">
        <v>1516</v>
      </c>
      <c r="B1520" s="4" t="s">
        <v>1520</v>
      </c>
      <c r="C1520" s="5" t="s">
        <v>24715</v>
      </c>
      <c r="D1520" s="6">
        <v>118.15644</v>
      </c>
      <c r="E1520" s="6">
        <v>594.88248992239994</v>
      </c>
      <c r="F1520" s="6">
        <v>39.520576250682637</v>
      </c>
      <c r="G1520" s="6">
        <v>0.53909758113506967</v>
      </c>
      <c r="H1520" s="6">
        <v>1.4094440007708592E-2</v>
      </c>
      <c r="I1520" s="6">
        <v>489.77681479507476</v>
      </c>
      <c r="J1520" s="6">
        <v>252.12293285238744</v>
      </c>
    </row>
    <row r="1521" spans="1:10" ht="18" x14ac:dyDescent="0.35">
      <c r="A1521" s="5">
        <v>1517</v>
      </c>
      <c r="B1521" s="4" t="s">
        <v>1521</v>
      </c>
      <c r="C1521" s="5" t="s">
        <v>24715</v>
      </c>
      <c r="D1521" s="6">
        <v>118.15644</v>
      </c>
      <c r="E1521" s="6">
        <v>926.71465062576419</v>
      </c>
      <c r="F1521" s="6">
        <v>61.206223602770464</v>
      </c>
      <c r="G1521" s="6">
        <v>0.15688167349424717</v>
      </c>
      <c r="H1521" s="6">
        <v>4.504933777432843E-6</v>
      </c>
      <c r="I1521" s="6">
        <v>440.87255288104552</v>
      </c>
      <c r="J1521" s="6">
        <v>266.34565908241541</v>
      </c>
    </row>
    <row r="1522" spans="1:10" ht="18" x14ac:dyDescent="0.35">
      <c r="A1522" s="5">
        <v>1518</v>
      </c>
      <c r="B1522" s="4" t="s">
        <v>1522</v>
      </c>
      <c r="C1522" s="5" t="s">
        <v>24716</v>
      </c>
      <c r="D1522" s="6">
        <v>150.22244000000001</v>
      </c>
      <c r="E1522" s="6">
        <v>622.60376948671535</v>
      </c>
      <c r="F1522" s="6">
        <v>71.730188733384765</v>
      </c>
      <c r="G1522" s="6">
        <v>0.70756337156879912</v>
      </c>
      <c r="H1522" s="6">
        <v>1.3481847966435787E-34</v>
      </c>
      <c r="I1522" s="6">
        <v>511.40547356672073</v>
      </c>
      <c r="J1522" s="6">
        <v>257.29509364999967</v>
      </c>
    </row>
    <row r="1523" spans="1:10" ht="18" x14ac:dyDescent="0.35">
      <c r="A1523" s="5">
        <v>1519</v>
      </c>
      <c r="B1523" s="4" t="s">
        <v>1523</v>
      </c>
      <c r="C1523" s="5" t="s">
        <v>24717</v>
      </c>
      <c r="D1523" s="6">
        <v>102.08984</v>
      </c>
      <c r="E1523" s="6">
        <v>607.66016466746885</v>
      </c>
      <c r="F1523" s="6">
        <v>40.325901905998627</v>
      </c>
      <c r="G1523" s="6">
        <v>0.44931023152790611</v>
      </c>
      <c r="H1523" s="6">
        <v>9.3053045411976704E-3</v>
      </c>
      <c r="I1523" s="6">
        <v>422.83412804547902</v>
      </c>
      <c r="J1523" s="6">
        <v>240.91079426617924</v>
      </c>
    </row>
    <row r="1524" spans="1:10" ht="18" x14ac:dyDescent="0.35">
      <c r="A1524" s="5">
        <v>1520</v>
      </c>
      <c r="B1524" s="4" t="s">
        <v>1524</v>
      </c>
      <c r="C1524" s="5" t="s">
        <v>24717</v>
      </c>
      <c r="D1524" s="6">
        <v>102.08984</v>
      </c>
      <c r="E1524" s="6">
        <v>530.99267360675969</v>
      </c>
      <c r="F1524" s="6">
        <v>46.852250627667367</v>
      </c>
      <c r="G1524" s="6">
        <v>0.50154873962758573</v>
      </c>
      <c r="H1524" s="6">
        <v>1.312993627982554E-2</v>
      </c>
      <c r="I1524" s="6">
        <v>419.75233596665157</v>
      </c>
      <c r="J1524" s="6">
        <v>271.28429741414101</v>
      </c>
    </row>
    <row r="1525" spans="1:10" ht="18" x14ac:dyDescent="0.35">
      <c r="A1525" s="5">
        <v>1521</v>
      </c>
      <c r="B1525" s="4" t="s">
        <v>1525</v>
      </c>
      <c r="C1525" s="5" t="s">
        <v>24717</v>
      </c>
      <c r="D1525" s="6">
        <v>102.08984</v>
      </c>
      <c r="E1525" s="6">
        <v>810.52419319774776</v>
      </c>
      <c r="F1525" s="6">
        <v>78.443241482848705</v>
      </c>
      <c r="G1525" s="6">
        <v>0.64178557061817088</v>
      </c>
      <c r="H1525" s="6">
        <v>9.7220343780681894E-5</v>
      </c>
      <c r="I1525" s="6">
        <v>479.3203686911603</v>
      </c>
      <c r="J1525" s="6">
        <v>295.54790579563502</v>
      </c>
    </row>
    <row r="1526" spans="1:10" ht="18" x14ac:dyDescent="0.35">
      <c r="A1526" s="5">
        <v>1522</v>
      </c>
      <c r="B1526" s="4" t="s">
        <v>1526</v>
      </c>
      <c r="C1526" s="5" t="s">
        <v>24717</v>
      </c>
      <c r="D1526" s="6">
        <v>102.08984</v>
      </c>
      <c r="E1526" s="6">
        <v>675.35858497703668</v>
      </c>
      <c r="F1526" s="6">
        <v>63.892134762713219</v>
      </c>
      <c r="G1526" s="6">
        <v>0.41184209257268944</v>
      </c>
      <c r="H1526" s="6">
        <v>1.6232424933294777E-4</v>
      </c>
      <c r="I1526" s="6">
        <v>438.62966785248341</v>
      </c>
      <c r="J1526" s="6">
        <v>253.37068995382418</v>
      </c>
    </row>
    <row r="1527" spans="1:10" ht="18" x14ac:dyDescent="0.35">
      <c r="A1527" s="5">
        <v>1523</v>
      </c>
      <c r="B1527" s="4" t="s">
        <v>1527</v>
      </c>
      <c r="C1527" s="5" t="s">
        <v>24718</v>
      </c>
      <c r="D1527" s="6">
        <v>118.08923999999999</v>
      </c>
      <c r="E1527" s="6">
        <v>556.83100989383183</v>
      </c>
      <c r="F1527" s="6">
        <v>51.079871416094853</v>
      </c>
      <c r="G1527" s="6">
        <v>0.83392140277091409</v>
      </c>
      <c r="H1527" s="6">
        <v>3.2418514367166373E-3</v>
      </c>
      <c r="I1527" s="6">
        <v>433.75798257301972</v>
      </c>
      <c r="J1527" s="6">
        <v>266.12968250293892</v>
      </c>
    </row>
    <row r="1528" spans="1:10" ht="18" x14ac:dyDescent="0.35">
      <c r="A1528" s="5">
        <v>1524</v>
      </c>
      <c r="B1528" s="4" t="s">
        <v>1528</v>
      </c>
      <c r="C1528" s="5" t="s">
        <v>24719</v>
      </c>
      <c r="D1528" s="6">
        <v>134.08864</v>
      </c>
      <c r="E1528" s="6">
        <v>524.80486013536017</v>
      </c>
      <c r="F1528" s="6">
        <v>40.127121317612975</v>
      </c>
      <c r="G1528" s="6">
        <v>0.33122620898444766</v>
      </c>
      <c r="H1528" s="6">
        <v>0.16361099520371694</v>
      </c>
      <c r="I1528" s="6">
        <v>382.44777219313073</v>
      </c>
      <c r="J1528" s="6">
        <v>201.98184625452615</v>
      </c>
    </row>
    <row r="1529" spans="1:10" ht="18" x14ac:dyDescent="0.35">
      <c r="A1529" s="5">
        <v>1525</v>
      </c>
      <c r="B1529" s="4" t="s">
        <v>1529</v>
      </c>
      <c r="C1529" s="5" t="s">
        <v>24720</v>
      </c>
      <c r="D1529" s="6">
        <v>150.08803999999998</v>
      </c>
      <c r="E1529" s="6">
        <v>75.996801295440576</v>
      </c>
      <c r="F1529" s="6">
        <v>57.797970533122168</v>
      </c>
      <c r="G1529" s="6">
        <v>0.40093963656014608</v>
      </c>
      <c r="H1529" s="6">
        <v>1.2628202935580781E-6</v>
      </c>
      <c r="I1529" s="6">
        <v>420.60362452687144</v>
      </c>
      <c r="J1529" s="6">
        <v>236.22166893938177</v>
      </c>
    </row>
    <row r="1530" spans="1:10" ht="18" x14ac:dyDescent="0.35">
      <c r="A1530" s="5">
        <v>1526</v>
      </c>
      <c r="B1530" s="4" t="s">
        <v>1530</v>
      </c>
      <c r="C1530" s="5" t="s">
        <v>24721</v>
      </c>
      <c r="D1530" s="6">
        <v>86.157640000000001</v>
      </c>
      <c r="E1530" s="6">
        <v>663.30496041035792</v>
      </c>
      <c r="F1530" s="6">
        <v>68.621942351292134</v>
      </c>
      <c r="G1530" s="6">
        <v>0.24929113424471133</v>
      </c>
      <c r="H1530" s="6">
        <v>9.852294947171597E-2</v>
      </c>
      <c r="I1530" s="6">
        <v>395.69003222863438</v>
      </c>
      <c r="J1530" s="6">
        <v>222.56737511734372</v>
      </c>
    </row>
    <row r="1531" spans="1:10" ht="18" x14ac:dyDescent="0.35">
      <c r="A1531" s="5">
        <v>1527</v>
      </c>
      <c r="B1531" s="4" t="s">
        <v>1531</v>
      </c>
      <c r="C1531" s="5" t="s">
        <v>24721</v>
      </c>
      <c r="D1531" s="6">
        <v>86.157640000000001</v>
      </c>
      <c r="E1531" s="6">
        <v>610.92720483653534</v>
      </c>
      <c r="F1531" s="6">
        <v>53.687266877902069</v>
      </c>
      <c r="G1531" s="6">
        <v>0.1880827268300829</v>
      </c>
      <c r="H1531" s="6">
        <v>6.2474819505978024E-2</v>
      </c>
      <c r="I1531" s="6">
        <v>383.72402796091512</v>
      </c>
      <c r="J1531" s="6">
        <v>221.16690053457</v>
      </c>
    </row>
    <row r="1532" spans="1:10" ht="18" x14ac:dyDescent="0.35">
      <c r="A1532" s="5">
        <v>1528</v>
      </c>
      <c r="B1532" s="4" t="s">
        <v>1532</v>
      </c>
      <c r="C1532" s="5" t="s">
        <v>24721</v>
      </c>
      <c r="D1532" s="6">
        <v>86.157640000000001</v>
      </c>
      <c r="E1532" s="6">
        <v>667.81062706584976</v>
      </c>
      <c r="F1532" s="6">
        <v>67.214223076996333</v>
      </c>
      <c r="G1532" s="6">
        <v>0.35162778929033495</v>
      </c>
      <c r="H1532" s="6">
        <v>8.4291532477141981E-2</v>
      </c>
      <c r="I1532" s="6">
        <v>386.70370969250422</v>
      </c>
      <c r="J1532" s="6">
        <v>169.10715534436378</v>
      </c>
    </row>
    <row r="1533" spans="1:10" ht="18" x14ac:dyDescent="0.35">
      <c r="A1533" s="5">
        <v>1529</v>
      </c>
      <c r="B1533" s="4" t="s">
        <v>1533</v>
      </c>
      <c r="C1533" s="5" t="s">
        <v>24721</v>
      </c>
      <c r="D1533" s="6">
        <v>86.157640000000001</v>
      </c>
      <c r="E1533" s="6">
        <v>621.65816604088525</v>
      </c>
      <c r="F1533" s="6">
        <v>52.300519098254028</v>
      </c>
      <c r="G1533" s="6">
        <v>0.17136532390407783</v>
      </c>
      <c r="H1533" s="6">
        <v>0.36485516078289282</v>
      </c>
      <c r="I1533" s="6">
        <v>391.79272443068669</v>
      </c>
      <c r="J1533" s="6">
        <v>216.66277137475322</v>
      </c>
    </row>
    <row r="1534" spans="1:10" ht="18" x14ac:dyDescent="0.35">
      <c r="A1534" s="5">
        <v>1530</v>
      </c>
      <c r="B1534" s="4" t="s">
        <v>1534</v>
      </c>
      <c r="C1534" s="5" t="s">
        <v>24722</v>
      </c>
      <c r="D1534" s="6">
        <v>135.00358</v>
      </c>
      <c r="E1534" s="6">
        <v>621.08107080541288</v>
      </c>
      <c r="F1534" s="6">
        <v>57.744740515435304</v>
      </c>
      <c r="G1534" s="6">
        <v>0.26609457303931816</v>
      </c>
      <c r="H1534" s="6">
        <v>1.7720693812042668E-9</v>
      </c>
      <c r="I1534" s="6">
        <v>368.35846766122734</v>
      </c>
      <c r="J1534" s="6">
        <v>194.38573180652094</v>
      </c>
    </row>
    <row r="1535" spans="1:10" ht="18" x14ac:dyDescent="0.35">
      <c r="A1535" s="5">
        <v>1531</v>
      </c>
      <c r="B1535" s="4" t="s">
        <v>1535</v>
      </c>
      <c r="C1535" s="5" t="s">
        <v>24722</v>
      </c>
      <c r="D1535" s="6">
        <v>135.00358</v>
      </c>
      <c r="E1535" s="6">
        <v>621.08107080541288</v>
      </c>
      <c r="F1535" s="6">
        <v>57.744740515435304</v>
      </c>
      <c r="G1535" s="6">
        <v>0.26609457303931816</v>
      </c>
      <c r="H1535" s="6">
        <v>1.7720693812042668E-9</v>
      </c>
      <c r="I1535" s="6">
        <v>368.35846766122734</v>
      </c>
      <c r="J1535" s="6">
        <v>194.38573180652094</v>
      </c>
    </row>
    <row r="1536" spans="1:10" ht="18" x14ac:dyDescent="0.35">
      <c r="A1536" s="5">
        <v>1532</v>
      </c>
      <c r="B1536" s="4" t="s">
        <v>1536</v>
      </c>
      <c r="C1536" s="5" t="s">
        <v>24722</v>
      </c>
      <c r="D1536" s="6">
        <v>135.00358</v>
      </c>
      <c r="E1536" s="6">
        <v>621.08107080541288</v>
      </c>
      <c r="F1536" s="6">
        <v>57.744740515435304</v>
      </c>
      <c r="G1536" s="6">
        <v>0.26609457303931816</v>
      </c>
      <c r="H1536" s="6">
        <v>1.7720693812042668E-9</v>
      </c>
      <c r="I1536" s="6">
        <v>368.35846766122734</v>
      </c>
      <c r="J1536" s="6">
        <v>194.38573180652094</v>
      </c>
    </row>
    <row r="1537" spans="1:10" ht="18" x14ac:dyDescent="0.35">
      <c r="A1537" s="5">
        <v>1533</v>
      </c>
      <c r="B1537" s="4" t="s">
        <v>1537</v>
      </c>
      <c r="C1537" s="5" t="s">
        <v>24722</v>
      </c>
      <c r="D1537" s="6">
        <v>135.00358</v>
      </c>
      <c r="E1537" s="6">
        <v>566.85824772382341</v>
      </c>
      <c r="F1537" s="6">
        <v>47.733693865896043</v>
      </c>
      <c r="G1537" s="6">
        <v>0.34238861581511237</v>
      </c>
      <c r="H1537" s="6">
        <v>1.2700109555498096</v>
      </c>
      <c r="I1537" s="6">
        <v>372.97156503038275</v>
      </c>
      <c r="J1537" s="6">
        <v>177.69223398623924</v>
      </c>
    </row>
    <row r="1538" spans="1:10" ht="18" x14ac:dyDescent="0.35">
      <c r="A1538" s="5">
        <v>1534</v>
      </c>
      <c r="B1538" s="4" t="s">
        <v>1538</v>
      </c>
      <c r="C1538" s="5" t="s">
        <v>24722</v>
      </c>
      <c r="D1538" s="6">
        <v>135.00358</v>
      </c>
      <c r="E1538" s="6">
        <v>541.9318108517266</v>
      </c>
      <c r="F1538" s="6">
        <v>50.611193395467183</v>
      </c>
      <c r="G1538" s="6">
        <v>0.27782490216121353</v>
      </c>
      <c r="H1538" s="6">
        <v>7.4038381552712709E-2</v>
      </c>
      <c r="I1538" s="6">
        <v>372.70342917864508</v>
      </c>
      <c r="J1538" s="6">
        <v>179.15692216681651</v>
      </c>
    </row>
    <row r="1539" spans="1:10" ht="18" x14ac:dyDescent="0.35">
      <c r="A1539" s="5">
        <v>1535</v>
      </c>
      <c r="B1539" s="4" t="s">
        <v>1539</v>
      </c>
      <c r="C1539" s="5" t="s">
        <v>24722</v>
      </c>
      <c r="D1539" s="6">
        <v>135.00358</v>
      </c>
      <c r="E1539" s="6">
        <v>570.3309702151364</v>
      </c>
      <c r="F1539" s="6">
        <v>48.355978555714458</v>
      </c>
      <c r="G1539" s="6">
        <v>0.23182221329513888</v>
      </c>
      <c r="H1539" s="6">
        <v>4.659631466629427E-2</v>
      </c>
      <c r="I1539" s="6">
        <v>369.35097203188235</v>
      </c>
      <c r="J1539" s="6">
        <v>189.30020067926858</v>
      </c>
    </row>
    <row r="1540" spans="1:10" ht="18" x14ac:dyDescent="0.35">
      <c r="A1540" s="5">
        <v>1536</v>
      </c>
      <c r="B1540" s="4" t="s">
        <v>1540</v>
      </c>
      <c r="C1540" s="5" t="s">
        <v>24722</v>
      </c>
      <c r="D1540" s="6">
        <v>135.00358</v>
      </c>
      <c r="E1540" s="6">
        <v>564.50914347807554</v>
      </c>
      <c r="F1540" s="6">
        <v>46.852951154125186</v>
      </c>
      <c r="G1540" s="6">
        <v>0.28898409098703093</v>
      </c>
      <c r="H1540" s="6">
        <v>3.9151417211003424E-2</v>
      </c>
      <c r="I1540" s="6">
        <v>374.64032087275791</v>
      </c>
      <c r="J1540" s="6">
        <v>190.29243230641168</v>
      </c>
    </row>
    <row r="1541" spans="1:10" ht="18" x14ac:dyDescent="0.35">
      <c r="A1541" s="5">
        <v>1537</v>
      </c>
      <c r="B1541" s="4" t="s">
        <v>1541</v>
      </c>
      <c r="C1541" s="5" t="s">
        <v>24722</v>
      </c>
      <c r="D1541" s="6">
        <v>135.00358</v>
      </c>
      <c r="E1541" s="6">
        <v>564.5091434780727</v>
      </c>
      <c r="F1541" s="6">
        <v>46.852951154124739</v>
      </c>
      <c r="G1541" s="6">
        <v>0.28898409098703265</v>
      </c>
      <c r="H1541" s="6">
        <v>3.9151417211014138E-2</v>
      </c>
      <c r="I1541" s="6">
        <v>374.64032087275791</v>
      </c>
      <c r="J1541" s="6">
        <v>190.29243230641168</v>
      </c>
    </row>
    <row r="1542" spans="1:10" ht="18" x14ac:dyDescent="0.35">
      <c r="A1542" s="5">
        <v>1538</v>
      </c>
      <c r="B1542" s="4" t="s">
        <v>1542</v>
      </c>
      <c r="C1542" s="5" t="s">
        <v>24722</v>
      </c>
      <c r="D1542" s="6">
        <v>135.00358</v>
      </c>
      <c r="E1542" s="6">
        <v>564.5091434780727</v>
      </c>
      <c r="F1542" s="6">
        <v>46.852951154124739</v>
      </c>
      <c r="G1542" s="6">
        <v>0.28898409098703265</v>
      </c>
      <c r="H1542" s="6">
        <v>3.9151417211014138E-2</v>
      </c>
      <c r="I1542" s="6">
        <v>374.64032087275791</v>
      </c>
      <c r="J1542" s="6">
        <v>190.29243230641168</v>
      </c>
    </row>
    <row r="1543" spans="1:10" ht="18" x14ac:dyDescent="0.35">
      <c r="A1543" s="5">
        <v>1539</v>
      </c>
      <c r="B1543" s="4" t="s">
        <v>1543</v>
      </c>
      <c r="C1543" s="5" t="s">
        <v>24722</v>
      </c>
      <c r="D1543" s="6">
        <v>135.00358</v>
      </c>
      <c r="E1543" s="6">
        <v>602.95404833955388</v>
      </c>
      <c r="F1543" s="6">
        <v>48.434241087808815</v>
      </c>
      <c r="G1543" s="6">
        <v>0.31754525881050832</v>
      </c>
      <c r="H1543" s="6">
        <v>0.29142631136250408</v>
      </c>
      <c r="I1543" s="6">
        <v>374.73082990920886</v>
      </c>
      <c r="J1543" s="6">
        <v>178.87169511276505</v>
      </c>
    </row>
    <row r="1544" spans="1:10" ht="18" x14ac:dyDescent="0.35">
      <c r="A1544" s="5">
        <v>1540</v>
      </c>
      <c r="B1544" s="4" t="s">
        <v>1544</v>
      </c>
      <c r="C1544" s="5" t="s">
        <v>24722</v>
      </c>
      <c r="D1544" s="6">
        <v>135.00358</v>
      </c>
      <c r="E1544" s="6">
        <v>602.95404833955388</v>
      </c>
      <c r="F1544" s="6">
        <v>48.434241087808815</v>
      </c>
      <c r="G1544" s="6">
        <v>0.31754525881050832</v>
      </c>
      <c r="H1544" s="6">
        <v>0.29142631136250408</v>
      </c>
      <c r="I1544" s="6">
        <v>374.73191179666384</v>
      </c>
      <c r="J1544" s="6">
        <v>178.87169511276505</v>
      </c>
    </row>
    <row r="1545" spans="1:10" ht="18" x14ac:dyDescent="0.35">
      <c r="A1545" s="5">
        <v>1541</v>
      </c>
      <c r="B1545" s="4" t="s">
        <v>1545</v>
      </c>
      <c r="C1545" s="5" t="s">
        <v>24722</v>
      </c>
      <c r="D1545" s="6">
        <v>135.00358</v>
      </c>
      <c r="E1545" s="6">
        <v>602.95404833955388</v>
      </c>
      <c r="F1545" s="6">
        <v>48.434241087808815</v>
      </c>
      <c r="G1545" s="6">
        <v>0.31754525881050832</v>
      </c>
      <c r="H1545" s="6">
        <v>0.29142631136250408</v>
      </c>
      <c r="I1545" s="6">
        <v>374.73191179666384</v>
      </c>
      <c r="J1545" s="6">
        <v>178.87169511276505</v>
      </c>
    </row>
    <row r="1546" spans="1:10" ht="18" x14ac:dyDescent="0.35">
      <c r="A1546" s="5">
        <v>1542</v>
      </c>
      <c r="B1546" s="4" t="s">
        <v>1546</v>
      </c>
      <c r="C1546" s="5" t="s">
        <v>24722</v>
      </c>
      <c r="D1546" s="6">
        <v>135.00358</v>
      </c>
      <c r="E1546" s="6">
        <v>602.95404833955388</v>
      </c>
      <c r="F1546" s="6">
        <v>48.434241087808815</v>
      </c>
      <c r="G1546" s="6">
        <v>0.31754525881050832</v>
      </c>
      <c r="H1546" s="6">
        <v>0.29142631136250408</v>
      </c>
      <c r="I1546" s="6">
        <v>374.73191179666384</v>
      </c>
      <c r="J1546" s="6">
        <v>178.87169511276505</v>
      </c>
    </row>
    <row r="1547" spans="1:10" ht="18" x14ac:dyDescent="0.35">
      <c r="A1547" s="5">
        <v>1543</v>
      </c>
      <c r="B1547" s="4" t="s">
        <v>1547</v>
      </c>
      <c r="C1547" s="5" t="s">
        <v>24722</v>
      </c>
      <c r="D1547" s="6">
        <v>135.00358</v>
      </c>
      <c r="E1547" s="6">
        <v>564.50914347807554</v>
      </c>
      <c r="F1547" s="6">
        <v>46.852951154125186</v>
      </c>
      <c r="G1547" s="6">
        <v>0.28898409098703093</v>
      </c>
      <c r="H1547" s="6">
        <v>3.9151417211003424E-2</v>
      </c>
      <c r="I1547" s="6">
        <v>374.64032087275791</v>
      </c>
      <c r="J1547" s="6">
        <v>190.29243230641168</v>
      </c>
    </row>
    <row r="1548" spans="1:10" ht="18" x14ac:dyDescent="0.35">
      <c r="A1548" s="5">
        <v>1544</v>
      </c>
      <c r="B1548" s="4" t="s">
        <v>1548</v>
      </c>
      <c r="C1548" s="5" t="s">
        <v>24722</v>
      </c>
      <c r="D1548" s="6">
        <v>135.00358</v>
      </c>
      <c r="E1548" s="6">
        <v>629.62132821829584</v>
      </c>
      <c r="F1548" s="6">
        <v>57.763439600767931</v>
      </c>
      <c r="G1548" s="6">
        <v>0.26012147926918555</v>
      </c>
      <c r="H1548" s="6">
        <v>1.952968042186131E-2</v>
      </c>
      <c r="I1548" s="6">
        <v>368.30844252589122</v>
      </c>
      <c r="J1548" s="6">
        <v>190.20078450588912</v>
      </c>
    </row>
    <row r="1549" spans="1:10" ht="18" x14ac:dyDescent="0.35">
      <c r="A1549" s="5">
        <v>1545</v>
      </c>
      <c r="B1549" s="4" t="s">
        <v>1549</v>
      </c>
      <c r="C1549" s="5" t="s">
        <v>24722</v>
      </c>
      <c r="D1549" s="6">
        <v>135.00358</v>
      </c>
      <c r="E1549" s="6">
        <v>574.99656810308716</v>
      </c>
      <c r="F1549" s="6">
        <v>50.863599496715608</v>
      </c>
      <c r="G1549" s="6">
        <v>0.21547553756869184</v>
      </c>
      <c r="H1549" s="6">
        <v>8.1709752456112714E-2</v>
      </c>
      <c r="I1549" s="6">
        <v>368.5827895452835</v>
      </c>
      <c r="J1549" s="6">
        <v>184.99043371238164</v>
      </c>
    </row>
    <row r="1550" spans="1:10" ht="18" x14ac:dyDescent="0.35">
      <c r="A1550" s="5">
        <v>1546</v>
      </c>
      <c r="B1550" s="4" t="s">
        <v>1550</v>
      </c>
      <c r="C1550" s="5" t="s">
        <v>24722</v>
      </c>
      <c r="D1550" s="6">
        <v>135.00358</v>
      </c>
      <c r="E1550" s="6">
        <v>616.92995466359753</v>
      </c>
      <c r="F1550" s="6">
        <v>61.485021234636953</v>
      </c>
      <c r="G1550" s="6">
        <v>0.11205640955930965</v>
      </c>
      <c r="H1550" s="6">
        <v>1.0746304593825289</v>
      </c>
      <c r="I1550" s="6">
        <v>381.05643845420514</v>
      </c>
      <c r="J1550" s="6">
        <v>208.65493634547516</v>
      </c>
    </row>
    <row r="1551" spans="1:10" ht="18" x14ac:dyDescent="0.35">
      <c r="A1551" s="5">
        <v>1547</v>
      </c>
      <c r="B1551" s="4" t="s">
        <v>1551</v>
      </c>
      <c r="C1551" s="5" t="s">
        <v>24722</v>
      </c>
      <c r="D1551" s="6">
        <v>135.00358</v>
      </c>
      <c r="E1551" s="6">
        <v>591.27313873639082</v>
      </c>
      <c r="F1551" s="6">
        <v>49.268932449251714</v>
      </c>
      <c r="G1551" s="6">
        <v>0.28714116716015647</v>
      </c>
      <c r="H1551" s="6">
        <v>6.9537554359509366E-3</v>
      </c>
      <c r="I1551" s="6">
        <v>384.12727216070874</v>
      </c>
      <c r="J1551" s="6">
        <v>203.56876780240947</v>
      </c>
    </row>
    <row r="1552" spans="1:10" ht="18" x14ac:dyDescent="0.35">
      <c r="A1552" s="5">
        <v>1548</v>
      </c>
      <c r="B1552" s="4" t="s">
        <v>1552</v>
      </c>
      <c r="C1552" s="5" t="s">
        <v>24723</v>
      </c>
      <c r="D1552" s="6">
        <v>151.00298000000001</v>
      </c>
      <c r="E1552" s="6">
        <v>615.53283427654071</v>
      </c>
      <c r="F1552" s="6">
        <v>53.829876224339969</v>
      </c>
      <c r="G1552" s="6">
        <v>0.25892829997148542</v>
      </c>
      <c r="H1552" s="6">
        <v>5.5265585633929082E-2</v>
      </c>
      <c r="I1552" s="6">
        <v>402.94098954896333</v>
      </c>
      <c r="J1552" s="6">
        <v>246.36876382628833</v>
      </c>
    </row>
    <row r="1553" spans="1:10" ht="18" x14ac:dyDescent="0.35">
      <c r="A1553" s="5">
        <v>1549</v>
      </c>
      <c r="B1553" s="4" t="s">
        <v>1553</v>
      </c>
      <c r="C1553" s="5" t="s">
        <v>24723</v>
      </c>
      <c r="D1553" s="6">
        <v>151.00298000000001</v>
      </c>
      <c r="E1553" s="6">
        <v>632.28908653276437</v>
      </c>
      <c r="F1553" s="6">
        <v>53.858670512382275</v>
      </c>
      <c r="G1553" s="6">
        <v>0.32349987488524151</v>
      </c>
      <c r="H1553" s="6">
        <v>0.19670333037947582</v>
      </c>
      <c r="I1553" s="6">
        <v>393.92848092566362</v>
      </c>
      <c r="J1553" s="6">
        <v>271.13303377775776</v>
      </c>
    </row>
    <row r="1554" spans="1:10" ht="18" x14ac:dyDescent="0.35">
      <c r="A1554" s="5">
        <v>1550</v>
      </c>
      <c r="B1554" s="4" t="s">
        <v>1554</v>
      </c>
      <c r="C1554" s="5" t="s">
        <v>24723</v>
      </c>
      <c r="D1554" s="6">
        <v>151.00298000000001</v>
      </c>
      <c r="E1554" s="6">
        <v>641.94945475346242</v>
      </c>
      <c r="F1554" s="6">
        <v>56.052636551700409</v>
      </c>
      <c r="G1554" s="6">
        <v>0.48331898442333376</v>
      </c>
      <c r="H1554" s="6">
        <v>8.7628343419788E-3</v>
      </c>
      <c r="I1554" s="6">
        <v>414.51562764441758</v>
      </c>
      <c r="J1554" s="6">
        <v>248.01275874247381</v>
      </c>
    </row>
    <row r="1555" spans="1:10" ht="18" x14ac:dyDescent="0.35">
      <c r="A1555" s="5">
        <v>1551</v>
      </c>
      <c r="B1555" s="4" t="s">
        <v>1555</v>
      </c>
      <c r="C1555" s="5" t="s">
        <v>24723</v>
      </c>
      <c r="D1555" s="6">
        <v>151.00298000000001</v>
      </c>
      <c r="E1555" s="6">
        <v>640.64378698000655</v>
      </c>
      <c r="F1555" s="6">
        <v>59.284230957654799</v>
      </c>
      <c r="G1555" s="6">
        <v>0.39020889136610887</v>
      </c>
      <c r="H1555" s="6">
        <v>6.960241706957586E-3</v>
      </c>
      <c r="I1555" s="6">
        <v>413.79246499009378</v>
      </c>
      <c r="J1555" s="6">
        <v>240.03269582922766</v>
      </c>
    </row>
    <row r="1556" spans="1:10" ht="18" x14ac:dyDescent="0.35">
      <c r="A1556" s="5">
        <v>1552</v>
      </c>
      <c r="B1556" s="4" t="s">
        <v>1556</v>
      </c>
      <c r="C1556" s="5" t="s">
        <v>24723</v>
      </c>
      <c r="D1556" s="6">
        <v>151.00298000000001</v>
      </c>
      <c r="E1556" s="6">
        <v>743.20291821565422</v>
      </c>
      <c r="F1556" s="6">
        <v>77.02342943389111</v>
      </c>
      <c r="G1556" s="6">
        <v>5.667444847969382E-3</v>
      </c>
      <c r="H1556" s="6">
        <v>3.4656884503626424E-5</v>
      </c>
      <c r="I1556" s="6">
        <v>435.36288411462215</v>
      </c>
      <c r="J1556" s="6">
        <v>249.46769270874674</v>
      </c>
    </row>
    <row r="1557" spans="1:10" ht="18" x14ac:dyDescent="0.35">
      <c r="A1557" s="5">
        <v>1553</v>
      </c>
      <c r="B1557" s="4" t="s">
        <v>1557</v>
      </c>
      <c r="C1557" s="5" t="s">
        <v>24723</v>
      </c>
      <c r="D1557" s="6">
        <v>151.00298000000001</v>
      </c>
      <c r="E1557" s="6">
        <v>642.52491614316591</v>
      </c>
      <c r="F1557" s="6">
        <v>48.811520412369397</v>
      </c>
      <c r="G1557" s="6">
        <v>0.44778166175186712</v>
      </c>
      <c r="H1557" s="6">
        <v>3.207868746322212E-7</v>
      </c>
      <c r="I1557" s="6">
        <v>381.90914399481238</v>
      </c>
      <c r="J1557" s="6">
        <v>207.91082309422811</v>
      </c>
    </row>
    <row r="1558" spans="1:10" ht="18" x14ac:dyDescent="0.35">
      <c r="A1558" s="5">
        <v>1554</v>
      </c>
      <c r="B1558" s="4" t="s">
        <v>1558</v>
      </c>
      <c r="C1558" s="5" t="s">
        <v>24724</v>
      </c>
      <c r="D1558" s="6">
        <v>167.00237999999999</v>
      </c>
      <c r="E1558" s="6">
        <v>665.18699592696157</v>
      </c>
      <c r="F1558" s="6">
        <v>51.835159413952631</v>
      </c>
      <c r="G1558" s="6">
        <v>0.47088866680477059</v>
      </c>
      <c r="H1558" s="6">
        <v>2.6967008388119119E-5</v>
      </c>
      <c r="I1558" s="6">
        <v>466.0060167666079</v>
      </c>
      <c r="J1558" s="6">
        <v>292.55456009577392</v>
      </c>
    </row>
    <row r="1559" spans="1:10" ht="18" x14ac:dyDescent="0.35">
      <c r="A1559" s="5">
        <v>1555</v>
      </c>
      <c r="B1559" s="4" t="s">
        <v>1559</v>
      </c>
      <c r="C1559" s="5" t="s">
        <v>24724</v>
      </c>
      <c r="D1559" s="6">
        <v>167.00237999999999</v>
      </c>
      <c r="E1559" s="6">
        <v>674.72445175223584</v>
      </c>
      <c r="F1559" s="6">
        <v>42.224009173439633</v>
      </c>
      <c r="G1559" s="6">
        <v>0.47317751951576981</v>
      </c>
      <c r="H1559" s="6">
        <v>2.3667663407376345E-3</v>
      </c>
      <c r="I1559" s="6">
        <v>428.46595776476715</v>
      </c>
      <c r="J1559" s="6">
        <v>247.69290680656994</v>
      </c>
    </row>
    <row r="1560" spans="1:10" ht="18" x14ac:dyDescent="0.35">
      <c r="A1560" s="5">
        <v>1556</v>
      </c>
      <c r="B1560" s="4" t="s">
        <v>1560</v>
      </c>
      <c r="C1560" s="5" t="s">
        <v>24724</v>
      </c>
      <c r="D1560" s="6">
        <v>167.00237999999999</v>
      </c>
      <c r="E1560" s="6">
        <v>694.09225777793267</v>
      </c>
      <c r="F1560" s="6">
        <v>42.960113193675703</v>
      </c>
      <c r="G1560" s="6">
        <v>0.42817628564726495</v>
      </c>
      <c r="H1560" s="6">
        <v>5.8435081213839436E-3</v>
      </c>
      <c r="I1560" s="6">
        <v>430.87691166934633</v>
      </c>
      <c r="J1560" s="6">
        <v>230.5034432385616</v>
      </c>
    </row>
    <row r="1561" spans="1:10" ht="18" x14ac:dyDescent="0.35">
      <c r="A1561" s="5">
        <v>1557</v>
      </c>
      <c r="B1561" s="4" t="s">
        <v>1561</v>
      </c>
      <c r="C1561" s="5" t="s">
        <v>24724</v>
      </c>
      <c r="D1561" s="6">
        <v>167.00237999999999</v>
      </c>
      <c r="E1561" s="6">
        <v>577.04855308915535</v>
      </c>
      <c r="F1561" s="6">
        <v>59.293784824551345</v>
      </c>
      <c r="G1561" s="6">
        <v>0.46788296613934177</v>
      </c>
      <c r="H1561" s="6">
        <v>1.1561076285296122E-2</v>
      </c>
      <c r="I1561" s="6">
        <v>428.3609893226843</v>
      </c>
      <c r="J1561" s="6">
        <v>231.94831211023654</v>
      </c>
    </row>
    <row r="1562" spans="1:10" ht="18" x14ac:dyDescent="0.35">
      <c r="A1562" s="5">
        <v>1558</v>
      </c>
      <c r="B1562" s="4" t="s">
        <v>1562</v>
      </c>
      <c r="C1562" s="5" t="s">
        <v>24724</v>
      </c>
      <c r="D1562" s="6">
        <v>167.00237999999999</v>
      </c>
      <c r="E1562" s="6">
        <v>682.30743378621275</v>
      </c>
      <c r="F1562" s="6">
        <v>46.264924152270886</v>
      </c>
      <c r="G1562" s="6">
        <v>0.41064126343750373</v>
      </c>
      <c r="H1562" s="6">
        <v>1.9271548106810522E-3</v>
      </c>
      <c r="I1562" s="6">
        <v>435.20690941058126</v>
      </c>
      <c r="J1562" s="6">
        <v>268.56657335941247</v>
      </c>
    </row>
    <row r="1563" spans="1:10" ht="18" x14ac:dyDescent="0.35">
      <c r="A1563" s="5">
        <v>1559</v>
      </c>
      <c r="B1563" s="4" t="s">
        <v>1563</v>
      </c>
      <c r="C1563" s="5" t="s">
        <v>24724</v>
      </c>
      <c r="D1563" s="6">
        <v>167.00237999999999</v>
      </c>
      <c r="E1563" s="6">
        <v>665.18699592696157</v>
      </c>
      <c r="F1563" s="6">
        <v>51.835159413952631</v>
      </c>
      <c r="G1563" s="6">
        <v>0.47088866680477059</v>
      </c>
      <c r="H1563" s="6">
        <v>2.6967008388119119E-5</v>
      </c>
      <c r="I1563" s="6">
        <v>466.0060167666079</v>
      </c>
      <c r="J1563" s="6">
        <v>292.55456009577392</v>
      </c>
    </row>
    <row r="1564" spans="1:10" ht="18" x14ac:dyDescent="0.35">
      <c r="A1564" s="5">
        <v>1560</v>
      </c>
      <c r="B1564" s="4" t="s">
        <v>1564</v>
      </c>
      <c r="C1564" s="5" t="s">
        <v>24724</v>
      </c>
      <c r="D1564" s="6">
        <v>167.00237999999999</v>
      </c>
      <c r="E1564" s="6">
        <v>685.7978275849257</v>
      </c>
      <c r="F1564" s="6">
        <v>42.704401587586084</v>
      </c>
      <c r="G1564" s="6">
        <v>0.39760131636043405</v>
      </c>
      <c r="H1564" s="6">
        <v>9.2303306116765885E-6</v>
      </c>
      <c r="I1564" s="6">
        <v>435.310156569421</v>
      </c>
      <c r="J1564" s="6">
        <v>244.40847053617091</v>
      </c>
    </row>
    <row r="1565" spans="1:10" ht="18" x14ac:dyDescent="0.35">
      <c r="A1565" s="5">
        <v>1561</v>
      </c>
      <c r="B1565" s="4" t="s">
        <v>1565</v>
      </c>
      <c r="C1565" s="5" t="s">
        <v>24724</v>
      </c>
      <c r="D1565" s="6">
        <v>167.00237999999999</v>
      </c>
      <c r="E1565" s="6">
        <v>577.04855308915285</v>
      </c>
      <c r="F1565" s="6">
        <v>59.293784824551913</v>
      </c>
      <c r="G1565" s="6">
        <v>0.46788296613934488</v>
      </c>
      <c r="H1565" s="6">
        <v>1.1561076285298217E-2</v>
      </c>
      <c r="I1565" s="6">
        <v>428.3609893226843</v>
      </c>
      <c r="J1565" s="6">
        <v>231.94831211023654</v>
      </c>
    </row>
    <row r="1566" spans="1:10" ht="18" x14ac:dyDescent="0.35">
      <c r="A1566" s="5">
        <v>1562</v>
      </c>
      <c r="B1566" s="4" t="s">
        <v>1566</v>
      </c>
      <c r="C1566" s="5" t="s">
        <v>24725</v>
      </c>
      <c r="D1566" s="6">
        <v>250.36027999999996</v>
      </c>
      <c r="E1566" s="6">
        <v>585.7341297044951</v>
      </c>
      <c r="F1566" s="6">
        <v>21.1029894968588</v>
      </c>
      <c r="G1566" s="6">
        <v>0.13756545904091014</v>
      </c>
      <c r="H1566" s="6">
        <v>6.0926447940109998E-5</v>
      </c>
      <c r="I1566" s="6">
        <v>460.0161945367654</v>
      </c>
      <c r="J1566" s="6">
        <v>294.50594073292814</v>
      </c>
    </row>
    <row r="1567" spans="1:10" ht="18" x14ac:dyDescent="0.35">
      <c r="A1567" s="5">
        <v>1563</v>
      </c>
      <c r="B1567" s="4" t="s">
        <v>1567</v>
      </c>
      <c r="C1567" s="5" t="s">
        <v>24726</v>
      </c>
      <c r="D1567" s="6">
        <v>294.81157999999999</v>
      </c>
      <c r="E1567" s="6">
        <v>770.38338063035292</v>
      </c>
      <c r="F1567" s="6">
        <v>28.309393883790083</v>
      </c>
      <c r="G1567" s="6">
        <v>0.23913543072349477</v>
      </c>
      <c r="H1567" s="6">
        <v>6.7076516626099524E-4</v>
      </c>
      <c r="I1567" s="6">
        <v>483.77328577011338</v>
      </c>
      <c r="J1567" s="6">
        <v>294.8713500873489</v>
      </c>
    </row>
    <row r="1568" spans="1:10" ht="18" x14ac:dyDescent="0.35">
      <c r="A1568" s="5">
        <v>1564</v>
      </c>
      <c r="B1568" s="4" t="s">
        <v>1568</v>
      </c>
      <c r="C1568" s="5" t="s">
        <v>24726</v>
      </c>
      <c r="D1568" s="6">
        <v>294.81157999999999</v>
      </c>
      <c r="E1568" s="6">
        <v>721.51113957454993</v>
      </c>
      <c r="F1568" s="6">
        <v>23.681240254586577</v>
      </c>
      <c r="G1568" s="6">
        <v>0.26667759063575885</v>
      </c>
      <c r="H1568" s="6">
        <v>8.6692538307727579E-4</v>
      </c>
      <c r="I1568" s="6">
        <v>478.68502397582336</v>
      </c>
      <c r="J1568" s="6">
        <v>299.01055178637802</v>
      </c>
    </row>
    <row r="1569" spans="1:10" ht="18" x14ac:dyDescent="0.35">
      <c r="A1569" s="5">
        <v>1565</v>
      </c>
      <c r="B1569" s="4" t="s">
        <v>1569</v>
      </c>
      <c r="C1569" s="5" t="s">
        <v>24726</v>
      </c>
      <c r="D1569" s="6">
        <v>294.81157999999999</v>
      </c>
      <c r="E1569" s="6">
        <v>825.97920405544198</v>
      </c>
      <c r="F1569" s="6">
        <v>74.949992726223655</v>
      </c>
      <c r="G1569" s="6">
        <v>0.22039081081671055</v>
      </c>
      <c r="H1569" s="6">
        <v>1.8324508150230545E-5</v>
      </c>
      <c r="I1569" s="6">
        <v>474.3393203997781</v>
      </c>
      <c r="J1569" s="6">
        <v>295.79557094108924</v>
      </c>
    </row>
    <row r="1570" spans="1:10" ht="18" x14ac:dyDescent="0.35">
      <c r="A1570" s="5">
        <v>1566</v>
      </c>
      <c r="B1570" s="4" t="s">
        <v>1570</v>
      </c>
      <c r="C1570" s="5" t="s">
        <v>24726</v>
      </c>
      <c r="D1570" s="6">
        <v>294.81157999999999</v>
      </c>
      <c r="E1570" s="6">
        <v>787.0999484500777</v>
      </c>
      <c r="F1570" s="6">
        <v>16.534292198847101</v>
      </c>
      <c r="G1570" s="6">
        <v>4.0014624758611977E-2</v>
      </c>
      <c r="H1570" s="6">
        <v>5.1934329846538936E-4</v>
      </c>
      <c r="I1570" s="6">
        <v>486.93442765501061</v>
      </c>
      <c r="J1570" s="6">
        <v>281.77931416900367</v>
      </c>
    </row>
    <row r="1571" spans="1:10" ht="18" x14ac:dyDescent="0.35">
      <c r="A1571" s="5">
        <v>1567</v>
      </c>
      <c r="B1571" s="4" t="s">
        <v>1571</v>
      </c>
      <c r="C1571" s="5" t="s">
        <v>24726</v>
      </c>
      <c r="D1571" s="6">
        <v>294.81157999999999</v>
      </c>
      <c r="E1571" s="6">
        <v>860.36739133062019</v>
      </c>
      <c r="F1571" s="6">
        <v>23.359209110943731</v>
      </c>
      <c r="G1571" s="6">
        <v>0.22845805143906553</v>
      </c>
      <c r="H1571" s="6">
        <v>1.4588921852370636E-3</v>
      </c>
      <c r="I1571" s="6">
        <v>490.53359743134706</v>
      </c>
      <c r="J1571" s="6">
        <v>295.87456488110217</v>
      </c>
    </row>
    <row r="1572" spans="1:10" ht="18" x14ac:dyDescent="0.35">
      <c r="A1572" s="5">
        <v>1568</v>
      </c>
      <c r="B1572" s="4" t="s">
        <v>1572</v>
      </c>
      <c r="C1572" s="5" t="s">
        <v>24726</v>
      </c>
      <c r="D1572" s="6">
        <v>294.81157999999999</v>
      </c>
      <c r="E1572" s="6">
        <v>830.9584718218473</v>
      </c>
      <c r="F1572" s="6">
        <v>73.726664510078606</v>
      </c>
      <c r="G1572" s="6">
        <v>7.7856484325645361E-2</v>
      </c>
      <c r="H1572" s="6">
        <v>5.3059388347136216E-5</v>
      </c>
      <c r="I1572" s="6">
        <v>475.81048854612891</v>
      </c>
      <c r="J1572" s="6">
        <v>287.81550802784312</v>
      </c>
    </row>
    <row r="1573" spans="1:10" ht="18" x14ac:dyDescent="0.35">
      <c r="A1573" s="5">
        <v>1569</v>
      </c>
      <c r="B1573" s="4" t="s">
        <v>1573</v>
      </c>
      <c r="C1573" s="5" t="s">
        <v>24726</v>
      </c>
      <c r="D1573" s="6">
        <v>294.81157999999999</v>
      </c>
      <c r="E1573" s="6">
        <v>793.09121365464216</v>
      </c>
      <c r="F1573" s="6">
        <v>38.291426665406007</v>
      </c>
      <c r="G1573" s="6">
        <v>0.21099279792001738</v>
      </c>
      <c r="H1573" s="6">
        <v>1.5787780308418469E-2</v>
      </c>
      <c r="I1573" s="6">
        <v>461.60070986284256</v>
      </c>
      <c r="J1573" s="6">
        <v>295.09250351723506</v>
      </c>
    </row>
    <row r="1574" spans="1:10" ht="18" x14ac:dyDescent="0.35">
      <c r="A1574" s="5">
        <v>1570</v>
      </c>
      <c r="B1574" s="4" t="s">
        <v>1574</v>
      </c>
      <c r="C1574" s="5" t="s">
        <v>24726</v>
      </c>
      <c r="D1574" s="6">
        <v>294.81157999999999</v>
      </c>
      <c r="E1574" s="6">
        <v>758.80772549193944</v>
      </c>
      <c r="F1574" s="6">
        <v>0.88398908393261078</v>
      </c>
      <c r="G1574" s="6">
        <v>7.5917054527951014E-2</v>
      </c>
      <c r="H1574" s="6">
        <v>1.5460618490058329E-4</v>
      </c>
      <c r="I1574" s="6">
        <v>479.23447646258751</v>
      </c>
      <c r="J1574" s="6">
        <v>292.1437461113419</v>
      </c>
    </row>
    <row r="1575" spans="1:10" ht="18" x14ac:dyDescent="0.35">
      <c r="A1575" s="5">
        <v>1571</v>
      </c>
      <c r="B1575" s="4" t="s">
        <v>1575</v>
      </c>
      <c r="C1575" s="5" t="s">
        <v>24727</v>
      </c>
      <c r="D1575" s="6">
        <v>90.55228000000001</v>
      </c>
      <c r="E1575" s="6">
        <v>567.67030979165168</v>
      </c>
      <c r="F1575" s="6">
        <v>45.177340784139162</v>
      </c>
      <c r="G1575" s="6">
        <v>0.13799102681266856</v>
      </c>
      <c r="H1575" s="6">
        <v>1.1026544960760759E-8</v>
      </c>
      <c r="I1575" s="6">
        <v>338.29329145289091</v>
      </c>
      <c r="J1575" s="6">
        <v>175.66228453883832</v>
      </c>
    </row>
    <row r="1576" spans="1:10" ht="18" x14ac:dyDescent="0.35">
      <c r="A1576" s="5">
        <v>1572</v>
      </c>
      <c r="B1576" s="4" t="s">
        <v>1576</v>
      </c>
      <c r="C1576" s="5" t="s">
        <v>24727</v>
      </c>
      <c r="D1576" s="6">
        <v>90.55228000000001</v>
      </c>
      <c r="E1576" s="6">
        <v>567.67030979165168</v>
      </c>
      <c r="F1576" s="6">
        <v>45.177340784139162</v>
      </c>
      <c r="G1576" s="6">
        <v>0.13799102681266856</v>
      </c>
      <c r="H1576" s="6">
        <v>1.1026544960760759E-8</v>
      </c>
      <c r="I1576" s="6">
        <v>338.29329145289091</v>
      </c>
      <c r="J1576" s="6">
        <v>175.66228453883832</v>
      </c>
    </row>
    <row r="1577" spans="1:10" ht="18" x14ac:dyDescent="0.35">
      <c r="A1577" s="5">
        <v>1573</v>
      </c>
      <c r="B1577" s="4" t="s">
        <v>1577</v>
      </c>
      <c r="C1577" s="5" t="s">
        <v>24727</v>
      </c>
      <c r="D1577" s="6">
        <v>90.55228000000001</v>
      </c>
      <c r="E1577" s="6">
        <v>567.6703097916494</v>
      </c>
      <c r="F1577" s="6">
        <v>45.177340784138742</v>
      </c>
      <c r="G1577" s="6">
        <v>0.13799102681266742</v>
      </c>
      <c r="H1577" s="6">
        <v>1.1026544960761767E-8</v>
      </c>
      <c r="I1577" s="6">
        <v>338.29329145289091</v>
      </c>
      <c r="J1577" s="6">
        <v>175.66228453883832</v>
      </c>
    </row>
    <row r="1578" spans="1:10" ht="18" x14ac:dyDescent="0.35">
      <c r="A1578" s="5">
        <v>1574</v>
      </c>
      <c r="B1578" s="4" t="s">
        <v>1578</v>
      </c>
      <c r="C1578" s="5" t="s">
        <v>24727</v>
      </c>
      <c r="D1578" s="6">
        <v>90.55228000000001</v>
      </c>
      <c r="E1578" s="6">
        <v>514.79590878627505</v>
      </c>
      <c r="F1578" s="6">
        <v>41.863345095468546</v>
      </c>
      <c r="G1578" s="6">
        <v>0.2009574566822902</v>
      </c>
      <c r="H1578" s="6">
        <v>0.47944503571655767</v>
      </c>
      <c r="I1578" s="6">
        <v>342.12923924447034</v>
      </c>
      <c r="J1578" s="6">
        <v>158.96878671855663</v>
      </c>
    </row>
    <row r="1579" spans="1:10" ht="18" x14ac:dyDescent="0.35">
      <c r="A1579" s="5">
        <v>1575</v>
      </c>
      <c r="B1579" s="4" t="s">
        <v>1579</v>
      </c>
      <c r="C1579" s="5" t="s">
        <v>24727</v>
      </c>
      <c r="D1579" s="6">
        <v>90.55228000000001</v>
      </c>
      <c r="E1579" s="6">
        <v>489.0070099798516</v>
      </c>
      <c r="F1579" s="6">
        <v>40.567988228095444</v>
      </c>
      <c r="G1579" s="6">
        <v>0.23039672576620338</v>
      </c>
      <c r="H1579" s="6">
        <v>0.21596326676634725</v>
      </c>
      <c r="I1579" s="6">
        <v>355.40603300917292</v>
      </c>
      <c r="J1579" s="6">
        <v>160.43347489913393</v>
      </c>
    </row>
    <row r="1580" spans="1:10" ht="18" x14ac:dyDescent="0.35">
      <c r="A1580" s="5">
        <v>1576</v>
      </c>
      <c r="B1580" s="4" t="s">
        <v>1580</v>
      </c>
      <c r="C1580" s="5" t="s">
        <v>24727</v>
      </c>
      <c r="D1580" s="6">
        <v>90.55228000000001</v>
      </c>
      <c r="E1580" s="6">
        <v>545.28103866761126</v>
      </c>
      <c r="F1580" s="6">
        <v>41.017416779942472</v>
      </c>
      <c r="G1580" s="6">
        <v>0.20816813144978474</v>
      </c>
      <c r="H1580" s="6">
        <v>0.13146899776580953</v>
      </c>
      <c r="I1580" s="6">
        <v>352.73421774584563</v>
      </c>
      <c r="J1580" s="6">
        <v>170.576753411586</v>
      </c>
    </row>
    <row r="1581" spans="1:10" ht="18" x14ac:dyDescent="0.35">
      <c r="A1581" s="5">
        <v>1577</v>
      </c>
      <c r="B1581" s="4" t="s">
        <v>1581</v>
      </c>
      <c r="C1581" s="5" t="s">
        <v>24727</v>
      </c>
      <c r="D1581" s="6">
        <v>90.55228000000001</v>
      </c>
      <c r="E1581" s="6">
        <v>530.9602882974458</v>
      </c>
      <c r="F1581" s="6">
        <v>40.543211995052026</v>
      </c>
      <c r="G1581" s="6">
        <v>0.2392109128502703</v>
      </c>
      <c r="H1581" s="6">
        <v>0.13413406853737406</v>
      </c>
      <c r="I1581" s="6">
        <v>359.77943799115815</v>
      </c>
      <c r="J1581" s="6">
        <v>171.56898503872907</v>
      </c>
    </row>
    <row r="1582" spans="1:10" ht="18" x14ac:dyDescent="0.35">
      <c r="A1582" s="5">
        <v>1578</v>
      </c>
      <c r="B1582" s="4" t="s">
        <v>1582</v>
      </c>
      <c r="C1582" s="5" t="s">
        <v>24727</v>
      </c>
      <c r="D1582" s="6">
        <v>90.55228000000001</v>
      </c>
      <c r="E1582" s="6">
        <v>530.9602882974458</v>
      </c>
      <c r="F1582" s="6">
        <v>40.543211995052026</v>
      </c>
      <c r="G1582" s="6">
        <v>0.2392109128502703</v>
      </c>
      <c r="H1582" s="6">
        <v>0.13413406853737406</v>
      </c>
      <c r="I1582" s="6">
        <v>359.77943799115815</v>
      </c>
      <c r="J1582" s="6">
        <v>171.56898503872907</v>
      </c>
    </row>
    <row r="1583" spans="1:10" ht="18" x14ac:dyDescent="0.35">
      <c r="A1583" s="5">
        <v>1579</v>
      </c>
      <c r="B1583" s="4" t="s">
        <v>1583</v>
      </c>
      <c r="C1583" s="5" t="s">
        <v>24727</v>
      </c>
      <c r="D1583" s="6">
        <v>90.55228000000001</v>
      </c>
      <c r="E1583" s="6">
        <v>530.96028829744967</v>
      </c>
      <c r="F1583" s="6">
        <v>40.543211995052722</v>
      </c>
      <c r="G1583" s="6">
        <v>0.23921091285026916</v>
      </c>
      <c r="H1583" s="6">
        <v>0.13413406853733739</v>
      </c>
      <c r="I1583" s="6">
        <v>359.77943799115815</v>
      </c>
      <c r="J1583" s="6">
        <v>171.56898503872907</v>
      </c>
    </row>
    <row r="1584" spans="1:10" ht="18" x14ac:dyDescent="0.35">
      <c r="A1584" s="5">
        <v>1580</v>
      </c>
      <c r="B1584" s="4" t="s">
        <v>1584</v>
      </c>
      <c r="C1584" s="5" t="s">
        <v>24727</v>
      </c>
      <c r="D1584" s="6">
        <v>90.55228000000001</v>
      </c>
      <c r="E1584" s="6">
        <v>544.7854229749031</v>
      </c>
      <c r="F1584" s="6">
        <v>41.981278666699644</v>
      </c>
      <c r="G1584" s="6">
        <v>0.18642232198518294</v>
      </c>
      <c r="H1584" s="6">
        <v>0.2828600535020428</v>
      </c>
      <c r="I1584" s="6">
        <v>339.53991063919779</v>
      </c>
      <c r="J1584" s="6">
        <v>160.14824784508244</v>
      </c>
    </row>
    <row r="1585" spans="1:10" ht="18" x14ac:dyDescent="0.35">
      <c r="A1585" s="5">
        <v>1581</v>
      </c>
      <c r="B1585" s="4" t="s">
        <v>1585</v>
      </c>
      <c r="C1585" s="5" t="s">
        <v>24727</v>
      </c>
      <c r="D1585" s="6">
        <v>90.55228000000001</v>
      </c>
      <c r="E1585" s="6">
        <v>544.78542297490014</v>
      </c>
      <c r="F1585" s="6">
        <v>41.981278666699367</v>
      </c>
      <c r="G1585" s="6">
        <v>0.18642232198518208</v>
      </c>
      <c r="H1585" s="6">
        <v>0.28286005350210008</v>
      </c>
      <c r="I1585" s="6">
        <v>339.59099800484671</v>
      </c>
      <c r="J1585" s="6">
        <v>160.14824784508244</v>
      </c>
    </row>
    <row r="1586" spans="1:10" ht="18" x14ac:dyDescent="0.35">
      <c r="A1586" s="5">
        <v>1582</v>
      </c>
      <c r="B1586" s="4" t="s">
        <v>1586</v>
      </c>
      <c r="C1586" s="5" t="s">
        <v>24727</v>
      </c>
      <c r="D1586" s="6">
        <v>90.55228000000001</v>
      </c>
      <c r="E1586" s="6">
        <v>544.78542297490014</v>
      </c>
      <c r="F1586" s="6">
        <v>41.981278666699367</v>
      </c>
      <c r="G1586" s="6">
        <v>0.18642232198518208</v>
      </c>
      <c r="H1586" s="6">
        <v>0.28286005350210008</v>
      </c>
      <c r="I1586" s="6">
        <v>339.59099800484671</v>
      </c>
      <c r="J1586" s="6">
        <v>160.14824784508244</v>
      </c>
    </row>
    <row r="1587" spans="1:10" ht="18" x14ac:dyDescent="0.35">
      <c r="A1587" s="5">
        <v>1583</v>
      </c>
      <c r="B1587" s="4" t="s">
        <v>1587</v>
      </c>
      <c r="C1587" s="5" t="s">
        <v>24727</v>
      </c>
      <c r="D1587" s="6">
        <v>90.55228000000001</v>
      </c>
      <c r="E1587" s="6">
        <v>578.44891998875823</v>
      </c>
      <c r="F1587" s="6">
        <v>43.666112955525556</v>
      </c>
      <c r="G1587" s="6">
        <v>0.1526073485897777</v>
      </c>
      <c r="H1587" s="6">
        <v>9.3927443928598614E-2</v>
      </c>
      <c r="I1587" s="6">
        <v>332.54941661101839</v>
      </c>
      <c r="J1587" s="6">
        <v>171.47733723820653</v>
      </c>
    </row>
    <row r="1588" spans="1:10" ht="18" x14ac:dyDescent="0.35">
      <c r="A1588" s="5">
        <v>1584</v>
      </c>
      <c r="B1588" s="4" t="s">
        <v>1588</v>
      </c>
      <c r="C1588" s="5" t="s">
        <v>24727</v>
      </c>
      <c r="D1588" s="6">
        <v>90.55228000000001</v>
      </c>
      <c r="E1588" s="6">
        <v>548.68957419114929</v>
      </c>
      <c r="F1588" s="6">
        <v>39.070703137031281</v>
      </c>
      <c r="G1588" s="6">
        <v>0.17764977865947473</v>
      </c>
      <c r="H1588" s="6">
        <v>0.21911249608296307</v>
      </c>
      <c r="I1588" s="6">
        <v>344.09048252212438</v>
      </c>
      <c r="J1588" s="6">
        <v>166.26698644469903</v>
      </c>
    </row>
    <row r="1589" spans="1:10" ht="18" x14ac:dyDescent="0.35">
      <c r="A1589" s="5">
        <v>1585</v>
      </c>
      <c r="B1589" s="4" t="s">
        <v>1589</v>
      </c>
      <c r="C1589" s="5" t="s">
        <v>24727</v>
      </c>
      <c r="D1589" s="6">
        <v>90.55228000000001</v>
      </c>
      <c r="E1589" s="6">
        <v>560.8799323268031</v>
      </c>
      <c r="F1589" s="6">
        <v>44.128848596840022</v>
      </c>
      <c r="G1589" s="6">
        <v>0.23313031231995229</v>
      </c>
      <c r="H1589" s="6">
        <v>3.3839529277038059E-2</v>
      </c>
      <c r="I1589" s="6">
        <v>366.78992293532696</v>
      </c>
      <c r="J1589" s="6">
        <v>184.84532053472688</v>
      </c>
    </row>
    <row r="1590" spans="1:10" ht="18" x14ac:dyDescent="0.35">
      <c r="A1590" s="5">
        <v>1586</v>
      </c>
      <c r="B1590" s="4" t="s">
        <v>1590</v>
      </c>
      <c r="C1590" s="5" t="s">
        <v>24727</v>
      </c>
      <c r="D1590" s="6">
        <v>90.55228000000001</v>
      </c>
      <c r="E1590" s="6">
        <v>525.30397402527581</v>
      </c>
      <c r="F1590" s="6">
        <v>42.922782451007137</v>
      </c>
      <c r="G1590" s="6">
        <v>0.14189879383806267</v>
      </c>
      <c r="H1590" s="6">
        <v>4.7706637423567209</v>
      </c>
      <c r="I1590" s="6">
        <v>362.43787140762771</v>
      </c>
      <c r="J1590" s="6">
        <v>189.93148907779258</v>
      </c>
    </row>
    <row r="1591" spans="1:10" ht="18" x14ac:dyDescent="0.35">
      <c r="A1591" s="5">
        <v>1587</v>
      </c>
      <c r="B1591" s="4" t="s">
        <v>1591</v>
      </c>
      <c r="C1591" s="5" t="s">
        <v>24728</v>
      </c>
      <c r="D1591" s="6">
        <v>166.56396000000001</v>
      </c>
      <c r="E1591" s="6">
        <v>394.98137007245964</v>
      </c>
      <c r="F1591" s="6">
        <v>192.00146927547388</v>
      </c>
      <c r="G1591" s="6">
        <v>0.69786349383068547</v>
      </c>
      <c r="H1591" s="6">
        <v>5.0849101220459093E-9</v>
      </c>
      <c r="I1591" s="6">
        <v>444.69309745119483</v>
      </c>
      <c r="J1591" s="6">
        <v>286.44108577602356</v>
      </c>
    </row>
    <row r="1592" spans="1:10" ht="18" x14ac:dyDescent="0.35">
      <c r="A1592" s="5">
        <v>1588</v>
      </c>
      <c r="B1592" s="4" t="s">
        <v>1592</v>
      </c>
      <c r="C1592" s="5" t="s">
        <v>24729</v>
      </c>
      <c r="D1592" s="6">
        <v>106.55168</v>
      </c>
      <c r="E1592" s="6">
        <v>559.01934859417668</v>
      </c>
      <c r="F1592" s="6">
        <v>43.139427338731942</v>
      </c>
      <c r="G1592" s="6">
        <v>0.47208358515923438</v>
      </c>
      <c r="H1592" s="6">
        <v>2.0028431320989117E-2</v>
      </c>
      <c r="I1592" s="6">
        <v>393.49963598756096</v>
      </c>
      <c r="J1592" s="6">
        <v>203.86619748385405</v>
      </c>
    </row>
    <row r="1593" spans="1:10" ht="18" x14ac:dyDescent="0.35">
      <c r="A1593" s="5">
        <v>1589</v>
      </c>
      <c r="B1593" s="4" t="s">
        <v>1593</v>
      </c>
      <c r="C1593" s="5" t="s">
        <v>24729</v>
      </c>
      <c r="D1593" s="6">
        <v>106.55168</v>
      </c>
      <c r="E1593" s="6">
        <v>557.5524269415854</v>
      </c>
      <c r="F1593" s="6">
        <v>40.789675904744932</v>
      </c>
      <c r="G1593" s="6">
        <v>0.35259306922768152</v>
      </c>
      <c r="H1593" s="6">
        <v>5.7767532571233442E-3</v>
      </c>
      <c r="I1593" s="6">
        <v>378.38667050649235</v>
      </c>
      <c r="J1593" s="6">
        <v>193.19993550144585</v>
      </c>
    </row>
    <row r="1594" spans="1:10" ht="18" x14ac:dyDescent="0.35">
      <c r="A1594" s="5">
        <v>1590</v>
      </c>
      <c r="B1594" s="4" t="s">
        <v>1594</v>
      </c>
      <c r="C1594" s="5" t="s">
        <v>24729</v>
      </c>
      <c r="D1594" s="6">
        <v>106.55168</v>
      </c>
      <c r="E1594" s="6">
        <v>552.61678181117679</v>
      </c>
      <c r="F1594" s="6">
        <v>36.426871900768326</v>
      </c>
      <c r="G1594" s="6">
        <v>0.3279112933727038</v>
      </c>
      <c r="H1594" s="6">
        <v>7.7465201796388966E-2</v>
      </c>
      <c r="I1594" s="6">
        <v>393.92491891510099</v>
      </c>
      <c r="J1594" s="6">
        <v>238.90682182714443</v>
      </c>
    </row>
    <row r="1595" spans="1:10" ht="18" x14ac:dyDescent="0.35">
      <c r="A1595" s="5">
        <v>1591</v>
      </c>
      <c r="B1595" s="4" t="s">
        <v>1595</v>
      </c>
      <c r="C1595" s="5" t="s">
        <v>24729</v>
      </c>
      <c r="D1595" s="6">
        <v>106.55168</v>
      </c>
      <c r="E1595" s="6">
        <v>590.13797407983077</v>
      </c>
      <c r="F1595" s="6">
        <v>37.388264871332787</v>
      </c>
      <c r="G1595" s="6">
        <v>0.37255619955352309</v>
      </c>
      <c r="H1595" s="6">
        <v>2.6742736578521313E-3</v>
      </c>
      <c r="I1595" s="6">
        <v>397.39361984167368</v>
      </c>
      <c r="J1595" s="6">
        <v>253.18930203862561</v>
      </c>
    </row>
    <row r="1596" spans="1:10" ht="18" x14ac:dyDescent="0.35">
      <c r="A1596" s="5">
        <v>1592</v>
      </c>
      <c r="B1596" s="4" t="s">
        <v>1596</v>
      </c>
      <c r="C1596" s="5" t="s">
        <v>24729</v>
      </c>
      <c r="D1596" s="6">
        <v>106.55168</v>
      </c>
      <c r="E1596" s="6">
        <v>574.74232316702046</v>
      </c>
      <c r="F1596" s="6">
        <v>33.576790229633346</v>
      </c>
      <c r="G1596" s="6">
        <v>0.26496373944721552</v>
      </c>
      <c r="H1596" s="6">
        <v>0.34073308207204844</v>
      </c>
      <c r="I1596" s="6">
        <v>383.19853635250058</v>
      </c>
      <c r="J1596" s="6">
        <v>263.6710917786138</v>
      </c>
    </row>
    <row r="1597" spans="1:10" ht="18" x14ac:dyDescent="0.35">
      <c r="A1597" s="5">
        <v>1593</v>
      </c>
      <c r="B1597" s="4" t="s">
        <v>1597</v>
      </c>
      <c r="C1597" s="5" t="s">
        <v>24729</v>
      </c>
      <c r="D1597" s="6">
        <v>106.55168</v>
      </c>
      <c r="E1597" s="6">
        <v>607.77896227417136</v>
      </c>
      <c r="F1597" s="6">
        <v>41.9389851790365</v>
      </c>
      <c r="G1597" s="6">
        <v>0.48627435761384508</v>
      </c>
      <c r="H1597" s="6">
        <v>4.8754889378731125E-2</v>
      </c>
      <c r="I1597" s="6">
        <v>397.68625009277872</v>
      </c>
      <c r="J1597" s="6">
        <v>240.5508167433299</v>
      </c>
    </row>
    <row r="1598" spans="1:10" ht="18" x14ac:dyDescent="0.35">
      <c r="A1598" s="5">
        <v>1594</v>
      </c>
      <c r="B1598" s="4" t="s">
        <v>1598</v>
      </c>
      <c r="C1598" s="5" t="s">
        <v>24729</v>
      </c>
      <c r="D1598" s="6">
        <v>106.55168</v>
      </c>
      <c r="E1598" s="6">
        <v>596.79028117922519</v>
      </c>
      <c r="F1598" s="6">
        <v>47.038642864183615</v>
      </c>
      <c r="G1598" s="6">
        <v>0.45202198279311268</v>
      </c>
      <c r="H1598" s="6">
        <v>3.2825909154365722E-2</v>
      </c>
      <c r="I1598" s="6">
        <v>396.58574773898272</v>
      </c>
      <c r="J1598" s="6">
        <v>232.57075383008373</v>
      </c>
    </row>
    <row r="1599" spans="1:10" ht="18" x14ac:dyDescent="0.35">
      <c r="A1599" s="5">
        <v>1595</v>
      </c>
      <c r="B1599" s="4" t="s">
        <v>1599</v>
      </c>
      <c r="C1599" s="5" t="s">
        <v>24729</v>
      </c>
      <c r="D1599" s="6">
        <v>106.55168</v>
      </c>
      <c r="E1599" s="6">
        <v>564.84685626903183</v>
      </c>
      <c r="F1599" s="6">
        <v>44.384327433328309</v>
      </c>
      <c r="G1599" s="6">
        <v>0.52355465562732206</v>
      </c>
      <c r="H1599" s="6">
        <v>7.9926490815855882E-3</v>
      </c>
      <c r="I1599" s="6">
        <v>406.44766619805046</v>
      </c>
      <c r="J1599" s="6">
        <v>246.66600454218226</v>
      </c>
    </row>
    <row r="1600" spans="1:10" ht="18" x14ac:dyDescent="0.35">
      <c r="A1600" s="5">
        <v>1596</v>
      </c>
      <c r="B1600" s="4" t="s">
        <v>1600</v>
      </c>
      <c r="C1600" s="5" t="s">
        <v>24729</v>
      </c>
      <c r="D1600" s="6">
        <v>106.55168</v>
      </c>
      <c r="E1600" s="6">
        <v>567.57058161204532</v>
      </c>
      <c r="F1600" s="6">
        <v>46.971724483930892</v>
      </c>
      <c r="G1600" s="6">
        <v>0.69392652241347796</v>
      </c>
      <c r="H1600" s="6">
        <v>4.1100241301719681E-3</v>
      </c>
      <c r="I1600" s="6">
        <v>413.29274652612048</v>
      </c>
      <c r="J1600" s="6">
        <v>238.41368477484536</v>
      </c>
    </row>
    <row r="1601" spans="1:10" ht="18" x14ac:dyDescent="0.35">
      <c r="A1601" s="5">
        <v>1597</v>
      </c>
      <c r="B1601" s="4" t="s">
        <v>1601</v>
      </c>
      <c r="C1601" s="5" t="s">
        <v>24729</v>
      </c>
      <c r="D1601" s="6">
        <v>106.55168</v>
      </c>
      <c r="E1601" s="6">
        <v>708.27681747736233</v>
      </c>
      <c r="F1601" s="6">
        <v>46.452638362489111</v>
      </c>
      <c r="G1601" s="6">
        <v>0.41724802039951753</v>
      </c>
      <c r="H1601" s="6">
        <v>5.5125687623650552E-4</v>
      </c>
      <c r="I1601" s="6">
        <v>417.4197370594627</v>
      </c>
      <c r="J1601" s="6">
        <v>227.78450486856079</v>
      </c>
    </row>
    <row r="1602" spans="1:10" ht="18" x14ac:dyDescent="0.35">
      <c r="A1602" s="5">
        <v>1598</v>
      </c>
      <c r="B1602" s="4" t="s">
        <v>1602</v>
      </c>
      <c r="C1602" s="5" t="s">
        <v>24729</v>
      </c>
      <c r="D1602" s="6">
        <v>106.55168</v>
      </c>
      <c r="E1602" s="6">
        <v>598.67900922865363</v>
      </c>
      <c r="F1602" s="6">
        <v>45.207103384953861</v>
      </c>
      <c r="G1602" s="6">
        <v>0.66032704252022212</v>
      </c>
      <c r="H1602" s="6">
        <v>1.5214760153315684E-3</v>
      </c>
      <c r="I1602" s="6">
        <v>427.71303123153075</v>
      </c>
      <c r="J1602" s="6">
        <v>228.06973192261225</v>
      </c>
    </row>
    <row r="1603" spans="1:10" ht="18" x14ac:dyDescent="0.35">
      <c r="A1603" s="5">
        <v>1599</v>
      </c>
      <c r="B1603" s="4" t="s">
        <v>1603</v>
      </c>
      <c r="C1603" s="5" t="s">
        <v>24729</v>
      </c>
      <c r="D1603" s="6">
        <v>106.55168</v>
      </c>
      <c r="E1603" s="6">
        <v>668.58315660160235</v>
      </c>
      <c r="F1603" s="6">
        <v>41.399781122889713</v>
      </c>
      <c r="G1603" s="6">
        <v>0.6869405174067077</v>
      </c>
      <c r="H1603" s="6">
        <v>6.657976062555014E-4</v>
      </c>
      <c r="I1603" s="6">
        <v>415.16908473604849</v>
      </c>
      <c r="J1603" s="6">
        <v>227.9717343679435</v>
      </c>
    </row>
    <row r="1604" spans="1:10" ht="18" x14ac:dyDescent="0.35">
      <c r="A1604" s="5">
        <v>1600</v>
      </c>
      <c r="B1604" s="4" t="s">
        <v>1604</v>
      </c>
      <c r="C1604" s="5" t="s">
        <v>24729</v>
      </c>
      <c r="D1604" s="6">
        <v>106.55168</v>
      </c>
      <c r="E1604" s="6">
        <v>589.78832941502355</v>
      </c>
      <c r="F1604" s="6">
        <v>43.167805199120068</v>
      </c>
      <c r="G1604" s="6">
        <v>0.67188038249304904</v>
      </c>
      <c r="H1604" s="6">
        <v>2.2814583819051213E-3</v>
      </c>
      <c r="I1604" s="6">
        <v>399.89874330181254</v>
      </c>
      <c r="J1604" s="6">
        <v>226.99294758119873</v>
      </c>
    </row>
    <row r="1605" spans="1:10" ht="18" x14ac:dyDescent="0.35">
      <c r="A1605" s="5">
        <v>1601</v>
      </c>
      <c r="B1605" s="4" t="s">
        <v>1605</v>
      </c>
      <c r="C1605" s="5" t="s">
        <v>24729</v>
      </c>
      <c r="D1605" s="6">
        <v>106.55168</v>
      </c>
      <c r="E1605" s="6">
        <v>597.70198220427665</v>
      </c>
      <c r="F1605" s="6">
        <v>36.907295094903347</v>
      </c>
      <c r="G1605" s="6">
        <v>0.95359168632114655</v>
      </c>
      <c r="H1605" s="6">
        <v>6.5516395555401282E-4</v>
      </c>
      <c r="I1605" s="6">
        <v>432.75501518121234</v>
      </c>
      <c r="J1605" s="6">
        <v>239.39247156159013</v>
      </c>
    </row>
    <row r="1606" spans="1:10" ht="18" x14ac:dyDescent="0.35">
      <c r="A1606" s="5">
        <v>1602</v>
      </c>
      <c r="B1606" s="4" t="s">
        <v>1606</v>
      </c>
      <c r="C1606" s="5" t="s">
        <v>24729</v>
      </c>
      <c r="D1606" s="6">
        <v>106.55168</v>
      </c>
      <c r="E1606" s="6">
        <v>591.46118666696759</v>
      </c>
      <c r="F1606" s="6">
        <v>34.698699577870876</v>
      </c>
      <c r="G1606" s="6">
        <v>0.28149292909128898</v>
      </c>
      <c r="H1606" s="6">
        <v>5.9532709049332064E-6</v>
      </c>
      <c r="I1606" s="6">
        <v>364.43817762521417</v>
      </c>
      <c r="J1606" s="6">
        <v>200.44888109508423</v>
      </c>
    </row>
    <row r="1607" spans="1:10" ht="18" x14ac:dyDescent="0.35">
      <c r="A1607" s="5">
        <v>1603</v>
      </c>
      <c r="B1607" s="4" t="s">
        <v>1607</v>
      </c>
      <c r="C1607" s="5" t="s">
        <v>24729</v>
      </c>
      <c r="D1607" s="6">
        <v>106.55168</v>
      </c>
      <c r="E1607" s="6">
        <v>604.34932027252808</v>
      </c>
      <c r="F1607" s="6">
        <v>43.915242397019419</v>
      </c>
      <c r="G1607" s="6">
        <v>0.28245360392384011</v>
      </c>
      <c r="H1607" s="6">
        <v>4.9911200878118893E-2</v>
      </c>
      <c r="I1607" s="6">
        <v>377.97493950811906</v>
      </c>
      <c r="J1607" s="6">
        <v>195.05130080219402</v>
      </c>
    </row>
    <row r="1608" spans="1:10" ht="18" x14ac:dyDescent="0.35">
      <c r="A1608" s="5">
        <v>1604</v>
      </c>
      <c r="B1608" s="4" t="s">
        <v>1608</v>
      </c>
      <c r="C1608" s="5" t="s">
        <v>24729</v>
      </c>
      <c r="D1608" s="6">
        <v>106.55168</v>
      </c>
      <c r="E1608" s="6">
        <v>588.93476563446393</v>
      </c>
      <c r="F1608" s="6">
        <v>44.49150490963946</v>
      </c>
      <c r="G1608" s="6">
        <v>0.24438607641967539</v>
      </c>
      <c r="H1608" s="6">
        <v>4.0709258776459062E-2</v>
      </c>
      <c r="I1608" s="6">
        <v>381.48080143139975</v>
      </c>
      <c r="J1608" s="6">
        <v>226.94409549145252</v>
      </c>
    </row>
    <row r="1609" spans="1:10" ht="18" x14ac:dyDescent="0.35">
      <c r="A1609" s="5">
        <v>1605</v>
      </c>
      <c r="B1609" s="4" t="s">
        <v>1609</v>
      </c>
      <c r="C1609" s="5" t="s">
        <v>24730</v>
      </c>
      <c r="D1609" s="6">
        <v>138.61768000000001</v>
      </c>
      <c r="E1609" s="6">
        <v>519.01017565714051</v>
      </c>
      <c r="F1609" s="6">
        <v>45.317040096007467</v>
      </c>
      <c r="G1609" s="6">
        <v>0.69634777207931786</v>
      </c>
      <c r="H1609" s="6">
        <v>3.2793684204802958E-4</v>
      </c>
      <c r="I1609" s="6">
        <v>439.5595605865966</v>
      </c>
      <c r="J1609" s="6">
        <v>217.13462064789857</v>
      </c>
    </row>
    <row r="1610" spans="1:10" ht="18" x14ac:dyDescent="0.35">
      <c r="A1610" s="5">
        <v>1606</v>
      </c>
      <c r="B1610" s="4" t="s">
        <v>1610</v>
      </c>
      <c r="C1610" s="5" t="s">
        <v>24731</v>
      </c>
      <c r="D1610" s="6">
        <v>122.55108000000001</v>
      </c>
      <c r="E1610" s="6">
        <v>612.14051618309054</v>
      </c>
      <c r="F1610" s="6">
        <v>43.643102562075413</v>
      </c>
      <c r="G1610" s="6">
        <v>0.56926608646577836</v>
      </c>
      <c r="H1610" s="6">
        <v>1.5562742076376682E-4</v>
      </c>
      <c r="I1610" s="6">
        <v>457.83996110775536</v>
      </c>
      <c r="J1610" s="6">
        <v>296.35412336516868</v>
      </c>
    </row>
    <row r="1611" spans="1:10" ht="18" x14ac:dyDescent="0.35">
      <c r="A1611" s="5">
        <v>1607</v>
      </c>
      <c r="B1611" s="4" t="s">
        <v>1611</v>
      </c>
      <c r="C1611" s="5" t="s">
        <v>24731</v>
      </c>
      <c r="D1611" s="6">
        <v>122.55108000000001</v>
      </c>
      <c r="E1611" s="6">
        <v>529.18256312636174</v>
      </c>
      <c r="F1611" s="6">
        <v>40.657024194120929</v>
      </c>
      <c r="G1611" s="6">
        <v>0.19201745024706832</v>
      </c>
      <c r="H1611" s="6">
        <v>24.24269339702985</v>
      </c>
      <c r="I1611" s="6">
        <v>401.23973702070145</v>
      </c>
      <c r="J1611" s="6">
        <v>209.40102135308888</v>
      </c>
    </row>
    <row r="1612" spans="1:10" ht="18" x14ac:dyDescent="0.35">
      <c r="A1612" s="5">
        <v>1608</v>
      </c>
      <c r="B1612" s="4" t="s">
        <v>1612</v>
      </c>
      <c r="C1612" s="5" t="s">
        <v>24731</v>
      </c>
      <c r="D1612" s="6">
        <v>122.55108000000001</v>
      </c>
      <c r="E1612" s="6">
        <v>606.93094070987229</v>
      </c>
      <c r="F1612" s="6">
        <v>42.322734749117856</v>
      </c>
      <c r="G1612" s="6">
        <v>0.4433024950744075</v>
      </c>
      <c r="H1612" s="6">
        <v>2.9904408285740653E-3</v>
      </c>
      <c r="I1612" s="6">
        <v>409.89572881355576</v>
      </c>
      <c r="J1612" s="6">
        <v>240.23096480742606</v>
      </c>
    </row>
    <row r="1613" spans="1:10" ht="18" x14ac:dyDescent="0.35">
      <c r="A1613" s="5">
        <v>1609</v>
      </c>
      <c r="B1613" s="4" t="s">
        <v>1613</v>
      </c>
      <c r="C1613" s="5" t="s">
        <v>24731</v>
      </c>
      <c r="D1613" s="6">
        <v>122.55108000000001</v>
      </c>
      <c r="E1613" s="6">
        <v>621.98587514749295</v>
      </c>
      <c r="F1613" s="6">
        <v>37.928082702451086</v>
      </c>
      <c r="G1613" s="6">
        <v>0.41588055371238902</v>
      </c>
      <c r="H1613" s="6">
        <v>9.2282401269579671E-3</v>
      </c>
      <c r="I1613" s="6">
        <v>419.41059502253222</v>
      </c>
      <c r="J1613" s="6">
        <v>234.30300650795638</v>
      </c>
    </row>
    <row r="1614" spans="1:10" ht="18" x14ac:dyDescent="0.35">
      <c r="A1614" s="5">
        <v>1610</v>
      </c>
      <c r="B1614" s="4" t="s">
        <v>1614</v>
      </c>
      <c r="C1614" s="5" t="s">
        <v>24731</v>
      </c>
      <c r="D1614" s="6">
        <v>122.55108000000001</v>
      </c>
      <c r="E1614" s="6">
        <v>508.87823389343549</v>
      </c>
      <c r="F1614" s="6">
        <v>33.834982331084447</v>
      </c>
      <c r="G1614" s="6">
        <v>0.94695040129936647</v>
      </c>
      <c r="H1614" s="6">
        <v>0.35462861530308243</v>
      </c>
      <c r="I1614" s="6">
        <v>392.50637072050569</v>
      </c>
      <c r="J1614" s="6">
        <v>202.27803459255307</v>
      </c>
    </row>
    <row r="1615" spans="1:10" ht="18" x14ac:dyDescent="0.35">
      <c r="A1615" s="5">
        <v>1611</v>
      </c>
      <c r="B1615" s="4" t="s">
        <v>1615</v>
      </c>
      <c r="C1615" s="5" t="s">
        <v>24731</v>
      </c>
      <c r="D1615" s="6">
        <v>122.55108000000001</v>
      </c>
      <c r="E1615" s="6">
        <v>482.92200707877657</v>
      </c>
      <c r="F1615" s="6">
        <v>43.865885329833887</v>
      </c>
      <c r="G1615" s="6">
        <v>0.55024133450698365</v>
      </c>
      <c r="H1615" s="6">
        <v>1.9778377473446507E-2</v>
      </c>
      <c r="I1615" s="6">
        <v>412.43461685846796</v>
      </c>
      <c r="J1615" s="6">
        <v>235.74787537963135</v>
      </c>
    </row>
    <row r="1616" spans="1:10" ht="18" x14ac:dyDescent="0.35">
      <c r="A1616" s="5">
        <v>1612</v>
      </c>
      <c r="B1616" s="4" t="s">
        <v>1616</v>
      </c>
      <c r="C1616" s="5" t="s">
        <v>24731</v>
      </c>
      <c r="D1616" s="6">
        <v>122.55108000000001</v>
      </c>
      <c r="E1616" s="6">
        <v>623.14765239284202</v>
      </c>
      <c r="F1616" s="6">
        <v>39.584031386025821</v>
      </c>
      <c r="G1616" s="6">
        <v>0.43294858528573965</v>
      </c>
      <c r="H1616" s="6">
        <v>2.2212315280801648E-3</v>
      </c>
      <c r="I1616" s="6">
        <v>418.524057000401</v>
      </c>
      <c r="J1616" s="6">
        <v>249.84312609172986</v>
      </c>
    </row>
    <row r="1617" spans="1:10" ht="18" x14ac:dyDescent="0.35">
      <c r="A1617" s="5">
        <v>1613</v>
      </c>
      <c r="B1617" s="4" t="s">
        <v>1617</v>
      </c>
      <c r="C1617" s="5" t="s">
        <v>24731</v>
      </c>
      <c r="D1617" s="6">
        <v>122.55108000000001</v>
      </c>
      <c r="E1617" s="6">
        <v>527.78259044018137</v>
      </c>
      <c r="F1617" s="6">
        <v>37.336553680518513</v>
      </c>
      <c r="G1617" s="6">
        <v>0.77965525952969483</v>
      </c>
      <c r="H1617" s="6">
        <v>9.8486385301610385E-2</v>
      </c>
      <c r="I1617" s="6">
        <v>399.32653035606597</v>
      </c>
      <c r="J1617" s="6">
        <v>207.69112155022998</v>
      </c>
    </row>
    <row r="1618" spans="1:10" ht="18" x14ac:dyDescent="0.35">
      <c r="A1618" s="5">
        <v>1614</v>
      </c>
      <c r="B1618" s="4" t="s">
        <v>1618</v>
      </c>
      <c r="C1618" s="5" t="s">
        <v>24731</v>
      </c>
      <c r="D1618" s="6">
        <v>122.55108000000001</v>
      </c>
      <c r="E1618" s="6">
        <v>682.54325358162896</v>
      </c>
      <c r="F1618" s="6">
        <v>38.754670963117704</v>
      </c>
      <c r="G1618" s="6">
        <v>0.37363516747601072</v>
      </c>
      <c r="H1618" s="6">
        <v>1.2905812145125458E-4</v>
      </c>
      <c r="I1618" s="6">
        <v>427.75860445915214</v>
      </c>
      <c r="J1618" s="6">
        <v>248.20803380556572</v>
      </c>
    </row>
    <row r="1619" spans="1:10" ht="18" x14ac:dyDescent="0.35">
      <c r="A1619" s="5">
        <v>1615</v>
      </c>
      <c r="B1619" s="4" t="s">
        <v>1619</v>
      </c>
      <c r="C1619" s="5" t="s">
        <v>24731</v>
      </c>
      <c r="D1619" s="6">
        <v>122.55108000000001</v>
      </c>
      <c r="E1619" s="6">
        <v>482.92200707877657</v>
      </c>
      <c r="F1619" s="6">
        <v>43.865885329833887</v>
      </c>
      <c r="G1619" s="6">
        <v>0.55024133450698365</v>
      </c>
      <c r="H1619" s="6">
        <v>1.9778377473446507E-2</v>
      </c>
      <c r="I1619" s="6">
        <v>412.43461685846796</v>
      </c>
      <c r="J1619" s="6">
        <v>235.74787537963135</v>
      </c>
    </row>
    <row r="1620" spans="1:10" ht="18" x14ac:dyDescent="0.35">
      <c r="A1620" s="5">
        <v>1616</v>
      </c>
      <c r="B1620" s="4" t="s">
        <v>1620</v>
      </c>
      <c r="C1620" s="5" t="s">
        <v>24731</v>
      </c>
      <c r="D1620" s="6">
        <v>122.55108000000001</v>
      </c>
      <c r="E1620" s="6">
        <v>482.92200707877657</v>
      </c>
      <c r="F1620" s="6">
        <v>43.865885329833887</v>
      </c>
      <c r="G1620" s="6">
        <v>0.55024133450698365</v>
      </c>
      <c r="H1620" s="6">
        <v>1.9778377473446507E-2</v>
      </c>
      <c r="I1620" s="6">
        <v>412.43461685846796</v>
      </c>
      <c r="J1620" s="6">
        <v>235.74787537963135</v>
      </c>
    </row>
    <row r="1621" spans="1:10" ht="18" x14ac:dyDescent="0.35">
      <c r="A1621" s="5">
        <v>1617</v>
      </c>
      <c r="B1621" s="4" t="s">
        <v>1621</v>
      </c>
      <c r="C1621" s="5" t="s">
        <v>24732</v>
      </c>
      <c r="D1621" s="6">
        <v>138.55047999999999</v>
      </c>
      <c r="E1621" s="6">
        <v>694.9024999547903</v>
      </c>
      <c r="F1621" s="6">
        <v>30.335058704286563</v>
      </c>
      <c r="G1621" s="6">
        <v>0.89778290086890544</v>
      </c>
      <c r="H1621" s="6">
        <v>8.13173123146232E-5</v>
      </c>
      <c r="I1621" s="6">
        <v>484.20067053438481</v>
      </c>
      <c r="J1621" s="6">
        <v>282.04209548562187</v>
      </c>
    </row>
    <row r="1622" spans="1:10" ht="18" x14ac:dyDescent="0.35">
      <c r="A1622" s="5">
        <v>1618</v>
      </c>
      <c r="B1622" s="4" t="s">
        <v>1622</v>
      </c>
      <c r="C1622" s="5" t="s">
        <v>24732</v>
      </c>
      <c r="D1622" s="6">
        <v>138.55047999999999</v>
      </c>
      <c r="E1622" s="6">
        <v>671.15685027580389</v>
      </c>
      <c r="F1622" s="6">
        <v>29.131126437875178</v>
      </c>
      <c r="G1622" s="6">
        <v>0.72326948890318943</v>
      </c>
      <c r="H1622" s="6">
        <v>0.22073077023613186</v>
      </c>
      <c r="I1622" s="6">
        <v>436.15394140381227</v>
      </c>
      <c r="J1622" s="6">
        <v>218.1983232453976</v>
      </c>
    </row>
    <row r="1623" spans="1:10" ht="18" x14ac:dyDescent="0.35">
      <c r="A1623" s="5">
        <v>1619</v>
      </c>
      <c r="B1623" s="4" t="s">
        <v>1623</v>
      </c>
      <c r="C1623" s="5" t="s">
        <v>24733</v>
      </c>
      <c r="D1623" s="6">
        <v>122.61828000000001</v>
      </c>
      <c r="E1623" s="6">
        <v>655.14623760956056</v>
      </c>
      <c r="F1623" s="6">
        <v>38.824826735817865</v>
      </c>
      <c r="G1623" s="6">
        <v>0.24391105700317098</v>
      </c>
      <c r="H1623" s="6">
        <v>1.1253800339363542E-2</v>
      </c>
      <c r="I1623" s="6">
        <v>388.61051596722979</v>
      </c>
      <c r="J1623" s="6">
        <v>197.04568678567165</v>
      </c>
    </row>
    <row r="1624" spans="1:10" ht="18" x14ac:dyDescent="0.35">
      <c r="A1624" s="5">
        <v>1620</v>
      </c>
      <c r="B1624" s="4" t="s">
        <v>1624</v>
      </c>
      <c r="C1624" s="5" t="s">
        <v>24734</v>
      </c>
      <c r="D1624" s="6">
        <v>140.01172</v>
      </c>
      <c r="E1624" s="6">
        <v>885.3913183433516</v>
      </c>
      <c r="F1624" s="6">
        <v>64.491626108840421</v>
      </c>
      <c r="G1624" s="6">
        <v>0.24315741340994398</v>
      </c>
      <c r="H1624" s="6">
        <v>3.4952671457891503E-17</v>
      </c>
      <c r="I1624" s="6">
        <v>425.2382578750661</v>
      </c>
      <c r="J1624" s="6">
        <v>255.0804620499882</v>
      </c>
    </row>
    <row r="1625" spans="1:10" ht="18" x14ac:dyDescent="0.35">
      <c r="A1625" s="5">
        <v>1621</v>
      </c>
      <c r="B1625" s="4" t="s">
        <v>1625</v>
      </c>
      <c r="C1625" s="5" t="s">
        <v>24735</v>
      </c>
      <c r="D1625" s="6">
        <v>161.45768000000001</v>
      </c>
      <c r="E1625" s="6">
        <v>585.51562919261016</v>
      </c>
      <c r="F1625" s="6">
        <v>30.870958981211814</v>
      </c>
      <c r="G1625" s="6">
        <v>0.1231449829399423</v>
      </c>
      <c r="H1625" s="6">
        <v>1.0267808201902626E-2</v>
      </c>
      <c r="I1625" s="6">
        <v>410.82669288889048</v>
      </c>
      <c r="J1625" s="6">
        <v>221.34495100067156</v>
      </c>
    </row>
    <row r="1626" spans="1:10" ht="18" x14ac:dyDescent="0.35">
      <c r="A1626" s="5">
        <v>1622</v>
      </c>
      <c r="B1626" s="4" t="s">
        <v>1626</v>
      </c>
      <c r="C1626" s="5" t="s">
        <v>24735</v>
      </c>
      <c r="D1626" s="6">
        <v>161.45768000000001</v>
      </c>
      <c r="E1626" s="6">
        <v>568.36548632985853</v>
      </c>
      <c r="F1626" s="6">
        <v>32.830314206417206</v>
      </c>
      <c r="G1626" s="6">
        <v>0.29165078269714262</v>
      </c>
      <c r="H1626" s="6">
        <v>2.421529680608255E-3</v>
      </c>
      <c r="I1626" s="6">
        <v>433.76724035378675</v>
      </c>
      <c r="J1626" s="6">
        <v>224.49752201283277</v>
      </c>
    </row>
    <row r="1627" spans="1:10" ht="18" x14ac:dyDescent="0.35">
      <c r="A1627" s="5">
        <v>1623</v>
      </c>
      <c r="B1627" s="4" t="s">
        <v>1627</v>
      </c>
      <c r="C1627" s="5" t="s">
        <v>24735</v>
      </c>
      <c r="D1627" s="6">
        <v>161.45768000000001</v>
      </c>
      <c r="E1627" s="6">
        <v>516.59381974301778</v>
      </c>
      <c r="F1627" s="6">
        <v>25.551820533616471</v>
      </c>
      <c r="G1627" s="6">
        <v>0.31826474370406072</v>
      </c>
      <c r="H1627" s="6">
        <v>7.5694274951337943E-3</v>
      </c>
      <c r="I1627" s="6">
        <v>430.29932346078056</v>
      </c>
      <c r="J1627" s="6">
        <v>228.63672371186192</v>
      </c>
    </row>
    <row r="1628" spans="1:10" ht="18" x14ac:dyDescent="0.35">
      <c r="A1628" s="5">
        <v>1624</v>
      </c>
      <c r="B1628" s="4" t="s">
        <v>1628</v>
      </c>
      <c r="C1628" s="5" t="s">
        <v>24735</v>
      </c>
      <c r="D1628" s="6">
        <v>161.45768000000001</v>
      </c>
      <c r="E1628" s="6">
        <v>658.94480654943573</v>
      </c>
      <c r="F1628" s="6">
        <v>32.194554407613396</v>
      </c>
      <c r="G1628" s="6">
        <v>0.34473635357912291</v>
      </c>
      <c r="H1628" s="6">
        <v>4.4761337008906679E-2</v>
      </c>
      <c r="I1628" s="6">
        <v>437.92170509214418</v>
      </c>
      <c r="J1628" s="6">
        <v>238.78000222431399</v>
      </c>
    </row>
    <row r="1629" spans="1:10" ht="18" x14ac:dyDescent="0.35">
      <c r="A1629" s="5">
        <v>1625</v>
      </c>
      <c r="B1629" s="4" t="s">
        <v>1629</v>
      </c>
      <c r="C1629" s="5" t="s">
        <v>24735</v>
      </c>
      <c r="D1629" s="6">
        <v>161.45768000000001</v>
      </c>
      <c r="E1629" s="6">
        <v>641.57583131513138</v>
      </c>
      <c r="F1629" s="6">
        <v>44.402134040016904</v>
      </c>
      <c r="G1629" s="6">
        <v>0.21311515831386035</v>
      </c>
      <c r="H1629" s="6">
        <v>6.0771763693802307E-5</v>
      </c>
      <c r="I1629" s="6">
        <v>428.69416229429464</v>
      </c>
      <c r="J1629" s="6">
        <v>225.42174286657314</v>
      </c>
    </row>
    <row r="1630" spans="1:10" ht="18" x14ac:dyDescent="0.35">
      <c r="A1630" s="5">
        <v>1626</v>
      </c>
      <c r="B1630" s="4" t="s">
        <v>1630</v>
      </c>
      <c r="C1630" s="5" t="s">
        <v>24735</v>
      </c>
      <c r="D1630" s="6">
        <v>161.45768000000001</v>
      </c>
      <c r="E1630" s="6">
        <v>684.62496000680869</v>
      </c>
      <c r="F1630" s="6">
        <v>32.324294229511693</v>
      </c>
      <c r="G1630" s="6">
        <v>0.22666425900870674</v>
      </c>
      <c r="H1630" s="6">
        <v>5.7554388764827474E-3</v>
      </c>
      <c r="I1630" s="6">
        <v>447.81983589691947</v>
      </c>
      <c r="J1630" s="6">
        <v>225.60897236595585</v>
      </c>
    </row>
    <row r="1631" spans="1:10" ht="18" x14ac:dyDescent="0.35">
      <c r="A1631" s="5">
        <v>1627</v>
      </c>
      <c r="B1631" s="4" t="s">
        <v>1631</v>
      </c>
      <c r="C1631" s="5" t="s">
        <v>24735</v>
      </c>
      <c r="D1631" s="6">
        <v>161.45768000000001</v>
      </c>
      <c r="E1631" s="6">
        <v>714.29122920280827</v>
      </c>
      <c r="F1631" s="6">
        <v>18.545684709874479</v>
      </c>
      <c r="G1631" s="6">
        <v>0.28727822210314019</v>
      </c>
      <c r="H1631" s="6">
        <v>1.1572377503697368E-3</v>
      </c>
      <c r="I1631" s="6">
        <v>453.83155917380122</v>
      </c>
      <c r="J1631" s="6">
        <v>239.70422307805438</v>
      </c>
    </row>
    <row r="1632" spans="1:10" ht="18" x14ac:dyDescent="0.35">
      <c r="A1632" s="5">
        <v>1628</v>
      </c>
      <c r="B1632" s="4" t="s">
        <v>1632</v>
      </c>
      <c r="C1632" s="5" t="s">
        <v>24735</v>
      </c>
      <c r="D1632" s="6">
        <v>161.45768000000001</v>
      </c>
      <c r="E1632" s="6">
        <v>697.40566341204453</v>
      </c>
      <c r="F1632" s="6">
        <v>55.49757630160115</v>
      </c>
      <c r="G1632" s="6">
        <v>2.3011057673305399E-2</v>
      </c>
      <c r="H1632" s="6">
        <v>1.5637969073747146E-8</v>
      </c>
      <c r="I1632" s="6">
        <v>427.97827314740641</v>
      </c>
      <c r="J1632" s="6">
        <v>231.53693066542553</v>
      </c>
    </row>
    <row r="1633" spans="1:10" ht="18" x14ac:dyDescent="0.35">
      <c r="A1633" s="5">
        <v>1629</v>
      </c>
      <c r="B1633" s="4" t="s">
        <v>1633</v>
      </c>
      <c r="C1633" s="5" t="s">
        <v>24735</v>
      </c>
      <c r="D1633" s="6">
        <v>161.45768000000001</v>
      </c>
      <c r="E1633" s="6">
        <v>607.53819274314696</v>
      </c>
      <c r="F1633" s="6">
        <v>51.10971568921736</v>
      </c>
      <c r="G1633" s="6">
        <v>5.0484187195978282E-3</v>
      </c>
      <c r="H1633" s="6">
        <v>9.8829092201478574E-5</v>
      </c>
      <c r="I1633" s="6">
        <v>428.76631160328168</v>
      </c>
      <c r="J1633" s="6">
        <v>217.44167995332703</v>
      </c>
    </row>
    <row r="1634" spans="1:10" ht="18" x14ac:dyDescent="0.35">
      <c r="A1634" s="5">
        <v>1630</v>
      </c>
      <c r="B1634" s="4" t="s">
        <v>1634</v>
      </c>
      <c r="C1634" s="5" t="s">
        <v>24735</v>
      </c>
      <c r="D1634" s="6">
        <v>161.45768000000001</v>
      </c>
      <c r="E1634" s="6">
        <v>601.03945129557178</v>
      </c>
      <c r="F1634" s="6">
        <v>34.233313241289522</v>
      </c>
      <c r="G1634" s="6">
        <v>9.074929265876075E-2</v>
      </c>
      <c r="H1634" s="6">
        <v>4.3484752137415747E-2</v>
      </c>
      <c r="I1634" s="6">
        <v>410.45259615390455</v>
      </c>
      <c r="J1634" s="6">
        <v>207.40844388533165</v>
      </c>
    </row>
    <row r="1635" spans="1:10" ht="18" x14ac:dyDescent="0.35">
      <c r="A1635" s="5">
        <v>1631</v>
      </c>
      <c r="B1635" s="4" t="s">
        <v>1635</v>
      </c>
      <c r="C1635" s="5" t="s">
        <v>24735</v>
      </c>
      <c r="D1635" s="6">
        <v>161.45768000000001</v>
      </c>
      <c r="E1635" s="6">
        <v>551.66629633725756</v>
      </c>
      <c r="F1635" s="6">
        <v>45.133104496494894</v>
      </c>
      <c r="G1635" s="6">
        <v>0.26787836908496715</v>
      </c>
      <c r="H1635" s="6">
        <v>3.1053977040946265E-4</v>
      </c>
      <c r="I1635" s="6">
        <v>433.23423559038713</v>
      </c>
      <c r="J1635" s="6">
        <v>245.99154683137047</v>
      </c>
    </row>
    <row r="1636" spans="1:10" ht="18" x14ac:dyDescent="0.35">
      <c r="A1636" s="5">
        <v>1632</v>
      </c>
      <c r="B1636" s="4" t="s">
        <v>1636</v>
      </c>
      <c r="C1636" s="5" t="s">
        <v>24735</v>
      </c>
      <c r="D1636" s="6">
        <v>161.45768000000001</v>
      </c>
      <c r="E1636" s="6">
        <v>628.52434779998885</v>
      </c>
      <c r="F1636" s="6">
        <v>39.391292935008835</v>
      </c>
      <c r="G1636" s="6">
        <v>7.7852683352563498E-2</v>
      </c>
      <c r="H1636" s="6">
        <v>1.252168692110814E-2</v>
      </c>
      <c r="I1636" s="6">
        <v>419.29253756808845</v>
      </c>
      <c r="J1636" s="6">
        <v>224.71867544271893</v>
      </c>
    </row>
    <row r="1637" spans="1:10" ht="18" x14ac:dyDescent="0.35">
      <c r="A1637" s="5">
        <v>1633</v>
      </c>
      <c r="B1637" s="4" t="s">
        <v>1637</v>
      </c>
      <c r="C1637" s="5" t="s">
        <v>24735</v>
      </c>
      <c r="D1637" s="6">
        <v>161.45768000000001</v>
      </c>
      <c r="E1637" s="6">
        <v>556.1694381502864</v>
      </c>
      <c r="F1637" s="6">
        <v>39.919338710737982</v>
      </c>
      <c r="G1637" s="6">
        <v>0.24155761694430691</v>
      </c>
      <c r="H1637" s="6">
        <v>4.5944935795985632E-4</v>
      </c>
      <c r="I1637" s="6">
        <v>437.94175055982942</v>
      </c>
      <c r="J1637" s="6">
        <v>257.05904619756291</v>
      </c>
    </row>
    <row r="1638" spans="1:10" ht="18" x14ac:dyDescent="0.35">
      <c r="A1638" s="5">
        <v>1634</v>
      </c>
      <c r="B1638" s="4" t="s">
        <v>1638</v>
      </c>
      <c r="C1638" s="5" t="s">
        <v>24735</v>
      </c>
      <c r="D1638" s="6">
        <v>161.45768000000001</v>
      </c>
      <c r="E1638" s="6">
        <v>661.0473855753678</v>
      </c>
      <c r="F1638" s="6">
        <v>29.405293430055242</v>
      </c>
      <c r="G1638" s="6">
        <v>0.35665188063248032</v>
      </c>
      <c r="H1638" s="6">
        <v>3.2140694125706496E-4</v>
      </c>
      <c r="I1638" s="6">
        <v>442.87333923809729</v>
      </c>
      <c r="J1638" s="6">
        <v>235.97340430829408</v>
      </c>
    </row>
    <row r="1639" spans="1:10" ht="18" x14ac:dyDescent="0.35">
      <c r="A1639" s="5">
        <v>1635</v>
      </c>
      <c r="B1639" s="4" t="s">
        <v>1639</v>
      </c>
      <c r="C1639" s="5" t="s">
        <v>24736</v>
      </c>
      <c r="D1639" s="6">
        <v>177.45708000000002</v>
      </c>
      <c r="E1639" s="6">
        <v>720.65246632179787</v>
      </c>
      <c r="F1639" s="6">
        <v>50.707312786094725</v>
      </c>
      <c r="G1639" s="6">
        <v>0.75971673133730433</v>
      </c>
      <c r="H1639" s="6">
        <v>4.1192001963456294E-4</v>
      </c>
      <c r="I1639" s="6">
        <v>440.64800973748083</v>
      </c>
      <c r="J1639" s="6">
        <v>285.35472983053967</v>
      </c>
    </row>
    <row r="1640" spans="1:10" ht="18" x14ac:dyDescent="0.35">
      <c r="A1640" s="5">
        <v>1636</v>
      </c>
      <c r="B1640" s="4" t="s">
        <v>1640</v>
      </c>
      <c r="C1640" s="5" t="s">
        <v>24736</v>
      </c>
      <c r="D1640" s="6">
        <v>177.45708000000002</v>
      </c>
      <c r="E1640" s="6">
        <v>737.74194085293038</v>
      </c>
      <c r="F1640" s="6">
        <v>45.342549626899434</v>
      </c>
      <c r="G1640" s="6">
        <v>0.76933564637240581</v>
      </c>
      <c r="H1640" s="6">
        <v>8.2673116752646829E-5</v>
      </c>
      <c r="I1640" s="6">
        <v>431.60880441209895</v>
      </c>
      <c r="J1640" s="6">
        <v>288.39514239494446</v>
      </c>
    </row>
    <row r="1641" spans="1:10" ht="18" x14ac:dyDescent="0.35">
      <c r="A1641" s="5">
        <v>1637</v>
      </c>
      <c r="B1641" s="4" t="s">
        <v>1641</v>
      </c>
      <c r="C1641" s="5" t="s">
        <v>24737</v>
      </c>
      <c r="D1641" s="6">
        <v>193.45648</v>
      </c>
      <c r="E1641" s="6">
        <v>866.82031927568164</v>
      </c>
      <c r="F1641" s="6">
        <v>74.216073153971777</v>
      </c>
      <c r="G1641" s="6">
        <v>0.51925240618377022</v>
      </c>
      <c r="H1641" s="6">
        <v>9.7767850080897212E-3</v>
      </c>
      <c r="I1641" s="6">
        <v>433.56670840779873</v>
      </c>
      <c r="J1641" s="6">
        <v>282.66011529444535</v>
      </c>
    </row>
    <row r="1642" spans="1:10" ht="18" x14ac:dyDescent="0.35">
      <c r="A1642" s="5">
        <v>1638</v>
      </c>
      <c r="B1642" s="4" t="s">
        <v>1642</v>
      </c>
      <c r="C1642" s="5" t="s">
        <v>24738</v>
      </c>
      <c r="D1642" s="6">
        <v>221.54198</v>
      </c>
      <c r="E1642" s="6">
        <v>1099.3186712554948</v>
      </c>
      <c r="F1642" s="6">
        <v>50.676330984264105</v>
      </c>
      <c r="G1642" s="6">
        <v>0.26552989331971388</v>
      </c>
      <c r="H1642" s="6">
        <v>2.5660340353696545E-2</v>
      </c>
      <c r="I1642" s="6">
        <v>493.99185510760799</v>
      </c>
      <c r="J1642" s="6">
        <v>262.08059290172048</v>
      </c>
    </row>
    <row r="1643" spans="1:10" ht="18" x14ac:dyDescent="0.35">
      <c r="A1643" s="5">
        <v>1639</v>
      </c>
      <c r="B1643" s="4" t="s">
        <v>1643</v>
      </c>
      <c r="C1643" s="5" t="s">
        <v>24739</v>
      </c>
      <c r="D1643" s="6">
        <v>74.097980000000007</v>
      </c>
      <c r="E1643" s="6">
        <v>471.14943792266087</v>
      </c>
      <c r="F1643" s="6">
        <v>42.547984312112817</v>
      </c>
      <c r="G1643" s="6">
        <v>0.14524912365900883</v>
      </c>
      <c r="H1643" s="6">
        <v>5.0774480391040174E-8</v>
      </c>
      <c r="I1643" s="6">
        <v>315.59087599423384</v>
      </c>
      <c r="J1643" s="6">
        <v>164.77769057662448</v>
      </c>
    </row>
    <row r="1644" spans="1:10" ht="18" x14ac:dyDescent="0.35">
      <c r="A1644" s="5">
        <v>1640</v>
      </c>
      <c r="B1644" s="4" t="s">
        <v>1644</v>
      </c>
      <c r="C1644" s="5" t="s">
        <v>24739</v>
      </c>
      <c r="D1644" s="6">
        <v>74.097980000000007</v>
      </c>
      <c r="E1644" s="6">
        <v>471.14943792266087</v>
      </c>
      <c r="F1644" s="6">
        <v>42.547984312112817</v>
      </c>
      <c r="G1644" s="6">
        <v>0.14524912365900883</v>
      </c>
      <c r="H1644" s="6">
        <v>5.0774480391040174E-8</v>
      </c>
      <c r="I1644" s="6">
        <v>315.59087599423384</v>
      </c>
      <c r="J1644" s="6">
        <v>164.77769057662448</v>
      </c>
    </row>
    <row r="1645" spans="1:10" ht="18" x14ac:dyDescent="0.35">
      <c r="A1645" s="5">
        <v>1641</v>
      </c>
      <c r="B1645" s="4" t="s">
        <v>1645</v>
      </c>
      <c r="C1645" s="5" t="s">
        <v>24739</v>
      </c>
      <c r="D1645" s="6">
        <v>74.097980000000007</v>
      </c>
      <c r="E1645" s="6">
        <v>471.14943792266087</v>
      </c>
      <c r="F1645" s="6">
        <v>42.547984312112817</v>
      </c>
      <c r="G1645" s="6">
        <v>0.14524912365900883</v>
      </c>
      <c r="H1645" s="6">
        <v>5.0774480391040174E-8</v>
      </c>
      <c r="I1645" s="6">
        <v>315.59087599423384</v>
      </c>
      <c r="J1645" s="6">
        <v>164.77769057662448</v>
      </c>
    </row>
    <row r="1646" spans="1:10" ht="18" x14ac:dyDescent="0.35">
      <c r="A1646" s="5">
        <v>1642</v>
      </c>
      <c r="B1646" s="4" t="s">
        <v>1646</v>
      </c>
      <c r="C1646" s="5" t="s">
        <v>24739</v>
      </c>
      <c r="D1646" s="6">
        <v>74.097980000000007</v>
      </c>
      <c r="E1646" s="6">
        <v>429.72501190383258</v>
      </c>
      <c r="F1646" s="6">
        <v>41.562916826999576</v>
      </c>
      <c r="G1646" s="6">
        <v>0.22009148346967194</v>
      </c>
      <c r="H1646" s="6">
        <v>2.0286711826566961</v>
      </c>
      <c r="I1646" s="6">
        <v>308.87171202338783</v>
      </c>
      <c r="J1646" s="6">
        <v>148.08419275634282</v>
      </c>
    </row>
    <row r="1647" spans="1:10" ht="18" x14ac:dyDescent="0.35">
      <c r="A1647" s="5">
        <v>1643</v>
      </c>
      <c r="B1647" s="4" t="s">
        <v>1647</v>
      </c>
      <c r="C1647" s="5" t="s">
        <v>24739</v>
      </c>
      <c r="D1647" s="6">
        <v>74.097980000000007</v>
      </c>
      <c r="E1647" s="6">
        <v>428.73120557716192</v>
      </c>
      <c r="F1647" s="6">
        <v>37.406434420076636</v>
      </c>
      <c r="G1647" s="6">
        <v>0.27583488050619298</v>
      </c>
      <c r="H1647" s="6">
        <v>1.2514872457375397</v>
      </c>
      <c r="I1647" s="6">
        <v>297.82942481098723</v>
      </c>
      <c r="J1647" s="6">
        <v>150.99986109117023</v>
      </c>
    </row>
    <row r="1648" spans="1:10" ht="18" x14ac:dyDescent="0.35">
      <c r="A1648" s="5">
        <v>1644</v>
      </c>
      <c r="B1648" s="4" t="s">
        <v>1648</v>
      </c>
      <c r="C1648" s="5" t="s">
        <v>24739</v>
      </c>
      <c r="D1648" s="6">
        <v>74.097980000000007</v>
      </c>
      <c r="E1648" s="6">
        <v>470.52781074410893</v>
      </c>
      <c r="F1648" s="6">
        <v>37.479729903792141</v>
      </c>
      <c r="G1648" s="6">
        <v>0.19249094764850377</v>
      </c>
      <c r="H1648" s="6">
        <v>1.6976009129890959</v>
      </c>
      <c r="I1648" s="6">
        <v>300.89096263671166</v>
      </c>
      <c r="J1648" s="6">
        <v>161.14313960362227</v>
      </c>
    </row>
    <row r="1649" spans="1:10" ht="18" x14ac:dyDescent="0.35">
      <c r="A1649" s="5">
        <v>1645</v>
      </c>
      <c r="B1649" s="4" t="s">
        <v>1649</v>
      </c>
      <c r="C1649" s="5" t="s">
        <v>24739</v>
      </c>
      <c r="D1649" s="6">
        <v>74.097980000000007</v>
      </c>
      <c r="E1649" s="6">
        <v>440.6684882190159</v>
      </c>
      <c r="F1649" s="6">
        <v>39.034835001578692</v>
      </c>
      <c r="G1649" s="6">
        <v>0.2176167408769572</v>
      </c>
      <c r="H1649" s="6">
        <v>5.0669836987835115</v>
      </c>
      <c r="I1649" s="6">
        <v>287.70158985727289</v>
      </c>
      <c r="J1649" s="6">
        <v>162.13537123076537</v>
      </c>
    </row>
    <row r="1650" spans="1:10" ht="18" x14ac:dyDescent="0.35">
      <c r="A1650" s="5">
        <v>1646</v>
      </c>
      <c r="B1650" s="4" t="s">
        <v>1650</v>
      </c>
      <c r="C1650" s="5" t="s">
        <v>24739</v>
      </c>
      <c r="D1650" s="6">
        <v>74.097980000000007</v>
      </c>
      <c r="E1650" s="6">
        <v>440.6684882190159</v>
      </c>
      <c r="F1650" s="6">
        <v>39.034835001578692</v>
      </c>
      <c r="G1650" s="6">
        <v>0.2176167408769572</v>
      </c>
      <c r="H1650" s="6">
        <v>5.0669836987835115</v>
      </c>
      <c r="I1650" s="6">
        <v>287.70158985727289</v>
      </c>
      <c r="J1650" s="6">
        <v>162.13537123076537</v>
      </c>
    </row>
    <row r="1651" spans="1:10" ht="18" x14ac:dyDescent="0.35">
      <c r="A1651" s="5">
        <v>1647</v>
      </c>
      <c r="B1651" s="4" t="s">
        <v>1651</v>
      </c>
      <c r="C1651" s="5" t="s">
        <v>24739</v>
      </c>
      <c r="D1651" s="6">
        <v>74.097980000000007</v>
      </c>
      <c r="E1651" s="6">
        <v>440.6684882190159</v>
      </c>
      <c r="F1651" s="6">
        <v>39.034835001578692</v>
      </c>
      <c r="G1651" s="6">
        <v>0.2176167408769572</v>
      </c>
      <c r="H1651" s="6">
        <v>5.0669836987835115</v>
      </c>
      <c r="I1651" s="6">
        <v>287.70158985727289</v>
      </c>
      <c r="J1651" s="6">
        <v>162.13537123076537</v>
      </c>
    </row>
    <row r="1652" spans="1:10" ht="18" x14ac:dyDescent="0.35">
      <c r="A1652" s="5">
        <v>1648</v>
      </c>
      <c r="B1652" s="4" t="s">
        <v>1652</v>
      </c>
      <c r="C1652" s="5" t="s">
        <v>24739</v>
      </c>
      <c r="D1652" s="6">
        <v>74.097980000000007</v>
      </c>
      <c r="E1652" s="6">
        <v>457.62434904940903</v>
      </c>
      <c r="F1652" s="6">
        <v>43.326295600270605</v>
      </c>
      <c r="G1652" s="6">
        <v>0.20165338862107277</v>
      </c>
      <c r="H1652" s="6">
        <v>0.81221669775014704</v>
      </c>
      <c r="I1652" s="6">
        <v>302.94742461068608</v>
      </c>
      <c r="J1652" s="6">
        <v>149.2636538828686</v>
      </c>
    </row>
    <row r="1653" spans="1:10" ht="18" x14ac:dyDescent="0.35">
      <c r="A1653" s="5">
        <v>1649</v>
      </c>
      <c r="B1653" s="4" t="s">
        <v>1653</v>
      </c>
      <c r="C1653" s="5" t="s">
        <v>24739</v>
      </c>
      <c r="D1653" s="6">
        <v>74.097980000000007</v>
      </c>
      <c r="E1653" s="6">
        <v>457.62434904940903</v>
      </c>
      <c r="F1653" s="6">
        <v>43.326295600270605</v>
      </c>
      <c r="G1653" s="6">
        <v>0.20165338862107277</v>
      </c>
      <c r="H1653" s="6">
        <v>0.81221669775014704</v>
      </c>
      <c r="I1653" s="6">
        <v>303.20712918271715</v>
      </c>
      <c r="J1653" s="6">
        <v>149.2636538828686</v>
      </c>
    </row>
    <row r="1654" spans="1:10" ht="18" x14ac:dyDescent="0.35">
      <c r="A1654" s="5">
        <v>1650</v>
      </c>
      <c r="B1654" s="4" t="s">
        <v>1654</v>
      </c>
      <c r="C1654" s="5" t="s">
        <v>24739</v>
      </c>
      <c r="D1654" s="6">
        <v>74.097980000000007</v>
      </c>
      <c r="E1654" s="6">
        <v>457.6243490494133</v>
      </c>
      <c r="F1654" s="6">
        <v>43.326295600271074</v>
      </c>
      <c r="G1654" s="6">
        <v>0.20165338862107221</v>
      </c>
      <c r="H1654" s="6">
        <v>0.81221669774997973</v>
      </c>
      <c r="I1654" s="6">
        <v>303.20712918271715</v>
      </c>
      <c r="J1654" s="6">
        <v>149.2636538828686</v>
      </c>
    </row>
    <row r="1655" spans="1:10" ht="18" x14ac:dyDescent="0.35">
      <c r="A1655" s="5">
        <v>1651</v>
      </c>
      <c r="B1655" s="4" t="s">
        <v>1655</v>
      </c>
      <c r="C1655" s="5" t="s">
        <v>24739</v>
      </c>
      <c r="D1655" s="6">
        <v>74.097980000000007</v>
      </c>
      <c r="E1655" s="6">
        <v>457.6243490494133</v>
      </c>
      <c r="F1655" s="6">
        <v>43.326295600271074</v>
      </c>
      <c r="G1655" s="6">
        <v>0.20165338862107221</v>
      </c>
      <c r="H1655" s="6">
        <v>0.81221669774997973</v>
      </c>
      <c r="I1655" s="6">
        <v>303.20712918271715</v>
      </c>
      <c r="J1655" s="6">
        <v>149.2636538828686</v>
      </c>
    </row>
    <row r="1656" spans="1:10" ht="18" x14ac:dyDescent="0.35">
      <c r="A1656" s="5">
        <v>1652</v>
      </c>
      <c r="B1656" s="4" t="s">
        <v>1656</v>
      </c>
      <c r="C1656" s="5" t="s">
        <v>24739</v>
      </c>
      <c r="D1656" s="6">
        <v>74.097980000000007</v>
      </c>
      <c r="E1656" s="6">
        <v>440.6684882190159</v>
      </c>
      <c r="F1656" s="6">
        <v>39.034835001578692</v>
      </c>
      <c r="G1656" s="6">
        <v>0.2176167408769572</v>
      </c>
      <c r="H1656" s="6">
        <v>5.0669836987835115</v>
      </c>
      <c r="I1656" s="6">
        <v>287.70158985727289</v>
      </c>
      <c r="J1656" s="6">
        <v>162.13537123076537</v>
      </c>
    </row>
    <row r="1657" spans="1:10" ht="18" x14ac:dyDescent="0.35">
      <c r="A1657" s="5">
        <v>1653</v>
      </c>
      <c r="B1657" s="4" t="s">
        <v>1657</v>
      </c>
      <c r="C1657" s="5" t="s">
        <v>24739</v>
      </c>
      <c r="D1657" s="6">
        <v>74.097980000000007</v>
      </c>
      <c r="E1657" s="6">
        <v>481.80164378001103</v>
      </c>
      <c r="F1657" s="6">
        <v>40.829603918707356</v>
      </c>
      <c r="G1657" s="6">
        <v>0.16210590289027241</v>
      </c>
      <c r="H1657" s="6">
        <v>0.44915676390389608</v>
      </c>
      <c r="I1657" s="6">
        <v>305.47297597700242</v>
      </c>
      <c r="J1657" s="6">
        <v>160.59274327599269</v>
      </c>
    </row>
    <row r="1658" spans="1:10" ht="18" x14ac:dyDescent="0.35">
      <c r="A1658" s="5">
        <v>1654</v>
      </c>
      <c r="B1658" s="4" t="s">
        <v>1658</v>
      </c>
      <c r="C1658" s="5" t="s">
        <v>24739</v>
      </c>
      <c r="D1658" s="6">
        <v>74.097980000000007</v>
      </c>
      <c r="E1658" s="6">
        <v>472.90294295991623</v>
      </c>
      <c r="F1658" s="6">
        <v>37.380091978065437</v>
      </c>
      <c r="G1658" s="6">
        <v>0.20705345256952637</v>
      </c>
      <c r="H1658" s="6">
        <v>3.7752285975289128</v>
      </c>
      <c r="I1658" s="6">
        <v>284.78729711733479</v>
      </c>
      <c r="J1658" s="6">
        <v>156.83337263673533</v>
      </c>
    </row>
    <row r="1659" spans="1:10" ht="18" x14ac:dyDescent="0.35">
      <c r="A1659" s="5">
        <v>1655</v>
      </c>
      <c r="B1659" s="4" t="s">
        <v>1659</v>
      </c>
      <c r="C1659" s="5" t="s">
        <v>24740</v>
      </c>
      <c r="D1659" s="6">
        <v>90.097380000000001</v>
      </c>
      <c r="E1659" s="6">
        <v>531.93044261787941</v>
      </c>
      <c r="F1659" s="6">
        <v>39.011114241403725</v>
      </c>
      <c r="G1659" s="6">
        <v>0.34234637764622627</v>
      </c>
      <c r="H1659" s="6">
        <v>7.2235493215790994E-2</v>
      </c>
      <c r="I1659" s="6">
        <v>355.86136899675978</v>
      </c>
      <c r="J1659" s="6">
        <v>243.75568823066192</v>
      </c>
    </row>
    <row r="1660" spans="1:10" ht="18" x14ac:dyDescent="0.35">
      <c r="A1660" s="5">
        <v>1656</v>
      </c>
      <c r="B1660" s="4" t="s">
        <v>1660</v>
      </c>
      <c r="C1660" s="5" t="s">
        <v>24741</v>
      </c>
      <c r="D1660" s="6">
        <v>106.09678000000001</v>
      </c>
      <c r="E1660" s="6">
        <v>659.18374712072125</v>
      </c>
      <c r="F1660" s="6">
        <v>37.833893838105716</v>
      </c>
      <c r="G1660" s="6">
        <v>0.41068749347805694</v>
      </c>
      <c r="H1660" s="6">
        <v>0.20399069866361663</v>
      </c>
      <c r="I1660" s="6">
        <v>373.68073989153697</v>
      </c>
      <c r="J1660" s="6">
        <v>224.86939269999269</v>
      </c>
    </row>
    <row r="1661" spans="1:10" ht="18" x14ac:dyDescent="0.35">
      <c r="A1661" s="5">
        <v>1657</v>
      </c>
      <c r="B1661" s="4" t="s">
        <v>1661</v>
      </c>
      <c r="C1661" s="5" t="s">
        <v>24742</v>
      </c>
      <c r="D1661" s="6">
        <v>112.09478</v>
      </c>
      <c r="E1661" s="6">
        <v>412.82895691411034</v>
      </c>
      <c r="F1661" s="6">
        <v>28.448187613783862</v>
      </c>
      <c r="G1661" s="6">
        <v>0.20911783337790085</v>
      </c>
      <c r="H1661" s="6">
        <v>4.8638615245757899</v>
      </c>
      <c r="I1661" s="6">
        <v>307.11235637274933</v>
      </c>
      <c r="J1661" s="6">
        <v>173.33391964571172</v>
      </c>
    </row>
    <row r="1662" spans="1:10" ht="18" x14ac:dyDescent="0.35">
      <c r="A1662" s="5">
        <v>1658</v>
      </c>
      <c r="B1662" s="4" t="s">
        <v>1662</v>
      </c>
      <c r="C1662" s="5" t="s">
        <v>24742</v>
      </c>
      <c r="D1662" s="6">
        <v>112.09478</v>
      </c>
      <c r="E1662" s="6">
        <v>469.62750624511119</v>
      </c>
      <c r="F1662" s="6">
        <v>23.787021279103055</v>
      </c>
      <c r="G1662" s="6">
        <v>0.35429287422447348</v>
      </c>
      <c r="H1662" s="6">
        <v>0.54365288729753758</v>
      </c>
      <c r="I1662" s="6">
        <v>310.79252366443512</v>
      </c>
      <c r="J1662" s="6">
        <v>200.18224836461158</v>
      </c>
    </row>
    <row r="1663" spans="1:10" ht="18" x14ac:dyDescent="0.35">
      <c r="A1663" s="5">
        <v>1659</v>
      </c>
      <c r="B1663" s="4" t="s">
        <v>1663</v>
      </c>
      <c r="C1663" s="5" t="s">
        <v>24742</v>
      </c>
      <c r="D1663" s="6">
        <v>112.09478</v>
      </c>
      <c r="E1663" s="6">
        <v>385.41180073739179</v>
      </c>
      <c r="F1663" s="6">
        <v>16.517860714172059</v>
      </c>
      <c r="G1663" s="6">
        <v>0.38172455123024424</v>
      </c>
      <c r="H1663" s="6">
        <v>1.066119811739836E-2</v>
      </c>
      <c r="I1663" s="6">
        <v>336.20375382529198</v>
      </c>
      <c r="J1663" s="6">
        <v>204.32145006364073</v>
      </c>
    </row>
    <row r="1664" spans="1:10" ht="18" x14ac:dyDescent="0.35">
      <c r="A1664" s="5">
        <v>1660</v>
      </c>
      <c r="B1664" s="4" t="s">
        <v>1664</v>
      </c>
      <c r="C1664" s="5" t="s">
        <v>24742</v>
      </c>
      <c r="D1664" s="6">
        <v>112.09478</v>
      </c>
      <c r="E1664" s="6">
        <v>502.93102903249445</v>
      </c>
      <c r="F1664" s="6">
        <v>41.365997174560043</v>
      </c>
      <c r="G1664" s="6">
        <v>0.47380297760010698</v>
      </c>
      <c r="H1664" s="6">
        <v>3.1692064724706954</v>
      </c>
      <c r="I1664" s="6">
        <v>336.50141230807071</v>
      </c>
      <c r="J1664" s="6">
        <v>214.4647285760928</v>
      </c>
    </row>
    <row r="1665" spans="1:10" ht="18" x14ac:dyDescent="0.35">
      <c r="A1665" s="5">
        <v>1661</v>
      </c>
      <c r="B1665" s="4" t="s">
        <v>1665</v>
      </c>
      <c r="C1665" s="5" t="s">
        <v>24742</v>
      </c>
      <c r="D1665" s="6">
        <v>112.09478</v>
      </c>
      <c r="E1665" s="6">
        <v>419.80337656971398</v>
      </c>
      <c r="F1665" s="6">
        <v>47.196729811664433</v>
      </c>
      <c r="G1665" s="6">
        <v>0.39813316033736407</v>
      </c>
      <c r="H1665" s="6">
        <v>1.4548747801017718</v>
      </c>
      <c r="I1665" s="6">
        <v>287.15414263758589</v>
      </c>
      <c r="J1665" s="6">
        <v>201.10646921835195</v>
      </c>
    </row>
    <row r="1666" spans="1:10" ht="18" x14ac:dyDescent="0.35">
      <c r="A1666" s="5">
        <v>1662</v>
      </c>
      <c r="B1666" s="4" t="s">
        <v>1666</v>
      </c>
      <c r="C1666" s="5" t="s">
        <v>24742</v>
      </c>
      <c r="D1666" s="6">
        <v>112.09478</v>
      </c>
      <c r="E1666" s="6">
        <v>510.66485416529895</v>
      </c>
      <c r="F1666" s="6">
        <v>12.852393311112472</v>
      </c>
      <c r="G1666" s="6">
        <v>0.36305173092939502</v>
      </c>
      <c r="H1666" s="6">
        <v>4.0025891338175938E-7</v>
      </c>
      <c r="I1666" s="6">
        <v>300.57958333889383</v>
      </c>
      <c r="J1666" s="6">
        <v>181.56474377067002</v>
      </c>
    </row>
    <row r="1667" spans="1:10" ht="18" x14ac:dyDescent="0.35">
      <c r="A1667" s="5">
        <v>1663</v>
      </c>
      <c r="B1667" s="4" t="s">
        <v>1667</v>
      </c>
      <c r="C1667" s="5" t="s">
        <v>24742</v>
      </c>
      <c r="D1667" s="6">
        <v>112.09478</v>
      </c>
      <c r="E1667" s="6">
        <v>419.78847373192019</v>
      </c>
      <c r="F1667" s="6">
        <v>64.049776636699491</v>
      </c>
      <c r="G1667" s="6">
        <v>0.16593982658403086</v>
      </c>
      <c r="H1667" s="6">
        <v>3.8872637378113713E-6</v>
      </c>
      <c r="I1667" s="6">
        <v>327.4759706696517</v>
      </c>
      <c r="J1667" s="6">
        <v>207.22165701720431</v>
      </c>
    </row>
    <row r="1668" spans="1:10" ht="18" x14ac:dyDescent="0.35">
      <c r="A1668" s="5">
        <v>1664</v>
      </c>
      <c r="B1668" s="4" t="s">
        <v>1668</v>
      </c>
      <c r="C1668" s="5" t="s">
        <v>24742</v>
      </c>
      <c r="D1668" s="6">
        <v>112.09478</v>
      </c>
      <c r="E1668" s="6">
        <v>428.88947233116045</v>
      </c>
      <c r="F1668" s="6">
        <v>44.007208070501278</v>
      </c>
      <c r="G1668" s="6">
        <v>0.19156809931560301</v>
      </c>
      <c r="H1668" s="6">
        <v>1.0667626256126428</v>
      </c>
      <c r="I1668" s="6">
        <v>283.87140485173461</v>
      </c>
      <c r="J1668" s="6">
        <v>193.1264063051058</v>
      </c>
    </row>
    <row r="1669" spans="1:10" ht="18" x14ac:dyDescent="0.35">
      <c r="A1669" s="5">
        <v>1665</v>
      </c>
      <c r="B1669" s="4" t="s">
        <v>1669</v>
      </c>
      <c r="C1669" s="5" t="s">
        <v>24742</v>
      </c>
      <c r="D1669" s="6">
        <v>112.09478</v>
      </c>
      <c r="E1669" s="6">
        <v>416.46223849956834</v>
      </c>
      <c r="F1669" s="6">
        <v>34.34720822044838</v>
      </c>
      <c r="G1669" s="6">
        <v>0.12893205495117999</v>
      </c>
      <c r="H1669" s="6">
        <v>8.7839450579156306</v>
      </c>
      <c r="I1669" s="6">
        <v>307.70433063638302</v>
      </c>
      <c r="J1669" s="6">
        <v>159.39741253037181</v>
      </c>
    </row>
    <row r="1670" spans="1:10" ht="18" x14ac:dyDescent="0.35">
      <c r="A1670" s="5">
        <v>1666</v>
      </c>
      <c r="B1670" s="4" t="s">
        <v>1670</v>
      </c>
      <c r="C1670" s="5" t="s">
        <v>24742</v>
      </c>
      <c r="D1670" s="6">
        <v>112.09478</v>
      </c>
      <c r="E1670" s="6">
        <v>406.3891188979959</v>
      </c>
      <c r="F1670" s="6">
        <v>25.21912741919591</v>
      </c>
      <c r="G1670" s="6">
        <v>0.4516609678225027</v>
      </c>
      <c r="H1670" s="6">
        <v>6.8665378908608732</v>
      </c>
      <c r="I1670" s="6">
        <v>315.07616521969578</v>
      </c>
      <c r="J1670" s="6">
        <v>221.67627318314925</v>
      </c>
    </row>
    <row r="1671" spans="1:10" ht="18" x14ac:dyDescent="0.35">
      <c r="A1671" s="5">
        <v>1667</v>
      </c>
      <c r="B1671" s="4" t="s">
        <v>1671</v>
      </c>
      <c r="C1671" s="5" t="s">
        <v>24742</v>
      </c>
      <c r="D1671" s="6">
        <v>112.09478</v>
      </c>
      <c r="E1671" s="6">
        <v>411.19355464671497</v>
      </c>
      <c r="F1671" s="6">
        <v>33.165624367658275</v>
      </c>
      <c r="G1671" s="6">
        <v>0.18078659830444965</v>
      </c>
      <c r="H1671" s="6">
        <v>5.1906492387409409E-2</v>
      </c>
      <c r="I1671" s="6">
        <v>319.65850197646739</v>
      </c>
      <c r="J1671" s="6">
        <v>200.40340179449774</v>
      </c>
    </row>
    <row r="1672" spans="1:10" ht="18" x14ac:dyDescent="0.35">
      <c r="A1672" s="5">
        <v>1668</v>
      </c>
      <c r="B1672" s="4" t="s">
        <v>1672</v>
      </c>
      <c r="C1672" s="5" t="s">
        <v>24742</v>
      </c>
      <c r="D1672" s="6">
        <v>112.09478</v>
      </c>
      <c r="E1672" s="6">
        <v>538.56282761386512</v>
      </c>
      <c r="F1672" s="6">
        <v>19.450938109003928</v>
      </c>
      <c r="G1672" s="6">
        <v>0.10950384857528793</v>
      </c>
      <c r="H1672" s="6">
        <v>5.6115960554902688E-7</v>
      </c>
      <c r="I1672" s="6">
        <v>329.73185023053293</v>
      </c>
      <c r="J1672" s="6">
        <v>191.92917571300825</v>
      </c>
    </row>
    <row r="1673" spans="1:10" ht="18" x14ac:dyDescent="0.35">
      <c r="A1673" s="5">
        <v>1669</v>
      </c>
      <c r="B1673" s="4" t="s">
        <v>1673</v>
      </c>
      <c r="C1673" s="5" t="s">
        <v>24743</v>
      </c>
      <c r="D1673" s="6">
        <v>156.10766000000001</v>
      </c>
      <c r="E1673" s="6">
        <v>731.90675173184582</v>
      </c>
      <c r="F1673" s="6">
        <v>46.761456348150773</v>
      </c>
      <c r="G1673" s="6">
        <v>0.21401348760985781</v>
      </c>
      <c r="H1673" s="6">
        <v>4.8265735608200911E-24</v>
      </c>
      <c r="I1673" s="6">
        <v>395.83426520147628</v>
      </c>
      <c r="J1673" s="6">
        <v>254.6413512507298</v>
      </c>
    </row>
    <row r="1674" spans="1:10" ht="18" x14ac:dyDescent="0.35">
      <c r="A1674" s="5">
        <v>1670</v>
      </c>
      <c r="B1674" s="4" t="s">
        <v>1674</v>
      </c>
      <c r="C1674" s="5" t="s">
        <v>24744</v>
      </c>
      <c r="D1674" s="6">
        <v>128.09417999999999</v>
      </c>
      <c r="E1674" s="6">
        <v>617.15708949032387</v>
      </c>
      <c r="F1674" s="6">
        <v>44.038582798680444</v>
      </c>
      <c r="G1674" s="6">
        <v>0.43603311538357864</v>
      </c>
      <c r="H1674" s="6">
        <v>2.4055646957844411E-3</v>
      </c>
      <c r="I1674" s="6">
        <v>374.81437646136101</v>
      </c>
      <c r="J1674" s="6">
        <v>240.38411103998465</v>
      </c>
    </row>
    <row r="1675" spans="1:10" ht="18" x14ac:dyDescent="0.35">
      <c r="A1675" s="5">
        <v>1671</v>
      </c>
      <c r="B1675" s="4" t="s">
        <v>1675</v>
      </c>
      <c r="C1675" s="5" t="s">
        <v>24745</v>
      </c>
      <c r="D1675" s="6">
        <v>144.09358</v>
      </c>
      <c r="E1675" s="6">
        <v>724.16163215105371</v>
      </c>
      <c r="F1675" s="6">
        <v>72.890070510076214</v>
      </c>
      <c r="G1675" s="6">
        <v>0.3025524340139466</v>
      </c>
      <c r="H1675" s="6">
        <v>6.5194724788470767E-3</v>
      </c>
      <c r="I1675" s="6">
        <v>387.62515458378994</v>
      </c>
      <c r="J1675" s="6">
        <v>234.64908393948556</v>
      </c>
    </row>
    <row r="1676" spans="1:10" ht="18" x14ac:dyDescent="0.35">
      <c r="A1676" s="5">
        <v>1672</v>
      </c>
      <c r="B1676" s="4" t="s">
        <v>1676</v>
      </c>
      <c r="C1676" s="5" t="s">
        <v>24746</v>
      </c>
      <c r="D1676" s="6">
        <v>182.00405000000001</v>
      </c>
      <c r="E1676" s="6">
        <v>660.43768672079761</v>
      </c>
      <c r="F1676" s="6">
        <v>47.230745262061667</v>
      </c>
      <c r="G1676" s="6">
        <v>0.131816999026935</v>
      </c>
      <c r="H1676" s="6">
        <v>3.1046155187463921E-8</v>
      </c>
      <c r="I1676" s="6">
        <v>375.44097065932112</v>
      </c>
      <c r="J1676" s="6">
        <v>197.24475997257815</v>
      </c>
    </row>
    <row r="1677" spans="1:10" ht="18" x14ac:dyDescent="0.35">
      <c r="A1677" s="5">
        <v>1673</v>
      </c>
      <c r="B1677" s="4" t="s">
        <v>1677</v>
      </c>
      <c r="C1677" s="5" t="s">
        <v>24746</v>
      </c>
      <c r="D1677" s="6">
        <v>182.00405000000001</v>
      </c>
      <c r="E1677" s="6">
        <v>660.43768672079761</v>
      </c>
      <c r="F1677" s="6">
        <v>47.230745262061667</v>
      </c>
      <c r="G1677" s="6">
        <v>0.131816999026935</v>
      </c>
      <c r="H1677" s="6">
        <v>3.1046155187463921E-8</v>
      </c>
      <c r="I1677" s="6">
        <v>375.44097065932112</v>
      </c>
      <c r="J1677" s="6">
        <v>197.24475997257815</v>
      </c>
    </row>
    <row r="1678" spans="1:10" ht="18" x14ac:dyDescent="0.35">
      <c r="A1678" s="5">
        <v>1674</v>
      </c>
      <c r="B1678" s="4" t="s">
        <v>1678</v>
      </c>
      <c r="C1678" s="5" t="s">
        <v>24746</v>
      </c>
      <c r="D1678" s="6">
        <v>182.00405000000001</v>
      </c>
      <c r="E1678" s="6">
        <v>660.43768672079761</v>
      </c>
      <c r="F1678" s="6">
        <v>47.230745262061667</v>
      </c>
      <c r="G1678" s="6">
        <v>0.131816999026935</v>
      </c>
      <c r="H1678" s="6">
        <v>3.1046155187463921E-8</v>
      </c>
      <c r="I1678" s="6">
        <v>375.44097065932112</v>
      </c>
      <c r="J1678" s="6">
        <v>197.24475997257815</v>
      </c>
    </row>
    <row r="1679" spans="1:10" ht="18" x14ac:dyDescent="0.35">
      <c r="A1679" s="5">
        <v>1675</v>
      </c>
      <c r="B1679" s="4" t="s">
        <v>1679</v>
      </c>
      <c r="C1679" s="5" t="s">
        <v>24746</v>
      </c>
      <c r="D1679" s="6">
        <v>182.00405000000001</v>
      </c>
      <c r="E1679" s="6">
        <v>613.42002075468474</v>
      </c>
      <c r="F1679" s="6">
        <v>44.465366023195962</v>
      </c>
      <c r="G1679" s="6">
        <v>0.20452807269575182</v>
      </c>
      <c r="H1679" s="6">
        <v>9.6476704838264921E-6</v>
      </c>
      <c r="I1679" s="6">
        <v>384.28980531376243</v>
      </c>
      <c r="J1679" s="6">
        <v>180.55126215229643</v>
      </c>
    </row>
    <row r="1680" spans="1:10" ht="18" x14ac:dyDescent="0.35">
      <c r="A1680" s="5">
        <v>1676</v>
      </c>
      <c r="B1680" s="4" t="s">
        <v>1680</v>
      </c>
      <c r="C1680" s="5" t="s">
        <v>24746</v>
      </c>
      <c r="D1680" s="6">
        <v>182.00405000000001</v>
      </c>
      <c r="E1680" s="6">
        <v>580.74429521560353</v>
      </c>
      <c r="F1680" s="6">
        <v>48.16371870672549</v>
      </c>
      <c r="G1680" s="6">
        <v>0.21581687717321896</v>
      </c>
      <c r="H1680" s="6">
        <v>2.3765232090587795E-2</v>
      </c>
      <c r="I1680" s="6">
        <v>391.81623891207948</v>
      </c>
      <c r="J1680" s="6">
        <v>182.01595033287373</v>
      </c>
    </row>
    <row r="1681" spans="1:10" ht="18" x14ac:dyDescent="0.35">
      <c r="A1681" s="5">
        <v>1677</v>
      </c>
      <c r="B1681" s="4" t="s">
        <v>1681</v>
      </c>
      <c r="C1681" s="5" t="s">
        <v>24746</v>
      </c>
      <c r="D1681" s="6">
        <v>182.00405000000001</v>
      </c>
      <c r="E1681" s="6">
        <v>601.48878416473292</v>
      </c>
      <c r="F1681" s="6">
        <v>46.727560022795323</v>
      </c>
      <c r="G1681" s="6">
        <v>0.16854890762933511</v>
      </c>
      <c r="H1681" s="6">
        <v>1.5567507981642456E-2</v>
      </c>
      <c r="I1681" s="6">
        <v>387.80748105203708</v>
      </c>
      <c r="J1681" s="6">
        <v>192.1592288453258</v>
      </c>
    </row>
    <row r="1682" spans="1:10" ht="18" x14ac:dyDescent="0.35">
      <c r="A1682" s="5">
        <v>1678</v>
      </c>
      <c r="B1682" s="4" t="s">
        <v>1682</v>
      </c>
      <c r="C1682" s="5" t="s">
        <v>24746</v>
      </c>
      <c r="D1682" s="6">
        <v>182.00405000000001</v>
      </c>
      <c r="E1682" s="6">
        <v>601.83406336769508</v>
      </c>
      <c r="F1682" s="6">
        <v>46.075631224171133</v>
      </c>
      <c r="G1682" s="6">
        <v>0.24772411119335955</v>
      </c>
      <c r="H1682" s="6">
        <v>2.1644003629831137E-2</v>
      </c>
      <c r="I1682" s="6">
        <v>391.4924218793974</v>
      </c>
      <c r="J1682" s="6">
        <v>193.1514604724689</v>
      </c>
    </row>
    <row r="1683" spans="1:10" ht="18" x14ac:dyDescent="0.35">
      <c r="A1683" s="5">
        <v>1679</v>
      </c>
      <c r="B1683" s="4" t="s">
        <v>1683</v>
      </c>
      <c r="C1683" s="5" t="s">
        <v>24746</v>
      </c>
      <c r="D1683" s="6">
        <v>182.00405000000001</v>
      </c>
      <c r="E1683" s="6">
        <v>601.83406336769508</v>
      </c>
      <c r="F1683" s="6">
        <v>46.075631224171133</v>
      </c>
      <c r="G1683" s="6">
        <v>0.24772411119335955</v>
      </c>
      <c r="H1683" s="6">
        <v>2.1644003629831137E-2</v>
      </c>
      <c r="I1683" s="6">
        <v>391.4924218793974</v>
      </c>
      <c r="J1683" s="6">
        <v>193.1514604724689</v>
      </c>
    </row>
    <row r="1684" spans="1:10" ht="18" x14ac:dyDescent="0.35">
      <c r="A1684" s="5">
        <v>1680</v>
      </c>
      <c r="B1684" s="4" t="s">
        <v>1684</v>
      </c>
      <c r="C1684" s="5" t="s">
        <v>24746</v>
      </c>
      <c r="D1684" s="6">
        <v>182.00405000000001</v>
      </c>
      <c r="E1684" s="6">
        <v>601.83406336769224</v>
      </c>
      <c r="F1684" s="6">
        <v>46.075631224170714</v>
      </c>
      <c r="G1684" s="6">
        <v>0.24772411119336155</v>
      </c>
      <c r="H1684" s="6">
        <v>2.1644003629838059E-2</v>
      </c>
      <c r="I1684" s="6">
        <v>391.4924218793974</v>
      </c>
      <c r="J1684" s="6">
        <v>193.1514604724689</v>
      </c>
    </row>
    <row r="1685" spans="1:10" ht="18" x14ac:dyDescent="0.35">
      <c r="A1685" s="5">
        <v>1681</v>
      </c>
      <c r="B1685" s="4" t="s">
        <v>1685</v>
      </c>
      <c r="C1685" s="5" t="s">
        <v>24746</v>
      </c>
      <c r="D1685" s="6">
        <v>182.00405000000001</v>
      </c>
      <c r="E1685" s="6">
        <v>637.57172367067619</v>
      </c>
      <c r="F1685" s="6">
        <v>45.508453019063474</v>
      </c>
      <c r="G1685" s="6">
        <v>0.19206994832944102</v>
      </c>
      <c r="H1685" s="6">
        <v>1.5496208583494131E-3</v>
      </c>
      <c r="I1685" s="6">
        <v>389.16199034759916</v>
      </c>
      <c r="J1685" s="6">
        <v>181.73072327882224</v>
      </c>
    </row>
    <row r="1686" spans="1:10" ht="18" x14ac:dyDescent="0.35">
      <c r="A1686" s="5">
        <v>1682</v>
      </c>
      <c r="B1686" s="4" t="s">
        <v>1686</v>
      </c>
      <c r="C1686" s="5" t="s">
        <v>24746</v>
      </c>
      <c r="D1686" s="6">
        <v>182.00405000000001</v>
      </c>
      <c r="E1686" s="6">
        <v>637.57172367067619</v>
      </c>
      <c r="F1686" s="6">
        <v>45.508453019063474</v>
      </c>
      <c r="G1686" s="6">
        <v>0.19206994832944102</v>
      </c>
      <c r="H1686" s="6">
        <v>1.5496208583494131E-3</v>
      </c>
      <c r="I1686" s="6">
        <v>389.16449285499766</v>
      </c>
      <c r="J1686" s="6">
        <v>181.73072327882224</v>
      </c>
    </row>
    <row r="1687" spans="1:10" ht="18" x14ac:dyDescent="0.35">
      <c r="A1687" s="5">
        <v>1683</v>
      </c>
      <c r="B1687" s="4" t="s">
        <v>1687</v>
      </c>
      <c r="C1687" s="5" t="s">
        <v>24746</v>
      </c>
      <c r="D1687" s="6">
        <v>182.00405000000001</v>
      </c>
      <c r="E1687" s="6">
        <v>637.57172367067619</v>
      </c>
      <c r="F1687" s="6">
        <v>45.508453019063474</v>
      </c>
      <c r="G1687" s="6">
        <v>0.19206994832944102</v>
      </c>
      <c r="H1687" s="6">
        <v>1.5496208583494131E-3</v>
      </c>
      <c r="I1687" s="6">
        <v>389.16449285499766</v>
      </c>
      <c r="J1687" s="6">
        <v>181.73072327882224</v>
      </c>
    </row>
    <row r="1688" spans="1:10" ht="18" x14ac:dyDescent="0.35">
      <c r="A1688" s="5">
        <v>1684</v>
      </c>
      <c r="B1688" s="4" t="s">
        <v>1688</v>
      </c>
      <c r="C1688" s="5" t="s">
        <v>24746</v>
      </c>
      <c r="D1688" s="6">
        <v>182.00405000000001</v>
      </c>
      <c r="E1688" s="6">
        <v>637.57172367067619</v>
      </c>
      <c r="F1688" s="6">
        <v>45.508453019063474</v>
      </c>
      <c r="G1688" s="6">
        <v>0.19206994832944102</v>
      </c>
      <c r="H1688" s="6">
        <v>1.5496208583494131E-3</v>
      </c>
      <c r="I1688" s="6">
        <v>389.16449285499766</v>
      </c>
      <c r="J1688" s="6">
        <v>181.73072327882224</v>
      </c>
    </row>
    <row r="1689" spans="1:10" ht="18" x14ac:dyDescent="0.35">
      <c r="A1689" s="5">
        <v>1685</v>
      </c>
      <c r="B1689" s="4" t="s">
        <v>1689</v>
      </c>
      <c r="C1689" s="5" t="s">
        <v>24746</v>
      </c>
      <c r="D1689" s="6">
        <v>182.00405000000001</v>
      </c>
      <c r="E1689" s="6">
        <v>601.83406336769224</v>
      </c>
      <c r="F1689" s="6">
        <v>46.075631224170714</v>
      </c>
      <c r="G1689" s="6">
        <v>0.24772411119336155</v>
      </c>
      <c r="H1689" s="6">
        <v>2.1644003629838059E-2</v>
      </c>
      <c r="I1689" s="6">
        <v>391.4924218793974</v>
      </c>
      <c r="J1689" s="6">
        <v>193.1514604724689</v>
      </c>
    </row>
    <row r="1690" spans="1:10" ht="18" x14ac:dyDescent="0.35">
      <c r="A1690" s="5">
        <v>1686</v>
      </c>
      <c r="B1690" s="4" t="s">
        <v>1690</v>
      </c>
      <c r="C1690" s="5" t="s">
        <v>24746</v>
      </c>
      <c r="D1690" s="6">
        <v>182.00405000000001</v>
      </c>
      <c r="E1690" s="6">
        <v>670.88579234987242</v>
      </c>
      <c r="F1690" s="6">
        <v>46.048121031534045</v>
      </c>
      <c r="G1690" s="6">
        <v>0.1450287603337635</v>
      </c>
      <c r="H1690" s="6">
        <v>1.1433422883993232E-4</v>
      </c>
      <c r="I1690" s="6">
        <v>379.11451286882084</v>
      </c>
      <c r="J1690" s="6">
        <v>193.05981267194633</v>
      </c>
    </row>
    <row r="1691" spans="1:10" ht="18" x14ac:dyDescent="0.35">
      <c r="A1691" s="5">
        <v>1687</v>
      </c>
      <c r="B1691" s="4" t="s">
        <v>1691</v>
      </c>
      <c r="C1691" s="5" t="s">
        <v>24746</v>
      </c>
      <c r="D1691" s="6">
        <v>182.00405000000001</v>
      </c>
      <c r="E1691" s="6">
        <v>604.194236550347</v>
      </c>
      <c r="F1691" s="6">
        <v>47.417429414195531</v>
      </c>
      <c r="G1691" s="6">
        <v>0.17917572621288966</v>
      </c>
      <c r="H1691" s="6">
        <v>1.3225444837880388E-2</v>
      </c>
      <c r="I1691" s="6">
        <v>386.06457532899543</v>
      </c>
      <c r="J1691" s="6">
        <v>187.84946187843883</v>
      </c>
    </row>
    <row r="1692" spans="1:10" ht="18" x14ac:dyDescent="0.35">
      <c r="A1692" s="5">
        <v>1688</v>
      </c>
      <c r="B1692" s="4" t="s">
        <v>1692</v>
      </c>
      <c r="C1692" s="5" t="s">
        <v>24747</v>
      </c>
      <c r="D1692" s="6">
        <v>214.00285</v>
      </c>
      <c r="E1692" s="6">
        <v>770.88852699146628</v>
      </c>
      <c r="F1692" s="6">
        <v>42.650290000805896</v>
      </c>
      <c r="G1692" s="6">
        <v>0.42751612524914639</v>
      </c>
      <c r="H1692" s="6">
        <v>9.2203744591103291E-5</v>
      </c>
      <c r="I1692" s="6">
        <v>457.63631845872578</v>
      </c>
      <c r="J1692" s="6">
        <v>255.88548194169618</v>
      </c>
    </row>
    <row r="1693" spans="1:10" ht="18" x14ac:dyDescent="0.35">
      <c r="A1693" s="5">
        <v>1689</v>
      </c>
      <c r="B1693" s="4" t="s">
        <v>1693</v>
      </c>
      <c r="C1693" s="5" t="s">
        <v>24747</v>
      </c>
      <c r="D1693" s="6">
        <v>214.00285</v>
      </c>
      <c r="E1693" s="6">
        <v>755.55412859710361</v>
      </c>
      <c r="F1693" s="6">
        <v>42.432371758633266</v>
      </c>
      <c r="G1693" s="6">
        <v>0.44809199217232387</v>
      </c>
      <c r="H1693" s="6">
        <v>7.1310209181903902E-5</v>
      </c>
      <c r="I1693" s="6">
        <v>455.4944326578501</v>
      </c>
      <c r="J1693" s="6">
        <v>271.42560152546969</v>
      </c>
    </row>
    <row r="1694" spans="1:10" ht="18" x14ac:dyDescent="0.35">
      <c r="A1694" s="5">
        <v>1690</v>
      </c>
      <c r="B1694" s="4" t="s">
        <v>1694</v>
      </c>
      <c r="C1694" s="5" t="s">
        <v>24748</v>
      </c>
      <c r="D1694" s="6">
        <v>435.81299000000001</v>
      </c>
      <c r="E1694" s="6">
        <v>985.11744688822182</v>
      </c>
      <c r="F1694" s="6">
        <v>56.700877701304179</v>
      </c>
      <c r="G1694" s="6">
        <v>0.45238111758517524</v>
      </c>
      <c r="H1694" s="6">
        <v>2.426323121957897E-9</v>
      </c>
      <c r="I1694" s="6">
        <v>567.04039707977836</v>
      </c>
      <c r="J1694" s="6">
        <v>290.35639866717526</v>
      </c>
    </row>
    <row r="1695" spans="1:10" ht="18" x14ac:dyDescent="0.35">
      <c r="A1695" s="5">
        <v>1691</v>
      </c>
      <c r="B1695" s="4" t="s">
        <v>1695</v>
      </c>
      <c r="C1695" s="5" t="s">
        <v>24748</v>
      </c>
      <c r="D1695" s="6">
        <v>435.81299000000001</v>
      </c>
      <c r="E1695" s="6">
        <v>909.09433913526141</v>
      </c>
      <c r="F1695" s="6">
        <v>45.932877836796955</v>
      </c>
      <c r="G1695" s="6">
        <v>5.0102454940924648E-4</v>
      </c>
      <c r="H1695" s="6">
        <v>1.9856246410886523E-13</v>
      </c>
      <c r="I1695" s="6">
        <v>559.8208021511432</v>
      </c>
      <c r="J1695" s="6">
        <v>297.89474155695018</v>
      </c>
    </row>
    <row r="1696" spans="1:10" ht="18" x14ac:dyDescent="0.35">
      <c r="A1696" s="5">
        <v>1692</v>
      </c>
      <c r="B1696" s="4" t="s">
        <v>1696</v>
      </c>
      <c r="C1696" s="5" t="s">
        <v>24749</v>
      </c>
      <c r="D1696" s="6">
        <v>69.106319999999997</v>
      </c>
      <c r="E1696" s="6">
        <v>588.6464153414405</v>
      </c>
      <c r="F1696" s="6">
        <v>37.231359273523303</v>
      </c>
      <c r="G1696" s="6">
        <v>0.39450714428838896</v>
      </c>
      <c r="H1696" s="6">
        <v>2.3602489836346538E-2</v>
      </c>
      <c r="I1696" s="6">
        <v>399.95869613158379</v>
      </c>
      <c r="J1696" s="6">
        <v>215.07809332372773</v>
      </c>
    </row>
    <row r="1697" spans="1:10" ht="18" x14ac:dyDescent="0.35">
      <c r="A1697" s="5">
        <v>1693</v>
      </c>
      <c r="B1697" s="4" t="s">
        <v>1697</v>
      </c>
      <c r="C1697" s="5" t="s">
        <v>24749</v>
      </c>
      <c r="D1697" s="6">
        <v>69.106319999999997</v>
      </c>
      <c r="E1697" s="6">
        <v>545.26056998955073</v>
      </c>
      <c r="F1697" s="6">
        <v>37.718803514421111</v>
      </c>
      <c r="G1697" s="6">
        <v>0.35234958835278629</v>
      </c>
      <c r="H1697" s="6">
        <v>5.3065662125688126E-2</v>
      </c>
      <c r="I1697" s="6">
        <v>392.13326495087045</v>
      </c>
      <c r="J1697" s="6">
        <v>207.66205580597801</v>
      </c>
    </row>
    <row r="1698" spans="1:10" ht="18" x14ac:dyDescent="0.35">
      <c r="A1698" s="5">
        <v>1694</v>
      </c>
      <c r="B1698" s="4" t="s">
        <v>1698</v>
      </c>
      <c r="C1698" s="5" t="s">
        <v>24749</v>
      </c>
      <c r="D1698" s="6">
        <v>69.106319999999997</v>
      </c>
      <c r="E1698" s="6">
        <v>639.05408220317054</v>
      </c>
      <c r="F1698" s="6">
        <v>50.442398645083728</v>
      </c>
      <c r="G1698" s="6">
        <v>0.23361551470874067</v>
      </c>
      <c r="H1698" s="6">
        <v>1.379000493116509E-6</v>
      </c>
      <c r="I1698" s="6">
        <v>379.57590974337097</v>
      </c>
      <c r="J1698" s="6">
        <v>215.48830527099139</v>
      </c>
    </row>
    <row r="1699" spans="1:10" ht="18" x14ac:dyDescent="0.35">
      <c r="A1699" s="5">
        <v>1695</v>
      </c>
      <c r="B1699" s="4" t="s">
        <v>1699</v>
      </c>
      <c r="C1699" s="5" t="s">
        <v>24749</v>
      </c>
      <c r="D1699" s="6">
        <v>69.106319999999997</v>
      </c>
      <c r="E1699" s="6">
        <v>641.59301435114162</v>
      </c>
      <c r="F1699" s="6">
        <v>52.286562036908265</v>
      </c>
      <c r="G1699" s="6">
        <v>0.13213380072089517</v>
      </c>
      <c r="H1699" s="6">
        <v>1.2392009192882234E-7</v>
      </c>
      <c r="I1699" s="6">
        <v>380.19278662510942</v>
      </c>
      <c r="J1699" s="6">
        <v>213.12512679776844</v>
      </c>
    </row>
    <row r="1700" spans="1:10" ht="18" x14ac:dyDescent="0.35">
      <c r="A1700" s="5">
        <v>1696</v>
      </c>
      <c r="B1700" s="4" t="s">
        <v>1700</v>
      </c>
      <c r="C1700" s="5" t="s">
        <v>24749</v>
      </c>
      <c r="D1700" s="6">
        <v>69.106319999999997</v>
      </c>
      <c r="E1700" s="6">
        <v>553.51059507616515</v>
      </c>
      <c r="F1700" s="6">
        <v>55.792874629470781</v>
      </c>
      <c r="G1700" s="6">
        <v>0.28244203603273332</v>
      </c>
      <c r="H1700" s="6">
        <v>0.16415445024952002</v>
      </c>
      <c r="I1700" s="6">
        <v>366.36204538615118</v>
      </c>
      <c r="J1700" s="6">
        <v>247.41707287232867</v>
      </c>
    </row>
    <row r="1701" spans="1:10" ht="18" x14ac:dyDescent="0.35">
      <c r="A1701" s="5">
        <v>1697</v>
      </c>
      <c r="B1701" s="4" t="s">
        <v>1701</v>
      </c>
      <c r="C1701" s="5" t="s">
        <v>24749</v>
      </c>
      <c r="D1701" s="6">
        <v>69.106319999999997</v>
      </c>
      <c r="E1701" s="6">
        <v>546.27736853924137</v>
      </c>
      <c r="F1701" s="6">
        <v>45.467963006929715</v>
      </c>
      <c r="G1701" s="6">
        <v>0.10952112029616043</v>
      </c>
      <c r="H1701" s="6">
        <v>7.5646975379842579E-2</v>
      </c>
      <c r="I1701" s="6">
        <v>383.88147308311494</v>
      </c>
      <c r="J1701" s="6">
        <v>245.18541629072365</v>
      </c>
    </row>
    <row r="1702" spans="1:10" ht="18" x14ac:dyDescent="0.35">
      <c r="A1702" s="5">
        <v>1698</v>
      </c>
      <c r="B1702" s="4" t="s">
        <v>1702</v>
      </c>
      <c r="C1702" s="5" t="s">
        <v>24749</v>
      </c>
      <c r="D1702" s="6">
        <v>69.106319999999997</v>
      </c>
      <c r="E1702" s="6">
        <v>496.73985840977207</v>
      </c>
      <c r="F1702" s="6">
        <v>47.834481534146185</v>
      </c>
      <c r="G1702" s="6">
        <v>8.8667803209703539E-3</v>
      </c>
      <c r="H1702" s="6">
        <v>0.47152571894816325</v>
      </c>
      <c r="I1702" s="6">
        <v>336.13945279066712</v>
      </c>
      <c r="J1702" s="6">
        <v>220.7778454675408</v>
      </c>
    </row>
    <row r="1703" spans="1:10" ht="18" x14ac:dyDescent="0.35">
      <c r="A1703" s="5">
        <v>1699</v>
      </c>
      <c r="B1703" s="4" t="s">
        <v>1703</v>
      </c>
      <c r="C1703" s="5" t="s">
        <v>24749</v>
      </c>
      <c r="D1703" s="6">
        <v>69.106319999999997</v>
      </c>
      <c r="E1703" s="6">
        <v>495.09721088129049</v>
      </c>
      <c r="F1703" s="6">
        <v>42.869576076338497</v>
      </c>
      <c r="G1703" s="6">
        <v>0.16478376598356981</v>
      </c>
      <c r="H1703" s="6">
        <v>0.37386564923235466</v>
      </c>
      <c r="I1703" s="6">
        <v>348.01913154579722</v>
      </c>
      <c r="J1703" s="6">
        <v>192.67826855667383</v>
      </c>
    </row>
    <row r="1704" spans="1:10" ht="18" x14ac:dyDescent="0.35">
      <c r="A1704" s="5">
        <v>1700</v>
      </c>
      <c r="B1704" s="4" t="s">
        <v>1704</v>
      </c>
      <c r="C1704" s="5" t="s">
        <v>24750</v>
      </c>
      <c r="D1704" s="6">
        <v>85.105719999999991</v>
      </c>
      <c r="E1704" s="6">
        <v>616.27040090853222</v>
      </c>
      <c r="F1704" s="6">
        <v>42.697680328204783</v>
      </c>
      <c r="G1704" s="6">
        <v>0.77241749490459377</v>
      </c>
      <c r="H1704" s="6">
        <v>1.0909386215884206E-3</v>
      </c>
      <c r="I1704" s="6">
        <v>413.94985176984738</v>
      </c>
      <c r="J1704" s="6">
        <v>288.64875431559085</v>
      </c>
    </row>
    <row r="1705" spans="1:10" ht="18" x14ac:dyDescent="0.35">
      <c r="A1705" s="5">
        <v>1701</v>
      </c>
      <c r="B1705" s="4" t="s">
        <v>1705</v>
      </c>
      <c r="C1705" s="5" t="s">
        <v>24750</v>
      </c>
      <c r="D1705" s="6">
        <v>85.105719999999991</v>
      </c>
      <c r="E1705" s="6">
        <v>639.73090717995592</v>
      </c>
      <c r="F1705" s="6">
        <v>36.273982409297254</v>
      </c>
      <c r="G1705" s="6">
        <v>0.44848156830402863</v>
      </c>
      <c r="H1705" s="6">
        <v>3.9956844100100279E-3</v>
      </c>
      <c r="I1705" s="6">
        <v>417.65173224437376</v>
      </c>
      <c r="J1705" s="6">
        <v>241.6843408665226</v>
      </c>
    </row>
    <row r="1706" spans="1:10" ht="18" x14ac:dyDescent="0.35">
      <c r="A1706" s="5">
        <v>1702</v>
      </c>
      <c r="B1706" s="4" t="s">
        <v>1706</v>
      </c>
      <c r="C1706" s="5" t="s">
        <v>24750</v>
      </c>
      <c r="D1706" s="6">
        <v>85.105719999999991</v>
      </c>
      <c r="E1706" s="6">
        <v>590.364166285534</v>
      </c>
      <c r="F1706" s="6">
        <v>39.836298141885202</v>
      </c>
      <c r="G1706" s="6">
        <v>0.38662230700261402</v>
      </c>
      <c r="H1706" s="6">
        <v>1.3285369479617636E-2</v>
      </c>
      <c r="I1706" s="6">
        <v>404.44806258692711</v>
      </c>
      <c r="J1706" s="6">
        <v>237.68242944103019</v>
      </c>
    </row>
    <row r="1707" spans="1:10" ht="18" x14ac:dyDescent="0.35">
      <c r="A1707" s="5">
        <v>1703</v>
      </c>
      <c r="B1707" s="4" t="s">
        <v>1707</v>
      </c>
      <c r="C1707" s="5" t="s">
        <v>24750</v>
      </c>
      <c r="D1707" s="6">
        <v>85.105719999999991</v>
      </c>
      <c r="E1707" s="6">
        <v>590.36416628553241</v>
      </c>
      <c r="F1707" s="6">
        <v>39.836298141884903</v>
      </c>
      <c r="G1707" s="6">
        <v>0.38662230700261258</v>
      </c>
      <c r="H1707" s="6">
        <v>1.328536947962186E-2</v>
      </c>
      <c r="I1707" s="6">
        <v>404.44806258692711</v>
      </c>
      <c r="J1707" s="6">
        <v>237.68242944103019</v>
      </c>
    </row>
    <row r="1708" spans="1:10" ht="18" x14ac:dyDescent="0.35">
      <c r="A1708" s="5">
        <v>1704</v>
      </c>
      <c r="B1708" s="4" t="s">
        <v>1708</v>
      </c>
      <c r="C1708" s="5" t="s">
        <v>24750</v>
      </c>
      <c r="D1708" s="6">
        <v>85.105719999999991</v>
      </c>
      <c r="E1708" s="6">
        <v>590.36416628553241</v>
      </c>
      <c r="F1708" s="6">
        <v>39.836298141884903</v>
      </c>
      <c r="G1708" s="6">
        <v>0.38662230700261258</v>
      </c>
      <c r="H1708" s="6">
        <v>1.328536947962186E-2</v>
      </c>
      <c r="I1708" s="6">
        <v>404.44806258692711</v>
      </c>
      <c r="J1708" s="6">
        <v>237.68242944103019</v>
      </c>
    </row>
    <row r="1709" spans="1:10" ht="18" x14ac:dyDescent="0.35">
      <c r="A1709" s="5">
        <v>1705</v>
      </c>
      <c r="B1709" s="4" t="s">
        <v>1709</v>
      </c>
      <c r="C1709" s="5" t="s">
        <v>24750</v>
      </c>
      <c r="D1709" s="6">
        <v>85.105719999999991</v>
      </c>
      <c r="E1709" s="6">
        <v>626.62608319484195</v>
      </c>
      <c r="F1709" s="6">
        <v>50.888916631011561</v>
      </c>
      <c r="G1709" s="6">
        <v>0.27215966252226226</v>
      </c>
      <c r="H1709" s="6">
        <v>2.3664023608016495E-4</v>
      </c>
      <c r="I1709" s="6">
        <v>426.97710866618104</v>
      </c>
      <c r="J1709" s="6">
        <v>259.559277768909</v>
      </c>
    </row>
    <row r="1710" spans="1:10" ht="18" x14ac:dyDescent="0.35">
      <c r="A1710" s="5">
        <v>1706</v>
      </c>
      <c r="B1710" s="4" t="s">
        <v>1710</v>
      </c>
      <c r="C1710" s="5" t="s">
        <v>24750</v>
      </c>
      <c r="D1710" s="6">
        <v>85.105719999999991</v>
      </c>
      <c r="E1710" s="6">
        <v>571.53413573732735</v>
      </c>
      <c r="F1710" s="6">
        <v>129.29401288496916</v>
      </c>
      <c r="G1710" s="6">
        <v>0.75626213085260419</v>
      </c>
      <c r="H1710" s="6">
        <v>116.49057843426512</v>
      </c>
      <c r="I1710" s="6">
        <v>432.65968848750754</v>
      </c>
      <c r="J1710" s="6">
        <v>298.98656092968611</v>
      </c>
    </row>
    <row r="1711" spans="1:10" ht="18" x14ac:dyDescent="0.35">
      <c r="A1711" s="5">
        <v>1707</v>
      </c>
      <c r="B1711" s="4" t="s">
        <v>1711</v>
      </c>
      <c r="C1711" s="5" t="s">
        <v>24751</v>
      </c>
      <c r="D1711" s="6">
        <v>117.17171999999999</v>
      </c>
      <c r="E1711" s="6">
        <v>531.39493277735767</v>
      </c>
      <c r="F1711" s="6">
        <v>41.233264987076183</v>
      </c>
      <c r="G1711" s="6">
        <v>0.2367923836389729</v>
      </c>
      <c r="H1711" s="6">
        <v>1.5007300737752042E-5</v>
      </c>
      <c r="I1711" s="6">
        <v>437.46271187424361</v>
      </c>
      <c r="J1711" s="6">
        <v>258.55310818244459</v>
      </c>
    </row>
    <row r="1712" spans="1:10" ht="18" x14ac:dyDescent="0.35">
      <c r="A1712" s="5">
        <v>1708</v>
      </c>
      <c r="B1712" s="4" t="s">
        <v>1712</v>
      </c>
      <c r="C1712" s="5" t="s">
        <v>24752</v>
      </c>
      <c r="D1712" s="6">
        <v>101.10512</v>
      </c>
      <c r="E1712" s="6">
        <v>495.66319442494591</v>
      </c>
      <c r="F1712" s="6">
        <v>13.782989897092119</v>
      </c>
      <c r="G1712" s="6">
        <v>0.29276000040631123</v>
      </c>
      <c r="H1712" s="6">
        <v>2.5315708907511207</v>
      </c>
      <c r="I1712" s="6">
        <v>422.11457128624841</v>
      </c>
      <c r="J1712" s="6">
        <v>250.89843267484486</v>
      </c>
    </row>
    <row r="1713" spans="1:10" ht="18" x14ac:dyDescent="0.35">
      <c r="A1713" s="5">
        <v>1709</v>
      </c>
      <c r="B1713" s="4" t="s">
        <v>1713</v>
      </c>
      <c r="C1713" s="5" t="s">
        <v>24753</v>
      </c>
      <c r="D1713" s="6">
        <v>101.17232</v>
      </c>
      <c r="E1713" s="6">
        <v>539.2974254151228</v>
      </c>
      <c r="F1713" s="6">
        <v>45.220884126683366</v>
      </c>
      <c r="G1713" s="6">
        <v>0.3454152941409368</v>
      </c>
      <c r="H1713" s="6">
        <v>2.5696946838496746E-5</v>
      </c>
      <c r="I1713" s="6">
        <v>418.84843086385035</v>
      </c>
      <c r="J1713" s="6">
        <v>231.60736291915669</v>
      </c>
    </row>
    <row r="1714" spans="1:10" ht="18" x14ac:dyDescent="0.35">
      <c r="A1714" s="5">
        <v>1710</v>
      </c>
      <c r="B1714" s="4" t="s">
        <v>1714</v>
      </c>
      <c r="C1714" s="5" t="s">
        <v>24753</v>
      </c>
      <c r="D1714" s="6">
        <v>101.17232</v>
      </c>
      <c r="E1714" s="6">
        <v>471.91815906823621</v>
      </c>
      <c r="F1714" s="6">
        <v>38.609880766862283</v>
      </c>
      <c r="G1714" s="6">
        <v>0.15521659821058512</v>
      </c>
      <c r="H1714" s="6">
        <v>1.1385825684195108E-7</v>
      </c>
      <c r="I1714" s="6">
        <v>433.90300571898786</v>
      </c>
      <c r="J1714" s="6">
        <v>238.10326400009939</v>
      </c>
    </row>
    <row r="1715" spans="1:10" ht="18" x14ac:dyDescent="0.35">
      <c r="A1715" s="5">
        <v>1711</v>
      </c>
      <c r="B1715" s="4" t="s">
        <v>1715</v>
      </c>
      <c r="C1715" s="5" t="s">
        <v>24753</v>
      </c>
      <c r="D1715" s="6">
        <v>101.17232</v>
      </c>
      <c r="E1715" s="6">
        <v>465.66314432334514</v>
      </c>
      <c r="F1715" s="6">
        <v>42.649979912960433</v>
      </c>
      <c r="G1715" s="6">
        <v>0.17149770936472367</v>
      </c>
      <c r="H1715" s="6">
        <v>8.0220990069257269E-8</v>
      </c>
      <c r="I1715" s="6">
        <v>433.23694448750211</v>
      </c>
      <c r="J1715" s="6">
        <v>235.74008552687644</v>
      </c>
    </row>
    <row r="1716" spans="1:10" ht="18" x14ac:dyDescent="0.35">
      <c r="A1716" s="5">
        <v>1712</v>
      </c>
      <c r="B1716" s="4" t="s">
        <v>1716</v>
      </c>
      <c r="C1716" s="5" t="s">
        <v>24754</v>
      </c>
      <c r="D1716" s="6">
        <v>241.11439999999999</v>
      </c>
      <c r="E1716" s="6">
        <v>674.90943584007243</v>
      </c>
      <c r="F1716" s="6">
        <v>50.606398997249272</v>
      </c>
      <c r="G1716" s="6">
        <v>0.94294233762718227</v>
      </c>
      <c r="H1716" s="6">
        <v>3.3300952687509335E-5</v>
      </c>
      <c r="I1716" s="6">
        <v>461.38357296694642</v>
      </c>
      <c r="J1716" s="6">
        <v>267.5826596303416</v>
      </c>
    </row>
    <row r="1717" spans="1:10" ht="18" x14ac:dyDescent="0.35">
      <c r="A1717" s="5">
        <v>1713</v>
      </c>
      <c r="B1717" s="4" t="s">
        <v>1717</v>
      </c>
      <c r="C1717" s="5" t="s">
        <v>24755</v>
      </c>
      <c r="D1717" s="6">
        <v>56.107519999999994</v>
      </c>
      <c r="E1717" s="6">
        <v>465.06256382744834</v>
      </c>
      <c r="F1717" s="6">
        <v>44.677429948212328</v>
      </c>
      <c r="G1717" s="6">
        <v>0.15646960659705744</v>
      </c>
      <c r="H1717" s="6">
        <v>3.3667100941997501</v>
      </c>
      <c r="I1717" s="6">
        <v>266.08266925370253</v>
      </c>
      <c r="J1717" s="6">
        <v>151.74414294220691</v>
      </c>
    </row>
    <row r="1718" spans="1:10" ht="18" x14ac:dyDescent="0.35">
      <c r="A1718" s="5">
        <v>1714</v>
      </c>
      <c r="B1718" s="4" t="s">
        <v>1718</v>
      </c>
      <c r="C1718" s="5" t="s">
        <v>24755</v>
      </c>
      <c r="D1718" s="6">
        <v>56.107519999999994</v>
      </c>
      <c r="E1718" s="6">
        <v>470.79381519732669</v>
      </c>
      <c r="F1718" s="6">
        <v>48.7042362988958</v>
      </c>
      <c r="G1718" s="6">
        <v>0.18256891314697282</v>
      </c>
      <c r="H1718" s="6">
        <v>1.9862134742622266</v>
      </c>
      <c r="I1718" s="6">
        <v>282.9354260107034</v>
      </c>
      <c r="J1718" s="6">
        <v>166.84877033146952</v>
      </c>
    </row>
    <row r="1719" spans="1:10" ht="18" x14ac:dyDescent="0.35">
      <c r="A1719" s="5">
        <v>1715</v>
      </c>
      <c r="B1719" s="4" t="s">
        <v>1719</v>
      </c>
      <c r="C1719" s="5" t="s">
        <v>24755</v>
      </c>
      <c r="D1719" s="6">
        <v>56.107519999999994</v>
      </c>
      <c r="E1719" s="6">
        <v>430.17676101811622</v>
      </c>
      <c r="F1719" s="6">
        <v>40.683952060334697</v>
      </c>
      <c r="G1719" s="6">
        <v>0.20245523355242284</v>
      </c>
      <c r="H1719" s="6">
        <v>3.3572602975919152</v>
      </c>
      <c r="I1719" s="6">
        <v>274.51743370159471</v>
      </c>
      <c r="J1719" s="6">
        <v>137.41316598593843</v>
      </c>
    </row>
    <row r="1720" spans="1:10" ht="18" x14ac:dyDescent="0.35">
      <c r="A1720" s="5">
        <v>1716</v>
      </c>
      <c r="B1720" s="4" t="s">
        <v>1720</v>
      </c>
      <c r="C1720" s="5" t="s">
        <v>24755</v>
      </c>
      <c r="D1720" s="6">
        <v>56.107519999999994</v>
      </c>
      <c r="E1720" s="6">
        <v>453.94613572814501</v>
      </c>
      <c r="F1720" s="6">
        <v>41.012233645210593</v>
      </c>
      <c r="G1720" s="6">
        <v>0.21288248896902814</v>
      </c>
      <c r="H1720" s="6">
        <v>2.6924315398804297</v>
      </c>
      <c r="I1720" s="6">
        <v>267.54991884005864</v>
      </c>
      <c r="J1720" s="6">
        <v>138.53021727933665</v>
      </c>
    </row>
    <row r="1721" spans="1:10" ht="18" x14ac:dyDescent="0.35">
      <c r="A1721" s="5">
        <v>1717</v>
      </c>
      <c r="B1721" s="4" t="s">
        <v>1721</v>
      </c>
      <c r="C1721" s="5" t="s">
        <v>24755</v>
      </c>
      <c r="D1721" s="6">
        <v>56.107519999999994</v>
      </c>
      <c r="E1721" s="6">
        <v>453.94613572814865</v>
      </c>
      <c r="F1721" s="6">
        <v>41.01223364521141</v>
      </c>
      <c r="G1721" s="6">
        <v>0.21288248896902529</v>
      </c>
      <c r="H1721" s="6">
        <v>2.6924315398801908</v>
      </c>
      <c r="I1721" s="6">
        <v>267.54991884005864</v>
      </c>
      <c r="J1721" s="6">
        <v>138.53021727933665</v>
      </c>
    </row>
    <row r="1722" spans="1:10" ht="18" x14ac:dyDescent="0.35">
      <c r="A1722" s="5">
        <v>1718</v>
      </c>
      <c r="B1722" s="4" t="s">
        <v>1722</v>
      </c>
      <c r="C1722" s="5" t="s">
        <v>24755</v>
      </c>
      <c r="D1722" s="6">
        <v>56.107519999999994</v>
      </c>
      <c r="E1722" s="6">
        <v>453.94613572814865</v>
      </c>
      <c r="F1722" s="6">
        <v>41.01223364521141</v>
      </c>
      <c r="G1722" s="6">
        <v>0.21288248896902529</v>
      </c>
      <c r="H1722" s="6">
        <v>2.6924315398801908</v>
      </c>
      <c r="I1722" s="6">
        <v>267.54991884005864</v>
      </c>
      <c r="J1722" s="6">
        <v>138.53021727933665</v>
      </c>
    </row>
    <row r="1723" spans="1:10" ht="18" x14ac:dyDescent="0.35">
      <c r="A1723" s="5">
        <v>1719</v>
      </c>
      <c r="B1723" s="4" t="s">
        <v>1723</v>
      </c>
      <c r="C1723" s="5" t="s">
        <v>24755</v>
      </c>
      <c r="D1723" s="6">
        <v>56.107519999999994</v>
      </c>
      <c r="E1723" s="6">
        <v>433.52902080350577</v>
      </c>
      <c r="F1723" s="6">
        <v>40.518205445607528</v>
      </c>
      <c r="G1723" s="6">
        <v>0.19761921716713035</v>
      </c>
      <c r="H1723" s="6">
        <v>3.2168996107783259</v>
      </c>
      <c r="I1723" s="6">
        <v>272.11355196003529</v>
      </c>
      <c r="J1723" s="6">
        <v>133.22821868530662</v>
      </c>
    </row>
    <row r="1724" spans="1:10" ht="18" x14ac:dyDescent="0.35">
      <c r="A1724" s="5">
        <v>1720</v>
      </c>
      <c r="B1724" s="4" t="s">
        <v>1724</v>
      </c>
      <c r="C1724" s="5" t="s">
        <v>24756</v>
      </c>
      <c r="D1724" s="6">
        <v>171.46422000000001</v>
      </c>
      <c r="E1724" s="6">
        <v>640.50136249150125</v>
      </c>
      <c r="F1724" s="6">
        <v>29.208855015864849</v>
      </c>
      <c r="G1724" s="6">
        <v>0.26560941021515044</v>
      </c>
      <c r="H1724" s="6">
        <v>3.3181317065481774E-3</v>
      </c>
      <c r="I1724" s="6">
        <v>421.5104589914971</v>
      </c>
      <c r="J1724" s="6">
        <v>231.76743839853287</v>
      </c>
    </row>
    <row r="1725" spans="1:10" ht="18" x14ac:dyDescent="0.35">
      <c r="A1725" s="5">
        <v>1721</v>
      </c>
      <c r="B1725" s="4" t="s">
        <v>1725</v>
      </c>
      <c r="C1725" s="5" t="s">
        <v>24756</v>
      </c>
      <c r="D1725" s="6">
        <v>171.46422000000001</v>
      </c>
      <c r="E1725" s="6">
        <v>631.87065195421985</v>
      </c>
      <c r="F1725" s="6">
        <v>32.683329297266916</v>
      </c>
      <c r="G1725" s="6">
        <v>0.27402302098091852</v>
      </c>
      <c r="H1725" s="6">
        <v>9.4990215514400306E-3</v>
      </c>
      <c r="I1725" s="6">
        <v>410.2606675878489</v>
      </c>
      <c r="J1725" s="6">
        <v>221.43693038669812</v>
      </c>
    </row>
    <row r="1726" spans="1:10" ht="18" x14ac:dyDescent="0.35">
      <c r="A1726" s="5">
        <v>1722</v>
      </c>
      <c r="B1726" s="4" t="s">
        <v>1726</v>
      </c>
      <c r="C1726" s="5" t="s">
        <v>24756</v>
      </c>
      <c r="D1726" s="6">
        <v>171.46422000000001</v>
      </c>
      <c r="E1726" s="6">
        <v>659.6286501790014</v>
      </c>
      <c r="F1726" s="6">
        <v>31.393233727283786</v>
      </c>
      <c r="G1726" s="6">
        <v>0.34774802782351272</v>
      </c>
      <c r="H1726" s="6">
        <v>7.8018816597296972E-3</v>
      </c>
      <c r="I1726" s="6">
        <v>408.3143838157298</v>
      </c>
      <c r="J1726" s="6">
        <v>221.65808381658428</v>
      </c>
    </row>
    <row r="1727" spans="1:10" ht="18" x14ac:dyDescent="0.35">
      <c r="A1727" s="5">
        <v>1723</v>
      </c>
      <c r="B1727" s="4" t="s">
        <v>1727</v>
      </c>
      <c r="C1727" s="5" t="s">
        <v>24757</v>
      </c>
      <c r="D1727" s="6">
        <v>187.46362000000002</v>
      </c>
      <c r="E1727" s="6">
        <v>670.09528516137493</v>
      </c>
      <c r="F1727" s="6">
        <v>29.353812242157669</v>
      </c>
      <c r="G1727" s="6">
        <v>0.38675176465141714</v>
      </c>
      <c r="H1727" s="6">
        <v>8.188876293301452E-4</v>
      </c>
      <c r="I1727" s="6">
        <v>445.09450511051159</v>
      </c>
      <c r="J1727" s="6">
        <v>240.76236135423781</v>
      </c>
    </row>
    <row r="1728" spans="1:10" ht="18" x14ac:dyDescent="0.35">
      <c r="A1728" s="5">
        <v>1724</v>
      </c>
      <c r="B1728" s="4" t="s">
        <v>1728</v>
      </c>
      <c r="C1728" s="5" t="s">
        <v>24758</v>
      </c>
      <c r="D1728" s="6">
        <v>155.00991999999999</v>
      </c>
      <c r="E1728" s="6">
        <v>562.76561080960721</v>
      </c>
      <c r="F1728" s="6">
        <v>21.899793995403748</v>
      </c>
      <c r="G1728" s="6">
        <v>0.24889238979812331</v>
      </c>
      <c r="H1728" s="6">
        <v>1.264970582713037E-2</v>
      </c>
      <c r="I1728" s="6">
        <v>386.37691957745983</v>
      </c>
      <c r="J1728" s="6">
        <v>222.33382459056918</v>
      </c>
    </row>
    <row r="1729" spans="1:10" ht="18" x14ac:dyDescent="0.35">
      <c r="A1729" s="5">
        <v>1725</v>
      </c>
      <c r="B1729" s="4" t="s">
        <v>1729</v>
      </c>
      <c r="C1729" s="5" t="s">
        <v>24759</v>
      </c>
      <c r="D1729" s="6">
        <v>215.91551999999999</v>
      </c>
      <c r="E1729" s="6">
        <v>696.25721987696932</v>
      </c>
      <c r="F1729" s="6">
        <v>44.383266424354424</v>
      </c>
      <c r="G1729" s="6">
        <v>0.25058605495483538</v>
      </c>
      <c r="H1729" s="6">
        <v>8.5159499241830895E-3</v>
      </c>
      <c r="I1729" s="6">
        <v>423.30145150801491</v>
      </c>
      <c r="J1729" s="6">
        <v>257.26679560549996</v>
      </c>
    </row>
    <row r="1730" spans="1:10" ht="18" x14ac:dyDescent="0.35">
      <c r="A1730" s="5">
        <v>1726</v>
      </c>
      <c r="B1730" s="4" t="s">
        <v>1730</v>
      </c>
      <c r="C1730" s="5" t="s">
        <v>24759</v>
      </c>
      <c r="D1730" s="6">
        <v>215.91551999999999</v>
      </c>
      <c r="E1730" s="6">
        <v>681.50187394761269</v>
      </c>
      <c r="F1730" s="6">
        <v>41.570918157830931</v>
      </c>
      <c r="G1730" s="6">
        <v>0.22128146653684899</v>
      </c>
      <c r="H1730" s="6">
        <v>5.5412565563957633E-3</v>
      </c>
      <c r="I1730" s="6">
        <v>432.84093488822271</v>
      </c>
      <c r="J1730" s="6">
        <v>240.16037765438071</v>
      </c>
    </row>
    <row r="1731" spans="1:10" ht="18" x14ac:dyDescent="0.35">
      <c r="A1731" s="5">
        <v>1727</v>
      </c>
      <c r="B1731" s="4" t="s">
        <v>1731</v>
      </c>
      <c r="C1731" s="5" t="s">
        <v>24759</v>
      </c>
      <c r="D1731" s="6">
        <v>215.91551999999999</v>
      </c>
      <c r="E1731" s="6">
        <v>755.71407076050048</v>
      </c>
      <c r="F1731" s="6">
        <v>51.24649326267437</v>
      </c>
      <c r="G1731" s="6">
        <v>0.1805370689488793</v>
      </c>
      <c r="H1731" s="6">
        <v>1.3396192177308629E-2</v>
      </c>
      <c r="I1731" s="6">
        <v>430.59722236692016</v>
      </c>
      <c r="J1731" s="6">
        <v>244.29957935340985</v>
      </c>
    </row>
    <row r="1732" spans="1:10" ht="18" x14ac:dyDescent="0.35">
      <c r="A1732" s="5">
        <v>1728</v>
      </c>
      <c r="B1732" s="4" t="s">
        <v>1732</v>
      </c>
      <c r="C1732" s="5" t="s">
        <v>24759</v>
      </c>
      <c r="D1732" s="6">
        <v>215.91551999999999</v>
      </c>
      <c r="E1732" s="6">
        <v>651.19506656661451</v>
      </c>
      <c r="F1732" s="6">
        <v>32.639216972438689</v>
      </c>
      <c r="G1732" s="6">
        <v>0.23191248092871414</v>
      </c>
      <c r="H1732" s="6">
        <v>2.9756975847867605E-3</v>
      </c>
      <c r="I1732" s="6">
        <v>435.73476132031942</v>
      </c>
      <c r="J1732" s="6">
        <v>250.49088566621549</v>
      </c>
    </row>
    <row r="1733" spans="1:10" ht="18" x14ac:dyDescent="0.35">
      <c r="A1733" s="5">
        <v>1729</v>
      </c>
      <c r="B1733" s="4" t="s">
        <v>1733</v>
      </c>
      <c r="C1733" s="5" t="s">
        <v>24759</v>
      </c>
      <c r="D1733" s="6">
        <v>215.91551999999999</v>
      </c>
      <c r="E1733" s="6">
        <v>786.39168533176337</v>
      </c>
      <c r="F1733" s="6">
        <v>95.381886622563655</v>
      </c>
      <c r="G1733" s="6">
        <v>0.29545108550492516</v>
      </c>
      <c r="H1733" s="6">
        <v>9.861999747145166E-6</v>
      </c>
      <c r="I1733" s="6">
        <v>425.13385620419433</v>
      </c>
      <c r="J1733" s="6">
        <v>250.1485437128666</v>
      </c>
    </row>
    <row r="1734" spans="1:10" ht="18" x14ac:dyDescent="0.35">
      <c r="A1734" s="5">
        <v>1730</v>
      </c>
      <c r="B1734" s="4" t="s">
        <v>1734</v>
      </c>
      <c r="C1734" s="5" t="s">
        <v>24759</v>
      </c>
      <c r="D1734" s="6">
        <v>215.91551999999999</v>
      </c>
      <c r="E1734" s="6">
        <v>687.15539268451357</v>
      </c>
      <c r="F1734" s="6">
        <v>42.071465341409706</v>
      </c>
      <c r="G1734" s="6">
        <v>0.10859989103854834</v>
      </c>
      <c r="H1734" s="6">
        <v>7.4201372015261823E-3</v>
      </c>
      <c r="I1734" s="6">
        <v>435.0337365597195</v>
      </c>
      <c r="J1734" s="6">
        <v>230.20432864131135</v>
      </c>
    </row>
    <row r="1735" spans="1:10" ht="18" x14ac:dyDescent="0.35">
      <c r="A1735" s="5">
        <v>1731</v>
      </c>
      <c r="B1735" s="4" t="s">
        <v>1735</v>
      </c>
      <c r="C1735" s="5" t="s">
        <v>24759</v>
      </c>
      <c r="D1735" s="6">
        <v>215.91551999999999</v>
      </c>
      <c r="E1735" s="6">
        <v>687.15539268451357</v>
      </c>
      <c r="F1735" s="6">
        <v>42.071465341409706</v>
      </c>
      <c r="G1735" s="6">
        <v>0.10859989103854834</v>
      </c>
      <c r="H1735" s="6">
        <v>7.4201372015261823E-3</v>
      </c>
      <c r="I1735" s="6">
        <v>435.0337365597195</v>
      </c>
      <c r="J1735" s="6">
        <v>230.20432864131135</v>
      </c>
    </row>
    <row r="1736" spans="1:10" ht="18" x14ac:dyDescent="0.35">
      <c r="A1736" s="5">
        <v>1732</v>
      </c>
      <c r="B1736" s="4" t="s">
        <v>1736</v>
      </c>
      <c r="C1736" s="5" t="s">
        <v>24759</v>
      </c>
      <c r="D1736" s="6">
        <v>215.91551999999999</v>
      </c>
      <c r="E1736" s="6">
        <v>687.15539268451585</v>
      </c>
      <c r="F1736" s="6">
        <v>42.071465341409983</v>
      </c>
      <c r="G1736" s="6">
        <v>0.10859989103854577</v>
      </c>
      <c r="H1736" s="6">
        <v>7.4201372015253392E-3</v>
      </c>
      <c r="I1736" s="6">
        <v>435.0337365597195</v>
      </c>
      <c r="J1736" s="6">
        <v>230.20432864131135</v>
      </c>
    </row>
    <row r="1737" spans="1:10" ht="18" x14ac:dyDescent="0.35">
      <c r="A1737" s="5">
        <v>1733</v>
      </c>
      <c r="B1737" s="4" t="s">
        <v>1737</v>
      </c>
      <c r="C1737" s="5" t="s">
        <v>24759</v>
      </c>
      <c r="D1737" s="6">
        <v>215.91551999999999</v>
      </c>
      <c r="E1737" s="6">
        <v>641.67524745558592</v>
      </c>
      <c r="F1737" s="6">
        <v>41.278912013912375</v>
      </c>
      <c r="G1737" s="6">
        <v>0.1364915564368642</v>
      </c>
      <c r="H1737" s="6">
        <v>2.2267960395049441E-2</v>
      </c>
      <c r="I1737" s="6">
        <v>420.68174931665493</v>
      </c>
      <c r="J1737" s="6">
        <v>243.33028849016</v>
      </c>
    </row>
    <row r="1738" spans="1:10" ht="18" x14ac:dyDescent="0.35">
      <c r="A1738" s="5">
        <v>1734</v>
      </c>
      <c r="B1738" s="4" t="s">
        <v>1738</v>
      </c>
      <c r="C1738" s="5" t="s">
        <v>24759</v>
      </c>
      <c r="D1738" s="6">
        <v>215.91551999999999</v>
      </c>
      <c r="E1738" s="6">
        <v>578.11814460166238</v>
      </c>
      <c r="F1738" s="6">
        <v>51.206349844793884</v>
      </c>
      <c r="G1738" s="6">
        <v>0.27306156180782981</v>
      </c>
      <c r="H1738" s="6">
        <v>2.2459363044904914E-3</v>
      </c>
      <c r="I1738" s="6">
        <v>429.70220787407504</v>
      </c>
      <c r="J1738" s="6">
        <v>261.65440247291838</v>
      </c>
    </row>
    <row r="1739" spans="1:10" ht="18" x14ac:dyDescent="0.35">
      <c r="A1739" s="5">
        <v>1735</v>
      </c>
      <c r="B1739" s="4" t="s">
        <v>1739</v>
      </c>
      <c r="C1739" s="5" t="s">
        <v>24759</v>
      </c>
      <c r="D1739" s="6">
        <v>215.91551999999999</v>
      </c>
      <c r="E1739" s="6">
        <v>700.77476967880432</v>
      </c>
      <c r="F1739" s="6">
        <v>38.475047139107502</v>
      </c>
      <c r="G1739" s="6">
        <v>0.35058900312835051</v>
      </c>
      <c r="H1739" s="6">
        <v>7.8715450928474023E-3</v>
      </c>
      <c r="I1739" s="6">
        <v>423.59407347763852</v>
      </c>
      <c r="J1739" s="6">
        <v>240.38153108426687</v>
      </c>
    </row>
    <row r="1740" spans="1:10" ht="18" x14ac:dyDescent="0.35">
      <c r="A1740" s="5">
        <v>1736</v>
      </c>
      <c r="B1740" s="4" t="s">
        <v>1740</v>
      </c>
      <c r="C1740" s="5" t="s">
        <v>24760</v>
      </c>
      <c r="D1740" s="6">
        <v>231.91492</v>
      </c>
      <c r="E1740" s="6">
        <v>686.48308805374779</v>
      </c>
      <c r="F1740" s="6">
        <v>35.084992701437756</v>
      </c>
      <c r="G1740" s="6">
        <v>0.38226596116229644</v>
      </c>
      <c r="H1740" s="6">
        <v>6.3779760869482009E-4</v>
      </c>
      <c r="I1740" s="6">
        <v>454.6685880853023</v>
      </c>
      <c r="J1740" s="6">
        <v>248.22430335338171</v>
      </c>
    </row>
    <row r="1741" spans="1:10" ht="18" x14ac:dyDescent="0.35">
      <c r="A1741" s="5">
        <v>1737</v>
      </c>
      <c r="B1741" s="4" t="s">
        <v>1741</v>
      </c>
      <c r="C1741" s="5" t="s">
        <v>24760</v>
      </c>
      <c r="D1741" s="6">
        <v>231.91492</v>
      </c>
      <c r="E1741" s="6">
        <v>857.13978595806486</v>
      </c>
      <c r="F1741" s="6">
        <v>41.827756962516759</v>
      </c>
      <c r="G1741" s="6">
        <v>5.6071952093945623E-2</v>
      </c>
      <c r="H1741" s="6">
        <v>1.6825292989770216E-4</v>
      </c>
      <c r="I1741" s="6">
        <v>466.15566933816547</v>
      </c>
      <c r="J1741" s="6">
        <v>286.57908039625096</v>
      </c>
    </row>
    <row r="1742" spans="1:10" ht="18" x14ac:dyDescent="0.35">
      <c r="A1742" s="5">
        <v>1738</v>
      </c>
      <c r="B1742" s="4" t="s">
        <v>1742</v>
      </c>
      <c r="C1742" s="5" t="s">
        <v>24760</v>
      </c>
      <c r="D1742" s="6">
        <v>231.91492</v>
      </c>
      <c r="E1742" s="6">
        <v>585.59296837441104</v>
      </c>
      <c r="F1742" s="6">
        <v>33.602886546202477</v>
      </c>
      <c r="G1742" s="6">
        <v>0.3191700545845747</v>
      </c>
      <c r="H1742" s="6">
        <v>4.8426467238903747E-3</v>
      </c>
      <c r="I1742" s="6">
        <v>433.04144445480813</v>
      </c>
      <c r="J1742" s="6">
        <v>245.39055790982189</v>
      </c>
    </row>
    <row r="1743" spans="1:10" ht="18" x14ac:dyDescent="0.35">
      <c r="A1743" s="5">
        <v>1739</v>
      </c>
      <c r="B1743" s="4" t="s">
        <v>1743</v>
      </c>
      <c r="C1743" s="5" t="s">
        <v>24760</v>
      </c>
      <c r="D1743" s="6">
        <v>231.91492</v>
      </c>
      <c r="E1743" s="6">
        <v>678.98997874498036</v>
      </c>
      <c r="F1743" s="6">
        <v>42.393653457264264</v>
      </c>
      <c r="G1743" s="6">
        <v>0.31450273347455454</v>
      </c>
      <c r="H1743" s="6">
        <v>1.2751764169577826E-3</v>
      </c>
      <c r="I1743" s="6">
        <v>449.29252121814056</v>
      </c>
      <c r="J1743" s="6">
        <v>257.66043236066366</v>
      </c>
    </row>
    <row r="1744" spans="1:10" ht="18" x14ac:dyDescent="0.35">
      <c r="A1744" s="5">
        <v>1740</v>
      </c>
      <c r="B1744" s="4" t="s">
        <v>1744</v>
      </c>
      <c r="C1744" s="5" t="s">
        <v>24761</v>
      </c>
      <c r="D1744" s="6">
        <v>110.55862</v>
      </c>
      <c r="E1744" s="6">
        <v>561.5214801163105</v>
      </c>
      <c r="F1744" s="6">
        <v>27.871313515131011</v>
      </c>
      <c r="G1744" s="6">
        <v>0.28400428065586569</v>
      </c>
      <c r="H1744" s="6">
        <v>3.4331911493741846E-2</v>
      </c>
      <c r="I1744" s="6">
        <v>365.65131417049565</v>
      </c>
      <c r="J1744" s="6">
        <v>203.61037732288656</v>
      </c>
    </row>
    <row r="1745" spans="1:10" ht="18" x14ac:dyDescent="0.35">
      <c r="A1745" s="5">
        <v>1741</v>
      </c>
      <c r="B1745" s="4" t="s">
        <v>1745</v>
      </c>
      <c r="C1745" s="5" t="s">
        <v>24762</v>
      </c>
      <c r="D1745" s="6">
        <v>218.46469000000002</v>
      </c>
      <c r="E1745" s="6">
        <v>668.27112569317751</v>
      </c>
      <c r="F1745" s="6">
        <v>25.466150485784702</v>
      </c>
      <c r="G1745" s="6">
        <v>0.33634530257495648</v>
      </c>
      <c r="H1745" s="6">
        <v>1.3487443109679948E-4</v>
      </c>
      <c r="I1745" s="6">
        <v>449.508887680415</v>
      </c>
      <c r="J1745" s="6">
        <v>234.62646656459009</v>
      </c>
    </row>
    <row r="1746" spans="1:10" ht="18" x14ac:dyDescent="0.35">
      <c r="A1746" s="5">
        <v>1742</v>
      </c>
      <c r="B1746" s="4" t="s">
        <v>1746</v>
      </c>
      <c r="C1746" s="5" t="s">
        <v>24763</v>
      </c>
      <c r="D1746" s="6">
        <v>153.63236000000001</v>
      </c>
      <c r="E1746" s="6">
        <v>847.52532131224507</v>
      </c>
      <c r="F1746" s="6">
        <v>45.230846617526915</v>
      </c>
      <c r="G1746" s="6">
        <v>0.25607581696067871</v>
      </c>
      <c r="H1746" s="6">
        <v>1.9978084492555232E-17</v>
      </c>
      <c r="I1746" s="6">
        <v>432.62771278488185</v>
      </c>
      <c r="J1746" s="6">
        <v>287.50128228546407</v>
      </c>
    </row>
    <row r="1747" spans="1:10" ht="18" x14ac:dyDescent="0.35">
      <c r="A1747" s="5">
        <v>1743</v>
      </c>
      <c r="B1747" s="4" t="s">
        <v>1747</v>
      </c>
      <c r="C1747" s="5" t="s">
        <v>24764</v>
      </c>
      <c r="D1747" s="6">
        <v>127.01291999999999</v>
      </c>
      <c r="E1747" s="6">
        <v>600.08335085786871</v>
      </c>
      <c r="F1747" s="6">
        <v>40.243791283805308</v>
      </c>
      <c r="G1747" s="6">
        <v>0.27885238314239469</v>
      </c>
      <c r="H1747" s="6">
        <v>4.5533132542288489E-2</v>
      </c>
      <c r="I1747" s="6">
        <v>385.8714722489479</v>
      </c>
      <c r="J1747" s="6">
        <v>205.61641479866643</v>
      </c>
    </row>
    <row r="1748" spans="1:10" ht="18" x14ac:dyDescent="0.35">
      <c r="A1748" s="5">
        <v>1744</v>
      </c>
      <c r="B1748" s="4" t="s">
        <v>1748</v>
      </c>
      <c r="C1748" s="5" t="s">
        <v>24764</v>
      </c>
      <c r="D1748" s="6">
        <v>127.01291999999999</v>
      </c>
      <c r="E1748" s="6">
        <v>600.67126148147167</v>
      </c>
      <c r="F1748" s="6">
        <v>36.842132438141782</v>
      </c>
      <c r="G1748" s="6">
        <v>0.31216001507474495</v>
      </c>
      <c r="H1748" s="6">
        <v>2.517256965869534E-2</v>
      </c>
      <c r="I1748" s="6">
        <v>399.7212175567297</v>
      </c>
      <c r="J1748" s="6">
        <v>202.71348311901551</v>
      </c>
    </row>
    <row r="1749" spans="1:10" ht="18" x14ac:dyDescent="0.35">
      <c r="A1749" s="5">
        <v>1745</v>
      </c>
      <c r="B1749" s="4" t="s">
        <v>1749</v>
      </c>
      <c r="C1749" s="5" t="s">
        <v>24764</v>
      </c>
      <c r="D1749" s="6">
        <v>127.01291999999999</v>
      </c>
      <c r="E1749" s="6">
        <v>640.10528762152217</v>
      </c>
      <c r="F1749" s="6">
        <v>33.204742712460451</v>
      </c>
      <c r="G1749" s="6">
        <v>0.21953347722352928</v>
      </c>
      <c r="H1749" s="6">
        <v>1.7855238184197663E-2</v>
      </c>
      <c r="I1749" s="6">
        <v>401.67013226825895</v>
      </c>
      <c r="J1749" s="6">
        <v>206.85268481804465</v>
      </c>
    </row>
    <row r="1750" spans="1:10" ht="18" x14ac:dyDescent="0.35">
      <c r="A1750" s="5">
        <v>1746</v>
      </c>
      <c r="B1750" s="4" t="s">
        <v>1750</v>
      </c>
      <c r="C1750" s="5" t="s">
        <v>24764</v>
      </c>
      <c r="D1750" s="6">
        <v>127.01291999999999</v>
      </c>
      <c r="E1750" s="6">
        <v>639.94077415883305</v>
      </c>
      <c r="F1750" s="6">
        <v>37.94922996440247</v>
      </c>
      <c r="G1750" s="6">
        <v>0.35161434347992382</v>
      </c>
      <c r="H1750" s="6">
        <v>6.922151641945218E-3</v>
      </c>
      <c r="I1750" s="6">
        <v>419.86795407242982</v>
      </c>
      <c r="J1750" s="6">
        <v>213.04399113085026</v>
      </c>
    </row>
    <row r="1751" spans="1:10" ht="18" x14ac:dyDescent="0.35">
      <c r="A1751" s="5">
        <v>1747</v>
      </c>
      <c r="B1751" s="4" t="s">
        <v>1751</v>
      </c>
      <c r="C1751" s="5" t="s">
        <v>24764</v>
      </c>
      <c r="D1751" s="6">
        <v>127.01291999999999</v>
      </c>
      <c r="E1751" s="6">
        <v>673.14943147262375</v>
      </c>
      <c r="F1751" s="6">
        <v>95.717296547562938</v>
      </c>
      <c r="G1751" s="6">
        <v>0.21206591227635677</v>
      </c>
      <c r="H1751" s="6">
        <v>6.3269712267753023E-4</v>
      </c>
      <c r="I1751" s="6">
        <v>385.78696493663233</v>
      </c>
      <c r="J1751" s="6">
        <v>198.49816290603309</v>
      </c>
    </row>
    <row r="1752" spans="1:10" ht="18" x14ac:dyDescent="0.35">
      <c r="A1752" s="5">
        <v>1748</v>
      </c>
      <c r="B1752" s="4" t="s">
        <v>1752</v>
      </c>
      <c r="C1752" s="5" t="s">
        <v>24764</v>
      </c>
      <c r="D1752" s="6">
        <v>127.01291999999999</v>
      </c>
      <c r="E1752" s="6">
        <v>601.30831326467751</v>
      </c>
      <c r="F1752" s="6">
        <v>37.380661808265003</v>
      </c>
      <c r="G1752" s="6">
        <v>0.27088658749841499</v>
      </c>
      <c r="H1752" s="6">
        <v>4.018256308077766E-2</v>
      </c>
      <c r="I1752" s="6">
        <v>402.55407161324047</v>
      </c>
      <c r="J1752" s="6">
        <v>192.75743410594615</v>
      </c>
    </row>
    <row r="1753" spans="1:10" ht="18" x14ac:dyDescent="0.35">
      <c r="A1753" s="5">
        <v>1749</v>
      </c>
      <c r="B1753" s="4" t="s">
        <v>1753</v>
      </c>
      <c r="C1753" s="5" t="s">
        <v>24764</v>
      </c>
      <c r="D1753" s="6">
        <v>127.01291999999999</v>
      </c>
      <c r="E1753" s="6">
        <v>601.30831326467751</v>
      </c>
      <c r="F1753" s="6">
        <v>37.380661808265003</v>
      </c>
      <c r="G1753" s="6">
        <v>0.27088658749841499</v>
      </c>
      <c r="H1753" s="6">
        <v>4.018256308077766E-2</v>
      </c>
      <c r="I1753" s="6">
        <v>402.55407161324047</v>
      </c>
      <c r="J1753" s="6">
        <v>192.75743410594615</v>
      </c>
    </row>
    <row r="1754" spans="1:10" ht="18" x14ac:dyDescent="0.35">
      <c r="A1754" s="5">
        <v>1750</v>
      </c>
      <c r="B1754" s="4" t="s">
        <v>1754</v>
      </c>
      <c r="C1754" s="5" t="s">
        <v>24764</v>
      </c>
      <c r="D1754" s="6">
        <v>127.01291999999999</v>
      </c>
      <c r="E1754" s="6">
        <v>567.42007222019618</v>
      </c>
      <c r="F1754" s="6">
        <v>44.592936027358938</v>
      </c>
      <c r="G1754" s="6">
        <v>8.763004496510711E-2</v>
      </c>
      <c r="H1754" s="6">
        <v>7.4600300993578172E-2</v>
      </c>
      <c r="I1754" s="6">
        <v>386.82393844448131</v>
      </c>
      <c r="J1754" s="6">
        <v>191.67990768332652</v>
      </c>
    </row>
    <row r="1755" spans="1:10" ht="18" x14ac:dyDescent="0.35">
      <c r="A1755" s="5">
        <v>1751</v>
      </c>
      <c r="B1755" s="4" t="s">
        <v>1755</v>
      </c>
      <c r="C1755" s="5" t="s">
        <v>24764</v>
      </c>
      <c r="D1755" s="6">
        <v>127.01291999999999</v>
      </c>
      <c r="E1755" s="6">
        <v>514.2075186205816</v>
      </c>
      <c r="F1755" s="6">
        <v>41.363947592802134</v>
      </c>
      <c r="G1755" s="6">
        <v>0.16798047052900519</v>
      </c>
      <c r="H1755" s="6">
        <v>1.3663500036880393E-2</v>
      </c>
      <c r="I1755" s="6">
        <v>394.37264335540431</v>
      </c>
      <c r="J1755" s="6">
        <v>224.2075079375532</v>
      </c>
    </row>
    <row r="1756" spans="1:10" ht="18" x14ac:dyDescent="0.35">
      <c r="A1756" s="5">
        <v>1752</v>
      </c>
      <c r="B1756" s="4" t="s">
        <v>1756</v>
      </c>
      <c r="C1756" s="5" t="s">
        <v>24764</v>
      </c>
      <c r="D1756" s="6">
        <v>127.01291999999999</v>
      </c>
      <c r="E1756" s="6">
        <v>626.44975056455519</v>
      </c>
      <c r="F1756" s="6">
        <v>36.719348718871579</v>
      </c>
      <c r="G1756" s="6">
        <v>0.39016347806748147</v>
      </c>
      <c r="H1756" s="6">
        <v>1.6046518655710815E-2</v>
      </c>
      <c r="I1756" s="6">
        <v>396.12070683858599</v>
      </c>
      <c r="J1756" s="6">
        <v>202.93463654890166</v>
      </c>
    </row>
    <row r="1757" spans="1:10" ht="18" x14ac:dyDescent="0.35">
      <c r="A1757" s="5">
        <v>1753</v>
      </c>
      <c r="B1757" s="4" t="s">
        <v>1757</v>
      </c>
      <c r="C1757" s="5" t="s">
        <v>24765</v>
      </c>
      <c r="D1757" s="6">
        <v>143.01231999999999</v>
      </c>
      <c r="E1757" s="6">
        <v>665.72896353557758</v>
      </c>
      <c r="F1757" s="6">
        <v>35.518467373059238</v>
      </c>
      <c r="G1757" s="6">
        <v>0.4174101698791845</v>
      </c>
      <c r="H1757" s="6">
        <v>1.9755226145752474E-3</v>
      </c>
      <c r="I1757" s="6">
        <v>443.92157988655811</v>
      </c>
      <c r="J1757" s="6">
        <v>233.30041935509391</v>
      </c>
    </row>
    <row r="1758" spans="1:10" ht="18" x14ac:dyDescent="0.35">
      <c r="A1758" s="5">
        <v>1754</v>
      </c>
      <c r="B1758" s="4" t="s">
        <v>1758</v>
      </c>
      <c r="C1758" s="5" t="s">
        <v>24765</v>
      </c>
      <c r="D1758" s="6">
        <v>143.01231999999999</v>
      </c>
      <c r="E1758" s="6">
        <v>511.52429851152414</v>
      </c>
      <c r="F1758" s="6">
        <v>31.572032967284446</v>
      </c>
      <c r="G1758" s="6">
        <v>0.41490134084988745</v>
      </c>
      <c r="H1758" s="6">
        <v>10.182787763103242</v>
      </c>
      <c r="I1758" s="6">
        <v>418.73299548555502</v>
      </c>
      <c r="J1758" s="6">
        <v>202.47047590075678</v>
      </c>
    </row>
    <row r="1759" spans="1:10" ht="18" x14ac:dyDescent="0.35">
      <c r="A1759" s="5">
        <v>1755</v>
      </c>
      <c r="B1759" s="4" t="s">
        <v>1759</v>
      </c>
      <c r="C1759" s="5" t="s">
        <v>24765</v>
      </c>
      <c r="D1759" s="6">
        <v>143.01231999999999</v>
      </c>
      <c r="E1759" s="6">
        <v>520.28257144400118</v>
      </c>
      <c r="F1759" s="6">
        <v>29.048566429243522</v>
      </c>
      <c r="G1759" s="6">
        <v>0.23406107479582386</v>
      </c>
      <c r="H1759" s="6">
        <v>8.7124203436588679E-2</v>
      </c>
      <c r="I1759" s="6">
        <v>411.48411132339209</v>
      </c>
      <c r="J1759" s="6">
        <v>196.5425176012871</v>
      </c>
    </row>
    <row r="1760" spans="1:10" ht="18" x14ac:dyDescent="0.35">
      <c r="A1760" s="5">
        <v>1756</v>
      </c>
      <c r="B1760" s="4" t="s">
        <v>1760</v>
      </c>
      <c r="C1760" s="5" t="s">
        <v>24765</v>
      </c>
      <c r="D1760" s="6">
        <v>143.01231999999999</v>
      </c>
      <c r="E1760" s="6">
        <v>721.1561652825817</v>
      </c>
      <c r="F1760" s="6">
        <v>52.281469215751329</v>
      </c>
      <c r="G1760" s="6">
        <v>0.79941915535350083</v>
      </c>
      <c r="H1760" s="6">
        <v>1.4775320594188955E-4</v>
      </c>
      <c r="I1760" s="6">
        <v>420.70977076233874</v>
      </c>
      <c r="J1760" s="6">
        <v>272.66660619293935</v>
      </c>
    </row>
    <row r="1761" spans="1:10" ht="18" x14ac:dyDescent="0.35">
      <c r="A1761" s="5">
        <v>1757</v>
      </c>
      <c r="B1761" s="4" t="s">
        <v>1761</v>
      </c>
      <c r="C1761" s="5" t="s">
        <v>24765</v>
      </c>
      <c r="D1761" s="6">
        <v>143.01231999999999</v>
      </c>
      <c r="E1761" s="6">
        <v>686.72375230404305</v>
      </c>
      <c r="F1761" s="6">
        <v>44.156492598243688</v>
      </c>
      <c r="G1761" s="6">
        <v>0.56389876021357233</v>
      </c>
      <c r="H1761" s="6">
        <v>1.483640361013369E-4</v>
      </c>
      <c r="I1761" s="6">
        <v>430.04237190521008</v>
      </c>
      <c r="J1761" s="6">
        <v>283.73410555913176</v>
      </c>
    </row>
    <row r="1762" spans="1:10" ht="18" x14ac:dyDescent="0.35">
      <c r="A1762" s="5">
        <v>1758</v>
      </c>
      <c r="B1762" s="4" t="s">
        <v>1762</v>
      </c>
      <c r="C1762" s="5" t="s">
        <v>24766</v>
      </c>
      <c r="D1762" s="6">
        <v>159.07891999999998</v>
      </c>
      <c r="E1762" s="6">
        <v>739.48391229893707</v>
      </c>
      <c r="F1762" s="6">
        <v>39.127310906483224</v>
      </c>
      <c r="G1762" s="6">
        <v>0.16227983061179921</v>
      </c>
      <c r="H1762" s="6">
        <v>4.1890164755689879E-4</v>
      </c>
      <c r="I1762" s="6">
        <v>465.58715254750462</v>
      </c>
      <c r="J1762" s="6">
        <v>245.60539245016355</v>
      </c>
    </row>
    <row r="1763" spans="1:10" ht="18" x14ac:dyDescent="0.35">
      <c r="A1763" s="5">
        <v>1759</v>
      </c>
      <c r="B1763" s="4" t="s">
        <v>1763</v>
      </c>
      <c r="C1763" s="5" t="s">
        <v>24767</v>
      </c>
      <c r="D1763" s="6">
        <v>223.21091999999999</v>
      </c>
      <c r="E1763" s="6">
        <v>867.54224212786778</v>
      </c>
      <c r="F1763" s="6">
        <v>61.969423906689215</v>
      </c>
      <c r="G1763" s="6">
        <v>0.46937345134649566</v>
      </c>
      <c r="H1763" s="6">
        <v>1.8532866888606187E-20</v>
      </c>
      <c r="I1763" s="6">
        <v>502.52330703657685</v>
      </c>
      <c r="J1763" s="6">
        <v>236.76358707610865</v>
      </c>
    </row>
    <row r="1764" spans="1:10" ht="18" x14ac:dyDescent="0.35">
      <c r="A1764" s="5">
        <v>1760</v>
      </c>
      <c r="B1764" s="4" t="s">
        <v>1764</v>
      </c>
      <c r="C1764" s="5" t="s">
        <v>24768</v>
      </c>
      <c r="D1764" s="6">
        <v>155.09842</v>
      </c>
      <c r="E1764" s="6">
        <v>613.26354860055892</v>
      </c>
      <c r="F1764" s="6">
        <v>19.474951112845659</v>
      </c>
      <c r="G1764" s="6">
        <v>0.30411551519398222</v>
      </c>
      <c r="H1764" s="6">
        <v>4.4890326446192977E-7</v>
      </c>
      <c r="I1764" s="6">
        <v>408.65954758564834</v>
      </c>
      <c r="J1764" s="6">
        <v>190.09972098687427</v>
      </c>
    </row>
    <row r="1765" spans="1:10" ht="18" x14ac:dyDescent="0.35">
      <c r="A1765" s="5">
        <v>1761</v>
      </c>
      <c r="B1765" s="4" t="s">
        <v>1765</v>
      </c>
      <c r="C1765" s="5" t="s">
        <v>24768</v>
      </c>
      <c r="D1765" s="6">
        <v>155.09842</v>
      </c>
      <c r="E1765" s="6">
        <v>595.76951605342219</v>
      </c>
      <c r="F1765" s="6">
        <v>28.28537621861766</v>
      </c>
      <c r="G1765" s="6">
        <v>0.25961617963212852</v>
      </c>
      <c r="H1765" s="6">
        <v>2.5821893151687255E-2</v>
      </c>
      <c r="I1765" s="6">
        <v>402.03686992315272</v>
      </c>
      <c r="J1765" s="6">
        <v>178.92623018274193</v>
      </c>
    </row>
    <row r="1766" spans="1:10" ht="18" x14ac:dyDescent="0.35">
      <c r="A1766" s="5">
        <v>1762</v>
      </c>
      <c r="B1766" s="4" t="s">
        <v>1766</v>
      </c>
      <c r="C1766" s="5" t="s">
        <v>24769</v>
      </c>
      <c r="D1766" s="6">
        <v>202.01039</v>
      </c>
      <c r="E1766" s="6">
        <v>603.47660397441541</v>
      </c>
      <c r="F1766" s="6">
        <v>14.54502616301783</v>
      </c>
      <c r="G1766" s="6">
        <v>0.29139335203494204</v>
      </c>
      <c r="H1766" s="6">
        <v>4.7755538408621569E-3</v>
      </c>
      <c r="I1766" s="6">
        <v>402.12623428793074</v>
      </c>
      <c r="J1766" s="6">
        <v>225.19285275662639</v>
      </c>
    </row>
    <row r="1767" spans="1:10" ht="18" x14ac:dyDescent="0.35">
      <c r="A1767" s="5">
        <v>1763</v>
      </c>
      <c r="B1767" s="4" t="s">
        <v>1767</v>
      </c>
      <c r="C1767" s="5" t="s">
        <v>24770</v>
      </c>
      <c r="D1767" s="6">
        <v>94.104319999999987</v>
      </c>
      <c r="E1767" s="6">
        <v>467.79294843820014</v>
      </c>
      <c r="F1767" s="6">
        <v>32.800327489506181</v>
      </c>
      <c r="G1767" s="6">
        <v>0.3932158340003809</v>
      </c>
      <c r="H1767" s="6">
        <v>1.4057129459538957</v>
      </c>
      <c r="I1767" s="6">
        <v>304.98244595194842</v>
      </c>
      <c r="J1767" s="6">
        <v>198.60644854410629</v>
      </c>
    </row>
    <row r="1768" spans="1:10" ht="18" x14ac:dyDescent="0.35">
      <c r="A1768" s="5">
        <v>1764</v>
      </c>
      <c r="B1768" s="4" t="s">
        <v>1768</v>
      </c>
      <c r="C1768" s="5" t="s">
        <v>24770</v>
      </c>
      <c r="D1768" s="6">
        <v>94.104319999999987</v>
      </c>
      <c r="E1768" s="6">
        <v>464.87273978962133</v>
      </c>
      <c r="F1768" s="6">
        <v>19.735614206938212</v>
      </c>
      <c r="G1768" s="6">
        <v>0.31576900136147878</v>
      </c>
      <c r="H1768" s="6">
        <v>3.3909258665976015E-2</v>
      </c>
      <c r="I1768" s="6">
        <v>303.87748056680584</v>
      </c>
      <c r="J1768" s="6">
        <v>175.97456191739076</v>
      </c>
    </row>
    <row r="1769" spans="1:10" ht="18" x14ac:dyDescent="0.35">
      <c r="A1769" s="5">
        <v>1765</v>
      </c>
      <c r="B1769" s="4" t="s">
        <v>1769</v>
      </c>
      <c r="C1769" s="5" t="s">
        <v>24770</v>
      </c>
      <c r="D1769" s="6">
        <v>94.104319999999987</v>
      </c>
      <c r="E1769" s="6">
        <v>507.10892411276711</v>
      </c>
      <c r="F1769" s="6">
        <v>14.80416733828114</v>
      </c>
      <c r="G1769" s="6">
        <v>0.24405990760016555</v>
      </c>
      <c r="H1769" s="6">
        <v>6.3466995937799808E-2</v>
      </c>
      <c r="I1769" s="6">
        <v>352.50402870242351</v>
      </c>
      <c r="J1769" s="6">
        <v>186.30506992922551</v>
      </c>
    </row>
    <row r="1770" spans="1:10" ht="18" x14ac:dyDescent="0.35">
      <c r="A1770" s="5">
        <v>1766</v>
      </c>
      <c r="B1770" s="4" t="s">
        <v>1770</v>
      </c>
      <c r="C1770" s="5" t="s">
        <v>24770</v>
      </c>
      <c r="D1770" s="6">
        <v>94.104319999999987</v>
      </c>
      <c r="E1770" s="6">
        <v>537.72753605471553</v>
      </c>
      <c r="F1770" s="6">
        <v>72.141259300588246</v>
      </c>
      <c r="G1770" s="6">
        <v>0.12753483710694413</v>
      </c>
      <c r="H1770" s="6">
        <v>2.3173597338727658E-2</v>
      </c>
      <c r="I1770" s="6">
        <v>296.92394864753271</v>
      </c>
      <c r="J1770" s="6">
        <v>191.48819665147295</v>
      </c>
    </row>
    <row r="1771" spans="1:10" ht="18" x14ac:dyDescent="0.35">
      <c r="A1771" s="5">
        <v>1767</v>
      </c>
      <c r="B1771" s="4" t="s">
        <v>1771</v>
      </c>
      <c r="C1771" s="5" t="s">
        <v>24770</v>
      </c>
      <c r="D1771" s="6">
        <v>94.104319999999987</v>
      </c>
      <c r="E1771" s="6">
        <v>513.27549425551376</v>
      </c>
      <c r="F1771" s="6">
        <v>15.560816977028026</v>
      </c>
      <c r="G1771" s="6">
        <v>0.37227380943987148</v>
      </c>
      <c r="H1771" s="6">
        <v>3.1487357281439416E-3</v>
      </c>
      <c r="I1771" s="6">
        <v>297.31411805715555</v>
      </c>
      <c r="J1771" s="6">
        <v>166.01851290432137</v>
      </c>
    </row>
    <row r="1772" spans="1:10" ht="18" x14ac:dyDescent="0.35">
      <c r="A1772" s="5">
        <v>1768</v>
      </c>
      <c r="B1772" s="4" t="s">
        <v>1772</v>
      </c>
      <c r="C1772" s="5" t="s">
        <v>24770</v>
      </c>
      <c r="D1772" s="6">
        <v>94.104319999999987</v>
      </c>
      <c r="E1772" s="6">
        <v>412.71939739527409</v>
      </c>
      <c r="F1772" s="6">
        <v>33.777632934817127</v>
      </c>
      <c r="G1772" s="6">
        <v>0.29849816248788363</v>
      </c>
      <c r="H1772" s="6">
        <v>1.7313928341506359</v>
      </c>
      <c r="I1772" s="6">
        <v>301.58657051171849</v>
      </c>
      <c r="J1772" s="6">
        <v>184.66994142876638</v>
      </c>
    </row>
    <row r="1773" spans="1:10" ht="18" x14ac:dyDescent="0.35">
      <c r="A1773" s="5">
        <v>1769</v>
      </c>
      <c r="B1773" s="4" t="s">
        <v>1773</v>
      </c>
      <c r="C1773" s="5" t="s">
        <v>24770</v>
      </c>
      <c r="D1773" s="6">
        <v>94.104319999999987</v>
      </c>
      <c r="E1773" s="6">
        <v>475.66100993619159</v>
      </c>
      <c r="F1773" s="6">
        <v>24.17234876361125</v>
      </c>
      <c r="G1773" s="6">
        <v>0.27941832943087419</v>
      </c>
      <c r="H1773" s="6">
        <v>9.9153809029530375</v>
      </c>
      <c r="I1773" s="6">
        <v>315.65978474202126</v>
      </c>
      <c r="J1773" s="6">
        <v>176.19571534727692</v>
      </c>
    </row>
    <row r="1774" spans="1:10" ht="18" x14ac:dyDescent="0.35">
      <c r="A1774" s="5">
        <v>1770</v>
      </c>
      <c r="B1774" s="4" t="s">
        <v>1774</v>
      </c>
      <c r="C1774" s="5" t="s">
        <v>24771</v>
      </c>
      <c r="D1774" s="6">
        <v>190.16791999999998</v>
      </c>
      <c r="E1774" s="6">
        <v>850.39673685389448</v>
      </c>
      <c r="F1774" s="6">
        <v>71.070455073192335</v>
      </c>
      <c r="G1774" s="6">
        <v>7.7455635294907607E-2</v>
      </c>
      <c r="H1774" s="6">
        <v>6.0460594536099905E-19</v>
      </c>
      <c r="I1774" s="6">
        <v>449.89579333204085</v>
      </c>
      <c r="J1774" s="6">
        <v>277.94027450163873</v>
      </c>
    </row>
    <row r="1775" spans="1:10" ht="18" x14ac:dyDescent="0.35">
      <c r="A1775" s="5">
        <v>1771</v>
      </c>
      <c r="B1775" s="4" t="s">
        <v>1775</v>
      </c>
      <c r="C1775" s="5" t="s">
        <v>24772</v>
      </c>
      <c r="D1775" s="6">
        <v>309.91646000000003</v>
      </c>
      <c r="E1775" s="6">
        <v>706.27743939197262</v>
      </c>
      <c r="F1775" s="6">
        <v>27.78705301089699</v>
      </c>
      <c r="G1775" s="6">
        <v>0.32575566688616509</v>
      </c>
      <c r="H1775" s="6">
        <v>9.9778356342682702E-11</v>
      </c>
      <c r="I1775" s="6">
        <v>475.64208460299778</v>
      </c>
      <c r="J1775" s="6">
        <v>264.48700096854986</v>
      </c>
    </row>
    <row r="1776" spans="1:10" ht="18" x14ac:dyDescent="0.35">
      <c r="A1776" s="5">
        <v>1772</v>
      </c>
      <c r="B1776" s="4" t="s">
        <v>1776</v>
      </c>
      <c r="C1776" s="5" t="s">
        <v>24772</v>
      </c>
      <c r="D1776" s="6">
        <v>309.91646000000003</v>
      </c>
      <c r="E1776" s="6">
        <v>802.23306151734585</v>
      </c>
      <c r="F1776" s="6">
        <v>14.09253378972506</v>
      </c>
      <c r="G1776" s="6">
        <v>0.39212021939975955</v>
      </c>
      <c r="H1776" s="6">
        <v>8.3573940814221123E-7</v>
      </c>
      <c r="I1776" s="6">
        <v>482.57521488168265</v>
      </c>
      <c r="J1776" s="6">
        <v>245.87843398649511</v>
      </c>
    </row>
    <row r="1777" spans="1:10" ht="18" x14ac:dyDescent="0.35">
      <c r="A1777" s="5">
        <v>1773</v>
      </c>
      <c r="B1777" s="4" t="s">
        <v>1777</v>
      </c>
      <c r="C1777" s="5" t="s">
        <v>24772</v>
      </c>
      <c r="D1777" s="6">
        <v>309.91646000000003</v>
      </c>
      <c r="E1777" s="6">
        <v>867.82750531109014</v>
      </c>
      <c r="F1777" s="6">
        <v>19.901872877375023</v>
      </c>
      <c r="G1777" s="6">
        <v>0.23897568286620882</v>
      </c>
      <c r="H1777" s="6">
        <v>1.9940851117281277E-3</v>
      </c>
      <c r="I1777" s="6">
        <v>483.94641333849438</v>
      </c>
      <c r="J1777" s="6">
        <v>250.01763568552425</v>
      </c>
    </row>
    <row r="1778" spans="1:10" ht="18" x14ac:dyDescent="0.35">
      <c r="A1778" s="5">
        <v>1774</v>
      </c>
      <c r="B1778" s="4" t="s">
        <v>1778</v>
      </c>
      <c r="C1778" s="5" t="s">
        <v>24772</v>
      </c>
      <c r="D1778" s="6">
        <v>309.91646000000003</v>
      </c>
      <c r="E1778" s="6">
        <v>749.57356718797405</v>
      </c>
      <c r="F1778" s="6">
        <v>9.1912775565580489</v>
      </c>
      <c r="G1778" s="6">
        <v>0.34216574869972954</v>
      </c>
      <c r="H1778" s="6">
        <v>1.1335265548873686E-5</v>
      </c>
      <c r="I1778" s="6">
        <v>486.99098977144479</v>
      </c>
      <c r="J1778" s="6">
        <v>256.20894199832992</v>
      </c>
    </row>
    <row r="1779" spans="1:10" ht="18" x14ac:dyDescent="0.35">
      <c r="A1779" s="5">
        <v>1775</v>
      </c>
      <c r="B1779" s="4" t="s">
        <v>1779</v>
      </c>
      <c r="C1779" s="5" t="s">
        <v>24772</v>
      </c>
      <c r="D1779" s="6">
        <v>309.91646000000003</v>
      </c>
      <c r="E1779" s="6">
        <v>797.31644200557298</v>
      </c>
      <c r="F1779" s="6">
        <v>70.330972905306055</v>
      </c>
      <c r="G1779" s="6">
        <v>0.21064296672486096</v>
      </c>
      <c r="H1779" s="6">
        <v>9.0887496269469385E-11</v>
      </c>
      <c r="I1779" s="6">
        <v>471.67878513975165</v>
      </c>
      <c r="J1779" s="6">
        <v>257.36874907591653</v>
      </c>
    </row>
    <row r="1780" spans="1:10" ht="18" x14ac:dyDescent="0.35">
      <c r="A1780" s="5">
        <v>1776</v>
      </c>
      <c r="B1780" s="4" t="s">
        <v>1780</v>
      </c>
      <c r="C1780" s="5" t="s">
        <v>24772</v>
      </c>
      <c r="D1780" s="6">
        <v>309.91646000000003</v>
      </c>
      <c r="E1780" s="6">
        <v>789.0097662893055</v>
      </c>
      <c r="F1780" s="6">
        <v>16.065511758064989</v>
      </c>
      <c r="G1780" s="6">
        <v>0.33695425794027994</v>
      </c>
      <c r="H1780" s="6">
        <v>7.9526777617234212E-7</v>
      </c>
      <c r="I1780" s="6">
        <v>485.46358767700826</v>
      </c>
      <c r="J1780" s="6">
        <v>235.92238497342575</v>
      </c>
    </row>
    <row r="1781" spans="1:10" ht="18" x14ac:dyDescent="0.35">
      <c r="A1781" s="5">
        <v>1777</v>
      </c>
      <c r="B1781" s="4" t="s">
        <v>1781</v>
      </c>
      <c r="C1781" s="5" t="s">
        <v>24772</v>
      </c>
      <c r="D1781" s="6">
        <v>309.91646000000003</v>
      </c>
      <c r="E1781" s="6">
        <v>642.79426086821695</v>
      </c>
      <c r="F1781" s="6">
        <v>28.388354296957836</v>
      </c>
      <c r="G1781" s="6">
        <v>0.23634200560267329</v>
      </c>
      <c r="H1781" s="6">
        <v>3.7392138143186088E-11</v>
      </c>
      <c r="I1781" s="6">
        <v>479.52686021744023</v>
      </c>
      <c r="J1781" s="6">
        <v>250.5504938532099</v>
      </c>
    </row>
    <row r="1782" spans="1:10" ht="18" x14ac:dyDescent="0.35">
      <c r="A1782" s="5">
        <v>1778</v>
      </c>
      <c r="B1782" s="4" t="s">
        <v>1782</v>
      </c>
      <c r="C1782" s="5" t="s">
        <v>24772</v>
      </c>
      <c r="D1782" s="6">
        <v>309.91646000000003</v>
      </c>
      <c r="E1782" s="6">
        <v>692.25282248781593</v>
      </c>
      <c r="F1782" s="6">
        <v>31.932410016652675</v>
      </c>
      <c r="G1782" s="6">
        <v>0.20453719388006678</v>
      </c>
      <c r="H1782" s="6">
        <v>2.6393044960207885E-3</v>
      </c>
      <c r="I1782" s="6">
        <v>474.73545921288337</v>
      </c>
      <c r="J1782" s="6">
        <v>267.37245880503281</v>
      </c>
    </row>
    <row r="1783" spans="1:10" ht="18" x14ac:dyDescent="0.35">
      <c r="A1783" s="5">
        <v>1779</v>
      </c>
      <c r="B1783" s="4" t="s">
        <v>1783</v>
      </c>
      <c r="C1783" s="5" t="s">
        <v>24772</v>
      </c>
      <c r="D1783" s="6">
        <v>309.91646000000003</v>
      </c>
      <c r="E1783" s="6">
        <v>800.71560889359341</v>
      </c>
      <c r="F1783" s="6">
        <v>11.102434011680046</v>
      </c>
      <c r="G1783" s="6">
        <v>0.39405682147826232</v>
      </c>
      <c r="H1783" s="6">
        <v>3.2138871734361537E-4</v>
      </c>
      <c r="I1783" s="6">
        <v>477.99182466965419</v>
      </c>
      <c r="J1783" s="6">
        <v>246.09958741638127</v>
      </c>
    </row>
    <row r="1784" spans="1:10" ht="18" x14ac:dyDescent="0.35">
      <c r="A1784" s="5">
        <v>1780</v>
      </c>
      <c r="B1784" s="4" t="s">
        <v>1784</v>
      </c>
      <c r="C1784" s="5" t="s">
        <v>24773</v>
      </c>
      <c r="D1784" s="6">
        <v>84.120999999999995</v>
      </c>
      <c r="E1784" s="6">
        <v>518.23049670389014</v>
      </c>
      <c r="F1784" s="6">
        <v>50.396132837000295</v>
      </c>
      <c r="G1784" s="6">
        <v>0.61620879261485983</v>
      </c>
      <c r="H1784" s="6">
        <v>1.6306117562630331</v>
      </c>
      <c r="I1784" s="6">
        <v>435.16648341508437</v>
      </c>
      <c r="J1784" s="6">
        <v>299.1328477577523</v>
      </c>
    </row>
    <row r="1785" spans="1:10" ht="18" x14ac:dyDescent="0.35">
      <c r="A1785" s="5">
        <v>1781</v>
      </c>
      <c r="B1785" s="4" t="s">
        <v>1785</v>
      </c>
      <c r="C1785" s="5" t="s">
        <v>24773</v>
      </c>
      <c r="D1785" s="6">
        <v>84.120999999999995</v>
      </c>
      <c r="E1785" s="6">
        <v>631.8128320310401</v>
      </c>
      <c r="F1785" s="6">
        <v>38.469248052106906</v>
      </c>
      <c r="G1785" s="6">
        <v>0.2941310780417638</v>
      </c>
      <c r="H1785" s="6">
        <v>2.1029895437290762E-2</v>
      </c>
      <c r="I1785" s="6">
        <v>423.6075336202988</v>
      </c>
      <c r="J1785" s="6">
        <v>236.98166727380129</v>
      </c>
    </row>
    <row r="1786" spans="1:10" ht="18" x14ac:dyDescent="0.35">
      <c r="A1786" s="5">
        <v>1782</v>
      </c>
      <c r="B1786" s="4" t="s">
        <v>1786</v>
      </c>
      <c r="C1786" s="5" t="s">
        <v>24773</v>
      </c>
      <c r="D1786" s="6">
        <v>84.120999999999995</v>
      </c>
      <c r="E1786" s="6">
        <v>674.79363249394714</v>
      </c>
      <c r="F1786" s="6">
        <v>40.642433767462208</v>
      </c>
      <c r="G1786" s="6">
        <v>0.56830589131868381</v>
      </c>
      <c r="H1786" s="6">
        <v>2.4540871075866793E-3</v>
      </c>
      <c r="I1786" s="6">
        <v>454.46863043385838</v>
      </c>
      <c r="J1786" s="6">
        <v>277.01646350099588</v>
      </c>
    </row>
    <row r="1787" spans="1:10" ht="18" x14ac:dyDescent="0.35">
      <c r="A1787" s="5">
        <v>1783</v>
      </c>
      <c r="B1787" s="4" t="s">
        <v>1787</v>
      </c>
      <c r="C1787" s="5" t="s">
        <v>24773</v>
      </c>
      <c r="D1787" s="6">
        <v>84.120999999999995</v>
      </c>
      <c r="E1787" s="6">
        <v>161.52586067906671</v>
      </c>
      <c r="F1787" s="6">
        <v>348.18897657017357</v>
      </c>
      <c r="G1787" s="6">
        <v>9.1876602311406194E-2</v>
      </c>
      <c r="H1787" s="6">
        <v>9.4116494575111048E-23</v>
      </c>
      <c r="I1787" s="6">
        <v>432.51805696426595</v>
      </c>
      <c r="J1787" s="6">
        <v>232.72052074227233</v>
      </c>
    </row>
    <row r="1788" spans="1:10" ht="18" x14ac:dyDescent="0.35">
      <c r="A1788" s="5">
        <v>1784</v>
      </c>
      <c r="B1788" s="4" t="s">
        <v>1788</v>
      </c>
      <c r="C1788" s="5" t="s">
        <v>24774</v>
      </c>
      <c r="D1788" s="6">
        <v>100.12039999999999</v>
      </c>
      <c r="E1788" s="6">
        <v>613.6979213887015</v>
      </c>
      <c r="F1788" s="6">
        <v>30.21905608075275</v>
      </c>
      <c r="G1788" s="6">
        <v>0.26345533284408873</v>
      </c>
      <c r="H1788" s="6">
        <v>3.5908318725479311E-12</v>
      </c>
      <c r="I1788" s="6">
        <v>405.36701047531244</v>
      </c>
      <c r="J1788" s="6">
        <v>250.08916198636143</v>
      </c>
    </row>
    <row r="1789" spans="1:10" ht="18" x14ac:dyDescent="0.35">
      <c r="A1789" s="5">
        <v>1785</v>
      </c>
      <c r="B1789" s="4" t="s">
        <v>1789</v>
      </c>
      <c r="C1789" s="5" t="s">
        <v>24774</v>
      </c>
      <c r="D1789" s="6">
        <v>100.12039999999999</v>
      </c>
      <c r="E1789" s="6">
        <v>631.06422550211232</v>
      </c>
      <c r="F1789" s="6">
        <v>12.04824897284572</v>
      </c>
      <c r="G1789" s="6">
        <v>0.35529615087589944</v>
      </c>
      <c r="H1789" s="6">
        <v>3.0634406217849999E-23</v>
      </c>
      <c r="I1789" s="6">
        <v>403.02249785770414</v>
      </c>
      <c r="J1789" s="6">
        <v>249.01926671771122</v>
      </c>
    </row>
    <row r="1790" spans="1:10" ht="18" x14ac:dyDescent="0.35">
      <c r="A1790" s="5">
        <v>1786</v>
      </c>
      <c r="B1790" s="4" t="s">
        <v>1790</v>
      </c>
      <c r="C1790" s="5" t="s">
        <v>24775</v>
      </c>
      <c r="D1790" s="6">
        <v>132.11919999999998</v>
      </c>
      <c r="E1790" s="6">
        <v>479.29017468759537</v>
      </c>
      <c r="F1790" s="6">
        <v>73.024202744821778</v>
      </c>
      <c r="G1790" s="6">
        <v>9.4552613411198569E-2</v>
      </c>
      <c r="H1790" s="6">
        <v>8.3827279226399214E-30</v>
      </c>
      <c r="I1790" s="6">
        <v>423.37424808349613</v>
      </c>
      <c r="J1790" s="6">
        <v>294.24985015849597</v>
      </c>
    </row>
    <row r="1791" spans="1:10" ht="18" x14ac:dyDescent="0.35">
      <c r="A1791" s="5">
        <v>1787</v>
      </c>
      <c r="B1791" s="4" t="s">
        <v>1791</v>
      </c>
      <c r="C1791" s="5" t="s">
        <v>24776</v>
      </c>
      <c r="D1791" s="6">
        <v>148.11859999999999</v>
      </c>
      <c r="E1791" s="6">
        <v>291.46351711701391</v>
      </c>
      <c r="F1791" s="6">
        <v>0.34663561203700244</v>
      </c>
      <c r="G1791" s="6">
        <v>1.3910073576398563</v>
      </c>
      <c r="H1791" s="6">
        <v>1.2169066640811262E-24</v>
      </c>
      <c r="I1791" s="6">
        <v>474.49704691211389</v>
      </c>
      <c r="J1791" s="6">
        <v>296.78643167099415</v>
      </c>
    </row>
    <row r="1792" spans="1:10" ht="18" x14ac:dyDescent="0.35">
      <c r="A1792" s="5">
        <v>1788</v>
      </c>
      <c r="B1792" s="4" t="s">
        <v>1792</v>
      </c>
      <c r="C1792" s="5" t="s">
        <v>24777</v>
      </c>
      <c r="D1792" s="6">
        <v>196.11680000000001</v>
      </c>
      <c r="E1792" s="6">
        <v>500.19348260817065</v>
      </c>
      <c r="F1792" s="6">
        <v>34.504694921973204</v>
      </c>
      <c r="G1792" s="6">
        <v>0.7628374457796927</v>
      </c>
      <c r="H1792" s="6">
        <v>3.216843485835431E-8</v>
      </c>
      <c r="I1792" s="6">
        <v>451.18221282668435</v>
      </c>
      <c r="J1792" s="6">
        <v>291.7447981462534</v>
      </c>
    </row>
    <row r="1793" spans="1:10" ht="18" x14ac:dyDescent="0.35">
      <c r="A1793" s="5">
        <v>1789</v>
      </c>
      <c r="B1793" s="4" t="s">
        <v>1793</v>
      </c>
      <c r="C1793" s="5" t="s">
        <v>24778</v>
      </c>
      <c r="D1793" s="6">
        <v>240.26408000000001</v>
      </c>
      <c r="E1793" s="6">
        <v>680.51413661824461</v>
      </c>
      <c r="F1793" s="6">
        <v>29.180080834978231</v>
      </c>
      <c r="G1793" s="6">
        <v>0.20450132260147963</v>
      </c>
      <c r="H1793" s="6">
        <v>1.7845467017436718E-3</v>
      </c>
      <c r="I1793" s="6">
        <v>455.85630382627426</v>
      </c>
      <c r="J1793" s="6">
        <v>288.82198317882109</v>
      </c>
    </row>
    <row r="1794" spans="1:10" ht="18" x14ac:dyDescent="0.35">
      <c r="A1794" s="5">
        <v>1790</v>
      </c>
      <c r="B1794" s="4" t="s">
        <v>1794</v>
      </c>
      <c r="C1794" s="5" t="s">
        <v>24779</v>
      </c>
      <c r="D1794" s="6">
        <v>72.106919999999988</v>
      </c>
      <c r="E1794" s="6">
        <v>521.53514200587563</v>
      </c>
      <c r="F1794" s="6">
        <v>44.386309518546483</v>
      </c>
      <c r="G1794" s="6">
        <v>0.24372356976188758</v>
      </c>
      <c r="H1794" s="6">
        <v>0.25884349741140023</v>
      </c>
      <c r="I1794" s="6">
        <v>342.54983928471978</v>
      </c>
      <c r="J1794" s="6">
        <v>188.2345000834473</v>
      </c>
    </row>
    <row r="1795" spans="1:10" ht="18" x14ac:dyDescent="0.35">
      <c r="A1795" s="5">
        <v>1791</v>
      </c>
      <c r="B1795" s="4" t="s">
        <v>1795</v>
      </c>
      <c r="C1795" s="5" t="s">
        <v>24779</v>
      </c>
      <c r="D1795" s="6">
        <v>72.106919999999988</v>
      </c>
      <c r="E1795" s="6">
        <v>541.10811741111149</v>
      </c>
      <c r="F1795" s="6">
        <v>55.895551125430011</v>
      </c>
      <c r="G1795" s="6">
        <v>0.21542169420751703</v>
      </c>
      <c r="H1795" s="6">
        <v>0.45306452599056529</v>
      </c>
      <c r="I1795" s="6">
        <v>334.45230252630188</v>
      </c>
      <c r="J1795" s="6">
        <v>196.62976491818716</v>
      </c>
    </row>
    <row r="1796" spans="1:10" ht="18" x14ac:dyDescent="0.35">
      <c r="A1796" s="5">
        <v>1792</v>
      </c>
      <c r="B1796" s="4" t="s">
        <v>1796</v>
      </c>
      <c r="C1796" s="5" t="s">
        <v>24779</v>
      </c>
      <c r="D1796" s="6">
        <v>72.106919999999988</v>
      </c>
      <c r="E1796" s="6">
        <v>473.39580933011905</v>
      </c>
      <c r="F1796" s="6">
        <v>40.774044842967761</v>
      </c>
      <c r="G1796" s="6">
        <v>0.27288849419632366</v>
      </c>
      <c r="H1796" s="6">
        <v>0.76355772265486888</v>
      </c>
      <c r="I1796" s="6">
        <v>297.48041374000468</v>
      </c>
      <c r="J1796" s="6">
        <v>162.19976254218432</v>
      </c>
    </row>
    <row r="1797" spans="1:10" ht="18" x14ac:dyDescent="0.35">
      <c r="A1797" s="5">
        <v>1793</v>
      </c>
      <c r="B1797" s="4" t="s">
        <v>1797</v>
      </c>
      <c r="C1797" s="5" t="s">
        <v>24779</v>
      </c>
      <c r="D1797" s="6">
        <v>72.106919999999988</v>
      </c>
      <c r="E1797" s="6">
        <v>471.65977453780135</v>
      </c>
      <c r="F1797" s="6">
        <v>39.967890472754895</v>
      </c>
      <c r="G1797" s="6">
        <v>0.25032977231245018</v>
      </c>
      <c r="H1797" s="6">
        <v>0.94732159490825196</v>
      </c>
      <c r="I1797" s="6">
        <v>314.3168742815746</v>
      </c>
      <c r="J1797" s="6">
        <v>166.29954562701522</v>
      </c>
    </row>
    <row r="1798" spans="1:10" ht="18" x14ac:dyDescent="0.35">
      <c r="A1798" s="5">
        <v>1794</v>
      </c>
      <c r="B1798" s="4" t="s">
        <v>1798</v>
      </c>
      <c r="C1798" s="5" t="s">
        <v>24779</v>
      </c>
      <c r="D1798" s="6">
        <v>72.106919999999988</v>
      </c>
      <c r="E1798" s="6">
        <v>535.21021894539183</v>
      </c>
      <c r="F1798" s="6">
        <v>44.117021747847552</v>
      </c>
      <c r="G1798" s="6">
        <v>0.32395384279951595</v>
      </c>
      <c r="H1798" s="6">
        <v>0.14634411202205849</v>
      </c>
      <c r="I1798" s="6">
        <v>343.33531176550724</v>
      </c>
      <c r="J1798" s="6">
        <v>220.02571461297805</v>
      </c>
    </row>
    <row r="1799" spans="1:10" ht="18" x14ac:dyDescent="0.35">
      <c r="A1799" s="5">
        <v>1795</v>
      </c>
      <c r="B1799" s="4" t="s">
        <v>1799</v>
      </c>
      <c r="C1799" s="5" t="s">
        <v>24779</v>
      </c>
      <c r="D1799" s="6">
        <v>72.106919999999988</v>
      </c>
      <c r="E1799" s="6">
        <v>509.27993816777609</v>
      </c>
      <c r="F1799" s="6">
        <v>41.262037755157067</v>
      </c>
      <c r="G1799" s="6">
        <v>0.31394544409688724</v>
      </c>
      <c r="H1799" s="6">
        <v>0.25054683282102763</v>
      </c>
      <c r="I1799" s="6">
        <v>340.12347935664252</v>
      </c>
      <c r="J1799" s="6">
        <v>209.35945263056988</v>
      </c>
    </row>
    <row r="1800" spans="1:10" ht="18" x14ac:dyDescent="0.35">
      <c r="A1800" s="5">
        <v>1796</v>
      </c>
      <c r="B1800" s="4" t="s">
        <v>1800</v>
      </c>
      <c r="C1800" s="5" t="s">
        <v>24779</v>
      </c>
      <c r="D1800" s="6">
        <v>72.106919999999988</v>
      </c>
      <c r="E1800" s="6">
        <v>540.39386121516168</v>
      </c>
      <c r="F1800" s="6">
        <v>41.423181844966379</v>
      </c>
      <c r="G1800" s="6">
        <v>0.32494336632890325</v>
      </c>
      <c r="H1800" s="6">
        <v>0.13125809325501001</v>
      </c>
      <c r="I1800" s="6">
        <v>343.72702009899001</v>
      </c>
      <c r="J1800" s="6">
        <v>213.62723678278985</v>
      </c>
    </row>
    <row r="1801" spans="1:10" ht="18" x14ac:dyDescent="0.35">
      <c r="A1801" s="5">
        <v>1797</v>
      </c>
      <c r="B1801" s="4" t="s">
        <v>1801</v>
      </c>
      <c r="C1801" s="5" t="s">
        <v>24779</v>
      </c>
      <c r="D1801" s="6">
        <v>72.106919999999988</v>
      </c>
      <c r="E1801" s="6">
        <v>537.16106151998076</v>
      </c>
      <c r="F1801" s="6">
        <v>51.642759448809336</v>
      </c>
      <c r="G1801" s="6">
        <v>0.22643957776479987</v>
      </c>
      <c r="H1801" s="6">
        <v>0.23278779721395973</v>
      </c>
      <c r="I1801" s="6">
        <v>338.29407121520472</v>
      </c>
      <c r="J1801" s="6">
        <v>169.40256731368922</v>
      </c>
    </row>
    <row r="1802" spans="1:10" ht="18" x14ac:dyDescent="0.35">
      <c r="A1802" s="5">
        <v>1798</v>
      </c>
      <c r="B1802" s="4" t="s">
        <v>1802</v>
      </c>
      <c r="C1802" s="5" t="s">
        <v>24779</v>
      </c>
      <c r="D1802" s="6">
        <v>72.106919999999988</v>
      </c>
      <c r="E1802" s="6">
        <v>574.08835211643577</v>
      </c>
      <c r="F1802" s="6">
        <v>44.581463301096811</v>
      </c>
      <c r="G1802" s="6">
        <v>0.48387219835528117</v>
      </c>
      <c r="H1802" s="6">
        <v>6.3857308587150366E-3</v>
      </c>
      <c r="I1802" s="6">
        <v>393.75875647144312</v>
      </c>
      <c r="J1802" s="6">
        <v>206.35370380219769</v>
      </c>
    </row>
    <row r="1803" spans="1:10" ht="18" x14ac:dyDescent="0.35">
      <c r="A1803" s="5">
        <v>1799</v>
      </c>
      <c r="B1803" s="4" t="s">
        <v>1803</v>
      </c>
      <c r="C1803" s="5" t="s">
        <v>24779</v>
      </c>
      <c r="D1803" s="6">
        <v>72.106919999999988</v>
      </c>
      <c r="E1803" s="6">
        <v>574.08835211643577</v>
      </c>
      <c r="F1803" s="6">
        <v>44.581463301096811</v>
      </c>
      <c r="G1803" s="6">
        <v>0.48387219835528117</v>
      </c>
      <c r="H1803" s="6">
        <v>6.3857308587150366E-3</v>
      </c>
      <c r="I1803" s="6">
        <v>393.75875647144312</v>
      </c>
      <c r="J1803" s="6">
        <v>206.35370380219769</v>
      </c>
    </row>
    <row r="1804" spans="1:10" ht="18" x14ac:dyDescent="0.35">
      <c r="A1804" s="5">
        <v>1800</v>
      </c>
      <c r="B1804" s="4" t="s">
        <v>1804</v>
      </c>
      <c r="C1804" s="5" t="s">
        <v>24779</v>
      </c>
      <c r="D1804" s="6">
        <v>72.106919999999988</v>
      </c>
      <c r="E1804" s="6">
        <v>574.08835211643577</v>
      </c>
      <c r="F1804" s="6">
        <v>44.581463301096811</v>
      </c>
      <c r="G1804" s="6">
        <v>0.48387219835528117</v>
      </c>
      <c r="H1804" s="6">
        <v>6.3857308587150366E-3</v>
      </c>
      <c r="I1804" s="6">
        <v>393.75875647144312</v>
      </c>
      <c r="J1804" s="6">
        <v>206.35370380219769</v>
      </c>
    </row>
    <row r="1805" spans="1:10" ht="18" x14ac:dyDescent="0.35">
      <c r="A1805" s="5">
        <v>1801</v>
      </c>
      <c r="B1805" s="4" t="s">
        <v>1805</v>
      </c>
      <c r="C1805" s="5" t="s">
        <v>24779</v>
      </c>
      <c r="D1805" s="6">
        <v>72.106919999999988</v>
      </c>
      <c r="E1805" s="6">
        <v>553.38762151402614</v>
      </c>
      <c r="F1805" s="6">
        <v>46.97443720962805</v>
      </c>
      <c r="G1805" s="6">
        <v>0.73342553530300525</v>
      </c>
      <c r="H1805" s="6">
        <v>9.5161739832577211E-3</v>
      </c>
      <c r="I1805" s="6">
        <v>395.40062305702702</v>
      </c>
      <c r="J1805" s="6">
        <v>205.36147217505462</v>
      </c>
    </row>
    <row r="1806" spans="1:10" ht="18" x14ac:dyDescent="0.35">
      <c r="A1806" s="5">
        <v>1802</v>
      </c>
      <c r="B1806" s="4" t="s">
        <v>1806</v>
      </c>
      <c r="C1806" s="5" t="s">
        <v>24779</v>
      </c>
      <c r="D1806" s="6">
        <v>72.106919999999988</v>
      </c>
      <c r="E1806" s="6">
        <v>516.32069312903843</v>
      </c>
      <c r="F1806" s="6">
        <v>46.847617137537164</v>
      </c>
      <c r="G1806" s="6">
        <v>0.6596453513779269</v>
      </c>
      <c r="H1806" s="6">
        <v>2.908672910944575E-2</v>
      </c>
      <c r="I1806" s="6">
        <v>379.83491798716261</v>
      </c>
      <c r="J1806" s="6">
        <v>205.56214651483569</v>
      </c>
    </row>
    <row r="1807" spans="1:10" ht="18" x14ac:dyDescent="0.35">
      <c r="A1807" s="5">
        <v>1803</v>
      </c>
      <c r="B1807" s="4" t="s">
        <v>1807</v>
      </c>
      <c r="C1807" s="5" t="s">
        <v>24779</v>
      </c>
      <c r="D1807" s="6">
        <v>72.106919999999988</v>
      </c>
      <c r="E1807" s="6">
        <v>516.32069312903843</v>
      </c>
      <c r="F1807" s="6">
        <v>46.847617137537164</v>
      </c>
      <c r="G1807" s="6">
        <v>0.6596453513779269</v>
      </c>
      <c r="H1807" s="6">
        <v>2.908672910944575E-2</v>
      </c>
      <c r="I1807" s="6">
        <v>379.83491798716261</v>
      </c>
      <c r="J1807" s="6">
        <v>205.56214651483569</v>
      </c>
    </row>
    <row r="1808" spans="1:10" ht="18" x14ac:dyDescent="0.35">
      <c r="A1808" s="5">
        <v>1804</v>
      </c>
      <c r="B1808" s="4" t="s">
        <v>1808</v>
      </c>
      <c r="C1808" s="5" t="s">
        <v>24779</v>
      </c>
      <c r="D1808" s="6">
        <v>72.106919999999988</v>
      </c>
      <c r="E1808" s="6">
        <v>549.72849382170284</v>
      </c>
      <c r="F1808" s="6">
        <v>50.016963239238471</v>
      </c>
      <c r="G1808" s="6">
        <v>0.57448001823487516</v>
      </c>
      <c r="H1808" s="6">
        <v>1.2044681506205423E-2</v>
      </c>
      <c r="I1808" s="6">
        <v>386.79394923096686</v>
      </c>
      <c r="J1808" s="6">
        <v>204.32195034109938</v>
      </c>
    </row>
    <row r="1809" spans="1:10" ht="18" x14ac:dyDescent="0.35">
      <c r="A1809" s="5">
        <v>1805</v>
      </c>
      <c r="B1809" s="4" t="s">
        <v>1809</v>
      </c>
      <c r="C1809" s="5" t="s">
        <v>24779</v>
      </c>
      <c r="D1809" s="6">
        <v>72.106919999999988</v>
      </c>
      <c r="E1809" s="6">
        <v>615.53390494311134</v>
      </c>
      <c r="F1809" s="6">
        <v>59.519426606972502</v>
      </c>
      <c r="G1809" s="6">
        <v>0.55532450506371833</v>
      </c>
      <c r="H1809" s="6">
        <v>1.3809672814761791E-2</v>
      </c>
      <c r="I1809" s="6">
        <v>375.53867009149144</v>
      </c>
      <c r="J1809" s="6">
        <v>235.06016069349434</v>
      </c>
    </row>
    <row r="1810" spans="1:10" ht="18" x14ac:dyDescent="0.35">
      <c r="A1810" s="5">
        <v>1806</v>
      </c>
      <c r="B1810" s="4" t="s">
        <v>1810</v>
      </c>
      <c r="C1810" s="5" t="s">
        <v>24779</v>
      </c>
      <c r="D1810" s="6">
        <v>72.106919999999988</v>
      </c>
      <c r="E1810" s="6">
        <v>499.43889878987017</v>
      </c>
      <c r="F1810" s="6">
        <v>45.700574568103576</v>
      </c>
      <c r="G1810" s="6">
        <v>0.28134703070848693</v>
      </c>
      <c r="H1810" s="6">
        <v>7.5347130144464175E-2</v>
      </c>
      <c r="I1810" s="6">
        <v>338.81933440681007</v>
      </c>
      <c r="J1810" s="6">
        <v>187.5681473573369</v>
      </c>
    </row>
    <row r="1811" spans="1:10" ht="18" x14ac:dyDescent="0.35">
      <c r="A1811" s="5">
        <v>1807</v>
      </c>
      <c r="B1811" s="4" t="s">
        <v>1811</v>
      </c>
      <c r="C1811" s="5" t="s">
        <v>24779</v>
      </c>
      <c r="D1811" s="6">
        <v>72.106919999999988</v>
      </c>
      <c r="E1811" s="6">
        <v>520.54541037789011</v>
      </c>
      <c r="F1811" s="6">
        <v>46.363440328390887</v>
      </c>
      <c r="G1811" s="6">
        <v>0.17572264049225256</v>
      </c>
      <c r="H1811" s="6">
        <v>0.5134835988908425</v>
      </c>
      <c r="I1811" s="6">
        <v>322.85711489702373</v>
      </c>
      <c r="J1811" s="6">
        <v>194.09255723144284</v>
      </c>
    </row>
    <row r="1812" spans="1:10" ht="18" x14ac:dyDescent="0.35">
      <c r="A1812" s="5">
        <v>1808</v>
      </c>
      <c r="B1812" s="4" t="s">
        <v>1812</v>
      </c>
      <c r="C1812" s="5" t="s">
        <v>24779</v>
      </c>
      <c r="D1812" s="6">
        <v>72.106919999999988</v>
      </c>
      <c r="E1812" s="6">
        <v>541.91086855994126</v>
      </c>
      <c r="F1812" s="6">
        <v>28.334125543345085</v>
      </c>
      <c r="G1812" s="6">
        <v>0.36402987864820635</v>
      </c>
      <c r="H1812" s="6">
        <v>7.7881336010614532</v>
      </c>
      <c r="I1812" s="6">
        <v>335.93268510326504</v>
      </c>
      <c r="J1812" s="6">
        <v>182.53451420608866</v>
      </c>
    </row>
    <row r="1813" spans="1:10" ht="18" x14ac:dyDescent="0.35">
      <c r="A1813" s="5">
        <v>1809</v>
      </c>
      <c r="B1813" s="4" t="s">
        <v>1813</v>
      </c>
      <c r="C1813" s="5" t="s">
        <v>24779</v>
      </c>
      <c r="D1813" s="6">
        <v>72.106919999999988</v>
      </c>
      <c r="E1813" s="6">
        <v>541.91086855994126</v>
      </c>
      <c r="F1813" s="6">
        <v>28.334125543345085</v>
      </c>
      <c r="G1813" s="6">
        <v>0.36402987864820635</v>
      </c>
      <c r="H1813" s="6">
        <v>7.7881336010614532</v>
      </c>
      <c r="I1813" s="6">
        <v>335.93268510326504</v>
      </c>
      <c r="J1813" s="6">
        <v>182.53451420608866</v>
      </c>
    </row>
    <row r="1814" spans="1:10" ht="18" x14ac:dyDescent="0.35">
      <c r="A1814" s="5">
        <v>1810</v>
      </c>
      <c r="B1814" s="4" t="s">
        <v>1814</v>
      </c>
      <c r="C1814" s="5" t="s">
        <v>24779</v>
      </c>
      <c r="D1814" s="6">
        <v>72.106919999999988</v>
      </c>
      <c r="E1814" s="6">
        <v>620.11430917181815</v>
      </c>
      <c r="F1814" s="6">
        <v>64.715522861854851</v>
      </c>
      <c r="G1814" s="6">
        <v>0.61307447691158179</v>
      </c>
      <c r="H1814" s="6">
        <v>1.0420869726225935E-2</v>
      </c>
      <c r="I1814" s="6">
        <v>389.07116819426915</v>
      </c>
      <c r="J1814" s="6">
        <v>222.90028443112723</v>
      </c>
    </row>
    <row r="1815" spans="1:10" ht="18" x14ac:dyDescent="0.35">
      <c r="A1815" s="5">
        <v>1811</v>
      </c>
      <c r="B1815" s="4" t="s">
        <v>1815</v>
      </c>
      <c r="C1815" s="5" t="s">
        <v>24779</v>
      </c>
      <c r="D1815" s="6">
        <v>72.106919999999988</v>
      </c>
      <c r="E1815" s="6">
        <v>497.42376227657712</v>
      </c>
      <c r="F1815" s="6">
        <v>47.450410164483991</v>
      </c>
      <c r="G1815" s="6">
        <v>0.28486483546042524</v>
      </c>
      <c r="H1815" s="6">
        <v>0.14653679746054438</v>
      </c>
      <c r="I1815" s="6">
        <v>320.08075059451539</v>
      </c>
      <c r="J1815" s="6">
        <v>162.69201562169275</v>
      </c>
    </row>
    <row r="1816" spans="1:10" ht="18" x14ac:dyDescent="0.35">
      <c r="A1816" s="5">
        <v>1812</v>
      </c>
      <c r="B1816" s="4" t="s">
        <v>1816</v>
      </c>
      <c r="C1816" s="5" t="s">
        <v>24779</v>
      </c>
      <c r="D1816" s="6">
        <v>72.106919999999988</v>
      </c>
      <c r="E1816" s="6">
        <v>541.91086855994126</v>
      </c>
      <c r="F1816" s="6">
        <v>28.334125543345085</v>
      </c>
      <c r="G1816" s="6">
        <v>0.36402987864820635</v>
      </c>
      <c r="H1816" s="6">
        <v>7.7881336010614532</v>
      </c>
      <c r="I1816" s="6">
        <v>335.93268510326504</v>
      </c>
      <c r="J1816" s="6">
        <v>182.53451420608866</v>
      </c>
    </row>
    <row r="1817" spans="1:10" ht="18" x14ac:dyDescent="0.35">
      <c r="A1817" s="5">
        <v>1813</v>
      </c>
      <c r="B1817" s="4" t="s">
        <v>1817</v>
      </c>
      <c r="C1817" s="5" t="s">
        <v>24780</v>
      </c>
      <c r="D1817" s="6">
        <v>104.17291999999999</v>
      </c>
      <c r="E1817" s="6">
        <v>529.73889402697182</v>
      </c>
      <c r="F1817" s="6">
        <v>63.548757490814133</v>
      </c>
      <c r="G1817" s="6">
        <v>0.39301680970968605</v>
      </c>
      <c r="H1817" s="6">
        <v>7.7243178898912562E-4</v>
      </c>
      <c r="I1817" s="6">
        <v>359.79999786088695</v>
      </c>
      <c r="J1817" s="6">
        <v>196.14025986365218</v>
      </c>
    </row>
    <row r="1818" spans="1:10" ht="18" x14ac:dyDescent="0.35">
      <c r="A1818" s="5">
        <v>1814</v>
      </c>
      <c r="B1818" s="4" t="s">
        <v>1818</v>
      </c>
      <c r="C1818" s="5" t="s">
        <v>24780</v>
      </c>
      <c r="D1818" s="6">
        <v>104.17291999999999</v>
      </c>
      <c r="E1818" s="6">
        <v>591.45551073616855</v>
      </c>
      <c r="F1818" s="6">
        <v>40.832467130849686</v>
      </c>
      <c r="G1818" s="6">
        <v>0.30789562799341197</v>
      </c>
      <c r="H1818" s="6">
        <v>3.5113793202045177E-2</v>
      </c>
      <c r="I1818" s="6">
        <v>413.08206620570235</v>
      </c>
      <c r="J1818" s="6">
        <v>228.52674685032702</v>
      </c>
    </row>
    <row r="1819" spans="1:10" ht="18" x14ac:dyDescent="0.35">
      <c r="A1819" s="5">
        <v>1815</v>
      </c>
      <c r="B1819" s="4" t="s">
        <v>1819</v>
      </c>
      <c r="C1819" s="5" t="s">
        <v>24780</v>
      </c>
      <c r="D1819" s="6">
        <v>104.17291999999999</v>
      </c>
      <c r="E1819" s="6">
        <v>646.26875572455708</v>
      </c>
      <c r="F1819" s="6">
        <v>40.414026390829854</v>
      </c>
      <c r="G1819" s="6">
        <v>0.40776370886597518</v>
      </c>
      <c r="H1819" s="6">
        <v>3.0220171943420278E-3</v>
      </c>
      <c r="I1819" s="6">
        <v>413.32991907255212</v>
      </c>
      <c r="J1819" s="6">
        <v>271.56102020135768</v>
      </c>
    </row>
    <row r="1820" spans="1:10" ht="18" x14ac:dyDescent="0.35">
      <c r="A1820" s="5">
        <v>1816</v>
      </c>
      <c r="B1820" s="4" t="s">
        <v>1820</v>
      </c>
      <c r="C1820" s="5" t="s">
        <v>24780</v>
      </c>
      <c r="D1820" s="6">
        <v>104.17291999999999</v>
      </c>
      <c r="E1820" s="6">
        <v>590.87221022245876</v>
      </c>
      <c r="F1820" s="6">
        <v>57.07112573846716</v>
      </c>
      <c r="G1820" s="6">
        <v>0.31977492315673761</v>
      </c>
      <c r="H1820" s="6">
        <v>5.9601698783877093E-3</v>
      </c>
      <c r="I1820" s="6">
        <v>416.8959922463514</v>
      </c>
      <c r="J1820" s="6">
        <v>250.59906656056518</v>
      </c>
    </row>
    <row r="1821" spans="1:10" ht="18" x14ac:dyDescent="0.35">
      <c r="A1821" s="5">
        <v>1817</v>
      </c>
      <c r="B1821" s="4" t="s">
        <v>1821</v>
      </c>
      <c r="C1821" s="5" t="s">
        <v>24780</v>
      </c>
      <c r="D1821" s="6">
        <v>104.17291999999999</v>
      </c>
      <c r="E1821" s="6">
        <v>151.36994026952704</v>
      </c>
      <c r="F1821" s="6">
        <v>8.1772974128196285</v>
      </c>
      <c r="G1821" s="6">
        <v>0.25816172057967746</v>
      </c>
      <c r="H1821" s="6">
        <v>1.4419815905859824E-2</v>
      </c>
      <c r="I1821" s="6">
        <v>423.59952761044082</v>
      </c>
      <c r="J1821" s="6">
        <v>284.1786828792425</v>
      </c>
    </row>
    <row r="1822" spans="1:10" ht="18" x14ac:dyDescent="0.35">
      <c r="A1822" s="5">
        <v>1818</v>
      </c>
      <c r="B1822" s="4" t="s">
        <v>1822</v>
      </c>
      <c r="C1822" s="5" t="s">
        <v>24781</v>
      </c>
      <c r="D1822" s="6">
        <v>88.106319999999997</v>
      </c>
      <c r="E1822" s="6">
        <v>633.32243414947698</v>
      </c>
      <c r="F1822" s="6">
        <v>43.012674531104331</v>
      </c>
      <c r="G1822" s="6">
        <v>0.59427794157766478</v>
      </c>
      <c r="H1822" s="6">
        <v>1.3519147565421066E-3</v>
      </c>
      <c r="I1822" s="6">
        <v>436.24605904541716</v>
      </c>
      <c r="J1822" s="6">
        <v>277.4730161510023</v>
      </c>
    </row>
    <row r="1823" spans="1:10" ht="18" x14ac:dyDescent="0.35">
      <c r="A1823" s="5">
        <v>1819</v>
      </c>
      <c r="B1823" s="4" t="s">
        <v>1823</v>
      </c>
      <c r="C1823" s="5" t="s">
        <v>24781</v>
      </c>
      <c r="D1823" s="6">
        <v>88.106319999999997</v>
      </c>
      <c r="E1823" s="6">
        <v>601.84452364815888</v>
      </c>
      <c r="F1823" s="6">
        <v>42.534564643187771</v>
      </c>
      <c r="G1823" s="6">
        <v>0.59039416752600482</v>
      </c>
      <c r="H1823" s="6">
        <v>2.4944413953955531E-3</v>
      </c>
      <c r="I1823" s="6">
        <v>421.22093429549517</v>
      </c>
      <c r="J1823" s="6">
        <v>270.07699930152586</v>
      </c>
    </row>
    <row r="1824" spans="1:10" ht="18" x14ac:dyDescent="0.35">
      <c r="A1824" s="5">
        <v>1820</v>
      </c>
      <c r="B1824" s="4" t="s">
        <v>1824</v>
      </c>
      <c r="C1824" s="5" t="s">
        <v>24781</v>
      </c>
      <c r="D1824" s="6">
        <v>88.106319999999997</v>
      </c>
      <c r="E1824" s="6">
        <v>539.75407472632651</v>
      </c>
      <c r="F1824" s="6">
        <v>41.635847786936125</v>
      </c>
      <c r="G1824" s="6">
        <v>0.33468634899759875</v>
      </c>
      <c r="H1824" s="6">
        <v>0.1294440872181887</v>
      </c>
      <c r="I1824" s="6">
        <v>376.89653939292077</v>
      </c>
      <c r="J1824" s="6">
        <v>211.59748504402708</v>
      </c>
    </row>
    <row r="1825" spans="1:10" ht="18" x14ac:dyDescent="0.35">
      <c r="A1825" s="5">
        <v>1821</v>
      </c>
      <c r="B1825" s="4" t="s">
        <v>1825</v>
      </c>
      <c r="C1825" s="5" t="s">
        <v>24781</v>
      </c>
      <c r="D1825" s="6">
        <v>88.106319999999997</v>
      </c>
      <c r="E1825" s="6">
        <v>521.26695583959349</v>
      </c>
      <c r="F1825" s="6">
        <v>38.343356410788282</v>
      </c>
      <c r="G1825" s="6">
        <v>0.3383016813338805</v>
      </c>
      <c r="H1825" s="6">
        <v>0.2086711975056745</v>
      </c>
      <c r="I1825" s="6">
        <v>363.51221281286996</v>
      </c>
      <c r="J1825" s="6">
        <v>206.18439808635014</v>
      </c>
    </row>
    <row r="1826" spans="1:10" ht="18" x14ac:dyDescent="0.35">
      <c r="A1826" s="5">
        <v>1822</v>
      </c>
      <c r="B1826" s="4" t="s">
        <v>1826</v>
      </c>
      <c r="C1826" s="5" t="s">
        <v>24781</v>
      </c>
      <c r="D1826" s="6">
        <v>88.106319999999997</v>
      </c>
      <c r="E1826" s="6">
        <v>540.75908902245988</v>
      </c>
      <c r="F1826" s="6">
        <v>38.807507675013554</v>
      </c>
      <c r="G1826" s="6">
        <v>0.34506109954958736</v>
      </c>
      <c r="H1826" s="6">
        <v>0.14839081975102009</v>
      </c>
      <c r="I1826" s="6">
        <v>353.02258526992375</v>
      </c>
      <c r="J1826" s="6">
        <v>207.37942654741633</v>
      </c>
    </row>
    <row r="1827" spans="1:10" ht="18" x14ac:dyDescent="0.35">
      <c r="A1827" s="5">
        <v>1823</v>
      </c>
      <c r="B1827" s="4" t="s">
        <v>1827</v>
      </c>
      <c r="C1827" s="5" t="s">
        <v>24781</v>
      </c>
      <c r="D1827" s="6">
        <v>88.106319999999997</v>
      </c>
      <c r="E1827" s="6">
        <v>543.67220168269114</v>
      </c>
      <c r="F1827" s="6">
        <v>41.734151514770694</v>
      </c>
      <c r="G1827" s="6">
        <v>0.37654069597843609</v>
      </c>
      <c r="H1827" s="6">
        <v>0.1143109315211998</v>
      </c>
      <c r="I1827" s="6">
        <v>367.92603779863822</v>
      </c>
      <c r="J1827" s="6">
        <v>216.80435833233744</v>
      </c>
    </row>
    <row r="1828" spans="1:10" ht="18" x14ac:dyDescent="0.35">
      <c r="A1828" s="5">
        <v>1824</v>
      </c>
      <c r="B1828" s="4" t="s">
        <v>1828</v>
      </c>
      <c r="C1828" s="5" t="s">
        <v>24781</v>
      </c>
      <c r="D1828" s="6">
        <v>88.106319999999997</v>
      </c>
      <c r="E1828" s="6">
        <v>600.26892938551907</v>
      </c>
      <c r="F1828" s="6">
        <v>51.340018582297844</v>
      </c>
      <c r="G1828" s="6">
        <v>0.32472105273475377</v>
      </c>
      <c r="H1828" s="6">
        <v>3.7099880454364728E-2</v>
      </c>
      <c r="I1828" s="6">
        <v>394.40389574521362</v>
      </c>
      <c r="J1828" s="6">
        <v>219.516564540952</v>
      </c>
    </row>
    <row r="1829" spans="1:10" ht="18" x14ac:dyDescent="0.35">
      <c r="A1829" s="5">
        <v>1825</v>
      </c>
      <c r="B1829" s="4" t="s">
        <v>1829</v>
      </c>
      <c r="C1829" s="5" t="s">
        <v>24781</v>
      </c>
      <c r="D1829" s="6">
        <v>88.106319999999997</v>
      </c>
      <c r="E1829" s="6">
        <v>671.00456478028195</v>
      </c>
      <c r="F1829" s="6">
        <v>52.446953934769702</v>
      </c>
      <c r="G1829" s="6">
        <v>1.1863435618185469</v>
      </c>
      <c r="H1829" s="6">
        <v>1.1431308968543139E-5</v>
      </c>
      <c r="I1829" s="6">
        <v>475.69117371056029</v>
      </c>
      <c r="J1829" s="6">
        <v>263.90241104762617</v>
      </c>
    </row>
    <row r="1830" spans="1:10" ht="18" x14ac:dyDescent="0.35">
      <c r="A1830" s="5">
        <v>1826</v>
      </c>
      <c r="B1830" s="4" t="s">
        <v>1830</v>
      </c>
      <c r="C1830" s="5" t="s">
        <v>24781</v>
      </c>
      <c r="D1830" s="6">
        <v>88.106319999999997</v>
      </c>
      <c r="E1830" s="6">
        <v>671.00456478028195</v>
      </c>
      <c r="F1830" s="6">
        <v>52.446953934769702</v>
      </c>
      <c r="G1830" s="6">
        <v>1.1863435618185469</v>
      </c>
      <c r="H1830" s="6">
        <v>1.1431308968543139E-5</v>
      </c>
      <c r="I1830" s="6">
        <v>475.69117371056029</v>
      </c>
      <c r="J1830" s="6">
        <v>263.90241104762617</v>
      </c>
    </row>
    <row r="1831" spans="1:10" ht="18" x14ac:dyDescent="0.35">
      <c r="A1831" s="5">
        <v>1827</v>
      </c>
      <c r="B1831" s="4" t="s">
        <v>1831</v>
      </c>
      <c r="C1831" s="5" t="s">
        <v>24781</v>
      </c>
      <c r="D1831" s="6">
        <v>88.106319999999997</v>
      </c>
      <c r="E1831" s="6">
        <v>635.75578933060672</v>
      </c>
      <c r="F1831" s="6">
        <v>58.681672584403913</v>
      </c>
      <c r="G1831" s="6">
        <v>1.3233419946030434</v>
      </c>
      <c r="H1831" s="6">
        <v>5.9282931386999331E-5</v>
      </c>
      <c r="I1831" s="6">
        <v>454.07916284370378</v>
      </c>
      <c r="J1831" s="6">
        <v>254.42087461377051</v>
      </c>
    </row>
    <row r="1832" spans="1:10" ht="18" x14ac:dyDescent="0.35">
      <c r="A1832" s="5">
        <v>1828</v>
      </c>
      <c r="B1832" s="4" t="s">
        <v>1832</v>
      </c>
      <c r="C1832" s="5" t="s">
        <v>24781</v>
      </c>
      <c r="D1832" s="6">
        <v>88.106319999999997</v>
      </c>
      <c r="E1832" s="6">
        <v>635.75578933060672</v>
      </c>
      <c r="F1832" s="6">
        <v>58.681672584403913</v>
      </c>
      <c r="G1832" s="6">
        <v>1.3233419946030434</v>
      </c>
      <c r="H1832" s="6">
        <v>5.9282931386999331E-5</v>
      </c>
      <c r="I1832" s="6">
        <v>454.07916284370378</v>
      </c>
      <c r="J1832" s="6">
        <v>254.42087461377051</v>
      </c>
    </row>
    <row r="1833" spans="1:10" ht="18" x14ac:dyDescent="0.35">
      <c r="A1833" s="5">
        <v>1829</v>
      </c>
      <c r="B1833" s="4" t="s">
        <v>1833</v>
      </c>
      <c r="C1833" s="5" t="s">
        <v>24781</v>
      </c>
      <c r="D1833" s="6">
        <v>88.106319999999997</v>
      </c>
      <c r="E1833" s="6">
        <v>671.00456478027866</v>
      </c>
      <c r="F1833" s="6">
        <v>52.446953934769631</v>
      </c>
      <c r="G1833" s="6">
        <v>1.1863435618185483</v>
      </c>
      <c r="H1833" s="6">
        <v>1.1431308968543646E-5</v>
      </c>
      <c r="I1833" s="6">
        <v>475.69117371056029</v>
      </c>
      <c r="J1833" s="6">
        <v>263.90241104762617</v>
      </c>
    </row>
    <row r="1834" spans="1:10" ht="18" x14ac:dyDescent="0.35">
      <c r="A1834" s="5">
        <v>1830</v>
      </c>
      <c r="B1834" s="4" t="s">
        <v>1834</v>
      </c>
      <c r="C1834" s="5" t="s">
        <v>24781</v>
      </c>
      <c r="D1834" s="6">
        <v>88.106319999999997</v>
      </c>
      <c r="E1834" s="6">
        <v>592.14145339046365</v>
      </c>
      <c r="F1834" s="6">
        <v>52.656893997688215</v>
      </c>
      <c r="G1834" s="6">
        <v>0.3026463657731982</v>
      </c>
      <c r="H1834" s="6">
        <v>4.999611294903121E-2</v>
      </c>
      <c r="I1834" s="6">
        <v>368.0846308892759</v>
      </c>
      <c r="J1834" s="6">
        <v>226.82406945707481</v>
      </c>
    </row>
    <row r="1835" spans="1:10" ht="18" x14ac:dyDescent="0.35">
      <c r="A1835" s="5">
        <v>1831</v>
      </c>
      <c r="B1835" s="4" t="s">
        <v>1835</v>
      </c>
      <c r="C1835" s="5" t="s">
        <v>24781</v>
      </c>
      <c r="D1835" s="6">
        <v>88.106319999999997</v>
      </c>
      <c r="E1835" s="6">
        <v>553.65414592763</v>
      </c>
      <c r="F1835" s="6">
        <v>47.149601361085658</v>
      </c>
      <c r="G1835" s="6">
        <v>0.41611307189341923</v>
      </c>
      <c r="H1835" s="6">
        <v>8.8499783804405263E-2</v>
      </c>
      <c r="I1835" s="6">
        <v>384.50943550455031</v>
      </c>
      <c r="J1835" s="6">
        <v>217.86469087866962</v>
      </c>
    </row>
    <row r="1836" spans="1:10" ht="18" x14ac:dyDescent="0.35">
      <c r="A1836" s="5">
        <v>1832</v>
      </c>
      <c r="B1836" s="4" t="s">
        <v>1836</v>
      </c>
      <c r="C1836" s="5" t="s">
        <v>24781</v>
      </c>
      <c r="D1836" s="6">
        <v>88.106319999999997</v>
      </c>
      <c r="E1836" s="6">
        <v>617.54179211397093</v>
      </c>
      <c r="F1836" s="6">
        <v>45.411465189789631</v>
      </c>
      <c r="G1836" s="6">
        <v>0.79101275719603603</v>
      </c>
      <c r="H1836" s="6">
        <v>1.7773420387101431E-3</v>
      </c>
      <c r="I1836" s="6">
        <v>417.64777438916292</v>
      </c>
      <c r="J1836" s="6">
        <v>263.14645022375288</v>
      </c>
    </row>
    <row r="1837" spans="1:10" ht="18" x14ac:dyDescent="0.35">
      <c r="A1837" s="5">
        <v>1833</v>
      </c>
      <c r="B1837" s="4" t="s">
        <v>1837</v>
      </c>
      <c r="C1837" s="5" t="s">
        <v>24781</v>
      </c>
      <c r="D1837" s="6">
        <v>88.106319999999997</v>
      </c>
      <c r="E1837" s="6">
        <v>601.20415812672718</v>
      </c>
      <c r="F1837" s="6">
        <v>50.872539517776175</v>
      </c>
      <c r="G1837" s="6">
        <v>0.84030601426836704</v>
      </c>
      <c r="H1837" s="6">
        <v>1.6947908476573942E-3</v>
      </c>
      <c r="I1837" s="6">
        <v>417.51916251327577</v>
      </c>
      <c r="J1837" s="6">
        <v>256.55800658225502</v>
      </c>
    </row>
    <row r="1838" spans="1:10" ht="18" x14ac:dyDescent="0.35">
      <c r="A1838" s="5">
        <v>1834</v>
      </c>
      <c r="B1838" s="4" t="s">
        <v>1838</v>
      </c>
      <c r="C1838" s="5" t="s">
        <v>24781</v>
      </c>
      <c r="D1838" s="6">
        <v>88.106319999999997</v>
      </c>
      <c r="E1838" s="6">
        <v>605.36788248812741</v>
      </c>
      <c r="F1838" s="6">
        <v>43.578277658033436</v>
      </c>
      <c r="G1838" s="6">
        <v>0.77923859017767272</v>
      </c>
      <c r="H1838" s="6">
        <v>5.7381036315625467E-3</v>
      </c>
      <c r="I1838" s="6">
        <v>415.27315665123274</v>
      </c>
      <c r="J1838" s="6">
        <v>258.92189652124205</v>
      </c>
    </row>
    <row r="1839" spans="1:10" ht="18" x14ac:dyDescent="0.35">
      <c r="A1839" s="5">
        <v>1835</v>
      </c>
      <c r="B1839" s="4" t="s">
        <v>1839</v>
      </c>
      <c r="C1839" s="5" t="s">
        <v>24781</v>
      </c>
      <c r="D1839" s="6">
        <v>88.106319999999997</v>
      </c>
      <c r="E1839" s="6">
        <v>626.70096630397848</v>
      </c>
      <c r="F1839" s="6">
        <v>49.789466841684835</v>
      </c>
      <c r="G1839" s="6">
        <v>0.67176908797387214</v>
      </c>
      <c r="H1839" s="6">
        <v>6.0628648487436737E-4</v>
      </c>
      <c r="I1839" s="6">
        <v>424.58549702698565</v>
      </c>
      <c r="J1839" s="6">
        <v>256.42247838752849</v>
      </c>
    </row>
    <row r="1840" spans="1:10" ht="18" x14ac:dyDescent="0.35">
      <c r="A1840" s="5">
        <v>1836</v>
      </c>
      <c r="B1840" s="4" t="s">
        <v>1840</v>
      </c>
      <c r="C1840" s="5" t="s">
        <v>24781</v>
      </c>
      <c r="D1840" s="6">
        <v>88.106319999999997</v>
      </c>
      <c r="E1840" s="6">
        <v>551.7979741694802</v>
      </c>
      <c r="F1840" s="6">
        <v>54.534971106810652</v>
      </c>
      <c r="G1840" s="6">
        <v>0.30644150657279345</v>
      </c>
      <c r="H1840" s="6">
        <v>5.9835551862674119E-3</v>
      </c>
      <c r="I1840" s="6">
        <v>394.43677363735384</v>
      </c>
      <c r="J1840" s="6">
        <v>194.94828600079376</v>
      </c>
    </row>
    <row r="1841" spans="1:10" ht="18" x14ac:dyDescent="0.35">
      <c r="A1841" s="5">
        <v>1837</v>
      </c>
      <c r="B1841" s="4" t="s">
        <v>1841</v>
      </c>
      <c r="C1841" s="5" t="s">
        <v>24781</v>
      </c>
      <c r="D1841" s="6">
        <v>88.106319999999997</v>
      </c>
      <c r="E1841" s="6">
        <v>573.70160634967044</v>
      </c>
      <c r="F1841" s="6">
        <v>41.845359798661399</v>
      </c>
      <c r="G1841" s="6">
        <v>0.33030863767374047</v>
      </c>
      <c r="H1841" s="6">
        <v>3.8199652121838658E-2</v>
      </c>
      <c r="I1841" s="6">
        <v>389.36516093169132</v>
      </c>
      <c r="J1841" s="6">
        <v>216.38905050048982</v>
      </c>
    </row>
    <row r="1842" spans="1:10" ht="18" x14ac:dyDescent="0.35">
      <c r="A1842" s="5">
        <v>1838</v>
      </c>
      <c r="B1842" s="4" t="s">
        <v>1842</v>
      </c>
      <c r="C1842" s="5" t="s">
        <v>24781</v>
      </c>
      <c r="D1842" s="6">
        <v>88.106319999999997</v>
      </c>
      <c r="E1842" s="6">
        <v>564.32130232412862</v>
      </c>
      <c r="F1842" s="6">
        <v>40.461264925326304</v>
      </c>
      <c r="G1842" s="6">
        <v>0.37536768121420672</v>
      </c>
      <c r="H1842" s="6">
        <v>0.18365186405888975</v>
      </c>
      <c r="I1842" s="6">
        <v>373.24940119869234</v>
      </c>
      <c r="J1842" s="6">
        <v>221.28445384502564</v>
      </c>
    </row>
    <row r="1843" spans="1:10" ht="18" x14ac:dyDescent="0.35">
      <c r="A1843" s="5">
        <v>1839</v>
      </c>
      <c r="B1843" s="4" t="s">
        <v>1843</v>
      </c>
      <c r="C1843" s="5" t="s">
        <v>24781</v>
      </c>
      <c r="D1843" s="6">
        <v>88.106319999999997</v>
      </c>
      <c r="E1843" s="6">
        <v>559.86996192235631</v>
      </c>
      <c r="F1843" s="6">
        <v>58.155315614930039</v>
      </c>
      <c r="G1843" s="6">
        <v>0.75256298794329268</v>
      </c>
      <c r="H1843" s="6">
        <v>2.4750489353469688E-3</v>
      </c>
      <c r="I1843" s="6">
        <v>417.0077492171884</v>
      </c>
      <c r="J1843" s="6">
        <v>222.41394195205157</v>
      </c>
    </row>
    <row r="1844" spans="1:10" ht="18" x14ac:dyDescent="0.35">
      <c r="A1844" s="5">
        <v>1840</v>
      </c>
      <c r="B1844" s="4" t="s">
        <v>1844</v>
      </c>
      <c r="C1844" s="5" t="s">
        <v>24781</v>
      </c>
      <c r="D1844" s="6">
        <v>88.106319999999997</v>
      </c>
      <c r="E1844" s="6">
        <v>605.36788248812923</v>
      </c>
      <c r="F1844" s="6">
        <v>43.578277658033954</v>
      </c>
      <c r="G1844" s="6">
        <v>0.77923859017766783</v>
      </c>
      <c r="H1844" s="6">
        <v>5.7381036315622812E-3</v>
      </c>
      <c r="I1844" s="6">
        <v>415.27315665123274</v>
      </c>
      <c r="J1844" s="6">
        <v>258.92189652124205</v>
      </c>
    </row>
    <row r="1845" spans="1:10" ht="18" x14ac:dyDescent="0.35">
      <c r="A1845" s="5">
        <v>1841</v>
      </c>
      <c r="B1845" s="4" t="s">
        <v>1845</v>
      </c>
      <c r="C1845" s="5" t="s">
        <v>24781</v>
      </c>
      <c r="D1845" s="6">
        <v>88.106319999999997</v>
      </c>
      <c r="E1845" s="6">
        <v>551.79797416948281</v>
      </c>
      <c r="F1845" s="6">
        <v>54.534971106810524</v>
      </c>
      <c r="G1845" s="6">
        <v>0.30644150657279484</v>
      </c>
      <c r="H1845" s="6">
        <v>5.983555186266051E-3</v>
      </c>
      <c r="I1845" s="6">
        <v>394.43677363735384</v>
      </c>
      <c r="J1845" s="6">
        <v>194.94828600079376</v>
      </c>
    </row>
    <row r="1846" spans="1:10" ht="18" x14ac:dyDescent="0.35">
      <c r="A1846" s="5">
        <v>1842</v>
      </c>
      <c r="B1846" s="4" t="s">
        <v>1846</v>
      </c>
      <c r="C1846" s="5" t="s">
        <v>24781</v>
      </c>
      <c r="D1846" s="6">
        <v>88.106319999999997</v>
      </c>
      <c r="E1846" s="6">
        <v>551.7979741694802</v>
      </c>
      <c r="F1846" s="6">
        <v>54.534971106810652</v>
      </c>
      <c r="G1846" s="6">
        <v>0.30644150657279345</v>
      </c>
      <c r="H1846" s="6">
        <v>5.9835551862674119E-3</v>
      </c>
      <c r="I1846" s="6">
        <v>394.43677363735384</v>
      </c>
      <c r="J1846" s="6">
        <v>194.94828600079376</v>
      </c>
    </row>
    <row r="1847" spans="1:10" ht="18" x14ac:dyDescent="0.35">
      <c r="A1847" s="5">
        <v>1843</v>
      </c>
      <c r="B1847" s="4" t="s">
        <v>1847</v>
      </c>
      <c r="C1847" s="5" t="s">
        <v>24781</v>
      </c>
      <c r="D1847" s="6">
        <v>88.106319999999997</v>
      </c>
      <c r="E1847" s="6">
        <v>559.86996192235631</v>
      </c>
      <c r="F1847" s="6">
        <v>58.155315614930039</v>
      </c>
      <c r="G1847" s="6">
        <v>0.75256298794329268</v>
      </c>
      <c r="H1847" s="6">
        <v>2.4750489353469688E-3</v>
      </c>
      <c r="I1847" s="6">
        <v>417.0077492171884</v>
      </c>
      <c r="J1847" s="6">
        <v>222.41394195205157</v>
      </c>
    </row>
    <row r="1848" spans="1:10" ht="18" x14ac:dyDescent="0.35">
      <c r="A1848" s="5">
        <v>1844</v>
      </c>
      <c r="B1848" s="4" t="s">
        <v>1848</v>
      </c>
      <c r="C1848" s="5" t="s">
        <v>24781</v>
      </c>
      <c r="D1848" s="6">
        <v>88.106319999999997</v>
      </c>
      <c r="E1848" s="6">
        <v>540.8158981776819</v>
      </c>
      <c r="F1848" s="6">
        <v>50.264287370381531</v>
      </c>
      <c r="G1848" s="6">
        <v>0.27564846890439892</v>
      </c>
      <c r="H1848" s="6">
        <v>5.9109299410138182E-4</v>
      </c>
      <c r="I1848" s="6">
        <v>378.25588530058496</v>
      </c>
      <c r="J1848" s="6">
        <v>219.80252646427772</v>
      </c>
    </row>
    <row r="1849" spans="1:10" ht="18" x14ac:dyDescent="0.35">
      <c r="A1849" s="5">
        <v>1845</v>
      </c>
      <c r="B1849" s="4" t="s">
        <v>1849</v>
      </c>
      <c r="C1849" s="5" t="s">
        <v>24781</v>
      </c>
      <c r="D1849" s="6">
        <v>88.106319999999997</v>
      </c>
      <c r="E1849" s="6">
        <v>642.96432715085973</v>
      </c>
      <c r="F1849" s="6">
        <v>64.187376294781757</v>
      </c>
      <c r="G1849" s="6">
        <v>1.4776294231774458</v>
      </c>
      <c r="H1849" s="6">
        <v>2.4435044765521984E-5</v>
      </c>
      <c r="I1849" s="6">
        <v>474.89880110598835</v>
      </c>
      <c r="J1849" s="6">
        <v>250.38743707876972</v>
      </c>
    </row>
    <row r="1850" spans="1:10" ht="18" x14ac:dyDescent="0.35">
      <c r="A1850" s="5">
        <v>1846</v>
      </c>
      <c r="B1850" s="4" t="s">
        <v>1850</v>
      </c>
      <c r="C1850" s="5" t="s">
        <v>24781</v>
      </c>
      <c r="D1850" s="6">
        <v>88.106319999999997</v>
      </c>
      <c r="E1850" s="6">
        <v>500.45418128404208</v>
      </c>
      <c r="F1850" s="6">
        <v>49.580276930417618</v>
      </c>
      <c r="G1850" s="6">
        <v>0.91818130099644424</v>
      </c>
      <c r="H1850" s="6">
        <v>2.2611394458314243E-5</v>
      </c>
      <c r="I1850" s="6">
        <v>409.03777977029904</v>
      </c>
      <c r="J1850" s="6">
        <v>246.22153046330936</v>
      </c>
    </row>
    <row r="1851" spans="1:10" ht="18" x14ac:dyDescent="0.35">
      <c r="A1851" s="5">
        <v>1847</v>
      </c>
      <c r="B1851" s="4" t="s">
        <v>1851</v>
      </c>
      <c r="C1851" s="5" t="s">
        <v>24781</v>
      </c>
      <c r="D1851" s="6">
        <v>88.106319999999997</v>
      </c>
      <c r="E1851" s="6">
        <v>559.86996192235631</v>
      </c>
      <c r="F1851" s="6">
        <v>58.155315614930039</v>
      </c>
      <c r="G1851" s="6">
        <v>0.75256298794329268</v>
      </c>
      <c r="H1851" s="6">
        <v>2.4750489353469688E-3</v>
      </c>
      <c r="I1851" s="6">
        <v>417.00774921718698</v>
      </c>
      <c r="J1851" s="6">
        <v>222.41394195205157</v>
      </c>
    </row>
    <row r="1852" spans="1:10" ht="18" x14ac:dyDescent="0.35">
      <c r="A1852" s="5">
        <v>1848</v>
      </c>
      <c r="B1852" s="4" t="s">
        <v>1852</v>
      </c>
      <c r="C1852" s="5" t="s">
        <v>24781</v>
      </c>
      <c r="D1852" s="6">
        <v>88.106319999999997</v>
      </c>
      <c r="E1852" s="6">
        <v>605.36788248812923</v>
      </c>
      <c r="F1852" s="6">
        <v>43.578277658033954</v>
      </c>
      <c r="G1852" s="6">
        <v>0.77923859017766783</v>
      </c>
      <c r="H1852" s="6">
        <v>5.7381036315622812E-3</v>
      </c>
      <c r="I1852" s="6">
        <v>415.27315665123228</v>
      </c>
      <c r="J1852" s="6">
        <v>258.92189652124205</v>
      </c>
    </row>
    <row r="1853" spans="1:10" ht="18" x14ac:dyDescent="0.35">
      <c r="A1853" s="5">
        <v>1849</v>
      </c>
      <c r="B1853" s="4" t="s">
        <v>1853</v>
      </c>
      <c r="C1853" s="5" t="s">
        <v>24781</v>
      </c>
      <c r="D1853" s="6">
        <v>88.106319999999997</v>
      </c>
      <c r="E1853" s="6">
        <v>615.97244732179593</v>
      </c>
      <c r="F1853" s="6">
        <v>43.957372737875225</v>
      </c>
      <c r="G1853" s="6">
        <v>0.80459925053521186</v>
      </c>
      <c r="H1853" s="6">
        <v>1.9387957510829635E-3</v>
      </c>
      <c r="I1853" s="6">
        <v>419.64068144199985</v>
      </c>
      <c r="J1853" s="6">
        <v>255.42493936824019</v>
      </c>
    </row>
    <row r="1854" spans="1:10" ht="18" x14ac:dyDescent="0.35">
      <c r="A1854" s="5">
        <v>1850</v>
      </c>
      <c r="B1854" s="4" t="s">
        <v>1854</v>
      </c>
      <c r="C1854" s="5" t="s">
        <v>24782</v>
      </c>
      <c r="D1854" s="6">
        <v>120.17232</v>
      </c>
      <c r="E1854" s="6">
        <v>602.74421430684515</v>
      </c>
      <c r="F1854" s="6">
        <v>39.916008842120732</v>
      </c>
      <c r="G1854" s="6">
        <v>0.50470665461922426</v>
      </c>
      <c r="H1854" s="6">
        <v>2.31538835859221E-3</v>
      </c>
      <c r="I1854" s="6">
        <v>436.51928020430421</v>
      </c>
      <c r="J1854" s="6">
        <v>238.16167768915318</v>
      </c>
    </row>
    <row r="1855" spans="1:10" ht="18" x14ac:dyDescent="0.35">
      <c r="A1855" s="5">
        <v>1851</v>
      </c>
      <c r="B1855" s="4" t="s">
        <v>1855</v>
      </c>
      <c r="C1855" s="5" t="s">
        <v>24782</v>
      </c>
      <c r="D1855" s="6">
        <v>120.17232</v>
      </c>
      <c r="E1855" s="6">
        <v>618.92819184168263</v>
      </c>
      <c r="F1855" s="6">
        <v>48.488843371104238</v>
      </c>
      <c r="G1855" s="6">
        <v>0.42254409701527296</v>
      </c>
      <c r="H1855" s="6">
        <v>1.0643502495992002E-3</v>
      </c>
      <c r="I1855" s="6">
        <v>439.87125950325105</v>
      </c>
      <c r="J1855" s="6">
        <v>253.70179727292663</v>
      </c>
    </row>
    <row r="1856" spans="1:10" ht="18" x14ac:dyDescent="0.35">
      <c r="A1856" s="5">
        <v>1852</v>
      </c>
      <c r="B1856" s="4" t="s">
        <v>1856</v>
      </c>
      <c r="C1856" s="5" t="s">
        <v>24782</v>
      </c>
      <c r="D1856" s="6">
        <v>120.17232</v>
      </c>
      <c r="E1856" s="6">
        <v>856.97504022896783</v>
      </c>
      <c r="F1856" s="6">
        <v>51.383616701826213</v>
      </c>
      <c r="G1856" s="6">
        <v>0.26069902450153365</v>
      </c>
      <c r="H1856" s="6">
        <v>0.10968711893295408</v>
      </c>
      <c r="I1856" s="6">
        <v>404.80855369927792</v>
      </c>
      <c r="J1856" s="6">
        <v>271.74323937530562</v>
      </c>
    </row>
    <row r="1857" spans="1:10" ht="18" x14ac:dyDescent="0.35">
      <c r="A1857" s="5">
        <v>1853</v>
      </c>
      <c r="B1857" s="4" t="s">
        <v>1857</v>
      </c>
      <c r="C1857" s="5" t="s">
        <v>24782</v>
      </c>
      <c r="D1857" s="6">
        <v>120.17232</v>
      </c>
      <c r="E1857" s="6">
        <v>424.73719166891686</v>
      </c>
      <c r="F1857" s="6">
        <v>41.402062314350317</v>
      </c>
      <c r="G1857" s="6">
        <v>0.18742010509206575</v>
      </c>
      <c r="H1857" s="6">
        <v>5.8488505036666544E-3</v>
      </c>
      <c r="I1857" s="6">
        <v>411.36512177045267</v>
      </c>
      <c r="J1857" s="6">
        <v>255.93113559406578</v>
      </c>
    </row>
    <row r="1858" spans="1:10" ht="18" x14ac:dyDescent="0.35">
      <c r="A1858" s="5">
        <v>1854</v>
      </c>
      <c r="B1858" s="4" t="s">
        <v>1858</v>
      </c>
      <c r="C1858" s="5" t="s">
        <v>24782</v>
      </c>
      <c r="D1858" s="6">
        <v>120.17232</v>
      </c>
      <c r="E1858" s="6">
        <v>791.45248715250739</v>
      </c>
      <c r="F1858" s="6">
        <v>10.41199584034327</v>
      </c>
      <c r="G1858" s="6">
        <v>3.0166208355555182E-2</v>
      </c>
      <c r="H1858" s="6">
        <v>5.5763323059055595E-8</v>
      </c>
      <c r="I1858" s="6">
        <v>439.06774218804765</v>
      </c>
      <c r="J1858" s="6">
        <v>284.40462753818258</v>
      </c>
    </row>
    <row r="1859" spans="1:10" ht="18" x14ac:dyDescent="0.35">
      <c r="A1859" s="5">
        <v>1855</v>
      </c>
      <c r="B1859" s="4" t="s">
        <v>1859</v>
      </c>
      <c r="C1859" s="5" t="s">
        <v>24783</v>
      </c>
      <c r="D1859" s="6">
        <v>104.10571999999999</v>
      </c>
      <c r="E1859" s="6">
        <v>716.98026184708522</v>
      </c>
      <c r="F1859" s="6">
        <v>40.736185537427595</v>
      </c>
      <c r="G1859" s="6">
        <v>0.67291718264640532</v>
      </c>
      <c r="H1859" s="6">
        <v>2.7635841578873627E-4</v>
      </c>
      <c r="I1859" s="6">
        <v>445.2968042363558</v>
      </c>
      <c r="J1859" s="6">
        <v>275.3119924166939</v>
      </c>
    </row>
    <row r="1860" spans="1:10" ht="18" x14ac:dyDescent="0.35">
      <c r="A1860" s="5">
        <v>1856</v>
      </c>
      <c r="B1860" s="4" t="s">
        <v>1860</v>
      </c>
      <c r="C1860" s="5" t="s">
        <v>24783</v>
      </c>
      <c r="D1860" s="6">
        <v>104.10571999999999</v>
      </c>
      <c r="E1860" s="6">
        <v>627.39315310619145</v>
      </c>
      <c r="F1860" s="6">
        <v>35.909100518052675</v>
      </c>
      <c r="G1860" s="6">
        <v>0.67928928672641997</v>
      </c>
      <c r="H1860" s="6">
        <v>2.0316147716509369E-3</v>
      </c>
      <c r="I1860" s="6">
        <v>430.33134808987336</v>
      </c>
      <c r="J1860" s="6">
        <v>250.3101963468815</v>
      </c>
    </row>
    <row r="1861" spans="1:10" ht="18" x14ac:dyDescent="0.35">
      <c r="A1861" s="5">
        <v>1857</v>
      </c>
      <c r="B1861" s="4" t="s">
        <v>1861</v>
      </c>
      <c r="C1861" s="5" t="s">
        <v>24783</v>
      </c>
      <c r="D1861" s="6">
        <v>104.10571999999999</v>
      </c>
      <c r="E1861" s="6">
        <v>581.69628302806404</v>
      </c>
      <c r="F1861" s="6">
        <v>38.288360804170061</v>
      </c>
      <c r="G1861" s="6">
        <v>0.4214285838887657</v>
      </c>
      <c r="H1861" s="6">
        <v>3.8345608966784607E-2</v>
      </c>
      <c r="I1861" s="6">
        <v>379.3117071091865</v>
      </c>
      <c r="J1861" s="6">
        <v>217.75217543240126</v>
      </c>
    </row>
    <row r="1862" spans="1:10" ht="18" x14ac:dyDescent="0.35">
      <c r="A1862" s="5">
        <v>1858</v>
      </c>
      <c r="B1862" s="4" t="s">
        <v>1862</v>
      </c>
      <c r="C1862" s="5" t="s">
        <v>24783</v>
      </c>
      <c r="D1862" s="6">
        <v>104.10571999999999</v>
      </c>
      <c r="E1862" s="6">
        <v>664.88580919618346</v>
      </c>
      <c r="F1862" s="6">
        <v>41.953710128826891</v>
      </c>
      <c r="G1862" s="6">
        <v>0.6244553826360878</v>
      </c>
      <c r="H1862" s="6">
        <v>5.0861156784947714E-4</v>
      </c>
      <c r="I1862" s="6">
        <v>444.29766303887345</v>
      </c>
      <c r="J1862" s="6">
        <v>256.61912907642886</v>
      </c>
    </row>
    <row r="1863" spans="1:10" ht="18" x14ac:dyDescent="0.35">
      <c r="A1863" s="5">
        <v>1859</v>
      </c>
      <c r="B1863" s="4" t="s">
        <v>1863</v>
      </c>
      <c r="C1863" s="5" t="s">
        <v>24783</v>
      </c>
      <c r="D1863" s="6">
        <v>104.10571999999999</v>
      </c>
      <c r="E1863" s="6">
        <v>580.74747276940468</v>
      </c>
      <c r="F1863" s="6">
        <v>43.955099941721166</v>
      </c>
      <c r="G1863" s="6">
        <v>0.81265837417246967</v>
      </c>
      <c r="H1863" s="6">
        <v>3.6175667473300629E-3</v>
      </c>
      <c r="I1863" s="6">
        <v>434.49288383299313</v>
      </c>
      <c r="J1863" s="6">
        <v>258.82877293785788</v>
      </c>
    </row>
    <row r="1864" spans="1:10" ht="18" x14ac:dyDescent="0.35">
      <c r="A1864" s="5">
        <v>1860</v>
      </c>
      <c r="B1864" s="4" t="s">
        <v>1864</v>
      </c>
      <c r="C1864" s="5" t="s">
        <v>24783</v>
      </c>
      <c r="D1864" s="6">
        <v>104.10571999999999</v>
      </c>
      <c r="E1864" s="6">
        <v>554.75446718591934</v>
      </c>
      <c r="F1864" s="6">
        <v>44.961434182924016</v>
      </c>
      <c r="G1864" s="6">
        <v>0.41990502508157096</v>
      </c>
      <c r="H1864" s="6">
        <v>2.0637535244060271E-2</v>
      </c>
      <c r="I1864" s="6">
        <v>404.46688372900462</v>
      </c>
      <c r="J1864" s="6">
        <v>214.50468072221946</v>
      </c>
    </row>
    <row r="1865" spans="1:10" ht="18" x14ac:dyDescent="0.35">
      <c r="A1865" s="5">
        <v>1861</v>
      </c>
      <c r="B1865" s="4" t="s">
        <v>1865</v>
      </c>
      <c r="C1865" s="5" t="s">
        <v>24783</v>
      </c>
      <c r="D1865" s="6">
        <v>104.10571999999999</v>
      </c>
      <c r="E1865" s="6">
        <v>686.08013660583333</v>
      </c>
      <c r="F1865" s="6">
        <v>40.053527386702946</v>
      </c>
      <c r="G1865" s="6">
        <v>0.55436384360773683</v>
      </c>
      <c r="H1865" s="6">
        <v>2.058248021720581E-3</v>
      </c>
      <c r="I1865" s="6">
        <v>432.83533574773219</v>
      </c>
      <c r="J1865" s="6">
        <v>281.29982334376132</v>
      </c>
    </row>
    <row r="1866" spans="1:10" ht="18" x14ac:dyDescent="0.35">
      <c r="A1866" s="5">
        <v>1862</v>
      </c>
      <c r="B1866" s="4" t="s">
        <v>1866</v>
      </c>
      <c r="C1866" s="5" t="s">
        <v>24783</v>
      </c>
      <c r="D1866" s="6">
        <v>104.10571999999999</v>
      </c>
      <c r="E1866" s="6">
        <v>686.08013660583333</v>
      </c>
      <c r="F1866" s="6">
        <v>40.053527386702946</v>
      </c>
      <c r="G1866" s="6">
        <v>0.55436384360773683</v>
      </c>
      <c r="H1866" s="6">
        <v>2.058248021720581E-3</v>
      </c>
      <c r="I1866" s="6">
        <v>432.83533574773219</v>
      </c>
      <c r="J1866" s="6">
        <v>281.29982334376132</v>
      </c>
    </row>
    <row r="1867" spans="1:10" ht="18" x14ac:dyDescent="0.35">
      <c r="A1867" s="5">
        <v>1863</v>
      </c>
      <c r="B1867" s="4" t="s">
        <v>1867</v>
      </c>
      <c r="C1867" s="5" t="s">
        <v>24783</v>
      </c>
      <c r="D1867" s="6">
        <v>104.10571999999999</v>
      </c>
      <c r="E1867" s="6">
        <v>713.70681530825516</v>
      </c>
      <c r="F1867" s="6">
        <v>40.32132307862657</v>
      </c>
      <c r="G1867" s="6">
        <v>0.6562265705156346</v>
      </c>
      <c r="H1867" s="6">
        <v>1.3012947208687246E-4</v>
      </c>
      <c r="I1867" s="6">
        <v>448.34788792616882</v>
      </c>
      <c r="J1867" s="6">
        <v>281.62092514624123</v>
      </c>
    </row>
    <row r="1868" spans="1:10" ht="18" x14ac:dyDescent="0.35">
      <c r="A1868" s="5">
        <v>1864</v>
      </c>
      <c r="B1868" s="4" t="s">
        <v>1868</v>
      </c>
      <c r="C1868" s="5" t="s">
        <v>24783</v>
      </c>
      <c r="D1868" s="6">
        <v>104.10571999999999</v>
      </c>
      <c r="E1868" s="6">
        <v>580.74747276940468</v>
      </c>
      <c r="F1868" s="6">
        <v>43.955099941721166</v>
      </c>
      <c r="G1868" s="6">
        <v>0.81265837417246967</v>
      </c>
      <c r="H1868" s="6">
        <v>3.6175667473300629E-3</v>
      </c>
      <c r="I1868" s="6">
        <v>434.49288383299313</v>
      </c>
      <c r="J1868" s="6">
        <v>258.82877293785788</v>
      </c>
    </row>
    <row r="1869" spans="1:10" ht="18" x14ac:dyDescent="0.35">
      <c r="A1869" s="5">
        <v>1865</v>
      </c>
      <c r="B1869" s="4" t="s">
        <v>1869</v>
      </c>
      <c r="C1869" s="5" t="s">
        <v>24783</v>
      </c>
      <c r="D1869" s="6">
        <v>104.10571999999999</v>
      </c>
      <c r="E1869" s="6">
        <v>580.74747276940468</v>
      </c>
      <c r="F1869" s="6">
        <v>43.955099941721166</v>
      </c>
      <c r="G1869" s="6">
        <v>0.81265837417246967</v>
      </c>
      <c r="H1869" s="6">
        <v>3.6175667473300629E-3</v>
      </c>
      <c r="I1869" s="6">
        <v>434.49288383299313</v>
      </c>
      <c r="J1869" s="6">
        <v>258.82877293785788</v>
      </c>
    </row>
    <row r="1870" spans="1:10" ht="18" x14ac:dyDescent="0.35">
      <c r="A1870" s="5">
        <v>1866</v>
      </c>
      <c r="B1870" s="4" t="s">
        <v>1870</v>
      </c>
      <c r="C1870" s="5" t="s">
        <v>24783</v>
      </c>
      <c r="D1870" s="6">
        <v>104.10571999999999</v>
      </c>
      <c r="E1870" s="6">
        <v>580.74747276940468</v>
      </c>
      <c r="F1870" s="6">
        <v>43.955099941721166</v>
      </c>
      <c r="G1870" s="6">
        <v>0.81265837417246967</v>
      </c>
      <c r="H1870" s="6">
        <v>3.6175667473300629E-3</v>
      </c>
      <c r="I1870" s="6">
        <v>434.49288383299313</v>
      </c>
      <c r="J1870" s="6">
        <v>258.82877293785788</v>
      </c>
    </row>
    <row r="1871" spans="1:10" ht="18" x14ac:dyDescent="0.35">
      <c r="A1871" s="5">
        <v>1867</v>
      </c>
      <c r="B1871" s="4" t="s">
        <v>1871</v>
      </c>
      <c r="C1871" s="5" t="s">
        <v>24783</v>
      </c>
      <c r="D1871" s="6">
        <v>104.10571999999999</v>
      </c>
      <c r="E1871" s="6">
        <v>453.94613572814501</v>
      </c>
      <c r="F1871" s="6">
        <v>41.012233645210593</v>
      </c>
      <c r="G1871" s="6">
        <v>0.21288248896902814</v>
      </c>
      <c r="H1871" s="6">
        <v>2.6924315398804297</v>
      </c>
      <c r="I1871" s="6">
        <v>267.54991884005864</v>
      </c>
      <c r="J1871" s="6">
        <v>138.53021727933665</v>
      </c>
    </row>
    <row r="1872" spans="1:10" ht="18" x14ac:dyDescent="0.35">
      <c r="A1872" s="5">
        <v>1868</v>
      </c>
      <c r="B1872" s="4" t="s">
        <v>1872</v>
      </c>
      <c r="C1872" s="5" t="s">
        <v>24783</v>
      </c>
      <c r="D1872" s="6">
        <v>104.10571999999999</v>
      </c>
      <c r="E1872" s="6">
        <v>623.66249094337752</v>
      </c>
      <c r="F1872" s="6">
        <v>69.170343082097418</v>
      </c>
      <c r="G1872" s="6">
        <v>0.37981205297054743</v>
      </c>
      <c r="H1872" s="6">
        <v>3.3466183522991289E-4</v>
      </c>
      <c r="I1872" s="6">
        <v>447.76027456817155</v>
      </c>
      <c r="J1872" s="6">
        <v>262.41053856963367</v>
      </c>
    </row>
    <row r="1873" spans="1:10" ht="18" x14ac:dyDescent="0.35">
      <c r="A1873" s="5">
        <v>1869</v>
      </c>
      <c r="B1873" s="4" t="s">
        <v>1873</v>
      </c>
      <c r="C1873" s="5" t="s">
        <v>24783</v>
      </c>
      <c r="D1873" s="6">
        <v>104.10571999999999</v>
      </c>
      <c r="E1873" s="6">
        <v>644.12649242583927</v>
      </c>
      <c r="F1873" s="6">
        <v>66.047251398864475</v>
      </c>
      <c r="G1873" s="6">
        <v>0.70241308849714634</v>
      </c>
      <c r="H1873" s="6">
        <v>0.22749684044481897</v>
      </c>
      <c r="I1873" s="6">
        <v>425.81524179750193</v>
      </c>
      <c r="J1873" s="6">
        <v>239.61879908035786</v>
      </c>
    </row>
    <row r="1874" spans="1:10" ht="18" x14ac:dyDescent="0.35">
      <c r="A1874" s="5">
        <v>1870</v>
      </c>
      <c r="B1874" s="4" t="s">
        <v>1874</v>
      </c>
      <c r="C1874" s="5" t="s">
        <v>24784</v>
      </c>
      <c r="D1874" s="6">
        <v>136.17171999999999</v>
      </c>
      <c r="E1874" s="6">
        <v>516.60347930984483</v>
      </c>
      <c r="F1874" s="6">
        <v>61.006022905260231</v>
      </c>
      <c r="G1874" s="6">
        <v>0.1154647104474788</v>
      </c>
      <c r="H1874" s="6">
        <v>1.9913252021836609E-12</v>
      </c>
      <c r="I1874" s="6">
        <v>446.18970806954758</v>
      </c>
      <c r="J1874" s="6">
        <v>264.78983924381652</v>
      </c>
    </row>
    <row r="1875" spans="1:10" ht="18" x14ac:dyDescent="0.35">
      <c r="A1875" s="5">
        <v>1871</v>
      </c>
      <c r="B1875" s="4" t="s">
        <v>1875</v>
      </c>
      <c r="C1875" s="5" t="s">
        <v>24785</v>
      </c>
      <c r="D1875" s="6">
        <v>120.10512</v>
      </c>
      <c r="E1875" s="6">
        <v>710.85538528756967</v>
      </c>
      <c r="F1875" s="6">
        <v>47.272515937861492</v>
      </c>
      <c r="G1875" s="6">
        <v>0.99787801121670161</v>
      </c>
      <c r="H1875" s="6">
        <v>1.4367237263449323E-5</v>
      </c>
      <c r="I1875" s="6">
        <v>466.48158268605323</v>
      </c>
      <c r="J1875" s="6">
        <v>298.45631418256659</v>
      </c>
    </row>
    <row r="1876" spans="1:10" ht="18" x14ac:dyDescent="0.35">
      <c r="A1876" s="5">
        <v>1872</v>
      </c>
      <c r="B1876" s="4" t="s">
        <v>1876</v>
      </c>
      <c r="C1876" s="5" t="s">
        <v>24785</v>
      </c>
      <c r="D1876" s="6">
        <v>120.10512</v>
      </c>
      <c r="E1876" s="6">
        <v>63.275494356529123</v>
      </c>
      <c r="F1876" s="6">
        <v>71.707528663063911</v>
      </c>
      <c r="G1876" s="6">
        <v>9.5311267324443436E-2</v>
      </c>
      <c r="H1876" s="6">
        <v>1.9085237379414994E-4</v>
      </c>
      <c r="I1876" s="6">
        <v>405.20298379620522</v>
      </c>
      <c r="J1876" s="6">
        <v>267.70884009437702</v>
      </c>
    </row>
    <row r="1877" spans="1:10" ht="18" x14ac:dyDescent="0.35">
      <c r="A1877" s="5">
        <v>1873</v>
      </c>
      <c r="B1877" s="4" t="s">
        <v>1877</v>
      </c>
      <c r="C1877" s="5" t="s">
        <v>24785</v>
      </c>
      <c r="D1877" s="6">
        <v>120.10512</v>
      </c>
      <c r="E1877" s="6">
        <v>794.4985646770142</v>
      </c>
      <c r="F1877" s="6">
        <v>25.539204003593248</v>
      </c>
      <c r="G1877" s="6">
        <v>0.24789142665633956</v>
      </c>
      <c r="H1877" s="6">
        <v>1.2761049320877285E-23</v>
      </c>
      <c r="I1877" s="6">
        <v>431.12777604648988</v>
      </c>
      <c r="J1877" s="6">
        <v>288.83704207017462</v>
      </c>
    </row>
    <row r="1878" spans="1:10" ht="18" x14ac:dyDescent="0.35">
      <c r="A1878" s="5">
        <v>1874</v>
      </c>
      <c r="B1878" s="4" t="s">
        <v>1878</v>
      </c>
      <c r="C1878" s="5" t="s">
        <v>24786</v>
      </c>
      <c r="D1878" s="6">
        <v>88.173519999999996</v>
      </c>
      <c r="E1878" s="6">
        <v>631.36600301641761</v>
      </c>
      <c r="F1878" s="6">
        <v>51.676422093593125</v>
      </c>
      <c r="G1878" s="6">
        <v>0.20391990608101529</v>
      </c>
      <c r="H1878" s="6">
        <v>2.6832204437249148E-2</v>
      </c>
      <c r="I1878" s="6">
        <v>397.87828901966481</v>
      </c>
      <c r="J1878" s="6">
        <v>223.96784970011737</v>
      </c>
    </row>
    <row r="1879" spans="1:10" ht="18" x14ac:dyDescent="0.35">
      <c r="A1879" s="5">
        <v>1875</v>
      </c>
      <c r="B1879" s="4" t="s">
        <v>1879</v>
      </c>
      <c r="C1879" s="5" t="s">
        <v>24786</v>
      </c>
      <c r="D1879" s="6">
        <v>88.173519999999996</v>
      </c>
      <c r="E1879" s="6">
        <v>670.10537882164488</v>
      </c>
      <c r="F1879" s="6">
        <v>49.798894602435027</v>
      </c>
      <c r="G1879" s="6">
        <v>0.15883383535510631</v>
      </c>
      <c r="H1879" s="6">
        <v>0.10070517419666231</v>
      </c>
      <c r="I1879" s="6">
        <v>371.21038365269305</v>
      </c>
      <c r="J1879" s="6">
        <v>208.93473801325683</v>
      </c>
    </row>
    <row r="1880" spans="1:10" ht="18" x14ac:dyDescent="0.35">
      <c r="A1880" s="5">
        <v>1876</v>
      </c>
      <c r="B1880" s="4" t="s">
        <v>1880</v>
      </c>
      <c r="C1880" s="5" t="s">
        <v>24786</v>
      </c>
      <c r="D1880" s="6">
        <v>88.173519999999996</v>
      </c>
      <c r="E1880" s="6">
        <v>578.05049074605722</v>
      </c>
      <c r="F1880" s="6">
        <v>54.097747409131578</v>
      </c>
      <c r="G1880" s="6">
        <v>0.20635245761104326</v>
      </c>
      <c r="H1880" s="6">
        <v>4.1539534907780977</v>
      </c>
      <c r="I1880" s="6">
        <v>376.01325015610558</v>
      </c>
      <c r="J1880" s="6">
        <v>207.61318089781838</v>
      </c>
    </row>
    <row r="1881" spans="1:10" ht="18" x14ac:dyDescent="0.35">
      <c r="A1881" s="5">
        <v>1877</v>
      </c>
      <c r="B1881" s="4" t="s">
        <v>1881</v>
      </c>
      <c r="C1881" s="5" t="s">
        <v>24786</v>
      </c>
      <c r="D1881" s="6">
        <v>88.173519999999996</v>
      </c>
      <c r="E1881" s="6">
        <v>489.40174341690653</v>
      </c>
      <c r="F1881" s="6">
        <v>55.45431824976901</v>
      </c>
      <c r="G1881" s="6">
        <v>0.29806687130422921</v>
      </c>
      <c r="H1881" s="6">
        <v>9.2176697385245845</v>
      </c>
      <c r="I1881" s="6">
        <v>356.22732303446139</v>
      </c>
      <c r="J1881" s="6">
        <v>206.39753032651248</v>
      </c>
    </row>
    <row r="1882" spans="1:10" ht="18" x14ac:dyDescent="0.35">
      <c r="A1882" s="5">
        <v>1878</v>
      </c>
      <c r="B1882" s="4" t="s">
        <v>1882</v>
      </c>
      <c r="C1882" s="5" t="s">
        <v>24786</v>
      </c>
      <c r="D1882" s="6">
        <v>88.173519999999996</v>
      </c>
      <c r="E1882" s="6">
        <v>570.93870827156513</v>
      </c>
      <c r="F1882" s="6">
        <v>41.711696535461662</v>
      </c>
      <c r="G1882" s="6">
        <v>0.19185140421591967</v>
      </c>
      <c r="H1882" s="6">
        <v>8.0829522738345705E-2</v>
      </c>
      <c r="I1882" s="6">
        <v>373.37405441727708</v>
      </c>
      <c r="J1882" s="6">
        <v>185.6782264413863</v>
      </c>
    </row>
    <row r="1883" spans="1:10" ht="18" x14ac:dyDescent="0.35">
      <c r="A1883" s="5">
        <v>1879</v>
      </c>
      <c r="B1883" s="4" t="s">
        <v>1883</v>
      </c>
      <c r="C1883" s="5" t="s">
        <v>24786</v>
      </c>
      <c r="D1883" s="6">
        <v>88.173519999999996</v>
      </c>
      <c r="E1883" s="6">
        <v>619.64061667354588</v>
      </c>
      <c r="F1883" s="6">
        <v>55.877446097676049</v>
      </c>
      <c r="G1883" s="6">
        <v>0.29419041220980924</v>
      </c>
      <c r="H1883" s="6">
        <v>8.3981826067226151E-2</v>
      </c>
      <c r="I1883" s="6">
        <v>382.25174084992977</v>
      </c>
      <c r="J1883" s="6">
        <v>174.50473563725399</v>
      </c>
    </row>
    <row r="1884" spans="1:10" ht="18" x14ac:dyDescent="0.35">
      <c r="A1884" s="5">
        <v>1880</v>
      </c>
      <c r="B1884" s="4" t="s">
        <v>1884</v>
      </c>
      <c r="C1884" s="5" t="s">
        <v>24787</v>
      </c>
      <c r="D1884" s="6">
        <v>120.23952</v>
      </c>
      <c r="E1884" s="6">
        <v>761.64260761662274</v>
      </c>
      <c r="F1884" s="6">
        <v>44.352304871292318</v>
      </c>
      <c r="G1884" s="6">
        <v>0.20902989509831874</v>
      </c>
      <c r="H1884" s="6">
        <v>4.1065859716492887E-6</v>
      </c>
      <c r="I1884" s="6">
        <v>436.38505061661635</v>
      </c>
      <c r="J1884" s="6">
        <v>215.12604432606247</v>
      </c>
    </row>
    <row r="1885" spans="1:10" ht="18" x14ac:dyDescent="0.35">
      <c r="A1885" s="5">
        <v>1881</v>
      </c>
      <c r="B1885" s="4" t="s">
        <v>1885</v>
      </c>
      <c r="C1885" s="5" t="s">
        <v>24787</v>
      </c>
      <c r="D1885" s="6">
        <v>120.23952</v>
      </c>
      <c r="E1885" s="6">
        <v>852.69926343090538</v>
      </c>
      <c r="F1885" s="6">
        <v>90.960221683423725</v>
      </c>
      <c r="G1885" s="6">
        <v>0.35400849007736268</v>
      </c>
      <c r="H1885" s="6">
        <v>6.5697494032632424E-4</v>
      </c>
      <c r="I1885" s="6">
        <v>448.3652188573551</v>
      </c>
      <c r="J1885" s="6">
        <v>274.42377829365802</v>
      </c>
    </row>
    <row r="1886" spans="1:10" ht="18" x14ac:dyDescent="0.35">
      <c r="A1886" s="5">
        <v>1882</v>
      </c>
      <c r="B1886" s="4" t="s">
        <v>1886</v>
      </c>
      <c r="C1886" s="5" t="s">
        <v>24787</v>
      </c>
      <c r="D1886" s="6">
        <v>120.23952</v>
      </c>
      <c r="E1886" s="6">
        <v>555.09868480116711</v>
      </c>
      <c r="F1886" s="6">
        <v>87.922647672027807</v>
      </c>
      <c r="G1886" s="6">
        <v>0.23358199649674738</v>
      </c>
      <c r="H1886" s="6">
        <v>6.5515011826753613E-4</v>
      </c>
      <c r="I1886" s="6">
        <v>466.37433359919839</v>
      </c>
      <c r="J1886" s="6">
        <v>262.90403965563485</v>
      </c>
    </row>
    <row r="1887" spans="1:10" ht="18" x14ac:dyDescent="0.35">
      <c r="A1887" s="5">
        <v>1883</v>
      </c>
      <c r="B1887" s="4" t="s">
        <v>1887</v>
      </c>
      <c r="C1887" s="5" t="s">
        <v>24787</v>
      </c>
      <c r="D1887" s="6">
        <v>120.23952</v>
      </c>
      <c r="E1887" s="6">
        <v>638.14816168981406</v>
      </c>
      <c r="F1887" s="6">
        <v>69.638043053573085</v>
      </c>
      <c r="G1887" s="6">
        <v>0.27751446380797828</v>
      </c>
      <c r="H1887" s="6">
        <v>1.4121714442056828E-10</v>
      </c>
      <c r="I1887" s="6">
        <v>439.11397061727359</v>
      </c>
      <c r="J1887" s="6">
        <v>208.44523295872182</v>
      </c>
    </row>
    <row r="1888" spans="1:10" ht="18" x14ac:dyDescent="0.35">
      <c r="A1888" s="5">
        <v>1884</v>
      </c>
      <c r="B1888" s="4" t="s">
        <v>1888</v>
      </c>
      <c r="C1888" s="5" t="s">
        <v>24788</v>
      </c>
      <c r="D1888" s="6">
        <v>137.01945999999998</v>
      </c>
      <c r="E1888" s="6">
        <v>573.63587333096382</v>
      </c>
      <c r="F1888" s="6">
        <v>47.469116394282082</v>
      </c>
      <c r="G1888" s="6">
        <v>0.3195559619476494</v>
      </c>
      <c r="H1888" s="6">
        <v>5.9549600669234419E-2</v>
      </c>
      <c r="I1888" s="6">
        <v>370.84107224550814</v>
      </c>
      <c r="J1888" s="6">
        <v>198.60385097288531</v>
      </c>
    </row>
    <row r="1889" spans="1:10" ht="18" x14ac:dyDescent="0.35">
      <c r="A1889" s="5">
        <v>1885</v>
      </c>
      <c r="B1889" s="4" t="s">
        <v>1889</v>
      </c>
      <c r="C1889" s="5" t="s">
        <v>24788</v>
      </c>
      <c r="D1889" s="6">
        <v>137.01945999999998</v>
      </c>
      <c r="E1889" s="6">
        <v>567.1520078480803</v>
      </c>
      <c r="F1889" s="6">
        <v>49.339639189447013</v>
      </c>
      <c r="G1889" s="6">
        <v>0.27688110042989317</v>
      </c>
      <c r="H1889" s="6">
        <v>9.9037349139860148E-2</v>
      </c>
      <c r="I1889" s="6">
        <v>365.88208379401061</v>
      </c>
      <c r="J1889" s="6">
        <v>188.58539212668839</v>
      </c>
    </row>
    <row r="1890" spans="1:10" ht="18" x14ac:dyDescent="0.35">
      <c r="A1890" s="5">
        <v>1886</v>
      </c>
      <c r="B1890" s="4" t="s">
        <v>1890</v>
      </c>
      <c r="C1890" s="5" t="s">
        <v>24788</v>
      </c>
      <c r="D1890" s="6">
        <v>137.01945999999998</v>
      </c>
      <c r="E1890" s="6">
        <v>573.3138914225126</v>
      </c>
      <c r="F1890" s="6">
        <v>44.912879060512587</v>
      </c>
      <c r="G1890" s="6">
        <v>0.32615945822548448</v>
      </c>
      <c r="H1890" s="6">
        <v>8.7854470696455397E-2</v>
      </c>
      <c r="I1890" s="6">
        <v>366.69336348764972</v>
      </c>
      <c r="J1890" s="6">
        <v>186.64332995736862</v>
      </c>
    </row>
    <row r="1891" spans="1:10" ht="18" x14ac:dyDescent="0.35">
      <c r="A1891" s="5">
        <v>1887</v>
      </c>
      <c r="B1891" s="4" t="s">
        <v>1891</v>
      </c>
      <c r="C1891" s="5" t="s">
        <v>24788</v>
      </c>
      <c r="D1891" s="6">
        <v>137.01945999999998</v>
      </c>
      <c r="E1891" s="6">
        <v>529.8216706247199</v>
      </c>
      <c r="F1891" s="6">
        <v>52.183667602768168</v>
      </c>
      <c r="G1891" s="6">
        <v>0.33114928646253788</v>
      </c>
      <c r="H1891" s="6">
        <v>0.15315486664266531</v>
      </c>
      <c r="I1891" s="6">
        <v>358.95312089355923</v>
      </c>
      <c r="J1891" s="6">
        <v>210.07941694522609</v>
      </c>
    </row>
    <row r="1892" spans="1:10" ht="18" x14ac:dyDescent="0.35">
      <c r="A1892" s="5">
        <v>1888</v>
      </c>
      <c r="B1892" s="4" t="s">
        <v>1892</v>
      </c>
      <c r="C1892" s="5" t="s">
        <v>24788</v>
      </c>
      <c r="D1892" s="6">
        <v>137.01945999999998</v>
      </c>
      <c r="E1892" s="6">
        <v>567.1520078480803</v>
      </c>
      <c r="F1892" s="6">
        <v>49.339639189447013</v>
      </c>
      <c r="G1892" s="6">
        <v>0.27688110042989317</v>
      </c>
      <c r="H1892" s="6">
        <v>9.9037349139860148E-2</v>
      </c>
      <c r="I1892" s="6">
        <v>365.88208379401061</v>
      </c>
      <c r="J1892" s="6">
        <v>188.58539212668839</v>
      </c>
    </row>
    <row r="1893" spans="1:10" ht="18" x14ac:dyDescent="0.35">
      <c r="A1893" s="5">
        <v>1889</v>
      </c>
      <c r="B1893" s="4" t="s">
        <v>1893</v>
      </c>
      <c r="C1893" s="5" t="s">
        <v>24789</v>
      </c>
      <c r="D1893" s="6">
        <v>153.01885999999999</v>
      </c>
      <c r="E1893" s="6">
        <v>779.84695793118954</v>
      </c>
      <c r="F1893" s="6">
        <v>59.040096721391556</v>
      </c>
      <c r="G1893" s="6">
        <v>8.3389118131923276E-2</v>
      </c>
      <c r="H1893" s="6">
        <v>2.8105232957344032E-4</v>
      </c>
      <c r="I1893" s="6">
        <v>430.20610367191716</v>
      </c>
      <c r="J1893" s="6">
        <v>260.36085084919586</v>
      </c>
    </row>
    <row r="1894" spans="1:10" ht="18" x14ac:dyDescent="0.35">
      <c r="A1894" s="5">
        <v>1890</v>
      </c>
      <c r="B1894" s="4" t="s">
        <v>1894</v>
      </c>
      <c r="C1894" s="5" t="s">
        <v>24789</v>
      </c>
      <c r="D1894" s="6">
        <v>153.01885999999999</v>
      </c>
      <c r="E1894" s="6">
        <v>670.19171714206959</v>
      </c>
      <c r="F1894" s="6">
        <v>42.675236578808757</v>
      </c>
      <c r="G1894" s="6">
        <v>0.36995168876006768</v>
      </c>
      <c r="H1894" s="6">
        <v>8.6920200071846632E-4</v>
      </c>
      <c r="I1894" s="6">
        <v>428.62158325440441</v>
      </c>
      <c r="J1894" s="6">
        <v>245.34804772079178</v>
      </c>
    </row>
    <row r="1895" spans="1:10" ht="18" x14ac:dyDescent="0.35">
      <c r="A1895" s="5">
        <v>1891</v>
      </c>
      <c r="B1895" s="4" t="s">
        <v>1895</v>
      </c>
      <c r="C1895" s="5" t="s">
        <v>24789</v>
      </c>
      <c r="D1895" s="6">
        <v>153.01885999999999</v>
      </c>
      <c r="E1895" s="6">
        <v>592.59323745181416</v>
      </c>
      <c r="F1895" s="6">
        <v>44.481967579101998</v>
      </c>
      <c r="G1895" s="6">
        <v>0.39516125515393213</v>
      </c>
      <c r="H1895" s="6">
        <v>1.9563975042472946E-2</v>
      </c>
      <c r="I1895" s="6">
        <v>405.02295519108009</v>
      </c>
      <c r="J1895" s="6">
        <v>207.91082309422811</v>
      </c>
    </row>
    <row r="1896" spans="1:10" ht="18" x14ac:dyDescent="0.35">
      <c r="A1896" s="5">
        <v>1892</v>
      </c>
      <c r="B1896" s="4" t="s">
        <v>1896</v>
      </c>
      <c r="C1896" s="5" t="s">
        <v>24789</v>
      </c>
      <c r="D1896" s="6">
        <v>153.01885999999999</v>
      </c>
      <c r="E1896" s="6">
        <v>682.26606846358175</v>
      </c>
      <c r="F1896" s="6">
        <v>42.236143502266181</v>
      </c>
      <c r="G1896" s="6">
        <v>0.74946161563082436</v>
      </c>
      <c r="H1896" s="6">
        <v>8.3519135226563614E-4</v>
      </c>
      <c r="I1896" s="6">
        <v>432.21291358046642</v>
      </c>
      <c r="J1896" s="6">
        <v>259.71304771298458</v>
      </c>
    </row>
    <row r="1897" spans="1:10" ht="18" x14ac:dyDescent="0.35">
      <c r="A1897" s="5">
        <v>1893</v>
      </c>
      <c r="B1897" s="4" t="s">
        <v>1897</v>
      </c>
      <c r="C1897" s="5" t="s">
        <v>24789</v>
      </c>
      <c r="D1897" s="6">
        <v>153.01885999999999</v>
      </c>
      <c r="E1897" s="6">
        <v>646.71786997872209</v>
      </c>
      <c r="F1897" s="6">
        <v>39.587266748339673</v>
      </c>
      <c r="G1897" s="6">
        <v>1.0965107048876666</v>
      </c>
      <c r="H1897" s="6">
        <v>4.5915089455621715E-4</v>
      </c>
      <c r="I1897" s="6">
        <v>444.52267491050179</v>
      </c>
      <c r="J1897" s="6">
        <v>266.55215716200149</v>
      </c>
    </row>
    <row r="1898" spans="1:10" ht="18" x14ac:dyDescent="0.35">
      <c r="A1898" s="5">
        <v>1894</v>
      </c>
      <c r="B1898" s="4" t="s">
        <v>1898</v>
      </c>
      <c r="C1898" s="5" t="s">
        <v>24790</v>
      </c>
      <c r="D1898" s="6">
        <v>169.01825999999997</v>
      </c>
      <c r="E1898" s="6">
        <v>633.20536912530713</v>
      </c>
      <c r="F1898" s="6">
        <v>28.808094327851897</v>
      </c>
      <c r="G1898" s="6">
        <v>0.28583497587368967</v>
      </c>
      <c r="H1898" s="6">
        <v>2.5770227800814439E-2</v>
      </c>
      <c r="I1898" s="6">
        <v>409.15554611783091</v>
      </c>
      <c r="J1898" s="6">
        <v>211.34345210140688</v>
      </c>
    </row>
    <row r="1899" spans="1:10" ht="18" x14ac:dyDescent="0.35">
      <c r="A1899" s="5">
        <v>1895</v>
      </c>
      <c r="B1899" s="4" t="s">
        <v>1899</v>
      </c>
      <c r="C1899" s="5" t="s">
        <v>24791</v>
      </c>
      <c r="D1899" s="6">
        <v>92.568160000000006</v>
      </c>
      <c r="E1899" s="6">
        <v>532.83955848417975</v>
      </c>
      <c r="F1899" s="6">
        <v>38.349511460396698</v>
      </c>
      <c r="G1899" s="6">
        <v>0.26530670988128341</v>
      </c>
      <c r="H1899" s="6">
        <v>0.14371469805357581</v>
      </c>
      <c r="I1899" s="6">
        <v>353.4482127326429</v>
      </c>
      <c r="J1899" s="6">
        <v>179.88040370520272</v>
      </c>
    </row>
    <row r="1900" spans="1:10" ht="18" x14ac:dyDescent="0.35">
      <c r="A1900" s="5">
        <v>1896</v>
      </c>
      <c r="B1900" s="4" t="s">
        <v>1900</v>
      </c>
      <c r="C1900" s="5" t="s">
        <v>24791</v>
      </c>
      <c r="D1900" s="6">
        <v>92.568160000000006</v>
      </c>
      <c r="E1900" s="6">
        <v>515.26979520480961</v>
      </c>
      <c r="F1900" s="6">
        <v>39.236720178393213</v>
      </c>
      <c r="G1900" s="6">
        <v>0.26491955894648872</v>
      </c>
      <c r="H1900" s="6">
        <v>0.22937876441631816</v>
      </c>
      <c r="I1900" s="6">
        <v>346.41820668288199</v>
      </c>
      <c r="J1900" s="6">
        <v>169.8619448590058</v>
      </c>
    </row>
    <row r="1901" spans="1:10" ht="18" x14ac:dyDescent="0.35">
      <c r="A1901" s="5">
        <v>1897</v>
      </c>
      <c r="B1901" s="4" t="s">
        <v>1901</v>
      </c>
      <c r="C1901" s="5" t="s">
        <v>24791</v>
      </c>
      <c r="D1901" s="6">
        <v>92.568160000000006</v>
      </c>
      <c r="E1901" s="6">
        <v>518.32175173505391</v>
      </c>
      <c r="F1901" s="6">
        <v>38.922739209516749</v>
      </c>
      <c r="G1901" s="6">
        <v>0.23183064480242155</v>
      </c>
      <c r="H1901" s="6">
        <v>0.20620011830840021</v>
      </c>
      <c r="I1901" s="6">
        <v>346.90445386984993</v>
      </c>
      <c r="J1901" s="6">
        <v>167.91988268968603</v>
      </c>
    </row>
    <row r="1902" spans="1:10" ht="18" x14ac:dyDescent="0.35">
      <c r="A1902" s="5">
        <v>1898</v>
      </c>
      <c r="B1902" s="4" t="s">
        <v>1902</v>
      </c>
      <c r="C1902" s="5" t="s">
        <v>24791</v>
      </c>
      <c r="D1902" s="6">
        <v>92.568160000000006</v>
      </c>
      <c r="E1902" s="6">
        <v>482.0935895556625</v>
      </c>
      <c r="F1902" s="6">
        <v>39.619225837094987</v>
      </c>
      <c r="G1902" s="6">
        <v>0.17947007189205988</v>
      </c>
      <c r="H1902" s="6">
        <v>0.45603581421472683</v>
      </c>
      <c r="I1902" s="6">
        <v>338.6167632724447</v>
      </c>
      <c r="J1902" s="6">
        <v>191.3559696775435</v>
      </c>
    </row>
    <row r="1903" spans="1:10" ht="18" x14ac:dyDescent="0.35">
      <c r="A1903" s="5">
        <v>1899</v>
      </c>
      <c r="B1903" s="4" t="s">
        <v>1903</v>
      </c>
      <c r="C1903" s="5" t="s">
        <v>24792</v>
      </c>
      <c r="D1903" s="6">
        <v>108.56756</v>
      </c>
      <c r="E1903" s="6">
        <v>524.45993883356346</v>
      </c>
      <c r="F1903" s="6">
        <v>41.554350719236893</v>
      </c>
      <c r="G1903" s="6">
        <v>0.14533573063346314</v>
      </c>
      <c r="H1903" s="6">
        <v>2.7311582540972356E-5</v>
      </c>
      <c r="I1903" s="6">
        <v>337.05094450891676</v>
      </c>
      <c r="J1903" s="6">
        <v>205.82730178655694</v>
      </c>
    </row>
    <row r="1904" spans="1:10" ht="18" x14ac:dyDescent="0.35">
      <c r="A1904" s="5">
        <v>1900</v>
      </c>
      <c r="B1904" s="4" t="s">
        <v>1904</v>
      </c>
      <c r="C1904" s="5" t="s">
        <v>24792</v>
      </c>
      <c r="D1904" s="6">
        <v>108.56756</v>
      </c>
      <c r="E1904" s="6">
        <v>585.09691976267266</v>
      </c>
      <c r="F1904" s="6">
        <v>43.648145193457353</v>
      </c>
      <c r="G1904" s="6">
        <v>0.73933674211772504</v>
      </c>
      <c r="H1904" s="6">
        <v>4.1956957385762038E-3</v>
      </c>
      <c r="I1904" s="6">
        <v>414.04779564389378</v>
      </c>
      <c r="J1904" s="6">
        <v>247.84215473471727</v>
      </c>
    </row>
    <row r="1905" spans="1:10" ht="18" x14ac:dyDescent="0.35">
      <c r="A1905" s="5">
        <v>1901</v>
      </c>
      <c r="B1905" s="4" t="s">
        <v>1905</v>
      </c>
      <c r="C1905" s="5" t="s">
        <v>24792</v>
      </c>
      <c r="D1905" s="6">
        <v>108.56756</v>
      </c>
      <c r="E1905" s="6">
        <v>618.25000768774964</v>
      </c>
      <c r="F1905" s="6">
        <v>42.474170258431506</v>
      </c>
      <c r="G1905" s="6">
        <v>0.50508832045909824</v>
      </c>
      <c r="H1905" s="6">
        <v>2.0977390871836721E-3</v>
      </c>
      <c r="I1905" s="6">
        <v>418.55653662940779</v>
      </c>
      <c r="J1905" s="6">
        <v>237.49820188248412</v>
      </c>
    </row>
    <row r="1906" spans="1:10" ht="18" x14ac:dyDescent="0.35">
      <c r="A1906" s="5">
        <v>1902</v>
      </c>
      <c r="B1906" s="4" t="s">
        <v>1906</v>
      </c>
      <c r="C1906" s="5" t="s">
        <v>24792</v>
      </c>
      <c r="D1906" s="6">
        <v>108.56756</v>
      </c>
      <c r="E1906" s="6">
        <v>658.91582825976229</v>
      </c>
      <c r="F1906" s="6">
        <v>42.349195971780347</v>
      </c>
      <c r="G1906" s="6">
        <v>0.17869133331313777</v>
      </c>
      <c r="H1906" s="6">
        <v>4.2707695271521865E-4</v>
      </c>
      <c r="I1906" s="6">
        <v>415.97209214292479</v>
      </c>
      <c r="J1906" s="6">
        <v>241.63740358151327</v>
      </c>
    </row>
    <row r="1907" spans="1:10" ht="18" x14ac:dyDescent="0.35">
      <c r="A1907" s="5">
        <v>1903</v>
      </c>
      <c r="B1907" s="4" t="s">
        <v>1907</v>
      </c>
      <c r="C1907" s="5" t="s">
        <v>24792</v>
      </c>
      <c r="D1907" s="6">
        <v>108.56756</v>
      </c>
      <c r="E1907" s="6">
        <v>594.44041130232813</v>
      </c>
      <c r="F1907" s="6">
        <v>56.206515163968412</v>
      </c>
      <c r="G1907" s="6">
        <v>0.59570334082983945</v>
      </c>
      <c r="H1907" s="6">
        <v>4.1081302247734227E-3</v>
      </c>
      <c r="I1907" s="6">
        <v>410.70551622247183</v>
      </c>
      <c r="J1907" s="6">
        <v>237.88610572164788</v>
      </c>
    </row>
    <row r="1908" spans="1:10" ht="18" x14ac:dyDescent="0.35">
      <c r="A1908" s="5">
        <v>1904</v>
      </c>
      <c r="B1908" s="4" t="s">
        <v>1908</v>
      </c>
      <c r="C1908" s="5" t="s">
        <v>24792</v>
      </c>
      <c r="D1908" s="6">
        <v>108.56756</v>
      </c>
      <c r="E1908" s="6">
        <v>594.67040397508299</v>
      </c>
      <c r="F1908" s="6">
        <v>39.066949349401796</v>
      </c>
      <c r="G1908" s="6">
        <v>1.1477596197658342</v>
      </c>
      <c r="H1908" s="6">
        <v>1.0889485719160689E-3</v>
      </c>
      <c r="I1908" s="6">
        <v>426.66966175420396</v>
      </c>
      <c r="J1908" s="6">
        <v>247.82870989431891</v>
      </c>
    </row>
    <row r="1909" spans="1:10" ht="18" x14ac:dyDescent="0.35">
      <c r="A1909" s="5">
        <v>1905</v>
      </c>
      <c r="B1909" s="4" t="s">
        <v>1909</v>
      </c>
      <c r="C1909" s="5" t="s">
        <v>24792</v>
      </c>
      <c r="D1909" s="6">
        <v>108.56756</v>
      </c>
      <c r="E1909" s="6">
        <v>587.62083751857733</v>
      </c>
      <c r="F1909" s="6">
        <v>38.642179809777609</v>
      </c>
      <c r="G1909" s="6">
        <v>0.65597126088158975</v>
      </c>
      <c r="H1909" s="6">
        <v>2.1158797904984325E-3</v>
      </c>
      <c r="I1909" s="6">
        <v>413.23248674400111</v>
      </c>
      <c r="J1909" s="6">
        <v>251.98135643374638</v>
      </c>
    </row>
    <row r="1910" spans="1:10" ht="18" x14ac:dyDescent="0.35">
      <c r="A1910" s="5">
        <v>1906</v>
      </c>
      <c r="B1910" s="4" t="s">
        <v>1910</v>
      </c>
      <c r="C1910" s="5" t="s">
        <v>24792</v>
      </c>
      <c r="D1910" s="6">
        <v>108.56756</v>
      </c>
      <c r="E1910" s="6">
        <v>597.94428736364591</v>
      </c>
      <c r="F1910" s="6">
        <v>45.923371733146567</v>
      </c>
      <c r="G1910" s="6">
        <v>0.66108920401106841</v>
      </c>
      <c r="H1910" s="6">
        <v>4.0553829554563509E-3</v>
      </c>
      <c r="I1910" s="6">
        <v>400.48165308738737</v>
      </c>
      <c r="J1910" s="6">
        <v>250.88256729912206</v>
      </c>
    </row>
    <row r="1911" spans="1:10" ht="18" x14ac:dyDescent="0.35">
      <c r="A1911" s="5">
        <v>1907</v>
      </c>
      <c r="B1911" s="4" t="s">
        <v>1911</v>
      </c>
      <c r="C1911" s="5" t="s">
        <v>24792</v>
      </c>
      <c r="D1911" s="6">
        <v>108.56756</v>
      </c>
      <c r="E1911" s="6">
        <v>548.12586563512434</v>
      </c>
      <c r="F1911" s="6">
        <v>42.442761269200552</v>
      </c>
      <c r="G1911" s="6">
        <v>0.77769110696916011</v>
      </c>
      <c r="H1911" s="6">
        <v>0.62969785379345133</v>
      </c>
      <c r="I1911" s="6">
        <v>406.36557081269751</v>
      </c>
      <c r="J1911" s="6">
        <v>262.26247183395355</v>
      </c>
    </row>
    <row r="1912" spans="1:10" ht="18" x14ac:dyDescent="0.35">
      <c r="A1912" s="5">
        <v>1908</v>
      </c>
      <c r="B1912" s="4" t="s">
        <v>1912</v>
      </c>
      <c r="C1912" s="5" t="s">
        <v>24792</v>
      </c>
      <c r="D1912" s="6">
        <v>108.56756</v>
      </c>
      <c r="E1912" s="6">
        <v>560.67702507426259</v>
      </c>
      <c r="F1912" s="6">
        <v>37.73912122868682</v>
      </c>
      <c r="G1912" s="6">
        <v>0.33994483903682809</v>
      </c>
      <c r="H1912" s="6">
        <v>3.773958793999399E-2</v>
      </c>
      <c r="I1912" s="6">
        <v>386.03927080671866</v>
      </c>
      <c r="J1912" s="6">
        <v>200.44888109508423</v>
      </c>
    </row>
    <row r="1913" spans="1:10" ht="18" x14ac:dyDescent="0.35">
      <c r="A1913" s="5">
        <v>1909</v>
      </c>
      <c r="B1913" s="4" t="s">
        <v>1913</v>
      </c>
      <c r="C1913" s="5" t="s">
        <v>24792</v>
      </c>
      <c r="D1913" s="6">
        <v>108.56756</v>
      </c>
      <c r="E1913" s="6">
        <v>602.75046481553989</v>
      </c>
      <c r="F1913" s="6">
        <v>37.318151540405971</v>
      </c>
      <c r="G1913" s="6">
        <v>0.84455231124117158</v>
      </c>
      <c r="H1913" s="6">
        <v>1.5055512062346925E-3</v>
      </c>
      <c r="I1913" s="6">
        <v>418.22787391299892</v>
      </c>
      <c r="J1913" s="6">
        <v>240.98960044530202</v>
      </c>
    </row>
    <row r="1914" spans="1:10" ht="18" x14ac:dyDescent="0.35">
      <c r="A1914" s="5">
        <v>1910</v>
      </c>
      <c r="B1914" s="4" t="s">
        <v>1914</v>
      </c>
      <c r="C1914" s="5" t="s">
        <v>24792</v>
      </c>
      <c r="D1914" s="6">
        <v>108.56756</v>
      </c>
      <c r="E1914" s="6">
        <v>543.66324291196156</v>
      </c>
      <c r="F1914" s="6">
        <v>45.909379237465458</v>
      </c>
      <c r="G1914" s="6">
        <v>0.19388516243076492</v>
      </c>
      <c r="H1914" s="6">
        <v>8.9844897901299653E-2</v>
      </c>
      <c r="I1914" s="6">
        <v>372.26988287584038</v>
      </c>
      <c r="J1914" s="6">
        <v>180.91070385665921</v>
      </c>
    </row>
    <row r="1915" spans="1:10" ht="18" x14ac:dyDescent="0.35">
      <c r="A1915" s="5">
        <v>1911</v>
      </c>
      <c r="B1915" s="4" t="s">
        <v>1915</v>
      </c>
      <c r="C1915" s="5" t="s">
        <v>24792</v>
      </c>
      <c r="D1915" s="6">
        <v>108.56756</v>
      </c>
      <c r="E1915" s="6">
        <v>547.90149796705123</v>
      </c>
      <c r="F1915" s="6">
        <v>37.184634593169605</v>
      </c>
      <c r="G1915" s="6">
        <v>0.33626342204595572</v>
      </c>
      <c r="H1915" s="6">
        <v>3.967039299926059E-2</v>
      </c>
      <c r="I1915" s="6">
        <v>371.22235187166217</v>
      </c>
      <c r="J1915" s="6">
        <v>206.43671202215162</v>
      </c>
    </row>
    <row r="1916" spans="1:10" ht="18" x14ac:dyDescent="0.35">
      <c r="A1916" s="5">
        <v>1912</v>
      </c>
      <c r="B1916" s="4" t="s">
        <v>1916</v>
      </c>
      <c r="C1916" s="5" t="s">
        <v>24792</v>
      </c>
      <c r="D1916" s="6">
        <v>108.56756</v>
      </c>
      <c r="E1916" s="6">
        <v>568.97702682836348</v>
      </c>
      <c r="F1916" s="6">
        <v>36.995786765055165</v>
      </c>
      <c r="G1916" s="6">
        <v>0.39414168566179897</v>
      </c>
      <c r="H1916" s="6">
        <v>6.3637385466990382E-2</v>
      </c>
      <c r="I1916" s="6">
        <v>381.04865787610549</v>
      </c>
      <c r="J1916" s="6">
        <v>212.71875554592594</v>
      </c>
    </row>
    <row r="1917" spans="1:10" ht="18" x14ac:dyDescent="0.35">
      <c r="A1917" s="5">
        <v>1913</v>
      </c>
      <c r="B1917" s="4" t="s">
        <v>1917</v>
      </c>
      <c r="C1917" s="5" t="s">
        <v>24792</v>
      </c>
      <c r="D1917" s="6">
        <v>108.56756</v>
      </c>
      <c r="E1917" s="6">
        <v>536.20373880797297</v>
      </c>
      <c r="F1917" s="6">
        <v>37.008965191602663</v>
      </c>
      <c r="G1917" s="6">
        <v>0.32760038884875936</v>
      </c>
      <c r="H1917" s="6">
        <v>5.3252577025304233E-2</v>
      </c>
      <c r="I1917" s="6">
        <v>378.39548219670371</v>
      </c>
      <c r="J1917" s="6">
        <v>198.62350483382744</v>
      </c>
    </row>
    <row r="1918" spans="1:10" ht="18" x14ac:dyDescent="0.35">
      <c r="A1918" s="5">
        <v>1914</v>
      </c>
      <c r="B1918" s="4" t="s">
        <v>1918</v>
      </c>
      <c r="C1918" s="5" t="s">
        <v>24793</v>
      </c>
      <c r="D1918" s="6">
        <v>124.56696000000001</v>
      </c>
      <c r="E1918" s="6">
        <v>628.76549515333181</v>
      </c>
      <c r="F1918" s="6">
        <v>18.376155908170428</v>
      </c>
      <c r="G1918" s="6">
        <v>0.27315839787911617</v>
      </c>
      <c r="H1918" s="6">
        <v>0.36373571532139104</v>
      </c>
      <c r="I1918" s="6">
        <v>399.0416934561224</v>
      </c>
      <c r="J1918" s="6">
        <v>215.14301537080166</v>
      </c>
    </row>
    <row r="1919" spans="1:10" ht="18" x14ac:dyDescent="0.35">
      <c r="A1919" s="5">
        <v>1915</v>
      </c>
      <c r="B1919" s="4" t="s">
        <v>1919</v>
      </c>
      <c r="C1919" s="5" t="s">
        <v>24793</v>
      </c>
      <c r="D1919" s="6">
        <v>124.56696000000001</v>
      </c>
      <c r="E1919" s="6">
        <v>643.76304142848539</v>
      </c>
      <c r="F1919" s="6">
        <v>36.442105163851025</v>
      </c>
      <c r="G1919" s="6">
        <v>0.77308377640989534</v>
      </c>
      <c r="H1919" s="6">
        <v>3.7086288821774167E-4</v>
      </c>
      <c r="I1919" s="6">
        <v>454.03518547063686</v>
      </c>
      <c r="J1919" s="6">
        <v>239.68522042563876</v>
      </c>
    </row>
    <row r="1920" spans="1:10" ht="18" x14ac:dyDescent="0.35">
      <c r="A1920" s="5">
        <v>1916</v>
      </c>
      <c r="B1920" s="4" t="s">
        <v>1920</v>
      </c>
      <c r="C1920" s="5" t="s">
        <v>24793</v>
      </c>
      <c r="D1920" s="6">
        <v>124.56696000000001</v>
      </c>
      <c r="E1920" s="6">
        <v>648.61600944251711</v>
      </c>
      <c r="F1920" s="6">
        <v>71.524463027482653</v>
      </c>
      <c r="G1920" s="6">
        <v>0.54461576855322502</v>
      </c>
      <c r="H1920" s="6">
        <v>6.7726820860588557E-4</v>
      </c>
      <c r="I1920" s="6">
        <v>429.36942095681843</v>
      </c>
      <c r="J1920" s="6">
        <v>251.07549849809266</v>
      </c>
    </row>
    <row r="1921" spans="1:10" ht="18" x14ac:dyDescent="0.35">
      <c r="A1921" s="5">
        <v>1917</v>
      </c>
      <c r="B1921" s="4" t="s">
        <v>1921</v>
      </c>
      <c r="C1921" s="5" t="s">
        <v>24794</v>
      </c>
      <c r="D1921" s="6">
        <v>156.63296000000003</v>
      </c>
      <c r="E1921" s="6">
        <v>587.19661788762551</v>
      </c>
      <c r="F1921" s="6">
        <v>22.884361661562913</v>
      </c>
      <c r="G1921" s="6">
        <v>0.48559199308259865</v>
      </c>
      <c r="H1921" s="6">
        <v>1.2445053901580618E-3</v>
      </c>
      <c r="I1921" s="6">
        <v>426.08560110477492</v>
      </c>
      <c r="J1921" s="6">
        <v>237.88229814480763</v>
      </c>
    </row>
    <row r="1922" spans="1:10" ht="18" x14ac:dyDescent="0.35">
      <c r="A1922" s="5">
        <v>1918</v>
      </c>
      <c r="B1922" s="4" t="s">
        <v>1922</v>
      </c>
      <c r="C1922" s="5" t="s">
        <v>24794</v>
      </c>
      <c r="D1922" s="6">
        <v>156.63296000000003</v>
      </c>
      <c r="E1922" s="6">
        <v>719.24925941974334</v>
      </c>
      <c r="F1922" s="6">
        <v>35.786001594541503</v>
      </c>
      <c r="G1922" s="6">
        <v>0.45979154710966191</v>
      </c>
      <c r="H1922" s="6">
        <v>1.203264170240783E-3</v>
      </c>
      <c r="I1922" s="6">
        <v>436.70455454846513</v>
      </c>
      <c r="J1922" s="6">
        <v>256.38330942618779</v>
      </c>
    </row>
    <row r="1923" spans="1:10" ht="18" x14ac:dyDescent="0.35">
      <c r="A1923" s="5">
        <v>1919</v>
      </c>
      <c r="B1923" s="4" t="s">
        <v>1923</v>
      </c>
      <c r="C1923" s="5" t="s">
        <v>24795</v>
      </c>
      <c r="D1923" s="6">
        <v>124.63416000000001</v>
      </c>
      <c r="E1923" s="6">
        <v>690.82808754338305</v>
      </c>
      <c r="F1923" s="6">
        <v>31.907600626234132</v>
      </c>
      <c r="G1923" s="6">
        <v>0.11747783302588059</v>
      </c>
      <c r="H1923" s="6">
        <v>9.1680154850533654E-3</v>
      </c>
      <c r="I1923" s="6">
        <v>417.16475634293329</v>
      </c>
      <c r="J1923" s="6">
        <v>232.09743636029702</v>
      </c>
    </row>
    <row r="1924" spans="1:10" ht="18" x14ac:dyDescent="0.35">
      <c r="A1924" s="5">
        <v>1920</v>
      </c>
      <c r="B1924" s="4" t="s">
        <v>1924</v>
      </c>
      <c r="C1924" s="5" t="s">
        <v>24795</v>
      </c>
      <c r="D1924" s="6">
        <v>124.63416000000001</v>
      </c>
      <c r="E1924" s="6">
        <v>633.2133178515337</v>
      </c>
      <c r="F1924" s="6">
        <v>42.274527821440721</v>
      </c>
      <c r="G1924" s="6">
        <v>0.16831137230312748</v>
      </c>
      <c r="H1924" s="6">
        <v>9.6391958625586215E-3</v>
      </c>
      <c r="I1924" s="6">
        <v>407.44909453406291</v>
      </c>
      <c r="J1924" s="6">
        <v>218.00218564819852</v>
      </c>
    </row>
    <row r="1925" spans="1:10" ht="18" x14ac:dyDescent="0.35">
      <c r="A1925" s="5">
        <v>1921</v>
      </c>
      <c r="B1925" s="4" t="s">
        <v>1925</v>
      </c>
      <c r="C1925" s="5" t="s">
        <v>24795</v>
      </c>
      <c r="D1925" s="6">
        <v>124.63416000000001</v>
      </c>
      <c r="E1925" s="6">
        <v>653.91490622108722</v>
      </c>
      <c r="F1925" s="6">
        <v>41.191812870139671</v>
      </c>
      <c r="G1925" s="6">
        <v>2.2264047310059414E-2</v>
      </c>
      <c r="H1925" s="6">
        <v>7.232809888935831E-3</v>
      </c>
      <c r="I1925" s="6">
        <v>425.44504273196299</v>
      </c>
      <c r="J1925" s="6">
        <v>212.75385419015387</v>
      </c>
    </row>
    <row r="1926" spans="1:10" ht="18" x14ac:dyDescent="0.35">
      <c r="A1926" s="5">
        <v>1922</v>
      </c>
      <c r="B1926" s="4" t="s">
        <v>1926</v>
      </c>
      <c r="C1926" s="5" t="s">
        <v>24796</v>
      </c>
      <c r="D1926" s="6">
        <v>120.65366</v>
      </c>
      <c r="E1926" s="6">
        <v>531.61772022264165</v>
      </c>
      <c r="F1926" s="6">
        <v>34.757113395461488</v>
      </c>
      <c r="G1926" s="6">
        <v>0.30714222459134499</v>
      </c>
      <c r="H1926" s="6">
        <v>6.0982621725839313E-2</v>
      </c>
      <c r="I1926" s="6">
        <v>368.58849543853376</v>
      </c>
      <c r="J1926" s="6">
        <v>180.57961849086416</v>
      </c>
    </row>
    <row r="1927" spans="1:10" ht="18" x14ac:dyDescent="0.35">
      <c r="A1927" s="5">
        <v>1923</v>
      </c>
      <c r="B1927" s="4" t="s">
        <v>1927</v>
      </c>
      <c r="C1927" s="5" t="s">
        <v>24796</v>
      </c>
      <c r="D1927" s="6">
        <v>120.65366</v>
      </c>
      <c r="E1927" s="6">
        <v>647.07268520520745</v>
      </c>
      <c r="F1927" s="6">
        <v>40.094892665475562</v>
      </c>
      <c r="G1927" s="6">
        <v>0.13817731386944929</v>
      </c>
      <c r="H1927" s="6">
        <v>0.16600525449762976</v>
      </c>
      <c r="I1927" s="6">
        <v>376.15067090880927</v>
      </c>
      <c r="J1927" s="6">
        <v>211.83943452339034</v>
      </c>
    </row>
    <row r="1928" spans="1:10" ht="18" x14ac:dyDescent="0.35">
      <c r="A1928" s="5">
        <v>1924</v>
      </c>
      <c r="B1928" s="4" t="s">
        <v>1928</v>
      </c>
      <c r="C1928" s="5" t="s">
        <v>24797</v>
      </c>
      <c r="D1928" s="6">
        <v>175.10476</v>
      </c>
      <c r="E1928" s="6">
        <v>721.41770759603594</v>
      </c>
      <c r="F1928" s="6">
        <v>14.957988832791429</v>
      </c>
      <c r="G1928" s="6">
        <v>0.2441748777139531</v>
      </c>
      <c r="H1928" s="6">
        <v>3.0782381343301405E-6</v>
      </c>
      <c r="I1928" s="6">
        <v>371.30845486280896</v>
      </c>
      <c r="J1928" s="6">
        <v>182.05594277089321</v>
      </c>
    </row>
    <row r="1929" spans="1:10" ht="18" x14ac:dyDescent="0.35">
      <c r="A1929" s="5">
        <v>1925</v>
      </c>
      <c r="B1929" s="4" t="s">
        <v>1929</v>
      </c>
      <c r="C1929" s="5" t="s">
        <v>24798</v>
      </c>
      <c r="D1929" s="6">
        <v>142.02760000000001</v>
      </c>
      <c r="E1929" s="6">
        <v>641.5350532252254</v>
      </c>
      <c r="F1929" s="6">
        <v>32.838007773600964</v>
      </c>
      <c r="G1929" s="6">
        <v>0.26865880115586738</v>
      </c>
      <c r="H1929" s="6">
        <v>2.9883798191382071E-3</v>
      </c>
      <c r="I1929" s="6">
        <v>472.15142374040909</v>
      </c>
      <c r="J1929" s="6">
        <v>256.27511593275142</v>
      </c>
    </row>
    <row r="1930" spans="1:10" ht="18" x14ac:dyDescent="0.35">
      <c r="A1930" s="5">
        <v>1926</v>
      </c>
      <c r="B1930" s="4" t="s">
        <v>1930</v>
      </c>
      <c r="C1930" s="5" t="s">
        <v>24799</v>
      </c>
      <c r="D1930" s="6">
        <v>174.99388000000002</v>
      </c>
      <c r="E1930" s="6">
        <v>439.03232059328042</v>
      </c>
      <c r="F1930" s="6">
        <v>15.373962273145995</v>
      </c>
      <c r="G1930" s="6">
        <v>3.2974324717563886E-3</v>
      </c>
      <c r="H1930" s="6">
        <v>2.2348745153669929E-16</v>
      </c>
      <c r="I1930" s="6">
        <v>409.12547008907427</v>
      </c>
      <c r="J1930" s="6">
        <v>276.52012701082521</v>
      </c>
    </row>
    <row r="1931" spans="1:10" ht="18" x14ac:dyDescent="0.35">
      <c r="A1931" s="5">
        <v>1927</v>
      </c>
      <c r="B1931" s="4" t="s">
        <v>1931</v>
      </c>
      <c r="C1931" s="5" t="s">
        <v>24799</v>
      </c>
      <c r="D1931" s="6">
        <v>174.99388000000002</v>
      </c>
      <c r="E1931" s="6">
        <v>308.995881908873</v>
      </c>
      <c r="F1931" s="6">
        <v>27.720793132815587</v>
      </c>
      <c r="G1931" s="6">
        <v>0.28760993021568904</v>
      </c>
      <c r="H1931" s="6">
        <v>2.6335555631818213E-11</v>
      </c>
      <c r="I1931" s="6">
        <v>409.58090091966392</v>
      </c>
      <c r="J1931" s="6">
        <v>265.73861814266337</v>
      </c>
    </row>
    <row r="1932" spans="1:10" ht="18" x14ac:dyDescent="0.35">
      <c r="A1932" s="5">
        <v>1928</v>
      </c>
      <c r="B1932" s="4" t="s">
        <v>1932</v>
      </c>
      <c r="C1932" s="5" t="s">
        <v>24800</v>
      </c>
      <c r="D1932" s="6">
        <v>158.99448000000001</v>
      </c>
      <c r="E1932" s="6">
        <v>295.83948719935921</v>
      </c>
      <c r="F1932" s="6">
        <v>88.750077990830249</v>
      </c>
      <c r="G1932" s="6">
        <v>9.4916026231869812E-3</v>
      </c>
      <c r="H1932" s="6">
        <v>5.4309737189465725E-2</v>
      </c>
      <c r="I1932" s="6">
        <v>405.2756788923092</v>
      </c>
      <c r="J1932" s="6">
        <v>184.57769756753405</v>
      </c>
    </row>
    <row r="1933" spans="1:10" ht="18" x14ac:dyDescent="0.35">
      <c r="A1933" s="5">
        <v>1929</v>
      </c>
      <c r="B1933" s="4" t="s">
        <v>1933</v>
      </c>
      <c r="C1933" s="5" t="s">
        <v>24801</v>
      </c>
      <c r="D1933" s="6">
        <v>191.55906000000002</v>
      </c>
      <c r="E1933" s="6">
        <v>676.45773647176441</v>
      </c>
      <c r="F1933" s="6">
        <v>8.3635331676535536</v>
      </c>
      <c r="G1933" s="6">
        <v>0.34093873689088233</v>
      </c>
      <c r="H1933" s="6">
        <v>1.2480825018060785E-2</v>
      </c>
      <c r="I1933" s="6">
        <v>439.86363685697154</v>
      </c>
      <c r="J1933" s="6">
        <v>230.59719810463793</v>
      </c>
    </row>
    <row r="1934" spans="1:10" ht="18" x14ac:dyDescent="0.35">
      <c r="A1934" s="5">
        <v>1930</v>
      </c>
      <c r="B1934" s="4" t="s">
        <v>1934</v>
      </c>
      <c r="C1934" s="5" t="s">
        <v>24801</v>
      </c>
      <c r="D1934" s="6">
        <v>191.55906000000002</v>
      </c>
      <c r="E1934" s="6">
        <v>563.70874521631856</v>
      </c>
      <c r="F1934" s="6">
        <v>16.374113502756593</v>
      </c>
      <c r="G1934" s="6">
        <v>0.31659121984648159</v>
      </c>
      <c r="H1934" s="6">
        <v>5.437876319013419E-2</v>
      </c>
      <c r="I1934" s="6">
        <v>432.13488002903</v>
      </c>
      <c r="J1934" s="6">
        <v>211.50187623944919</v>
      </c>
    </row>
    <row r="1935" spans="1:10" ht="18" x14ac:dyDescent="0.35">
      <c r="A1935" s="5">
        <v>1931</v>
      </c>
      <c r="B1935" s="4" t="s">
        <v>1935</v>
      </c>
      <c r="C1935" s="5" t="s">
        <v>24801</v>
      </c>
      <c r="D1935" s="6">
        <v>191.55906000000002</v>
      </c>
      <c r="E1935" s="6">
        <v>542.81826533383901</v>
      </c>
      <c r="F1935" s="6">
        <v>30.730099630137843</v>
      </c>
      <c r="G1935" s="6">
        <v>0.30276466739541424</v>
      </c>
      <c r="H1935" s="6">
        <v>2.5858663934649946E-3</v>
      </c>
      <c r="I1935" s="6">
        <v>432.6344711999493</v>
      </c>
      <c r="J1935" s="6">
        <v>209.41064325387237</v>
      </c>
    </row>
    <row r="1936" spans="1:10" ht="18" x14ac:dyDescent="0.35">
      <c r="A1936" s="5">
        <v>1932</v>
      </c>
      <c r="B1936" s="4" t="s">
        <v>1936</v>
      </c>
      <c r="C1936" s="5" t="s">
        <v>24801</v>
      </c>
      <c r="D1936" s="6">
        <v>191.55906000000002</v>
      </c>
      <c r="E1936" s="6">
        <v>539.59287514836342</v>
      </c>
      <c r="F1936" s="6">
        <v>30.635249188945892</v>
      </c>
      <c r="G1936" s="6">
        <v>0.5511345674271122</v>
      </c>
      <c r="H1936" s="6">
        <v>6.8368409305408953E-2</v>
      </c>
      <c r="I1936" s="6">
        <v>442.70905822980046</v>
      </c>
      <c r="J1936" s="6">
        <v>236.518930905785</v>
      </c>
    </row>
    <row r="1937" spans="1:10" ht="18" x14ac:dyDescent="0.35">
      <c r="A1937" s="5">
        <v>1933</v>
      </c>
      <c r="B1937" s="4" t="s">
        <v>1937</v>
      </c>
      <c r="C1937" s="5" t="s">
        <v>24802</v>
      </c>
      <c r="D1937" s="6">
        <v>76.113860000000003</v>
      </c>
      <c r="E1937" s="6">
        <v>454.57674594253223</v>
      </c>
      <c r="F1937" s="6">
        <v>35.30817913467358</v>
      </c>
      <c r="G1937" s="6">
        <v>0.26294440454125501</v>
      </c>
      <c r="H1937" s="6">
        <v>1.3040900055810412</v>
      </c>
      <c r="I1937" s="6">
        <v>303.37733256068043</v>
      </c>
      <c r="J1937" s="6">
        <v>170.44678989723903</v>
      </c>
    </row>
    <row r="1938" spans="1:10" ht="18" x14ac:dyDescent="0.35">
      <c r="A1938" s="5">
        <v>1934</v>
      </c>
      <c r="B1938" s="4" t="s">
        <v>1938</v>
      </c>
      <c r="C1938" s="5" t="s">
        <v>24802</v>
      </c>
      <c r="D1938" s="6">
        <v>76.113860000000003</v>
      </c>
      <c r="E1938" s="6">
        <v>457.90519526635438</v>
      </c>
      <c r="F1938" s="6">
        <v>34.760560964687677</v>
      </c>
      <c r="G1938" s="6">
        <v>0.30908738721629736</v>
      </c>
      <c r="H1938" s="6">
        <v>0.75675830151579848</v>
      </c>
      <c r="I1938" s="6">
        <v>290.52126627270746</v>
      </c>
      <c r="J1938" s="6">
        <v>160.42833105104211</v>
      </c>
    </row>
    <row r="1939" spans="1:10" ht="18" x14ac:dyDescent="0.35">
      <c r="A1939" s="5">
        <v>1935</v>
      </c>
      <c r="B1939" s="4" t="s">
        <v>1939</v>
      </c>
      <c r="C1939" s="5" t="s">
        <v>24802</v>
      </c>
      <c r="D1939" s="6">
        <v>76.113860000000003</v>
      </c>
      <c r="E1939" s="6">
        <v>428.03707063922775</v>
      </c>
      <c r="F1939" s="6">
        <v>33.022838824867186</v>
      </c>
      <c r="G1939" s="6">
        <v>0.18819427743262315</v>
      </c>
      <c r="H1939" s="6">
        <v>1.6831560626525892</v>
      </c>
      <c r="I1939" s="6">
        <v>286.42303737774296</v>
      </c>
      <c r="J1939" s="6">
        <v>158.48626888172231</v>
      </c>
    </row>
    <row r="1940" spans="1:10" ht="18" x14ac:dyDescent="0.35">
      <c r="A1940" s="5">
        <v>1936</v>
      </c>
      <c r="B1940" s="4" t="s">
        <v>1940</v>
      </c>
      <c r="C1940" s="5" t="s">
        <v>24803</v>
      </c>
      <c r="D1940" s="6">
        <v>136.12613999999999</v>
      </c>
      <c r="E1940" s="6">
        <v>307.46323092412695</v>
      </c>
      <c r="F1940" s="6">
        <v>11.067762044041643</v>
      </c>
      <c r="G1940" s="6">
        <v>0.41055964784866067</v>
      </c>
      <c r="H1940" s="6">
        <v>5.9218597567220034E-6</v>
      </c>
      <c r="I1940" s="6">
        <v>406.44848812605301</v>
      </c>
      <c r="J1940" s="6">
        <v>262.82045179012505</v>
      </c>
    </row>
    <row r="1941" spans="1:10" ht="18" x14ac:dyDescent="0.35">
      <c r="A1941" s="5">
        <v>1937</v>
      </c>
      <c r="B1941" s="4" t="s">
        <v>1941</v>
      </c>
      <c r="C1941" s="5" t="s">
        <v>24804</v>
      </c>
      <c r="D1941" s="6">
        <v>92.113259999999997</v>
      </c>
      <c r="E1941" s="6">
        <v>580.41086765372052</v>
      </c>
      <c r="F1941" s="6">
        <v>43.190993095890292</v>
      </c>
      <c r="G1941" s="6">
        <v>1.0126011344934038</v>
      </c>
      <c r="H1941" s="6">
        <v>4.4426249802016642E-2</v>
      </c>
      <c r="I1941" s="6">
        <v>380.29862192111432</v>
      </c>
      <c r="J1941" s="6">
        <v>238.39509608635518</v>
      </c>
    </row>
    <row r="1942" spans="1:10" ht="18" x14ac:dyDescent="0.35">
      <c r="A1942" s="5">
        <v>1938</v>
      </c>
      <c r="B1942" s="4" t="s">
        <v>1942</v>
      </c>
      <c r="C1942" s="5" t="s">
        <v>24805</v>
      </c>
      <c r="D1942" s="6">
        <v>222.26035999999999</v>
      </c>
      <c r="E1942" s="6">
        <v>64.280556090715166</v>
      </c>
      <c r="F1942" s="6">
        <v>16.322510792567424</v>
      </c>
      <c r="G1942" s="6">
        <v>0.10870165856925199</v>
      </c>
      <c r="H1942" s="6">
        <v>3.1238892615157413E-13</v>
      </c>
      <c r="I1942" s="6">
        <v>419.71693837717879</v>
      </c>
      <c r="J1942" s="6">
        <v>277.40666751783533</v>
      </c>
    </row>
    <row r="1943" spans="1:10" ht="18" x14ac:dyDescent="0.35">
      <c r="A1943" s="5">
        <v>1939</v>
      </c>
      <c r="B1943" s="4" t="s">
        <v>1943</v>
      </c>
      <c r="C1943" s="5" t="s">
        <v>24806</v>
      </c>
      <c r="D1943" s="6">
        <v>184.01992999999999</v>
      </c>
      <c r="E1943" s="6">
        <v>621.32361213151546</v>
      </c>
      <c r="F1943" s="6">
        <v>44.437140942224218</v>
      </c>
      <c r="G1943" s="6">
        <v>0.30570390451477869</v>
      </c>
      <c r="H1943" s="6">
        <v>1.8860840086645035E-2</v>
      </c>
      <c r="I1943" s="6">
        <v>402.8143377297456</v>
      </c>
      <c r="J1943" s="6">
        <v>201.46287913894253</v>
      </c>
    </row>
    <row r="1944" spans="1:10" ht="18" x14ac:dyDescent="0.35">
      <c r="A1944" s="5">
        <v>1940</v>
      </c>
      <c r="B1944" s="4" t="s">
        <v>1944</v>
      </c>
      <c r="C1944" s="5" t="s">
        <v>24806</v>
      </c>
      <c r="D1944" s="6">
        <v>184.01992999999999</v>
      </c>
      <c r="E1944" s="6">
        <v>613.6414861266752</v>
      </c>
      <c r="F1944" s="6">
        <v>46.398076786088311</v>
      </c>
      <c r="G1944" s="6">
        <v>0.28926416826390233</v>
      </c>
      <c r="H1944" s="6">
        <v>3.1367739484826511E-2</v>
      </c>
      <c r="I1944" s="6">
        <v>393.82457721178969</v>
      </c>
      <c r="J1944" s="6">
        <v>191.44442029274558</v>
      </c>
    </row>
    <row r="1945" spans="1:10" ht="18" x14ac:dyDescent="0.35">
      <c r="A1945" s="5">
        <v>1941</v>
      </c>
      <c r="B1945" s="4" t="s">
        <v>1945</v>
      </c>
      <c r="C1945" s="5" t="s">
        <v>24806</v>
      </c>
      <c r="D1945" s="6">
        <v>184.01992999999999</v>
      </c>
      <c r="E1945" s="6">
        <v>613.6414861266752</v>
      </c>
      <c r="F1945" s="6">
        <v>46.398076786088311</v>
      </c>
      <c r="G1945" s="6">
        <v>0.28926416826390233</v>
      </c>
      <c r="H1945" s="6">
        <v>3.1367739484826511E-2</v>
      </c>
      <c r="I1945" s="6">
        <v>393.82457721178969</v>
      </c>
      <c r="J1945" s="6">
        <v>191.44442029274558</v>
      </c>
    </row>
    <row r="1946" spans="1:10" ht="18" x14ac:dyDescent="0.35">
      <c r="A1946" s="5">
        <v>1942</v>
      </c>
      <c r="B1946" s="4" t="s">
        <v>1946</v>
      </c>
      <c r="C1946" s="5" t="s">
        <v>24806</v>
      </c>
      <c r="D1946" s="6">
        <v>184.01992999999999</v>
      </c>
      <c r="E1946" s="6">
        <v>621.6513873597977</v>
      </c>
      <c r="F1946" s="6">
        <v>42.396413439485301</v>
      </c>
      <c r="G1946" s="6">
        <v>0.24697624962793824</v>
      </c>
      <c r="H1946" s="6">
        <v>2.7963619598146031E-2</v>
      </c>
      <c r="I1946" s="6">
        <v>395.59942961403937</v>
      </c>
      <c r="J1946" s="6">
        <v>189.50235812342584</v>
      </c>
    </row>
    <row r="1947" spans="1:10" ht="18" x14ac:dyDescent="0.35">
      <c r="A1947" s="5">
        <v>1943</v>
      </c>
      <c r="B1947" s="4" t="s">
        <v>1947</v>
      </c>
      <c r="C1947" s="5" t="s">
        <v>24806</v>
      </c>
      <c r="D1947" s="6">
        <v>184.01992999999999</v>
      </c>
      <c r="E1947" s="6">
        <v>578.77860199655754</v>
      </c>
      <c r="F1947" s="6">
        <v>52.894615842394742</v>
      </c>
      <c r="G1947" s="6">
        <v>0.20762090064390742</v>
      </c>
      <c r="H1947" s="6">
        <v>0.97265830153825628</v>
      </c>
      <c r="I1947" s="6">
        <v>383.10177581978974</v>
      </c>
      <c r="J1947" s="6">
        <v>212.9384451112833</v>
      </c>
    </row>
    <row r="1948" spans="1:10" ht="18" x14ac:dyDescent="0.35">
      <c r="A1948" s="5">
        <v>1944</v>
      </c>
      <c r="B1948" s="4" t="s">
        <v>1948</v>
      </c>
      <c r="C1948" s="5" t="s">
        <v>24807</v>
      </c>
      <c r="D1948" s="6">
        <v>71.122199999999992</v>
      </c>
      <c r="E1948" s="6">
        <v>569.05153612636389</v>
      </c>
      <c r="F1948" s="6">
        <v>56.158390280777375</v>
      </c>
      <c r="G1948" s="6">
        <v>0.26524930603593466</v>
      </c>
      <c r="H1948" s="6">
        <v>9.1873106960765658E-2</v>
      </c>
      <c r="I1948" s="6">
        <v>368.13262762641074</v>
      </c>
      <c r="J1948" s="6">
        <v>250.21802203787604</v>
      </c>
    </row>
    <row r="1949" spans="1:10" ht="18" x14ac:dyDescent="0.35">
      <c r="A1949" s="5">
        <v>1945</v>
      </c>
      <c r="B1949" s="4" t="s">
        <v>1949</v>
      </c>
      <c r="C1949" s="5" t="s">
        <v>24807</v>
      </c>
      <c r="D1949" s="6">
        <v>71.122199999999992</v>
      </c>
      <c r="E1949" s="6">
        <v>538.85780708518962</v>
      </c>
      <c r="F1949" s="6">
        <v>52.643368474213425</v>
      </c>
      <c r="G1949" s="6">
        <v>0.30666882944105911</v>
      </c>
      <c r="H1949" s="6">
        <v>0.13372925143203149</v>
      </c>
      <c r="I1949" s="6">
        <v>341.96034468900348</v>
      </c>
      <c r="J1949" s="6">
        <v>249.03217084731025</v>
      </c>
    </row>
    <row r="1950" spans="1:10" ht="18" x14ac:dyDescent="0.35">
      <c r="A1950" s="5">
        <v>1946</v>
      </c>
      <c r="B1950" s="4" t="s">
        <v>1950</v>
      </c>
      <c r="C1950" s="5" t="s">
        <v>24807</v>
      </c>
      <c r="D1950" s="6">
        <v>71.122199999999992</v>
      </c>
      <c r="E1950" s="6">
        <v>497.24946653924741</v>
      </c>
      <c r="F1950" s="6">
        <v>40.421376801194128</v>
      </c>
      <c r="G1950" s="6">
        <v>0.33754409826925558</v>
      </c>
      <c r="H1950" s="6">
        <v>0.19806166039535442</v>
      </c>
      <c r="I1950" s="6">
        <v>341.52024203879336</v>
      </c>
      <c r="J1950" s="6">
        <v>205.0750277083213</v>
      </c>
    </row>
    <row r="1951" spans="1:10" ht="18" x14ac:dyDescent="0.35">
      <c r="A1951" s="5">
        <v>1947</v>
      </c>
      <c r="B1951" s="4" t="s">
        <v>1951</v>
      </c>
      <c r="C1951" s="5" t="s">
        <v>24807</v>
      </c>
      <c r="D1951" s="6">
        <v>71.122199999999992</v>
      </c>
      <c r="E1951" s="6">
        <v>607.85976081509227</v>
      </c>
      <c r="F1951" s="6">
        <v>50.053386203616817</v>
      </c>
      <c r="G1951" s="6">
        <v>0.35768117796459453</v>
      </c>
      <c r="H1951" s="6">
        <v>2.2419802832512267E-2</v>
      </c>
      <c r="I1951" s="6">
        <v>360.38212704190408</v>
      </c>
      <c r="J1951" s="6">
        <v>237.09263123342086</v>
      </c>
    </row>
    <row r="1952" spans="1:10" ht="18" x14ac:dyDescent="0.35">
      <c r="A1952" s="5">
        <v>1948</v>
      </c>
      <c r="B1952" s="4" t="s">
        <v>1952</v>
      </c>
      <c r="C1952" s="5" t="s">
        <v>24807</v>
      </c>
      <c r="D1952" s="6">
        <v>71.122199999999992</v>
      </c>
      <c r="E1952" s="6">
        <v>566.29832361901094</v>
      </c>
      <c r="F1952" s="6">
        <v>52.733259303123575</v>
      </c>
      <c r="G1952" s="6">
        <v>0.27779993641582812</v>
      </c>
      <c r="H1952" s="6">
        <v>0.16443890178537635</v>
      </c>
      <c r="I1952" s="6">
        <v>357.89630950471121</v>
      </c>
      <c r="J1952" s="6">
        <v>218.51429714339301</v>
      </c>
    </row>
    <row r="1953" spans="1:10" ht="18" x14ac:dyDescent="0.35">
      <c r="A1953" s="5">
        <v>1949</v>
      </c>
      <c r="B1953" s="4" t="s">
        <v>1953</v>
      </c>
      <c r="C1953" s="5" t="s">
        <v>24807</v>
      </c>
      <c r="D1953" s="6">
        <v>71.122199999999992</v>
      </c>
      <c r="E1953" s="6">
        <v>576.37996999470136</v>
      </c>
      <c r="F1953" s="6">
        <v>49.860568838354638</v>
      </c>
      <c r="G1953" s="6">
        <v>0.24985238254877379</v>
      </c>
      <c r="H1953" s="6">
        <v>5.0224959326415089E-2</v>
      </c>
      <c r="I1953" s="6">
        <v>367.02025206954579</v>
      </c>
      <c r="J1953" s="6">
        <v>227.00998216475335</v>
      </c>
    </row>
    <row r="1954" spans="1:10" ht="18" x14ac:dyDescent="0.35">
      <c r="A1954" s="5">
        <v>1950</v>
      </c>
      <c r="B1954" s="4" t="s">
        <v>1954</v>
      </c>
      <c r="C1954" s="5" t="s">
        <v>24808</v>
      </c>
      <c r="D1954" s="6">
        <v>87.121599999999987</v>
      </c>
      <c r="E1954" s="6">
        <v>658.54890950515789</v>
      </c>
      <c r="F1954" s="6">
        <v>40.377289697621009</v>
      </c>
      <c r="G1954" s="6">
        <v>0.36312598973458426</v>
      </c>
      <c r="H1954" s="6">
        <v>3.1110965624456892E-3</v>
      </c>
      <c r="I1954" s="6">
        <v>415.89495654356199</v>
      </c>
      <c r="J1954" s="6">
        <v>250.22297961582547</v>
      </c>
    </row>
    <row r="1955" spans="1:10" ht="18" x14ac:dyDescent="0.35">
      <c r="A1955" s="5">
        <v>1951</v>
      </c>
      <c r="B1955" s="4" t="s">
        <v>1955</v>
      </c>
      <c r="C1955" s="5" t="s">
        <v>24808</v>
      </c>
      <c r="D1955" s="6">
        <v>87.121599999999987</v>
      </c>
      <c r="E1955" s="6">
        <v>619.74893267747723</v>
      </c>
      <c r="F1955" s="6">
        <v>55.763947338315205</v>
      </c>
      <c r="G1955" s="6">
        <v>0.37685655839811361</v>
      </c>
      <c r="H1955" s="6">
        <v>1.451584189931183E-2</v>
      </c>
      <c r="I1955" s="6">
        <v>404.38391955311079</v>
      </c>
      <c r="J1955" s="6">
        <v>276.84923889832385</v>
      </c>
    </row>
    <row r="1956" spans="1:10" ht="18" x14ac:dyDescent="0.35">
      <c r="A1956" s="5">
        <v>1952</v>
      </c>
      <c r="B1956" s="4" t="s">
        <v>1956</v>
      </c>
      <c r="C1956" s="5" t="s">
        <v>24808</v>
      </c>
      <c r="D1956" s="6">
        <v>87.121599999999987</v>
      </c>
      <c r="E1956" s="6">
        <v>689.02788541851885</v>
      </c>
      <c r="F1956" s="6">
        <v>59.114630606773694</v>
      </c>
      <c r="G1956" s="6">
        <v>0.32053632965502676</v>
      </c>
      <c r="H1956" s="6">
        <v>5.3601536611444796E-6</v>
      </c>
      <c r="I1956" s="6">
        <v>428.67641732210245</v>
      </c>
      <c r="J1956" s="6">
        <v>262.44186074011066</v>
      </c>
    </row>
    <row r="1957" spans="1:10" ht="18" x14ac:dyDescent="0.35">
      <c r="A1957" s="5">
        <v>1953</v>
      </c>
      <c r="B1957" s="4" t="s">
        <v>1957</v>
      </c>
      <c r="C1957" s="5" t="s">
        <v>24808</v>
      </c>
      <c r="D1957" s="6">
        <v>87.121599999999987</v>
      </c>
      <c r="E1957" s="6">
        <v>633.09950677155643</v>
      </c>
      <c r="F1957" s="6">
        <v>42.865625118804459</v>
      </c>
      <c r="G1957" s="6">
        <v>0.56467205765059425</v>
      </c>
      <c r="H1957" s="6">
        <v>8.5883296788792033E-4</v>
      </c>
      <c r="I1957" s="6">
        <v>432.69802936703252</v>
      </c>
      <c r="J1957" s="6">
        <v>293.62857930082936</v>
      </c>
    </row>
    <row r="1958" spans="1:10" ht="18" x14ac:dyDescent="0.35">
      <c r="A1958" s="5">
        <v>1954</v>
      </c>
      <c r="B1958" s="4" t="s">
        <v>1958</v>
      </c>
      <c r="C1958" s="5" t="s">
        <v>24808</v>
      </c>
      <c r="D1958" s="6">
        <v>87.121599999999987</v>
      </c>
      <c r="E1958" s="6">
        <v>537.80989716261968</v>
      </c>
      <c r="F1958" s="6">
        <v>51.320163322928309</v>
      </c>
      <c r="G1958" s="6">
        <v>0.65083195361493107</v>
      </c>
      <c r="H1958" s="6">
        <v>8.6674491905222775E-3</v>
      </c>
      <c r="I1958" s="6">
        <v>423.24609685969938</v>
      </c>
      <c r="J1958" s="6">
        <v>290.25998928682191</v>
      </c>
    </row>
    <row r="1959" spans="1:10" ht="18" x14ac:dyDescent="0.35">
      <c r="A1959" s="5">
        <v>1955</v>
      </c>
      <c r="B1959" s="4" t="s">
        <v>1959</v>
      </c>
      <c r="C1959" s="5" t="s">
        <v>24808</v>
      </c>
      <c r="D1959" s="6">
        <v>87.121599999999987</v>
      </c>
      <c r="E1959" s="6">
        <v>733.82106363712001</v>
      </c>
      <c r="F1959" s="6">
        <v>43.459653956440128</v>
      </c>
      <c r="G1959" s="6">
        <v>0.41943684918115126</v>
      </c>
      <c r="H1959" s="6">
        <v>2.5090054220950464E-4</v>
      </c>
      <c r="I1959" s="6">
        <v>450.01859222130656</v>
      </c>
      <c r="J1959" s="6">
        <v>289.73679443288785</v>
      </c>
    </row>
    <row r="1960" spans="1:10" ht="18" x14ac:dyDescent="0.35">
      <c r="A1960" s="5">
        <v>1956</v>
      </c>
      <c r="B1960" s="4" t="s">
        <v>1960</v>
      </c>
      <c r="C1960" s="5" t="s">
        <v>24808</v>
      </c>
      <c r="D1960" s="6">
        <v>87.121599999999987</v>
      </c>
      <c r="E1960" s="6">
        <v>774.89556663188307</v>
      </c>
      <c r="F1960" s="6">
        <v>43.622117470391878</v>
      </c>
      <c r="G1960" s="6">
        <v>0.43948464944281024</v>
      </c>
      <c r="H1960" s="6">
        <v>1.3837043443947991E-4</v>
      </c>
      <c r="I1960" s="6">
        <v>450.15653855962432</v>
      </c>
      <c r="J1960" s="6">
        <v>299.38206286628667</v>
      </c>
    </row>
    <row r="1961" spans="1:10" ht="18" x14ac:dyDescent="0.35">
      <c r="A1961" s="5">
        <v>1957</v>
      </c>
      <c r="B1961" s="4" t="s">
        <v>1961</v>
      </c>
      <c r="C1961" s="5" t="s">
        <v>24808</v>
      </c>
      <c r="D1961" s="6">
        <v>87.121599999999987</v>
      </c>
      <c r="E1961" s="6">
        <v>546.73473138274903</v>
      </c>
      <c r="F1961" s="6">
        <v>43.318475154775143</v>
      </c>
      <c r="G1961" s="6">
        <v>0.68633382175200763</v>
      </c>
      <c r="H1961" s="6">
        <v>5.5217642245494346E-5</v>
      </c>
      <c r="I1961" s="6">
        <v>426.26240631421297</v>
      </c>
      <c r="J1961" s="6">
        <v>282.94229665014791</v>
      </c>
    </row>
    <row r="1962" spans="1:10" ht="18" x14ac:dyDescent="0.35">
      <c r="A1962" s="5">
        <v>1958</v>
      </c>
      <c r="B1962" s="4" t="s">
        <v>1962</v>
      </c>
      <c r="C1962" s="5" t="s">
        <v>24809</v>
      </c>
      <c r="D1962" s="6">
        <v>115.20709999999998</v>
      </c>
      <c r="E1962" s="6">
        <v>402.18667449503693</v>
      </c>
      <c r="F1962" s="6">
        <v>34.422683965973079</v>
      </c>
      <c r="G1962" s="6">
        <v>0.15692512851295376</v>
      </c>
      <c r="H1962" s="6">
        <v>8.1049415254582662E-12</v>
      </c>
      <c r="I1962" s="6">
        <v>390.90600857103578</v>
      </c>
      <c r="J1962" s="6">
        <v>252.76107260140463</v>
      </c>
    </row>
    <row r="1963" spans="1:10" ht="18" x14ac:dyDescent="0.35">
      <c r="A1963" s="5">
        <v>1959</v>
      </c>
      <c r="B1963" s="4" t="s">
        <v>1963</v>
      </c>
      <c r="C1963" s="5" t="s">
        <v>24810</v>
      </c>
      <c r="D1963" s="6">
        <v>103.121</v>
      </c>
      <c r="E1963" s="6">
        <v>485.85359211892711</v>
      </c>
      <c r="F1963" s="6">
        <v>14.195766540117855</v>
      </c>
      <c r="G1963" s="6">
        <v>0.29262167093257402</v>
      </c>
      <c r="H1963" s="6">
        <v>8.452692663054627E-2</v>
      </c>
      <c r="I1963" s="6">
        <v>424.36667610913895</v>
      </c>
      <c r="J1963" s="6">
        <v>260.20208296846158</v>
      </c>
    </row>
    <row r="1964" spans="1:10" ht="18" x14ac:dyDescent="0.35">
      <c r="A1964" s="5">
        <v>1960</v>
      </c>
      <c r="B1964" s="4" t="s">
        <v>1964</v>
      </c>
      <c r="C1964" s="5" t="s">
        <v>24810</v>
      </c>
      <c r="D1964" s="6">
        <v>103.121</v>
      </c>
      <c r="E1964" s="6">
        <v>459.64577100474969</v>
      </c>
      <c r="F1964" s="6">
        <v>17.524072982056623</v>
      </c>
      <c r="G1964" s="6">
        <v>0.29885700269449444</v>
      </c>
      <c r="H1964" s="6">
        <v>9.7269870153895932E-2</v>
      </c>
      <c r="I1964" s="6">
        <v>415.96429495134481</v>
      </c>
      <c r="J1964" s="6">
        <v>263.55746479067852</v>
      </c>
    </row>
    <row r="1965" spans="1:10" ht="18" x14ac:dyDescent="0.35">
      <c r="A1965" s="5">
        <v>1961</v>
      </c>
      <c r="B1965" s="4" t="s">
        <v>1965</v>
      </c>
      <c r="C1965" s="5" t="s">
        <v>24810</v>
      </c>
      <c r="D1965" s="6">
        <v>103.121</v>
      </c>
      <c r="E1965" s="6">
        <v>414.35834188672237</v>
      </c>
      <c r="F1965" s="6">
        <v>12.344405742038447</v>
      </c>
      <c r="G1965" s="6">
        <v>0.258403428305293</v>
      </c>
      <c r="H1965" s="6">
        <v>2.5140007940369608E-2</v>
      </c>
      <c r="I1965" s="6">
        <v>414.40016966084744</v>
      </c>
      <c r="J1965" s="6">
        <v>248.22154128467162</v>
      </c>
    </row>
    <row r="1966" spans="1:10" ht="18" x14ac:dyDescent="0.35">
      <c r="A1966" s="5">
        <v>1962</v>
      </c>
      <c r="B1966" s="4" t="s">
        <v>1966</v>
      </c>
      <c r="C1966" s="5" t="s">
        <v>24810</v>
      </c>
      <c r="D1966" s="6">
        <v>103.121</v>
      </c>
      <c r="E1966" s="6">
        <v>453.73256902151184</v>
      </c>
      <c r="F1966" s="6">
        <v>19.965447913013385</v>
      </c>
      <c r="G1966" s="6">
        <v>0.28646261807973394</v>
      </c>
      <c r="H1966" s="6">
        <v>1.3837418727867035E-2</v>
      </c>
      <c r="I1966" s="6">
        <v>406.50422099519585</v>
      </c>
      <c r="J1966" s="6">
        <v>272.91803097246901</v>
      </c>
    </row>
    <row r="1967" spans="1:10" ht="18" x14ac:dyDescent="0.35">
      <c r="A1967" s="5">
        <v>1963</v>
      </c>
      <c r="B1967" s="4" t="s">
        <v>1967</v>
      </c>
      <c r="C1967" s="5" t="s">
        <v>24810</v>
      </c>
      <c r="D1967" s="6">
        <v>103.121</v>
      </c>
      <c r="E1967" s="6">
        <v>344.83469052126975</v>
      </c>
      <c r="F1967" s="6">
        <v>22.182077620354416</v>
      </c>
      <c r="G1967" s="6">
        <v>0.2246778373634096</v>
      </c>
      <c r="H1967" s="6">
        <v>9.2321158158987865E-2</v>
      </c>
      <c r="I1967" s="6">
        <v>387.89864205663434</v>
      </c>
      <c r="J1967" s="6">
        <v>270.29910523206468</v>
      </c>
    </row>
    <row r="1968" spans="1:10" ht="18" x14ac:dyDescent="0.35">
      <c r="A1968" s="5">
        <v>1964</v>
      </c>
      <c r="B1968" s="4" t="s">
        <v>1968</v>
      </c>
      <c r="C1968" s="5" t="s">
        <v>24810</v>
      </c>
      <c r="D1968" s="6">
        <v>103.121</v>
      </c>
      <c r="E1968" s="6">
        <v>345.01267056735014</v>
      </c>
      <c r="F1968" s="6">
        <v>16.720314132429294</v>
      </c>
      <c r="G1968" s="6">
        <v>0.2383933806194978</v>
      </c>
      <c r="H1968" s="6">
        <v>7.9368830843282639E-2</v>
      </c>
      <c r="I1968" s="6">
        <v>385.90500186846009</v>
      </c>
      <c r="J1968" s="6">
        <v>258.03311087878501</v>
      </c>
    </row>
    <row r="1969" spans="1:10" ht="18" x14ac:dyDescent="0.35">
      <c r="A1969" s="5">
        <v>1965</v>
      </c>
      <c r="B1969" s="4" t="s">
        <v>1969</v>
      </c>
      <c r="C1969" s="5" t="s">
        <v>24810</v>
      </c>
      <c r="D1969" s="6">
        <v>103.121</v>
      </c>
      <c r="E1969" s="6">
        <v>764.0415891523736</v>
      </c>
      <c r="F1969" s="6">
        <v>45.643642248691513</v>
      </c>
      <c r="G1969" s="6">
        <v>0.50451972532886757</v>
      </c>
      <c r="H1969" s="6">
        <v>1.1758811294439585E-2</v>
      </c>
      <c r="I1969" s="6">
        <v>450.56388429620199</v>
      </c>
      <c r="J1969" s="6">
        <v>280.02984760906014</v>
      </c>
    </row>
    <row r="1970" spans="1:10" ht="18" x14ac:dyDescent="0.35">
      <c r="A1970" s="5">
        <v>1966</v>
      </c>
      <c r="B1970" s="4" t="s">
        <v>1970</v>
      </c>
      <c r="C1970" s="5" t="s">
        <v>24810</v>
      </c>
      <c r="D1970" s="6">
        <v>103.121</v>
      </c>
      <c r="E1970" s="6">
        <v>495.27190214644997</v>
      </c>
      <c r="F1970" s="6">
        <v>20.239140116553862</v>
      </c>
      <c r="G1970" s="6">
        <v>1.0508463716633303</v>
      </c>
      <c r="H1970" s="6">
        <v>2.7550282309298002E-19</v>
      </c>
      <c r="I1970" s="6">
        <v>439.48733646525091</v>
      </c>
      <c r="J1970" s="6">
        <v>287.36481043346737</v>
      </c>
    </row>
    <row r="1971" spans="1:10" ht="18" x14ac:dyDescent="0.35">
      <c r="A1971" s="5">
        <v>1967</v>
      </c>
      <c r="B1971" s="4" t="s">
        <v>1971</v>
      </c>
      <c r="C1971" s="5" t="s">
        <v>24810</v>
      </c>
      <c r="D1971" s="6">
        <v>103.121</v>
      </c>
      <c r="E1971" s="6">
        <v>459.64577100474969</v>
      </c>
      <c r="F1971" s="6">
        <v>17.524072982056623</v>
      </c>
      <c r="G1971" s="6">
        <v>0.29885700269449444</v>
      </c>
      <c r="H1971" s="6">
        <v>9.7269870153895932E-2</v>
      </c>
      <c r="I1971" s="6">
        <v>415.96429495134481</v>
      </c>
      <c r="J1971" s="6">
        <v>263.55746479067852</v>
      </c>
    </row>
    <row r="1972" spans="1:10" ht="18" x14ac:dyDescent="0.35">
      <c r="A1972" s="5">
        <v>1968</v>
      </c>
      <c r="B1972" s="4" t="s">
        <v>1972</v>
      </c>
      <c r="C1972" s="5" t="s">
        <v>24811</v>
      </c>
      <c r="D1972" s="6">
        <v>119.12039999999999</v>
      </c>
      <c r="E1972" s="6">
        <v>464.63601776534421</v>
      </c>
      <c r="F1972" s="6">
        <v>5.9549145081213277</v>
      </c>
      <c r="G1972" s="6">
        <v>0.50973739209145097</v>
      </c>
      <c r="H1972" s="6">
        <v>7.8976243180611604E-5</v>
      </c>
      <c r="I1972" s="6">
        <v>393.49011489296652</v>
      </c>
      <c r="J1972" s="6">
        <v>263.89231820082637</v>
      </c>
    </row>
    <row r="1973" spans="1:10" ht="18" x14ac:dyDescent="0.35">
      <c r="A1973" s="5">
        <v>1969</v>
      </c>
      <c r="B1973" s="4" t="s">
        <v>1973</v>
      </c>
      <c r="C1973" s="5" t="s">
        <v>24811</v>
      </c>
      <c r="D1973" s="6">
        <v>119.12039999999999</v>
      </c>
      <c r="E1973" s="6">
        <v>369.78311464209213</v>
      </c>
      <c r="F1973" s="6">
        <v>4.4656077386307578</v>
      </c>
      <c r="G1973" s="6">
        <v>0.39918778038582609</v>
      </c>
      <c r="H1973" s="6">
        <v>2.1907395585116105E-5</v>
      </c>
      <c r="I1973" s="6">
        <v>406.69452082185472</v>
      </c>
      <c r="J1973" s="6">
        <v>254.51774806945821</v>
      </c>
    </row>
    <row r="1974" spans="1:10" ht="18" x14ac:dyDescent="0.35">
      <c r="A1974" s="5">
        <v>1970</v>
      </c>
      <c r="B1974" s="4" t="s">
        <v>1974</v>
      </c>
      <c r="C1974" s="5" t="s">
        <v>24811</v>
      </c>
      <c r="D1974" s="6">
        <v>119.12039999999999</v>
      </c>
      <c r="E1974" s="6">
        <v>418.64967497050668</v>
      </c>
      <c r="F1974" s="6">
        <v>9.5221493196517812</v>
      </c>
      <c r="G1974" s="6">
        <v>0.54330119746159378</v>
      </c>
      <c r="H1974" s="6">
        <v>7.2384608419717104E-5</v>
      </c>
      <c r="I1974" s="6">
        <v>410.14295586327432</v>
      </c>
      <c r="J1974" s="6">
        <v>263.5134972898062</v>
      </c>
    </row>
    <row r="1975" spans="1:10" ht="18" x14ac:dyDescent="0.35">
      <c r="A1975" s="5">
        <v>1971</v>
      </c>
      <c r="B1975" s="4" t="s">
        <v>1975</v>
      </c>
      <c r="C1975" s="5" t="s">
        <v>24811</v>
      </c>
      <c r="D1975" s="6">
        <v>119.12039999999999</v>
      </c>
      <c r="E1975" s="6">
        <v>550.81566124456344</v>
      </c>
      <c r="F1975" s="6">
        <v>3.0283567965295948</v>
      </c>
      <c r="G1975" s="6">
        <v>0.13658469531413442</v>
      </c>
      <c r="H1975" s="6">
        <v>4.4424779118060649E-5</v>
      </c>
      <c r="I1975" s="6">
        <v>451.90890771769068</v>
      </c>
      <c r="J1975" s="6">
        <v>299.9147609024555</v>
      </c>
    </row>
    <row r="1976" spans="1:10" ht="18" x14ac:dyDescent="0.35">
      <c r="A1976" s="5">
        <v>1972</v>
      </c>
      <c r="B1976" s="4" t="s">
        <v>1976</v>
      </c>
      <c r="C1976" s="5" t="s">
        <v>24811</v>
      </c>
      <c r="D1976" s="6">
        <v>119.12039999999999</v>
      </c>
      <c r="E1976" s="6">
        <v>577.45754429711394</v>
      </c>
      <c r="F1976" s="6">
        <v>5.2694455938906684</v>
      </c>
      <c r="G1976" s="6">
        <v>0.400866815654908</v>
      </c>
      <c r="H1976" s="6">
        <v>4.0150654555891411E-4</v>
      </c>
      <c r="I1976" s="6">
        <v>445.01774196381837</v>
      </c>
      <c r="J1976" s="6">
        <v>296.88487308627475</v>
      </c>
    </row>
    <row r="1977" spans="1:10" ht="18" x14ac:dyDescent="0.35">
      <c r="A1977" s="5">
        <v>1973</v>
      </c>
      <c r="B1977" s="4" t="s">
        <v>1977</v>
      </c>
      <c r="C1977" s="5" t="s">
        <v>24812</v>
      </c>
      <c r="D1977" s="6">
        <v>103.18819999999999</v>
      </c>
      <c r="E1977" s="6">
        <v>633.89145065532</v>
      </c>
      <c r="F1977" s="6">
        <v>65.366603077155148</v>
      </c>
      <c r="G1977" s="6">
        <v>0.20278695846914632</v>
      </c>
      <c r="H1977" s="6">
        <v>1.662836699754794E-3</v>
      </c>
      <c r="I1977" s="6">
        <v>423.5002456050745</v>
      </c>
      <c r="J1977" s="6">
        <v>289.15421199339346</v>
      </c>
    </row>
    <row r="1978" spans="1:10" ht="18" x14ac:dyDescent="0.35">
      <c r="A1978" s="5">
        <v>1974</v>
      </c>
      <c r="B1978" s="4" t="s">
        <v>1978</v>
      </c>
      <c r="C1978" s="5" t="s">
        <v>24812</v>
      </c>
      <c r="D1978" s="6">
        <v>103.18819999999999</v>
      </c>
      <c r="E1978" s="6">
        <v>788.8632471949411</v>
      </c>
      <c r="F1978" s="6">
        <v>36.674575866929665</v>
      </c>
      <c r="G1978" s="6">
        <v>0.31473264332002454</v>
      </c>
      <c r="H1978" s="6">
        <v>1.9565808475170066E-20</v>
      </c>
      <c r="I1978" s="6">
        <v>409.03184143051226</v>
      </c>
      <c r="J1978" s="6">
        <v>254.30789967390956</v>
      </c>
    </row>
    <row r="1979" spans="1:10" ht="18" x14ac:dyDescent="0.35">
      <c r="A1979" s="5">
        <v>1975</v>
      </c>
      <c r="B1979" s="4" t="s">
        <v>1979</v>
      </c>
      <c r="C1979" s="5" t="s">
        <v>24812</v>
      </c>
      <c r="D1979" s="6">
        <v>103.18819999999999</v>
      </c>
      <c r="E1979" s="6">
        <v>609.42649439285594</v>
      </c>
      <c r="F1979" s="6">
        <v>57.8609903013771</v>
      </c>
      <c r="G1979" s="6">
        <v>0.26943523262098668</v>
      </c>
      <c r="H1979" s="6">
        <v>2.0188524963223177E-3</v>
      </c>
      <c r="I1979" s="6">
        <v>399.20802161117365</v>
      </c>
      <c r="J1979" s="6">
        <v>280.98691958076461</v>
      </c>
    </row>
    <row r="1980" spans="1:10" ht="18" x14ac:dyDescent="0.35">
      <c r="A1980" s="5">
        <v>1976</v>
      </c>
      <c r="B1980" s="4" t="s">
        <v>1980</v>
      </c>
      <c r="C1980" s="5" t="s">
        <v>24813</v>
      </c>
      <c r="D1980" s="6">
        <v>131.27369999999999</v>
      </c>
      <c r="E1980" s="6">
        <v>459.37398081893002</v>
      </c>
      <c r="F1980" s="6">
        <v>29.131485981096635</v>
      </c>
      <c r="G1980" s="6">
        <v>0.24768465959822247</v>
      </c>
      <c r="H1980" s="6">
        <v>2.2945951745970146E-10</v>
      </c>
      <c r="I1980" s="6">
        <v>433.84793452133488</v>
      </c>
      <c r="J1980" s="6">
        <v>265.07128561950776</v>
      </c>
    </row>
    <row r="1981" spans="1:10" ht="18" x14ac:dyDescent="0.35">
      <c r="A1981" s="5">
        <v>1977</v>
      </c>
      <c r="B1981" s="4" t="s">
        <v>1981</v>
      </c>
      <c r="C1981" s="5" t="s">
        <v>24814</v>
      </c>
      <c r="D1981" s="6">
        <v>99.207699999999988</v>
      </c>
      <c r="E1981" s="6">
        <v>496.25425777417661</v>
      </c>
      <c r="F1981" s="6">
        <v>33.33617848355366</v>
      </c>
      <c r="G1981" s="6">
        <v>0.43466036932912155</v>
      </c>
      <c r="H1981" s="6">
        <v>7.9263616222195763</v>
      </c>
      <c r="I1981" s="6">
        <v>391.73148151827513</v>
      </c>
      <c r="J1981" s="6">
        <v>254.4910482540343</v>
      </c>
    </row>
    <row r="1982" spans="1:10" ht="18" x14ac:dyDescent="0.35">
      <c r="A1982" s="5">
        <v>1978</v>
      </c>
      <c r="B1982" s="4" t="s">
        <v>1982</v>
      </c>
      <c r="C1982" s="5" t="s">
        <v>24815</v>
      </c>
      <c r="D1982" s="6">
        <v>58.123399999999997</v>
      </c>
      <c r="E1982" s="6">
        <v>449.83731538868147</v>
      </c>
      <c r="F1982" s="6">
        <v>39.537428146058936</v>
      </c>
      <c r="G1982" s="6">
        <v>0.26525988546668378</v>
      </c>
      <c r="H1982" s="6">
        <v>2.7305967678104501</v>
      </c>
      <c r="I1982" s="6">
        <v>280.12650960975213</v>
      </c>
      <c r="J1982" s="6">
        <v>146.71681627955516</v>
      </c>
    </row>
    <row r="1983" spans="1:10" ht="18" x14ac:dyDescent="0.35">
      <c r="A1983" s="5">
        <v>1979</v>
      </c>
      <c r="B1983" s="4" t="s">
        <v>1983</v>
      </c>
      <c r="C1983" s="5" t="s">
        <v>24815</v>
      </c>
      <c r="D1983" s="6">
        <v>58.123399999999997</v>
      </c>
      <c r="E1983" s="6">
        <v>443.01069674915607</v>
      </c>
      <c r="F1983" s="6">
        <v>38.855063503519681</v>
      </c>
      <c r="G1983" s="6">
        <v>0.19765576218030911</v>
      </c>
      <c r="H1983" s="6">
        <v>3.7230293984360157</v>
      </c>
      <c r="I1983" s="6">
        <v>271.53725414356347</v>
      </c>
      <c r="J1983" s="6">
        <v>134.81870509716603</v>
      </c>
    </row>
    <row r="1984" spans="1:10" ht="18" x14ac:dyDescent="0.35">
      <c r="A1984" s="5">
        <v>1980</v>
      </c>
      <c r="B1984" s="4" t="s">
        <v>1984</v>
      </c>
      <c r="C1984" s="5" t="s">
        <v>24816</v>
      </c>
      <c r="D1984" s="6">
        <v>107.58284</v>
      </c>
      <c r="E1984" s="6">
        <v>592.13124568785429</v>
      </c>
      <c r="F1984" s="6">
        <v>24.589006538140524</v>
      </c>
      <c r="G1984" s="6">
        <v>0.16349928537705291</v>
      </c>
      <c r="H1984" s="6">
        <v>8.2594717617706176E-2</v>
      </c>
      <c r="I1984" s="6">
        <v>394.60855994899634</v>
      </c>
      <c r="J1984" s="6">
        <v>206.01064010131938</v>
      </c>
    </row>
    <row r="1985" spans="1:10" ht="18" x14ac:dyDescent="0.35">
      <c r="A1985" s="5">
        <v>1981</v>
      </c>
      <c r="B1985" s="4" t="s">
        <v>1985</v>
      </c>
      <c r="C1985" s="5" t="s">
        <v>24817</v>
      </c>
      <c r="D1985" s="6">
        <v>123.58224</v>
      </c>
      <c r="E1985" s="6">
        <v>537.80989716261968</v>
      </c>
      <c r="F1985" s="6">
        <v>51.320163322928309</v>
      </c>
      <c r="G1985" s="6">
        <v>0.65083195361493107</v>
      </c>
      <c r="H1985" s="6">
        <v>8.6674491905222775E-3</v>
      </c>
      <c r="I1985" s="6">
        <v>423.24609685969938</v>
      </c>
      <c r="J1985" s="6">
        <v>290.25998928682191</v>
      </c>
    </row>
    <row r="1986" spans="1:10" ht="18" x14ac:dyDescent="0.35">
      <c r="A1986" s="5">
        <v>1982</v>
      </c>
      <c r="B1986" s="4" t="s">
        <v>1986</v>
      </c>
      <c r="C1986" s="5" t="s">
        <v>24818</v>
      </c>
      <c r="D1986" s="6">
        <v>140.54911999999999</v>
      </c>
      <c r="E1986" s="6">
        <v>108.8376349606705</v>
      </c>
      <c r="F1986" s="6">
        <v>44.721291113395459</v>
      </c>
      <c r="G1986" s="6">
        <v>0.44625231225082823</v>
      </c>
      <c r="H1986" s="6">
        <v>2.504319440574715E-34</v>
      </c>
      <c r="I1986" s="6">
        <v>384.29027777047747</v>
      </c>
      <c r="J1986" s="6">
        <v>276.21624205757462</v>
      </c>
    </row>
    <row r="1987" spans="1:10" ht="18" x14ac:dyDescent="0.35">
      <c r="A1987" s="5">
        <v>1983</v>
      </c>
      <c r="B1987" s="4" t="s">
        <v>1987</v>
      </c>
      <c r="C1987" s="5" t="s">
        <v>24819</v>
      </c>
      <c r="D1987" s="6">
        <v>156.54852</v>
      </c>
      <c r="E1987" s="6">
        <v>525.05646686853186</v>
      </c>
      <c r="F1987" s="6">
        <v>134.78472156340297</v>
      </c>
      <c r="G1987" s="6">
        <v>0.29330050232396743</v>
      </c>
      <c r="H1987" s="6">
        <v>6.556798473551483E-8</v>
      </c>
      <c r="I1987" s="6">
        <v>407.31665695538607</v>
      </c>
      <c r="J1987" s="6">
        <v>181.98990377178762</v>
      </c>
    </row>
    <row r="1988" spans="1:10" ht="18" x14ac:dyDescent="0.35">
      <c r="A1988" s="5">
        <v>1984</v>
      </c>
      <c r="B1988" s="4" t="s">
        <v>1988</v>
      </c>
      <c r="C1988" s="5" t="s">
        <v>24820</v>
      </c>
      <c r="D1988" s="6">
        <v>188.61452</v>
      </c>
      <c r="E1988" s="6">
        <v>668.07457735823573</v>
      </c>
      <c r="F1988" s="6">
        <v>40.558313630998668</v>
      </c>
      <c r="G1988" s="6">
        <v>2.3197702745044371E-3</v>
      </c>
      <c r="H1988" s="6">
        <v>3.2689519335262723E-3</v>
      </c>
      <c r="I1988" s="6">
        <v>439.82809092726336</v>
      </c>
      <c r="J1988" s="6">
        <v>181.98990377178762</v>
      </c>
    </row>
    <row r="1989" spans="1:10" ht="18" x14ac:dyDescent="0.35">
      <c r="A1989" s="5">
        <v>1985</v>
      </c>
      <c r="B1989" s="4" t="s">
        <v>1989</v>
      </c>
      <c r="C1989" s="5" t="s">
        <v>24821</v>
      </c>
      <c r="D1989" s="6">
        <v>124.54971999999999</v>
      </c>
      <c r="E1989" s="6">
        <v>393.20488523002655</v>
      </c>
      <c r="F1989" s="6">
        <v>55.516654670631269</v>
      </c>
      <c r="G1989" s="6">
        <v>0.15874104098891312</v>
      </c>
      <c r="H1989" s="6">
        <v>1.0752174819293844E-9</v>
      </c>
      <c r="I1989" s="6">
        <v>373.48285118783053</v>
      </c>
      <c r="J1989" s="6">
        <v>187.98161376314394</v>
      </c>
    </row>
    <row r="1990" spans="1:10" ht="18" x14ac:dyDescent="0.35">
      <c r="A1990" s="5">
        <v>1986</v>
      </c>
      <c r="B1990" s="4" t="s">
        <v>1990</v>
      </c>
      <c r="C1990" s="5" t="s">
        <v>24822</v>
      </c>
      <c r="D1990" s="6">
        <v>174.00916000000001</v>
      </c>
      <c r="E1990" s="6">
        <v>424.18631565596024</v>
      </c>
      <c r="F1990" s="6">
        <v>123.94734270232006</v>
      </c>
      <c r="G1990" s="6">
        <v>0.15750962944470268</v>
      </c>
      <c r="H1990" s="6">
        <v>3.3518270407913551E-12</v>
      </c>
      <c r="I1990" s="6">
        <v>437.5057947410271</v>
      </c>
      <c r="J1990" s="6">
        <v>259.30685755668031</v>
      </c>
    </row>
    <row r="1991" spans="1:10" ht="18" x14ac:dyDescent="0.35">
      <c r="A1991" s="5">
        <v>1987</v>
      </c>
      <c r="B1991" s="4" t="s">
        <v>1991</v>
      </c>
      <c r="C1991" s="5" t="s">
        <v>24823</v>
      </c>
      <c r="D1991" s="6">
        <v>189.11309999999997</v>
      </c>
      <c r="E1991" s="6">
        <v>861.47348045180354</v>
      </c>
      <c r="F1991" s="6">
        <v>14.654291563563412</v>
      </c>
      <c r="G1991" s="6">
        <v>0.34193020179181827</v>
      </c>
      <c r="H1991" s="6">
        <v>3.8930540194412971E-13</v>
      </c>
      <c r="I1991" s="6">
        <v>420.6564761429895</v>
      </c>
      <c r="J1991" s="6">
        <v>177.00015296597272</v>
      </c>
    </row>
    <row r="1992" spans="1:10" ht="18" x14ac:dyDescent="0.35">
      <c r="A1992" s="5">
        <v>1988</v>
      </c>
      <c r="B1992" s="4" t="s">
        <v>1992</v>
      </c>
      <c r="C1992" s="5" t="s">
        <v>24824</v>
      </c>
      <c r="D1992" s="6">
        <v>157.11429999999999</v>
      </c>
      <c r="E1992" s="6">
        <v>603.66984081497776</v>
      </c>
      <c r="F1992" s="6">
        <v>29.039745246487996</v>
      </c>
      <c r="G1992" s="6">
        <v>0.30000683912501169</v>
      </c>
      <c r="H1992" s="6">
        <v>1.7836494759075623E-2</v>
      </c>
      <c r="I1992" s="6">
        <v>407.91585268545793</v>
      </c>
      <c r="J1992" s="6">
        <v>184.32381047563211</v>
      </c>
    </row>
    <row r="1993" spans="1:10" ht="18" x14ac:dyDescent="0.35">
      <c r="A1993" s="5">
        <v>1989</v>
      </c>
      <c r="B1993" s="4" t="s">
        <v>1993</v>
      </c>
      <c r="C1993" s="5" t="s">
        <v>24824</v>
      </c>
      <c r="D1993" s="6">
        <v>157.11429999999999</v>
      </c>
      <c r="E1993" s="6">
        <v>620.61983349748766</v>
      </c>
      <c r="F1993" s="6">
        <v>24.246130149925524</v>
      </c>
      <c r="G1993" s="6">
        <v>0.31106600666285722</v>
      </c>
      <c r="H1993" s="6">
        <v>1.1736752773585327E-3</v>
      </c>
      <c r="I1993" s="6">
        <v>407.02110376076064</v>
      </c>
      <c r="J1993" s="6">
        <v>190.31164140269954</v>
      </c>
    </row>
    <row r="1994" spans="1:10" ht="18" x14ac:dyDescent="0.35">
      <c r="A1994" s="5">
        <v>1990</v>
      </c>
      <c r="B1994" s="4" t="s">
        <v>1994</v>
      </c>
      <c r="C1994" s="5" t="s">
        <v>24824</v>
      </c>
      <c r="D1994" s="6">
        <v>157.11429999999999</v>
      </c>
      <c r="E1994" s="6">
        <v>677.28095310521292</v>
      </c>
      <c r="F1994" s="6">
        <v>23.42710470371652</v>
      </c>
      <c r="G1994" s="6">
        <v>0.34732849756842837</v>
      </c>
      <c r="H1994" s="6">
        <v>1.9716348072568212E-4</v>
      </c>
      <c r="I1994" s="6">
        <v>403.282744695985</v>
      </c>
      <c r="J1994" s="6">
        <v>251.42357161986959</v>
      </c>
    </row>
    <row r="1995" spans="1:10" ht="18" x14ac:dyDescent="0.35">
      <c r="A1995" s="5">
        <v>1991</v>
      </c>
      <c r="B1995" s="4" t="s">
        <v>1995</v>
      </c>
      <c r="C1995" s="5" t="s">
        <v>24824</v>
      </c>
      <c r="D1995" s="6">
        <v>157.11429999999999</v>
      </c>
      <c r="E1995" s="6">
        <v>574.77013856898122</v>
      </c>
      <c r="F1995" s="6">
        <v>24.011467432154856</v>
      </c>
      <c r="G1995" s="6">
        <v>0.16880723107915843</v>
      </c>
      <c r="H1995" s="6">
        <v>2.9187220682942763</v>
      </c>
      <c r="I1995" s="6">
        <v>398.76064289675423</v>
      </c>
      <c r="J1995" s="6">
        <v>242.33451985630037</v>
      </c>
    </row>
    <row r="1996" spans="1:10" ht="18" x14ac:dyDescent="0.35">
      <c r="A1996" s="5">
        <v>1992</v>
      </c>
      <c r="B1996" s="4" t="s">
        <v>1996</v>
      </c>
      <c r="C1996" s="5" t="s">
        <v>24825</v>
      </c>
      <c r="D1996" s="6">
        <v>256.10520000000002</v>
      </c>
      <c r="E1996" s="6">
        <v>463.09104193413145</v>
      </c>
      <c r="F1996" s="6">
        <v>17.216072082820499</v>
      </c>
      <c r="G1996" s="6">
        <v>0.5155727343607146</v>
      </c>
      <c r="H1996" s="6">
        <v>8.5721155893075801E-2</v>
      </c>
      <c r="I1996" s="6">
        <v>479.49257872004648</v>
      </c>
      <c r="J1996" s="6">
        <v>267.83852691881646</v>
      </c>
    </row>
    <row r="1997" spans="1:10" ht="18" x14ac:dyDescent="0.35">
      <c r="A1997" s="5">
        <v>1993</v>
      </c>
      <c r="B1997" s="4" t="s">
        <v>1997</v>
      </c>
      <c r="C1997" s="5" t="s">
        <v>24826</v>
      </c>
      <c r="D1997" s="6">
        <v>156.09362000000002</v>
      </c>
      <c r="E1997" s="6">
        <v>439.19459482674745</v>
      </c>
      <c r="F1997" s="6">
        <v>8.8671841179532667</v>
      </c>
      <c r="G1997" s="6">
        <v>3.1984017141616375E-2</v>
      </c>
      <c r="H1997" s="6">
        <v>4.3690860945816484E-18</v>
      </c>
      <c r="I1997" s="6">
        <v>410.34196959887106</v>
      </c>
      <c r="J1997" s="6">
        <v>202.8474115240559</v>
      </c>
    </row>
    <row r="1998" spans="1:10" ht="18" x14ac:dyDescent="0.35">
      <c r="A1998" s="5">
        <v>1994</v>
      </c>
      <c r="B1998" s="4" t="s">
        <v>1998</v>
      </c>
      <c r="C1998" s="5" t="s">
        <v>24827</v>
      </c>
      <c r="D1998" s="6">
        <v>161.19134</v>
      </c>
      <c r="E1998" s="6">
        <v>541.33195692900802</v>
      </c>
      <c r="F1998" s="6">
        <v>25.184690184084385</v>
      </c>
      <c r="G1998" s="6">
        <v>0.19351784872378211</v>
      </c>
      <c r="H1998" s="6">
        <v>1.1662618530171095E-13</v>
      </c>
      <c r="I1998" s="6">
        <v>408.94693108553383</v>
      </c>
      <c r="J1998" s="6">
        <v>171.19652930608584</v>
      </c>
    </row>
    <row r="1999" spans="1:10" ht="18" x14ac:dyDescent="0.35">
      <c r="A1999" s="5">
        <v>1995</v>
      </c>
      <c r="B1999" s="4" t="s">
        <v>1999</v>
      </c>
      <c r="C1999" s="5" t="s">
        <v>24828</v>
      </c>
      <c r="D1999" s="6">
        <v>86.136879999999991</v>
      </c>
      <c r="E1999" s="6">
        <v>622.88176463928335</v>
      </c>
      <c r="F1999" s="6">
        <v>18.915808866272858</v>
      </c>
      <c r="G1999" s="6">
        <v>0.58535957705128239</v>
      </c>
      <c r="H1999" s="6">
        <v>2.9522309409802381E-4</v>
      </c>
      <c r="I1999" s="6">
        <v>348.65387638720142</v>
      </c>
      <c r="J1999" s="6">
        <v>234.4570856546363</v>
      </c>
    </row>
    <row r="2000" spans="1:10" ht="18" x14ac:dyDescent="0.35">
      <c r="A2000" s="5">
        <v>1996</v>
      </c>
      <c r="B2000" s="4" t="s">
        <v>2000</v>
      </c>
      <c r="C2000" s="5" t="s">
        <v>24829</v>
      </c>
      <c r="D2000" s="6">
        <v>102.13627999999999</v>
      </c>
      <c r="E2000" s="6">
        <v>660.4900268185703</v>
      </c>
      <c r="F2000" s="6">
        <v>28.786548923689928</v>
      </c>
      <c r="G2000" s="6">
        <v>0.312187895659091</v>
      </c>
      <c r="H2000" s="6">
        <v>1.2420233256059079E-21</v>
      </c>
      <c r="I2000" s="6">
        <v>402.3428548857047</v>
      </c>
      <c r="J2000" s="6">
        <v>254.41684701060143</v>
      </c>
    </row>
    <row r="2001" spans="1:10" ht="18" x14ac:dyDescent="0.35">
      <c r="A2001" s="5">
        <v>1997</v>
      </c>
      <c r="B2001" s="4" t="s">
        <v>2001</v>
      </c>
      <c r="C2001" s="5" t="s">
        <v>24829</v>
      </c>
      <c r="D2001" s="6">
        <v>102.13627999999999</v>
      </c>
      <c r="E2001" s="6">
        <v>592.31689612933747</v>
      </c>
      <c r="F2001" s="6">
        <v>28.132130070033426</v>
      </c>
      <c r="G2001" s="6">
        <v>7.4258652621766549E-2</v>
      </c>
      <c r="H2001" s="6">
        <v>1.559244692674049E-19</v>
      </c>
      <c r="I2001" s="6">
        <v>394.7747910200253</v>
      </c>
      <c r="J2001" s="6">
        <v>259.51763194623328</v>
      </c>
    </row>
    <row r="2002" spans="1:10" ht="18" x14ac:dyDescent="0.35">
      <c r="A2002" s="5">
        <v>1998</v>
      </c>
      <c r="B2002" s="4" t="s">
        <v>2002</v>
      </c>
      <c r="C2002" s="5" t="s">
        <v>24829</v>
      </c>
      <c r="D2002" s="6">
        <v>102.13627999999999</v>
      </c>
      <c r="E2002" s="6">
        <v>508.51419866963238</v>
      </c>
      <c r="F2002" s="6">
        <v>27.716923359639939</v>
      </c>
      <c r="G2002" s="6">
        <v>0.26961090378440511</v>
      </c>
      <c r="H2002" s="6">
        <v>1.0985804120214904E-23</v>
      </c>
      <c r="I2002" s="6">
        <v>430.53952316593256</v>
      </c>
      <c r="J2002" s="6">
        <v>277.30730801630739</v>
      </c>
    </row>
    <row r="2003" spans="1:10" ht="18" x14ac:dyDescent="0.35">
      <c r="A2003" s="5">
        <v>1999</v>
      </c>
      <c r="B2003" s="4" t="s">
        <v>2003</v>
      </c>
      <c r="C2003" s="5" t="s">
        <v>24830</v>
      </c>
      <c r="D2003" s="6">
        <v>118.13567999999999</v>
      </c>
      <c r="E2003" s="6">
        <v>339.4817375004813</v>
      </c>
      <c r="F2003" s="6">
        <v>4.4061106878674652</v>
      </c>
      <c r="G2003" s="6">
        <v>0.47146084247781606</v>
      </c>
      <c r="H2003" s="6">
        <v>2.0338260278918669</v>
      </c>
      <c r="I2003" s="6">
        <v>444.34588761427665</v>
      </c>
      <c r="J2003" s="6">
        <v>271.03461695770596</v>
      </c>
    </row>
    <row r="2004" spans="1:10" ht="18" x14ac:dyDescent="0.35">
      <c r="A2004" s="5">
        <v>2000</v>
      </c>
      <c r="B2004" s="4" t="s">
        <v>2004</v>
      </c>
      <c r="C2004" s="5" t="s">
        <v>24830</v>
      </c>
      <c r="D2004" s="6">
        <v>118.13567999999999</v>
      </c>
      <c r="E2004" s="6">
        <v>632.36787436724774</v>
      </c>
      <c r="F2004" s="6">
        <v>27.679484242140159</v>
      </c>
      <c r="G2004" s="6">
        <v>0.15805891276234244</v>
      </c>
      <c r="H2004" s="6">
        <v>5.1090797333012675E-15</v>
      </c>
      <c r="I2004" s="6">
        <v>423.09454825744456</v>
      </c>
      <c r="J2004" s="6">
        <v>274.60068298386994</v>
      </c>
    </row>
    <row r="2005" spans="1:10" ht="18" x14ac:dyDescent="0.35">
      <c r="A2005" s="5">
        <v>2001</v>
      </c>
      <c r="B2005" s="4" t="s">
        <v>2005</v>
      </c>
      <c r="C2005" s="5" t="s">
        <v>24830</v>
      </c>
      <c r="D2005" s="6">
        <v>118.13567999999999</v>
      </c>
      <c r="E2005" s="6">
        <v>534.15710807576431</v>
      </c>
      <c r="F2005" s="6">
        <v>48.465138896460644</v>
      </c>
      <c r="G2005" s="6">
        <v>3.5519221324775044E-2</v>
      </c>
      <c r="H2005" s="6">
        <v>9.6003972534786252E-27</v>
      </c>
      <c r="I2005" s="6">
        <v>428.06991799476123</v>
      </c>
      <c r="J2005" s="6">
        <v>248.64029467119283</v>
      </c>
    </row>
    <row r="2006" spans="1:10" ht="18" x14ac:dyDescent="0.35">
      <c r="A2006" s="5">
        <v>2002</v>
      </c>
      <c r="B2006" s="4" t="s">
        <v>2006</v>
      </c>
      <c r="C2006" s="5" t="s">
        <v>24831</v>
      </c>
      <c r="D2006" s="6">
        <v>74.122799999999998</v>
      </c>
      <c r="E2006" s="6">
        <v>571.15417957710952</v>
      </c>
      <c r="F2006" s="6">
        <v>45.904691800683388</v>
      </c>
      <c r="G2006" s="6">
        <v>0.54544598718358484</v>
      </c>
      <c r="H2006" s="6">
        <v>1.0366239013096584E-2</v>
      </c>
      <c r="I2006" s="6">
        <v>386.7515632034814</v>
      </c>
      <c r="J2006" s="6">
        <v>214.66512246867134</v>
      </c>
    </row>
    <row r="2007" spans="1:10" ht="18" x14ac:dyDescent="0.35">
      <c r="A2007" s="5">
        <v>2003</v>
      </c>
      <c r="B2007" s="4" t="s">
        <v>2007</v>
      </c>
      <c r="C2007" s="5" t="s">
        <v>24831</v>
      </c>
      <c r="D2007" s="6">
        <v>74.122799999999998</v>
      </c>
      <c r="E2007" s="6">
        <v>557.5253062953941</v>
      </c>
      <c r="F2007" s="6">
        <v>44.076005887904223</v>
      </c>
      <c r="G2007" s="6">
        <v>0.53136939196106192</v>
      </c>
      <c r="H2007" s="6">
        <v>1.8050905468411694E-2</v>
      </c>
      <c r="I2007" s="6">
        <v>380.08874652796675</v>
      </c>
      <c r="J2007" s="6">
        <v>205.97484658608636</v>
      </c>
    </row>
    <row r="2008" spans="1:10" ht="18" x14ac:dyDescent="0.35">
      <c r="A2008" s="5">
        <v>2004</v>
      </c>
      <c r="B2008" s="4" t="s">
        <v>2008</v>
      </c>
      <c r="C2008" s="5" t="s">
        <v>24831</v>
      </c>
      <c r="D2008" s="6">
        <v>74.122799999999998</v>
      </c>
      <c r="E2008" s="6">
        <v>539.81750067278381</v>
      </c>
      <c r="F2008" s="6">
        <v>43.522682190403771</v>
      </c>
      <c r="G2008" s="6">
        <v>0.54930801338414081</v>
      </c>
      <c r="H2008" s="6">
        <v>2.8287226889143691E-2</v>
      </c>
      <c r="I2008" s="6">
        <v>369.44121616039604</v>
      </c>
      <c r="J2008" s="6">
        <v>214.99061647470756</v>
      </c>
    </row>
    <row r="2009" spans="1:10" ht="18" x14ac:dyDescent="0.35">
      <c r="A2009" s="5">
        <v>2005</v>
      </c>
      <c r="B2009" s="4" t="s">
        <v>2009</v>
      </c>
      <c r="C2009" s="5" t="s">
        <v>24831</v>
      </c>
      <c r="D2009" s="6">
        <v>74.122799999999998</v>
      </c>
      <c r="E2009" s="6">
        <v>515.09467496072671</v>
      </c>
      <c r="F2009" s="6">
        <v>40.948131234415563</v>
      </c>
      <c r="G2009" s="6">
        <v>0.58416221392442647</v>
      </c>
      <c r="H2009" s="6">
        <v>7.6225388128600191E-2</v>
      </c>
      <c r="I2009" s="6">
        <v>355.02436728834317</v>
      </c>
      <c r="J2009" s="6">
        <v>218.03102903911235</v>
      </c>
    </row>
    <row r="2010" spans="1:10" ht="18" x14ac:dyDescent="0.35">
      <c r="A2010" s="5">
        <v>2006</v>
      </c>
      <c r="B2010" s="4" t="s">
        <v>2010</v>
      </c>
      <c r="C2010" s="5" t="s">
        <v>24831</v>
      </c>
      <c r="D2010" s="6">
        <v>74.122799999999998</v>
      </c>
      <c r="E2010" s="6">
        <v>539.81750067278585</v>
      </c>
      <c r="F2010" s="6">
        <v>43.522682190404161</v>
      </c>
      <c r="G2010" s="6">
        <v>0.54930801338414004</v>
      </c>
      <c r="H2010" s="6">
        <v>2.8287226889141783E-2</v>
      </c>
      <c r="I2010" s="6">
        <v>369.44121616039604</v>
      </c>
      <c r="J2010" s="6">
        <v>214.99061647470756</v>
      </c>
    </row>
    <row r="2011" spans="1:10" ht="18" x14ac:dyDescent="0.35">
      <c r="A2011" s="5">
        <v>2007</v>
      </c>
      <c r="B2011" s="4" t="s">
        <v>2011</v>
      </c>
      <c r="C2011" s="5" t="s">
        <v>24831</v>
      </c>
      <c r="D2011" s="6">
        <v>74.122799999999998</v>
      </c>
      <c r="E2011" s="6">
        <v>539.81750067278585</v>
      </c>
      <c r="F2011" s="6">
        <v>43.522682190404161</v>
      </c>
      <c r="G2011" s="6">
        <v>0.54930801338414004</v>
      </c>
      <c r="H2011" s="6">
        <v>2.8287226889141783E-2</v>
      </c>
      <c r="I2011" s="6">
        <v>369.44121616039604</v>
      </c>
      <c r="J2011" s="6">
        <v>214.99061647470756</v>
      </c>
    </row>
    <row r="2012" spans="1:10" ht="18" x14ac:dyDescent="0.35">
      <c r="A2012" s="5">
        <v>2008</v>
      </c>
      <c r="B2012" s="4" t="s">
        <v>2012</v>
      </c>
      <c r="C2012" s="5" t="s">
        <v>24831</v>
      </c>
      <c r="D2012" s="6">
        <v>74.122799999999998</v>
      </c>
      <c r="E2012" s="6">
        <v>478.86894858892958</v>
      </c>
      <c r="F2012" s="6">
        <v>38.380250262161965</v>
      </c>
      <c r="G2012" s="6">
        <v>0.28615036630022511</v>
      </c>
      <c r="H2012" s="6">
        <v>0.73498965194673338</v>
      </c>
      <c r="I2012" s="6">
        <v>309.53746188013457</v>
      </c>
      <c r="J2012" s="6">
        <v>175.7280155868871</v>
      </c>
    </row>
    <row r="2013" spans="1:10" ht="18" x14ac:dyDescent="0.35">
      <c r="A2013" s="5">
        <v>2009</v>
      </c>
      <c r="B2013" s="4" t="s">
        <v>2013</v>
      </c>
      <c r="C2013" s="5" t="s">
        <v>24831</v>
      </c>
      <c r="D2013" s="6">
        <v>74.122799999999998</v>
      </c>
      <c r="E2013" s="6">
        <v>464.96082274809879</v>
      </c>
      <c r="F2013" s="6">
        <v>38.53548391892155</v>
      </c>
      <c r="G2013" s="6">
        <v>0.25144758795974798</v>
      </c>
      <c r="H2013" s="6">
        <v>0.91684924169375448</v>
      </c>
      <c r="I2013" s="6">
        <v>307.80178497843946</v>
      </c>
      <c r="J2013" s="6">
        <v>173.58517376214189</v>
      </c>
    </row>
    <row r="2014" spans="1:10" ht="18" x14ac:dyDescent="0.35">
      <c r="A2014" s="5">
        <v>2010</v>
      </c>
      <c r="B2014" s="4" t="s">
        <v>2014</v>
      </c>
      <c r="C2014" s="5" t="s">
        <v>24831</v>
      </c>
      <c r="D2014" s="6">
        <v>74.122799999999998</v>
      </c>
      <c r="E2014" s="6">
        <v>464.38611004671407</v>
      </c>
      <c r="F2014" s="6">
        <v>37.495049435502182</v>
      </c>
      <c r="G2014" s="6">
        <v>0.28920700544299838</v>
      </c>
      <c r="H2014" s="6">
        <v>0.69921962617182953</v>
      </c>
      <c r="I2014" s="6">
        <v>317.32563619360474</v>
      </c>
      <c r="J2014" s="6">
        <v>167.5973428350745</v>
      </c>
    </row>
    <row r="2015" spans="1:10" ht="18" x14ac:dyDescent="0.35">
      <c r="A2015" s="5">
        <v>2011</v>
      </c>
      <c r="B2015" s="4" t="s">
        <v>2015</v>
      </c>
      <c r="C2015" s="5" t="s">
        <v>24832</v>
      </c>
      <c r="D2015" s="6">
        <v>106.1888</v>
      </c>
      <c r="E2015" s="6">
        <v>717.60443814406847</v>
      </c>
      <c r="F2015" s="6">
        <v>43.13417104976741</v>
      </c>
      <c r="G2015" s="6">
        <v>0.46798918965108033</v>
      </c>
      <c r="H2015" s="6">
        <v>1.9352397080639308E-5</v>
      </c>
      <c r="I2015" s="6">
        <v>403.03304649414406</v>
      </c>
      <c r="J2015" s="6">
        <v>279.5650403628303</v>
      </c>
    </row>
    <row r="2016" spans="1:10" ht="18" x14ac:dyDescent="0.35">
      <c r="A2016" s="5">
        <v>2012</v>
      </c>
      <c r="B2016" s="4" t="s">
        <v>2016</v>
      </c>
      <c r="C2016" s="5" t="s">
        <v>24832</v>
      </c>
      <c r="D2016" s="6">
        <v>106.1888</v>
      </c>
      <c r="E2016" s="6">
        <v>626.30544227975122</v>
      </c>
      <c r="F2016" s="6">
        <v>42.475903326514086</v>
      </c>
      <c r="G2016" s="6">
        <v>0.73414316119695022</v>
      </c>
      <c r="H2016" s="6">
        <v>5.2124392278252293E-4</v>
      </c>
      <c r="I2016" s="6">
        <v>455.1509052446828</v>
      </c>
      <c r="J2016" s="6">
        <v>247.53857295362246</v>
      </c>
    </row>
    <row r="2017" spans="1:10" ht="18" x14ac:dyDescent="0.35">
      <c r="A2017" s="5">
        <v>2013</v>
      </c>
      <c r="B2017" s="4" t="s">
        <v>2017</v>
      </c>
      <c r="C2017" s="5" t="s">
        <v>24832</v>
      </c>
      <c r="D2017" s="6">
        <v>106.1888</v>
      </c>
      <c r="E2017" s="6">
        <v>611.60508726740306</v>
      </c>
      <c r="F2017" s="6">
        <v>35.864531056983061</v>
      </c>
      <c r="G2017" s="6">
        <v>1.1747213677566148</v>
      </c>
      <c r="H2017" s="6">
        <v>2.9600336444166996E-4</v>
      </c>
      <c r="I2017" s="6">
        <v>451.13496279343576</v>
      </c>
      <c r="J2017" s="6">
        <v>251.6873810755157</v>
      </c>
    </row>
    <row r="2018" spans="1:10" ht="18" x14ac:dyDescent="0.35">
      <c r="A2018" s="5">
        <v>2014</v>
      </c>
      <c r="B2018" s="4" t="s">
        <v>2018</v>
      </c>
      <c r="C2018" s="5" t="s">
        <v>24832</v>
      </c>
      <c r="D2018" s="6">
        <v>106.1888</v>
      </c>
      <c r="E2018" s="6">
        <v>658.24715134887481</v>
      </c>
      <c r="F2018" s="6">
        <v>52.429134445558887</v>
      </c>
      <c r="G2018" s="6">
        <v>0.33396459411923918</v>
      </c>
      <c r="H2018" s="6">
        <v>4.4784592927432431E-4</v>
      </c>
      <c r="I2018" s="6">
        <v>457.75979374786675</v>
      </c>
      <c r="J2018" s="6">
        <v>270.15240025669738</v>
      </c>
    </row>
    <row r="2019" spans="1:10" ht="18" x14ac:dyDescent="0.35">
      <c r="A2019" s="5">
        <v>2015</v>
      </c>
      <c r="B2019" s="4" t="s">
        <v>2019</v>
      </c>
      <c r="C2019" s="5" t="s">
        <v>24833</v>
      </c>
      <c r="D2019" s="6">
        <v>138.25479999999999</v>
      </c>
      <c r="E2019" s="6">
        <v>716.09396563352971</v>
      </c>
      <c r="F2019" s="6">
        <v>36.418560939260068</v>
      </c>
      <c r="G2019" s="6">
        <v>0.42687640783217456</v>
      </c>
      <c r="H2019" s="6">
        <v>2.4334902765189094E-4</v>
      </c>
      <c r="I2019" s="6">
        <v>494.99675426014846</v>
      </c>
      <c r="J2019" s="6">
        <v>241.0177617174875</v>
      </c>
    </row>
    <row r="2020" spans="1:10" ht="18" x14ac:dyDescent="0.35">
      <c r="A2020" s="5">
        <v>2016</v>
      </c>
      <c r="B2020" s="4" t="s">
        <v>2020</v>
      </c>
      <c r="C2020" s="5" t="s">
        <v>24834</v>
      </c>
      <c r="D2020" s="6">
        <v>90.122199999999992</v>
      </c>
      <c r="E2020" s="6">
        <v>544.03392180800176</v>
      </c>
      <c r="F2020" s="6">
        <v>43.946896858532384</v>
      </c>
      <c r="G2020" s="6">
        <v>0.73079779182691929</v>
      </c>
      <c r="H2020" s="6">
        <v>1.2488254518085769E-2</v>
      </c>
      <c r="I2020" s="6">
        <v>369.10512380056156</v>
      </c>
      <c r="J2020" s="6">
        <v>242.86687463552749</v>
      </c>
    </row>
    <row r="2021" spans="1:10" ht="18" x14ac:dyDescent="0.35">
      <c r="A2021" s="5">
        <v>2017</v>
      </c>
      <c r="B2021" s="4" t="s">
        <v>2021</v>
      </c>
      <c r="C2021" s="5" t="s">
        <v>24834</v>
      </c>
      <c r="D2021" s="6">
        <v>90.122199999999992</v>
      </c>
      <c r="E2021" s="6">
        <v>514.76620314956892</v>
      </c>
      <c r="F2021" s="6">
        <v>37.643214348804463</v>
      </c>
      <c r="G2021" s="6">
        <v>0.34905741904819654</v>
      </c>
      <c r="H2021" s="6">
        <v>0.11934591731509113</v>
      </c>
      <c r="I2021" s="6">
        <v>369.42073080184622</v>
      </c>
      <c r="J2021" s="6">
        <v>180.65055530934731</v>
      </c>
    </row>
    <row r="2022" spans="1:10" ht="18" x14ac:dyDescent="0.35">
      <c r="A2022" s="5">
        <v>2018</v>
      </c>
      <c r="B2022" s="4" t="s">
        <v>2022</v>
      </c>
      <c r="C2022" s="5" t="s">
        <v>24834</v>
      </c>
      <c r="D2022" s="6">
        <v>90.122199999999992</v>
      </c>
      <c r="E2022" s="6">
        <v>592.35417377610747</v>
      </c>
      <c r="F2022" s="6">
        <v>41.551383770267009</v>
      </c>
      <c r="G2022" s="6">
        <v>0.65357178911495073</v>
      </c>
      <c r="H2022" s="6">
        <v>6.1733104747043292E-3</v>
      </c>
      <c r="I2022" s="6">
        <v>415.49009063577989</v>
      </c>
      <c r="J2022" s="6">
        <v>216.45607093400935</v>
      </c>
    </row>
    <row r="2023" spans="1:10" ht="18" x14ac:dyDescent="0.35">
      <c r="A2023" s="5">
        <v>2019</v>
      </c>
      <c r="B2023" s="4" t="s">
        <v>2023</v>
      </c>
      <c r="C2023" s="5" t="s">
        <v>24834</v>
      </c>
      <c r="D2023" s="6">
        <v>90.122199999999992</v>
      </c>
      <c r="E2023" s="6">
        <v>573.6821110281478</v>
      </c>
      <c r="F2023" s="6">
        <v>41.122253023108151</v>
      </c>
      <c r="G2023" s="6">
        <v>0.73662941813523131</v>
      </c>
      <c r="H2023" s="6">
        <v>1.0156483996002021E-2</v>
      </c>
      <c r="I2023" s="6">
        <v>406.6270656608159</v>
      </c>
      <c r="J2023" s="6">
        <v>222.44390186107671</v>
      </c>
    </row>
    <row r="2024" spans="1:10" ht="18" x14ac:dyDescent="0.35">
      <c r="A2024" s="5">
        <v>2020</v>
      </c>
      <c r="B2024" s="4" t="s">
        <v>2024</v>
      </c>
      <c r="C2024" s="5" t="s">
        <v>24834</v>
      </c>
      <c r="D2024" s="6">
        <v>90.122199999999992</v>
      </c>
      <c r="E2024" s="6">
        <v>573.6821110281478</v>
      </c>
      <c r="F2024" s="6">
        <v>41.122253023108151</v>
      </c>
      <c r="G2024" s="6">
        <v>0.73662941813523131</v>
      </c>
      <c r="H2024" s="6">
        <v>1.0156483996002021E-2</v>
      </c>
      <c r="I2024" s="6">
        <v>406.6270656608159</v>
      </c>
      <c r="J2024" s="6">
        <v>222.44390186107671</v>
      </c>
    </row>
    <row r="2025" spans="1:10" ht="18" x14ac:dyDescent="0.35">
      <c r="A2025" s="5">
        <v>2021</v>
      </c>
      <c r="B2025" s="4" t="s">
        <v>2025</v>
      </c>
      <c r="C2025" s="5" t="s">
        <v>24834</v>
      </c>
      <c r="D2025" s="6">
        <v>90.122199999999992</v>
      </c>
      <c r="E2025" s="6">
        <v>592.74533658286407</v>
      </c>
      <c r="F2025" s="6">
        <v>54.162587700577134</v>
      </c>
      <c r="G2025" s="6">
        <v>0.33105261848128076</v>
      </c>
      <c r="H2025" s="6">
        <v>9.890101535042219E-3</v>
      </c>
      <c r="I2025" s="6">
        <v>415.87693525301177</v>
      </c>
      <c r="J2025" s="6">
        <v>225.74547452420387</v>
      </c>
    </row>
    <row r="2026" spans="1:10" ht="18" x14ac:dyDescent="0.35">
      <c r="A2026" s="5">
        <v>2022</v>
      </c>
      <c r="B2026" s="4" t="s">
        <v>2026</v>
      </c>
      <c r="C2026" s="5" t="s">
        <v>24834</v>
      </c>
      <c r="D2026" s="6">
        <v>90.122199999999992</v>
      </c>
      <c r="E2026" s="6">
        <v>554.8135046009578</v>
      </c>
      <c r="F2026" s="6">
        <v>41.542174325714733</v>
      </c>
      <c r="G2026" s="6">
        <v>0.76228750124422617</v>
      </c>
      <c r="H2026" s="6">
        <v>1.0381474697435653E-2</v>
      </c>
      <c r="I2026" s="6">
        <v>402.92913733762782</v>
      </c>
      <c r="J2026" s="6">
        <v>221.70440239205396</v>
      </c>
    </row>
    <row r="2027" spans="1:10" ht="18" x14ac:dyDescent="0.35">
      <c r="A2027" s="5">
        <v>2023</v>
      </c>
      <c r="B2027" s="4" t="s">
        <v>2027</v>
      </c>
      <c r="C2027" s="5" t="s">
        <v>24834</v>
      </c>
      <c r="D2027" s="6">
        <v>90.122199999999992</v>
      </c>
      <c r="E2027" s="6">
        <v>554.81350460095598</v>
      </c>
      <c r="F2027" s="6">
        <v>41.542174325714932</v>
      </c>
      <c r="G2027" s="6">
        <v>0.76228750124422673</v>
      </c>
      <c r="H2027" s="6">
        <v>1.0381474697436593E-2</v>
      </c>
      <c r="I2027" s="6">
        <v>402.92913733762782</v>
      </c>
      <c r="J2027" s="6">
        <v>221.70440239205396</v>
      </c>
    </row>
    <row r="2028" spans="1:10" ht="18" x14ac:dyDescent="0.35">
      <c r="A2028" s="5">
        <v>2024</v>
      </c>
      <c r="B2028" s="4" t="s">
        <v>2028</v>
      </c>
      <c r="C2028" s="5" t="s">
        <v>24834</v>
      </c>
      <c r="D2028" s="6">
        <v>90.122199999999992</v>
      </c>
      <c r="E2028" s="6">
        <v>592.74533658286168</v>
      </c>
      <c r="F2028" s="6">
        <v>54.162587700577674</v>
      </c>
      <c r="G2028" s="6">
        <v>0.33105261848128303</v>
      </c>
      <c r="H2028" s="6">
        <v>9.8901015350440283E-3</v>
      </c>
      <c r="I2028" s="6">
        <v>415.87693525301177</v>
      </c>
      <c r="J2028" s="6">
        <v>225.74547452420387</v>
      </c>
    </row>
    <row r="2029" spans="1:10" ht="18" x14ac:dyDescent="0.35">
      <c r="A2029" s="5">
        <v>2025</v>
      </c>
      <c r="B2029" s="4" t="s">
        <v>2029</v>
      </c>
      <c r="C2029" s="5" t="s">
        <v>24834</v>
      </c>
      <c r="D2029" s="6">
        <v>90.122199999999992</v>
      </c>
      <c r="E2029" s="6">
        <v>670.03242848608545</v>
      </c>
      <c r="F2029" s="6">
        <v>53.896842963202225</v>
      </c>
      <c r="G2029" s="6">
        <v>0.76484543640489122</v>
      </c>
      <c r="H2029" s="6">
        <v>7.7167303487583874E-5</v>
      </c>
      <c r="I2029" s="6">
        <v>468.84652783791307</v>
      </c>
      <c r="J2029" s="6">
        <v>263.84934457364238</v>
      </c>
    </row>
    <row r="2030" spans="1:10" ht="18" x14ac:dyDescent="0.35">
      <c r="A2030" s="5">
        <v>2026</v>
      </c>
      <c r="B2030" s="4" t="s">
        <v>2030</v>
      </c>
      <c r="C2030" s="5" t="s">
        <v>24834</v>
      </c>
      <c r="D2030" s="6">
        <v>90.122199999999992</v>
      </c>
      <c r="E2030" s="6">
        <v>653.00493109597267</v>
      </c>
      <c r="F2030" s="6">
        <v>44.504488331232558</v>
      </c>
      <c r="G2030" s="6">
        <v>0.88524335535177057</v>
      </c>
      <c r="H2030" s="6">
        <v>6.2024883476203871E-5</v>
      </c>
      <c r="I2030" s="6">
        <v>474.31906235058534</v>
      </c>
      <c r="J2030" s="6">
        <v>261.73783027909258</v>
      </c>
    </row>
    <row r="2031" spans="1:10" ht="18" x14ac:dyDescent="0.35">
      <c r="A2031" s="5">
        <v>2027</v>
      </c>
      <c r="B2031" s="4" t="s">
        <v>2031</v>
      </c>
      <c r="C2031" s="5" t="s">
        <v>24834</v>
      </c>
      <c r="D2031" s="6">
        <v>90.122199999999992</v>
      </c>
      <c r="E2031" s="6">
        <v>662.44612823238049</v>
      </c>
      <c r="F2031" s="6">
        <v>50.736092965059576</v>
      </c>
      <c r="G2031" s="6">
        <v>1.2534818205413072</v>
      </c>
      <c r="H2031" s="6">
        <v>2.7456393950233101E-5</v>
      </c>
      <c r="I2031" s="6">
        <v>489.0645850014489</v>
      </c>
      <c r="J2031" s="6">
        <v>272.33864938035498</v>
      </c>
    </row>
    <row r="2032" spans="1:10" ht="18" x14ac:dyDescent="0.35">
      <c r="A2032" s="5">
        <v>2028</v>
      </c>
      <c r="B2032" s="4" t="s">
        <v>2032</v>
      </c>
      <c r="C2032" s="5" t="s">
        <v>24834</v>
      </c>
      <c r="D2032" s="6">
        <v>90.122199999999992</v>
      </c>
      <c r="E2032" s="6">
        <v>605.51284706612455</v>
      </c>
      <c r="F2032" s="6">
        <v>52.402429226474908</v>
      </c>
      <c r="G2032" s="6">
        <v>1.1305922497377021</v>
      </c>
      <c r="H2032" s="6">
        <v>3.4208288531670494E-4</v>
      </c>
      <c r="I2032" s="6">
        <v>463.72092324143432</v>
      </c>
      <c r="J2032" s="6">
        <v>264.23724841280614</v>
      </c>
    </row>
    <row r="2033" spans="1:10" ht="18" x14ac:dyDescent="0.35">
      <c r="A2033" s="5">
        <v>2029</v>
      </c>
      <c r="B2033" s="4" t="s">
        <v>2033</v>
      </c>
      <c r="C2033" s="5" t="s">
        <v>24834</v>
      </c>
      <c r="D2033" s="6">
        <v>90.122199999999992</v>
      </c>
      <c r="E2033" s="6">
        <v>605.51284706612478</v>
      </c>
      <c r="F2033" s="6">
        <v>52.402429226475057</v>
      </c>
      <c r="G2033" s="6">
        <v>1.130592249737701</v>
      </c>
      <c r="H2033" s="6">
        <v>3.4208288531662715E-4</v>
      </c>
      <c r="I2033" s="6">
        <v>463.72092324143432</v>
      </c>
      <c r="J2033" s="6">
        <v>264.23724841280614</v>
      </c>
    </row>
    <row r="2034" spans="1:10" ht="18" x14ac:dyDescent="0.35">
      <c r="A2034" s="5">
        <v>2030</v>
      </c>
      <c r="B2034" s="4" t="s">
        <v>2034</v>
      </c>
      <c r="C2034" s="5" t="s">
        <v>24834</v>
      </c>
      <c r="D2034" s="6">
        <v>90.122199999999992</v>
      </c>
      <c r="E2034" s="6">
        <v>637.71640836011466</v>
      </c>
      <c r="F2034" s="6">
        <v>60.918716006713311</v>
      </c>
      <c r="G2034" s="6">
        <v>0.90056243958948412</v>
      </c>
      <c r="H2034" s="6">
        <v>1.1318582993850522E-3</v>
      </c>
      <c r="I2034" s="6">
        <v>454.64969904727946</v>
      </c>
      <c r="J2034" s="6">
        <v>270.16000227097891</v>
      </c>
    </row>
    <row r="2035" spans="1:10" ht="18" x14ac:dyDescent="0.35">
      <c r="A2035" s="5">
        <v>2031</v>
      </c>
      <c r="B2035" s="4" t="s">
        <v>2035</v>
      </c>
      <c r="C2035" s="5" t="s">
        <v>24834</v>
      </c>
      <c r="D2035" s="6">
        <v>90.122199999999992</v>
      </c>
      <c r="E2035" s="6">
        <v>653.00493109597267</v>
      </c>
      <c r="F2035" s="6">
        <v>44.504488331232558</v>
      </c>
      <c r="G2035" s="6">
        <v>0.88524335535177057</v>
      </c>
      <c r="H2035" s="6">
        <v>6.2024883476203871E-5</v>
      </c>
      <c r="I2035" s="6">
        <v>474.31906235058534</v>
      </c>
      <c r="J2035" s="6">
        <v>261.73783027909258</v>
      </c>
    </row>
    <row r="2036" spans="1:10" ht="18" x14ac:dyDescent="0.35">
      <c r="A2036" s="5">
        <v>2032</v>
      </c>
      <c r="B2036" s="4" t="s">
        <v>2036</v>
      </c>
      <c r="C2036" s="5" t="s">
        <v>24834</v>
      </c>
      <c r="D2036" s="6">
        <v>90.122199999999992</v>
      </c>
      <c r="E2036" s="6">
        <v>670.03242848608545</v>
      </c>
      <c r="F2036" s="6">
        <v>53.896842963202225</v>
      </c>
      <c r="G2036" s="6">
        <v>0.76484543640489122</v>
      </c>
      <c r="H2036" s="6">
        <v>7.7167303487583874E-5</v>
      </c>
      <c r="I2036" s="6">
        <v>468.84652783791262</v>
      </c>
      <c r="J2036" s="6">
        <v>263.84934457364238</v>
      </c>
    </row>
    <row r="2037" spans="1:10" ht="18" x14ac:dyDescent="0.35">
      <c r="A2037" s="5">
        <v>2033</v>
      </c>
      <c r="B2037" s="4" t="s">
        <v>2037</v>
      </c>
      <c r="C2037" s="5" t="s">
        <v>24834</v>
      </c>
      <c r="D2037" s="6">
        <v>90.122199999999992</v>
      </c>
      <c r="E2037" s="6">
        <v>605.51284706612455</v>
      </c>
      <c r="F2037" s="6">
        <v>52.402429226474908</v>
      </c>
      <c r="G2037" s="6">
        <v>1.1305922497377021</v>
      </c>
      <c r="H2037" s="6">
        <v>3.4208288531670494E-4</v>
      </c>
      <c r="I2037" s="6">
        <v>463.72092324143478</v>
      </c>
      <c r="J2037" s="6">
        <v>264.23724841280614</v>
      </c>
    </row>
    <row r="2038" spans="1:10" ht="18" x14ac:dyDescent="0.35">
      <c r="A2038" s="5">
        <v>2034</v>
      </c>
      <c r="B2038" s="4" t="s">
        <v>2038</v>
      </c>
      <c r="C2038" s="5" t="s">
        <v>24834</v>
      </c>
      <c r="D2038" s="6">
        <v>90.122199999999992</v>
      </c>
      <c r="E2038" s="6">
        <v>605.51284706612455</v>
      </c>
      <c r="F2038" s="6">
        <v>52.402429226474908</v>
      </c>
      <c r="G2038" s="6">
        <v>1.1305922497377021</v>
      </c>
      <c r="H2038" s="6">
        <v>3.4208288531670494E-4</v>
      </c>
      <c r="I2038" s="6">
        <v>463.72092324143432</v>
      </c>
      <c r="J2038" s="6">
        <v>264.23724841280614</v>
      </c>
    </row>
    <row r="2039" spans="1:10" ht="18" x14ac:dyDescent="0.35">
      <c r="A2039" s="5">
        <v>2035</v>
      </c>
      <c r="B2039" s="4" t="s">
        <v>2039</v>
      </c>
      <c r="C2039" s="5" t="s">
        <v>24834</v>
      </c>
      <c r="D2039" s="6">
        <v>90.122199999999992</v>
      </c>
      <c r="E2039" s="6">
        <v>653.00493109597267</v>
      </c>
      <c r="F2039" s="6">
        <v>44.504488331232558</v>
      </c>
      <c r="G2039" s="6">
        <v>0.88524335535177057</v>
      </c>
      <c r="H2039" s="6">
        <v>6.2024883476203871E-5</v>
      </c>
      <c r="I2039" s="6">
        <v>474.31906235058534</v>
      </c>
      <c r="J2039" s="6">
        <v>261.73783027909258</v>
      </c>
    </row>
    <row r="2040" spans="1:10" ht="18" x14ac:dyDescent="0.35">
      <c r="A2040" s="5">
        <v>2036</v>
      </c>
      <c r="B2040" s="4" t="s">
        <v>2040</v>
      </c>
      <c r="C2040" s="5" t="s">
        <v>24834</v>
      </c>
      <c r="D2040" s="6">
        <v>90.122199999999992</v>
      </c>
      <c r="E2040" s="6">
        <v>605.51284706612455</v>
      </c>
      <c r="F2040" s="6">
        <v>52.402429226474908</v>
      </c>
      <c r="G2040" s="6">
        <v>1.1305922497377021</v>
      </c>
      <c r="H2040" s="6">
        <v>3.4208288531670494E-4</v>
      </c>
      <c r="I2040" s="6">
        <v>463.72092324143432</v>
      </c>
      <c r="J2040" s="6">
        <v>264.23724841280614</v>
      </c>
    </row>
    <row r="2041" spans="1:10" ht="18" x14ac:dyDescent="0.35">
      <c r="A2041" s="5">
        <v>2037</v>
      </c>
      <c r="B2041" s="4" t="s">
        <v>2041</v>
      </c>
      <c r="C2041" s="5" t="s">
        <v>24834</v>
      </c>
      <c r="D2041" s="6">
        <v>90.122199999999992</v>
      </c>
      <c r="E2041" s="6">
        <v>653.00493109597301</v>
      </c>
      <c r="F2041" s="6">
        <v>44.504488331232757</v>
      </c>
      <c r="G2041" s="6">
        <v>0.88524335535176746</v>
      </c>
      <c r="H2041" s="6">
        <v>6.2024883476203871E-5</v>
      </c>
      <c r="I2041" s="6">
        <v>474.31906235058534</v>
      </c>
      <c r="J2041" s="6">
        <v>261.73783027909258</v>
      </c>
    </row>
    <row r="2042" spans="1:10" ht="18" x14ac:dyDescent="0.35">
      <c r="A2042" s="5">
        <v>2038</v>
      </c>
      <c r="B2042" s="4" t="s">
        <v>2042</v>
      </c>
      <c r="C2042" s="5" t="s">
        <v>24834</v>
      </c>
      <c r="D2042" s="6">
        <v>90.122199999999992</v>
      </c>
      <c r="E2042" s="6">
        <v>674.16713438303225</v>
      </c>
      <c r="F2042" s="6">
        <v>55.820064058872802</v>
      </c>
      <c r="G2042" s="6">
        <v>0.86617063457104138</v>
      </c>
      <c r="H2042" s="6">
        <v>3.245438265120945E-5</v>
      </c>
      <c r="I2042" s="6">
        <v>480.93558245913914</v>
      </c>
      <c r="J2042" s="6">
        <v>254.01631942357989</v>
      </c>
    </row>
    <row r="2043" spans="1:10" ht="18" x14ac:dyDescent="0.35">
      <c r="A2043" s="5">
        <v>2039</v>
      </c>
      <c r="B2043" s="4" t="s">
        <v>2043</v>
      </c>
      <c r="C2043" s="5" t="s">
        <v>24834</v>
      </c>
      <c r="D2043" s="6">
        <v>90.122199999999992</v>
      </c>
      <c r="E2043" s="6">
        <v>126.94796208229495</v>
      </c>
      <c r="F2043" s="6">
        <v>36.279881589222477</v>
      </c>
      <c r="G2043" s="6">
        <v>0.41807807605923292</v>
      </c>
      <c r="H2043" s="6">
        <v>3.8877573561320604E-5</v>
      </c>
      <c r="I2043" s="6">
        <v>355.30291273611914</v>
      </c>
      <c r="J2043" s="6">
        <v>189.92559130771338</v>
      </c>
    </row>
    <row r="2044" spans="1:10" ht="18" x14ac:dyDescent="0.35">
      <c r="A2044" s="5">
        <v>2040</v>
      </c>
      <c r="B2044" s="4" t="s">
        <v>2044</v>
      </c>
      <c r="C2044" s="5" t="s">
        <v>24834</v>
      </c>
      <c r="D2044" s="6">
        <v>90.122199999999992</v>
      </c>
      <c r="E2044" s="6">
        <v>568.26196862363815</v>
      </c>
      <c r="F2044" s="6">
        <v>51.591760592749331</v>
      </c>
      <c r="G2044" s="6">
        <v>0.85429518194139509</v>
      </c>
      <c r="H2044" s="6">
        <v>3.0938395146481836E-3</v>
      </c>
      <c r="I2044" s="6">
        <v>403.14313559872335</v>
      </c>
      <c r="J2044" s="6">
        <v>236.23072293215472</v>
      </c>
    </row>
    <row r="2045" spans="1:10" ht="18" x14ac:dyDescent="0.35">
      <c r="A2045" s="5">
        <v>2041</v>
      </c>
      <c r="B2045" s="4" t="s">
        <v>2045</v>
      </c>
      <c r="C2045" s="5" t="s">
        <v>24835</v>
      </c>
      <c r="D2045" s="6">
        <v>122.18819999999999</v>
      </c>
      <c r="E2045" s="6">
        <v>741.73959524683562</v>
      </c>
      <c r="F2045" s="6">
        <v>46.492134882448447</v>
      </c>
      <c r="G2045" s="6">
        <v>1.1710833880320557</v>
      </c>
      <c r="H2045" s="6">
        <v>6.9474594548729732E-7</v>
      </c>
      <c r="I2045" s="6">
        <v>542.5720169467379</v>
      </c>
      <c r="J2045" s="6">
        <v>296.39730105255734</v>
      </c>
    </row>
    <row r="2046" spans="1:10" ht="18" x14ac:dyDescent="0.35">
      <c r="A2046" s="5">
        <v>2042</v>
      </c>
      <c r="B2046" s="4" t="s">
        <v>2046</v>
      </c>
      <c r="C2046" s="5" t="s">
        <v>24835</v>
      </c>
      <c r="D2046" s="6">
        <v>122.18819999999999</v>
      </c>
      <c r="E2046" s="6">
        <v>683.55202892410011</v>
      </c>
      <c r="F2046" s="6">
        <v>43.171197858152034</v>
      </c>
      <c r="G2046" s="6">
        <v>0.22781191999020106</v>
      </c>
      <c r="H2046" s="6">
        <v>1.3328734499758003E-7</v>
      </c>
      <c r="I2046" s="6">
        <v>423.44894470262682</v>
      </c>
      <c r="J2046" s="6">
        <v>162.15022891185862</v>
      </c>
    </row>
    <row r="2047" spans="1:10" ht="18" x14ac:dyDescent="0.35">
      <c r="A2047" s="5">
        <v>2043</v>
      </c>
      <c r="B2047" s="4" t="s">
        <v>2047</v>
      </c>
      <c r="C2047" s="5" t="s">
        <v>24836</v>
      </c>
      <c r="D2047" s="6">
        <v>106.1216</v>
      </c>
      <c r="E2047" s="6">
        <v>749.2389735174205</v>
      </c>
      <c r="F2047" s="6">
        <v>50.380476381499086</v>
      </c>
      <c r="G2047" s="6">
        <v>0.59099512077929284</v>
      </c>
      <c r="H2047" s="6">
        <v>1.5403568079334992E-5</v>
      </c>
      <c r="I2047" s="6">
        <v>506.42364234114052</v>
      </c>
      <c r="J2047" s="6">
        <v>265.31479903294417</v>
      </c>
    </row>
    <row r="2048" spans="1:10" ht="18" x14ac:dyDescent="0.35">
      <c r="A2048" s="5">
        <v>2044</v>
      </c>
      <c r="B2048" s="4" t="s">
        <v>2048</v>
      </c>
      <c r="C2048" s="5" t="s">
        <v>24836</v>
      </c>
      <c r="D2048" s="6">
        <v>106.1216</v>
      </c>
      <c r="E2048" s="6">
        <v>694.28631301132793</v>
      </c>
      <c r="F2048" s="6">
        <v>45.635750516162105</v>
      </c>
      <c r="G2048" s="6">
        <v>0.5919842440984332</v>
      </c>
      <c r="H2048" s="6">
        <v>2.755124764305854E-5</v>
      </c>
      <c r="I2048" s="6">
        <v>477.52349102313917</v>
      </c>
      <c r="J2048" s="6">
        <v>265.05191396643266</v>
      </c>
    </row>
    <row r="2049" spans="1:10" ht="18" x14ac:dyDescent="0.35">
      <c r="A2049" s="5">
        <v>2045</v>
      </c>
      <c r="B2049" s="4" t="s">
        <v>2049</v>
      </c>
      <c r="C2049" s="5" t="s">
        <v>24836</v>
      </c>
      <c r="D2049" s="6">
        <v>106.1216</v>
      </c>
      <c r="E2049" s="6">
        <v>674.90943584007448</v>
      </c>
      <c r="F2049" s="6">
        <v>50.606398997248945</v>
      </c>
      <c r="G2049" s="6">
        <v>0.94294233762718394</v>
      </c>
      <c r="H2049" s="6">
        <v>3.3300952687503305E-5</v>
      </c>
      <c r="I2049" s="6">
        <v>461.38357296694642</v>
      </c>
      <c r="J2049" s="6">
        <v>267.5826596303416</v>
      </c>
    </row>
    <row r="2050" spans="1:10" ht="18" x14ac:dyDescent="0.35">
      <c r="A2050" s="5">
        <v>2046</v>
      </c>
      <c r="B2050" s="4" t="s">
        <v>2050</v>
      </c>
      <c r="C2050" s="5" t="s">
        <v>24836</v>
      </c>
      <c r="D2050" s="6">
        <v>106.1216</v>
      </c>
      <c r="E2050" s="6">
        <v>690.13299895924456</v>
      </c>
      <c r="F2050" s="6">
        <v>50.004904362049558</v>
      </c>
      <c r="G2050" s="6">
        <v>1.2728596679864737</v>
      </c>
      <c r="H2050" s="6">
        <v>1.6555590093701769E-11</v>
      </c>
      <c r="I2050" s="6">
        <v>467.14529935436963</v>
      </c>
      <c r="J2050" s="6">
        <v>291.80618038968692</v>
      </c>
    </row>
    <row r="2051" spans="1:10" ht="18" x14ac:dyDescent="0.35">
      <c r="A2051" s="5">
        <v>2047</v>
      </c>
      <c r="B2051" s="4" t="s">
        <v>2051</v>
      </c>
      <c r="C2051" s="5" t="s">
        <v>24836</v>
      </c>
      <c r="D2051" s="6">
        <v>106.1216</v>
      </c>
      <c r="E2051" s="6">
        <v>551.89021328583021</v>
      </c>
      <c r="F2051" s="6">
        <v>46.051556323810253</v>
      </c>
      <c r="G2051" s="6">
        <v>0.83688874069665331</v>
      </c>
      <c r="H2051" s="6">
        <v>3.5911018139356813E-4</v>
      </c>
      <c r="I2051" s="6">
        <v>446.06588669628184</v>
      </c>
      <c r="J2051" s="6">
        <v>235.47996609377032</v>
      </c>
    </row>
    <row r="2052" spans="1:10" ht="18" x14ac:dyDescent="0.35">
      <c r="A2052" s="5">
        <v>2048</v>
      </c>
      <c r="B2052" s="4" t="s">
        <v>2052</v>
      </c>
      <c r="C2052" s="5" t="s">
        <v>24837</v>
      </c>
      <c r="D2052" s="6">
        <v>138.1876</v>
      </c>
      <c r="E2052" s="6">
        <v>626.15649594841818</v>
      </c>
      <c r="F2052" s="6">
        <v>37.747764507590681</v>
      </c>
      <c r="G2052" s="6">
        <v>0.50565493548954099</v>
      </c>
      <c r="H2052" s="6">
        <v>4.2364362756660036E-3</v>
      </c>
      <c r="I2052" s="6">
        <v>453.8454276456232</v>
      </c>
      <c r="J2052" s="6">
        <v>242.21788214893991</v>
      </c>
    </row>
    <row r="2053" spans="1:10" ht="18" x14ac:dyDescent="0.35">
      <c r="A2053" s="5">
        <v>2049</v>
      </c>
      <c r="B2053" s="4" t="s">
        <v>2053</v>
      </c>
      <c r="C2053" s="5" t="s">
        <v>24837</v>
      </c>
      <c r="D2053" s="6">
        <v>138.1876</v>
      </c>
      <c r="E2053" s="6">
        <v>421.94787483546082</v>
      </c>
      <c r="F2053" s="6">
        <v>57.373206615444417</v>
      </c>
      <c r="G2053" s="6">
        <v>0.19415113758362146</v>
      </c>
      <c r="H2053" s="6">
        <v>2.2404833635191597E-10</v>
      </c>
      <c r="I2053" s="6">
        <v>420.31047878361892</v>
      </c>
      <c r="J2053" s="6">
        <v>264.05597817503428</v>
      </c>
    </row>
    <row r="2054" spans="1:10" ht="18" x14ac:dyDescent="0.35">
      <c r="A2054" s="5">
        <v>2050</v>
      </c>
      <c r="B2054" s="4" t="s">
        <v>2054</v>
      </c>
      <c r="C2054" s="5" t="s">
        <v>24837</v>
      </c>
      <c r="D2054" s="6">
        <v>138.1876</v>
      </c>
      <c r="E2054" s="6">
        <v>512.09760723517365</v>
      </c>
      <c r="F2054" s="6">
        <v>67.851243007283969</v>
      </c>
      <c r="G2054" s="6">
        <v>0.31797845616187215</v>
      </c>
      <c r="H2054" s="6">
        <v>1.4014169395204881E-10</v>
      </c>
      <c r="I2054" s="6">
        <v>446.14121703575142</v>
      </c>
      <c r="J2054" s="6">
        <v>274.21830920368836</v>
      </c>
    </row>
    <row r="2055" spans="1:10" ht="18" x14ac:dyDescent="0.35">
      <c r="A2055" s="5">
        <v>2051</v>
      </c>
      <c r="B2055" s="4" t="s">
        <v>2055</v>
      </c>
      <c r="C2055" s="5" t="s">
        <v>24838</v>
      </c>
      <c r="D2055" s="6">
        <v>154.18700000000001</v>
      </c>
      <c r="E2055" s="6">
        <v>749.44921359176158</v>
      </c>
      <c r="F2055" s="6">
        <v>64.810269515049484</v>
      </c>
      <c r="G2055" s="6">
        <v>0.38517497226510095</v>
      </c>
      <c r="H2055" s="6">
        <v>3.1007676946761116E-4</v>
      </c>
      <c r="I2055" s="6">
        <v>469.01667050223591</v>
      </c>
      <c r="J2055" s="6">
        <v>238.97611918324407</v>
      </c>
    </row>
    <row r="2056" spans="1:10" ht="18" x14ac:dyDescent="0.35">
      <c r="A2056" s="5">
        <v>2052</v>
      </c>
      <c r="B2056" s="4" t="s">
        <v>2056</v>
      </c>
      <c r="C2056" s="5" t="s">
        <v>24838</v>
      </c>
      <c r="D2056" s="6">
        <v>154.18700000000001</v>
      </c>
      <c r="E2056" s="6">
        <v>759.6544700376528</v>
      </c>
      <c r="F2056" s="6">
        <v>67.842686945032511</v>
      </c>
      <c r="G2056" s="6">
        <v>0.42498654090968135</v>
      </c>
      <c r="H2056" s="6">
        <v>1.4579841289501198E-4</v>
      </c>
      <c r="I2056" s="6">
        <v>460.76881581548139</v>
      </c>
      <c r="J2056" s="6">
        <v>256.91752733385181</v>
      </c>
    </row>
    <row r="2057" spans="1:10" ht="18" x14ac:dyDescent="0.35">
      <c r="A2057" s="5">
        <v>2053</v>
      </c>
      <c r="B2057" s="4" t="s">
        <v>2057</v>
      </c>
      <c r="C2057" s="5" t="s">
        <v>24839</v>
      </c>
      <c r="D2057" s="6">
        <v>90.189400000000006</v>
      </c>
      <c r="E2057" s="6">
        <v>566.5214723257651</v>
      </c>
      <c r="F2057" s="6">
        <v>41.647405955220428</v>
      </c>
      <c r="G2057" s="6">
        <v>0.27033189082905201</v>
      </c>
      <c r="H2057" s="6">
        <v>6.4797859407239242E-2</v>
      </c>
      <c r="I2057" s="6">
        <v>382.52624388559065</v>
      </c>
      <c r="J2057" s="6">
        <v>183.73907488639952</v>
      </c>
    </row>
    <row r="2058" spans="1:10" ht="18" x14ac:dyDescent="0.35">
      <c r="A2058" s="5">
        <v>2054</v>
      </c>
      <c r="B2058" s="4" t="s">
        <v>2058</v>
      </c>
      <c r="C2058" s="5" t="s">
        <v>24839</v>
      </c>
      <c r="D2058" s="6">
        <v>90.189400000000006</v>
      </c>
      <c r="E2058" s="6">
        <v>547.55962715887699</v>
      </c>
      <c r="F2058" s="6">
        <v>41.17608065391471</v>
      </c>
      <c r="G2058" s="6">
        <v>0.23769205600990148</v>
      </c>
      <c r="H2058" s="6">
        <v>0.13538574233939857</v>
      </c>
      <c r="I2058" s="6">
        <v>362.43587570182854</v>
      </c>
      <c r="J2058" s="6">
        <v>173.7206160402026</v>
      </c>
    </row>
    <row r="2059" spans="1:10" ht="18" x14ac:dyDescent="0.35">
      <c r="A2059" s="5">
        <v>2055</v>
      </c>
      <c r="B2059" s="4" t="s">
        <v>2059</v>
      </c>
      <c r="C2059" s="5" t="s">
        <v>24839</v>
      </c>
      <c r="D2059" s="6">
        <v>90.189400000000006</v>
      </c>
      <c r="E2059" s="6">
        <v>567.07055490096195</v>
      </c>
      <c r="F2059" s="6">
        <v>39.978702187913335</v>
      </c>
      <c r="G2059" s="6">
        <v>0.25045522962014205</v>
      </c>
      <c r="H2059" s="6">
        <v>9.7934607200032164E-2</v>
      </c>
      <c r="I2059" s="6">
        <v>372.14341656639635</v>
      </c>
      <c r="J2059" s="6">
        <v>171.77855387088283</v>
      </c>
    </row>
    <row r="2060" spans="1:10" ht="18" x14ac:dyDescent="0.35">
      <c r="A2060" s="5">
        <v>2056</v>
      </c>
      <c r="B2060" s="4" t="s">
        <v>2060</v>
      </c>
      <c r="C2060" s="5" t="s">
        <v>24839</v>
      </c>
      <c r="D2060" s="6">
        <v>90.189400000000006</v>
      </c>
      <c r="E2060" s="6">
        <v>534.86167462883793</v>
      </c>
      <c r="F2060" s="6">
        <v>40.075953827947465</v>
      </c>
      <c r="G2060" s="6">
        <v>0.20357489860925673</v>
      </c>
      <c r="H2060" s="6">
        <v>0.2611651269759005</v>
      </c>
      <c r="I2060" s="6">
        <v>341.49119147413995</v>
      </c>
      <c r="J2060" s="6">
        <v>169.68732088530598</v>
      </c>
    </row>
    <row r="2061" spans="1:10" ht="18" x14ac:dyDescent="0.35">
      <c r="A2061" s="5">
        <v>2057</v>
      </c>
      <c r="B2061" s="4" t="s">
        <v>2061</v>
      </c>
      <c r="C2061" s="5" t="s">
        <v>24839</v>
      </c>
      <c r="D2061" s="6">
        <v>90.189400000000006</v>
      </c>
      <c r="E2061" s="6">
        <v>565.68236477261269</v>
      </c>
      <c r="F2061" s="6">
        <v>40.172184458002647</v>
      </c>
      <c r="G2061" s="6">
        <v>0.26109542406278952</v>
      </c>
      <c r="H2061" s="6">
        <v>7.4806344509786932E-2</v>
      </c>
      <c r="I2061" s="6">
        <v>371.41684919375723</v>
      </c>
      <c r="J2061" s="6">
        <v>195.10669640125818</v>
      </c>
    </row>
    <row r="2062" spans="1:10" ht="18" x14ac:dyDescent="0.35">
      <c r="A2062" s="5">
        <v>2058</v>
      </c>
      <c r="B2062" s="4" t="s">
        <v>2062</v>
      </c>
      <c r="C2062" s="5" t="s">
        <v>24839</v>
      </c>
      <c r="D2062" s="6">
        <v>90.189400000000006</v>
      </c>
      <c r="E2062" s="6">
        <v>548.23029288985447</v>
      </c>
      <c r="F2062" s="6">
        <v>38.804351185760694</v>
      </c>
      <c r="G2062" s="6">
        <v>0.26258620226405882</v>
      </c>
      <c r="H2062" s="6">
        <v>8.9599923089312847E-2</v>
      </c>
      <c r="I2062" s="6">
        <v>385.22942851455059</v>
      </c>
      <c r="J2062" s="6">
        <v>179.90231593014417</v>
      </c>
    </row>
    <row r="2063" spans="1:10" ht="18" x14ac:dyDescent="0.35">
      <c r="A2063" s="5">
        <v>2059</v>
      </c>
      <c r="B2063" s="4" t="s">
        <v>2063</v>
      </c>
      <c r="C2063" s="5" t="s">
        <v>24839</v>
      </c>
      <c r="D2063" s="6">
        <v>90.189400000000006</v>
      </c>
      <c r="E2063" s="6">
        <v>570.51087642244272</v>
      </c>
      <c r="F2063" s="6">
        <v>39.429633788847624</v>
      </c>
      <c r="G2063" s="6">
        <v>0.2312824821851614</v>
      </c>
      <c r="H2063" s="6">
        <v>0.11279710573704277</v>
      </c>
      <c r="I2063" s="6">
        <v>360.28055087920086</v>
      </c>
      <c r="J2063" s="6">
        <v>185.89014685721156</v>
      </c>
    </row>
    <row r="2064" spans="1:10" ht="18" x14ac:dyDescent="0.35">
      <c r="A2064" s="5">
        <v>2060</v>
      </c>
      <c r="B2064" s="4" t="s">
        <v>2064</v>
      </c>
      <c r="C2064" s="5" t="s">
        <v>24840</v>
      </c>
      <c r="D2064" s="6">
        <v>122.25540000000001</v>
      </c>
      <c r="E2064" s="6">
        <v>688.04170768091456</v>
      </c>
      <c r="F2064" s="6">
        <v>28.499001725934903</v>
      </c>
      <c r="G2064" s="6">
        <v>0.41270307080900481</v>
      </c>
      <c r="H2064" s="6">
        <v>1.2320292198483049E-3</v>
      </c>
      <c r="I2064" s="6">
        <v>466.06696570248516</v>
      </c>
      <c r="J2064" s="6">
        <v>220.76133349324388</v>
      </c>
    </row>
    <row r="2065" spans="1:10" ht="18" x14ac:dyDescent="0.35">
      <c r="A2065" s="5">
        <v>2061</v>
      </c>
      <c r="B2065" s="4" t="s">
        <v>2065</v>
      </c>
      <c r="C2065" s="5" t="s">
        <v>24840</v>
      </c>
      <c r="D2065" s="6">
        <v>122.25540000000001</v>
      </c>
      <c r="E2065" s="6">
        <v>678.19778494266529</v>
      </c>
      <c r="F2065" s="6">
        <v>39.021319015805894</v>
      </c>
      <c r="G2065" s="6">
        <v>0.1559377560846795</v>
      </c>
      <c r="H2065" s="6">
        <v>9.2019062691462719E-2</v>
      </c>
      <c r="I2065" s="6">
        <v>455.3398309697252</v>
      </c>
      <c r="J2065" s="6">
        <v>214.57002718043827</v>
      </c>
    </row>
    <row r="2066" spans="1:10" ht="18" x14ac:dyDescent="0.35">
      <c r="A2066" s="5">
        <v>2062</v>
      </c>
      <c r="B2066" s="4" t="s">
        <v>2066</v>
      </c>
      <c r="C2066" s="5" t="s">
        <v>24840</v>
      </c>
      <c r="D2066" s="6">
        <v>122.25540000000001</v>
      </c>
      <c r="E2066" s="6">
        <v>645.41172290607688</v>
      </c>
      <c r="F2066" s="6">
        <v>35.472764104964966</v>
      </c>
      <c r="G2066" s="6">
        <v>0.28718233595650222</v>
      </c>
      <c r="H2066" s="6">
        <v>2.1339957414900986E-3</v>
      </c>
      <c r="I2066" s="6">
        <v>463.31353166184772</v>
      </c>
      <c r="J2066" s="6">
        <v>210.4308254814091</v>
      </c>
    </row>
    <row r="2067" spans="1:10" ht="18" x14ac:dyDescent="0.35">
      <c r="A2067" s="5">
        <v>2063</v>
      </c>
      <c r="B2067" s="4" t="s">
        <v>2067</v>
      </c>
      <c r="C2067" s="5" t="s">
        <v>24840</v>
      </c>
      <c r="D2067" s="6">
        <v>122.25540000000001</v>
      </c>
      <c r="E2067" s="6">
        <v>656.37048477889846</v>
      </c>
      <c r="F2067" s="6">
        <v>31.569254167471609</v>
      </c>
      <c r="G2067" s="6">
        <v>0.33731346683968305</v>
      </c>
      <c r="H2067" s="6">
        <v>9.1559196956426513E-3</v>
      </c>
      <c r="I2067" s="6">
        <v>450.36530093692397</v>
      </c>
      <c r="J2067" s="6">
        <v>200.47477646833974</v>
      </c>
    </row>
    <row r="2068" spans="1:10" ht="18" x14ac:dyDescent="0.35">
      <c r="A2068" s="5">
        <v>2064</v>
      </c>
      <c r="B2068" s="4" t="s">
        <v>2068</v>
      </c>
      <c r="C2068" s="5" t="s">
        <v>24840</v>
      </c>
      <c r="D2068" s="6">
        <v>122.25540000000001</v>
      </c>
      <c r="E2068" s="6">
        <v>660.84070971398239</v>
      </c>
      <c r="F2068" s="6">
        <v>40.046384445474381</v>
      </c>
      <c r="G2068" s="6">
        <v>0.30775304648937596</v>
      </c>
      <c r="H2068" s="6">
        <v>8.4264947663240334E-3</v>
      </c>
      <c r="I2068" s="6">
        <v>433.14219728506544</v>
      </c>
      <c r="J2068" s="6">
        <v>186.26489102720325</v>
      </c>
    </row>
    <row r="2069" spans="1:10" ht="18" x14ac:dyDescent="0.35">
      <c r="A2069" s="5">
        <v>2065</v>
      </c>
      <c r="B2069" s="4" t="s">
        <v>2069</v>
      </c>
      <c r="C2069" s="5" t="s">
        <v>24840</v>
      </c>
      <c r="D2069" s="6">
        <v>122.25540000000001</v>
      </c>
      <c r="E2069" s="6">
        <v>634.47087916692794</v>
      </c>
      <c r="F2069" s="6">
        <v>39.207789972343839</v>
      </c>
      <c r="G2069" s="6">
        <v>0.34607516830718471</v>
      </c>
      <c r="H2069" s="6">
        <v>6.719717903738918E-3</v>
      </c>
      <c r="I2069" s="6">
        <v>443.85124318790884</v>
      </c>
      <c r="J2069" s="6">
        <v>170.32101108706649</v>
      </c>
    </row>
    <row r="2070" spans="1:10" ht="18" x14ac:dyDescent="0.35">
      <c r="A2070" s="5">
        <v>2066</v>
      </c>
      <c r="B2070" s="4" t="s">
        <v>2070</v>
      </c>
      <c r="C2070" s="5" t="s">
        <v>24840</v>
      </c>
      <c r="D2070" s="6">
        <v>122.25540000000001</v>
      </c>
      <c r="E2070" s="6">
        <v>815.97387942183911</v>
      </c>
      <c r="F2070" s="6">
        <v>73.356805171614681</v>
      </c>
      <c r="G2070" s="6">
        <v>0.38165979068131123</v>
      </c>
      <c r="H2070" s="6">
        <v>7.2091506139169816E-6</v>
      </c>
      <c r="I2070" s="6">
        <v>416.29856647137939</v>
      </c>
      <c r="J2070" s="6">
        <v>238.98023771094438</v>
      </c>
    </row>
    <row r="2071" spans="1:10" ht="18" x14ac:dyDescent="0.35">
      <c r="A2071" s="5">
        <v>2067</v>
      </c>
      <c r="B2071" s="4" t="s">
        <v>2071</v>
      </c>
      <c r="C2071" s="5" t="s">
        <v>24840</v>
      </c>
      <c r="D2071" s="6">
        <v>122.25540000000001</v>
      </c>
      <c r="E2071" s="6">
        <v>606.80132254252794</v>
      </c>
      <c r="F2071" s="6">
        <v>61.918233851870724</v>
      </c>
      <c r="G2071" s="6">
        <v>0.26313656157778281</v>
      </c>
      <c r="H2071" s="6">
        <v>1.7605796032612643E-3</v>
      </c>
      <c r="I2071" s="6">
        <v>436.31926925574692</v>
      </c>
      <c r="J2071" s="6">
        <v>244.72593612849641</v>
      </c>
    </row>
    <row r="2072" spans="1:10" ht="18" x14ac:dyDescent="0.35">
      <c r="A2072" s="5">
        <v>2068</v>
      </c>
      <c r="B2072" s="4" t="s">
        <v>2072</v>
      </c>
      <c r="C2072" s="5" t="s">
        <v>24841</v>
      </c>
      <c r="D2072" s="6">
        <v>154.32140000000001</v>
      </c>
      <c r="E2072" s="6">
        <v>845.14429571871585</v>
      </c>
      <c r="F2072" s="6">
        <v>6.8888692745177122</v>
      </c>
      <c r="G2072" s="6">
        <v>0.26142605370397193</v>
      </c>
      <c r="H2072" s="6">
        <v>4.644339403707161E-5</v>
      </c>
      <c r="I2072" s="6">
        <v>556.00702413724673</v>
      </c>
      <c r="J2072" s="6">
        <v>253.32273481255717</v>
      </c>
    </row>
    <row r="2073" spans="1:10" ht="18" x14ac:dyDescent="0.35">
      <c r="A2073" s="5">
        <v>2069</v>
      </c>
      <c r="B2073" s="4" t="s">
        <v>2073</v>
      </c>
      <c r="C2073" s="5" t="s">
        <v>24841</v>
      </c>
      <c r="D2073" s="6">
        <v>154.32140000000001</v>
      </c>
      <c r="E2073" s="6">
        <v>653.13915634159775</v>
      </c>
      <c r="F2073" s="6">
        <v>65.195863586396769</v>
      </c>
      <c r="G2073" s="6">
        <v>0.12005961111562138</v>
      </c>
      <c r="H2073" s="6">
        <v>1.3523009216082485E-21</v>
      </c>
      <c r="I2073" s="6">
        <v>463.81715280896321</v>
      </c>
      <c r="J2073" s="6">
        <v>171.06051055608924</v>
      </c>
    </row>
    <row r="2074" spans="1:10" ht="18" x14ac:dyDescent="0.35">
      <c r="A2074" s="5">
        <v>2070</v>
      </c>
      <c r="B2074" s="4" t="s">
        <v>2074</v>
      </c>
      <c r="C2074" s="5" t="s">
        <v>24842</v>
      </c>
      <c r="D2074" s="6">
        <v>154.66834</v>
      </c>
      <c r="E2074" s="6">
        <v>702.59576986555578</v>
      </c>
      <c r="F2074" s="6">
        <v>29.09083761943689</v>
      </c>
      <c r="G2074" s="6">
        <v>0.36499670811530399</v>
      </c>
      <c r="H2074" s="6">
        <v>1.0062174947814342E-11</v>
      </c>
      <c r="I2074" s="6">
        <v>401.24550765681221</v>
      </c>
      <c r="J2074" s="6">
        <v>158.24386541806152</v>
      </c>
    </row>
    <row r="2075" spans="1:10" ht="18" x14ac:dyDescent="0.35">
      <c r="A2075" s="5">
        <v>2071</v>
      </c>
      <c r="B2075" s="4" t="s">
        <v>2075</v>
      </c>
      <c r="C2075" s="5" t="s">
        <v>24843</v>
      </c>
      <c r="D2075" s="6">
        <v>170.66774000000001</v>
      </c>
      <c r="E2075" s="6">
        <v>624.84460762395429</v>
      </c>
      <c r="F2075" s="6">
        <v>26.207348072272744</v>
      </c>
      <c r="G2075" s="6">
        <v>0.28219303978297761</v>
      </c>
      <c r="H2075" s="6">
        <v>4.1160715790072284E-6</v>
      </c>
      <c r="I2075" s="6">
        <v>430.8907234762105</v>
      </c>
      <c r="J2075" s="6">
        <v>219.90484352772427</v>
      </c>
    </row>
    <row r="2076" spans="1:10" ht="18" x14ac:dyDescent="0.35">
      <c r="A2076" s="5">
        <v>2072</v>
      </c>
      <c r="B2076" s="4" t="s">
        <v>2076</v>
      </c>
      <c r="C2076" s="5" t="s">
        <v>24844</v>
      </c>
      <c r="D2076" s="6">
        <v>122.66954</v>
      </c>
      <c r="E2076" s="6">
        <v>554.14681873339032</v>
      </c>
      <c r="F2076" s="6">
        <v>29.845345101135702</v>
      </c>
      <c r="G2076" s="6">
        <v>0.30800575667430968</v>
      </c>
      <c r="H2076" s="6">
        <v>9.1076038072449877E-2</v>
      </c>
      <c r="I2076" s="6">
        <v>366.07852437880422</v>
      </c>
      <c r="J2076" s="6">
        <v>185.97719878375435</v>
      </c>
    </row>
    <row r="2077" spans="1:10" ht="18" x14ac:dyDescent="0.35">
      <c r="A2077" s="5">
        <v>2073</v>
      </c>
      <c r="B2077" s="4" t="s">
        <v>2077</v>
      </c>
      <c r="C2077" s="5" t="s">
        <v>24844</v>
      </c>
      <c r="D2077" s="6">
        <v>122.66954</v>
      </c>
      <c r="E2077" s="6">
        <v>536.18020327814008</v>
      </c>
      <c r="F2077" s="6">
        <v>38.188229023721163</v>
      </c>
      <c r="G2077" s="6">
        <v>0.21964695095746573</v>
      </c>
      <c r="H2077" s="6">
        <v>5.150609640148112E-2</v>
      </c>
      <c r="I2077" s="6">
        <v>363.59371852881839</v>
      </c>
      <c r="J2077" s="6">
        <v>165.56752292772092</v>
      </c>
    </row>
    <row r="2078" spans="1:10" ht="18" x14ac:dyDescent="0.35">
      <c r="A2078" s="5">
        <v>2074</v>
      </c>
      <c r="B2078" s="4" t="s">
        <v>2078</v>
      </c>
      <c r="C2078" s="5" t="s">
        <v>24845</v>
      </c>
      <c r="D2078" s="6">
        <v>73.138080000000002</v>
      </c>
      <c r="E2078" s="6">
        <v>518.31615075887782</v>
      </c>
      <c r="F2078" s="6">
        <v>42.499678906427363</v>
      </c>
      <c r="G2078" s="6">
        <v>0.35024624633769053</v>
      </c>
      <c r="H2078" s="6">
        <v>0.12407936520003439</v>
      </c>
      <c r="I2078" s="6">
        <v>356.13383479867616</v>
      </c>
      <c r="J2078" s="6">
        <v>225.60724480630651</v>
      </c>
    </row>
    <row r="2079" spans="1:10" ht="18" x14ac:dyDescent="0.35">
      <c r="A2079" s="5">
        <v>2075</v>
      </c>
      <c r="B2079" s="4" t="s">
        <v>2079</v>
      </c>
      <c r="C2079" s="5" t="s">
        <v>24845</v>
      </c>
      <c r="D2079" s="6">
        <v>73.138080000000002</v>
      </c>
      <c r="E2079" s="6">
        <v>521.63004197715316</v>
      </c>
      <c r="F2079" s="6">
        <v>42.871646979723728</v>
      </c>
      <c r="G2079" s="6">
        <v>0.4168512529680139</v>
      </c>
      <c r="H2079" s="6">
        <v>0.20967527802579042</v>
      </c>
      <c r="I2079" s="6">
        <v>344.80273295726749</v>
      </c>
      <c r="J2079" s="6">
        <v>220.16719338837999</v>
      </c>
    </row>
    <row r="2080" spans="1:10" ht="18" x14ac:dyDescent="0.35">
      <c r="A2080" s="5">
        <v>2076</v>
      </c>
      <c r="B2080" s="4" t="s">
        <v>2080</v>
      </c>
      <c r="C2080" s="5" t="s">
        <v>24845</v>
      </c>
      <c r="D2080" s="6">
        <v>73.138080000000002</v>
      </c>
      <c r="E2080" s="6">
        <v>506.95568282474278</v>
      </c>
      <c r="F2080" s="6">
        <v>40.443336973366542</v>
      </c>
      <c r="G2080" s="6">
        <v>0.2797304432231762</v>
      </c>
      <c r="H2080" s="6">
        <v>0.27403302816249764</v>
      </c>
      <c r="I2080" s="6">
        <v>334.52063141286806</v>
      </c>
      <c r="J2080" s="6">
        <v>228.96262662852345</v>
      </c>
    </row>
    <row r="2081" spans="1:10" ht="18" x14ac:dyDescent="0.35">
      <c r="A2081" s="5">
        <v>2077</v>
      </c>
      <c r="B2081" s="4" t="s">
        <v>2081</v>
      </c>
      <c r="C2081" s="5" t="s">
        <v>24845</v>
      </c>
      <c r="D2081" s="6">
        <v>73.138080000000002</v>
      </c>
      <c r="E2081" s="6">
        <v>500.29079773008499</v>
      </c>
      <c r="F2081" s="6">
        <v>39.427258342760588</v>
      </c>
      <c r="G2081" s="6">
        <v>0.29276152211264539</v>
      </c>
      <c r="H2081" s="6">
        <v>0.48101335448649329</v>
      </c>
      <c r="I2081" s="6">
        <v>336.17828704861336</v>
      </c>
      <c r="J2081" s="6">
        <v>231.78270254445053</v>
      </c>
    </row>
    <row r="2082" spans="1:10" ht="18" x14ac:dyDescent="0.35">
      <c r="A2082" s="5">
        <v>2078</v>
      </c>
      <c r="B2082" s="4" t="s">
        <v>2082</v>
      </c>
      <c r="C2082" s="5" t="s">
        <v>24845</v>
      </c>
      <c r="D2082" s="6">
        <v>73.138080000000002</v>
      </c>
      <c r="E2082" s="6">
        <v>506.95568282474278</v>
      </c>
      <c r="F2082" s="6">
        <v>40.443336973366542</v>
      </c>
      <c r="G2082" s="6">
        <v>0.2797304432231762</v>
      </c>
      <c r="H2082" s="6">
        <v>0.27403302816249764</v>
      </c>
      <c r="I2082" s="6">
        <v>334.52063141286806</v>
      </c>
      <c r="J2082" s="6">
        <v>228.96262662852345</v>
      </c>
    </row>
    <row r="2083" spans="1:10" ht="18" x14ac:dyDescent="0.35">
      <c r="A2083" s="5">
        <v>2079</v>
      </c>
      <c r="B2083" s="4" t="s">
        <v>2083</v>
      </c>
      <c r="C2083" s="5" t="s">
        <v>24845</v>
      </c>
      <c r="D2083" s="6">
        <v>73.138080000000002</v>
      </c>
      <c r="E2083" s="6">
        <v>506.95568282474329</v>
      </c>
      <c r="F2083" s="6">
        <v>40.443336973366442</v>
      </c>
      <c r="G2083" s="6">
        <v>0.27973044322317475</v>
      </c>
      <c r="H2083" s="6">
        <v>0.27403302816244796</v>
      </c>
      <c r="I2083" s="6">
        <v>334.52063141286806</v>
      </c>
      <c r="J2083" s="6">
        <v>228.96262662852345</v>
      </c>
    </row>
    <row r="2084" spans="1:10" ht="18" x14ac:dyDescent="0.35">
      <c r="A2084" s="5">
        <v>2080</v>
      </c>
      <c r="B2084" s="4" t="s">
        <v>2084</v>
      </c>
      <c r="C2084" s="5" t="s">
        <v>24845</v>
      </c>
      <c r="D2084" s="6">
        <v>73.138080000000002</v>
      </c>
      <c r="E2084" s="6">
        <v>506.95568282474329</v>
      </c>
      <c r="F2084" s="6">
        <v>40.443336973366442</v>
      </c>
      <c r="G2084" s="6">
        <v>0.27973044322317475</v>
      </c>
      <c r="H2084" s="6">
        <v>0.27403302816244796</v>
      </c>
      <c r="I2084" s="6">
        <v>334.52063141286806</v>
      </c>
      <c r="J2084" s="6">
        <v>228.96262662852345</v>
      </c>
    </row>
    <row r="2085" spans="1:10" ht="18" x14ac:dyDescent="0.35">
      <c r="A2085" s="5">
        <v>2081</v>
      </c>
      <c r="B2085" s="4" t="s">
        <v>2085</v>
      </c>
      <c r="C2085" s="5" t="s">
        <v>24845</v>
      </c>
      <c r="D2085" s="6">
        <v>73.138080000000002</v>
      </c>
      <c r="E2085" s="6">
        <v>509.72335537695199</v>
      </c>
      <c r="F2085" s="6">
        <v>39.326036248876257</v>
      </c>
      <c r="G2085" s="6">
        <v>0.33198865428819546</v>
      </c>
      <c r="H2085" s="6">
        <v>0.2373512951637948</v>
      </c>
      <c r="I2085" s="6">
        <v>330.30316122928866</v>
      </c>
      <c r="J2085" s="6">
        <v>214.50349766819318</v>
      </c>
    </row>
    <row r="2086" spans="1:10" ht="18" x14ac:dyDescent="0.35">
      <c r="A2086" s="5">
        <v>2082</v>
      </c>
      <c r="B2086" s="4" t="s">
        <v>2086</v>
      </c>
      <c r="C2086" s="5" t="s">
        <v>24845</v>
      </c>
      <c r="D2086" s="6">
        <v>73.138080000000002</v>
      </c>
      <c r="E2086" s="6">
        <v>496.26779776869876</v>
      </c>
      <c r="F2086" s="6">
        <v>38.916193600168448</v>
      </c>
      <c r="G2086" s="6">
        <v>0.32672263488678405</v>
      </c>
      <c r="H2086" s="6">
        <v>0.3698843345209491</v>
      </c>
      <c r="I2086" s="6">
        <v>323.78484437085569</v>
      </c>
      <c r="J2086" s="6">
        <v>212.14031919497023</v>
      </c>
    </row>
    <row r="2087" spans="1:10" ht="18" x14ac:dyDescent="0.35">
      <c r="A2087" s="5">
        <v>2083</v>
      </c>
      <c r="B2087" s="4" t="s">
        <v>2087</v>
      </c>
      <c r="C2087" s="5" t="s">
        <v>24845</v>
      </c>
      <c r="D2087" s="6">
        <v>73.138080000000002</v>
      </c>
      <c r="E2087" s="6">
        <v>488.1560693253798</v>
      </c>
      <c r="F2087" s="6">
        <v>38.276373571986518</v>
      </c>
      <c r="G2087" s="6">
        <v>0.29862486765580532</v>
      </c>
      <c r="H2087" s="6">
        <v>0.33205717351024422</v>
      </c>
      <c r="I2087" s="6">
        <v>332.46686530228271</v>
      </c>
      <c r="J2087" s="6">
        <v>206.15248826790281</v>
      </c>
    </row>
    <row r="2088" spans="1:10" ht="18" x14ac:dyDescent="0.35">
      <c r="A2088" s="5">
        <v>2084</v>
      </c>
      <c r="B2088" s="4" t="s">
        <v>2088</v>
      </c>
      <c r="C2088" s="5" t="s">
        <v>24845</v>
      </c>
      <c r="D2088" s="6">
        <v>73.138080000000002</v>
      </c>
      <c r="E2088" s="6">
        <v>478.40888009792508</v>
      </c>
      <c r="F2088" s="6">
        <v>36.648523714199506</v>
      </c>
      <c r="G2088" s="6">
        <v>0.25809972591848734</v>
      </c>
      <c r="H2088" s="6">
        <v>0.83901566330377253</v>
      </c>
      <c r="I2088" s="6">
        <v>306.62741008313776</v>
      </c>
      <c r="J2088" s="6">
        <v>188.73955069648048</v>
      </c>
    </row>
    <row r="2089" spans="1:10" ht="18" x14ac:dyDescent="0.35">
      <c r="A2089" s="5">
        <v>2085</v>
      </c>
      <c r="B2089" s="4" t="s">
        <v>2089</v>
      </c>
      <c r="C2089" s="5" t="s">
        <v>24846</v>
      </c>
      <c r="D2089" s="6">
        <v>89.137479999999996</v>
      </c>
      <c r="E2089" s="6">
        <v>571.3352758529295</v>
      </c>
      <c r="F2089" s="6">
        <v>41.243278809720138</v>
      </c>
      <c r="G2089" s="6">
        <v>0.76569160054276786</v>
      </c>
      <c r="H2089" s="6">
        <v>4.6068943767652052E-3</v>
      </c>
      <c r="I2089" s="6">
        <v>408.37012775285496</v>
      </c>
      <c r="J2089" s="6">
        <v>253.10556258702712</v>
      </c>
    </row>
    <row r="2090" spans="1:10" ht="18" x14ac:dyDescent="0.35">
      <c r="A2090" s="5">
        <v>2086</v>
      </c>
      <c r="B2090" s="4" t="s">
        <v>2090</v>
      </c>
      <c r="C2090" s="5" t="s">
        <v>24846</v>
      </c>
      <c r="D2090" s="6">
        <v>89.137479999999996</v>
      </c>
      <c r="E2090" s="6">
        <v>644.2090756440947</v>
      </c>
      <c r="F2090" s="6">
        <v>40.920625065277051</v>
      </c>
      <c r="G2090" s="6">
        <v>0.87851737323876744</v>
      </c>
      <c r="H2090" s="6">
        <v>9.4426773269008595E-4</v>
      </c>
      <c r="I2090" s="6">
        <v>438.26412836631073</v>
      </c>
      <c r="J2090" s="6">
        <v>291.93748365515876</v>
      </c>
    </row>
    <row r="2091" spans="1:10" ht="18" x14ac:dyDescent="0.35">
      <c r="A2091" s="5">
        <v>2087</v>
      </c>
      <c r="B2091" s="4" t="s">
        <v>2091</v>
      </c>
      <c r="C2091" s="5" t="s">
        <v>24846</v>
      </c>
      <c r="D2091" s="6">
        <v>89.137479999999996</v>
      </c>
      <c r="E2091" s="6">
        <v>609.40108957113216</v>
      </c>
      <c r="F2091" s="6">
        <v>49.703623986899707</v>
      </c>
      <c r="G2091" s="6">
        <v>0.74784027890751703</v>
      </c>
      <c r="H2091" s="6">
        <v>5.7440069409235807E-3</v>
      </c>
      <c r="I2091" s="6">
        <v>430.33917757598442</v>
      </c>
      <c r="J2091" s="6">
        <v>296.98678749116561</v>
      </c>
    </row>
    <row r="2092" spans="1:10" ht="18" x14ac:dyDescent="0.35">
      <c r="A2092" s="5">
        <v>2088</v>
      </c>
      <c r="B2092" s="4" t="s">
        <v>2092</v>
      </c>
      <c r="C2092" s="5" t="s">
        <v>24846</v>
      </c>
      <c r="D2092" s="6">
        <v>89.137479999999996</v>
      </c>
      <c r="E2092" s="6">
        <v>642.86922162745327</v>
      </c>
      <c r="F2092" s="6">
        <v>45.916970506024938</v>
      </c>
      <c r="G2092" s="6">
        <v>1.1045504844151659</v>
      </c>
      <c r="H2092" s="6">
        <v>1.8952216249126951E-4</v>
      </c>
      <c r="I2092" s="6">
        <v>463.26258598191555</v>
      </c>
      <c r="J2092" s="6">
        <v>288.81358076643346</v>
      </c>
    </row>
    <row r="2093" spans="1:10" ht="18" x14ac:dyDescent="0.35">
      <c r="A2093" s="5">
        <v>2089</v>
      </c>
      <c r="B2093" s="4" t="s">
        <v>2093</v>
      </c>
      <c r="C2093" s="5" t="s">
        <v>24846</v>
      </c>
      <c r="D2093" s="6">
        <v>89.137479999999996</v>
      </c>
      <c r="E2093" s="6">
        <v>644.74061883042373</v>
      </c>
      <c r="F2093" s="6">
        <v>53.642612918981264</v>
      </c>
      <c r="G2093" s="6">
        <v>0.53066991927112317</v>
      </c>
      <c r="H2093" s="6">
        <v>1.307156603251489E-3</v>
      </c>
      <c r="I2093" s="6">
        <v>442.46353215709223</v>
      </c>
      <c r="J2093" s="6">
        <v>296.59888365200175</v>
      </c>
    </row>
    <row r="2094" spans="1:10" ht="18" x14ac:dyDescent="0.35">
      <c r="A2094" s="5">
        <v>2090</v>
      </c>
      <c r="B2094" s="4" t="s">
        <v>2094</v>
      </c>
      <c r="C2094" s="5" t="s">
        <v>24846</v>
      </c>
      <c r="D2094" s="6">
        <v>89.137479999999996</v>
      </c>
      <c r="E2094" s="6">
        <v>579.54291135456447</v>
      </c>
      <c r="F2094" s="6">
        <v>38.90469104923077</v>
      </c>
      <c r="G2094" s="6">
        <v>0.48723118845015179</v>
      </c>
      <c r="H2094" s="6">
        <v>4.7822981776133734E-2</v>
      </c>
      <c r="I2094" s="6">
        <v>387.02828063603181</v>
      </c>
      <c r="J2094" s="6">
        <v>246.17572219618796</v>
      </c>
    </row>
    <row r="2095" spans="1:10" ht="18" x14ac:dyDescent="0.35">
      <c r="A2095" s="5">
        <v>2091</v>
      </c>
      <c r="B2095" s="4" t="s">
        <v>2095</v>
      </c>
      <c r="C2095" s="5" t="s">
        <v>24846</v>
      </c>
      <c r="D2095" s="6">
        <v>89.137479999999996</v>
      </c>
      <c r="E2095" s="6">
        <v>604.11586123142672</v>
      </c>
      <c r="F2095" s="6">
        <v>36.474420435925794</v>
      </c>
      <c r="G2095" s="6">
        <v>0.64208500564306736</v>
      </c>
      <c r="H2095" s="6">
        <v>1.2099543693054686E-3</v>
      </c>
      <c r="I2095" s="6">
        <v>430.51619236446618</v>
      </c>
      <c r="J2095" s="6">
        <v>273.78874529138113</v>
      </c>
    </row>
    <row r="2096" spans="1:10" ht="18" x14ac:dyDescent="0.35">
      <c r="A2096" s="5">
        <v>2092</v>
      </c>
      <c r="B2096" s="4" t="s">
        <v>2096</v>
      </c>
      <c r="C2096" s="5" t="s">
        <v>24846</v>
      </c>
      <c r="D2096" s="6">
        <v>89.137479999999996</v>
      </c>
      <c r="E2096" s="6">
        <v>566.40644308883259</v>
      </c>
      <c r="F2096" s="6">
        <v>41.328339857781778</v>
      </c>
      <c r="G2096" s="6">
        <v>0.71508013218209066</v>
      </c>
      <c r="H2096" s="6">
        <v>4.8758932364450659E-3</v>
      </c>
      <c r="I2096" s="6">
        <v>409.39282744420041</v>
      </c>
      <c r="J2096" s="6">
        <v>274.68952930113966</v>
      </c>
    </row>
    <row r="2097" spans="1:10" ht="18" x14ac:dyDescent="0.35">
      <c r="A2097" s="5">
        <v>2093</v>
      </c>
      <c r="B2097" s="4" t="s">
        <v>2097</v>
      </c>
      <c r="C2097" s="5" t="s">
        <v>24846</v>
      </c>
      <c r="D2097" s="6">
        <v>89.137479999999996</v>
      </c>
      <c r="E2097" s="6">
        <v>581.35593527055221</v>
      </c>
      <c r="F2097" s="6">
        <v>47.131949048556052</v>
      </c>
      <c r="G2097" s="6">
        <v>0.56851078307134628</v>
      </c>
      <c r="H2097" s="6">
        <v>8.3297521922510498E-2</v>
      </c>
      <c r="I2097" s="6">
        <v>396.32503760138252</v>
      </c>
      <c r="J2097" s="6">
        <v>256.16546454874782</v>
      </c>
    </row>
    <row r="2098" spans="1:10" ht="18" x14ac:dyDescent="0.35">
      <c r="A2098" s="5">
        <v>2094</v>
      </c>
      <c r="B2098" s="4" t="s">
        <v>2098</v>
      </c>
      <c r="C2098" s="5" t="s">
        <v>24846</v>
      </c>
      <c r="D2098" s="6">
        <v>89.137479999999996</v>
      </c>
      <c r="E2098" s="6">
        <v>617.59450639636293</v>
      </c>
      <c r="F2098" s="6">
        <v>39.891868995507053</v>
      </c>
      <c r="G2098" s="6">
        <v>0.76283908000855083</v>
      </c>
      <c r="H2098" s="6">
        <v>5.1554104389807431E-4</v>
      </c>
      <c r="I2098" s="6">
        <v>437.30046266778538</v>
      </c>
      <c r="J2098" s="6">
        <v>288.90759583897807</v>
      </c>
    </row>
    <row r="2099" spans="1:10" ht="18" x14ac:dyDescent="0.35">
      <c r="A2099" s="5">
        <v>2095</v>
      </c>
      <c r="B2099" s="4" t="s">
        <v>2099</v>
      </c>
      <c r="C2099" s="5" t="s">
        <v>24846</v>
      </c>
      <c r="D2099" s="6">
        <v>89.137479999999996</v>
      </c>
      <c r="E2099" s="6">
        <v>627.72534937265334</v>
      </c>
      <c r="F2099" s="6">
        <v>51.547668521201473</v>
      </c>
      <c r="G2099" s="6">
        <v>0.73088367153216105</v>
      </c>
      <c r="H2099" s="6">
        <v>4.1945117426820809E-4</v>
      </c>
      <c r="I2099" s="6">
        <v>439.42268112642194</v>
      </c>
      <c r="J2099" s="6">
        <v>293.56899583582106</v>
      </c>
    </row>
    <row r="2100" spans="1:10" ht="18" x14ac:dyDescent="0.35">
      <c r="A2100" s="5">
        <v>2096</v>
      </c>
      <c r="B2100" s="4" t="s">
        <v>2100</v>
      </c>
      <c r="C2100" s="5" t="s">
        <v>24846</v>
      </c>
      <c r="D2100" s="6">
        <v>89.137479999999996</v>
      </c>
      <c r="E2100" s="6">
        <v>617.59450639636293</v>
      </c>
      <c r="F2100" s="6">
        <v>39.891868995506705</v>
      </c>
      <c r="G2100" s="6">
        <v>0.76283908000855516</v>
      </c>
      <c r="H2100" s="6">
        <v>5.1554104389808623E-4</v>
      </c>
      <c r="I2100" s="6">
        <v>437.30046266778538</v>
      </c>
      <c r="J2100" s="6">
        <v>288.90759583897807</v>
      </c>
    </row>
    <row r="2101" spans="1:10" ht="18" x14ac:dyDescent="0.35">
      <c r="A2101" s="5">
        <v>2097</v>
      </c>
      <c r="B2101" s="4" t="s">
        <v>2101</v>
      </c>
      <c r="C2101" s="5" t="s">
        <v>24846</v>
      </c>
      <c r="D2101" s="6">
        <v>89.137479999999996</v>
      </c>
      <c r="E2101" s="6">
        <v>644.74061883042373</v>
      </c>
      <c r="F2101" s="6">
        <v>53.642612918981264</v>
      </c>
      <c r="G2101" s="6">
        <v>0.53066991927112317</v>
      </c>
      <c r="H2101" s="6">
        <v>1.307156603251489E-3</v>
      </c>
      <c r="I2101" s="6">
        <v>442.46353215709223</v>
      </c>
      <c r="J2101" s="6">
        <v>296.59888365200175</v>
      </c>
    </row>
    <row r="2102" spans="1:10" ht="18" x14ac:dyDescent="0.35">
      <c r="A2102" s="5">
        <v>2098</v>
      </c>
      <c r="B2102" s="4" t="s">
        <v>2102</v>
      </c>
      <c r="C2102" s="5" t="s">
        <v>24846</v>
      </c>
      <c r="D2102" s="6">
        <v>89.137479999999996</v>
      </c>
      <c r="E2102" s="6">
        <v>644.74061883042373</v>
      </c>
      <c r="F2102" s="6">
        <v>53.642612918981264</v>
      </c>
      <c r="G2102" s="6">
        <v>0.53066991927112317</v>
      </c>
      <c r="H2102" s="6">
        <v>1.307156603251489E-3</v>
      </c>
      <c r="I2102" s="6">
        <v>442.46353215709223</v>
      </c>
      <c r="J2102" s="6">
        <v>296.59888365200175</v>
      </c>
    </row>
    <row r="2103" spans="1:10" ht="18" x14ac:dyDescent="0.35">
      <c r="A2103" s="5">
        <v>2099</v>
      </c>
      <c r="B2103" s="4" t="s">
        <v>2103</v>
      </c>
      <c r="C2103" s="5" t="s">
        <v>24846</v>
      </c>
      <c r="D2103" s="6">
        <v>89.137479999999996</v>
      </c>
      <c r="E2103" s="6">
        <v>644.74061883042373</v>
      </c>
      <c r="F2103" s="6">
        <v>53.642612918981264</v>
      </c>
      <c r="G2103" s="6">
        <v>0.53066991927112317</v>
      </c>
      <c r="H2103" s="6">
        <v>1.307156603251489E-3</v>
      </c>
      <c r="I2103" s="6">
        <v>442.46353215709223</v>
      </c>
      <c r="J2103" s="6">
        <v>296.59888365200175</v>
      </c>
    </row>
    <row r="2104" spans="1:10" ht="18" x14ac:dyDescent="0.35">
      <c r="A2104" s="5">
        <v>2100</v>
      </c>
      <c r="B2104" s="4" t="s">
        <v>2104</v>
      </c>
      <c r="C2104" s="5" t="s">
        <v>24846</v>
      </c>
      <c r="D2104" s="6">
        <v>89.137479999999996</v>
      </c>
      <c r="E2104" s="6">
        <v>560.10650829266274</v>
      </c>
      <c r="F2104" s="6">
        <v>42.054185426323727</v>
      </c>
      <c r="G2104" s="6">
        <v>0.41439378224593038</v>
      </c>
      <c r="H2104" s="6">
        <v>4.7124749425742025E-2</v>
      </c>
      <c r="I2104" s="6">
        <v>377.15282693899042</v>
      </c>
      <c r="J2104" s="6">
        <v>251.2037170057549</v>
      </c>
    </row>
    <row r="2105" spans="1:10" ht="18" x14ac:dyDescent="0.35">
      <c r="A2105" s="5">
        <v>2101</v>
      </c>
      <c r="B2105" s="4" t="s">
        <v>2105</v>
      </c>
      <c r="C2105" s="5" t="s">
        <v>24847</v>
      </c>
      <c r="D2105" s="6">
        <v>105.13688</v>
      </c>
      <c r="E2105" s="6">
        <v>737.15816389047734</v>
      </c>
      <c r="F2105" s="6">
        <v>57.466251363212784</v>
      </c>
      <c r="G2105" s="6">
        <v>0.56613928550758319</v>
      </c>
      <c r="H2105" s="6">
        <v>8.1486298138281043E-5</v>
      </c>
      <c r="I2105" s="6">
        <v>479.4664490613161</v>
      </c>
      <c r="J2105" s="6">
        <v>288.44133128830691</v>
      </c>
    </row>
    <row r="2106" spans="1:10" ht="18" x14ac:dyDescent="0.35">
      <c r="A2106" s="5">
        <v>2102</v>
      </c>
      <c r="B2106" s="4" t="s">
        <v>2106</v>
      </c>
      <c r="C2106" s="5" t="s">
        <v>24847</v>
      </c>
      <c r="D2106" s="6">
        <v>105.13688</v>
      </c>
      <c r="E2106" s="6">
        <v>705.52775823237516</v>
      </c>
      <c r="F2106" s="6">
        <v>53.857703877041338</v>
      </c>
      <c r="G2106" s="6">
        <v>0.54557701932231606</v>
      </c>
      <c r="H2106" s="6">
        <v>2.5665021520817476E-2</v>
      </c>
      <c r="I2106" s="6">
        <v>426.09850388754546</v>
      </c>
      <c r="J2106" s="6">
        <v>254.34938687431526</v>
      </c>
    </row>
    <row r="2107" spans="1:10" ht="18" x14ac:dyDescent="0.35">
      <c r="A2107" s="5">
        <v>2103</v>
      </c>
      <c r="B2107" s="4" t="s">
        <v>2107</v>
      </c>
      <c r="C2107" s="5" t="s">
        <v>24848</v>
      </c>
      <c r="D2107" s="6">
        <v>105.20408</v>
      </c>
      <c r="E2107" s="6">
        <v>707.10676135438007</v>
      </c>
      <c r="F2107" s="6">
        <v>10.971026990803862</v>
      </c>
      <c r="G2107" s="6">
        <v>0.26502272075128086</v>
      </c>
      <c r="H2107" s="6">
        <v>5.3173816648072478E-3</v>
      </c>
      <c r="I2107" s="6">
        <v>421.9982207629821</v>
      </c>
      <c r="J2107" s="6">
        <v>266.81020469952495</v>
      </c>
    </row>
    <row r="2108" spans="1:10" ht="18" x14ac:dyDescent="0.35">
      <c r="A2108" s="5">
        <v>2104</v>
      </c>
      <c r="B2108" s="4" t="s">
        <v>2108</v>
      </c>
      <c r="C2108" s="5" t="s">
        <v>24849</v>
      </c>
      <c r="D2108" s="6">
        <v>101.15155999999999</v>
      </c>
      <c r="E2108" s="6">
        <v>810.88373972077648</v>
      </c>
      <c r="F2108" s="6">
        <v>63.950485330477242</v>
      </c>
      <c r="G2108" s="6">
        <v>0.10424283608517244</v>
      </c>
      <c r="H2108" s="6">
        <v>1.5108328568969582E-19</v>
      </c>
      <c r="I2108" s="6">
        <v>407.90574315912994</v>
      </c>
      <c r="J2108" s="6">
        <v>225.13774444623644</v>
      </c>
    </row>
    <row r="2109" spans="1:10" ht="18" x14ac:dyDescent="0.35">
      <c r="A2109" s="5">
        <v>2105</v>
      </c>
      <c r="B2109" s="4" t="s">
        <v>2109</v>
      </c>
      <c r="C2109" s="5" t="s">
        <v>24850</v>
      </c>
      <c r="D2109" s="6">
        <v>186.23576</v>
      </c>
      <c r="E2109" s="6">
        <v>782.65170974559226</v>
      </c>
      <c r="F2109" s="6">
        <v>89.459351409128601</v>
      </c>
      <c r="G2109" s="6">
        <v>0.46766421378856965</v>
      </c>
      <c r="H2109" s="6">
        <v>3.171204748081211E-31</v>
      </c>
      <c r="I2109" s="6">
        <v>444.14006095179025</v>
      </c>
      <c r="J2109" s="6">
        <v>185.89626726558473</v>
      </c>
    </row>
    <row r="2110" spans="1:10" ht="18" x14ac:dyDescent="0.35">
      <c r="A2110" s="5">
        <v>2106</v>
      </c>
      <c r="B2110" s="4" t="s">
        <v>2110</v>
      </c>
      <c r="C2110" s="5" t="s">
        <v>24851</v>
      </c>
      <c r="D2110" s="6">
        <v>154.10256000000001</v>
      </c>
      <c r="E2110" s="6">
        <v>851.74236036703462</v>
      </c>
      <c r="F2110" s="6">
        <v>21.720139510098562</v>
      </c>
      <c r="G2110" s="6">
        <v>0.9654968214713795</v>
      </c>
      <c r="H2110" s="6">
        <v>3.2098843291743123E-7</v>
      </c>
      <c r="I2110" s="6">
        <v>453.13236829004279</v>
      </c>
      <c r="J2110" s="6">
        <v>273.5666912276368</v>
      </c>
    </row>
    <row r="2111" spans="1:10" ht="18" x14ac:dyDescent="0.35">
      <c r="A2111" s="5">
        <v>2107</v>
      </c>
      <c r="B2111" s="4" t="s">
        <v>2111</v>
      </c>
      <c r="C2111" s="5" t="s">
        <v>24852</v>
      </c>
      <c r="D2111" s="6">
        <v>90.104959999999991</v>
      </c>
      <c r="E2111" s="6">
        <v>256.87118304107912</v>
      </c>
      <c r="F2111" s="6">
        <v>68.586527977629501</v>
      </c>
      <c r="G2111" s="6">
        <v>5.0176047024881591E-2</v>
      </c>
      <c r="H2111" s="6">
        <v>2.3227075116201552E-8</v>
      </c>
      <c r="I2111" s="6">
        <v>337.22551399146914</v>
      </c>
      <c r="J2111" s="6">
        <v>169.22532621523274</v>
      </c>
    </row>
    <row r="2112" spans="1:10" ht="18" x14ac:dyDescent="0.35">
      <c r="A2112" s="5">
        <v>2108</v>
      </c>
      <c r="B2112" s="4" t="s">
        <v>2112</v>
      </c>
      <c r="C2112" s="5" t="s">
        <v>24852</v>
      </c>
      <c r="D2112" s="6">
        <v>90.104959999999991</v>
      </c>
      <c r="E2112" s="6">
        <v>198.09349124084108</v>
      </c>
      <c r="F2112" s="6">
        <v>60.75838136451565</v>
      </c>
      <c r="G2112" s="6">
        <v>0.26796018197609667</v>
      </c>
      <c r="H2112" s="6">
        <v>8.1076574786460223E-6</v>
      </c>
      <c r="I2112" s="6">
        <v>316.06043308918458</v>
      </c>
      <c r="J2112" s="6">
        <v>218.12575104511629</v>
      </c>
    </row>
    <row r="2113" spans="1:10" ht="18" x14ac:dyDescent="0.35">
      <c r="A2113" s="5">
        <v>2109</v>
      </c>
      <c r="B2113" s="4" t="s">
        <v>2113</v>
      </c>
      <c r="C2113" s="5" t="s">
        <v>24853</v>
      </c>
      <c r="D2113" s="6">
        <v>109.59872000000001</v>
      </c>
      <c r="E2113" s="6">
        <v>488.1560693253798</v>
      </c>
      <c r="F2113" s="6">
        <v>38.276373571986518</v>
      </c>
      <c r="G2113" s="6">
        <v>0.29862486765580532</v>
      </c>
      <c r="H2113" s="6">
        <v>0.33205717351024422</v>
      </c>
      <c r="I2113" s="6">
        <v>332.46686530228294</v>
      </c>
      <c r="J2113" s="6">
        <v>206.15248826790281</v>
      </c>
    </row>
    <row r="2114" spans="1:10" ht="18" x14ac:dyDescent="0.35">
      <c r="A2114" s="5">
        <v>2110</v>
      </c>
      <c r="B2114" s="4" t="s">
        <v>2114</v>
      </c>
      <c r="C2114" s="5" t="s">
        <v>24854</v>
      </c>
      <c r="D2114" s="6">
        <v>170.57848000000001</v>
      </c>
      <c r="E2114" s="6">
        <v>527.09033249434117</v>
      </c>
      <c r="F2114" s="6">
        <v>4.7532794985557647</v>
      </c>
      <c r="G2114" s="6">
        <v>0.13979925204399427</v>
      </c>
      <c r="H2114" s="6">
        <v>2.012519028507448E-17</v>
      </c>
      <c r="I2114" s="6">
        <v>460.26946591349133</v>
      </c>
      <c r="J2114" s="6">
        <v>272.42336276567659</v>
      </c>
    </row>
    <row r="2115" spans="1:10" ht="18" x14ac:dyDescent="0.35">
      <c r="A2115" s="5">
        <v>2111</v>
      </c>
      <c r="B2115" s="4" t="s">
        <v>2115</v>
      </c>
      <c r="C2115" s="5" t="s">
        <v>24855</v>
      </c>
      <c r="D2115" s="6">
        <v>186.64508000000001</v>
      </c>
      <c r="E2115" s="6">
        <v>493.81446144083264</v>
      </c>
      <c r="F2115" s="6">
        <v>11.293580249880847</v>
      </c>
      <c r="G2115" s="6">
        <v>2.9168903029449113E-2</v>
      </c>
      <c r="H2115" s="6">
        <v>5.1272897439587277E-38</v>
      </c>
      <c r="I2115" s="6">
        <v>468.94418953006539</v>
      </c>
      <c r="J2115" s="6">
        <v>274.97053269758487</v>
      </c>
    </row>
    <row r="2116" spans="1:10" ht="18" x14ac:dyDescent="0.35">
      <c r="A2116" s="5">
        <v>2112</v>
      </c>
      <c r="B2116" s="4" t="s">
        <v>2116</v>
      </c>
      <c r="C2116" s="5" t="s">
        <v>24856</v>
      </c>
      <c r="D2116" s="6">
        <v>203.21508</v>
      </c>
      <c r="E2116" s="6">
        <v>641.09122876388972</v>
      </c>
      <c r="F2116" s="6">
        <v>3.3653612426481043</v>
      </c>
      <c r="G2116" s="6">
        <v>0.41007315569082664</v>
      </c>
      <c r="H2116" s="6">
        <v>3.1693695434932732E-11</v>
      </c>
      <c r="I2116" s="6">
        <v>418.68738466772504</v>
      </c>
      <c r="J2116" s="6">
        <v>219.32995748046139</v>
      </c>
    </row>
    <row r="2117" spans="1:10" ht="18" x14ac:dyDescent="0.35">
      <c r="A2117" s="5">
        <v>2113</v>
      </c>
      <c r="B2117" s="4" t="s">
        <v>2117</v>
      </c>
      <c r="C2117" s="5" t="s">
        <v>24857</v>
      </c>
      <c r="D2117" s="6">
        <v>187.21567999999999</v>
      </c>
      <c r="E2117" s="6">
        <v>487.56364125542268</v>
      </c>
      <c r="F2117" s="6">
        <v>3.117276117934253</v>
      </c>
      <c r="G2117" s="6">
        <v>0.4134849754896362</v>
      </c>
      <c r="H2117" s="6">
        <v>1.6330172338606837E-5</v>
      </c>
      <c r="I2117" s="6">
        <v>430.896888082396</v>
      </c>
      <c r="J2117" s="6">
        <v>197.87824659651147</v>
      </c>
    </row>
    <row r="2118" spans="1:10" ht="18" x14ac:dyDescent="0.35">
      <c r="A2118" s="5">
        <v>2114</v>
      </c>
      <c r="B2118" s="4" t="s">
        <v>2118</v>
      </c>
      <c r="C2118" s="5" t="s">
        <v>24858</v>
      </c>
      <c r="D2118" s="6">
        <v>88.152760000000001</v>
      </c>
      <c r="E2118" s="6">
        <v>557.8089913247386</v>
      </c>
      <c r="F2118" s="6">
        <v>30.166547827368611</v>
      </c>
      <c r="G2118" s="6">
        <v>0.41387454912789789</v>
      </c>
      <c r="H2118" s="6">
        <v>1.1212599409236492E-2</v>
      </c>
      <c r="I2118" s="6">
        <v>405.87519810856691</v>
      </c>
      <c r="J2118" s="6">
        <v>261.14392996320862</v>
      </c>
    </row>
    <row r="2119" spans="1:10" ht="18" x14ac:dyDescent="0.35">
      <c r="A2119" s="5">
        <v>2115</v>
      </c>
      <c r="B2119" s="4" t="s">
        <v>2119</v>
      </c>
      <c r="C2119" s="5" t="s">
        <v>24858</v>
      </c>
      <c r="D2119" s="6">
        <v>88.152760000000001</v>
      </c>
      <c r="E2119" s="6">
        <v>562.02597258981359</v>
      </c>
      <c r="F2119" s="6">
        <v>28.148420932104585</v>
      </c>
      <c r="G2119" s="6">
        <v>0.47451292015665958</v>
      </c>
      <c r="H2119" s="6">
        <v>1.6803823167799513E-2</v>
      </c>
      <c r="I2119" s="6">
        <v>410.61517338876922</v>
      </c>
      <c r="J2119" s="6">
        <v>275.39619812503895</v>
      </c>
    </row>
    <row r="2120" spans="1:10" ht="18" x14ac:dyDescent="0.35">
      <c r="A2120" s="5">
        <v>2116</v>
      </c>
      <c r="B2120" s="4" t="s">
        <v>2120</v>
      </c>
      <c r="C2120" s="5" t="s">
        <v>24858</v>
      </c>
      <c r="D2120" s="6">
        <v>88.152760000000001</v>
      </c>
      <c r="E2120" s="6">
        <v>472.32686306418447</v>
      </c>
      <c r="F2120" s="6">
        <v>218.32148852351062</v>
      </c>
      <c r="G2120" s="6">
        <v>6.3116830941741503E-2</v>
      </c>
      <c r="H2120" s="6">
        <v>1.4056757206309591E-13</v>
      </c>
      <c r="I2120" s="6">
        <v>373.17257558428349</v>
      </c>
      <c r="J2120" s="6">
        <v>258.30085962039169</v>
      </c>
    </row>
    <row r="2121" spans="1:10" ht="18" x14ac:dyDescent="0.35">
      <c r="A2121" s="5">
        <v>2117</v>
      </c>
      <c r="B2121" s="4" t="s">
        <v>2121</v>
      </c>
      <c r="C2121" s="5" t="s">
        <v>24858</v>
      </c>
      <c r="D2121" s="6">
        <v>88.152760000000001</v>
      </c>
      <c r="E2121" s="6">
        <v>365.35478564708984</v>
      </c>
      <c r="F2121" s="6">
        <v>209.92084350928764</v>
      </c>
      <c r="G2121" s="6">
        <v>6.5824985101735137E-2</v>
      </c>
      <c r="H2121" s="6">
        <v>6.953781475258582</v>
      </c>
      <c r="I2121" s="6">
        <v>382.37812981007471</v>
      </c>
      <c r="J2121" s="6">
        <v>248.71955477731404</v>
      </c>
    </row>
    <row r="2122" spans="1:10" ht="18" x14ac:dyDescent="0.35">
      <c r="A2122" s="5">
        <v>2118</v>
      </c>
      <c r="B2122" s="4" t="s">
        <v>2122</v>
      </c>
      <c r="C2122" s="5" t="s">
        <v>24858</v>
      </c>
      <c r="D2122" s="6">
        <v>88.152760000000001</v>
      </c>
      <c r="E2122" s="6">
        <v>580.02679687010209</v>
      </c>
      <c r="F2122" s="6">
        <v>39.707242559737772</v>
      </c>
      <c r="G2122" s="6">
        <v>0.38263475658440044</v>
      </c>
      <c r="H2122" s="6">
        <v>5.6206158300449892E-3</v>
      </c>
      <c r="I2122" s="6">
        <v>417.90507936203062</v>
      </c>
      <c r="J2122" s="6">
        <v>299.43624654596118</v>
      </c>
    </row>
    <row r="2123" spans="1:10" ht="18" x14ac:dyDescent="0.35">
      <c r="A2123" s="5">
        <v>2119</v>
      </c>
      <c r="B2123" s="4" t="s">
        <v>2123</v>
      </c>
      <c r="C2123" s="5" t="s">
        <v>24858</v>
      </c>
      <c r="D2123" s="6">
        <v>88.152760000000001</v>
      </c>
      <c r="E2123" s="6">
        <v>607.37657017043023</v>
      </c>
      <c r="F2123" s="6">
        <v>48.436328022473916</v>
      </c>
      <c r="G2123" s="6">
        <v>0.14080711255490919</v>
      </c>
      <c r="H2123" s="6">
        <v>0.10440370148222952</v>
      </c>
      <c r="I2123" s="6">
        <v>388.69727074085114</v>
      </c>
      <c r="J2123" s="6">
        <v>251.46279095602648</v>
      </c>
    </row>
    <row r="2124" spans="1:10" ht="18" x14ac:dyDescent="0.35">
      <c r="A2124" s="5">
        <v>2120</v>
      </c>
      <c r="B2124" s="4" t="s">
        <v>2124</v>
      </c>
      <c r="C2124" s="5" t="s">
        <v>24858</v>
      </c>
      <c r="D2124" s="6">
        <v>88.152760000000001</v>
      </c>
      <c r="E2124" s="6">
        <v>585.53526237881215</v>
      </c>
      <c r="F2124" s="6">
        <v>19.962352613819764</v>
      </c>
      <c r="G2124" s="6">
        <v>0.47824393931038667</v>
      </c>
      <c r="H2124" s="6">
        <v>7.589372174182818E-3</v>
      </c>
      <c r="I2124" s="6">
        <v>408.50384705009765</v>
      </c>
      <c r="J2124" s="6">
        <v>291.49758718322107</v>
      </c>
    </row>
    <row r="2125" spans="1:10" ht="18" x14ac:dyDescent="0.35">
      <c r="A2125" s="5">
        <v>2121</v>
      </c>
      <c r="B2125" s="4" t="s">
        <v>2125</v>
      </c>
      <c r="C2125" s="5" t="s">
        <v>24859</v>
      </c>
      <c r="D2125" s="6">
        <v>136.21816000000001</v>
      </c>
      <c r="E2125" s="6">
        <v>920.09555052509836</v>
      </c>
      <c r="F2125" s="6">
        <v>31.174022384232405</v>
      </c>
      <c r="G2125" s="6">
        <v>2.2270469212293753E-2</v>
      </c>
      <c r="H2125" s="6">
        <v>1.3575628959977754E-9</v>
      </c>
      <c r="I2125" s="6">
        <v>449.00056377187877</v>
      </c>
      <c r="J2125" s="6">
        <v>299.20598686548738</v>
      </c>
    </row>
    <row r="2126" spans="1:10" ht="18" x14ac:dyDescent="0.35">
      <c r="A2126" s="5">
        <v>2122</v>
      </c>
      <c r="B2126" s="4" t="s">
        <v>2126</v>
      </c>
      <c r="C2126" s="5" t="s">
        <v>24860</v>
      </c>
      <c r="D2126" s="6">
        <v>152.21755999999999</v>
      </c>
      <c r="E2126" s="6">
        <v>378.96986310247229</v>
      </c>
      <c r="F2126" s="6">
        <v>19.093622375286355</v>
      </c>
      <c r="G2126" s="6">
        <v>0.23681049599298357</v>
      </c>
      <c r="H2126" s="6">
        <v>2.6637313791453666E-34</v>
      </c>
      <c r="I2126" s="6">
        <v>456.03438967477928</v>
      </c>
      <c r="J2126" s="6">
        <v>282.63435073225008</v>
      </c>
    </row>
    <row r="2127" spans="1:10" ht="18" x14ac:dyDescent="0.35">
      <c r="A2127" s="5">
        <v>2123</v>
      </c>
      <c r="B2127" s="4" t="s">
        <v>2127</v>
      </c>
      <c r="C2127" s="5" t="s">
        <v>24861</v>
      </c>
      <c r="D2127" s="6">
        <v>116.16624</v>
      </c>
      <c r="E2127" s="6">
        <v>1064.8383635805276</v>
      </c>
      <c r="F2127" s="6">
        <v>81.584921899826142</v>
      </c>
      <c r="G2127" s="6">
        <v>0.35315746855545421</v>
      </c>
      <c r="H2127" s="6">
        <v>6.0019602500353478E-31</v>
      </c>
      <c r="I2127" s="6">
        <v>406.33179679641694</v>
      </c>
      <c r="J2127" s="6">
        <v>260.08422883597677</v>
      </c>
    </row>
    <row r="2128" spans="1:10" ht="18" x14ac:dyDescent="0.35">
      <c r="A2128" s="5">
        <v>2124</v>
      </c>
      <c r="B2128" s="4" t="s">
        <v>2128</v>
      </c>
      <c r="C2128" s="5" t="s">
        <v>24862</v>
      </c>
      <c r="D2128" s="6">
        <v>104.22417999999999</v>
      </c>
      <c r="E2128" s="6">
        <v>575.46517118774318</v>
      </c>
      <c r="F2128" s="6">
        <v>28.759559139719656</v>
      </c>
      <c r="G2128" s="6">
        <v>0.63228129230249563</v>
      </c>
      <c r="H2128" s="6">
        <v>1.9990428165785605E-2</v>
      </c>
      <c r="I2128" s="6">
        <v>386.5278860666001</v>
      </c>
      <c r="J2128" s="6">
        <v>238.17957811875755</v>
      </c>
    </row>
    <row r="2129" spans="1:10" ht="18" x14ac:dyDescent="0.35">
      <c r="A2129" s="5">
        <v>2125</v>
      </c>
      <c r="B2129" s="4" t="s">
        <v>2129</v>
      </c>
      <c r="C2129" s="5" t="s">
        <v>24862</v>
      </c>
      <c r="D2129" s="6">
        <v>104.22417999999999</v>
      </c>
      <c r="E2129" s="6">
        <v>486.74985660696126</v>
      </c>
      <c r="F2129" s="6">
        <v>27.854245202452347</v>
      </c>
      <c r="G2129" s="6">
        <v>0.29207810876258899</v>
      </c>
      <c r="H2129" s="6">
        <v>0.25034176927105423</v>
      </c>
      <c r="I2129" s="6">
        <v>336.61074976854979</v>
      </c>
      <c r="J2129" s="6">
        <v>203.13671050325098</v>
      </c>
    </row>
    <row r="2130" spans="1:10" ht="18" x14ac:dyDescent="0.35">
      <c r="A2130" s="5">
        <v>2126</v>
      </c>
      <c r="B2130" s="4" t="s">
        <v>2130</v>
      </c>
      <c r="C2130" s="5" t="s">
        <v>24862</v>
      </c>
      <c r="D2130" s="6">
        <v>104.22417999999999</v>
      </c>
      <c r="E2130" s="6">
        <v>514.72360425969282</v>
      </c>
      <c r="F2130" s="6">
        <v>32.498960098863272</v>
      </c>
      <c r="G2130" s="6">
        <v>0.30052249270836434</v>
      </c>
      <c r="H2130" s="6">
        <v>2.6162123013261152E-2</v>
      </c>
      <c r="I2130" s="6">
        <v>340.06137582065764</v>
      </c>
      <c r="J2130" s="6">
        <v>181.9875351781948</v>
      </c>
    </row>
    <row r="2131" spans="1:10" ht="18" x14ac:dyDescent="0.35">
      <c r="A2131" s="5">
        <v>2127</v>
      </c>
      <c r="B2131" s="4" t="s">
        <v>2131</v>
      </c>
      <c r="C2131" s="5" t="s">
        <v>24863</v>
      </c>
      <c r="D2131" s="6">
        <v>120.22358</v>
      </c>
      <c r="E2131" s="6">
        <v>505.99529883728383</v>
      </c>
      <c r="F2131" s="6">
        <v>26.355815748192473</v>
      </c>
      <c r="G2131" s="6">
        <v>0.28580147080423285</v>
      </c>
      <c r="H2131" s="6">
        <v>0.15640431585449197</v>
      </c>
      <c r="I2131" s="6">
        <v>360.12762542767734</v>
      </c>
      <c r="J2131" s="6">
        <v>195.65307126818152</v>
      </c>
    </row>
    <row r="2132" spans="1:10" ht="18" x14ac:dyDescent="0.35">
      <c r="A2132" s="5">
        <v>2128</v>
      </c>
      <c r="B2132" s="4" t="s">
        <v>2132</v>
      </c>
      <c r="C2132" s="5" t="s">
        <v>24864</v>
      </c>
      <c r="D2132" s="6">
        <v>168.28898000000001</v>
      </c>
      <c r="E2132" s="6">
        <v>295.06026347422045</v>
      </c>
      <c r="F2132" s="6">
        <v>62.44584788092363</v>
      </c>
      <c r="G2132" s="6">
        <v>0.26332290349372822</v>
      </c>
      <c r="H2132" s="6">
        <v>3.2292814701739683E-7</v>
      </c>
      <c r="I2132" s="6">
        <v>427.78690648686245</v>
      </c>
      <c r="J2132" s="6">
        <v>295.16933055531211</v>
      </c>
    </row>
    <row r="2133" spans="1:10" ht="18" x14ac:dyDescent="0.35">
      <c r="A2133" s="5">
        <v>2129</v>
      </c>
      <c r="B2133" s="4" t="s">
        <v>2133</v>
      </c>
      <c r="C2133" s="5" t="s">
        <v>24865</v>
      </c>
      <c r="D2133" s="6">
        <v>136.22298000000001</v>
      </c>
      <c r="E2133" s="6">
        <v>536.33287825905222</v>
      </c>
      <c r="F2133" s="6">
        <v>22.686682048797397</v>
      </c>
      <c r="G2133" s="6">
        <v>0.25927312399424496</v>
      </c>
      <c r="H2133" s="6">
        <v>0.2235747871799639</v>
      </c>
      <c r="I2133" s="6">
        <v>392.93744051917156</v>
      </c>
      <c r="J2133" s="6">
        <v>192.05950421624385</v>
      </c>
    </row>
    <row r="2134" spans="1:10" ht="18" x14ac:dyDescent="0.35">
      <c r="A2134" s="5">
        <v>2130</v>
      </c>
      <c r="B2134" s="4" t="s">
        <v>2134</v>
      </c>
      <c r="C2134" s="5" t="s">
        <v>24866</v>
      </c>
      <c r="D2134" s="6">
        <v>234.08232000000001</v>
      </c>
      <c r="E2134" s="6">
        <v>1120.3287134787577</v>
      </c>
      <c r="F2134" s="6">
        <v>142.41462367944746</v>
      </c>
      <c r="G2134" s="6">
        <v>0.90988599110181501</v>
      </c>
      <c r="H2134" s="6">
        <v>5.6303255679441684E-7</v>
      </c>
      <c r="I2134" s="6">
        <v>508.55199948493691</v>
      </c>
      <c r="J2134" s="6">
        <v>267.61416358404216</v>
      </c>
    </row>
    <row r="2135" spans="1:10" ht="18" x14ac:dyDescent="0.35">
      <c r="A2135" s="5">
        <v>2131</v>
      </c>
      <c r="B2135" s="4" t="s">
        <v>2135</v>
      </c>
      <c r="C2135" s="5" t="s">
        <v>24867</v>
      </c>
      <c r="D2135" s="6">
        <v>120.29078</v>
      </c>
      <c r="E2135" s="6">
        <v>526.0810444615397</v>
      </c>
      <c r="F2135" s="6">
        <v>37.064691226749261</v>
      </c>
      <c r="G2135" s="6">
        <v>0.28355645618168585</v>
      </c>
      <c r="H2135" s="6">
        <v>5.1707586868190948E-4</v>
      </c>
      <c r="I2135" s="6">
        <v>370.73938139597306</v>
      </c>
      <c r="J2135" s="6">
        <v>185.75301714991122</v>
      </c>
    </row>
    <row r="2136" spans="1:10" ht="18" x14ac:dyDescent="0.35">
      <c r="A2136" s="5">
        <v>2132</v>
      </c>
      <c r="B2136" s="4" t="s">
        <v>2136</v>
      </c>
      <c r="C2136" s="5" t="s">
        <v>24868</v>
      </c>
      <c r="D2136" s="6">
        <v>88.224779999999996</v>
      </c>
      <c r="E2136" s="6">
        <v>470.33558008608577</v>
      </c>
      <c r="F2136" s="6">
        <v>26.649270168630707</v>
      </c>
      <c r="G2136" s="6">
        <v>0.2783930032253617</v>
      </c>
      <c r="H2136" s="6">
        <v>1.032552734334705</v>
      </c>
      <c r="I2136" s="6">
        <v>325.85500765350309</v>
      </c>
      <c r="J2136" s="6">
        <v>195.73289299690876</v>
      </c>
    </row>
    <row r="2137" spans="1:10" ht="18" x14ac:dyDescent="0.35">
      <c r="A2137" s="5">
        <v>2133</v>
      </c>
      <c r="B2137" s="4" t="s">
        <v>2137</v>
      </c>
      <c r="C2137" s="5" t="s">
        <v>24868</v>
      </c>
      <c r="D2137" s="6">
        <v>88.224779999999996</v>
      </c>
      <c r="E2137" s="6">
        <v>460.25224449072516</v>
      </c>
      <c r="F2137" s="6">
        <v>36.723701669642317</v>
      </c>
      <c r="G2137" s="6">
        <v>0.11004452241749317</v>
      </c>
      <c r="H2137" s="6">
        <v>0.52287903300859606</v>
      </c>
      <c r="I2137" s="6">
        <v>331.71277599905829</v>
      </c>
      <c r="J2137" s="6">
        <v>146.81123537980972</v>
      </c>
    </row>
    <row r="2138" spans="1:10" ht="18" x14ac:dyDescent="0.35">
      <c r="A2138" s="5">
        <v>2134</v>
      </c>
      <c r="B2138" s="4" t="s">
        <v>2138</v>
      </c>
      <c r="C2138" s="5" t="s">
        <v>24868</v>
      </c>
      <c r="D2138" s="6">
        <v>88.224779999999996</v>
      </c>
      <c r="E2138" s="6">
        <v>481.98045459215706</v>
      </c>
      <c r="F2138" s="6">
        <v>32.080195536905109</v>
      </c>
      <c r="G2138" s="6">
        <v>0.22769295918908472</v>
      </c>
      <c r="H2138" s="6">
        <v>0.72174252965080132</v>
      </c>
      <c r="I2138" s="6">
        <v>310.94134894440754</v>
      </c>
      <c r="J2138" s="6">
        <v>167.22091123584315</v>
      </c>
    </row>
    <row r="2139" spans="1:10" ht="18" x14ac:dyDescent="0.35">
      <c r="A2139" s="5">
        <v>2135</v>
      </c>
      <c r="B2139" s="4" t="s">
        <v>2139</v>
      </c>
      <c r="C2139" s="5" t="s">
        <v>24869</v>
      </c>
      <c r="D2139" s="6">
        <v>203.26632000000001</v>
      </c>
      <c r="E2139" s="6">
        <v>782.65170974559226</v>
      </c>
      <c r="F2139" s="6">
        <v>89.459351409128601</v>
      </c>
      <c r="G2139" s="6">
        <v>0.46766421378856965</v>
      </c>
      <c r="H2139" s="6">
        <v>3.171204748081211E-31</v>
      </c>
      <c r="I2139" s="6">
        <v>444.14006095179013</v>
      </c>
      <c r="J2139" s="6">
        <v>185.89626726558473</v>
      </c>
    </row>
    <row r="2140" spans="1:10" ht="18" x14ac:dyDescent="0.35">
      <c r="A2140" s="5">
        <v>2136</v>
      </c>
      <c r="B2140" s="4" t="s">
        <v>2140</v>
      </c>
      <c r="C2140" s="5" t="s">
        <v>24870</v>
      </c>
      <c r="D2140" s="6">
        <v>134.32556</v>
      </c>
      <c r="E2140" s="6">
        <v>486.74985660695739</v>
      </c>
      <c r="F2140" s="6">
        <v>27.854245202452223</v>
      </c>
      <c r="G2140" s="6">
        <v>0.33201127588959706</v>
      </c>
      <c r="H2140" s="6">
        <v>1.2322085228559296E-3</v>
      </c>
      <c r="I2140" s="6">
        <v>363.38465804479023</v>
      </c>
      <c r="J2140" s="6">
        <v>204.48003342634729</v>
      </c>
    </row>
    <row r="2141" spans="1:10" ht="18" x14ac:dyDescent="0.35">
      <c r="A2141" s="5">
        <v>2137</v>
      </c>
      <c r="B2141" s="4" t="s">
        <v>2141</v>
      </c>
      <c r="C2141" s="5" t="s">
        <v>24871</v>
      </c>
      <c r="D2141" s="6">
        <v>118.32615999999999</v>
      </c>
      <c r="E2141" s="6">
        <v>470.33558008608577</v>
      </c>
      <c r="F2141" s="6">
        <v>26.649270168630707</v>
      </c>
      <c r="G2141" s="6">
        <v>0.24933288345659424</v>
      </c>
      <c r="H2141" s="6">
        <v>8.7899694247935117E-2</v>
      </c>
      <c r="I2141" s="6">
        <v>347.28454576441817</v>
      </c>
      <c r="J2141" s="6">
        <v>160.36567150068907</v>
      </c>
    </row>
    <row r="2142" spans="1:10" ht="18" x14ac:dyDescent="0.35">
      <c r="A2142" s="5">
        <v>2138</v>
      </c>
      <c r="B2142" s="4" t="s">
        <v>2142</v>
      </c>
      <c r="C2142" s="5" t="s">
        <v>24872</v>
      </c>
      <c r="D2142" s="6">
        <v>240.51064000000002</v>
      </c>
      <c r="E2142" s="6">
        <v>26.769357588014842</v>
      </c>
      <c r="F2142" s="6">
        <v>31.337057135673955</v>
      </c>
      <c r="G2142" s="6">
        <v>0.9054717968694771</v>
      </c>
      <c r="H2142" s="6">
        <v>2.1580077276210727E-19</v>
      </c>
      <c r="I2142" s="6">
        <v>453.51756236522237</v>
      </c>
      <c r="J2142" s="6">
        <v>199.76409073775361</v>
      </c>
    </row>
    <row r="2143" spans="1:10" ht="18" x14ac:dyDescent="0.35">
      <c r="A2143" s="5">
        <v>2139</v>
      </c>
      <c r="B2143" s="4" t="s">
        <v>2143</v>
      </c>
      <c r="C2143" s="5" t="s">
        <v>24873</v>
      </c>
      <c r="D2143" s="6">
        <v>229.95934000000003</v>
      </c>
      <c r="E2143" s="6">
        <v>948.18273030572493</v>
      </c>
      <c r="F2143" s="6">
        <v>71.408111326706333</v>
      </c>
      <c r="G2143" s="6">
        <v>0.56337701219007663</v>
      </c>
      <c r="H2143" s="6">
        <v>2.1213536272745941E-32</v>
      </c>
      <c r="I2143" s="6">
        <v>401.79149244330767</v>
      </c>
      <c r="J2143" s="6">
        <v>251.42325741364664</v>
      </c>
    </row>
    <row r="2144" spans="1:10" ht="18" x14ac:dyDescent="0.35">
      <c r="A2144" s="5">
        <v>2140</v>
      </c>
      <c r="B2144" s="4" t="s">
        <v>2144</v>
      </c>
      <c r="C2144" s="5" t="s">
        <v>24874</v>
      </c>
      <c r="D2144" s="6">
        <v>185.50804000000002</v>
      </c>
      <c r="E2144" s="6">
        <v>932.8812342816467</v>
      </c>
      <c r="F2144" s="6">
        <v>61.737208815296164</v>
      </c>
      <c r="G2144" s="6">
        <v>0.56804319937359271</v>
      </c>
      <c r="H2144" s="6">
        <v>3.1715225494794673E-21</v>
      </c>
      <c r="I2144" s="6">
        <v>381.19959854699539</v>
      </c>
      <c r="J2144" s="6">
        <v>246.24704645264922</v>
      </c>
    </row>
    <row r="2145" spans="1:10" ht="18" x14ac:dyDescent="0.35">
      <c r="A2145" s="5">
        <v>2141</v>
      </c>
      <c r="B2145" s="4" t="s">
        <v>2145</v>
      </c>
      <c r="C2145" s="5" t="s">
        <v>24875</v>
      </c>
      <c r="D2145" s="6">
        <v>190.49970000000002</v>
      </c>
      <c r="E2145" s="6">
        <v>172.86899890200067</v>
      </c>
      <c r="F2145" s="6">
        <v>59.515939431118674</v>
      </c>
      <c r="G2145" s="6">
        <v>0.33187172767877232</v>
      </c>
      <c r="H2145" s="6">
        <v>2.1806051570834111</v>
      </c>
      <c r="I2145" s="6">
        <v>338.47507073042942</v>
      </c>
      <c r="J2145" s="6">
        <v>208.56406406053395</v>
      </c>
    </row>
    <row r="2146" spans="1:10" ht="18" x14ac:dyDescent="0.35">
      <c r="A2146" s="5">
        <v>2142</v>
      </c>
      <c r="B2146" s="4" t="s">
        <v>2146</v>
      </c>
      <c r="C2146" s="5" t="s">
        <v>24876</v>
      </c>
      <c r="D2146" s="6">
        <v>266.49329999999998</v>
      </c>
      <c r="E2146" s="6">
        <v>455.9414109006961</v>
      </c>
      <c r="F2146" s="6">
        <v>21.330825171994015</v>
      </c>
      <c r="G2146" s="6">
        <v>0.38933887031718956</v>
      </c>
      <c r="H2146" s="6">
        <v>7.3298899906146979E-4</v>
      </c>
      <c r="I2146" s="6">
        <v>335.09866931848592</v>
      </c>
      <c r="J2146" s="6">
        <v>213.53636709672767</v>
      </c>
    </row>
    <row r="2147" spans="1:10" ht="18" x14ac:dyDescent="0.35">
      <c r="A2147" s="5">
        <v>2143</v>
      </c>
      <c r="B2147" s="4" t="s">
        <v>2147</v>
      </c>
      <c r="C2147" s="5" t="s">
        <v>24877</v>
      </c>
      <c r="D2147" s="6">
        <v>201.96234000000001</v>
      </c>
      <c r="E2147" s="6">
        <v>1061.7393999925675</v>
      </c>
      <c r="F2147" s="6">
        <v>54.445453115378065</v>
      </c>
      <c r="G2147" s="6">
        <v>0.61837564587973892</v>
      </c>
      <c r="H2147" s="6">
        <v>5.1998312239665114E-21</v>
      </c>
      <c r="I2147" s="6">
        <v>439.6752852987803</v>
      </c>
      <c r="J2147" s="6">
        <v>287.13191176130431</v>
      </c>
    </row>
    <row r="2148" spans="1:10" ht="18" x14ac:dyDescent="0.35">
      <c r="A2148" s="5">
        <v>2144</v>
      </c>
      <c r="B2148" s="4" t="s">
        <v>2148</v>
      </c>
      <c r="C2148" s="5" t="s">
        <v>24878</v>
      </c>
      <c r="D2148" s="6">
        <v>244.95079999999999</v>
      </c>
      <c r="E2148" s="6">
        <v>390.27793804531558</v>
      </c>
      <c r="F2148" s="6">
        <v>38.067007872157454</v>
      </c>
      <c r="G2148" s="6">
        <v>0.32287769249622195</v>
      </c>
      <c r="H2148" s="6">
        <v>5.6813935592890573E-2</v>
      </c>
      <c r="I2148" s="6">
        <v>372.59371457964767</v>
      </c>
      <c r="J2148" s="6">
        <v>275.01860459035703</v>
      </c>
    </row>
    <row r="2149" spans="1:10" ht="18" x14ac:dyDescent="0.35">
      <c r="A2149" s="5">
        <v>2145</v>
      </c>
      <c r="B2149" s="4" t="s">
        <v>2149</v>
      </c>
      <c r="C2149" s="5" t="s">
        <v>24879</v>
      </c>
      <c r="D2149" s="6">
        <v>353.85299999999995</v>
      </c>
      <c r="E2149" s="6">
        <v>1030.0890899438812</v>
      </c>
      <c r="F2149" s="6">
        <v>32.869200542329487</v>
      </c>
      <c r="G2149" s="6">
        <v>6.7906838187741472E-2</v>
      </c>
      <c r="H2149" s="6">
        <v>8.2444643135986937E-42</v>
      </c>
      <c r="I2149" s="6">
        <v>366.7916241194759</v>
      </c>
      <c r="J2149" s="6">
        <v>290.10443279265917</v>
      </c>
    </row>
    <row r="2150" spans="1:10" ht="18" x14ac:dyDescent="0.35">
      <c r="A2150" s="5">
        <v>2146</v>
      </c>
      <c r="B2150" s="4" t="s">
        <v>2150</v>
      </c>
      <c r="C2150" s="5" t="s">
        <v>24880</v>
      </c>
      <c r="D2150" s="6">
        <v>169.05374</v>
      </c>
      <c r="E2150" s="6">
        <v>807.56930074343063</v>
      </c>
      <c r="F2150" s="6">
        <v>67.749399695375004</v>
      </c>
      <c r="G2150" s="6">
        <v>0.51013721915259003</v>
      </c>
      <c r="H2150" s="6">
        <v>5.8977054861032733E-21</v>
      </c>
      <c r="I2150" s="6">
        <v>360.73356990995359</v>
      </c>
      <c r="J2150" s="6">
        <v>243.07120775990884</v>
      </c>
    </row>
    <row r="2151" spans="1:10" ht="18" x14ac:dyDescent="0.35">
      <c r="A2151" s="5">
        <v>2147</v>
      </c>
      <c r="B2151" s="4" t="s">
        <v>2151</v>
      </c>
      <c r="C2151" s="5" t="s">
        <v>24881</v>
      </c>
      <c r="D2151" s="6">
        <v>212.04219999999998</v>
      </c>
      <c r="E2151" s="6">
        <v>205.36729210146711</v>
      </c>
      <c r="F2151" s="6">
        <v>41.830816573946443</v>
      </c>
      <c r="G2151" s="6">
        <v>0.22831021155277986</v>
      </c>
      <c r="H2151" s="6">
        <v>5.1158270935252334E-3</v>
      </c>
      <c r="I2151" s="6">
        <v>304.21234792403442</v>
      </c>
      <c r="J2151" s="6">
        <v>237.50602949453463</v>
      </c>
    </row>
    <row r="2152" spans="1:10" ht="18" x14ac:dyDescent="0.35">
      <c r="A2152" s="5">
        <v>2148</v>
      </c>
      <c r="B2152" s="4" t="s">
        <v>2152</v>
      </c>
      <c r="C2152" s="5" t="s">
        <v>24881</v>
      </c>
      <c r="D2152" s="6">
        <v>212.04219999999998</v>
      </c>
      <c r="E2152" s="6">
        <v>390.12744006490556</v>
      </c>
      <c r="F2152" s="6">
        <v>17.641371628324364</v>
      </c>
      <c r="G2152" s="6">
        <v>0.29497410703776572</v>
      </c>
      <c r="H2152" s="6">
        <v>0.14628132086045997</v>
      </c>
      <c r="I2152" s="6">
        <v>317.16390180069334</v>
      </c>
      <c r="J2152" s="6">
        <v>161.31149974282712</v>
      </c>
    </row>
    <row r="2153" spans="1:10" ht="18" x14ac:dyDescent="0.35">
      <c r="A2153" s="5">
        <v>2149</v>
      </c>
      <c r="B2153" s="4" t="s">
        <v>2153</v>
      </c>
      <c r="C2153" s="5" t="s">
        <v>24882</v>
      </c>
      <c r="D2153" s="6">
        <v>261.04674</v>
      </c>
      <c r="E2153" s="6">
        <v>343.99765728881698</v>
      </c>
      <c r="F2153" s="6">
        <v>94.970074516509243</v>
      </c>
      <c r="G2153" s="6">
        <v>0.72359068765263168</v>
      </c>
      <c r="H2153" s="6">
        <v>2.9690793588567085E-33</v>
      </c>
      <c r="I2153" s="6">
        <v>319.57311785354995</v>
      </c>
      <c r="J2153" s="6">
        <v>225.9090320128708</v>
      </c>
    </row>
    <row r="2154" spans="1:10" ht="18" x14ac:dyDescent="0.35">
      <c r="A2154" s="5">
        <v>2150</v>
      </c>
      <c r="B2154" s="4" t="s">
        <v>2154</v>
      </c>
      <c r="C2154" s="5" t="s">
        <v>24883</v>
      </c>
      <c r="D2154" s="6">
        <v>250.03899999999999</v>
      </c>
      <c r="E2154" s="6">
        <v>378.81300482717512</v>
      </c>
      <c r="F2154" s="6">
        <v>10.524408458853046</v>
      </c>
      <c r="G2154" s="6">
        <v>0.23783459582703242</v>
      </c>
      <c r="H2154" s="6">
        <v>1.8285395726682443</v>
      </c>
      <c r="I2154" s="6">
        <v>320.12365420572633</v>
      </c>
      <c r="J2154" s="6">
        <v>166.80707759038609</v>
      </c>
    </row>
    <row r="2155" spans="1:10" ht="18" x14ac:dyDescent="0.35">
      <c r="A2155" s="5">
        <v>2151</v>
      </c>
      <c r="B2155" s="4" t="s">
        <v>2155</v>
      </c>
      <c r="C2155" s="5" t="s">
        <v>24884</v>
      </c>
      <c r="D2155" s="6">
        <v>282.0378</v>
      </c>
      <c r="E2155" s="6">
        <v>661.87479001242593</v>
      </c>
      <c r="F2155" s="6">
        <v>14.807649090859925</v>
      </c>
      <c r="G2155" s="6">
        <v>0.54928435969403255</v>
      </c>
      <c r="H2155" s="6">
        <v>1.4843045368174927E-6</v>
      </c>
      <c r="I2155" s="6">
        <v>430.23258201717067</v>
      </c>
      <c r="J2155" s="6">
        <v>216.07088676500427</v>
      </c>
    </row>
    <row r="2156" spans="1:10" ht="18" x14ac:dyDescent="0.35">
      <c r="A2156" s="5">
        <v>2152</v>
      </c>
      <c r="B2156" s="4" t="s">
        <v>2156</v>
      </c>
      <c r="C2156" s="5" t="s">
        <v>24885</v>
      </c>
      <c r="D2156" s="6">
        <v>299.04353999999995</v>
      </c>
      <c r="E2156" s="6">
        <v>248.40537178727828</v>
      </c>
      <c r="F2156" s="6">
        <v>71.774620700299707</v>
      </c>
      <c r="G2156" s="6">
        <v>0.78185753353235865</v>
      </c>
      <c r="H2156" s="6">
        <v>1.8731861942148659E-15</v>
      </c>
      <c r="I2156" s="6">
        <v>328.46204565046895</v>
      </c>
      <c r="J2156" s="6">
        <v>165.93477482808211</v>
      </c>
    </row>
    <row r="2157" spans="1:10" ht="18" x14ac:dyDescent="0.35">
      <c r="A2157" s="5">
        <v>2153</v>
      </c>
      <c r="B2157" s="4" t="s">
        <v>2157</v>
      </c>
      <c r="C2157" s="5" t="s">
        <v>24886</v>
      </c>
      <c r="D2157" s="6">
        <v>288.03579999999999</v>
      </c>
      <c r="E2157" s="6">
        <v>414.55188128045796</v>
      </c>
      <c r="F2157" s="6">
        <v>20.280033103593016</v>
      </c>
      <c r="G2157" s="6">
        <v>0.43036796865268584</v>
      </c>
      <c r="H2157" s="6">
        <v>0.86643023598217694</v>
      </c>
      <c r="I2157" s="6">
        <v>313.75560778375547</v>
      </c>
      <c r="J2157" s="6">
        <v>183.04629792319716</v>
      </c>
    </row>
    <row r="2158" spans="1:10" ht="18" x14ac:dyDescent="0.35">
      <c r="A2158" s="5">
        <v>2154</v>
      </c>
      <c r="B2158" s="4" t="s">
        <v>2158</v>
      </c>
      <c r="C2158" s="5" t="s">
        <v>24887</v>
      </c>
      <c r="D2158" s="6">
        <v>320.03460000000001</v>
      </c>
      <c r="E2158" s="6">
        <v>297.36316320945059</v>
      </c>
      <c r="F2158" s="6">
        <v>81.645500398240543</v>
      </c>
      <c r="G2158" s="6">
        <v>0.86207428236476913</v>
      </c>
      <c r="H2158" s="6">
        <v>4.6546119488744809E-22</v>
      </c>
      <c r="I2158" s="6">
        <v>349.93249487588037</v>
      </c>
      <c r="J2158" s="6">
        <v>131.38927137939214</v>
      </c>
    </row>
    <row r="2159" spans="1:10" ht="18" x14ac:dyDescent="0.35">
      <c r="A2159" s="5">
        <v>2155</v>
      </c>
      <c r="B2159" s="4" t="s">
        <v>2159</v>
      </c>
      <c r="C2159" s="5" t="s">
        <v>24888</v>
      </c>
      <c r="D2159" s="6">
        <v>499.89909999999998</v>
      </c>
      <c r="E2159" s="6">
        <v>1028.4423169733291</v>
      </c>
      <c r="F2159" s="6">
        <v>295.56109898505935</v>
      </c>
      <c r="G2159" s="6">
        <v>0.45710488564203033</v>
      </c>
      <c r="H2159" s="6">
        <v>1.4232005041098102E-12</v>
      </c>
      <c r="I2159" s="6">
        <v>524.9782631362483</v>
      </c>
      <c r="J2159" s="6">
        <v>84.171038337101038</v>
      </c>
    </row>
    <row r="2160" spans="1:10" ht="18" x14ac:dyDescent="0.35">
      <c r="A2160" s="5">
        <v>2156</v>
      </c>
      <c r="B2160" s="4" t="s">
        <v>2160</v>
      </c>
      <c r="C2160" s="5" t="s">
        <v>24889</v>
      </c>
      <c r="D2160" s="6">
        <v>280.50164000000001</v>
      </c>
      <c r="E2160" s="6">
        <v>300.63350974325488</v>
      </c>
      <c r="F2160" s="6">
        <v>84.86856461155061</v>
      </c>
      <c r="G2160" s="6">
        <v>0.38029248675183291</v>
      </c>
      <c r="H2160" s="6">
        <v>19.607262484683027</v>
      </c>
      <c r="I2160" s="6">
        <v>319.65847859129764</v>
      </c>
      <c r="J2160" s="6">
        <v>215.8203542409814</v>
      </c>
    </row>
    <row r="2161" spans="1:10" ht="18" x14ac:dyDescent="0.35">
      <c r="A2161" s="5">
        <v>2157</v>
      </c>
      <c r="B2161" s="4" t="s">
        <v>2161</v>
      </c>
      <c r="C2161" s="5" t="s">
        <v>24890</v>
      </c>
      <c r="D2161" s="6">
        <v>151.06327999999999</v>
      </c>
      <c r="E2161" s="6">
        <v>798.38343583248286</v>
      </c>
      <c r="F2161" s="6">
        <v>66.542264148682904</v>
      </c>
      <c r="G2161" s="6">
        <v>0.41579584671557029</v>
      </c>
      <c r="H2161" s="6">
        <v>2.4924336054244167E-20</v>
      </c>
      <c r="I2161" s="6">
        <v>377.20162805410007</v>
      </c>
      <c r="J2161" s="6">
        <v>232.88664358093965</v>
      </c>
    </row>
    <row r="2162" spans="1:10" ht="18" x14ac:dyDescent="0.35">
      <c r="A2162" s="5">
        <v>2158</v>
      </c>
      <c r="B2162" s="4" t="s">
        <v>2162</v>
      </c>
      <c r="C2162" s="5" t="s">
        <v>24891</v>
      </c>
      <c r="D2162" s="6">
        <v>232.04853999999997</v>
      </c>
      <c r="E2162" s="6">
        <v>484.6000681293541</v>
      </c>
      <c r="F2162" s="6">
        <v>29.429296685105012</v>
      </c>
      <c r="G2162" s="6">
        <v>0.25894100639018275</v>
      </c>
      <c r="H2162" s="6">
        <v>5.1838314021027827</v>
      </c>
      <c r="I2162" s="6">
        <v>317.98130962351462</v>
      </c>
      <c r="J2162" s="6">
        <v>244.31287617672126</v>
      </c>
    </row>
    <row r="2163" spans="1:10" ht="18" x14ac:dyDescent="0.35">
      <c r="A2163" s="5">
        <v>2159</v>
      </c>
      <c r="B2163" s="4" t="s">
        <v>2163</v>
      </c>
      <c r="C2163" s="5" t="s">
        <v>24892</v>
      </c>
      <c r="D2163" s="6">
        <v>264.04733999999996</v>
      </c>
      <c r="E2163" s="6">
        <v>552.50935403416156</v>
      </c>
      <c r="F2163" s="6">
        <v>23.568891609190501</v>
      </c>
      <c r="G2163" s="6">
        <v>0.85152076829992351</v>
      </c>
      <c r="H2163" s="6">
        <v>2.9943804838497958E-3</v>
      </c>
      <c r="I2163" s="6">
        <v>441.58437952988777</v>
      </c>
      <c r="J2163" s="6">
        <v>296.1110922270517</v>
      </c>
    </row>
    <row r="2164" spans="1:10" ht="18" x14ac:dyDescent="0.35">
      <c r="A2164" s="5">
        <v>2160</v>
      </c>
      <c r="B2164" s="4" t="s">
        <v>2164</v>
      </c>
      <c r="C2164" s="5" t="s">
        <v>24893</v>
      </c>
      <c r="D2164" s="6">
        <v>208.06007999999997</v>
      </c>
      <c r="E2164" s="6">
        <v>352.10869773674415</v>
      </c>
      <c r="F2164" s="6">
        <v>29.072690918834088</v>
      </c>
      <c r="G2164" s="6">
        <v>0.62682948736597865</v>
      </c>
      <c r="H2164" s="6">
        <v>1.5202201278581446E-2</v>
      </c>
      <c r="I2164" s="6">
        <v>380.21217006925497</v>
      </c>
      <c r="J2164" s="6">
        <v>280.45661839110824</v>
      </c>
    </row>
    <row r="2165" spans="1:10" ht="18" x14ac:dyDescent="0.35">
      <c r="A2165" s="5">
        <v>2161</v>
      </c>
      <c r="B2165" s="4" t="s">
        <v>2165</v>
      </c>
      <c r="C2165" s="5" t="s">
        <v>24894</v>
      </c>
      <c r="D2165" s="6">
        <v>288.97201999999999</v>
      </c>
      <c r="E2165" s="6">
        <v>625.62546539260438</v>
      </c>
      <c r="F2165" s="6">
        <v>41.444562432930312</v>
      </c>
      <c r="G2165" s="6">
        <v>0.48027718726992052</v>
      </c>
      <c r="H2165" s="6">
        <v>0.12656521165520521</v>
      </c>
      <c r="I2165" s="6">
        <v>407.07522056938711</v>
      </c>
      <c r="J2165" s="6">
        <v>241.75074116048742</v>
      </c>
    </row>
    <row r="2166" spans="1:10" ht="18" x14ac:dyDescent="0.35">
      <c r="A2166" s="5">
        <v>2162</v>
      </c>
      <c r="B2166" s="4" t="s">
        <v>2166</v>
      </c>
      <c r="C2166" s="5" t="s">
        <v>24895</v>
      </c>
      <c r="D2166" s="6">
        <v>146.59692000000001</v>
      </c>
      <c r="E2166" s="6">
        <v>468.3831119782547</v>
      </c>
      <c r="F2166" s="6">
        <v>71.755252287473283</v>
      </c>
      <c r="G2166" s="6">
        <v>0.61788005953610214</v>
      </c>
      <c r="H2166" s="6">
        <v>8.1982301863622615E-22</v>
      </c>
      <c r="I2166" s="6">
        <v>491.88692975870583</v>
      </c>
      <c r="J2166" s="6">
        <v>266.9364709059891</v>
      </c>
    </row>
    <row r="2167" spans="1:10" ht="18" x14ac:dyDescent="0.35">
      <c r="A2167" s="5">
        <v>2163</v>
      </c>
      <c r="B2167" s="4" t="s">
        <v>2167</v>
      </c>
      <c r="C2167" s="5" t="s">
        <v>24896</v>
      </c>
      <c r="D2167" s="6">
        <v>130.53031999999999</v>
      </c>
      <c r="E2167" s="6">
        <v>437.10168408001027</v>
      </c>
      <c r="F2167" s="6">
        <v>70.18528183113331</v>
      </c>
      <c r="G2167" s="6">
        <v>0.72744895557104527</v>
      </c>
      <c r="H2167" s="6">
        <v>5.7790812712712791E-21</v>
      </c>
      <c r="I2167" s="6">
        <v>446.7482404385139</v>
      </c>
      <c r="J2167" s="6">
        <v>264.83539314533027</v>
      </c>
    </row>
    <row r="2168" spans="1:10" ht="18" x14ac:dyDescent="0.35">
      <c r="A2168" s="5">
        <v>2164</v>
      </c>
      <c r="B2168" s="4" t="s">
        <v>2168</v>
      </c>
      <c r="C2168" s="5" t="s">
        <v>24896</v>
      </c>
      <c r="D2168" s="6">
        <v>130.53031999999999</v>
      </c>
      <c r="E2168" s="6">
        <v>437.10168408001027</v>
      </c>
      <c r="F2168" s="6">
        <v>70.18528183113331</v>
      </c>
      <c r="G2168" s="6">
        <v>0.72744895557104527</v>
      </c>
      <c r="H2168" s="6">
        <v>5.7790812712712791E-21</v>
      </c>
      <c r="I2168" s="6">
        <v>446.7482404385139</v>
      </c>
      <c r="J2168" s="6">
        <v>264.83539314533027</v>
      </c>
    </row>
    <row r="2169" spans="1:10" ht="18" x14ac:dyDescent="0.35">
      <c r="A2169" s="5">
        <v>2165</v>
      </c>
      <c r="B2169" s="4" t="s">
        <v>2169</v>
      </c>
      <c r="C2169" s="5" t="s">
        <v>24897</v>
      </c>
      <c r="D2169" s="6">
        <v>147.99096</v>
      </c>
      <c r="E2169" s="6">
        <v>895.72534511598292</v>
      </c>
      <c r="F2169" s="6">
        <v>63.750613984574038</v>
      </c>
      <c r="G2169" s="6">
        <v>0.34574227096351157</v>
      </c>
      <c r="H2169" s="6">
        <v>8.0750294372129038E-10</v>
      </c>
      <c r="I2169" s="6">
        <v>467.38225276267838</v>
      </c>
      <c r="J2169" s="6">
        <v>291.8795098554092</v>
      </c>
    </row>
    <row r="2170" spans="1:10" ht="18" x14ac:dyDescent="0.35">
      <c r="A2170" s="5">
        <v>2166</v>
      </c>
      <c r="B2170" s="4" t="s">
        <v>2170</v>
      </c>
      <c r="C2170" s="5" t="s">
        <v>24897</v>
      </c>
      <c r="D2170" s="6">
        <v>147.99096</v>
      </c>
      <c r="E2170" s="6">
        <v>895.72534511598292</v>
      </c>
      <c r="F2170" s="6">
        <v>63.750613984574038</v>
      </c>
      <c r="G2170" s="6">
        <v>0.34574227096351157</v>
      </c>
      <c r="H2170" s="6">
        <v>8.0750294372129038E-10</v>
      </c>
      <c r="I2170" s="6">
        <v>467.5803950215726</v>
      </c>
      <c r="J2170" s="6">
        <v>291.8795098554092</v>
      </c>
    </row>
    <row r="2171" spans="1:10" ht="18" x14ac:dyDescent="0.35">
      <c r="A2171" s="5">
        <v>2167</v>
      </c>
      <c r="B2171" s="4" t="s">
        <v>2171</v>
      </c>
      <c r="C2171" s="5" t="s">
        <v>24897</v>
      </c>
      <c r="D2171" s="6">
        <v>147.99096</v>
      </c>
      <c r="E2171" s="6">
        <v>988.28093557116438</v>
      </c>
      <c r="F2171" s="6">
        <v>54.109436590558218</v>
      </c>
      <c r="G2171" s="6">
        <v>0.65461490962957025</v>
      </c>
      <c r="H2171" s="6">
        <v>9.8215173578738029E-15</v>
      </c>
      <c r="I2171" s="6">
        <v>466.69066233707269</v>
      </c>
      <c r="J2171" s="6">
        <v>297.2753945316108</v>
      </c>
    </row>
    <row r="2172" spans="1:10" ht="18" x14ac:dyDescent="0.35">
      <c r="A2172" s="5">
        <v>2168</v>
      </c>
      <c r="B2172" s="4" t="s">
        <v>2172</v>
      </c>
      <c r="C2172" s="5" t="s">
        <v>24898</v>
      </c>
      <c r="D2172" s="6">
        <v>115.08235999999999</v>
      </c>
      <c r="E2172" s="6">
        <v>751.42420388699725</v>
      </c>
      <c r="F2172" s="6">
        <v>59.666389553081359</v>
      </c>
      <c r="G2172" s="6">
        <v>0.24003196628153203</v>
      </c>
      <c r="H2172" s="6">
        <v>2.8567523016140377E-11</v>
      </c>
      <c r="I2172" s="6">
        <v>411.82266864648864</v>
      </c>
      <c r="J2172" s="6">
        <v>234.64609298374515</v>
      </c>
    </row>
    <row r="2173" spans="1:10" ht="18" x14ac:dyDescent="0.35">
      <c r="A2173" s="5">
        <v>2169</v>
      </c>
      <c r="B2173" s="4" t="s">
        <v>2173</v>
      </c>
      <c r="C2173" s="5" t="s">
        <v>24899</v>
      </c>
      <c r="D2173" s="6">
        <v>190.06961999999999</v>
      </c>
      <c r="E2173" s="6">
        <v>727.42673032068842</v>
      </c>
      <c r="F2173" s="6">
        <v>27.472345215581445</v>
      </c>
      <c r="G2173" s="6">
        <v>0.40247248597189755</v>
      </c>
      <c r="H2173" s="6">
        <v>8.8463805253797023</v>
      </c>
      <c r="I2173" s="6">
        <v>354.83261289190511</v>
      </c>
      <c r="J2173" s="6">
        <v>244.46109777815084</v>
      </c>
    </row>
    <row r="2174" spans="1:10" ht="18" x14ac:dyDescent="0.35">
      <c r="A2174" s="5">
        <v>2170</v>
      </c>
      <c r="B2174" s="4" t="s">
        <v>2174</v>
      </c>
      <c r="C2174" s="5" t="s">
        <v>24900</v>
      </c>
      <c r="D2174" s="6">
        <v>228.06641999999997</v>
      </c>
      <c r="E2174" s="6">
        <v>525.86391533369078</v>
      </c>
      <c r="F2174" s="6">
        <v>34.090789124812645</v>
      </c>
      <c r="G2174" s="6">
        <v>0.57485560315993689</v>
      </c>
      <c r="H2174" s="6">
        <v>1.6547611105471653</v>
      </c>
      <c r="I2174" s="6">
        <v>356.9118239782407</v>
      </c>
      <c r="J2174" s="6">
        <v>247.14156278834287</v>
      </c>
    </row>
    <row r="2175" spans="1:10" ht="18" x14ac:dyDescent="0.35">
      <c r="A2175" s="5">
        <v>2171</v>
      </c>
      <c r="B2175" s="4" t="s">
        <v>2175</v>
      </c>
      <c r="C2175" s="5" t="s">
        <v>24901</v>
      </c>
      <c r="D2175" s="6">
        <v>244.06581999999997</v>
      </c>
      <c r="E2175" s="6">
        <v>225.63379387914341</v>
      </c>
      <c r="F2175" s="6">
        <v>51.182151002077489</v>
      </c>
      <c r="G2175" s="6">
        <v>0.55488889492165439</v>
      </c>
      <c r="H2175" s="6">
        <v>0.29833357012006251</v>
      </c>
      <c r="I2175" s="6">
        <v>365.35491842292072</v>
      </c>
      <c r="J2175" s="6">
        <v>178.37463622128848</v>
      </c>
    </row>
    <row r="2176" spans="1:10" ht="18" x14ac:dyDescent="0.35">
      <c r="A2176" s="5">
        <v>2172</v>
      </c>
      <c r="B2176" s="4" t="s">
        <v>2176</v>
      </c>
      <c r="C2176" s="5" t="s">
        <v>24902</v>
      </c>
      <c r="D2176" s="6">
        <v>341.97048999999998</v>
      </c>
      <c r="E2176" s="6">
        <v>603.27451372620601</v>
      </c>
      <c r="F2176" s="6">
        <v>22.208337801927158</v>
      </c>
      <c r="G2176" s="6">
        <v>0.55942728558626165</v>
      </c>
      <c r="H2176" s="6">
        <v>1.8240624457784897E-2</v>
      </c>
      <c r="I2176" s="6">
        <v>419.73246847551161</v>
      </c>
      <c r="J2176" s="6">
        <v>270.90236735573126</v>
      </c>
    </row>
    <row r="2177" spans="1:10" ht="18" x14ac:dyDescent="0.35">
      <c r="A2177" s="5">
        <v>2173</v>
      </c>
      <c r="B2177" s="4" t="s">
        <v>2177</v>
      </c>
      <c r="C2177" s="5" t="s">
        <v>24903</v>
      </c>
      <c r="D2177" s="6">
        <v>298.12922000000003</v>
      </c>
      <c r="E2177" s="6">
        <v>222.524741656581</v>
      </c>
      <c r="F2177" s="6">
        <v>51.659661176353147</v>
      </c>
      <c r="G2177" s="6">
        <v>0.30298712335874262</v>
      </c>
      <c r="H2177" s="6">
        <v>5.9996091472506278E-12</v>
      </c>
      <c r="I2177" s="6">
        <v>286.44159365130156</v>
      </c>
      <c r="J2177" s="6">
        <v>253.19804149060684</v>
      </c>
    </row>
    <row r="2178" spans="1:10" ht="18" x14ac:dyDescent="0.35">
      <c r="A2178" s="5">
        <v>2174</v>
      </c>
      <c r="B2178" s="4" t="s">
        <v>2178</v>
      </c>
      <c r="C2178" s="5" t="s">
        <v>24904</v>
      </c>
      <c r="D2178" s="6">
        <v>109.15155999999999</v>
      </c>
      <c r="E2178" s="6">
        <v>515.75859914536454</v>
      </c>
      <c r="F2178" s="6">
        <v>41.049790771913472</v>
      </c>
      <c r="G2178" s="6">
        <v>0.29864443737444257</v>
      </c>
      <c r="H2178" s="6">
        <v>0.15194088347453155</v>
      </c>
      <c r="I2178" s="6">
        <v>483.53474906285487</v>
      </c>
      <c r="J2178" s="6">
        <v>288.70528515936979</v>
      </c>
    </row>
    <row r="2179" spans="1:10" ht="18" x14ac:dyDescent="0.35">
      <c r="A2179" s="5">
        <v>2175</v>
      </c>
      <c r="B2179" s="4" t="s">
        <v>2179</v>
      </c>
      <c r="C2179" s="5" t="s">
        <v>24904</v>
      </c>
      <c r="D2179" s="6">
        <v>109.15155999999999</v>
      </c>
      <c r="E2179" s="6">
        <v>732.1340311177845</v>
      </c>
      <c r="F2179" s="6">
        <v>42.508048350934239</v>
      </c>
      <c r="G2179" s="6">
        <v>0.24837019601137206</v>
      </c>
      <c r="H2179" s="6">
        <v>1.9427037829565167E-3</v>
      </c>
      <c r="I2179" s="6">
        <v>473.51816480806178</v>
      </c>
      <c r="J2179" s="6">
        <v>296.71758195051797</v>
      </c>
    </row>
    <row r="2180" spans="1:10" ht="18" x14ac:dyDescent="0.35">
      <c r="A2180" s="5">
        <v>2176</v>
      </c>
      <c r="B2180" s="4" t="s">
        <v>2180</v>
      </c>
      <c r="C2180" s="5" t="s">
        <v>24905</v>
      </c>
      <c r="D2180" s="6">
        <v>64.086759999999998</v>
      </c>
      <c r="E2180" s="6">
        <v>528.51320623595586</v>
      </c>
      <c r="F2180" s="6">
        <v>51.774542446478662</v>
      </c>
      <c r="G2180" s="6">
        <v>0.31384180060532696</v>
      </c>
      <c r="H2180" s="6">
        <v>0.25592597602167633</v>
      </c>
      <c r="I2180" s="6">
        <v>322.19173579602955</v>
      </c>
      <c r="J2180" s="6">
        <v>220.09316260963919</v>
      </c>
    </row>
    <row r="2181" spans="1:10" ht="18" x14ac:dyDescent="0.35">
      <c r="A2181" s="5">
        <v>2177</v>
      </c>
      <c r="B2181" s="4" t="s">
        <v>2181</v>
      </c>
      <c r="C2181" s="5" t="s">
        <v>24906</v>
      </c>
      <c r="D2181" s="6">
        <v>157.9975</v>
      </c>
      <c r="E2181" s="6">
        <v>828.21598878146915</v>
      </c>
      <c r="F2181" s="6">
        <v>97.618438234723357</v>
      </c>
      <c r="G2181" s="6">
        <v>0.23402058519994703</v>
      </c>
      <c r="H2181" s="6">
        <v>1.7243487287500463E-8</v>
      </c>
      <c r="I2181" s="6">
        <v>462.13787471119224</v>
      </c>
      <c r="J2181" s="6">
        <v>297.24255425138222</v>
      </c>
    </row>
    <row r="2182" spans="1:10" ht="18" x14ac:dyDescent="0.35">
      <c r="A2182" s="5">
        <v>2178</v>
      </c>
      <c r="B2182" s="4" t="s">
        <v>2182</v>
      </c>
      <c r="C2182" s="5" t="s">
        <v>24906</v>
      </c>
      <c r="D2182" s="6">
        <v>157.9975</v>
      </c>
      <c r="E2182" s="6">
        <v>775.73384785011046</v>
      </c>
      <c r="F2182" s="6">
        <v>74.352051995133479</v>
      </c>
      <c r="G2182" s="6">
        <v>0.16956923057994369</v>
      </c>
      <c r="H2182" s="6">
        <v>8.8210404860031558E-8</v>
      </c>
      <c r="I2182" s="6">
        <v>477.69332529800249</v>
      </c>
      <c r="J2182" s="6">
        <v>283.74634579665991</v>
      </c>
    </row>
    <row r="2183" spans="1:10" ht="18" x14ac:dyDescent="0.35">
      <c r="A2183" s="5">
        <v>2179</v>
      </c>
      <c r="B2183" s="4" t="s">
        <v>2183</v>
      </c>
      <c r="C2183" s="5" t="s">
        <v>24906</v>
      </c>
      <c r="D2183" s="6">
        <v>157.9975</v>
      </c>
      <c r="E2183" s="6">
        <v>775.73384785010649</v>
      </c>
      <c r="F2183" s="6">
        <v>74.352051995133948</v>
      </c>
      <c r="G2183" s="6">
        <v>0.16956923057994597</v>
      </c>
      <c r="H2183" s="6">
        <v>8.8210404860043549E-8</v>
      </c>
      <c r="I2183" s="6">
        <v>477.7576774961351</v>
      </c>
      <c r="J2183" s="6">
        <v>278.29943326849542</v>
      </c>
    </row>
    <row r="2184" spans="1:10" ht="18" x14ac:dyDescent="0.35">
      <c r="A2184" s="5">
        <v>2180</v>
      </c>
      <c r="B2184" s="4" t="s">
        <v>2184</v>
      </c>
      <c r="C2184" s="5" t="s">
        <v>24907</v>
      </c>
      <c r="D2184" s="6">
        <v>113.5462</v>
      </c>
      <c r="E2184" s="6">
        <v>794.44967543926543</v>
      </c>
      <c r="F2184" s="6">
        <v>62.63435518998557</v>
      </c>
      <c r="G2184" s="6">
        <v>0.29997261446477491</v>
      </c>
      <c r="H2184" s="6">
        <v>7.1438064279341247E-6</v>
      </c>
      <c r="I2184" s="6">
        <v>456.83059595276723</v>
      </c>
      <c r="J2184" s="6">
        <v>278.51910698369954</v>
      </c>
    </row>
    <row r="2185" spans="1:10" ht="18" x14ac:dyDescent="0.35">
      <c r="A2185" s="5">
        <v>2181</v>
      </c>
      <c r="B2185" s="4" t="s">
        <v>2185</v>
      </c>
      <c r="C2185" s="5" t="s">
        <v>24907</v>
      </c>
      <c r="D2185" s="6">
        <v>113.5462</v>
      </c>
      <c r="E2185" s="6">
        <v>737.90679890923116</v>
      </c>
      <c r="F2185" s="6">
        <v>60.909407013023944</v>
      </c>
      <c r="G2185" s="6">
        <v>0.1721188806992324</v>
      </c>
      <c r="H2185" s="6">
        <v>4.9908353521370928E-4</v>
      </c>
      <c r="I2185" s="6">
        <v>442.76090367236986</v>
      </c>
      <c r="J2185" s="6">
        <v>273.123222307498</v>
      </c>
    </row>
    <row r="2186" spans="1:10" ht="18" x14ac:dyDescent="0.35">
      <c r="A2186" s="5">
        <v>2182</v>
      </c>
      <c r="B2186" s="4" t="s">
        <v>2186</v>
      </c>
      <c r="C2186" s="5" t="s">
        <v>24907</v>
      </c>
      <c r="D2186" s="6">
        <v>113.5462</v>
      </c>
      <c r="E2186" s="6">
        <v>737.90679890923559</v>
      </c>
      <c r="F2186" s="6">
        <v>60.909407013023284</v>
      </c>
      <c r="G2186" s="6">
        <v>0.17211888069923126</v>
      </c>
      <c r="H2186" s="6">
        <v>4.9908353521360639E-4</v>
      </c>
      <c r="I2186" s="6">
        <v>441.52058181503764</v>
      </c>
      <c r="J2186" s="6">
        <v>288.7036711626688</v>
      </c>
    </row>
    <row r="2187" spans="1:10" ht="18" x14ac:dyDescent="0.35">
      <c r="A2187" s="5">
        <v>2183</v>
      </c>
      <c r="B2187" s="4" t="s">
        <v>2187</v>
      </c>
      <c r="C2187" s="5" t="s">
        <v>24908</v>
      </c>
      <c r="D2187" s="6">
        <v>167.05815999999999</v>
      </c>
      <c r="E2187" s="6">
        <v>608.18656364118567</v>
      </c>
      <c r="F2187" s="6">
        <v>50.992021206906855</v>
      </c>
      <c r="G2187" s="6">
        <v>0.11901845146716408</v>
      </c>
      <c r="H2187" s="6">
        <v>8.2341044059895382E-2</v>
      </c>
      <c r="I2187" s="6">
        <v>480.36858945183963</v>
      </c>
      <c r="J2187" s="6">
        <v>260.04374382390347</v>
      </c>
    </row>
    <row r="2188" spans="1:10" ht="18" x14ac:dyDescent="0.35">
      <c r="A2188" s="5">
        <v>2184</v>
      </c>
      <c r="B2188" s="4" t="s">
        <v>2188</v>
      </c>
      <c r="C2188" s="5" t="s">
        <v>24909</v>
      </c>
      <c r="D2188" s="6">
        <v>97.09190000000001</v>
      </c>
      <c r="E2188" s="6">
        <v>646.75840799659238</v>
      </c>
      <c r="F2188" s="6">
        <v>70.368016879323719</v>
      </c>
      <c r="G2188" s="6">
        <v>0.19423233679489385</v>
      </c>
      <c r="H2188" s="6">
        <v>2.2620977631557901E-3</v>
      </c>
      <c r="I2188" s="6">
        <v>366.02582788272537</v>
      </c>
      <c r="J2188" s="6">
        <v>255.69049943971103</v>
      </c>
    </row>
    <row r="2189" spans="1:10" ht="18" x14ac:dyDescent="0.35">
      <c r="A2189" s="5">
        <v>2185</v>
      </c>
      <c r="B2189" s="4" t="s">
        <v>2189</v>
      </c>
      <c r="C2189" s="5" t="s">
        <v>24909</v>
      </c>
      <c r="D2189" s="6">
        <v>97.09190000000001</v>
      </c>
      <c r="E2189" s="6">
        <v>678.9710149168061</v>
      </c>
      <c r="F2189" s="6">
        <v>61.763174471936601</v>
      </c>
      <c r="G2189" s="6">
        <v>0.22127771794242432</v>
      </c>
      <c r="H2189" s="6">
        <v>6.8359464269794389E-9</v>
      </c>
      <c r="I2189" s="6">
        <v>403.24078229999168</v>
      </c>
      <c r="J2189" s="6">
        <v>251.14030300261544</v>
      </c>
    </row>
    <row r="2190" spans="1:10" ht="18" x14ac:dyDescent="0.35">
      <c r="A2190" s="5">
        <v>2186</v>
      </c>
      <c r="B2190" s="4" t="s">
        <v>2190</v>
      </c>
      <c r="C2190" s="5" t="s">
        <v>24910</v>
      </c>
      <c r="D2190" s="6">
        <v>210.07595999999995</v>
      </c>
      <c r="E2190" s="6">
        <v>681.30797903265591</v>
      </c>
      <c r="F2190" s="6">
        <v>50.274033860070418</v>
      </c>
      <c r="G2190" s="6">
        <v>0.43327392176000062</v>
      </c>
      <c r="H2190" s="6">
        <v>1.9935713929131647</v>
      </c>
      <c r="I2190" s="6">
        <v>342.98874527790474</v>
      </c>
      <c r="J2190" s="6">
        <v>241.13195407056577</v>
      </c>
    </row>
    <row r="2191" spans="1:10" ht="18" x14ac:dyDescent="0.35">
      <c r="A2191" s="5">
        <v>2187</v>
      </c>
      <c r="B2191" s="4" t="s">
        <v>2191</v>
      </c>
      <c r="C2191" s="5" t="s">
        <v>24910</v>
      </c>
      <c r="D2191" s="6">
        <v>210.07595999999995</v>
      </c>
      <c r="E2191" s="6">
        <v>771.65343497237814</v>
      </c>
      <c r="F2191" s="6">
        <v>82.39086576002093</v>
      </c>
      <c r="G2191" s="6">
        <v>0.53855513499617724</v>
      </c>
      <c r="H2191" s="6">
        <v>0.85868420810124846</v>
      </c>
      <c r="I2191" s="6">
        <v>386.86326287127599</v>
      </c>
      <c r="J2191" s="6">
        <v>288.8713589169468</v>
      </c>
    </row>
    <row r="2192" spans="1:10" ht="18" x14ac:dyDescent="0.35">
      <c r="A2192" s="5">
        <v>2188</v>
      </c>
      <c r="B2192" s="4" t="s">
        <v>2192</v>
      </c>
      <c r="C2192" s="5" t="s">
        <v>24911</v>
      </c>
      <c r="D2192" s="6">
        <v>323.98002999999994</v>
      </c>
      <c r="E2192" s="6">
        <v>522.33301929526328</v>
      </c>
      <c r="F2192" s="6">
        <v>16.53849785406647</v>
      </c>
      <c r="G2192" s="6">
        <v>0.51133520008951139</v>
      </c>
      <c r="H2192" s="6">
        <v>0.39603423541709987</v>
      </c>
      <c r="I2192" s="6">
        <v>402.0888480875642</v>
      </c>
      <c r="J2192" s="6">
        <v>245.62983845733666</v>
      </c>
    </row>
    <row r="2193" spans="1:10" ht="18" x14ac:dyDescent="0.35">
      <c r="A2193" s="5">
        <v>2189</v>
      </c>
      <c r="B2193" s="4" t="s">
        <v>2193</v>
      </c>
      <c r="C2193" s="5" t="s">
        <v>24912</v>
      </c>
      <c r="D2193" s="6">
        <v>232.07335999999998</v>
      </c>
      <c r="E2193" s="6">
        <v>655.99982438098652</v>
      </c>
      <c r="F2193" s="6">
        <v>51.162848543773315</v>
      </c>
      <c r="G2193" s="6">
        <v>0.89036437951603009</v>
      </c>
      <c r="H2193" s="6">
        <v>1.9479849233934207E-5</v>
      </c>
      <c r="I2193" s="6">
        <v>409.50345134436509</v>
      </c>
      <c r="J2193" s="6">
        <v>262.52769964276172</v>
      </c>
    </row>
    <row r="2194" spans="1:10" ht="18" x14ac:dyDescent="0.35">
      <c r="A2194" s="5">
        <v>2190</v>
      </c>
      <c r="B2194" s="4" t="s">
        <v>2194</v>
      </c>
      <c r="C2194" s="5" t="s">
        <v>24912</v>
      </c>
      <c r="D2194" s="6">
        <v>232.07335999999998</v>
      </c>
      <c r="E2194" s="6">
        <v>202.14605911195486</v>
      </c>
      <c r="F2194" s="6">
        <v>78.590620346680808</v>
      </c>
      <c r="G2194" s="6">
        <v>0.52646480975818855</v>
      </c>
      <c r="H2194" s="6">
        <v>5.7033621117511498E-22</v>
      </c>
      <c r="I2194" s="6">
        <v>387.12397870210293</v>
      </c>
      <c r="J2194" s="6">
        <v>258.07971522526611</v>
      </c>
    </row>
    <row r="2195" spans="1:10" ht="18" x14ac:dyDescent="0.35">
      <c r="A2195" s="5">
        <v>2191</v>
      </c>
      <c r="B2195" s="4" t="s">
        <v>2195</v>
      </c>
      <c r="C2195" s="5" t="s">
        <v>24913</v>
      </c>
      <c r="D2195" s="6">
        <v>92.100239999999999</v>
      </c>
      <c r="E2195" s="6">
        <v>736.06875452723398</v>
      </c>
      <c r="F2195" s="6">
        <v>25.387974424694285</v>
      </c>
      <c r="G2195" s="6">
        <v>5.6824581163541922E-2</v>
      </c>
      <c r="H2195" s="6">
        <v>7.2488692781878393E-4</v>
      </c>
      <c r="I2195" s="6">
        <v>416.20138985761196</v>
      </c>
      <c r="J2195" s="6">
        <v>291.08452824577665</v>
      </c>
    </row>
    <row r="2196" spans="1:10" ht="18" x14ac:dyDescent="0.35">
      <c r="A2196" s="5">
        <v>2192</v>
      </c>
      <c r="B2196" s="4" t="s">
        <v>2196</v>
      </c>
      <c r="C2196" s="5" t="s">
        <v>24914</v>
      </c>
      <c r="D2196" s="6">
        <v>112.15215999999999</v>
      </c>
      <c r="E2196" s="6">
        <v>728.58609235475183</v>
      </c>
      <c r="F2196" s="6">
        <v>79.801566367490778</v>
      </c>
      <c r="G2196" s="6">
        <v>0.3152067027421806</v>
      </c>
      <c r="H2196" s="6">
        <v>5.2427033235881264E-4</v>
      </c>
      <c r="I2196" s="6">
        <v>443.83574022892481</v>
      </c>
      <c r="J2196" s="6">
        <v>293.13944908574206</v>
      </c>
    </row>
    <row r="2197" spans="1:10" ht="18" x14ac:dyDescent="0.35">
      <c r="A2197" s="5">
        <v>2193</v>
      </c>
      <c r="B2197" s="4" t="s">
        <v>2197</v>
      </c>
      <c r="C2197" s="5" t="s">
        <v>24915</v>
      </c>
      <c r="D2197" s="6">
        <v>96.085560000000001</v>
      </c>
      <c r="E2197" s="6">
        <v>669.1712123234405</v>
      </c>
      <c r="F2197" s="6">
        <v>56.59674502564836</v>
      </c>
      <c r="G2197" s="6">
        <v>0.366710068921279</v>
      </c>
      <c r="H2197" s="6">
        <v>3.648989585885535E-3</v>
      </c>
      <c r="I2197" s="6">
        <v>414.18567307397143</v>
      </c>
      <c r="J2197" s="6">
        <v>268.7417566391274</v>
      </c>
    </row>
    <row r="2198" spans="1:10" ht="18" x14ac:dyDescent="0.35">
      <c r="A2198" s="5">
        <v>2194</v>
      </c>
      <c r="B2198" s="4" t="s">
        <v>2198</v>
      </c>
      <c r="C2198" s="5" t="s">
        <v>24915</v>
      </c>
      <c r="D2198" s="6">
        <v>96.085560000000001</v>
      </c>
      <c r="E2198" s="6">
        <v>665.30015840628687</v>
      </c>
      <c r="F2198" s="6">
        <v>53.985184799758372</v>
      </c>
      <c r="G2198" s="6">
        <v>0.35113667771915924</v>
      </c>
      <c r="H2198" s="6">
        <v>3.2724724723277712E-15</v>
      </c>
      <c r="I2198" s="6">
        <v>414.50387346324749</v>
      </c>
      <c r="J2198" s="6">
        <v>277.7139476122029</v>
      </c>
    </row>
    <row r="2199" spans="1:10" ht="18" x14ac:dyDescent="0.35">
      <c r="A2199" s="5">
        <v>2195</v>
      </c>
      <c r="B2199" s="4" t="s">
        <v>2199</v>
      </c>
      <c r="C2199" s="5" t="s">
        <v>24915</v>
      </c>
      <c r="D2199" s="6">
        <v>96.085560000000001</v>
      </c>
      <c r="E2199" s="6">
        <v>684.19211327494918</v>
      </c>
      <c r="F2199" s="6">
        <v>64.488088651734586</v>
      </c>
      <c r="G2199" s="6">
        <v>0.30455917972390451</v>
      </c>
      <c r="H2199" s="6">
        <v>0.13659509133300973</v>
      </c>
      <c r="I2199" s="6">
        <v>428.41472906310469</v>
      </c>
      <c r="J2199" s="6">
        <v>283.56592586035833</v>
      </c>
    </row>
    <row r="2200" spans="1:10" ht="18" x14ac:dyDescent="0.35">
      <c r="A2200" s="5">
        <v>2196</v>
      </c>
      <c r="B2200" s="4" t="s">
        <v>2200</v>
      </c>
      <c r="C2200" s="5" t="s">
        <v>24915</v>
      </c>
      <c r="D2200" s="6">
        <v>96.085560000000001</v>
      </c>
      <c r="E2200" s="6">
        <v>723.66919254538539</v>
      </c>
      <c r="F2200" s="6">
        <v>75.664304482745109</v>
      </c>
      <c r="G2200" s="6">
        <v>0.3716638650960275</v>
      </c>
      <c r="H2200" s="6">
        <v>1.1913314927974853E-2</v>
      </c>
      <c r="I2200" s="6">
        <v>422.07817105061815</v>
      </c>
      <c r="J2200" s="6">
        <v>293.31053562759371</v>
      </c>
    </row>
    <row r="2201" spans="1:10" ht="18" x14ac:dyDescent="0.35">
      <c r="A2201" s="5">
        <v>2197</v>
      </c>
      <c r="B2201" s="4" t="s">
        <v>2201</v>
      </c>
      <c r="C2201" s="5" t="s">
        <v>24915</v>
      </c>
      <c r="D2201" s="6">
        <v>96.085560000000001</v>
      </c>
      <c r="E2201" s="6">
        <v>701.57046331166976</v>
      </c>
      <c r="F2201" s="6">
        <v>68.164230832396328</v>
      </c>
      <c r="G2201" s="6">
        <v>0.77022299638292635</v>
      </c>
      <c r="H2201" s="6">
        <v>0.17577781084625674</v>
      </c>
      <c r="I2201" s="6">
        <v>429.75333063349308</v>
      </c>
      <c r="J2201" s="6">
        <v>295.23990563518913</v>
      </c>
    </row>
    <row r="2202" spans="1:10" ht="18" x14ac:dyDescent="0.35">
      <c r="A2202" s="5">
        <v>2198</v>
      </c>
      <c r="B2202" s="4" t="s">
        <v>2202</v>
      </c>
      <c r="C2202" s="5" t="s">
        <v>24916</v>
      </c>
      <c r="D2202" s="6">
        <v>112.08496</v>
      </c>
      <c r="E2202" s="6">
        <v>698.23575003892711</v>
      </c>
      <c r="F2202" s="6">
        <v>85.22639924234764</v>
      </c>
      <c r="G2202" s="6">
        <v>0.38212469864077137</v>
      </c>
      <c r="H2202" s="6">
        <v>1.7767721430992114E-2</v>
      </c>
      <c r="I2202" s="6">
        <v>504.78515823429211</v>
      </c>
      <c r="J2202" s="6">
        <v>295.33079482321489</v>
      </c>
    </row>
    <row r="2203" spans="1:10" ht="18" x14ac:dyDescent="0.35">
      <c r="A2203" s="5">
        <v>2199</v>
      </c>
      <c r="B2203" s="4" t="s">
        <v>2203</v>
      </c>
      <c r="C2203" s="5" t="s">
        <v>24917</v>
      </c>
      <c r="D2203" s="6">
        <v>160.99810000000002</v>
      </c>
      <c r="E2203" s="6">
        <v>575.23259354584525</v>
      </c>
      <c r="F2203" s="6">
        <v>50.276819083667647</v>
      </c>
      <c r="G2203" s="6">
        <v>0.30771459383744498</v>
      </c>
      <c r="H2203" s="6">
        <v>8.461131988188365E-8</v>
      </c>
      <c r="I2203" s="6">
        <v>426.03980396832083</v>
      </c>
      <c r="J2203" s="6">
        <v>265.42584943902085</v>
      </c>
    </row>
    <row r="2204" spans="1:10" ht="18" x14ac:dyDescent="0.35">
      <c r="A2204" s="5">
        <v>2200</v>
      </c>
      <c r="B2204" s="4" t="s">
        <v>2204</v>
      </c>
      <c r="C2204" s="5" t="s">
        <v>24918</v>
      </c>
      <c r="D2204" s="6">
        <v>177.06470000000002</v>
      </c>
      <c r="E2204" s="6">
        <v>716.80005632445977</v>
      </c>
      <c r="F2204" s="6">
        <v>72.202998317349156</v>
      </c>
      <c r="G2204" s="6">
        <v>0.19420815282469375</v>
      </c>
      <c r="H2204" s="6">
        <v>6.9312056520515498E-14</v>
      </c>
      <c r="I2204" s="6">
        <v>447.81528918080699</v>
      </c>
      <c r="J2204" s="6">
        <v>264.7547928852178</v>
      </c>
    </row>
    <row r="2205" spans="1:10" ht="18" x14ac:dyDescent="0.35">
      <c r="A2205" s="5">
        <v>2201</v>
      </c>
      <c r="B2205" s="4" t="s">
        <v>2205</v>
      </c>
      <c r="C2205" s="5" t="s">
        <v>24918</v>
      </c>
      <c r="D2205" s="6">
        <v>177.06470000000002</v>
      </c>
      <c r="E2205" s="6">
        <v>802.2705232389518</v>
      </c>
      <c r="F2205" s="6">
        <v>68.118820889560368</v>
      </c>
      <c r="G2205" s="6">
        <v>0.14607877978735237</v>
      </c>
      <c r="H2205" s="6">
        <v>0.10633421905705538</v>
      </c>
      <c r="I2205" s="6">
        <v>455.16298092660918</v>
      </c>
      <c r="J2205" s="6">
        <v>251.84361113104606</v>
      </c>
    </row>
    <row r="2206" spans="1:10" ht="18" x14ac:dyDescent="0.35">
      <c r="A2206" s="5">
        <v>2202</v>
      </c>
      <c r="B2206" s="4" t="s">
        <v>2206</v>
      </c>
      <c r="C2206" s="5" t="s">
        <v>24918</v>
      </c>
      <c r="D2206" s="6">
        <v>177.06470000000002</v>
      </c>
      <c r="E2206" s="6">
        <v>791.4339759186646</v>
      </c>
      <c r="F2206" s="6">
        <v>50.477965156946382</v>
      </c>
      <c r="G2206" s="6">
        <v>0.27695981274886033</v>
      </c>
      <c r="H2206" s="6">
        <v>0.25084840542190495</v>
      </c>
      <c r="I2206" s="6">
        <v>440.20273712868129</v>
      </c>
      <c r="J2206" s="6">
        <v>274.93935706418699</v>
      </c>
    </row>
    <row r="2207" spans="1:10" ht="18" x14ac:dyDescent="0.35">
      <c r="A2207" s="5">
        <v>2203</v>
      </c>
      <c r="B2207" s="4" t="s">
        <v>2207</v>
      </c>
      <c r="C2207" s="5" t="s">
        <v>24919</v>
      </c>
      <c r="D2207" s="6">
        <v>116.54679999999999</v>
      </c>
      <c r="E2207" s="6">
        <v>478.2653571239033</v>
      </c>
      <c r="F2207" s="6">
        <v>39.552820475953062</v>
      </c>
      <c r="G2207" s="6">
        <v>0.27941350661126818</v>
      </c>
      <c r="H2207" s="6">
        <v>8.6914782444944068E-7</v>
      </c>
      <c r="I2207" s="6">
        <v>401.35380235339915</v>
      </c>
      <c r="J2207" s="6">
        <v>257.96390743987695</v>
      </c>
    </row>
    <row r="2208" spans="1:10" ht="18" x14ac:dyDescent="0.35">
      <c r="A2208" s="5">
        <v>2204</v>
      </c>
      <c r="B2208" s="4" t="s">
        <v>2208</v>
      </c>
      <c r="C2208" s="5" t="s">
        <v>24919</v>
      </c>
      <c r="D2208" s="6">
        <v>116.54679999999999</v>
      </c>
      <c r="E2208" s="6">
        <v>473.77467910340926</v>
      </c>
      <c r="F2208" s="6">
        <v>46.819573234807649</v>
      </c>
      <c r="G2208" s="6">
        <v>0.22051481900489944</v>
      </c>
      <c r="H2208" s="6">
        <v>5.6237819271430201E-5</v>
      </c>
      <c r="I2208" s="6">
        <v>396.88740071585886</v>
      </c>
      <c r="J2208" s="6">
        <v>269.91656927359963</v>
      </c>
    </row>
    <row r="2209" spans="1:10" ht="18" x14ac:dyDescent="0.35">
      <c r="A2209" s="5">
        <v>2205</v>
      </c>
      <c r="B2209" s="4" t="s">
        <v>2209</v>
      </c>
      <c r="C2209" s="5" t="s">
        <v>24920</v>
      </c>
      <c r="D2209" s="6">
        <v>132.61340000000001</v>
      </c>
      <c r="E2209" s="6">
        <v>606.10557312152037</v>
      </c>
      <c r="F2209" s="6">
        <v>45.99877900846186</v>
      </c>
      <c r="G2209" s="6">
        <v>9.4096581753940783E-2</v>
      </c>
      <c r="H2209" s="6">
        <v>6.0186864583378573E-4</v>
      </c>
      <c r="I2209" s="6">
        <v>449.70662555807201</v>
      </c>
      <c r="J2209" s="6">
        <v>233.12016386336344</v>
      </c>
    </row>
    <row r="2210" spans="1:10" ht="18" x14ac:dyDescent="0.35">
      <c r="A2210" s="5">
        <v>2206</v>
      </c>
      <c r="B2210" s="4" t="s">
        <v>2210</v>
      </c>
      <c r="C2210" s="5" t="s">
        <v>24920</v>
      </c>
      <c r="D2210" s="6">
        <v>132.61340000000001</v>
      </c>
      <c r="E2210" s="6">
        <v>483.94676577754313</v>
      </c>
      <c r="F2210" s="6">
        <v>53.874381294399079</v>
      </c>
      <c r="G2210" s="6">
        <v>0.23344587974936995</v>
      </c>
      <c r="H2210" s="6">
        <v>7.1520686675515613E-9</v>
      </c>
      <c r="I2210" s="6">
        <v>447.77404861942455</v>
      </c>
      <c r="J2210" s="6">
        <v>246.03134561753518</v>
      </c>
    </row>
    <row r="2211" spans="1:10" ht="18" x14ac:dyDescent="0.35">
      <c r="A2211" s="5">
        <v>2207</v>
      </c>
      <c r="B2211" s="4" t="s">
        <v>2211</v>
      </c>
      <c r="C2211" s="5" t="s">
        <v>24921</v>
      </c>
      <c r="D2211" s="6">
        <v>154.08869999999999</v>
      </c>
      <c r="E2211" s="6">
        <v>683.39579355477451</v>
      </c>
      <c r="F2211" s="6">
        <v>33.080278020308477</v>
      </c>
      <c r="G2211" s="6">
        <v>0.26476876885304984</v>
      </c>
      <c r="H2211" s="6">
        <v>1.3809692343055241E-2</v>
      </c>
      <c r="I2211" s="6">
        <v>399.53417178589427</v>
      </c>
      <c r="J2211" s="6">
        <v>270.83834582422924</v>
      </c>
    </row>
    <row r="2212" spans="1:10" ht="18" x14ac:dyDescent="0.35">
      <c r="A2212" s="5">
        <v>2208</v>
      </c>
      <c r="B2212" s="4" t="s">
        <v>2212</v>
      </c>
      <c r="C2212" s="5" t="s">
        <v>24921</v>
      </c>
      <c r="D2212" s="6">
        <v>154.08869999999999</v>
      </c>
      <c r="E2212" s="6">
        <v>570.23330068666553</v>
      </c>
      <c r="F2212" s="6">
        <v>40.679792532532439</v>
      </c>
      <c r="G2212" s="6">
        <v>0.43965136202066663</v>
      </c>
      <c r="H2212" s="6">
        <v>1.3473019366654246</v>
      </c>
      <c r="I2212" s="6">
        <v>357.16573056960135</v>
      </c>
      <c r="J2212" s="6">
        <v>223.83476234250907</v>
      </c>
    </row>
    <row r="2213" spans="1:10" ht="18" x14ac:dyDescent="0.35">
      <c r="A2213" s="5">
        <v>2209</v>
      </c>
      <c r="B2213" s="4" t="s">
        <v>2213</v>
      </c>
      <c r="C2213" s="5" t="s">
        <v>24921</v>
      </c>
      <c r="D2213" s="6">
        <v>154.08869999999999</v>
      </c>
      <c r="E2213" s="6">
        <v>535.5252663268983</v>
      </c>
      <c r="F2213" s="6">
        <v>36.670624127195474</v>
      </c>
      <c r="G2213" s="6">
        <v>0.36555906440143116</v>
      </c>
      <c r="H2213" s="6">
        <v>4.6172966253871878E-2</v>
      </c>
      <c r="I2213" s="6">
        <v>360.0394988102513</v>
      </c>
      <c r="J2213" s="6">
        <v>250.49107689427996</v>
      </c>
    </row>
    <row r="2214" spans="1:10" ht="18" x14ac:dyDescent="0.35">
      <c r="A2214" s="5">
        <v>2210</v>
      </c>
      <c r="B2214" s="4" t="s">
        <v>2214</v>
      </c>
      <c r="C2214" s="5" t="s">
        <v>24921</v>
      </c>
      <c r="D2214" s="6">
        <v>154.08869999999999</v>
      </c>
      <c r="E2214" s="6">
        <v>610.34815730447201</v>
      </c>
      <c r="F2214" s="6">
        <v>50.750589540409308</v>
      </c>
      <c r="G2214" s="6">
        <v>0.53419036438524592</v>
      </c>
      <c r="H2214" s="6">
        <v>5.5197987920461928E-3</v>
      </c>
      <c r="I2214" s="6">
        <v>346.18684014193343</v>
      </c>
      <c r="J2214" s="6">
        <v>222.14544603470179</v>
      </c>
    </row>
    <row r="2215" spans="1:10" ht="18" x14ac:dyDescent="0.35">
      <c r="A2215" s="5">
        <v>2211</v>
      </c>
      <c r="B2215" s="4" t="s">
        <v>2215</v>
      </c>
      <c r="C2215" s="5" t="s">
        <v>24922</v>
      </c>
      <c r="D2215" s="6">
        <v>170.0881</v>
      </c>
      <c r="E2215" s="6">
        <v>443.08556158574481</v>
      </c>
      <c r="F2215" s="6">
        <v>40.573306454667424</v>
      </c>
      <c r="G2215" s="6">
        <v>0.67857534172573908</v>
      </c>
      <c r="H2215" s="6">
        <v>0.19679536904324238</v>
      </c>
      <c r="I2215" s="6">
        <v>391.00571261701748</v>
      </c>
      <c r="J2215" s="6">
        <v>285.76718528436129</v>
      </c>
    </row>
    <row r="2216" spans="1:10" ht="18" x14ac:dyDescent="0.35">
      <c r="A2216" s="5">
        <v>2212</v>
      </c>
      <c r="B2216" s="4" t="s">
        <v>2216</v>
      </c>
      <c r="C2216" s="5" t="s">
        <v>24923</v>
      </c>
      <c r="D2216" s="6">
        <v>192.0855</v>
      </c>
      <c r="E2216" s="6">
        <v>564.79782968195639</v>
      </c>
      <c r="F2216" s="6">
        <v>40.418279640039728</v>
      </c>
      <c r="G2216" s="6">
        <v>0.46772112345153111</v>
      </c>
      <c r="H2216" s="6">
        <v>1.217946229567203</v>
      </c>
      <c r="I2216" s="6">
        <v>344.87311240205952</v>
      </c>
      <c r="J2216" s="6">
        <v>237.40243400141009</v>
      </c>
    </row>
    <row r="2217" spans="1:10" ht="18" x14ac:dyDescent="0.35">
      <c r="A2217" s="5">
        <v>2213</v>
      </c>
      <c r="B2217" s="4" t="s">
        <v>2217</v>
      </c>
      <c r="C2217" s="5" t="s">
        <v>24924</v>
      </c>
      <c r="D2217" s="6">
        <v>214.0829</v>
      </c>
      <c r="E2217" s="6">
        <v>565.27292809400649</v>
      </c>
      <c r="F2217" s="6">
        <v>51.120327610331351</v>
      </c>
      <c r="G2217" s="6">
        <v>0.80257758571108406</v>
      </c>
      <c r="H2217" s="6">
        <v>1.5117462228064468E-5</v>
      </c>
      <c r="I2217" s="6">
        <v>406.14406670447204</v>
      </c>
      <c r="J2217" s="6">
        <v>251.81053879426838</v>
      </c>
    </row>
    <row r="2218" spans="1:10" ht="18" x14ac:dyDescent="0.35">
      <c r="A2218" s="5">
        <v>2214</v>
      </c>
      <c r="B2218" s="4" t="s">
        <v>2218</v>
      </c>
      <c r="C2218" s="5" t="s">
        <v>24925</v>
      </c>
      <c r="D2218" s="6">
        <v>79.101439999999997</v>
      </c>
      <c r="E2218" s="6">
        <v>622.53567863078717</v>
      </c>
      <c r="F2218" s="6">
        <v>56.137669591563807</v>
      </c>
      <c r="G2218" s="6">
        <v>0.23777041188752318</v>
      </c>
      <c r="H2218" s="6">
        <v>3.005693504309E-2</v>
      </c>
      <c r="I2218" s="6">
        <v>411.62358135197235</v>
      </c>
      <c r="J2218" s="6">
        <v>259.7628194357884</v>
      </c>
    </row>
    <row r="2219" spans="1:10" ht="18" x14ac:dyDescent="0.35">
      <c r="A2219" s="5">
        <v>2215</v>
      </c>
      <c r="B2219" s="4" t="s">
        <v>2219</v>
      </c>
      <c r="C2219" s="5" t="s">
        <v>24925</v>
      </c>
      <c r="D2219" s="6">
        <v>79.101439999999997</v>
      </c>
      <c r="E2219" s="6">
        <v>643.84332996200908</v>
      </c>
      <c r="F2219" s="6">
        <v>39.399134340270521</v>
      </c>
      <c r="G2219" s="6">
        <v>0.3893502730260664</v>
      </c>
      <c r="H2219" s="6">
        <v>1.8959508168530006E-3</v>
      </c>
      <c r="I2219" s="6">
        <v>390.14763060898508</v>
      </c>
      <c r="J2219" s="6">
        <v>238.573896786375</v>
      </c>
    </row>
    <row r="2220" spans="1:10" ht="18" x14ac:dyDescent="0.35">
      <c r="A2220" s="5">
        <v>2216</v>
      </c>
      <c r="B2220" s="4" t="s">
        <v>2220</v>
      </c>
      <c r="C2220" s="5" t="s">
        <v>24925</v>
      </c>
      <c r="D2220" s="6">
        <v>79.101439999999997</v>
      </c>
      <c r="E2220" s="6">
        <v>643.84332996200908</v>
      </c>
      <c r="F2220" s="6">
        <v>39.399134340270521</v>
      </c>
      <c r="G2220" s="6">
        <v>0.3893502730260664</v>
      </c>
      <c r="H2220" s="6">
        <v>1.8959508168530006E-3</v>
      </c>
      <c r="I2220" s="6">
        <v>390.14763060898508</v>
      </c>
      <c r="J2220" s="6">
        <v>238.573896786375</v>
      </c>
    </row>
    <row r="2221" spans="1:10" ht="18" x14ac:dyDescent="0.35">
      <c r="A2221" s="5">
        <v>2217</v>
      </c>
      <c r="B2221" s="4" t="s">
        <v>2221</v>
      </c>
      <c r="C2221" s="5" t="s">
        <v>24925</v>
      </c>
      <c r="D2221" s="6">
        <v>79.101439999999997</v>
      </c>
      <c r="E2221" s="6">
        <v>643.84332996200908</v>
      </c>
      <c r="F2221" s="6">
        <v>39.399134340270521</v>
      </c>
      <c r="G2221" s="6">
        <v>0.3893502730260664</v>
      </c>
      <c r="H2221" s="6">
        <v>1.8959508168530006E-3</v>
      </c>
      <c r="I2221" s="6">
        <v>390.14763060898508</v>
      </c>
      <c r="J2221" s="6">
        <v>238.573896786375</v>
      </c>
    </row>
    <row r="2222" spans="1:10" ht="18" x14ac:dyDescent="0.35">
      <c r="A2222" s="5">
        <v>2218</v>
      </c>
      <c r="B2222" s="4" t="s">
        <v>2222</v>
      </c>
      <c r="C2222" s="5" t="s">
        <v>24926</v>
      </c>
      <c r="D2222" s="6">
        <v>111.10024</v>
      </c>
      <c r="E2222" s="6">
        <v>661.24550284833538</v>
      </c>
      <c r="F2222" s="6">
        <v>37.245485646354709</v>
      </c>
      <c r="G2222" s="6">
        <v>0.33847876764435947</v>
      </c>
      <c r="H2222" s="6">
        <v>3.2138270171571786E-4</v>
      </c>
      <c r="I2222" s="6">
        <v>456.17669408005452</v>
      </c>
      <c r="J2222" s="6">
        <v>297.42072839063678</v>
      </c>
    </row>
    <row r="2223" spans="1:10" ht="18" x14ac:dyDescent="0.35">
      <c r="A2223" s="5">
        <v>2219</v>
      </c>
      <c r="B2223" s="4" t="s">
        <v>2223</v>
      </c>
      <c r="C2223" s="5" t="s">
        <v>24926</v>
      </c>
      <c r="D2223" s="6">
        <v>111.10024</v>
      </c>
      <c r="E2223" s="6">
        <v>691.93688754031973</v>
      </c>
      <c r="F2223" s="6">
        <v>33.612654263910535</v>
      </c>
      <c r="G2223" s="6">
        <v>0.65481356118648026</v>
      </c>
      <c r="H2223" s="6">
        <v>2.666683557629255E-6</v>
      </c>
      <c r="I2223" s="6">
        <v>468.49742828170395</v>
      </c>
      <c r="J2223" s="6">
        <v>259.14764948372863</v>
      </c>
    </row>
    <row r="2224" spans="1:10" ht="18" x14ac:dyDescent="0.35">
      <c r="A2224" s="5">
        <v>2220</v>
      </c>
      <c r="B2224" s="4" t="s">
        <v>2224</v>
      </c>
      <c r="C2224" s="5" t="s">
        <v>24927</v>
      </c>
      <c r="D2224" s="6">
        <v>111.16744</v>
      </c>
      <c r="E2224" s="6">
        <v>636.97569755900713</v>
      </c>
      <c r="F2224" s="6">
        <v>63.273646200846038</v>
      </c>
      <c r="G2224" s="6">
        <v>0.33818558907926227</v>
      </c>
      <c r="H2224" s="6">
        <v>1.865748593079421E-2</v>
      </c>
      <c r="I2224" s="6">
        <v>493.26205591344808</v>
      </c>
      <c r="J2224" s="6">
        <v>282.37777816489643</v>
      </c>
    </row>
    <row r="2225" spans="1:10" ht="18" x14ac:dyDescent="0.35">
      <c r="A2225" s="5">
        <v>2221</v>
      </c>
      <c r="B2225" s="4" t="s">
        <v>2225</v>
      </c>
      <c r="C2225" s="5" t="s">
        <v>24927</v>
      </c>
      <c r="D2225" s="6">
        <v>111.16744</v>
      </c>
      <c r="E2225" s="6">
        <v>784.44775263842291</v>
      </c>
      <c r="F2225" s="6">
        <v>70.508550425057663</v>
      </c>
      <c r="G2225" s="6">
        <v>0.18844524129133841</v>
      </c>
      <c r="H2225" s="6">
        <v>6.872637186643635E-6</v>
      </c>
      <c r="I2225" s="6">
        <v>501.93738775417864</v>
      </c>
      <c r="J2225" s="6">
        <v>275.02779998439951</v>
      </c>
    </row>
    <row r="2226" spans="1:10" ht="18" x14ac:dyDescent="0.35">
      <c r="A2226" s="5">
        <v>2222</v>
      </c>
      <c r="B2226" s="4" t="s">
        <v>2226</v>
      </c>
      <c r="C2226" s="5" t="s">
        <v>24928</v>
      </c>
      <c r="D2226" s="6">
        <v>66.102639999999994</v>
      </c>
      <c r="E2226" s="6">
        <v>519.83421184145266</v>
      </c>
      <c r="F2226" s="6">
        <v>50.692147048182811</v>
      </c>
      <c r="G2226" s="6">
        <v>0.20710131953175873</v>
      </c>
      <c r="H2226" s="6">
        <v>0.53412608590872801</v>
      </c>
      <c r="I2226" s="6">
        <v>320.09873658515352</v>
      </c>
      <c r="J2226" s="6">
        <v>222.41446092132131</v>
      </c>
    </row>
    <row r="2227" spans="1:10" ht="18" x14ac:dyDescent="0.35">
      <c r="A2227" s="5">
        <v>2223</v>
      </c>
      <c r="B2227" s="4" t="s">
        <v>2227</v>
      </c>
      <c r="C2227" s="5" t="s">
        <v>24928</v>
      </c>
      <c r="D2227" s="6">
        <v>66.102639999999994</v>
      </c>
      <c r="E2227" s="6">
        <v>499.86276846846147</v>
      </c>
      <c r="F2227" s="6">
        <v>43.328967451219192</v>
      </c>
      <c r="G2227" s="6">
        <v>0.12119038570458059</v>
      </c>
      <c r="H2227" s="6">
        <v>0.2278740931001654</v>
      </c>
      <c r="I2227" s="6">
        <v>308.41063557834229</v>
      </c>
      <c r="J2227" s="6">
        <v>174.29554832980455</v>
      </c>
    </row>
    <row r="2228" spans="1:10" ht="18" x14ac:dyDescent="0.35">
      <c r="A2228" s="5">
        <v>2224</v>
      </c>
      <c r="B2228" s="4" t="s">
        <v>2228</v>
      </c>
      <c r="C2228" s="5" t="s">
        <v>24928</v>
      </c>
      <c r="D2228" s="6">
        <v>66.102639999999994</v>
      </c>
      <c r="E2228" s="6">
        <v>520.91569976105916</v>
      </c>
      <c r="F2228" s="6">
        <v>43.551615852759788</v>
      </c>
      <c r="G2228" s="6">
        <v>0.25346491692939055</v>
      </c>
      <c r="H2228" s="6">
        <v>0.32353967993172739</v>
      </c>
      <c r="I2228" s="6">
        <v>330.7800567279881</v>
      </c>
      <c r="J2228" s="6">
        <v>179.98277402723681</v>
      </c>
    </row>
    <row r="2229" spans="1:10" ht="18" x14ac:dyDescent="0.35">
      <c r="A2229" s="5">
        <v>2225</v>
      </c>
      <c r="B2229" s="4" t="s">
        <v>2229</v>
      </c>
      <c r="C2229" s="5" t="s">
        <v>24928</v>
      </c>
      <c r="D2229" s="6">
        <v>66.102639999999994</v>
      </c>
      <c r="E2229" s="6">
        <v>490.66931276945411</v>
      </c>
      <c r="F2229" s="6">
        <v>42.986313507843761</v>
      </c>
      <c r="G2229" s="6">
        <v>0.17747364607016744</v>
      </c>
      <c r="H2229" s="6">
        <v>0.65722018711008545</v>
      </c>
      <c r="I2229" s="6">
        <v>312.91738331732239</v>
      </c>
      <c r="J2229" s="6">
        <v>177.74099616141362</v>
      </c>
    </row>
    <row r="2230" spans="1:10" ht="18" x14ac:dyDescent="0.35">
      <c r="A2230" s="5">
        <v>2226</v>
      </c>
      <c r="B2230" s="4" t="s">
        <v>2230</v>
      </c>
      <c r="C2230" s="5" t="s">
        <v>24928</v>
      </c>
      <c r="D2230" s="6">
        <v>66.102639999999994</v>
      </c>
      <c r="E2230" s="6">
        <v>499.97653253202191</v>
      </c>
      <c r="F2230" s="6">
        <v>43.632674864342881</v>
      </c>
      <c r="G2230" s="6">
        <v>0.19397590503022241</v>
      </c>
      <c r="H2230" s="6">
        <v>0.47832944412961076</v>
      </c>
      <c r="I2230" s="6">
        <v>308.83713370717453</v>
      </c>
      <c r="J2230" s="6">
        <v>178.85804745481187</v>
      </c>
    </row>
    <row r="2231" spans="1:10" ht="18" x14ac:dyDescent="0.35">
      <c r="A2231" s="5">
        <v>2227</v>
      </c>
      <c r="B2231" s="4" t="s">
        <v>2231</v>
      </c>
      <c r="C2231" s="5" t="s">
        <v>24928</v>
      </c>
      <c r="D2231" s="6">
        <v>66.102639999999994</v>
      </c>
      <c r="E2231" s="6">
        <v>499.97653253202191</v>
      </c>
      <c r="F2231" s="6">
        <v>43.632674864342881</v>
      </c>
      <c r="G2231" s="6">
        <v>0.19397590503022241</v>
      </c>
      <c r="H2231" s="6">
        <v>0.47832944412961076</v>
      </c>
      <c r="I2231" s="6">
        <v>308.83713370717453</v>
      </c>
      <c r="J2231" s="6">
        <v>178.85804745481187</v>
      </c>
    </row>
    <row r="2232" spans="1:10" ht="18" x14ac:dyDescent="0.35">
      <c r="A2232" s="5">
        <v>2228</v>
      </c>
      <c r="B2232" s="4" t="s">
        <v>2232</v>
      </c>
      <c r="C2232" s="5" t="s">
        <v>24928</v>
      </c>
      <c r="D2232" s="6">
        <v>66.102639999999994</v>
      </c>
      <c r="E2232" s="6">
        <v>611.82736136208973</v>
      </c>
      <c r="F2232" s="6">
        <v>41.02309416339456</v>
      </c>
      <c r="G2232" s="6">
        <v>0.18933449289003212</v>
      </c>
      <c r="H2232" s="6">
        <v>1.1512168030288084</v>
      </c>
      <c r="I2232" s="6">
        <v>318.60672670704901</v>
      </c>
      <c r="J2232" s="6">
        <v>176.14020108517946</v>
      </c>
    </row>
    <row r="2233" spans="1:10" ht="18" x14ac:dyDescent="0.35">
      <c r="A2233" s="5">
        <v>2229</v>
      </c>
      <c r="B2233" s="4" t="s">
        <v>2233</v>
      </c>
      <c r="C2233" s="5" t="s">
        <v>24928</v>
      </c>
      <c r="D2233" s="6">
        <v>66.102639999999994</v>
      </c>
      <c r="E2233" s="6">
        <v>541.26895384793488</v>
      </c>
      <c r="F2233" s="6">
        <v>40.696031900360417</v>
      </c>
      <c r="G2233" s="6">
        <v>0.26710264479715506</v>
      </c>
      <c r="H2233" s="6">
        <v>9.1883790235445545E-2</v>
      </c>
      <c r="I2233" s="6">
        <v>308.02912804436505</v>
      </c>
      <c r="J2233" s="6">
        <v>192.81147258670484</v>
      </c>
    </row>
    <row r="2234" spans="1:10" ht="18" x14ac:dyDescent="0.35">
      <c r="A2234" s="5">
        <v>2230</v>
      </c>
      <c r="B2234" s="4" t="s">
        <v>2234</v>
      </c>
      <c r="C2234" s="5" t="s">
        <v>24929</v>
      </c>
      <c r="D2234" s="6">
        <v>192.01218</v>
      </c>
      <c r="E2234" s="6">
        <v>630.93006891882612</v>
      </c>
      <c r="F2234" s="6">
        <v>58.013680743784072</v>
      </c>
      <c r="G2234" s="6">
        <v>0.62782972551309157</v>
      </c>
      <c r="H2234" s="6">
        <v>1.1896424677113155E-5</v>
      </c>
      <c r="I2234" s="6">
        <v>456.5274983115205</v>
      </c>
      <c r="J2234" s="6">
        <v>263.08443184388494</v>
      </c>
    </row>
    <row r="2235" spans="1:10" ht="18" x14ac:dyDescent="0.35">
      <c r="A2235" s="5">
        <v>2231</v>
      </c>
      <c r="B2235" s="4" t="s">
        <v>2235</v>
      </c>
      <c r="C2235" s="5" t="s">
        <v>24930</v>
      </c>
      <c r="D2235" s="6">
        <v>225.91064</v>
      </c>
      <c r="E2235" s="6">
        <v>601.74254624192724</v>
      </c>
      <c r="F2235" s="6">
        <v>42.724111306580212</v>
      </c>
      <c r="G2235" s="6">
        <v>0.37363521727083188</v>
      </c>
      <c r="H2235" s="6">
        <v>8.3417807725290768E-2</v>
      </c>
      <c r="I2235" s="6">
        <v>462.51576401346745</v>
      </c>
      <c r="J2235" s="6">
        <v>269.98215401926547</v>
      </c>
    </row>
    <row r="2236" spans="1:10" ht="18" x14ac:dyDescent="0.35">
      <c r="A2236" s="5">
        <v>2232</v>
      </c>
      <c r="B2236" s="4" t="s">
        <v>2236</v>
      </c>
      <c r="C2236" s="5" t="s">
        <v>24931</v>
      </c>
      <c r="D2236" s="6">
        <v>115.56208000000001</v>
      </c>
      <c r="E2236" s="6">
        <v>622.53567863078717</v>
      </c>
      <c r="F2236" s="6">
        <v>56.137669591563807</v>
      </c>
      <c r="G2236" s="6">
        <v>0.23777041188752318</v>
      </c>
      <c r="H2236" s="6">
        <v>3.005693504309E-2</v>
      </c>
      <c r="I2236" s="6">
        <v>411.62358135197235</v>
      </c>
      <c r="J2236" s="6">
        <v>259.7628194357884</v>
      </c>
    </row>
    <row r="2237" spans="1:10" ht="18" x14ac:dyDescent="0.35">
      <c r="A2237" s="5">
        <v>2233</v>
      </c>
      <c r="B2237" s="4" t="s">
        <v>2237</v>
      </c>
      <c r="C2237" s="5" t="s">
        <v>24932</v>
      </c>
      <c r="D2237" s="6">
        <v>185.00623999999999</v>
      </c>
      <c r="E2237" s="6">
        <v>582.9881931168336</v>
      </c>
      <c r="F2237" s="6">
        <v>52.498120740055555</v>
      </c>
      <c r="G2237" s="6">
        <v>0.20559975047919524</v>
      </c>
      <c r="H2237" s="6">
        <v>2.3122639633979284E-9</v>
      </c>
      <c r="I2237" s="6">
        <v>462.0567980314238</v>
      </c>
      <c r="J2237" s="6">
        <v>259.72048438080969</v>
      </c>
    </row>
    <row r="2238" spans="1:10" ht="18" x14ac:dyDescent="0.35">
      <c r="A2238" s="5">
        <v>2234</v>
      </c>
      <c r="B2238" s="4" t="s">
        <v>2238</v>
      </c>
      <c r="C2238" s="5" t="s">
        <v>24933</v>
      </c>
      <c r="D2238" s="6">
        <v>201.00564</v>
      </c>
      <c r="E2238" s="6">
        <v>483.4420761316282</v>
      </c>
      <c r="F2238" s="6">
        <v>41.784741208661764</v>
      </c>
      <c r="G2238" s="6">
        <v>0.92618026608353632</v>
      </c>
      <c r="H2238" s="6">
        <v>5.2398124256891018E-6</v>
      </c>
      <c r="I2238" s="6">
        <v>482.37547636403031</v>
      </c>
      <c r="J2238" s="6">
        <v>286.80788207189363</v>
      </c>
    </row>
    <row r="2239" spans="1:10" ht="18" x14ac:dyDescent="0.35">
      <c r="A2239" s="5">
        <v>2235</v>
      </c>
      <c r="B2239" s="4" t="s">
        <v>2239</v>
      </c>
      <c r="C2239" s="5" t="s">
        <v>24934</v>
      </c>
      <c r="D2239" s="6">
        <v>174.09503999999998</v>
      </c>
      <c r="E2239" s="6">
        <v>653.65803400042444</v>
      </c>
      <c r="F2239" s="6">
        <v>54.550290164590464</v>
      </c>
      <c r="G2239" s="6">
        <v>0.54899119216100145</v>
      </c>
      <c r="H2239" s="6">
        <v>2.9765205291445311</v>
      </c>
      <c r="I2239" s="6">
        <v>364.22113801535539</v>
      </c>
      <c r="J2239" s="6">
        <v>238.85341415566023</v>
      </c>
    </row>
    <row r="2240" spans="1:10" ht="18" x14ac:dyDescent="0.35">
      <c r="A2240" s="5">
        <v>2236</v>
      </c>
      <c r="B2240" s="4" t="s">
        <v>2240</v>
      </c>
      <c r="C2240" s="5" t="s">
        <v>24934</v>
      </c>
      <c r="D2240" s="6">
        <v>174.09503999999998</v>
      </c>
      <c r="E2240" s="6">
        <v>403.72732663984254</v>
      </c>
      <c r="F2240" s="6">
        <v>66.787606828342248</v>
      </c>
      <c r="G2240" s="6">
        <v>0.49569751622887109</v>
      </c>
      <c r="H2240" s="6">
        <v>1.4679799567431846E-4</v>
      </c>
      <c r="I2240" s="6">
        <v>375.9487371042726</v>
      </c>
      <c r="J2240" s="6">
        <v>207.49514345745268</v>
      </c>
    </row>
    <row r="2241" spans="1:10" ht="18" x14ac:dyDescent="0.35">
      <c r="A2241" s="5">
        <v>2237</v>
      </c>
      <c r="B2241" s="4" t="s">
        <v>2241</v>
      </c>
      <c r="C2241" s="5" t="s">
        <v>24935</v>
      </c>
      <c r="D2241" s="6">
        <v>244.15783999999996</v>
      </c>
      <c r="E2241" s="6">
        <v>114.02531945262456</v>
      </c>
      <c r="F2241" s="6">
        <v>34.518946051878139</v>
      </c>
      <c r="G2241" s="6">
        <v>0.26105867945586364</v>
      </c>
      <c r="H2241" s="6">
        <v>7.6510007718812485E-6</v>
      </c>
      <c r="I2241" s="6">
        <v>319.84606751996063</v>
      </c>
      <c r="J2241" s="6">
        <v>261.34756833099686</v>
      </c>
    </row>
    <row r="2242" spans="1:10" ht="18" x14ac:dyDescent="0.35">
      <c r="A2242" s="5">
        <v>2238</v>
      </c>
      <c r="B2242" s="4" t="s">
        <v>2242</v>
      </c>
      <c r="C2242" s="5" t="s">
        <v>24936</v>
      </c>
      <c r="D2242" s="6">
        <v>94.116119999999995</v>
      </c>
      <c r="E2242" s="6">
        <v>775.69801968256627</v>
      </c>
      <c r="F2242" s="6">
        <v>31.681353554872583</v>
      </c>
      <c r="G2242" s="6">
        <v>0.59716079447856252</v>
      </c>
      <c r="H2242" s="6">
        <v>1.3496047943440595E-5</v>
      </c>
      <c r="I2242" s="6">
        <v>529.99297336465088</v>
      </c>
      <c r="J2242" s="6">
        <v>292.96046225458986</v>
      </c>
    </row>
    <row r="2243" spans="1:10" ht="18" x14ac:dyDescent="0.35">
      <c r="A2243" s="5">
        <v>2239</v>
      </c>
      <c r="B2243" s="4" t="s">
        <v>2243</v>
      </c>
      <c r="C2243" s="5" t="s">
        <v>24936</v>
      </c>
      <c r="D2243" s="6">
        <v>94.116119999999995</v>
      </c>
      <c r="E2243" s="6">
        <v>554.7699139757018</v>
      </c>
      <c r="F2243" s="6">
        <v>39.840284246394887</v>
      </c>
      <c r="G2243" s="6">
        <v>0.33737940696874852</v>
      </c>
      <c r="H2243" s="6">
        <v>3.2119997186190387E-2</v>
      </c>
      <c r="I2243" s="6">
        <v>475.81683810536128</v>
      </c>
      <c r="J2243" s="6">
        <v>290.39086719763674</v>
      </c>
    </row>
    <row r="2244" spans="1:10" ht="18" x14ac:dyDescent="0.35">
      <c r="A2244" s="5">
        <v>2240</v>
      </c>
      <c r="B2244" s="4" t="s">
        <v>2244</v>
      </c>
      <c r="C2244" s="5" t="s">
        <v>24937</v>
      </c>
      <c r="D2244" s="6">
        <v>82.102039999999988</v>
      </c>
      <c r="E2244" s="6">
        <v>564.77098901438967</v>
      </c>
      <c r="F2244" s="6">
        <v>44.43102423293373</v>
      </c>
      <c r="G2244" s="6">
        <v>0.26291014034666033</v>
      </c>
      <c r="H2244" s="6">
        <v>4.9097836175601754E-2</v>
      </c>
      <c r="I2244" s="6">
        <v>395.05425818849176</v>
      </c>
      <c r="J2244" s="6">
        <v>258.51853078837485</v>
      </c>
    </row>
    <row r="2245" spans="1:10" ht="18" x14ac:dyDescent="0.35">
      <c r="A2245" s="5">
        <v>2241</v>
      </c>
      <c r="B2245" s="4" t="s">
        <v>2245</v>
      </c>
      <c r="C2245" s="5" t="s">
        <v>24937</v>
      </c>
      <c r="D2245" s="6">
        <v>82.102039999999988</v>
      </c>
      <c r="E2245" s="6">
        <v>594.27570137307009</v>
      </c>
      <c r="F2245" s="6">
        <v>41.261679672487752</v>
      </c>
      <c r="G2245" s="6">
        <v>0.29770637943055994</v>
      </c>
      <c r="H2245" s="6">
        <v>8.2033370978561865E-2</v>
      </c>
      <c r="I2245" s="6">
        <v>401.86567601170486</v>
      </c>
      <c r="J2245" s="6">
        <v>262.59532265427646</v>
      </c>
    </row>
    <row r="2246" spans="1:10" ht="18" x14ac:dyDescent="0.35">
      <c r="A2246" s="5">
        <v>2242</v>
      </c>
      <c r="B2246" s="4" t="s">
        <v>2246</v>
      </c>
      <c r="C2246" s="5" t="s">
        <v>24937</v>
      </c>
      <c r="D2246" s="6">
        <v>82.102039999999988</v>
      </c>
      <c r="E2246" s="6">
        <v>602.89991550514901</v>
      </c>
      <c r="F2246" s="6">
        <v>43.236745284633926</v>
      </c>
      <c r="G2246" s="6">
        <v>0.27849359537002832</v>
      </c>
      <c r="H2246" s="6">
        <v>9.333539093908011E-4</v>
      </c>
      <c r="I2246" s="6">
        <v>383.44728634691614</v>
      </c>
      <c r="J2246" s="6">
        <v>260.35354478845329</v>
      </c>
    </row>
    <row r="2247" spans="1:10" ht="18" x14ac:dyDescent="0.35">
      <c r="A2247" s="5">
        <v>2243</v>
      </c>
      <c r="B2247" s="4" t="s">
        <v>2247</v>
      </c>
      <c r="C2247" s="5" t="s">
        <v>24937</v>
      </c>
      <c r="D2247" s="6">
        <v>82.102039999999988</v>
      </c>
      <c r="E2247" s="6">
        <v>553.70999424013132</v>
      </c>
      <c r="F2247" s="6">
        <v>40.79835167456438</v>
      </c>
      <c r="G2247" s="6">
        <v>0.34860726568944206</v>
      </c>
      <c r="H2247" s="6">
        <v>5.9226050070024694E-4</v>
      </c>
      <c r="I2247" s="6">
        <v>374.59827664545253</v>
      </c>
      <c r="J2247" s="6">
        <v>247.15653714213607</v>
      </c>
    </row>
    <row r="2248" spans="1:10" ht="18" x14ac:dyDescent="0.35">
      <c r="A2248" s="5">
        <v>2244</v>
      </c>
      <c r="B2248" s="4" t="s">
        <v>2248</v>
      </c>
      <c r="C2248" s="5" t="s">
        <v>24937</v>
      </c>
      <c r="D2248" s="6">
        <v>82.102039999999988</v>
      </c>
      <c r="E2248" s="6">
        <v>513.20642661789907</v>
      </c>
      <c r="F2248" s="6">
        <v>42.693003981090264</v>
      </c>
      <c r="G2248" s="6">
        <v>0.27583872688525163</v>
      </c>
      <c r="H2248" s="6">
        <v>0.13792563176400044</v>
      </c>
      <c r="I2248" s="6">
        <v>338.738286393088</v>
      </c>
      <c r="J2248" s="6">
        <v>231.0403274793369</v>
      </c>
    </row>
    <row r="2249" spans="1:10" ht="18" x14ac:dyDescent="0.35">
      <c r="A2249" s="5">
        <v>2245</v>
      </c>
      <c r="B2249" s="4" t="s">
        <v>2249</v>
      </c>
      <c r="C2249" s="5" t="s">
        <v>24937</v>
      </c>
      <c r="D2249" s="6">
        <v>82.102039999999988</v>
      </c>
      <c r="E2249" s="6">
        <v>458.79453128068593</v>
      </c>
      <c r="F2249" s="6">
        <v>52.661117737287157</v>
      </c>
      <c r="G2249" s="6">
        <v>0.2178591815443835</v>
      </c>
      <c r="H2249" s="6">
        <v>2.3435032456422122E-6</v>
      </c>
      <c r="I2249" s="6">
        <v>341.08907120531444</v>
      </c>
      <c r="J2249" s="6">
        <v>236.87780151420725</v>
      </c>
    </row>
    <row r="2250" spans="1:10" ht="18" x14ac:dyDescent="0.35">
      <c r="A2250" s="5">
        <v>2246</v>
      </c>
      <c r="B2250" s="4" t="s">
        <v>2250</v>
      </c>
      <c r="C2250" s="5" t="s">
        <v>24937</v>
      </c>
      <c r="D2250" s="6">
        <v>82.102039999999988</v>
      </c>
      <c r="E2250" s="6">
        <v>653.74662473953583</v>
      </c>
      <c r="F2250" s="6">
        <v>51.104092159211</v>
      </c>
      <c r="G2250" s="6">
        <v>0.33429010122242475</v>
      </c>
      <c r="H2250" s="6">
        <v>1.158932168384969E-2</v>
      </c>
      <c r="I2250" s="6">
        <v>392.61282906761301</v>
      </c>
      <c r="J2250" s="6">
        <v>279.69320985840778</v>
      </c>
    </row>
    <row r="2251" spans="1:10" ht="18" x14ac:dyDescent="0.35">
      <c r="A2251" s="5">
        <v>2247</v>
      </c>
      <c r="B2251" s="4" t="s">
        <v>2251</v>
      </c>
      <c r="C2251" s="5" t="s">
        <v>24937</v>
      </c>
      <c r="D2251" s="6">
        <v>82.102039999999988</v>
      </c>
      <c r="E2251" s="6">
        <v>555.20977689217489</v>
      </c>
      <c r="F2251" s="6">
        <v>53.865406457822353</v>
      </c>
      <c r="G2251" s="6">
        <v>0.3522385207405751</v>
      </c>
      <c r="H2251" s="6">
        <v>5.3186318607309754E-2</v>
      </c>
      <c r="I2251" s="6">
        <v>351.04965261492362</v>
      </c>
      <c r="J2251" s="6">
        <v>209.30698093208892</v>
      </c>
    </row>
    <row r="2252" spans="1:10" ht="18" x14ac:dyDescent="0.35">
      <c r="A2252" s="5">
        <v>2248</v>
      </c>
      <c r="B2252" s="4" t="s">
        <v>2252</v>
      </c>
      <c r="C2252" s="5" t="s">
        <v>24937</v>
      </c>
      <c r="D2252" s="6">
        <v>82.102039999999988</v>
      </c>
      <c r="E2252" s="6">
        <v>608.57392122632473</v>
      </c>
      <c r="F2252" s="6">
        <v>40.133730580748981</v>
      </c>
      <c r="G2252" s="6">
        <v>0.97218599749362911</v>
      </c>
      <c r="H2252" s="6">
        <v>2.5926992919086137E-4</v>
      </c>
      <c r="I2252" s="6">
        <v>408.07712999391572</v>
      </c>
      <c r="J2252" s="6">
        <v>247.80626055009787</v>
      </c>
    </row>
    <row r="2253" spans="1:10" ht="18" x14ac:dyDescent="0.35">
      <c r="A2253" s="5">
        <v>2249</v>
      </c>
      <c r="B2253" s="4" t="s">
        <v>2253</v>
      </c>
      <c r="C2253" s="5" t="s">
        <v>24937</v>
      </c>
      <c r="D2253" s="6">
        <v>82.102039999999988</v>
      </c>
      <c r="E2253" s="6">
        <v>526.80974458483763</v>
      </c>
      <c r="F2253" s="6">
        <v>61.779752997190904</v>
      </c>
      <c r="G2253" s="6">
        <v>0.34503329419017231</v>
      </c>
      <c r="H2253" s="6">
        <v>0.48267314992162652</v>
      </c>
      <c r="I2253" s="6">
        <v>374.9943616749332</v>
      </c>
      <c r="J2253" s="6">
        <v>250.57097203079792</v>
      </c>
    </row>
    <row r="2254" spans="1:10" ht="18" x14ac:dyDescent="0.35">
      <c r="A2254" s="5">
        <v>2250</v>
      </c>
      <c r="B2254" s="4" t="s">
        <v>2254</v>
      </c>
      <c r="C2254" s="5" t="s">
        <v>24937</v>
      </c>
      <c r="D2254" s="6">
        <v>82.102039999999988</v>
      </c>
      <c r="E2254" s="6">
        <v>618.50891980377526</v>
      </c>
      <c r="F2254" s="6">
        <v>41.707778181130436</v>
      </c>
      <c r="G2254" s="6">
        <v>0.81280175129136545</v>
      </c>
      <c r="H2254" s="6">
        <v>9.6963638591361797E-4</v>
      </c>
      <c r="I2254" s="6">
        <v>401.8909159142458</v>
      </c>
      <c r="J2254" s="6">
        <v>246.68153397767287</v>
      </c>
    </row>
    <row r="2255" spans="1:10" ht="18" x14ac:dyDescent="0.35">
      <c r="A2255" s="5">
        <v>2251</v>
      </c>
      <c r="B2255" s="4" t="s">
        <v>2255</v>
      </c>
      <c r="C2255" s="5" t="s">
        <v>24937</v>
      </c>
      <c r="D2255" s="6">
        <v>82.102039999999988</v>
      </c>
      <c r="E2255" s="6">
        <v>871.43819113444954</v>
      </c>
      <c r="F2255" s="6">
        <v>9.2744369934052848</v>
      </c>
      <c r="G2255" s="6">
        <v>0.62764153408963463</v>
      </c>
      <c r="H2255" s="6">
        <v>0.12461411123782001</v>
      </c>
      <c r="I2255" s="6">
        <v>396.81545448101741</v>
      </c>
      <c r="J2255" s="6">
        <v>270.41931620668907</v>
      </c>
    </row>
    <row r="2256" spans="1:10" ht="18" x14ac:dyDescent="0.35">
      <c r="A2256" s="5">
        <v>2252</v>
      </c>
      <c r="B2256" s="4" t="s">
        <v>2256</v>
      </c>
      <c r="C2256" s="5" t="s">
        <v>24938</v>
      </c>
      <c r="D2256" s="6">
        <v>114.16803999999999</v>
      </c>
      <c r="E2256" s="6">
        <v>555.08984141524581</v>
      </c>
      <c r="F2256" s="6">
        <v>52.639109743636894</v>
      </c>
      <c r="G2256" s="6">
        <v>0.29679611454384275</v>
      </c>
      <c r="H2256" s="6">
        <v>2.908228484182008E-5</v>
      </c>
      <c r="I2256" s="6">
        <v>459.95882183525293</v>
      </c>
      <c r="J2256" s="6">
        <v>261.82257862107377</v>
      </c>
    </row>
    <row r="2257" spans="1:10" ht="18" x14ac:dyDescent="0.35">
      <c r="A2257" s="5">
        <v>2253</v>
      </c>
      <c r="B2257" s="4" t="s">
        <v>2257</v>
      </c>
      <c r="C2257" s="5" t="s">
        <v>24938</v>
      </c>
      <c r="D2257" s="6">
        <v>114.16803999999999</v>
      </c>
      <c r="E2257" s="6">
        <v>692.35430477030445</v>
      </c>
      <c r="F2257" s="6">
        <v>88.324073499472632</v>
      </c>
      <c r="G2257" s="6">
        <v>6.9978390243628216E-2</v>
      </c>
      <c r="H2257" s="6">
        <v>1.9827857832807002E-3</v>
      </c>
      <c r="I2257" s="6">
        <v>447.89813209143949</v>
      </c>
      <c r="J2257" s="6">
        <v>272.80192990652921</v>
      </c>
    </row>
    <row r="2258" spans="1:10" ht="18" x14ac:dyDescent="0.35">
      <c r="A2258" s="5">
        <v>2254</v>
      </c>
      <c r="B2258" s="4" t="s">
        <v>2258</v>
      </c>
      <c r="C2258" s="5" t="s">
        <v>24938</v>
      </c>
      <c r="D2258" s="6">
        <v>114.16803999999999</v>
      </c>
      <c r="E2258" s="6">
        <v>313.89599871279768</v>
      </c>
      <c r="F2258" s="6">
        <v>73.035970850646308</v>
      </c>
      <c r="G2258" s="6">
        <v>0.27196077456779294</v>
      </c>
      <c r="H2258" s="6">
        <v>9.4850372665098489E-4</v>
      </c>
      <c r="I2258" s="6">
        <v>404.24452437569926</v>
      </c>
      <c r="J2258" s="6">
        <v>253.00639585981133</v>
      </c>
    </row>
    <row r="2259" spans="1:10" ht="18" x14ac:dyDescent="0.35">
      <c r="A2259" s="5">
        <v>2255</v>
      </c>
      <c r="B2259" s="4" t="s">
        <v>2259</v>
      </c>
      <c r="C2259" s="5" t="s">
        <v>24938</v>
      </c>
      <c r="D2259" s="6">
        <v>114.16803999999999</v>
      </c>
      <c r="E2259" s="6">
        <v>498.44140283296719</v>
      </c>
      <c r="F2259" s="6">
        <v>67.712679332933789</v>
      </c>
      <c r="G2259" s="6">
        <v>0.2992183861124611</v>
      </c>
      <c r="H2259" s="6">
        <v>0.8453185932804993</v>
      </c>
      <c r="I2259" s="6">
        <v>420.36549240953229</v>
      </c>
      <c r="J2259" s="6">
        <v>271.00416722710469</v>
      </c>
    </row>
    <row r="2260" spans="1:10" ht="18" x14ac:dyDescent="0.35">
      <c r="A2260" s="5">
        <v>2256</v>
      </c>
      <c r="B2260" s="4" t="s">
        <v>2260</v>
      </c>
      <c r="C2260" s="5" t="s">
        <v>24938</v>
      </c>
      <c r="D2260" s="6">
        <v>114.16803999999999</v>
      </c>
      <c r="E2260" s="6">
        <v>641.64530920195511</v>
      </c>
      <c r="F2260" s="6">
        <v>44.899961039183772</v>
      </c>
      <c r="G2260" s="6">
        <v>0.29415332682523543</v>
      </c>
      <c r="H2260" s="6">
        <v>1.5670483354652213E-14</v>
      </c>
      <c r="I2260" s="6">
        <v>439.28483721816019</v>
      </c>
      <c r="J2260" s="6">
        <v>263.83985038741412</v>
      </c>
    </row>
    <row r="2261" spans="1:10" ht="18" x14ac:dyDescent="0.35">
      <c r="A2261" s="5">
        <v>2257</v>
      </c>
      <c r="B2261" s="4" t="s">
        <v>2261</v>
      </c>
      <c r="C2261" s="5" t="s">
        <v>24938</v>
      </c>
      <c r="D2261" s="6">
        <v>114.16803999999999</v>
      </c>
      <c r="E2261" s="6">
        <v>622.57449349404305</v>
      </c>
      <c r="F2261" s="6">
        <v>86.544380309421655</v>
      </c>
      <c r="G2261" s="6">
        <v>0.11996867853339557</v>
      </c>
      <c r="H2261" s="6">
        <v>2.0027240216795514E-3</v>
      </c>
      <c r="I2261" s="6">
        <v>458.54385293075643</v>
      </c>
      <c r="J2261" s="6">
        <v>295.09854459248504</v>
      </c>
    </row>
    <row r="2262" spans="1:10" ht="18" x14ac:dyDescent="0.35">
      <c r="A2262" s="5">
        <v>2258</v>
      </c>
      <c r="B2262" s="4" t="s">
        <v>2262</v>
      </c>
      <c r="C2262" s="5" t="s">
        <v>24939</v>
      </c>
      <c r="D2262" s="6">
        <v>98.101439999999997</v>
      </c>
      <c r="E2262" s="6">
        <v>632.48240656464952</v>
      </c>
      <c r="F2262" s="6">
        <v>53.559665165592669</v>
      </c>
      <c r="G2262" s="6">
        <v>0.73351230419172508</v>
      </c>
      <c r="H2262" s="6">
        <v>9.029582896144027E-4</v>
      </c>
      <c r="I2262" s="6">
        <v>423.42649376932559</v>
      </c>
      <c r="J2262" s="6">
        <v>270.70085214587039</v>
      </c>
    </row>
    <row r="2263" spans="1:10" ht="18" x14ac:dyDescent="0.35">
      <c r="A2263" s="5">
        <v>2259</v>
      </c>
      <c r="B2263" s="4" t="s">
        <v>2263</v>
      </c>
      <c r="C2263" s="5" t="s">
        <v>24939</v>
      </c>
      <c r="D2263" s="6">
        <v>98.101439999999997</v>
      </c>
      <c r="E2263" s="6">
        <v>678.62669234954558</v>
      </c>
      <c r="F2263" s="6">
        <v>51.475918648381281</v>
      </c>
      <c r="G2263" s="6">
        <v>0.30793016220505215</v>
      </c>
      <c r="H2263" s="6">
        <v>1.0668826870342569E-3</v>
      </c>
      <c r="I2263" s="6">
        <v>424.75322428921004</v>
      </c>
      <c r="J2263" s="6">
        <v>274.90838038142181</v>
      </c>
    </row>
    <row r="2264" spans="1:10" ht="18" x14ac:dyDescent="0.35">
      <c r="A2264" s="5">
        <v>2260</v>
      </c>
      <c r="B2264" s="4" t="s">
        <v>2264</v>
      </c>
      <c r="C2264" s="5" t="s">
        <v>24939</v>
      </c>
      <c r="D2264" s="6">
        <v>98.101439999999997</v>
      </c>
      <c r="E2264" s="6">
        <v>656.545925011073</v>
      </c>
      <c r="F2264" s="6">
        <v>53.407973934459434</v>
      </c>
      <c r="G2264" s="6">
        <v>0.38811612351576968</v>
      </c>
      <c r="H2264" s="6">
        <v>0.15878295559906519</v>
      </c>
      <c r="I2264" s="6">
        <v>426.85536737249731</v>
      </c>
      <c r="J2264" s="6">
        <v>245.89165630593396</v>
      </c>
    </row>
    <row r="2265" spans="1:10" ht="18" x14ac:dyDescent="0.35">
      <c r="A2265" s="5">
        <v>2261</v>
      </c>
      <c r="B2265" s="4" t="s">
        <v>2265</v>
      </c>
      <c r="C2265" s="5" t="s">
        <v>24939</v>
      </c>
      <c r="D2265" s="6">
        <v>98.101439999999997</v>
      </c>
      <c r="E2265" s="6">
        <v>673.23256298436331</v>
      </c>
      <c r="F2265" s="6">
        <v>58.126748796576905</v>
      </c>
      <c r="G2265" s="6">
        <v>0.3370337067955449</v>
      </c>
      <c r="H2265" s="6">
        <v>2.1500753246071182E-2</v>
      </c>
      <c r="I2265" s="6">
        <v>427.94831882139704</v>
      </c>
      <c r="J2265" s="6">
        <v>249.88876201605046</v>
      </c>
    </row>
    <row r="2266" spans="1:10" ht="18" x14ac:dyDescent="0.35">
      <c r="A2266" s="5">
        <v>2262</v>
      </c>
      <c r="B2266" s="4" t="s">
        <v>2266</v>
      </c>
      <c r="C2266" s="5" t="s">
        <v>24939</v>
      </c>
      <c r="D2266" s="6">
        <v>98.101439999999997</v>
      </c>
      <c r="E2266" s="6">
        <v>684.31094695513912</v>
      </c>
      <c r="F2266" s="6">
        <v>52.598304887324545</v>
      </c>
      <c r="G2266" s="6">
        <v>0.32273587933621156</v>
      </c>
      <c r="H2266" s="6">
        <v>5.0128998177465496E-3</v>
      </c>
      <c r="I2266" s="6">
        <v>423.05860827980302</v>
      </c>
      <c r="J2266" s="6">
        <v>273.87056304936954</v>
      </c>
    </row>
    <row r="2267" spans="1:10" ht="18" x14ac:dyDescent="0.35">
      <c r="A2267" s="5">
        <v>2263</v>
      </c>
      <c r="B2267" s="4" t="s">
        <v>2267</v>
      </c>
      <c r="C2267" s="5" t="s">
        <v>24939</v>
      </c>
      <c r="D2267" s="6">
        <v>98.101439999999997</v>
      </c>
      <c r="E2267" s="6">
        <v>539.20804059780346</v>
      </c>
      <c r="F2267" s="6">
        <v>42.588007640769547</v>
      </c>
      <c r="G2267" s="6">
        <v>0.41686963865789878</v>
      </c>
      <c r="H2267" s="6">
        <v>1.0525220245941805E-2</v>
      </c>
      <c r="I2267" s="6">
        <v>391.51286204441197</v>
      </c>
      <c r="J2267" s="6">
        <v>241.59206892403915</v>
      </c>
    </row>
    <row r="2268" spans="1:10" ht="18" x14ac:dyDescent="0.35">
      <c r="A2268" s="5">
        <v>2264</v>
      </c>
      <c r="B2268" s="4" t="s">
        <v>2268</v>
      </c>
      <c r="C2268" s="5" t="s">
        <v>24939</v>
      </c>
      <c r="D2268" s="6">
        <v>98.101439999999997</v>
      </c>
      <c r="E2268" s="6">
        <v>621.93245523413862</v>
      </c>
      <c r="F2268" s="6">
        <v>42.937894195826061</v>
      </c>
      <c r="G2268" s="6">
        <v>0.30333659400281859</v>
      </c>
      <c r="H2268" s="6">
        <v>2.7783165862760664E-2</v>
      </c>
      <c r="I2268" s="6">
        <v>411.58713721343634</v>
      </c>
      <c r="J2268" s="6">
        <v>247.52002722350883</v>
      </c>
    </row>
    <row r="2269" spans="1:10" ht="18" x14ac:dyDescent="0.35">
      <c r="A2269" s="5">
        <v>2265</v>
      </c>
      <c r="B2269" s="4" t="s">
        <v>2269</v>
      </c>
      <c r="C2269" s="5" t="s">
        <v>24939</v>
      </c>
      <c r="D2269" s="6">
        <v>98.101439999999997</v>
      </c>
      <c r="E2269" s="6">
        <v>313.80107287779714</v>
      </c>
      <c r="F2269" s="6">
        <v>59.625440919897471</v>
      </c>
      <c r="G2269" s="6">
        <v>0.31597107713730249</v>
      </c>
      <c r="H2269" s="6">
        <v>5.2158556845181323E-2</v>
      </c>
      <c r="I2269" s="6">
        <v>382.25332736648102</v>
      </c>
      <c r="J2269" s="6">
        <v>253.76679209655353</v>
      </c>
    </row>
    <row r="2270" spans="1:10" ht="18" x14ac:dyDescent="0.35">
      <c r="A2270" s="5">
        <v>2266</v>
      </c>
      <c r="B2270" s="4" t="s">
        <v>2270</v>
      </c>
      <c r="C2270" s="5" t="s">
        <v>24939</v>
      </c>
      <c r="D2270" s="6">
        <v>98.101439999999997</v>
      </c>
      <c r="E2270" s="6">
        <v>480.91468171420104</v>
      </c>
      <c r="F2270" s="6">
        <v>58.031983069502786</v>
      </c>
      <c r="G2270" s="6">
        <v>0.88035388931074376</v>
      </c>
      <c r="H2270" s="6">
        <v>8.8463744221117983E-5</v>
      </c>
      <c r="I2270" s="6">
        <v>431.80338155855225</v>
      </c>
      <c r="J2270" s="6">
        <v>279.67304311894588</v>
      </c>
    </row>
    <row r="2271" spans="1:10" ht="18" x14ac:dyDescent="0.35">
      <c r="A2271" s="5">
        <v>2267</v>
      </c>
      <c r="B2271" s="4" t="s">
        <v>2271</v>
      </c>
      <c r="C2271" s="5" t="s">
        <v>24939</v>
      </c>
      <c r="D2271" s="6">
        <v>98.101439999999997</v>
      </c>
      <c r="E2271" s="6">
        <v>521.24014801454348</v>
      </c>
      <c r="F2271" s="6">
        <v>37.393985633558223</v>
      </c>
      <c r="G2271" s="6">
        <v>0.42293127419877324</v>
      </c>
      <c r="H2271" s="6">
        <v>8.3510185327086997E-2</v>
      </c>
      <c r="I2271" s="6">
        <v>410.36366570616474</v>
      </c>
      <c r="J2271" s="6">
        <v>249.49618371089355</v>
      </c>
    </row>
    <row r="2272" spans="1:10" ht="18" x14ac:dyDescent="0.35">
      <c r="A2272" s="5">
        <v>2268</v>
      </c>
      <c r="B2272" s="4" t="s">
        <v>2272</v>
      </c>
      <c r="C2272" s="5" t="s">
        <v>24939</v>
      </c>
      <c r="D2272" s="6">
        <v>98.101439999999997</v>
      </c>
      <c r="E2272" s="6">
        <v>691.70455129191623</v>
      </c>
      <c r="F2272" s="6">
        <v>58.862873015388423</v>
      </c>
      <c r="G2272" s="6">
        <v>0.28135302765316961</v>
      </c>
      <c r="H2272" s="6">
        <v>8.9668802874693558E-4</v>
      </c>
      <c r="I2272" s="6">
        <v>425.31247070427526</v>
      </c>
      <c r="J2272" s="6">
        <v>278.71825659215563</v>
      </c>
    </row>
    <row r="2273" spans="1:10" ht="18" x14ac:dyDescent="0.35">
      <c r="A2273" s="5">
        <v>2269</v>
      </c>
      <c r="B2273" s="4" t="s">
        <v>2273</v>
      </c>
      <c r="C2273" s="5" t="s">
        <v>24939</v>
      </c>
      <c r="D2273" s="6">
        <v>98.101439999999997</v>
      </c>
      <c r="E2273" s="6">
        <v>571.22508046893847</v>
      </c>
      <c r="F2273" s="6">
        <v>42.682076684714708</v>
      </c>
      <c r="G2273" s="6">
        <v>0.37069303298221368</v>
      </c>
      <c r="H2273" s="6">
        <v>7.9736632303512425E-2</v>
      </c>
      <c r="I2273" s="6">
        <v>383.38140465199342</v>
      </c>
      <c r="J2273" s="6">
        <v>222.74041460051751</v>
      </c>
    </row>
    <row r="2274" spans="1:10" ht="18" x14ac:dyDescent="0.35">
      <c r="A2274" s="5">
        <v>2270</v>
      </c>
      <c r="B2274" s="4" t="s">
        <v>2274</v>
      </c>
      <c r="C2274" s="5" t="s">
        <v>24939</v>
      </c>
      <c r="D2274" s="6">
        <v>98.101439999999997</v>
      </c>
      <c r="E2274" s="6">
        <v>704.48470968562617</v>
      </c>
      <c r="F2274" s="6">
        <v>50.058701922612443</v>
      </c>
      <c r="G2274" s="6">
        <v>0.2776273689585585</v>
      </c>
      <c r="H2274" s="6">
        <v>3.2690157167988916E-3</v>
      </c>
      <c r="I2274" s="6">
        <v>442.2094311186595</v>
      </c>
      <c r="J2274" s="6">
        <v>298.24962937542614</v>
      </c>
    </row>
    <row r="2275" spans="1:10" ht="18" x14ac:dyDescent="0.35">
      <c r="A2275" s="5">
        <v>2271</v>
      </c>
      <c r="B2275" s="4" t="s">
        <v>2275</v>
      </c>
      <c r="C2275" s="5" t="s">
        <v>24939</v>
      </c>
      <c r="D2275" s="6">
        <v>98.101439999999997</v>
      </c>
      <c r="E2275" s="6">
        <v>692.82312717185027</v>
      </c>
      <c r="F2275" s="6">
        <v>50.880031670598534</v>
      </c>
      <c r="G2275" s="6">
        <v>0.45739598768276041</v>
      </c>
      <c r="H2275" s="6">
        <v>3.3306325801665793E-4</v>
      </c>
      <c r="I2275" s="6">
        <v>438.06238008383468</v>
      </c>
      <c r="J2275" s="6">
        <v>271.78756991259115</v>
      </c>
    </row>
    <row r="2276" spans="1:10" ht="18" x14ac:dyDescent="0.35">
      <c r="A2276" s="5">
        <v>2272</v>
      </c>
      <c r="B2276" s="4" t="s">
        <v>2276</v>
      </c>
      <c r="C2276" s="5" t="s">
        <v>24940</v>
      </c>
      <c r="D2276" s="6">
        <v>114.10083999999999</v>
      </c>
      <c r="E2276" s="6">
        <v>839.56330543153763</v>
      </c>
      <c r="F2276" s="6">
        <v>58.383554528598275</v>
      </c>
      <c r="G2276" s="6">
        <v>0.53912969114736131</v>
      </c>
      <c r="H2276" s="6">
        <v>9.3884238602497929E-6</v>
      </c>
      <c r="I2276" s="6">
        <v>485.72849815903191</v>
      </c>
      <c r="J2276" s="6">
        <v>288.46730260862762</v>
      </c>
    </row>
    <row r="2277" spans="1:10" ht="18" x14ac:dyDescent="0.35">
      <c r="A2277" s="5">
        <v>2273</v>
      </c>
      <c r="B2277" s="4" t="s">
        <v>2277</v>
      </c>
      <c r="C2277" s="5" t="s">
        <v>24940</v>
      </c>
      <c r="D2277" s="6">
        <v>114.10083999999999</v>
      </c>
      <c r="E2277" s="6">
        <v>701.2921209728612</v>
      </c>
      <c r="F2277" s="6">
        <v>61.751459294197772</v>
      </c>
      <c r="G2277" s="6">
        <v>0.40941652146709162</v>
      </c>
      <c r="H2277" s="6">
        <v>1.7105082820125389E-3</v>
      </c>
      <c r="I2277" s="6">
        <v>466.20756924938826</v>
      </c>
      <c r="J2277" s="6">
        <v>283.43632979340083</v>
      </c>
    </row>
    <row r="2278" spans="1:10" ht="18" x14ac:dyDescent="0.35">
      <c r="A2278" s="5">
        <v>2274</v>
      </c>
      <c r="B2278" s="4" t="s">
        <v>2278</v>
      </c>
      <c r="C2278" s="5" t="s">
        <v>24940</v>
      </c>
      <c r="D2278" s="6">
        <v>114.10083999999999</v>
      </c>
      <c r="E2278" s="6">
        <v>759.92798335208897</v>
      </c>
      <c r="F2278" s="6">
        <v>48.104432379550254</v>
      </c>
      <c r="G2278" s="6">
        <v>0.47226342458830839</v>
      </c>
      <c r="H2278" s="6">
        <v>3.1879928171813582E-5</v>
      </c>
      <c r="I2278" s="6">
        <v>503.01019007413663</v>
      </c>
      <c r="J2278" s="6">
        <v>253.27809283530934</v>
      </c>
    </row>
    <row r="2279" spans="1:10" ht="18" x14ac:dyDescent="0.35">
      <c r="A2279" s="5">
        <v>2275</v>
      </c>
      <c r="B2279" s="4" t="s">
        <v>2279</v>
      </c>
      <c r="C2279" s="5" t="s">
        <v>24940</v>
      </c>
      <c r="D2279" s="6">
        <v>114.10083999999999</v>
      </c>
      <c r="E2279" s="6">
        <v>709.3234971532147</v>
      </c>
      <c r="F2279" s="6">
        <v>61.590212629723865</v>
      </c>
      <c r="G2279" s="6">
        <v>0.45455569496630782</v>
      </c>
      <c r="H2279" s="6">
        <v>7.7969037760832057E-4</v>
      </c>
      <c r="I2279" s="6">
        <v>457.21297156806202</v>
      </c>
      <c r="J2279" s="6">
        <v>278.95683450908217</v>
      </c>
    </row>
    <row r="2280" spans="1:10" ht="18" x14ac:dyDescent="0.35">
      <c r="A2280" s="5">
        <v>2276</v>
      </c>
      <c r="B2280" s="4" t="s">
        <v>2280</v>
      </c>
      <c r="C2280" s="5" t="s">
        <v>24940</v>
      </c>
      <c r="D2280" s="6">
        <v>114.10083999999999</v>
      </c>
      <c r="E2280" s="6">
        <v>759.92798335208988</v>
      </c>
      <c r="F2280" s="6">
        <v>48.104432379550062</v>
      </c>
      <c r="G2280" s="6">
        <v>0.47226342458830839</v>
      </c>
      <c r="H2280" s="6">
        <v>3.1879928171815053E-5</v>
      </c>
      <c r="I2280" s="6">
        <v>503.01019007413663</v>
      </c>
      <c r="J2280" s="6">
        <v>253.27809283530934</v>
      </c>
    </row>
    <row r="2281" spans="1:10" ht="18" x14ac:dyDescent="0.35">
      <c r="A2281" s="5">
        <v>2277</v>
      </c>
      <c r="B2281" s="4" t="s">
        <v>2281</v>
      </c>
      <c r="C2281" s="5" t="s">
        <v>24940</v>
      </c>
      <c r="D2281" s="6">
        <v>114.10083999999999</v>
      </c>
      <c r="E2281" s="6">
        <v>672.75248115635168</v>
      </c>
      <c r="F2281" s="6">
        <v>74.112366808805518</v>
      </c>
      <c r="G2281" s="6">
        <v>0.81613149137399554</v>
      </c>
      <c r="H2281" s="6">
        <v>9.1986697064583297E-5</v>
      </c>
      <c r="I2281" s="6">
        <v>483.8338955997541</v>
      </c>
      <c r="J2281" s="6">
        <v>267.66559244563894</v>
      </c>
    </row>
    <row r="2282" spans="1:10" ht="18" x14ac:dyDescent="0.35">
      <c r="A2282" s="5">
        <v>2278</v>
      </c>
      <c r="B2282" s="4" t="s">
        <v>2282</v>
      </c>
      <c r="C2282" s="5" t="s">
        <v>24941</v>
      </c>
      <c r="D2282" s="6">
        <v>98.168639999999996</v>
      </c>
      <c r="E2282" s="6">
        <v>607.60124844631264</v>
      </c>
      <c r="F2282" s="6">
        <v>49.289537060953755</v>
      </c>
      <c r="G2282" s="6">
        <v>0.24117367755632854</v>
      </c>
      <c r="H2282" s="6">
        <v>3.6938435235974121E-2</v>
      </c>
      <c r="I2282" s="6">
        <v>387.34648418794859</v>
      </c>
      <c r="J2282" s="6">
        <v>214.36387631545225</v>
      </c>
    </row>
    <row r="2283" spans="1:10" ht="18" x14ac:dyDescent="0.35">
      <c r="A2283" s="5">
        <v>2279</v>
      </c>
      <c r="B2283" s="4" t="s">
        <v>2283</v>
      </c>
      <c r="C2283" s="5" t="s">
        <v>24941</v>
      </c>
      <c r="D2283" s="6">
        <v>98.168639999999996</v>
      </c>
      <c r="E2283" s="6">
        <v>613.79165056667455</v>
      </c>
      <c r="F2283" s="6">
        <v>49.129572379379645</v>
      </c>
      <c r="G2283" s="6">
        <v>0.23966251913544939</v>
      </c>
      <c r="H2283" s="6">
        <v>3.2147975020070711E-2</v>
      </c>
      <c r="I2283" s="6">
        <v>389.42525492379087</v>
      </c>
      <c r="J2283" s="6">
        <v>227.27505806962398</v>
      </c>
    </row>
    <row r="2284" spans="1:10" ht="18" x14ac:dyDescent="0.35">
      <c r="A2284" s="5">
        <v>2280</v>
      </c>
      <c r="B2284" s="4" t="s">
        <v>2284</v>
      </c>
      <c r="C2284" s="5" t="s">
        <v>24941</v>
      </c>
      <c r="D2284" s="6">
        <v>98.168639999999996</v>
      </c>
      <c r="E2284" s="6">
        <v>628.51648313840019</v>
      </c>
      <c r="F2284" s="6">
        <v>60.513857201417579</v>
      </c>
      <c r="G2284" s="6">
        <v>0.31194390726856591</v>
      </c>
      <c r="H2284" s="6">
        <v>8.8385810300666799E-3</v>
      </c>
      <c r="I2284" s="6">
        <v>404.07375426582371</v>
      </c>
      <c r="J2284" s="6">
        <v>214.64533631334646</v>
      </c>
    </row>
    <row r="2285" spans="1:10" ht="18" x14ac:dyDescent="0.35">
      <c r="A2285" s="5">
        <v>2281</v>
      </c>
      <c r="B2285" s="4" t="s">
        <v>2285</v>
      </c>
      <c r="C2285" s="5" t="s">
        <v>24942</v>
      </c>
      <c r="D2285" s="6">
        <v>130.23464000000001</v>
      </c>
      <c r="E2285" s="6">
        <v>695.49029957448408</v>
      </c>
      <c r="F2285" s="6">
        <v>67.386732792451497</v>
      </c>
      <c r="G2285" s="6">
        <v>0.21679567643019187</v>
      </c>
      <c r="H2285" s="6">
        <v>2.7092190407345789E-4</v>
      </c>
      <c r="I2285" s="6">
        <v>522.1228781444288</v>
      </c>
      <c r="J2285" s="6">
        <v>245.1461274571891</v>
      </c>
    </row>
    <row r="2286" spans="1:10" ht="18" x14ac:dyDescent="0.35">
      <c r="A2286" s="5">
        <v>2282</v>
      </c>
      <c r="B2286" s="4" t="s">
        <v>2286</v>
      </c>
      <c r="C2286" s="5" t="s">
        <v>24943</v>
      </c>
      <c r="D2286" s="6">
        <v>147.01458</v>
      </c>
      <c r="E2286" s="6">
        <v>603.8268500710866</v>
      </c>
      <c r="F2286" s="6">
        <v>63.657124685550706</v>
      </c>
      <c r="G2286" s="6">
        <v>0.15513046424701163</v>
      </c>
      <c r="H2286" s="6">
        <v>5.3709403819744245E-6</v>
      </c>
      <c r="I2286" s="6">
        <v>423.21518550614189</v>
      </c>
      <c r="J2286" s="6">
        <v>224.52438127062413</v>
      </c>
    </row>
    <row r="2287" spans="1:10" ht="18" x14ac:dyDescent="0.35">
      <c r="A2287" s="5">
        <v>2283</v>
      </c>
      <c r="B2287" s="4" t="s">
        <v>2287</v>
      </c>
      <c r="C2287" s="5" t="s">
        <v>24944</v>
      </c>
      <c r="D2287" s="6">
        <v>179.01337999999998</v>
      </c>
      <c r="E2287" s="6">
        <v>745.75409404261188</v>
      </c>
      <c r="F2287" s="6">
        <v>32.56739736122055</v>
      </c>
      <c r="G2287" s="6">
        <v>0.41857238523602819</v>
      </c>
      <c r="H2287" s="6">
        <v>9.408797452730845E-4</v>
      </c>
      <c r="I2287" s="6">
        <v>440.89706862836942</v>
      </c>
      <c r="J2287" s="6">
        <v>268.45147515256127</v>
      </c>
    </row>
    <row r="2288" spans="1:10" ht="18" x14ac:dyDescent="0.35">
      <c r="A2288" s="5">
        <v>2284</v>
      </c>
      <c r="B2288" s="4" t="s">
        <v>2288</v>
      </c>
      <c r="C2288" s="5" t="s">
        <v>24944</v>
      </c>
      <c r="D2288" s="6">
        <v>179.01337999999998</v>
      </c>
      <c r="E2288" s="6">
        <v>610.68732397500253</v>
      </c>
      <c r="F2288" s="6">
        <v>86.195849775027725</v>
      </c>
      <c r="G2288" s="6">
        <v>0.23013827998463149</v>
      </c>
      <c r="H2288" s="6">
        <v>7.3931035437576264E-3</v>
      </c>
      <c r="I2288" s="6">
        <v>453.91722806956307</v>
      </c>
      <c r="J2288" s="6">
        <v>280.63044677993969</v>
      </c>
    </row>
    <row r="2289" spans="1:10" ht="18" x14ac:dyDescent="0.35">
      <c r="A2289" s="5">
        <v>2285</v>
      </c>
      <c r="B2289" s="4" t="s">
        <v>2289</v>
      </c>
      <c r="C2289" s="5" t="s">
        <v>24944</v>
      </c>
      <c r="D2289" s="6">
        <v>179.01337999999998</v>
      </c>
      <c r="E2289" s="6">
        <v>727.91567691269302</v>
      </c>
      <c r="F2289" s="6">
        <v>27.832902853078952</v>
      </c>
      <c r="G2289" s="6">
        <v>0.37673415715012215</v>
      </c>
      <c r="H2289" s="6">
        <v>4.7183431475006929E-4</v>
      </c>
      <c r="I2289" s="6">
        <v>445.94154206850692</v>
      </c>
      <c r="J2289" s="6">
        <v>286.67959813491211</v>
      </c>
    </row>
    <row r="2290" spans="1:10" ht="18" x14ac:dyDescent="0.35">
      <c r="A2290" s="5">
        <v>2286</v>
      </c>
      <c r="B2290" s="4" t="s">
        <v>2290</v>
      </c>
      <c r="C2290" s="5" t="s">
        <v>24944</v>
      </c>
      <c r="D2290" s="6">
        <v>179.01337999999998</v>
      </c>
      <c r="E2290" s="6">
        <v>721.67122550091062</v>
      </c>
      <c r="F2290" s="6">
        <v>33.15768735590877</v>
      </c>
      <c r="G2290" s="6">
        <v>0.2401060244326115</v>
      </c>
      <c r="H2290" s="6">
        <v>8.6031833332425611E-4</v>
      </c>
      <c r="I2290" s="6">
        <v>442.59980831988037</v>
      </c>
      <c r="J2290" s="6">
        <v>287.17859033772277</v>
      </c>
    </row>
    <row r="2291" spans="1:10" ht="18" x14ac:dyDescent="0.35">
      <c r="A2291" s="5">
        <v>2287</v>
      </c>
      <c r="B2291" s="4" t="s">
        <v>2291</v>
      </c>
      <c r="C2291" s="5" t="s">
        <v>24945</v>
      </c>
      <c r="D2291" s="6">
        <v>211.01218</v>
      </c>
      <c r="E2291" s="6">
        <v>549.57014541487877</v>
      </c>
      <c r="F2291" s="6">
        <v>66.664676787882939</v>
      </c>
      <c r="G2291" s="6">
        <v>0.95187712653007084</v>
      </c>
      <c r="H2291" s="6">
        <v>1.2309705498707107E-4</v>
      </c>
      <c r="I2291" s="6">
        <v>466.56457204938522</v>
      </c>
      <c r="J2291" s="6">
        <v>241.72902071751025</v>
      </c>
    </row>
    <row r="2292" spans="1:10" ht="18" x14ac:dyDescent="0.35">
      <c r="A2292" s="5">
        <v>2288</v>
      </c>
      <c r="B2292" s="4" t="s">
        <v>2292</v>
      </c>
      <c r="C2292" s="5" t="s">
        <v>24946</v>
      </c>
      <c r="D2292" s="6">
        <v>102.56328000000001</v>
      </c>
      <c r="E2292" s="6">
        <v>570.52993888985009</v>
      </c>
      <c r="F2292" s="6">
        <v>44.738449238165899</v>
      </c>
      <c r="G2292" s="6">
        <v>0.16631859702145915</v>
      </c>
      <c r="H2292" s="6">
        <v>5.1940591831844021</v>
      </c>
      <c r="I2292" s="6">
        <v>395.24433740084521</v>
      </c>
      <c r="J2292" s="6">
        <v>212.38191709873178</v>
      </c>
    </row>
    <row r="2293" spans="1:10" ht="18" x14ac:dyDescent="0.35">
      <c r="A2293" s="5">
        <v>2289</v>
      </c>
      <c r="B2293" s="4" t="s">
        <v>2293</v>
      </c>
      <c r="C2293" s="5" t="s">
        <v>24946</v>
      </c>
      <c r="D2293" s="6">
        <v>102.56328000000001</v>
      </c>
      <c r="E2293" s="6">
        <v>619.39926243386913</v>
      </c>
      <c r="F2293" s="6">
        <v>48.25978074995453</v>
      </c>
      <c r="G2293" s="6">
        <v>0.18789909595343648</v>
      </c>
      <c r="H2293" s="6">
        <v>5.1465210742306355E-15</v>
      </c>
      <c r="I2293" s="6">
        <v>357.57976050514037</v>
      </c>
      <c r="J2293" s="6">
        <v>207.97603103599661</v>
      </c>
    </row>
    <row r="2294" spans="1:10" ht="18" x14ac:dyDescent="0.35">
      <c r="A2294" s="5">
        <v>2290</v>
      </c>
      <c r="B2294" s="4" t="s">
        <v>2294</v>
      </c>
      <c r="C2294" s="5" t="s">
        <v>24946</v>
      </c>
      <c r="D2294" s="6">
        <v>102.56328000000001</v>
      </c>
      <c r="E2294" s="6">
        <v>619.39926243386913</v>
      </c>
      <c r="F2294" s="6">
        <v>48.25978074995453</v>
      </c>
      <c r="G2294" s="6">
        <v>0.18789909595343648</v>
      </c>
      <c r="H2294" s="6">
        <v>5.1465210742306355E-15</v>
      </c>
      <c r="I2294" s="6">
        <v>363.11285257305025</v>
      </c>
      <c r="J2294" s="6">
        <v>207.97603103599661</v>
      </c>
    </row>
    <row r="2295" spans="1:10" ht="18" x14ac:dyDescent="0.35">
      <c r="A2295" s="5">
        <v>2291</v>
      </c>
      <c r="B2295" s="4" t="s">
        <v>2295</v>
      </c>
      <c r="C2295" s="5" t="s">
        <v>24946</v>
      </c>
      <c r="D2295" s="6">
        <v>102.56328000000001</v>
      </c>
      <c r="E2295" s="6">
        <v>556.35776609232528</v>
      </c>
      <c r="F2295" s="6">
        <v>38.145709323739524</v>
      </c>
      <c r="G2295" s="6">
        <v>0.21378313879254168</v>
      </c>
      <c r="H2295" s="6">
        <v>7.3089206945986251E-2</v>
      </c>
      <c r="I2295" s="6">
        <v>369.18068821080226</v>
      </c>
      <c r="J2295" s="6">
        <v>191.1577135494598</v>
      </c>
    </row>
    <row r="2296" spans="1:10" ht="18" x14ac:dyDescent="0.35">
      <c r="A2296" s="5">
        <v>2292</v>
      </c>
      <c r="B2296" s="4" t="s">
        <v>2296</v>
      </c>
      <c r="C2296" s="5" t="s">
        <v>24946</v>
      </c>
      <c r="D2296" s="6">
        <v>102.56328000000001</v>
      </c>
      <c r="E2296" s="6">
        <v>613.06816979324958</v>
      </c>
      <c r="F2296" s="6">
        <v>39.262797260369361</v>
      </c>
      <c r="G2296" s="6">
        <v>0.2328199218852271</v>
      </c>
      <c r="H2296" s="6">
        <v>9.6376732985664265E-2</v>
      </c>
      <c r="I2296" s="6">
        <v>368.89394244851337</v>
      </c>
      <c r="J2296" s="6">
        <v>195.72021267446709</v>
      </c>
    </row>
    <row r="2297" spans="1:10" ht="18" x14ac:dyDescent="0.35">
      <c r="A2297" s="5">
        <v>2293</v>
      </c>
      <c r="B2297" s="4" t="s">
        <v>2297</v>
      </c>
      <c r="C2297" s="5" t="s">
        <v>24946</v>
      </c>
      <c r="D2297" s="6">
        <v>102.56328000000001</v>
      </c>
      <c r="E2297" s="6">
        <v>499.25069143510837</v>
      </c>
      <c r="F2297" s="6">
        <v>46.956546231980475</v>
      </c>
      <c r="G2297" s="6">
        <v>0.24504970790991676</v>
      </c>
      <c r="H2297" s="6">
        <v>8.6871126475366278</v>
      </c>
      <c r="I2297" s="6">
        <v>366.33184320309124</v>
      </c>
      <c r="J2297" s="6">
        <v>210.9796387512821</v>
      </c>
    </row>
    <row r="2298" spans="1:10" ht="18" x14ac:dyDescent="0.35">
      <c r="A2298" s="5">
        <v>2294</v>
      </c>
      <c r="B2298" s="4" t="s">
        <v>2298</v>
      </c>
      <c r="C2298" s="5" t="s">
        <v>24946</v>
      </c>
      <c r="D2298" s="6">
        <v>102.56328000000001</v>
      </c>
      <c r="E2298" s="6">
        <v>628.42592122750989</v>
      </c>
      <c r="F2298" s="6">
        <v>38.289356112069747</v>
      </c>
      <c r="G2298" s="6">
        <v>0.22686765371668011</v>
      </c>
      <c r="H2298" s="6">
        <v>3.1028970209959556E-2</v>
      </c>
      <c r="I2298" s="6">
        <v>385.89402039250399</v>
      </c>
      <c r="J2298" s="6">
        <v>220.20823388067791</v>
      </c>
    </row>
    <row r="2299" spans="1:10" ht="18" x14ac:dyDescent="0.35">
      <c r="A2299" s="5">
        <v>2295</v>
      </c>
      <c r="B2299" s="4" t="s">
        <v>2299</v>
      </c>
      <c r="C2299" s="5" t="s">
        <v>24947</v>
      </c>
      <c r="D2299" s="6">
        <v>118.56268</v>
      </c>
      <c r="E2299" s="6">
        <v>624.91367876359254</v>
      </c>
      <c r="F2299" s="6">
        <v>45.791486398061615</v>
      </c>
      <c r="G2299" s="6">
        <v>0.37218088787597819</v>
      </c>
      <c r="H2299" s="6">
        <v>2.8762701298463762</v>
      </c>
      <c r="I2299" s="6">
        <v>428.71322407325897</v>
      </c>
      <c r="J2299" s="6">
        <v>278.54610421974189</v>
      </c>
    </row>
    <row r="2300" spans="1:10" ht="18" x14ac:dyDescent="0.35">
      <c r="A2300" s="5">
        <v>2296</v>
      </c>
      <c r="B2300" s="4" t="s">
        <v>2300</v>
      </c>
      <c r="C2300" s="5" t="s">
        <v>24947</v>
      </c>
      <c r="D2300" s="6">
        <v>118.56268</v>
      </c>
      <c r="E2300" s="6">
        <v>624.24370870252824</v>
      </c>
      <c r="F2300" s="6">
        <v>41.71865757685341</v>
      </c>
      <c r="G2300" s="6">
        <v>0.21844304533586389</v>
      </c>
      <c r="H2300" s="6">
        <v>5.5411083784080051E-5</v>
      </c>
      <c r="I2300" s="6">
        <v>409.30757281933086</v>
      </c>
      <c r="J2300" s="6">
        <v>221.06452009165366</v>
      </c>
    </row>
    <row r="2301" spans="1:10" ht="18" x14ac:dyDescent="0.35">
      <c r="A2301" s="5">
        <v>2297</v>
      </c>
      <c r="B2301" s="4" t="s">
        <v>2301</v>
      </c>
      <c r="C2301" s="5" t="s">
        <v>24947</v>
      </c>
      <c r="D2301" s="6">
        <v>118.56268</v>
      </c>
      <c r="E2301" s="6">
        <v>592.69886438578999</v>
      </c>
      <c r="F2301" s="6">
        <v>38.58141803035106</v>
      </c>
      <c r="G2301" s="6">
        <v>0.25625715328285464</v>
      </c>
      <c r="H2301" s="6">
        <v>1.8415994218090113E-2</v>
      </c>
      <c r="I2301" s="6">
        <v>426.57988890776699</v>
      </c>
      <c r="J2301" s="6">
        <v>204.08363907692689</v>
      </c>
    </row>
    <row r="2302" spans="1:10" ht="18" x14ac:dyDescent="0.35">
      <c r="A2302" s="5">
        <v>2298</v>
      </c>
      <c r="B2302" s="4" t="s">
        <v>2302</v>
      </c>
      <c r="C2302" s="5" t="s">
        <v>24948</v>
      </c>
      <c r="D2302" s="6">
        <v>134.56208000000001</v>
      </c>
      <c r="E2302" s="6">
        <v>681.43342208441572</v>
      </c>
      <c r="F2302" s="6">
        <v>28.90706388965949</v>
      </c>
      <c r="G2302" s="6">
        <v>0.40684089112840349</v>
      </c>
      <c r="H2302" s="6">
        <v>2.3355152765315436E-3</v>
      </c>
      <c r="I2302" s="6">
        <v>428.00473910819937</v>
      </c>
      <c r="J2302" s="6">
        <v>260.98953315341737</v>
      </c>
    </row>
    <row r="2303" spans="1:10" ht="18" x14ac:dyDescent="0.35">
      <c r="A2303" s="5">
        <v>2299</v>
      </c>
      <c r="B2303" s="4" t="s">
        <v>2303</v>
      </c>
      <c r="C2303" s="5" t="s">
        <v>24948</v>
      </c>
      <c r="D2303" s="6">
        <v>134.56208000000001</v>
      </c>
      <c r="E2303" s="6">
        <v>700.01707721951129</v>
      </c>
      <c r="F2303" s="6">
        <v>51.652471721217779</v>
      </c>
      <c r="G2303" s="6">
        <v>0.50081437668983897</v>
      </c>
      <c r="H2303" s="6">
        <v>8.4607381479976892E-5</v>
      </c>
      <c r="I2303" s="6">
        <v>445.73796555598392</v>
      </c>
      <c r="J2303" s="6">
        <v>286.81870812280215</v>
      </c>
    </row>
    <row r="2304" spans="1:10" ht="18" x14ac:dyDescent="0.35">
      <c r="A2304" s="5">
        <v>2300</v>
      </c>
      <c r="B2304" s="4" t="s">
        <v>2304</v>
      </c>
      <c r="C2304" s="5" t="s">
        <v>24948</v>
      </c>
      <c r="D2304" s="6">
        <v>134.56208000000001</v>
      </c>
      <c r="E2304" s="6">
        <v>568.63439802709581</v>
      </c>
      <c r="F2304" s="6">
        <v>40.837597409071805</v>
      </c>
      <c r="G2304" s="6">
        <v>0.46985582248980623</v>
      </c>
      <c r="H2304" s="6">
        <v>6.4989322281229925E-3</v>
      </c>
      <c r="I2304" s="6">
        <v>425.84626083067315</v>
      </c>
      <c r="J2304" s="6">
        <v>249.56879595977074</v>
      </c>
    </row>
    <row r="2305" spans="1:10" ht="18" x14ac:dyDescent="0.35">
      <c r="A2305" s="5">
        <v>2301</v>
      </c>
      <c r="B2305" s="4" t="s">
        <v>2305</v>
      </c>
      <c r="C2305" s="5" t="s">
        <v>24948</v>
      </c>
      <c r="D2305" s="6">
        <v>134.56208000000001</v>
      </c>
      <c r="E2305" s="6">
        <v>686.23236935068223</v>
      </c>
      <c r="F2305" s="6">
        <v>24.310898281177089</v>
      </c>
      <c r="G2305" s="6">
        <v>0.40719886233944708</v>
      </c>
      <c r="H2305" s="6">
        <v>7.9693787022610402E-4</v>
      </c>
      <c r="I2305" s="6">
        <v>435.13489010409421</v>
      </c>
      <c r="J2305" s="6">
        <v>267.9561508672295</v>
      </c>
    </row>
    <row r="2306" spans="1:10" ht="18" x14ac:dyDescent="0.35">
      <c r="A2306" s="5">
        <v>2302</v>
      </c>
      <c r="B2306" s="4" t="s">
        <v>2306</v>
      </c>
      <c r="C2306" s="5" t="s">
        <v>24948</v>
      </c>
      <c r="D2306" s="6">
        <v>134.56208000000001</v>
      </c>
      <c r="E2306" s="6">
        <v>629.95499142969709</v>
      </c>
      <c r="F2306" s="6">
        <v>43.887321971315131</v>
      </c>
      <c r="G2306" s="6">
        <v>0.42812904016611725</v>
      </c>
      <c r="H2306" s="6">
        <v>7.4630481202624995E-3</v>
      </c>
      <c r="I2306" s="6">
        <v>430.97563361182665</v>
      </c>
      <c r="J2306" s="6">
        <v>256.34818417420013</v>
      </c>
    </row>
    <row r="2307" spans="1:10" ht="18" x14ac:dyDescent="0.35">
      <c r="A2307" s="5">
        <v>2303</v>
      </c>
      <c r="B2307" s="4" t="s">
        <v>2307</v>
      </c>
      <c r="C2307" s="5" t="s">
        <v>24948</v>
      </c>
      <c r="D2307" s="6">
        <v>134.56208000000001</v>
      </c>
      <c r="E2307" s="6">
        <v>621.43098222510889</v>
      </c>
      <c r="F2307" s="6">
        <v>39.680178922479215</v>
      </c>
      <c r="G2307" s="6">
        <v>0.45243109406019683</v>
      </c>
      <c r="H2307" s="6">
        <v>1.0482290487990606E-2</v>
      </c>
      <c r="I2307" s="6">
        <v>420.4072563436057</v>
      </c>
      <c r="J2307" s="6">
        <v>256.53541367358287</v>
      </c>
    </row>
    <row r="2308" spans="1:10" ht="18" x14ac:dyDescent="0.35">
      <c r="A2308" s="5">
        <v>2304</v>
      </c>
      <c r="B2308" s="4" t="s">
        <v>2308</v>
      </c>
      <c r="C2308" s="5" t="s">
        <v>24948</v>
      </c>
      <c r="D2308" s="6">
        <v>134.56208000000001</v>
      </c>
      <c r="E2308" s="6">
        <v>621.43098222510889</v>
      </c>
      <c r="F2308" s="6">
        <v>39.680178922479215</v>
      </c>
      <c r="G2308" s="6">
        <v>0.45243109406019683</v>
      </c>
      <c r="H2308" s="6">
        <v>1.0482290487990606E-2</v>
      </c>
      <c r="I2308" s="6">
        <v>420.4072563436057</v>
      </c>
      <c r="J2308" s="6">
        <v>256.53541367358287</v>
      </c>
    </row>
    <row r="2309" spans="1:10" ht="18" x14ac:dyDescent="0.35">
      <c r="A2309" s="5">
        <v>2305</v>
      </c>
      <c r="B2309" s="4" t="s">
        <v>2309</v>
      </c>
      <c r="C2309" s="5" t="s">
        <v>24948</v>
      </c>
      <c r="D2309" s="6">
        <v>134.56208000000001</v>
      </c>
      <c r="E2309" s="6">
        <v>659.20277689177237</v>
      </c>
      <c r="F2309" s="6">
        <v>33.913771083410133</v>
      </c>
      <c r="G2309" s="6">
        <v>0.44193045419331761</v>
      </c>
      <c r="H2309" s="6">
        <v>4.2631245737632306E-3</v>
      </c>
      <c r="I2309" s="6">
        <v>434.381267916105</v>
      </c>
      <c r="J2309" s="6">
        <v>234.33321860164651</v>
      </c>
    </row>
    <row r="2310" spans="1:10" ht="18" x14ac:dyDescent="0.35">
      <c r="A2310" s="5">
        <v>2306</v>
      </c>
      <c r="B2310" s="4" t="s">
        <v>2310</v>
      </c>
      <c r="C2310" s="5" t="s">
        <v>24948</v>
      </c>
      <c r="D2310" s="6">
        <v>134.56208000000001</v>
      </c>
      <c r="E2310" s="6">
        <v>615.96860584572983</v>
      </c>
      <c r="F2310" s="6">
        <v>26.737928111872304</v>
      </c>
      <c r="G2310" s="6">
        <v>1.295448506404024</v>
      </c>
      <c r="H2310" s="6">
        <v>0.29114038735290182</v>
      </c>
      <c r="I2310" s="6">
        <v>415.13029863112456</v>
      </c>
      <c r="J2310" s="6">
        <v>202.4597298049903</v>
      </c>
    </row>
    <row r="2311" spans="1:10" ht="18" x14ac:dyDescent="0.35">
      <c r="A2311" s="5">
        <v>2307</v>
      </c>
      <c r="B2311" s="4" t="s">
        <v>2311</v>
      </c>
      <c r="C2311" s="5" t="s">
        <v>24948</v>
      </c>
      <c r="D2311" s="6">
        <v>134.56208000000001</v>
      </c>
      <c r="E2311" s="6">
        <v>612.82541861679954</v>
      </c>
      <c r="F2311" s="6">
        <v>48.729749778179666</v>
      </c>
      <c r="G2311" s="6">
        <v>0.35786604661703547</v>
      </c>
      <c r="H2311" s="6">
        <v>3.0740319297162446E-3</v>
      </c>
      <c r="I2311" s="6">
        <v>460.45943443216061</v>
      </c>
      <c r="J2311" s="6">
        <v>273.16950967073785</v>
      </c>
    </row>
    <row r="2312" spans="1:10" ht="18" x14ac:dyDescent="0.35">
      <c r="A2312" s="5">
        <v>2308</v>
      </c>
      <c r="B2312" s="4" t="s">
        <v>2312</v>
      </c>
      <c r="C2312" s="5" t="s">
        <v>24949</v>
      </c>
      <c r="D2312" s="6">
        <v>150.56148000000002</v>
      </c>
      <c r="E2312" s="6">
        <v>615.01180584755923</v>
      </c>
      <c r="F2312" s="6">
        <v>32.607978419108903</v>
      </c>
      <c r="G2312" s="6">
        <v>0.73798130522449412</v>
      </c>
      <c r="H2312" s="6">
        <v>2.2427136335218621E-4</v>
      </c>
      <c r="I2312" s="6">
        <v>467.0526312812309</v>
      </c>
      <c r="J2312" s="6">
        <v>279.00270710835809</v>
      </c>
    </row>
    <row r="2313" spans="1:10" ht="18" x14ac:dyDescent="0.35">
      <c r="A2313" s="5">
        <v>2309</v>
      </c>
      <c r="B2313" s="4" t="s">
        <v>2313</v>
      </c>
      <c r="C2313" s="5" t="s">
        <v>24949</v>
      </c>
      <c r="D2313" s="6">
        <v>150.56148000000002</v>
      </c>
      <c r="E2313" s="6">
        <v>493.52465099030815</v>
      </c>
      <c r="F2313" s="6">
        <v>44.788968739525323</v>
      </c>
      <c r="G2313" s="6">
        <v>0.75059468403568907</v>
      </c>
      <c r="H2313" s="6">
        <v>3.015864525336333E-4</v>
      </c>
      <c r="I2313" s="6">
        <v>464.53797463151545</v>
      </c>
      <c r="J2313" s="6">
        <v>270.83541469572924</v>
      </c>
    </row>
    <row r="2314" spans="1:10" ht="18" x14ac:dyDescent="0.35">
      <c r="A2314" s="5">
        <v>2310</v>
      </c>
      <c r="B2314" s="4" t="s">
        <v>2314</v>
      </c>
      <c r="C2314" s="5" t="s">
        <v>24950</v>
      </c>
      <c r="D2314" s="6">
        <v>166.56088</v>
      </c>
      <c r="E2314" s="6">
        <v>451.66715462027565</v>
      </c>
      <c r="F2314" s="6">
        <v>43.295954866534004</v>
      </c>
      <c r="G2314" s="6">
        <v>1.1209963789887245</v>
      </c>
      <c r="H2314" s="6">
        <v>1.4995775488050068E-4</v>
      </c>
      <c r="I2314" s="6">
        <v>471.28356706068166</v>
      </c>
      <c r="J2314" s="6">
        <v>268.05159452398243</v>
      </c>
    </row>
    <row r="2315" spans="1:10" ht="18" x14ac:dyDescent="0.35">
      <c r="A2315" s="5">
        <v>2311</v>
      </c>
      <c r="B2315" s="4" t="s">
        <v>2315</v>
      </c>
      <c r="C2315" s="5" t="s">
        <v>24951</v>
      </c>
      <c r="D2315" s="6">
        <v>189.46807999999999</v>
      </c>
      <c r="E2315" s="6">
        <v>593.98211526149782</v>
      </c>
      <c r="F2315" s="6">
        <v>21.619542164337865</v>
      </c>
      <c r="G2315" s="6">
        <v>0.10318371621099105</v>
      </c>
      <c r="H2315" s="6">
        <v>0.54141078667514353</v>
      </c>
      <c r="I2315" s="6">
        <v>466.05062146758519</v>
      </c>
      <c r="J2315" s="6">
        <v>260.74079904474263</v>
      </c>
    </row>
    <row r="2316" spans="1:10" ht="18" x14ac:dyDescent="0.35">
      <c r="A2316" s="5">
        <v>2312</v>
      </c>
      <c r="B2316" s="4" t="s">
        <v>2316</v>
      </c>
      <c r="C2316" s="5" t="s">
        <v>24952</v>
      </c>
      <c r="D2316" s="6">
        <v>205.46747999999997</v>
      </c>
      <c r="E2316" s="6">
        <v>665.91690736407475</v>
      </c>
      <c r="F2316" s="6">
        <v>46.126268433323162</v>
      </c>
      <c r="G2316" s="6">
        <v>0.29991682006494608</v>
      </c>
      <c r="H2316" s="6">
        <v>3.372379733894973E-3</v>
      </c>
      <c r="I2316" s="6">
        <v>460.36437872627346</v>
      </c>
      <c r="J2316" s="6">
        <v>275.12167723064113</v>
      </c>
    </row>
    <row r="2317" spans="1:10" ht="18" x14ac:dyDescent="0.35">
      <c r="A2317" s="5">
        <v>2313</v>
      </c>
      <c r="B2317" s="4" t="s">
        <v>2317</v>
      </c>
      <c r="C2317" s="5" t="s">
        <v>24952</v>
      </c>
      <c r="D2317" s="6">
        <v>205.46747999999997</v>
      </c>
      <c r="E2317" s="6">
        <v>685.37700725456693</v>
      </c>
      <c r="F2317" s="6">
        <v>48.753454632280679</v>
      </c>
      <c r="G2317" s="6">
        <v>0.23979907144548135</v>
      </c>
      <c r="H2317" s="6">
        <v>1.3552363874548355E-3</v>
      </c>
      <c r="I2317" s="6">
        <v>459.81883197493448</v>
      </c>
      <c r="J2317" s="6">
        <v>281.27426365734078</v>
      </c>
    </row>
    <row r="2318" spans="1:10" ht="18" x14ac:dyDescent="0.35">
      <c r="A2318" s="5">
        <v>2314</v>
      </c>
      <c r="B2318" s="4" t="s">
        <v>2318</v>
      </c>
      <c r="C2318" s="5" t="s">
        <v>24953</v>
      </c>
      <c r="D2318" s="6">
        <v>221.46687999999997</v>
      </c>
      <c r="E2318" s="6">
        <v>759.32205037306107</v>
      </c>
      <c r="F2318" s="6">
        <v>52.924465685770969</v>
      </c>
      <c r="G2318" s="6">
        <v>0.29358096783221926</v>
      </c>
      <c r="H2318" s="6">
        <v>4.5318867240916018E-4</v>
      </c>
      <c r="I2318" s="6">
        <v>419.23066261375959</v>
      </c>
      <c r="J2318" s="6">
        <v>262.91429904736765</v>
      </c>
    </row>
    <row r="2319" spans="1:10" ht="18" x14ac:dyDescent="0.35">
      <c r="A2319" s="5">
        <v>2315</v>
      </c>
      <c r="B2319" s="4" t="s">
        <v>2319</v>
      </c>
      <c r="C2319" s="5" t="s">
        <v>24954</v>
      </c>
      <c r="D2319" s="6">
        <v>118.10778000000001</v>
      </c>
      <c r="E2319" s="6">
        <v>696.52537850495708</v>
      </c>
      <c r="F2319" s="6">
        <v>34.662408016837304</v>
      </c>
      <c r="G2319" s="6">
        <v>0.42221564357079228</v>
      </c>
      <c r="H2319" s="6">
        <v>0.10430643061135536</v>
      </c>
      <c r="I2319" s="6">
        <v>376.55246271259068</v>
      </c>
      <c r="J2319" s="6">
        <v>224.89960479368281</v>
      </c>
    </row>
    <row r="2320" spans="1:10" ht="18" x14ac:dyDescent="0.35">
      <c r="A2320" s="5">
        <v>2316</v>
      </c>
      <c r="B2320" s="4" t="s">
        <v>2320</v>
      </c>
      <c r="C2320" s="5" t="s">
        <v>24954</v>
      </c>
      <c r="D2320" s="6">
        <v>118.10778000000001</v>
      </c>
      <c r="E2320" s="6">
        <v>717.45912917291082</v>
      </c>
      <c r="F2320" s="6">
        <v>29.296913059817385</v>
      </c>
      <c r="G2320" s="6">
        <v>0.32995073932387198</v>
      </c>
      <c r="H2320" s="6">
        <v>2.4854550807545468E-2</v>
      </c>
      <c r="I2320" s="6">
        <v>331.23289416854504</v>
      </c>
      <c r="J2320" s="6">
        <v>258.5225370592658</v>
      </c>
    </row>
    <row r="2321" spans="1:10" ht="18" x14ac:dyDescent="0.35">
      <c r="A2321" s="5">
        <v>2317</v>
      </c>
      <c r="B2321" s="4" t="s">
        <v>2321</v>
      </c>
      <c r="C2321" s="5" t="s">
        <v>24955</v>
      </c>
      <c r="D2321" s="6">
        <v>156.10458</v>
      </c>
      <c r="E2321" s="6">
        <v>578.18612523764898</v>
      </c>
      <c r="F2321" s="6">
        <v>41.994453154151209</v>
      </c>
      <c r="G2321" s="6">
        <v>0.4130151403373527</v>
      </c>
      <c r="H2321" s="6">
        <v>1.3326035968146241</v>
      </c>
      <c r="I2321" s="6">
        <v>369.90597102805361</v>
      </c>
      <c r="J2321" s="6">
        <v>233.26323230238094</v>
      </c>
    </row>
    <row r="2322" spans="1:10" ht="18" x14ac:dyDescent="0.35">
      <c r="A2322" s="5">
        <v>2318</v>
      </c>
      <c r="B2322" s="4" t="s">
        <v>2322</v>
      </c>
      <c r="C2322" s="5" t="s">
        <v>24955</v>
      </c>
      <c r="D2322" s="6">
        <v>156.10458</v>
      </c>
      <c r="E2322" s="6">
        <v>578.53773607809683</v>
      </c>
      <c r="F2322" s="6">
        <v>47.259352904455859</v>
      </c>
      <c r="G2322" s="6">
        <v>0.48025370924377614</v>
      </c>
      <c r="H2322" s="6">
        <v>3.1938967538314285</v>
      </c>
      <c r="I2322" s="6">
        <v>369.01587592175406</v>
      </c>
      <c r="J2322" s="6">
        <v>227.11064587568129</v>
      </c>
    </row>
    <row r="2323" spans="1:10" ht="18" x14ac:dyDescent="0.35">
      <c r="A2323" s="5">
        <v>2319</v>
      </c>
      <c r="B2323" s="4" t="s">
        <v>2323</v>
      </c>
      <c r="C2323" s="5" t="s">
        <v>24955</v>
      </c>
      <c r="D2323" s="6">
        <v>156.10458</v>
      </c>
      <c r="E2323" s="6">
        <v>650.0733954070995</v>
      </c>
      <c r="F2323" s="6">
        <v>29.777742451542533</v>
      </c>
      <c r="G2323" s="6">
        <v>0.48718115904731396</v>
      </c>
      <c r="H2323" s="6">
        <v>3.607025128336111E-2</v>
      </c>
      <c r="I2323" s="6">
        <v>358.63655141960317</v>
      </c>
      <c r="J2323" s="6">
        <v>261.09819170814876</v>
      </c>
    </row>
    <row r="2324" spans="1:10" ht="18" x14ac:dyDescent="0.35">
      <c r="A2324" s="5">
        <v>2320</v>
      </c>
      <c r="B2324" s="4" t="s">
        <v>2324</v>
      </c>
      <c r="C2324" s="5" t="s">
        <v>24956</v>
      </c>
      <c r="D2324" s="6">
        <v>194.10137999999998</v>
      </c>
      <c r="E2324" s="6">
        <v>729.07225138049489</v>
      </c>
      <c r="F2324" s="6">
        <v>70.803968233009499</v>
      </c>
      <c r="G2324" s="6">
        <v>0.42405685429556839</v>
      </c>
      <c r="H2324" s="6">
        <v>3.948856294740768E-3</v>
      </c>
      <c r="I2324" s="6">
        <v>430.04994710655671</v>
      </c>
      <c r="J2324" s="6">
        <v>248.24696769207671</v>
      </c>
    </row>
    <row r="2325" spans="1:10" ht="18" x14ac:dyDescent="0.35">
      <c r="A2325" s="5">
        <v>2321</v>
      </c>
      <c r="B2325" s="4" t="s">
        <v>2325</v>
      </c>
      <c r="C2325" s="5" t="s">
        <v>24957</v>
      </c>
      <c r="D2325" s="6">
        <v>226.01384999999999</v>
      </c>
      <c r="E2325" s="6">
        <v>804.45238797956233</v>
      </c>
      <c r="F2325" s="6">
        <v>47.814940861643407</v>
      </c>
      <c r="G2325" s="6">
        <v>0.40731062435335585</v>
      </c>
      <c r="H2325" s="6">
        <v>2.4439514441810476E-16</v>
      </c>
      <c r="I2325" s="6">
        <v>451.29048103378886</v>
      </c>
      <c r="J2325" s="6">
        <v>287.96958888004735</v>
      </c>
    </row>
    <row r="2326" spans="1:10" ht="18" x14ac:dyDescent="0.35">
      <c r="A2326" s="5">
        <v>2322</v>
      </c>
      <c r="B2326" s="4" t="s">
        <v>2326</v>
      </c>
      <c r="C2326" s="5" t="s">
        <v>24958</v>
      </c>
      <c r="D2326" s="6">
        <v>81.117320000000007</v>
      </c>
      <c r="E2326" s="6">
        <v>94.967536338569801</v>
      </c>
      <c r="F2326" s="6">
        <v>54.453846476857237</v>
      </c>
      <c r="G2326" s="6">
        <v>0.24038104761501822</v>
      </c>
      <c r="H2326" s="6">
        <v>2.7735286449094364E-4</v>
      </c>
      <c r="I2326" s="6">
        <v>388.8509735086883</v>
      </c>
      <c r="J2326" s="6">
        <v>262.33756705520739</v>
      </c>
    </row>
    <row r="2327" spans="1:10" ht="18" x14ac:dyDescent="0.35">
      <c r="A2327" s="5">
        <v>2323</v>
      </c>
      <c r="B2327" s="4" t="s">
        <v>2327</v>
      </c>
      <c r="C2327" s="5" t="s">
        <v>24958</v>
      </c>
      <c r="D2327" s="6">
        <v>81.117320000000007</v>
      </c>
      <c r="E2327" s="6">
        <v>499.45365181467815</v>
      </c>
      <c r="F2327" s="6">
        <v>42.113844780236427</v>
      </c>
      <c r="G2327" s="6">
        <v>0.22647057200611379</v>
      </c>
      <c r="H2327" s="6">
        <v>1.2629739837903651E-4</v>
      </c>
      <c r="I2327" s="6">
        <v>441.67242518266983</v>
      </c>
      <c r="J2327" s="6">
        <v>284.10515930155861</v>
      </c>
    </row>
    <row r="2328" spans="1:10" ht="18" x14ac:dyDescent="0.35">
      <c r="A2328" s="5">
        <v>2324</v>
      </c>
      <c r="B2328" s="4" t="s">
        <v>2328</v>
      </c>
      <c r="C2328" s="5" t="s">
        <v>24958</v>
      </c>
      <c r="D2328" s="6">
        <v>81.117320000000007</v>
      </c>
      <c r="E2328" s="6">
        <v>609.69710389445038</v>
      </c>
      <c r="F2328" s="6">
        <v>41.363441792974356</v>
      </c>
      <c r="G2328" s="6">
        <v>0.28715640798901254</v>
      </c>
      <c r="H2328" s="6">
        <v>4.4159256207216654E-2</v>
      </c>
      <c r="I2328" s="6">
        <v>443.27384402290465</v>
      </c>
      <c r="J2328" s="6">
        <v>290.16296998490668</v>
      </c>
    </row>
    <row r="2329" spans="1:10" ht="18" x14ac:dyDescent="0.35">
      <c r="A2329" s="5">
        <v>2325</v>
      </c>
      <c r="B2329" s="4" t="s">
        <v>2329</v>
      </c>
      <c r="C2329" s="5" t="s">
        <v>24958</v>
      </c>
      <c r="D2329" s="6">
        <v>81.117320000000007</v>
      </c>
      <c r="E2329" s="6">
        <v>631.78672088787926</v>
      </c>
      <c r="F2329" s="6">
        <v>41.520956763849682</v>
      </c>
      <c r="G2329" s="6">
        <v>0.3280009297193382</v>
      </c>
      <c r="H2329" s="6">
        <v>7.8411780827166901E-3</v>
      </c>
      <c r="I2329" s="6">
        <v>427.55218991805259</v>
      </c>
      <c r="J2329" s="6">
        <v>234.35177619960518</v>
      </c>
    </row>
    <row r="2330" spans="1:10" ht="18" x14ac:dyDescent="0.35">
      <c r="A2330" s="5">
        <v>2326</v>
      </c>
      <c r="B2330" s="4" t="s">
        <v>2330</v>
      </c>
      <c r="C2330" s="5" t="s">
        <v>24958</v>
      </c>
      <c r="D2330" s="6">
        <v>81.117320000000007</v>
      </c>
      <c r="E2330" s="6">
        <v>625.02094614948157</v>
      </c>
      <c r="F2330" s="6">
        <v>34.230751722164115</v>
      </c>
      <c r="G2330" s="6">
        <v>0.42731190144565123</v>
      </c>
      <c r="H2330" s="6">
        <v>8.1656242298341376E-3</v>
      </c>
      <c r="I2330" s="6">
        <v>412.0637452594782</v>
      </c>
      <c r="J2330" s="6">
        <v>215.29553491680056</v>
      </c>
    </row>
    <row r="2331" spans="1:10" ht="18" x14ac:dyDescent="0.35">
      <c r="A2331" s="5">
        <v>2327</v>
      </c>
      <c r="B2331" s="4" t="s">
        <v>2331</v>
      </c>
      <c r="C2331" s="5" t="s">
        <v>24958</v>
      </c>
      <c r="D2331" s="6">
        <v>81.117320000000007</v>
      </c>
      <c r="E2331" s="6">
        <v>671.60163777759897</v>
      </c>
      <c r="F2331" s="6">
        <v>38.628387442062071</v>
      </c>
      <c r="G2331" s="6">
        <v>0.35104976033524427</v>
      </c>
      <c r="H2331" s="6">
        <v>1.5172903087976915E-3</v>
      </c>
      <c r="I2331" s="6">
        <v>440.7033106253765</v>
      </c>
      <c r="J2331" s="6">
        <v>223.84554174450159</v>
      </c>
    </row>
    <row r="2332" spans="1:10" ht="18" x14ac:dyDescent="0.35">
      <c r="A2332" s="5">
        <v>2328</v>
      </c>
      <c r="B2332" s="4" t="s">
        <v>2332</v>
      </c>
      <c r="C2332" s="5" t="s">
        <v>24958</v>
      </c>
      <c r="D2332" s="6">
        <v>81.117320000000007</v>
      </c>
      <c r="E2332" s="6">
        <v>604.90778348980393</v>
      </c>
      <c r="F2332" s="6">
        <v>35.035156187078236</v>
      </c>
      <c r="G2332" s="6">
        <v>0.44218236846293546</v>
      </c>
      <c r="H2332" s="6">
        <v>5.1342722976203785E-3</v>
      </c>
      <c r="I2332" s="6">
        <v>409.34933048242647</v>
      </c>
      <c r="J2332" s="6">
        <v>216.41258621019881</v>
      </c>
    </row>
    <row r="2333" spans="1:10" ht="18" x14ac:dyDescent="0.35">
      <c r="A2333" s="5">
        <v>2329</v>
      </c>
      <c r="B2333" s="4" t="s">
        <v>2333</v>
      </c>
      <c r="C2333" s="5" t="s">
        <v>24958</v>
      </c>
      <c r="D2333" s="6">
        <v>81.117320000000007</v>
      </c>
      <c r="E2333" s="6">
        <v>615.17550945374046</v>
      </c>
      <c r="F2333" s="6">
        <v>34.390664163116604</v>
      </c>
      <c r="G2333" s="6">
        <v>0.41208125708719939</v>
      </c>
      <c r="H2333" s="6">
        <v>1.190268697465313E-2</v>
      </c>
      <c r="I2333" s="6">
        <v>411.56839812737576</v>
      </c>
      <c r="J2333" s="6">
        <v>212.33579434429723</v>
      </c>
    </row>
    <row r="2334" spans="1:10" ht="18" x14ac:dyDescent="0.35">
      <c r="A2334" s="5">
        <v>2330</v>
      </c>
      <c r="B2334" s="4" t="s">
        <v>2334</v>
      </c>
      <c r="C2334" s="5" t="s">
        <v>24958</v>
      </c>
      <c r="D2334" s="6">
        <v>81.117320000000007</v>
      </c>
      <c r="E2334" s="6">
        <v>604.90778348980393</v>
      </c>
      <c r="F2334" s="6">
        <v>35.035156187078236</v>
      </c>
      <c r="G2334" s="6">
        <v>0.44218236846293546</v>
      </c>
      <c r="H2334" s="6">
        <v>5.1342722976203785E-3</v>
      </c>
      <c r="I2334" s="6">
        <v>409.34933048242647</v>
      </c>
      <c r="J2334" s="6">
        <v>216.41258621019881</v>
      </c>
    </row>
    <row r="2335" spans="1:10" ht="18" x14ac:dyDescent="0.35">
      <c r="A2335" s="5">
        <v>2331</v>
      </c>
      <c r="B2335" s="4" t="s">
        <v>2335</v>
      </c>
      <c r="C2335" s="5" t="s">
        <v>24959</v>
      </c>
      <c r="D2335" s="6">
        <v>97.116720000000001</v>
      </c>
      <c r="E2335" s="6">
        <v>469.98388016271832</v>
      </c>
      <c r="F2335" s="6">
        <v>35.66357443582158</v>
      </c>
      <c r="G2335" s="6">
        <v>0.32849525688358211</v>
      </c>
      <c r="H2335" s="6">
        <v>2.9866421914710737E-5</v>
      </c>
      <c r="I2335" s="6">
        <v>412.43821509307247</v>
      </c>
      <c r="J2335" s="6">
        <v>299.09926696898594</v>
      </c>
    </row>
    <row r="2336" spans="1:10" ht="18" x14ac:dyDescent="0.35">
      <c r="A2336" s="5">
        <v>2332</v>
      </c>
      <c r="B2336" s="4" t="s">
        <v>2336</v>
      </c>
      <c r="C2336" s="5" t="s">
        <v>24959</v>
      </c>
      <c r="D2336" s="6">
        <v>97.116720000000001</v>
      </c>
      <c r="E2336" s="6">
        <v>304.89958409733111</v>
      </c>
      <c r="F2336" s="6">
        <v>48.097410921964531</v>
      </c>
      <c r="G2336" s="6">
        <v>0.34665469093800061</v>
      </c>
      <c r="H2336" s="6">
        <v>1.6864514205697334E-4</v>
      </c>
      <c r="I2336" s="6">
        <v>407.52487891294783</v>
      </c>
      <c r="J2336" s="6">
        <v>289.45379739825876</v>
      </c>
    </row>
    <row r="2337" spans="1:10" ht="18" x14ac:dyDescent="0.35">
      <c r="A2337" s="5">
        <v>2333</v>
      </c>
      <c r="B2337" s="4" t="s">
        <v>2337</v>
      </c>
      <c r="C2337" s="5" t="s">
        <v>24959</v>
      </c>
      <c r="D2337" s="6">
        <v>97.116720000000001</v>
      </c>
      <c r="E2337" s="6">
        <v>389.66255462885374</v>
      </c>
      <c r="F2337" s="6">
        <v>47.107907653599632</v>
      </c>
      <c r="G2337" s="6">
        <v>0.39126418246859568</v>
      </c>
      <c r="H2337" s="6">
        <v>2.5640259514142588E-2</v>
      </c>
      <c r="I2337" s="6">
        <v>407.46141311166105</v>
      </c>
      <c r="J2337" s="6">
        <v>289.67413404673653</v>
      </c>
    </row>
    <row r="2338" spans="1:10" ht="18" x14ac:dyDescent="0.35">
      <c r="A2338" s="5">
        <v>2334</v>
      </c>
      <c r="B2338" s="4" t="s">
        <v>2338</v>
      </c>
      <c r="C2338" s="5" t="s">
        <v>24959</v>
      </c>
      <c r="D2338" s="6">
        <v>97.116720000000001</v>
      </c>
      <c r="E2338" s="6">
        <v>460.61556101439186</v>
      </c>
      <c r="F2338" s="6">
        <v>47.46449456200321</v>
      </c>
      <c r="G2338" s="6">
        <v>0.41996223420423562</v>
      </c>
      <c r="H2338" s="6">
        <v>6.0399344921514382E-6</v>
      </c>
      <c r="I2338" s="6">
        <v>410.17055639807859</v>
      </c>
      <c r="J2338" s="6">
        <v>297.17027894339054</v>
      </c>
    </row>
    <row r="2339" spans="1:10" ht="18" x14ac:dyDescent="0.35">
      <c r="A2339" s="5">
        <v>2335</v>
      </c>
      <c r="B2339" s="4" t="s">
        <v>2339</v>
      </c>
      <c r="C2339" s="5" t="s">
        <v>24959</v>
      </c>
      <c r="D2339" s="6">
        <v>97.116720000000001</v>
      </c>
      <c r="E2339" s="6">
        <v>708.96767520649701</v>
      </c>
      <c r="F2339" s="6">
        <v>38.659751179757045</v>
      </c>
      <c r="G2339" s="6">
        <v>0.88347055172424882</v>
      </c>
      <c r="H2339" s="6">
        <v>1.7148616863158026E-4</v>
      </c>
      <c r="I2339" s="6">
        <v>445.56252482919695</v>
      </c>
      <c r="J2339" s="6">
        <v>277.02730024088004</v>
      </c>
    </row>
    <row r="2340" spans="1:10" ht="18" x14ac:dyDescent="0.35">
      <c r="A2340" s="5">
        <v>2336</v>
      </c>
      <c r="B2340" s="4" t="s">
        <v>2340</v>
      </c>
      <c r="C2340" s="5" t="s">
        <v>24959</v>
      </c>
      <c r="D2340" s="6">
        <v>97.116720000000001</v>
      </c>
      <c r="E2340" s="6">
        <v>668.67369072948929</v>
      </c>
      <c r="F2340" s="6">
        <v>40.613169996207276</v>
      </c>
      <c r="G2340" s="6">
        <v>0.48448401338882208</v>
      </c>
      <c r="H2340" s="6">
        <v>9.5603488616380506E-3</v>
      </c>
      <c r="I2340" s="6">
        <v>414.34094180731313</v>
      </c>
      <c r="J2340" s="6">
        <v>229.78426342017707</v>
      </c>
    </row>
    <row r="2341" spans="1:10" ht="18" x14ac:dyDescent="0.35">
      <c r="A2341" s="5">
        <v>2337</v>
      </c>
      <c r="B2341" s="4" t="s">
        <v>2341</v>
      </c>
      <c r="C2341" s="5" t="s">
        <v>24959</v>
      </c>
      <c r="D2341" s="6">
        <v>97.116720000000001</v>
      </c>
      <c r="E2341" s="6">
        <v>692.02139781224207</v>
      </c>
      <c r="F2341" s="6">
        <v>46.169546436422657</v>
      </c>
      <c r="G2341" s="6">
        <v>0.89878774652559612</v>
      </c>
      <c r="H2341" s="6">
        <v>6.0562444807589152E-5</v>
      </c>
      <c r="I2341" s="6">
        <v>453.47719810607521</v>
      </c>
      <c r="J2341" s="6">
        <v>274.45668425044295</v>
      </c>
    </row>
    <row r="2342" spans="1:10" ht="18" x14ac:dyDescent="0.35">
      <c r="A2342" s="5">
        <v>2338</v>
      </c>
      <c r="B2342" s="4" t="s">
        <v>2342</v>
      </c>
      <c r="C2342" s="5" t="s">
        <v>24960</v>
      </c>
      <c r="D2342" s="6">
        <v>113.11612000000001</v>
      </c>
      <c r="E2342" s="6">
        <v>698.84201074054295</v>
      </c>
      <c r="F2342" s="6">
        <v>31.819034015781337</v>
      </c>
      <c r="G2342" s="6">
        <v>0.5562451167497543</v>
      </c>
      <c r="H2342" s="6">
        <v>4.4920241278853946E-4</v>
      </c>
      <c r="I2342" s="6">
        <v>461.3248176507326</v>
      </c>
      <c r="J2342" s="6">
        <v>271.80848019906006</v>
      </c>
    </row>
    <row r="2343" spans="1:10" ht="18" x14ac:dyDescent="0.35">
      <c r="A2343" s="5">
        <v>2339</v>
      </c>
      <c r="B2343" s="4" t="s">
        <v>2343</v>
      </c>
      <c r="C2343" s="5" t="s">
        <v>24960</v>
      </c>
      <c r="D2343" s="6">
        <v>113.11612000000001</v>
      </c>
      <c r="E2343" s="6">
        <v>698.28967741405881</v>
      </c>
      <c r="F2343" s="6">
        <v>29.290115906316178</v>
      </c>
      <c r="G2343" s="6">
        <v>0.57837034788476027</v>
      </c>
      <c r="H2343" s="6">
        <v>3.338092765525729E-4</v>
      </c>
      <c r="I2343" s="6">
        <v>468.71362455524434</v>
      </c>
      <c r="J2343" s="6">
        <v>270.04080762417772</v>
      </c>
    </row>
    <row r="2344" spans="1:10" ht="18" x14ac:dyDescent="0.35">
      <c r="A2344" s="5">
        <v>2340</v>
      </c>
      <c r="B2344" s="4" t="s">
        <v>2344</v>
      </c>
      <c r="C2344" s="5" t="s">
        <v>24960</v>
      </c>
      <c r="D2344" s="6">
        <v>113.11612000000001</v>
      </c>
      <c r="E2344" s="6">
        <v>739.0807166008176</v>
      </c>
      <c r="F2344" s="6">
        <v>24.213705837602038</v>
      </c>
      <c r="G2344" s="6">
        <v>0.39144145058874702</v>
      </c>
      <c r="H2344" s="6">
        <v>3.8000176099599325E-10</v>
      </c>
      <c r="I2344" s="6">
        <v>446.90960136960393</v>
      </c>
      <c r="J2344" s="6">
        <v>267.85003903502644</v>
      </c>
    </row>
    <row r="2345" spans="1:10" ht="18" x14ac:dyDescent="0.35">
      <c r="A2345" s="5">
        <v>2341</v>
      </c>
      <c r="B2345" s="4" t="s">
        <v>2345</v>
      </c>
      <c r="C2345" s="5" t="s">
        <v>24961</v>
      </c>
      <c r="D2345" s="6">
        <v>145.18212</v>
      </c>
      <c r="E2345" s="6">
        <v>495.4813743785366</v>
      </c>
      <c r="F2345" s="6">
        <v>29.293954636327399</v>
      </c>
      <c r="G2345" s="6">
        <v>0.3997646996498887</v>
      </c>
      <c r="H2345" s="6">
        <v>6.5821793191681977E-8</v>
      </c>
      <c r="I2345" s="6">
        <v>496.21201929130757</v>
      </c>
      <c r="J2345" s="6">
        <v>290.46499776413447</v>
      </c>
    </row>
    <row r="2346" spans="1:10" ht="18" x14ac:dyDescent="0.35">
      <c r="A2346" s="5">
        <v>2342</v>
      </c>
      <c r="B2346" s="4" t="s">
        <v>2346</v>
      </c>
      <c r="C2346" s="5" t="s">
        <v>24961</v>
      </c>
      <c r="D2346" s="6">
        <v>145.18212</v>
      </c>
      <c r="E2346" s="6">
        <v>641.64684666803953</v>
      </c>
      <c r="F2346" s="6">
        <v>42.320194612359536</v>
      </c>
      <c r="G2346" s="6">
        <v>0.59433916376029772</v>
      </c>
      <c r="H2346" s="6">
        <v>2.7819289347856062E-8</v>
      </c>
      <c r="I2346" s="6">
        <v>512.76807294266268</v>
      </c>
      <c r="J2346" s="6">
        <v>291.68464958235614</v>
      </c>
    </row>
    <row r="2347" spans="1:10" ht="18" x14ac:dyDescent="0.35">
      <c r="A2347" s="5">
        <v>2343</v>
      </c>
      <c r="B2347" s="4" t="s">
        <v>2347</v>
      </c>
      <c r="C2347" s="5" t="s">
        <v>24962</v>
      </c>
      <c r="D2347" s="6">
        <v>129.11552</v>
      </c>
      <c r="E2347" s="6">
        <v>604.12957543224059</v>
      </c>
      <c r="F2347" s="6">
        <v>27.232849667988688</v>
      </c>
      <c r="G2347" s="6">
        <v>0.57494473425366344</v>
      </c>
      <c r="H2347" s="6">
        <v>1.2377865348853091E-7</v>
      </c>
      <c r="I2347" s="6">
        <v>463.98712130682929</v>
      </c>
      <c r="J2347" s="6">
        <v>281.50765818783475</v>
      </c>
    </row>
    <row r="2348" spans="1:10" ht="18" x14ac:dyDescent="0.35">
      <c r="A2348" s="5">
        <v>2344</v>
      </c>
      <c r="B2348" s="4" t="s">
        <v>2348</v>
      </c>
      <c r="C2348" s="5" t="s">
        <v>24963</v>
      </c>
      <c r="D2348" s="6">
        <v>177.11372</v>
      </c>
      <c r="E2348" s="6">
        <v>548.80390441721318</v>
      </c>
      <c r="F2348" s="6">
        <v>2.3529971269677166</v>
      </c>
      <c r="G2348" s="6">
        <v>1.1874558269266406</v>
      </c>
      <c r="H2348" s="6">
        <v>1.2858964202209635E-16</v>
      </c>
      <c r="I2348" s="6">
        <v>448.45927657422158</v>
      </c>
      <c r="J2348" s="6">
        <v>286.46340865316336</v>
      </c>
    </row>
    <row r="2349" spans="1:10" ht="18" x14ac:dyDescent="0.35">
      <c r="A2349" s="5">
        <v>2345</v>
      </c>
      <c r="B2349" s="4" t="s">
        <v>2349</v>
      </c>
      <c r="C2349" s="5" t="s">
        <v>24964</v>
      </c>
      <c r="D2349" s="6">
        <v>113.18332000000001</v>
      </c>
      <c r="E2349" s="6">
        <v>507.61966717037836</v>
      </c>
      <c r="F2349" s="6">
        <v>62.79250656559622</v>
      </c>
      <c r="G2349" s="6">
        <v>0.11198377313414312</v>
      </c>
      <c r="H2349" s="6">
        <v>4.2268696278078876E-3</v>
      </c>
      <c r="I2349" s="6">
        <v>450.2289133752746</v>
      </c>
      <c r="J2349" s="6">
        <v>280.49382777950586</v>
      </c>
    </row>
    <row r="2350" spans="1:10" ht="18" x14ac:dyDescent="0.35">
      <c r="A2350" s="5">
        <v>2346</v>
      </c>
      <c r="B2350" s="4" t="s">
        <v>2350</v>
      </c>
      <c r="C2350" s="5" t="s">
        <v>24964</v>
      </c>
      <c r="D2350" s="6">
        <v>113.18332000000001</v>
      </c>
      <c r="E2350" s="6">
        <v>494.0808096820661</v>
      </c>
      <c r="F2350" s="6">
        <v>53.33115546215425</v>
      </c>
      <c r="G2350" s="6">
        <v>0.48514629424381789</v>
      </c>
      <c r="H2350" s="6">
        <v>2.0939415709665231E-12</v>
      </c>
      <c r="I2350" s="6">
        <v>407.57596419407571</v>
      </c>
      <c r="J2350" s="6">
        <v>294.90539942250473</v>
      </c>
    </row>
    <row r="2351" spans="1:10" ht="18" x14ac:dyDescent="0.35">
      <c r="A2351" s="5">
        <v>2347</v>
      </c>
      <c r="B2351" s="4" t="s">
        <v>2351</v>
      </c>
      <c r="C2351" s="5" t="s">
        <v>24964</v>
      </c>
      <c r="D2351" s="6">
        <v>113.18332000000001</v>
      </c>
      <c r="E2351" s="6">
        <v>726.82512665042987</v>
      </c>
      <c r="F2351" s="6">
        <v>58.789725941581729</v>
      </c>
      <c r="G2351" s="6">
        <v>0.42502388312418055</v>
      </c>
      <c r="H2351" s="6">
        <v>1.2003001052532632E-7</v>
      </c>
      <c r="I2351" s="6">
        <v>476.89360729817804</v>
      </c>
      <c r="J2351" s="6">
        <v>285.49554982868051</v>
      </c>
    </row>
    <row r="2352" spans="1:10" ht="18" x14ac:dyDescent="0.35">
      <c r="A2352" s="5">
        <v>2348</v>
      </c>
      <c r="B2352" s="4" t="s">
        <v>2352</v>
      </c>
      <c r="C2352" s="5" t="s">
        <v>24964</v>
      </c>
      <c r="D2352" s="6">
        <v>113.18332000000001</v>
      </c>
      <c r="E2352" s="6">
        <v>530.78884591043857</v>
      </c>
      <c r="F2352" s="6">
        <v>37.228989995182218</v>
      </c>
      <c r="G2352" s="6">
        <v>0.16511345062744415</v>
      </c>
      <c r="H2352" s="6">
        <v>9.3382551586317536E-7</v>
      </c>
      <c r="I2352" s="6">
        <v>438.08084693448404</v>
      </c>
      <c r="J2352" s="6">
        <v>232.53973546460475</v>
      </c>
    </row>
    <row r="2353" spans="1:10" ht="18" x14ac:dyDescent="0.35">
      <c r="A2353" s="5">
        <v>2349</v>
      </c>
      <c r="B2353" s="4" t="s">
        <v>2353</v>
      </c>
      <c r="C2353" s="5" t="s">
        <v>24965</v>
      </c>
      <c r="D2353" s="6">
        <v>68.11851999999999</v>
      </c>
      <c r="E2353" s="6">
        <v>518.45950446975303</v>
      </c>
      <c r="F2353" s="6">
        <v>44.200791187347399</v>
      </c>
      <c r="G2353" s="6">
        <v>0.19001301214799238</v>
      </c>
      <c r="H2353" s="6">
        <v>0.3805029283607857</v>
      </c>
      <c r="I2353" s="6">
        <v>318.68534018715002</v>
      </c>
      <c r="J2353" s="6">
        <v>184.86519389352696</v>
      </c>
    </row>
    <row r="2354" spans="1:10" ht="18" x14ac:dyDescent="0.35">
      <c r="A2354" s="5">
        <v>2350</v>
      </c>
      <c r="B2354" s="4" t="s">
        <v>2354</v>
      </c>
      <c r="C2354" s="5" t="s">
        <v>24965</v>
      </c>
      <c r="D2354" s="6">
        <v>68.11851999999999</v>
      </c>
      <c r="E2354" s="6">
        <v>514.29265574208546</v>
      </c>
      <c r="F2354" s="6">
        <v>47.209524639457655</v>
      </c>
      <c r="G2354" s="6">
        <v>0.19015821467862679</v>
      </c>
      <c r="H2354" s="6">
        <v>0.49827166780615584</v>
      </c>
      <c r="I2354" s="6">
        <v>318.1412244343278</v>
      </c>
      <c r="J2354" s="6">
        <v>189.42401801866387</v>
      </c>
    </row>
    <row r="2355" spans="1:10" ht="18" x14ac:dyDescent="0.35">
      <c r="A2355" s="5">
        <v>2351</v>
      </c>
      <c r="B2355" s="4" t="s">
        <v>2355</v>
      </c>
      <c r="C2355" s="5" t="s">
        <v>24965</v>
      </c>
      <c r="D2355" s="6">
        <v>68.11851999999999</v>
      </c>
      <c r="E2355" s="6">
        <v>476.20730585531913</v>
      </c>
      <c r="F2355" s="6">
        <v>38.454321137298528</v>
      </c>
      <c r="G2355" s="6">
        <v>0.179654322116231</v>
      </c>
      <c r="H2355" s="6">
        <v>0.85135609457640637</v>
      </c>
      <c r="I2355" s="6">
        <v>310.55380488658011</v>
      </c>
      <c r="J2355" s="6">
        <v>169.72691248309673</v>
      </c>
    </row>
    <row r="2356" spans="1:10" ht="18" x14ac:dyDescent="0.35">
      <c r="A2356" s="5">
        <v>2352</v>
      </c>
      <c r="B2356" s="4" t="s">
        <v>2356</v>
      </c>
      <c r="C2356" s="5" t="s">
        <v>24965</v>
      </c>
      <c r="D2356" s="6">
        <v>68.11851999999999</v>
      </c>
      <c r="E2356" s="6">
        <v>490.75597836747403</v>
      </c>
      <c r="F2356" s="6">
        <v>38.563682442195919</v>
      </c>
      <c r="G2356" s="6">
        <v>0.18470176890904552</v>
      </c>
      <c r="H2356" s="6">
        <v>0.61827234315507706</v>
      </c>
      <c r="I2356" s="6">
        <v>321.66337725985477</v>
      </c>
      <c r="J2356" s="6">
        <v>142.07002405936154</v>
      </c>
    </row>
    <row r="2357" spans="1:10" ht="18" x14ac:dyDescent="0.35">
      <c r="A2357" s="5">
        <v>2353</v>
      </c>
      <c r="B2357" s="4" t="s">
        <v>2357</v>
      </c>
      <c r="C2357" s="5" t="s">
        <v>24965</v>
      </c>
      <c r="D2357" s="6">
        <v>68.11851999999999</v>
      </c>
      <c r="E2357" s="6">
        <v>494.13445091925735</v>
      </c>
      <c r="F2357" s="6">
        <v>38.407814287105296</v>
      </c>
      <c r="G2357" s="6">
        <v>0.19861390001155449</v>
      </c>
      <c r="H2357" s="6">
        <v>0.5246621959131551</v>
      </c>
      <c r="I2357" s="6">
        <v>326.24901172278447</v>
      </c>
      <c r="J2357" s="6">
        <v>145.51547189097062</v>
      </c>
    </row>
    <row r="2358" spans="1:10" ht="18" x14ac:dyDescent="0.35">
      <c r="A2358" s="5">
        <v>2354</v>
      </c>
      <c r="B2358" s="4" t="s">
        <v>2358</v>
      </c>
      <c r="C2358" s="5" t="s">
        <v>24965</v>
      </c>
      <c r="D2358" s="6">
        <v>68.11851999999999</v>
      </c>
      <c r="E2358" s="6">
        <v>494.02237629144736</v>
      </c>
      <c r="F2358" s="6">
        <v>38.504054657999824</v>
      </c>
      <c r="G2358" s="6">
        <v>0.21506667945887264</v>
      </c>
      <c r="H2358" s="6">
        <v>0.59140919354407961</v>
      </c>
      <c r="I2358" s="6">
        <v>299.57202180943307</v>
      </c>
      <c r="J2358" s="6">
        <v>174.28941160810402</v>
      </c>
    </row>
    <row r="2359" spans="1:10" ht="18" x14ac:dyDescent="0.35">
      <c r="A2359" s="5">
        <v>2355</v>
      </c>
      <c r="B2359" s="4" t="s">
        <v>2359</v>
      </c>
      <c r="C2359" s="5" t="s">
        <v>24965</v>
      </c>
      <c r="D2359" s="6">
        <v>68.11851999999999</v>
      </c>
      <c r="E2359" s="6">
        <v>494.02237629144736</v>
      </c>
      <c r="F2359" s="6">
        <v>38.504054657999824</v>
      </c>
      <c r="G2359" s="6">
        <v>0.21506667945887264</v>
      </c>
      <c r="H2359" s="6">
        <v>0.59140919354407961</v>
      </c>
      <c r="I2359" s="6">
        <v>299.57202180943307</v>
      </c>
      <c r="J2359" s="6">
        <v>174.28941160810402</v>
      </c>
    </row>
    <row r="2360" spans="1:10" ht="18" x14ac:dyDescent="0.35">
      <c r="A2360" s="5">
        <v>2356</v>
      </c>
      <c r="B2360" s="4" t="s">
        <v>2360</v>
      </c>
      <c r="C2360" s="5" t="s">
        <v>24965</v>
      </c>
      <c r="D2360" s="6">
        <v>68.11851999999999</v>
      </c>
      <c r="E2360" s="6">
        <v>494.0223762914494</v>
      </c>
      <c r="F2360" s="6">
        <v>38.504054658000172</v>
      </c>
      <c r="G2360" s="6">
        <v>0.21506667945887351</v>
      </c>
      <c r="H2360" s="6">
        <v>0.5914091935440271</v>
      </c>
      <c r="I2360" s="6">
        <v>299.57202180943307</v>
      </c>
      <c r="J2360" s="6">
        <v>174.28941160810402</v>
      </c>
    </row>
    <row r="2361" spans="1:10" ht="18" x14ac:dyDescent="0.35">
      <c r="A2361" s="5">
        <v>2357</v>
      </c>
      <c r="B2361" s="4" t="s">
        <v>2361</v>
      </c>
      <c r="C2361" s="5" t="s">
        <v>24965</v>
      </c>
      <c r="D2361" s="6">
        <v>68.11851999999999</v>
      </c>
      <c r="E2361" s="6">
        <v>461.76209210812618</v>
      </c>
      <c r="F2361" s="6">
        <v>37.849225449613947</v>
      </c>
      <c r="G2361" s="6">
        <v>0.18090456997741522</v>
      </c>
      <c r="H2361" s="6">
        <v>0.98203779943437552</v>
      </c>
      <c r="I2361" s="6">
        <v>300.88426541358695</v>
      </c>
      <c r="J2361" s="6">
        <v>137.63060757901127</v>
      </c>
    </row>
    <row r="2362" spans="1:10" ht="18" x14ac:dyDescent="0.35">
      <c r="A2362" s="5">
        <v>2358</v>
      </c>
      <c r="B2362" s="4" t="s">
        <v>2362</v>
      </c>
      <c r="C2362" s="5" t="s">
        <v>24965</v>
      </c>
      <c r="D2362" s="6">
        <v>68.11851999999999</v>
      </c>
      <c r="E2362" s="6">
        <v>495.44012431626027</v>
      </c>
      <c r="F2362" s="6">
        <v>37.593080129465633</v>
      </c>
      <c r="G2362" s="6">
        <v>0.21894030567831735</v>
      </c>
      <c r="H2362" s="6">
        <v>0.47502489056836827</v>
      </c>
      <c r="I2362" s="6">
        <v>330.10699815015039</v>
      </c>
      <c r="J2362" s="6">
        <v>146.63252318436884</v>
      </c>
    </row>
    <row r="2363" spans="1:10" ht="18" x14ac:dyDescent="0.35">
      <c r="A2363" s="5">
        <v>2359</v>
      </c>
      <c r="B2363" s="4" t="s">
        <v>2363</v>
      </c>
      <c r="C2363" s="5" t="s">
        <v>24965</v>
      </c>
      <c r="D2363" s="6">
        <v>68.11851999999999</v>
      </c>
      <c r="E2363" s="6">
        <v>478.06342815434385</v>
      </c>
      <c r="F2363" s="6">
        <v>42.024369715476887</v>
      </c>
      <c r="G2363" s="6">
        <v>0.28475546313916839</v>
      </c>
      <c r="H2363" s="6">
        <v>0.59925940604633354</v>
      </c>
      <c r="I2363" s="6">
        <v>314.05179034047814</v>
      </c>
      <c r="J2363" s="6">
        <v>187.04464645503037</v>
      </c>
    </row>
    <row r="2364" spans="1:10" ht="18" x14ac:dyDescent="0.35">
      <c r="A2364" s="5">
        <v>2360</v>
      </c>
      <c r="B2364" s="4" t="s">
        <v>2364</v>
      </c>
      <c r="C2364" s="5" t="s">
        <v>24965</v>
      </c>
      <c r="D2364" s="6">
        <v>68.11851999999999</v>
      </c>
      <c r="E2364" s="6">
        <v>513.65406713069899</v>
      </c>
      <c r="F2364" s="6">
        <v>41.290106841482526</v>
      </c>
      <c r="G2364" s="6">
        <v>0.21169449107022864</v>
      </c>
      <c r="H2364" s="6">
        <v>0.34658375070306663</v>
      </c>
      <c r="I2364" s="6">
        <v>339.32399240402162</v>
      </c>
      <c r="J2364" s="6">
        <v>189.28642432085357</v>
      </c>
    </row>
    <row r="2365" spans="1:10" ht="18" x14ac:dyDescent="0.35">
      <c r="A2365" s="5">
        <v>2361</v>
      </c>
      <c r="B2365" s="4" t="s">
        <v>2365</v>
      </c>
      <c r="C2365" s="5" t="s">
        <v>24965</v>
      </c>
      <c r="D2365" s="6">
        <v>68.11851999999999</v>
      </c>
      <c r="E2365" s="6">
        <v>461.26714653114652</v>
      </c>
      <c r="F2365" s="6">
        <v>42.26629091383942</v>
      </c>
      <c r="G2365" s="6">
        <v>0.28840670513350486</v>
      </c>
      <c r="H2365" s="6">
        <v>0.95492112416633357</v>
      </c>
      <c r="I2365" s="6">
        <v>309.22867981109061</v>
      </c>
      <c r="J2365" s="6">
        <v>175.88603474166396</v>
      </c>
    </row>
    <row r="2366" spans="1:10" ht="18" x14ac:dyDescent="0.35">
      <c r="A2366" s="5">
        <v>2362</v>
      </c>
      <c r="B2366" s="4" t="s">
        <v>2366</v>
      </c>
      <c r="C2366" s="5" t="s">
        <v>24965</v>
      </c>
      <c r="D2366" s="6">
        <v>68.11851999999999</v>
      </c>
      <c r="E2366" s="6">
        <v>508.17592908513001</v>
      </c>
      <c r="F2366" s="6">
        <v>42.556486006758327</v>
      </c>
      <c r="G2366" s="6">
        <v>0.19183644129661953</v>
      </c>
      <c r="H2366" s="6">
        <v>0.42409362217210134</v>
      </c>
      <c r="I2366" s="6">
        <v>305.84768244685984</v>
      </c>
      <c r="J2366" s="6">
        <v>170.37310455351292</v>
      </c>
    </row>
    <row r="2367" spans="1:10" ht="18" x14ac:dyDescent="0.35">
      <c r="A2367" s="5">
        <v>2363</v>
      </c>
      <c r="B2367" s="4" t="s">
        <v>2367</v>
      </c>
      <c r="C2367" s="5" t="s">
        <v>24965</v>
      </c>
      <c r="D2367" s="6">
        <v>68.11851999999999</v>
      </c>
      <c r="E2367" s="6">
        <v>490.79990102308358</v>
      </c>
      <c r="F2367" s="6">
        <v>39.659906401301292</v>
      </c>
      <c r="G2367" s="6">
        <v>0.17293168751298946</v>
      </c>
      <c r="H2367" s="6">
        <v>0.4997002173759138</v>
      </c>
      <c r="I2367" s="6">
        <v>300.9701824236883</v>
      </c>
      <c r="J2367" s="6">
        <v>166.43840867652398</v>
      </c>
    </row>
    <row r="2368" spans="1:10" ht="18" x14ac:dyDescent="0.35">
      <c r="A2368" s="5">
        <v>2364</v>
      </c>
      <c r="B2368" s="4" t="s">
        <v>2368</v>
      </c>
      <c r="C2368" s="5" t="s">
        <v>24965</v>
      </c>
      <c r="D2368" s="6">
        <v>68.11851999999999</v>
      </c>
      <c r="E2368" s="6">
        <v>577.16626094552134</v>
      </c>
      <c r="F2368" s="6">
        <v>39.432705953041733</v>
      </c>
      <c r="G2368" s="6">
        <v>0.13394406882012425</v>
      </c>
      <c r="H2368" s="6">
        <v>0.55942717593560543</v>
      </c>
      <c r="I2368" s="6">
        <v>312.8264764677325</v>
      </c>
      <c r="J2368" s="6">
        <v>178.69151091821655</v>
      </c>
    </row>
    <row r="2369" spans="1:10" ht="18" x14ac:dyDescent="0.35">
      <c r="A2369" s="5">
        <v>2365</v>
      </c>
      <c r="B2369" s="4" t="s">
        <v>2369</v>
      </c>
      <c r="C2369" s="5" t="s">
        <v>24965</v>
      </c>
      <c r="D2369" s="6">
        <v>68.11851999999999</v>
      </c>
      <c r="E2369" s="6">
        <v>491.40410331401762</v>
      </c>
      <c r="F2369" s="6">
        <v>40.737578781530253</v>
      </c>
      <c r="G2369" s="6">
        <v>0.17494313931617317</v>
      </c>
      <c r="H2369" s="6">
        <v>0.88146737872661274</v>
      </c>
      <c r="I2369" s="6">
        <v>305.94659309185266</v>
      </c>
      <c r="J2369" s="6">
        <v>152.70108400430246</v>
      </c>
    </row>
    <row r="2370" spans="1:10" ht="18" x14ac:dyDescent="0.35">
      <c r="A2370" s="5">
        <v>2366</v>
      </c>
      <c r="B2370" s="4" t="s">
        <v>2370</v>
      </c>
      <c r="C2370" s="5" t="s">
        <v>24966</v>
      </c>
      <c r="D2370" s="6">
        <v>205.01772000000003</v>
      </c>
      <c r="E2370" s="6">
        <v>562.76169111281865</v>
      </c>
      <c r="F2370" s="6">
        <v>28.528962921253246</v>
      </c>
      <c r="G2370" s="6">
        <v>0.23800877652401253</v>
      </c>
      <c r="H2370" s="6">
        <v>2.4059948342771569</v>
      </c>
      <c r="I2370" s="6">
        <v>358.53922350581377</v>
      </c>
      <c r="J2370" s="6">
        <v>223.52102467923748</v>
      </c>
    </row>
    <row r="2371" spans="1:10" ht="18" x14ac:dyDescent="0.35">
      <c r="A2371" s="5">
        <v>2367</v>
      </c>
      <c r="B2371" s="4" t="s">
        <v>2371</v>
      </c>
      <c r="C2371" s="5" t="s">
        <v>24967</v>
      </c>
      <c r="D2371" s="6">
        <v>162.02926000000002</v>
      </c>
      <c r="E2371" s="6">
        <v>698.07965499602039</v>
      </c>
      <c r="F2371" s="6">
        <v>49.025146435205144</v>
      </c>
      <c r="G2371" s="6">
        <v>0.48839973806228126</v>
      </c>
      <c r="H2371" s="6">
        <v>3.911006134030474E-4</v>
      </c>
      <c r="I2371" s="6">
        <v>442.00081347449191</v>
      </c>
      <c r="J2371" s="6">
        <v>276.4862199037475</v>
      </c>
    </row>
    <row r="2372" spans="1:10" ht="18" x14ac:dyDescent="0.35">
      <c r="A2372" s="5">
        <v>2368</v>
      </c>
      <c r="B2372" s="4" t="s">
        <v>2372</v>
      </c>
      <c r="C2372" s="5" t="s">
        <v>24968</v>
      </c>
      <c r="D2372" s="6">
        <v>226.02686000000003</v>
      </c>
      <c r="E2372" s="6">
        <v>716.82660303563762</v>
      </c>
      <c r="F2372" s="6">
        <v>11.486937511853021</v>
      </c>
      <c r="G2372" s="6">
        <v>0.64134240559213962</v>
      </c>
      <c r="H2372" s="6">
        <v>6.0405196198809352E-11</v>
      </c>
      <c r="I2372" s="6">
        <v>446.71603928751892</v>
      </c>
      <c r="J2372" s="6">
        <v>287.35366665565607</v>
      </c>
    </row>
    <row r="2373" spans="1:10" ht="18" x14ac:dyDescent="0.35">
      <c r="A2373" s="5">
        <v>2369</v>
      </c>
      <c r="B2373" s="4" t="s">
        <v>2373</v>
      </c>
      <c r="C2373" s="5" t="s">
        <v>24969</v>
      </c>
      <c r="D2373" s="6">
        <v>227.92652000000001</v>
      </c>
      <c r="E2373" s="6">
        <v>819.92963748891077</v>
      </c>
      <c r="F2373" s="6">
        <v>83.924825608617226</v>
      </c>
      <c r="G2373" s="6">
        <v>0.10384248850828258</v>
      </c>
      <c r="H2373" s="6">
        <v>3.4607260892892877</v>
      </c>
      <c r="I2373" s="6">
        <v>458.96823077804015</v>
      </c>
      <c r="J2373" s="6">
        <v>275.33802054720201</v>
      </c>
    </row>
    <row r="2374" spans="1:10" ht="18" x14ac:dyDescent="0.35">
      <c r="A2374" s="5">
        <v>2370</v>
      </c>
      <c r="B2374" s="4" t="s">
        <v>2374</v>
      </c>
      <c r="C2374" s="5" t="s">
        <v>24970</v>
      </c>
      <c r="D2374" s="6">
        <v>259.92532</v>
      </c>
      <c r="E2374" s="6">
        <v>802.00281748897112</v>
      </c>
      <c r="F2374" s="6">
        <v>45.033375356786507</v>
      </c>
      <c r="G2374" s="6">
        <v>0.39438690857434289</v>
      </c>
      <c r="H2374" s="6">
        <v>2.5982607905896348E-4</v>
      </c>
      <c r="I2374" s="6">
        <v>480.2638795459435</v>
      </c>
      <c r="J2374" s="6">
        <v>281.5810618067465</v>
      </c>
    </row>
    <row r="2375" spans="1:10" ht="18" x14ac:dyDescent="0.35">
      <c r="A2375" s="5">
        <v>2371</v>
      </c>
      <c r="B2375" s="4" t="s">
        <v>2375</v>
      </c>
      <c r="C2375" s="5" t="s">
        <v>24971</v>
      </c>
      <c r="D2375" s="6">
        <v>154.56842</v>
      </c>
      <c r="E2375" s="6">
        <v>687.35487056983573</v>
      </c>
      <c r="F2375" s="6">
        <v>47.627332456590231</v>
      </c>
      <c r="G2375" s="6">
        <v>0.46874367711530912</v>
      </c>
      <c r="H2375" s="6">
        <v>4.6914242261058975E-2</v>
      </c>
      <c r="I2375" s="6">
        <v>412.74525871998685</v>
      </c>
      <c r="J2375" s="6">
        <v>233.4986821404612</v>
      </c>
    </row>
    <row r="2376" spans="1:10" ht="18" x14ac:dyDescent="0.35">
      <c r="A2376" s="5">
        <v>2372</v>
      </c>
      <c r="B2376" s="4" t="s">
        <v>2376</v>
      </c>
      <c r="C2376" s="5" t="s">
        <v>24971</v>
      </c>
      <c r="D2376" s="6">
        <v>154.56842</v>
      </c>
      <c r="E2376" s="6">
        <v>688.22966865404737</v>
      </c>
      <c r="F2376" s="6">
        <v>40.407275091841285</v>
      </c>
      <c r="G2376" s="6">
        <v>0.50620422513883756</v>
      </c>
      <c r="H2376" s="6">
        <v>1.8853068171147086E-3</v>
      </c>
      <c r="I2376" s="6">
        <v>419.24247025904276</v>
      </c>
      <c r="J2376" s="6">
        <v>266.96269278742778</v>
      </c>
    </row>
    <row r="2377" spans="1:10" ht="18" x14ac:dyDescent="0.35">
      <c r="A2377" s="5">
        <v>2373</v>
      </c>
      <c r="B2377" s="4" t="s">
        <v>2377</v>
      </c>
      <c r="C2377" s="5" t="s">
        <v>24972</v>
      </c>
      <c r="D2377" s="6">
        <v>117.57795999999999</v>
      </c>
      <c r="E2377" s="6">
        <v>685.39614030066946</v>
      </c>
      <c r="F2377" s="6">
        <v>39.578189660497777</v>
      </c>
      <c r="G2377" s="6">
        <v>0.48718009538087537</v>
      </c>
      <c r="H2377" s="6">
        <v>6.437561762918444E-4</v>
      </c>
      <c r="I2377" s="6">
        <v>453.08065646537284</v>
      </c>
      <c r="J2377" s="6">
        <v>234.63133532027877</v>
      </c>
    </row>
    <row r="2378" spans="1:10" ht="18" x14ac:dyDescent="0.35">
      <c r="A2378" s="5">
        <v>2374</v>
      </c>
      <c r="B2378" s="4" t="s">
        <v>2378</v>
      </c>
      <c r="C2378" s="5" t="s">
        <v>24973</v>
      </c>
      <c r="D2378" s="6">
        <v>133.57736</v>
      </c>
      <c r="E2378" s="6">
        <v>538.06849054776774</v>
      </c>
      <c r="F2378" s="6">
        <v>38.256480539367644</v>
      </c>
      <c r="G2378" s="6">
        <v>0.52659476267318883</v>
      </c>
      <c r="H2378" s="6">
        <v>2.3020724811916321E-8</v>
      </c>
      <c r="I2378" s="6">
        <v>440.25037611060611</v>
      </c>
      <c r="J2378" s="6">
        <v>289.69586818228544</v>
      </c>
    </row>
    <row r="2379" spans="1:10" ht="18" x14ac:dyDescent="0.35">
      <c r="A2379" s="5">
        <v>2375</v>
      </c>
      <c r="B2379" s="4" t="s">
        <v>2379</v>
      </c>
      <c r="C2379" s="5" t="s">
        <v>24974</v>
      </c>
      <c r="D2379" s="6">
        <v>139.02392</v>
      </c>
      <c r="E2379" s="6">
        <v>659.58583069655617</v>
      </c>
      <c r="F2379" s="6">
        <v>37.274976878178776</v>
      </c>
      <c r="G2379" s="6">
        <v>0.20285548313515075</v>
      </c>
      <c r="H2379" s="6">
        <v>1.2806500110972089E-2</v>
      </c>
      <c r="I2379" s="6">
        <v>410.97219759124187</v>
      </c>
      <c r="J2379" s="6">
        <v>199.54788671360683</v>
      </c>
    </row>
    <row r="2380" spans="1:10" ht="18" x14ac:dyDescent="0.35">
      <c r="A2380" s="5">
        <v>2376</v>
      </c>
      <c r="B2380" s="4" t="s">
        <v>2380</v>
      </c>
      <c r="C2380" s="5" t="s">
        <v>24974</v>
      </c>
      <c r="D2380" s="6">
        <v>139.02392</v>
      </c>
      <c r="E2380" s="6">
        <v>642.53191707199187</v>
      </c>
      <c r="F2380" s="6">
        <v>30.703182916686991</v>
      </c>
      <c r="G2380" s="6">
        <v>0.24356241202165516</v>
      </c>
      <c r="H2380" s="6">
        <v>7.7940919120182417E-3</v>
      </c>
      <c r="I2380" s="6">
        <v>398.91214812087026</v>
      </c>
      <c r="J2380" s="6">
        <v>199.26265965955537</v>
      </c>
    </row>
    <row r="2381" spans="1:10" ht="18" x14ac:dyDescent="0.35">
      <c r="A2381" s="5">
        <v>2377</v>
      </c>
      <c r="B2381" s="4" t="s">
        <v>2381</v>
      </c>
      <c r="C2381" s="5" t="s">
        <v>24974</v>
      </c>
      <c r="D2381" s="6">
        <v>139.02392</v>
      </c>
      <c r="E2381" s="6">
        <v>675.92157904245664</v>
      </c>
      <c r="F2381" s="6">
        <v>27.551849716286913</v>
      </c>
      <c r="G2381" s="6">
        <v>0.2363280113775672</v>
      </c>
      <c r="H2381" s="6">
        <v>3.1645106575125268E-3</v>
      </c>
      <c r="I2381" s="6">
        <v>426.21832646571625</v>
      </c>
      <c r="J2381" s="6">
        <v>210.683396853202</v>
      </c>
    </row>
    <row r="2382" spans="1:10" ht="18" x14ac:dyDescent="0.35">
      <c r="A2382" s="5">
        <v>2378</v>
      </c>
      <c r="B2382" s="4" t="s">
        <v>2382</v>
      </c>
      <c r="C2382" s="5" t="s">
        <v>24974</v>
      </c>
      <c r="D2382" s="6">
        <v>139.02392</v>
      </c>
      <c r="E2382" s="6">
        <v>539.10280877614377</v>
      </c>
      <c r="F2382" s="6">
        <v>73.926082287817607</v>
      </c>
      <c r="G2382" s="6">
        <v>0.12530927996667263</v>
      </c>
      <c r="H2382" s="6">
        <v>1.2490175305399114E-4</v>
      </c>
      <c r="I2382" s="6">
        <v>408.60152502899848</v>
      </c>
      <c r="J2382" s="6">
        <v>191.19336480159527</v>
      </c>
    </row>
    <row r="2383" spans="1:10" ht="18" x14ac:dyDescent="0.35">
      <c r="A2383" s="5">
        <v>2379</v>
      </c>
      <c r="B2383" s="4" t="s">
        <v>2383</v>
      </c>
      <c r="C2383" s="5" t="s">
        <v>24974</v>
      </c>
      <c r="D2383" s="6">
        <v>139.02392</v>
      </c>
      <c r="E2383" s="6">
        <v>655.14805532343223</v>
      </c>
      <c r="F2383" s="6">
        <v>31.983681755604383</v>
      </c>
      <c r="G2383" s="6">
        <v>0.28469499299187234</v>
      </c>
      <c r="H2383" s="6">
        <v>7.0978892837281265E-3</v>
      </c>
      <c r="I2383" s="6">
        <v>417.14515960416827</v>
      </c>
      <c r="J2383" s="6">
        <v>202.83292715741956</v>
      </c>
    </row>
    <row r="2384" spans="1:10" ht="18" x14ac:dyDescent="0.35">
      <c r="A2384" s="5">
        <v>2380</v>
      </c>
      <c r="B2384" s="4" t="s">
        <v>2384</v>
      </c>
      <c r="C2384" s="5" t="s">
        <v>24975</v>
      </c>
      <c r="D2384" s="6">
        <v>155.02332000000001</v>
      </c>
      <c r="E2384" s="6">
        <v>486.43298427122107</v>
      </c>
      <c r="F2384" s="6">
        <v>2.7516423111865471</v>
      </c>
      <c r="G2384" s="6">
        <v>0.53488015181352433</v>
      </c>
      <c r="H2384" s="6">
        <v>1.9316189630061369E-2</v>
      </c>
      <c r="I2384" s="6">
        <v>427.68276169206604</v>
      </c>
      <c r="J2384" s="6">
        <v>217.77712990528428</v>
      </c>
    </row>
    <row r="2385" spans="1:10" ht="18" x14ac:dyDescent="0.35">
      <c r="A2385" s="5">
        <v>2381</v>
      </c>
      <c r="B2385" s="4" t="s">
        <v>2385</v>
      </c>
      <c r="C2385" s="5" t="s">
        <v>24975</v>
      </c>
      <c r="D2385" s="6">
        <v>155.02332000000001</v>
      </c>
      <c r="E2385" s="6">
        <v>448.21650925783632</v>
      </c>
      <c r="F2385" s="6">
        <v>3.87597594885374</v>
      </c>
      <c r="G2385" s="6">
        <v>0.61091988771903005</v>
      </c>
      <c r="H2385" s="6">
        <v>3.8380998405904157E-2</v>
      </c>
      <c r="I2385" s="6">
        <v>437.25247317454603</v>
      </c>
      <c r="J2385" s="6">
        <v>232.26839658470996</v>
      </c>
    </row>
    <row r="2386" spans="1:10" ht="18" x14ac:dyDescent="0.35">
      <c r="A2386" s="5">
        <v>2382</v>
      </c>
      <c r="B2386" s="4" t="s">
        <v>2386</v>
      </c>
      <c r="C2386" s="5" t="s">
        <v>24975</v>
      </c>
      <c r="D2386" s="6">
        <v>155.02332000000001</v>
      </c>
      <c r="E2386" s="6">
        <v>736.78022851773699</v>
      </c>
      <c r="F2386" s="6">
        <v>34.842030663008821</v>
      </c>
      <c r="G2386" s="6">
        <v>0.71215420558493614</v>
      </c>
      <c r="H2386" s="6">
        <v>3.0941069453064744E-4</v>
      </c>
      <c r="I2386" s="6">
        <v>458.87536837233176</v>
      </c>
      <c r="J2386" s="6">
        <v>275.7499307097529</v>
      </c>
    </row>
    <row r="2387" spans="1:10" ht="18" x14ac:dyDescent="0.35">
      <c r="A2387" s="5">
        <v>2383</v>
      </c>
      <c r="B2387" s="4" t="s">
        <v>2387</v>
      </c>
      <c r="C2387" s="5" t="s">
        <v>24975</v>
      </c>
      <c r="D2387" s="6">
        <v>155.02332000000001</v>
      </c>
      <c r="E2387" s="6">
        <v>624.22966231990722</v>
      </c>
      <c r="F2387" s="6">
        <v>58.310243437235542</v>
      </c>
      <c r="G2387" s="6">
        <v>0.21076799353394732</v>
      </c>
      <c r="H2387" s="6">
        <v>3.887325293895045E-5</v>
      </c>
      <c r="I2387" s="6">
        <v>439.34431429008293</v>
      </c>
      <c r="J2387" s="6">
        <v>271.13617346139159</v>
      </c>
    </row>
    <row r="2388" spans="1:10" ht="18" x14ac:dyDescent="0.35">
      <c r="A2388" s="5">
        <v>2384</v>
      </c>
      <c r="B2388" s="4" t="s">
        <v>2388</v>
      </c>
      <c r="C2388" s="5" t="s">
        <v>24975</v>
      </c>
      <c r="D2388" s="6">
        <v>155.02332000000001</v>
      </c>
      <c r="E2388" s="6">
        <v>632.08733706355122</v>
      </c>
      <c r="F2388" s="6">
        <v>64.861438817156511</v>
      </c>
      <c r="G2388" s="6">
        <v>0.26168836181485355</v>
      </c>
      <c r="H2388" s="6">
        <v>1.0933457398080504E-6</v>
      </c>
      <c r="I2388" s="6">
        <v>441.17453151035375</v>
      </c>
      <c r="J2388" s="6">
        <v>261.46745049827166</v>
      </c>
    </row>
    <row r="2389" spans="1:10" ht="18" x14ac:dyDescent="0.35">
      <c r="A2389" s="5">
        <v>2385</v>
      </c>
      <c r="B2389" s="4" t="s">
        <v>2389</v>
      </c>
      <c r="C2389" s="5" t="s">
        <v>24976</v>
      </c>
      <c r="D2389" s="6">
        <v>171.02271999999999</v>
      </c>
      <c r="E2389" s="6">
        <v>650.99961209277649</v>
      </c>
      <c r="F2389" s="6">
        <v>41.342342413910146</v>
      </c>
      <c r="G2389" s="6">
        <v>0.57665504502786491</v>
      </c>
      <c r="H2389" s="6">
        <v>3.9189040768587535E-5</v>
      </c>
      <c r="I2389" s="6">
        <v>450.53257909000968</v>
      </c>
      <c r="J2389" s="6">
        <v>276.38859869429808</v>
      </c>
    </row>
    <row r="2390" spans="1:10" ht="18" x14ac:dyDescent="0.35">
      <c r="A2390" s="5">
        <v>2386</v>
      </c>
      <c r="B2390" s="4" t="s">
        <v>2390</v>
      </c>
      <c r="C2390" s="5" t="s">
        <v>24976</v>
      </c>
      <c r="D2390" s="6">
        <v>171.02271999999999</v>
      </c>
      <c r="E2390" s="6">
        <v>661.23374283929229</v>
      </c>
      <c r="F2390" s="6">
        <v>43.669079214070095</v>
      </c>
      <c r="G2390" s="6">
        <v>0.51741233748432858</v>
      </c>
      <c r="H2390" s="6">
        <v>6.1428428839765774E-4</v>
      </c>
      <c r="I2390" s="6">
        <v>456.12772956029073</v>
      </c>
      <c r="J2390" s="6">
        <v>266.65717780845875</v>
      </c>
    </row>
    <row r="2391" spans="1:10" ht="18" x14ac:dyDescent="0.35">
      <c r="A2391" s="5">
        <v>2387</v>
      </c>
      <c r="B2391" s="4" t="s">
        <v>2391</v>
      </c>
      <c r="C2391" s="5" t="s">
        <v>24976</v>
      </c>
      <c r="D2391" s="6">
        <v>171.02271999999999</v>
      </c>
      <c r="E2391" s="6">
        <v>676.0835282584228</v>
      </c>
      <c r="F2391" s="6">
        <v>52.871173285079458</v>
      </c>
      <c r="G2391" s="6">
        <v>0.54821763111375355</v>
      </c>
      <c r="H2391" s="6">
        <v>5.7787656395206603E-2</v>
      </c>
      <c r="I2391" s="6">
        <v>442.2331839059766</v>
      </c>
      <c r="J2391" s="6">
        <v>259.39314102863602</v>
      </c>
    </row>
    <row r="2392" spans="1:10" ht="18" x14ac:dyDescent="0.35">
      <c r="A2392" s="5">
        <v>2388</v>
      </c>
      <c r="B2392" s="4" t="s">
        <v>2392</v>
      </c>
      <c r="C2392" s="5" t="s">
        <v>24976</v>
      </c>
      <c r="D2392" s="6">
        <v>171.02271999999999</v>
      </c>
      <c r="E2392" s="6">
        <v>671.12606608601516</v>
      </c>
      <c r="F2392" s="6">
        <v>41.358110545603225</v>
      </c>
      <c r="G2392" s="6">
        <v>0.52649196722558822</v>
      </c>
      <c r="H2392" s="6">
        <v>1.0940923136896566E-4</v>
      </c>
      <c r="I2392" s="6">
        <v>472.91840363717949</v>
      </c>
      <c r="J2392" s="6">
        <v>276.39630659539148</v>
      </c>
    </row>
    <row r="2393" spans="1:10" ht="18" x14ac:dyDescent="0.35">
      <c r="A2393" s="5">
        <v>2389</v>
      </c>
      <c r="B2393" s="4" t="s">
        <v>2393</v>
      </c>
      <c r="C2393" s="5" t="s">
        <v>24976</v>
      </c>
      <c r="D2393" s="6">
        <v>171.02271999999999</v>
      </c>
      <c r="E2393" s="6">
        <v>534.56312522370547</v>
      </c>
      <c r="F2393" s="6">
        <v>13.536732342592366</v>
      </c>
      <c r="G2393" s="6">
        <v>1.1269734226465926</v>
      </c>
      <c r="H2393" s="6">
        <v>1.266068284694423E-2</v>
      </c>
      <c r="I2393" s="6">
        <v>432.45982052112572</v>
      </c>
      <c r="J2393" s="6">
        <v>244.92696752425459</v>
      </c>
    </row>
    <row r="2394" spans="1:10" ht="18" x14ac:dyDescent="0.35">
      <c r="A2394" s="5">
        <v>2390</v>
      </c>
      <c r="B2394" s="4" t="s">
        <v>2394</v>
      </c>
      <c r="C2394" s="5" t="s">
        <v>24976</v>
      </c>
      <c r="D2394" s="6">
        <v>171.02271999999999</v>
      </c>
      <c r="E2394" s="6">
        <v>361.1804600059711</v>
      </c>
      <c r="F2394" s="6">
        <v>27.897910402835272</v>
      </c>
      <c r="G2394" s="6">
        <v>0.84177496377211736</v>
      </c>
      <c r="H2394" s="6">
        <v>2.1957688950622209</v>
      </c>
      <c r="I2394" s="6">
        <v>426.21367796581535</v>
      </c>
      <c r="J2394" s="6">
        <v>225.98396606913724</v>
      </c>
    </row>
    <row r="2395" spans="1:10" ht="18" x14ac:dyDescent="0.35">
      <c r="A2395" s="5">
        <v>2391</v>
      </c>
      <c r="B2395" s="4" t="s">
        <v>2395</v>
      </c>
      <c r="C2395" s="5" t="s">
        <v>24976</v>
      </c>
      <c r="D2395" s="6">
        <v>171.02271999999999</v>
      </c>
      <c r="E2395" s="6">
        <v>416.78008332196589</v>
      </c>
      <c r="F2395" s="6">
        <v>35.53277054019744</v>
      </c>
      <c r="G2395" s="6">
        <v>4.5908228796977486E-2</v>
      </c>
      <c r="H2395" s="6">
        <v>1.3790964733403391E-8</v>
      </c>
      <c r="I2395" s="6">
        <v>458.98960880055836</v>
      </c>
      <c r="J2395" s="6">
        <v>230.10173091724863</v>
      </c>
    </row>
    <row r="2396" spans="1:10" ht="18" x14ac:dyDescent="0.35">
      <c r="A2396" s="5">
        <v>2392</v>
      </c>
      <c r="B2396" s="4" t="s">
        <v>2396</v>
      </c>
      <c r="C2396" s="5" t="s">
        <v>24977</v>
      </c>
      <c r="D2396" s="6">
        <v>187.02212</v>
      </c>
      <c r="E2396" s="6">
        <v>576.40294228269158</v>
      </c>
      <c r="F2396" s="6">
        <v>76.895574443097715</v>
      </c>
      <c r="G2396" s="6">
        <v>0.7026538727068663</v>
      </c>
      <c r="H2396" s="6">
        <v>2.2620844053522031E-7</v>
      </c>
      <c r="I2396" s="6">
        <v>510.51399441839044</v>
      </c>
      <c r="J2396" s="6">
        <v>278.98227045732938</v>
      </c>
    </row>
    <row r="2397" spans="1:10" ht="18" x14ac:dyDescent="0.35">
      <c r="A2397" s="5">
        <v>2393</v>
      </c>
      <c r="B2397" s="4" t="s">
        <v>2397</v>
      </c>
      <c r="C2397" s="5" t="s">
        <v>24978</v>
      </c>
      <c r="D2397" s="6">
        <v>209.92931999999999</v>
      </c>
      <c r="E2397" s="6">
        <v>761.41445786307838</v>
      </c>
      <c r="F2397" s="6">
        <v>16.193489767493826</v>
      </c>
      <c r="G2397" s="6">
        <v>0.54490021734922556</v>
      </c>
      <c r="H2397" s="6">
        <v>7.3158851962894775E-6</v>
      </c>
      <c r="I2397" s="6">
        <v>505.20091669443093</v>
      </c>
      <c r="J2397" s="6">
        <v>293.17998982618894</v>
      </c>
    </row>
    <row r="2398" spans="1:10" ht="18" x14ac:dyDescent="0.35">
      <c r="A2398" s="5">
        <v>2394</v>
      </c>
      <c r="B2398" s="4" t="s">
        <v>2398</v>
      </c>
      <c r="C2398" s="5" t="s">
        <v>24978</v>
      </c>
      <c r="D2398" s="6">
        <v>209.92931999999999</v>
      </c>
      <c r="E2398" s="6">
        <v>643.72252526336831</v>
      </c>
      <c r="F2398" s="6">
        <v>22.002048979111727</v>
      </c>
      <c r="G2398" s="6">
        <v>0.21427608118795866</v>
      </c>
      <c r="H2398" s="6">
        <v>1.0306805634783921E-4</v>
      </c>
      <c r="I2398" s="6">
        <v>475.82111971855329</v>
      </c>
      <c r="J2398" s="6">
        <v>264.02963031300868</v>
      </c>
    </row>
    <row r="2399" spans="1:10" ht="18" x14ac:dyDescent="0.35">
      <c r="A2399" s="5">
        <v>2395</v>
      </c>
      <c r="B2399" s="4" t="s">
        <v>2399</v>
      </c>
      <c r="C2399" s="5" t="s">
        <v>24979</v>
      </c>
      <c r="D2399" s="6">
        <v>101.12366</v>
      </c>
      <c r="E2399" s="6">
        <v>638.80491546556914</v>
      </c>
      <c r="F2399" s="6">
        <v>41.105683900563363</v>
      </c>
      <c r="G2399" s="6">
        <v>0.40386395396282643</v>
      </c>
      <c r="H2399" s="6">
        <v>8.6025288863566571E-2</v>
      </c>
      <c r="I2399" s="6">
        <v>446.79254136409145</v>
      </c>
      <c r="J2399" s="6">
        <v>248.32915882810116</v>
      </c>
    </row>
    <row r="2400" spans="1:10" ht="18" x14ac:dyDescent="0.35">
      <c r="A2400" s="5">
        <v>2396</v>
      </c>
      <c r="B2400" s="4" t="s">
        <v>2400</v>
      </c>
      <c r="C2400" s="5" t="s">
        <v>24980</v>
      </c>
      <c r="D2400" s="6">
        <v>117.12306</v>
      </c>
      <c r="E2400" s="6">
        <v>648.07482590702512</v>
      </c>
      <c r="F2400" s="6">
        <v>38.580712823287378</v>
      </c>
      <c r="G2400" s="6">
        <v>0.50028557728602863</v>
      </c>
      <c r="H2400" s="6">
        <v>3.165185465189551E-2</v>
      </c>
      <c r="I2400" s="6">
        <v>414.40400673940599</v>
      </c>
      <c r="J2400" s="6">
        <v>261.37227923823389</v>
      </c>
    </row>
    <row r="2401" spans="1:10" ht="18" x14ac:dyDescent="0.35">
      <c r="A2401" s="5">
        <v>2397</v>
      </c>
      <c r="B2401" s="4" t="s">
        <v>2401</v>
      </c>
      <c r="C2401" s="5" t="s">
        <v>24981</v>
      </c>
      <c r="D2401" s="6">
        <v>133.18966</v>
      </c>
      <c r="E2401" s="6">
        <v>701.72009924832503</v>
      </c>
      <c r="F2401" s="6">
        <v>47.584833516865828</v>
      </c>
      <c r="G2401" s="6">
        <v>0.45655398805739827</v>
      </c>
      <c r="H2401" s="6">
        <v>1.9340513025930817</v>
      </c>
      <c r="I2401" s="6">
        <v>433.16378387074394</v>
      </c>
      <c r="J2401" s="6">
        <v>276.27695165210554</v>
      </c>
    </row>
    <row r="2402" spans="1:10" ht="18" x14ac:dyDescent="0.35">
      <c r="A2402" s="5">
        <v>2398</v>
      </c>
      <c r="B2402" s="4" t="s">
        <v>2402</v>
      </c>
      <c r="C2402" s="5" t="s">
        <v>24982</v>
      </c>
      <c r="D2402" s="6">
        <v>154.11351999999999</v>
      </c>
      <c r="E2402" s="6">
        <v>778.23476439784588</v>
      </c>
      <c r="F2402" s="6">
        <v>84.816800614953991</v>
      </c>
      <c r="G2402" s="6">
        <v>0.552512025186363</v>
      </c>
      <c r="H2402" s="6">
        <v>5.5664815237020813</v>
      </c>
      <c r="I2402" s="6">
        <v>652.16175704592592</v>
      </c>
      <c r="J2402" s="6">
        <v>252.2433492557046</v>
      </c>
    </row>
    <row r="2403" spans="1:10" ht="18" x14ac:dyDescent="0.35">
      <c r="A2403" s="5">
        <v>2399</v>
      </c>
      <c r="B2403" s="4" t="s">
        <v>2403</v>
      </c>
      <c r="C2403" s="5" t="s">
        <v>24983</v>
      </c>
      <c r="D2403" s="6">
        <v>155.11985999999999</v>
      </c>
      <c r="E2403" s="6">
        <v>744.90277132121764</v>
      </c>
      <c r="F2403" s="6">
        <v>48.802979443107638</v>
      </c>
      <c r="G2403" s="6">
        <v>0.45267514183046925</v>
      </c>
      <c r="H2403" s="6">
        <v>8.7265162424689781E-7</v>
      </c>
      <c r="I2403" s="6">
        <v>394.03984805534071</v>
      </c>
      <c r="J2403" s="6">
        <v>266.73718860255701</v>
      </c>
    </row>
    <row r="2404" spans="1:10" ht="18" x14ac:dyDescent="0.35">
      <c r="A2404" s="5">
        <v>2400</v>
      </c>
      <c r="B2404" s="4" t="s">
        <v>2404</v>
      </c>
      <c r="C2404" s="5" t="s">
        <v>24984</v>
      </c>
      <c r="D2404" s="6">
        <v>96.131999999999991</v>
      </c>
      <c r="E2404" s="6">
        <v>697.45393130825789</v>
      </c>
      <c r="F2404" s="6">
        <v>42.011667531580557</v>
      </c>
      <c r="G2404" s="6">
        <v>0.38222731702106932</v>
      </c>
      <c r="H2404" s="6">
        <v>9.5539252601884936E-3</v>
      </c>
      <c r="I2404" s="6">
        <v>432.17051323429894</v>
      </c>
      <c r="J2404" s="6">
        <v>251.80160774781166</v>
      </c>
    </row>
    <row r="2405" spans="1:10" ht="18" x14ac:dyDescent="0.35">
      <c r="A2405" s="5">
        <v>2401</v>
      </c>
      <c r="B2405" s="4" t="s">
        <v>2405</v>
      </c>
      <c r="C2405" s="5" t="s">
        <v>24984</v>
      </c>
      <c r="D2405" s="6">
        <v>96.131999999999991</v>
      </c>
      <c r="E2405" s="6">
        <v>628.98072226505985</v>
      </c>
      <c r="F2405" s="6">
        <v>48.399765366872977</v>
      </c>
      <c r="G2405" s="6">
        <v>0.42769836401741751</v>
      </c>
      <c r="H2405" s="6">
        <v>29.394507402730603</v>
      </c>
      <c r="I2405" s="6">
        <v>435.36236371228244</v>
      </c>
      <c r="J2405" s="6">
        <v>279.62997318167049</v>
      </c>
    </row>
    <row r="2406" spans="1:10" ht="18" x14ac:dyDescent="0.35">
      <c r="A2406" s="5">
        <v>2402</v>
      </c>
      <c r="B2406" s="4" t="s">
        <v>2406</v>
      </c>
      <c r="C2406" s="5" t="s">
        <v>24984</v>
      </c>
      <c r="D2406" s="6">
        <v>96.131999999999991</v>
      </c>
      <c r="E2406" s="6">
        <v>754.83829108455188</v>
      </c>
      <c r="F2406" s="6">
        <v>29.244565928501906</v>
      </c>
      <c r="G2406" s="6">
        <v>0.35382825349510161</v>
      </c>
      <c r="H2406" s="6">
        <v>1.5945199803781998E-8</v>
      </c>
      <c r="I2406" s="6">
        <v>471.78803390580003</v>
      </c>
      <c r="J2406" s="6">
        <v>269.307997266906</v>
      </c>
    </row>
    <row r="2407" spans="1:10" ht="18" x14ac:dyDescent="0.35">
      <c r="A2407" s="5">
        <v>2403</v>
      </c>
      <c r="B2407" s="4" t="s">
        <v>2407</v>
      </c>
      <c r="C2407" s="5" t="s">
        <v>24984</v>
      </c>
      <c r="D2407" s="6">
        <v>96.131999999999991</v>
      </c>
      <c r="E2407" s="6">
        <v>697.45393130826119</v>
      </c>
      <c r="F2407" s="6">
        <v>42.011667531580805</v>
      </c>
      <c r="G2407" s="6">
        <v>0.38222731702107049</v>
      </c>
      <c r="H2407" s="6">
        <v>9.5539252601863217E-3</v>
      </c>
      <c r="I2407" s="6">
        <v>432.1705132342978</v>
      </c>
      <c r="J2407" s="6">
        <v>251.80160774781166</v>
      </c>
    </row>
    <row r="2408" spans="1:10" ht="18" x14ac:dyDescent="0.35">
      <c r="A2408" s="5">
        <v>2404</v>
      </c>
      <c r="B2408" s="4" t="s">
        <v>2408</v>
      </c>
      <c r="C2408" s="5" t="s">
        <v>24985</v>
      </c>
      <c r="D2408" s="6">
        <v>112.13139999999999</v>
      </c>
      <c r="E2408" s="6">
        <v>690.91662119788884</v>
      </c>
      <c r="F2408" s="6">
        <v>36.667710923738774</v>
      </c>
      <c r="G2408" s="6">
        <v>0.57898442163394159</v>
      </c>
      <c r="H2408" s="6">
        <v>2.3496330838438347E-5</v>
      </c>
      <c r="I2408" s="6">
        <v>412.07453231746928</v>
      </c>
      <c r="J2408" s="6">
        <v>298.24897468019731</v>
      </c>
    </row>
    <row r="2409" spans="1:10" ht="18" x14ac:dyDescent="0.35">
      <c r="A2409" s="5">
        <v>2405</v>
      </c>
      <c r="B2409" s="4" t="s">
        <v>2409</v>
      </c>
      <c r="C2409" s="5" t="s">
        <v>24986</v>
      </c>
      <c r="D2409" s="6">
        <v>84.117919999999984</v>
      </c>
      <c r="E2409" s="6">
        <v>631.08105847214722</v>
      </c>
      <c r="F2409" s="6">
        <v>45.597191573772733</v>
      </c>
      <c r="G2409" s="6">
        <v>0.27453103418444719</v>
      </c>
      <c r="H2409" s="6">
        <v>1.4929619476224638E-2</v>
      </c>
      <c r="I2409" s="6">
        <v>382.79993857515689</v>
      </c>
      <c r="J2409" s="6">
        <v>259.66499700557551</v>
      </c>
    </row>
    <row r="2410" spans="1:10" ht="18" x14ac:dyDescent="0.35">
      <c r="A2410" s="5">
        <v>2406</v>
      </c>
      <c r="B2410" s="4" t="s">
        <v>2410</v>
      </c>
      <c r="C2410" s="5" t="s">
        <v>24986</v>
      </c>
      <c r="D2410" s="6">
        <v>84.117919999999984</v>
      </c>
      <c r="E2410" s="6">
        <v>573.93449576301896</v>
      </c>
      <c r="F2410" s="6">
        <v>39.192065628992218</v>
      </c>
      <c r="G2410" s="6">
        <v>0.31360322551122172</v>
      </c>
      <c r="H2410" s="6">
        <v>4.6226866595750572E-2</v>
      </c>
      <c r="I2410" s="6">
        <v>370.40378850379363</v>
      </c>
      <c r="J2410" s="6">
        <v>232.97875323012289</v>
      </c>
    </row>
    <row r="2411" spans="1:10" ht="18" x14ac:dyDescent="0.35">
      <c r="A2411" s="5">
        <v>2407</v>
      </c>
      <c r="B2411" s="4" t="s">
        <v>2411</v>
      </c>
      <c r="C2411" s="5" t="s">
        <v>24986</v>
      </c>
      <c r="D2411" s="6">
        <v>84.117919999999984</v>
      </c>
      <c r="E2411" s="6">
        <v>505.60540854848398</v>
      </c>
      <c r="F2411" s="6">
        <v>38.083559410444785</v>
      </c>
      <c r="G2411" s="6">
        <v>0.24565430259212648</v>
      </c>
      <c r="H2411" s="6">
        <v>0.593252070138101</v>
      </c>
      <c r="I2411" s="6">
        <v>335.14650703406295</v>
      </c>
      <c r="J2411" s="6">
        <v>162.22997463587444</v>
      </c>
    </row>
    <row r="2412" spans="1:10" ht="18" x14ac:dyDescent="0.35">
      <c r="A2412" s="5">
        <v>2408</v>
      </c>
      <c r="B2412" s="4" t="s">
        <v>2412</v>
      </c>
      <c r="C2412" s="5" t="s">
        <v>24986</v>
      </c>
      <c r="D2412" s="6">
        <v>84.117919999999984</v>
      </c>
      <c r="E2412" s="6">
        <v>615.2550696695472</v>
      </c>
      <c r="F2412" s="6">
        <v>46.962551566312285</v>
      </c>
      <c r="G2412" s="6">
        <v>0.28036382955258066</v>
      </c>
      <c r="H2412" s="6">
        <v>3.1254138149557763E-2</v>
      </c>
      <c r="I2412" s="6">
        <v>390.49470682520416</v>
      </c>
      <c r="J2412" s="6">
        <v>226.87675886820307</v>
      </c>
    </row>
    <row r="2413" spans="1:10" ht="18" x14ac:dyDescent="0.35">
      <c r="A2413" s="5">
        <v>2409</v>
      </c>
      <c r="B2413" s="4" t="s">
        <v>2413</v>
      </c>
      <c r="C2413" s="5" t="s">
        <v>24986</v>
      </c>
      <c r="D2413" s="6">
        <v>84.117919999999984</v>
      </c>
      <c r="E2413" s="6">
        <v>546.93754601565422</v>
      </c>
      <c r="F2413" s="6">
        <v>51.448682467604314</v>
      </c>
      <c r="G2413" s="6">
        <v>0.27021832459852202</v>
      </c>
      <c r="H2413" s="6">
        <v>0.12392961322914629</v>
      </c>
      <c r="I2413" s="6">
        <v>366.26658469129211</v>
      </c>
      <c r="J2413" s="6">
        <v>217.70534879439563</v>
      </c>
    </row>
    <row r="2414" spans="1:10" ht="18" x14ac:dyDescent="0.35">
      <c r="A2414" s="5">
        <v>2410</v>
      </c>
      <c r="B2414" s="4" t="s">
        <v>2414</v>
      </c>
      <c r="C2414" s="5" t="s">
        <v>24986</v>
      </c>
      <c r="D2414" s="6">
        <v>84.117919999999984</v>
      </c>
      <c r="E2414" s="6">
        <v>541.57956658754551</v>
      </c>
      <c r="F2414" s="6">
        <v>43.387399576124096</v>
      </c>
      <c r="G2414" s="6">
        <v>0.32362555271320537</v>
      </c>
      <c r="H2414" s="6">
        <v>0.10837355586996518</v>
      </c>
      <c r="I2414" s="6">
        <v>360.52296368706141</v>
      </c>
      <c r="J2414" s="6">
        <v>207.73794351116697</v>
      </c>
    </row>
    <row r="2415" spans="1:10" ht="18" x14ac:dyDescent="0.35">
      <c r="A2415" s="5">
        <v>2411</v>
      </c>
      <c r="B2415" s="4" t="s">
        <v>2415</v>
      </c>
      <c r="C2415" s="5" t="s">
        <v>24986</v>
      </c>
      <c r="D2415" s="6">
        <v>84.117919999999984</v>
      </c>
      <c r="E2415" s="6">
        <v>553.99130836890106</v>
      </c>
      <c r="F2415" s="6">
        <v>44.892928853959624</v>
      </c>
      <c r="G2415" s="6">
        <v>0.39578094455592455</v>
      </c>
      <c r="H2415" s="6">
        <v>1.639090317990631E-2</v>
      </c>
      <c r="I2415" s="6">
        <v>389.41795406968021</v>
      </c>
      <c r="J2415" s="6">
        <v>233.30349527916073</v>
      </c>
    </row>
    <row r="2416" spans="1:10" ht="18" x14ac:dyDescent="0.35">
      <c r="A2416" s="5">
        <v>2412</v>
      </c>
      <c r="B2416" s="4" t="s">
        <v>2416</v>
      </c>
      <c r="C2416" s="5" t="s">
        <v>24986</v>
      </c>
      <c r="D2416" s="6">
        <v>84.117919999999984</v>
      </c>
      <c r="E2416" s="6">
        <v>513.35566299373932</v>
      </c>
      <c r="F2416" s="6">
        <v>42.615417997499485</v>
      </c>
      <c r="G2416" s="6">
        <v>0.20914351764214401</v>
      </c>
      <c r="H2416" s="6">
        <v>7.798695143090649E-2</v>
      </c>
      <c r="I2416" s="6">
        <v>362.99234721538141</v>
      </c>
      <c r="J2416" s="6">
        <v>171.87110586813844</v>
      </c>
    </row>
    <row r="2417" spans="1:10" ht="18" x14ac:dyDescent="0.35">
      <c r="A2417" s="5">
        <v>2413</v>
      </c>
      <c r="B2417" s="4" t="s">
        <v>2417</v>
      </c>
      <c r="C2417" s="5" t="s">
        <v>24986</v>
      </c>
      <c r="D2417" s="6">
        <v>84.117919999999984</v>
      </c>
      <c r="E2417" s="6">
        <v>505.43630059422998</v>
      </c>
      <c r="F2417" s="6">
        <v>40.520978414148708</v>
      </c>
      <c r="G2417" s="6">
        <v>0.35618387218239972</v>
      </c>
      <c r="H2417" s="6">
        <v>0.22098281414163931</v>
      </c>
      <c r="I2417" s="6">
        <v>341.83136004072611</v>
      </c>
      <c r="J2417" s="6">
        <v>204.73834508538107</v>
      </c>
    </row>
    <row r="2418" spans="1:10" ht="18" x14ac:dyDescent="0.35">
      <c r="A2418" s="5">
        <v>2414</v>
      </c>
      <c r="B2418" s="4" t="s">
        <v>2418</v>
      </c>
      <c r="C2418" s="5" t="s">
        <v>24986</v>
      </c>
      <c r="D2418" s="6">
        <v>84.117919999999984</v>
      </c>
      <c r="E2418" s="6">
        <v>524.60664852490947</v>
      </c>
      <c r="F2418" s="6">
        <v>38.913176082570395</v>
      </c>
      <c r="G2418" s="6">
        <v>0.32392838430301951</v>
      </c>
      <c r="H2418" s="6">
        <v>0.29807354452426688</v>
      </c>
      <c r="I2418" s="6">
        <v>348.95240667828512</v>
      </c>
      <c r="J2418" s="6">
        <v>198.2639804510774</v>
      </c>
    </row>
    <row r="2419" spans="1:10" ht="18" x14ac:dyDescent="0.35">
      <c r="A2419" s="5">
        <v>2415</v>
      </c>
      <c r="B2419" s="4" t="s">
        <v>2419</v>
      </c>
      <c r="C2419" s="5" t="s">
        <v>24986</v>
      </c>
      <c r="D2419" s="6">
        <v>84.117919999999984</v>
      </c>
      <c r="E2419" s="6">
        <v>555.60689753670374</v>
      </c>
      <c r="F2419" s="6">
        <v>38.005323475448883</v>
      </c>
      <c r="G2419" s="6">
        <v>0.23698246405397866</v>
      </c>
      <c r="H2419" s="6">
        <v>0.53718147388033788</v>
      </c>
      <c r="I2419" s="6">
        <v>378.50894641977874</v>
      </c>
      <c r="J2419" s="6">
        <v>215.64205829802137</v>
      </c>
    </row>
    <row r="2420" spans="1:10" ht="18" x14ac:dyDescent="0.35">
      <c r="A2420" s="5">
        <v>2416</v>
      </c>
      <c r="B2420" s="4" t="s">
        <v>2420</v>
      </c>
      <c r="C2420" s="5" t="s">
        <v>24986</v>
      </c>
      <c r="D2420" s="6">
        <v>84.117919999999984</v>
      </c>
      <c r="E2420" s="6">
        <v>589.57725011592447</v>
      </c>
      <c r="F2420" s="6">
        <v>39.23124180030193</v>
      </c>
      <c r="G2420" s="6">
        <v>0.37985214728687999</v>
      </c>
      <c r="H2420" s="6">
        <v>3.5723806672330077E-2</v>
      </c>
      <c r="I2420" s="6">
        <v>379.74220492847337</v>
      </c>
      <c r="J2420" s="6">
        <v>243.93973018531844</v>
      </c>
    </row>
    <row r="2421" spans="1:10" ht="18" x14ac:dyDescent="0.35">
      <c r="A2421" s="5">
        <v>2417</v>
      </c>
      <c r="B2421" s="4" t="s">
        <v>2421</v>
      </c>
      <c r="C2421" s="5" t="s">
        <v>24986</v>
      </c>
      <c r="D2421" s="6">
        <v>84.117919999999984</v>
      </c>
      <c r="E2421" s="6">
        <v>589.57725011592629</v>
      </c>
      <c r="F2421" s="6">
        <v>39.23124180030225</v>
      </c>
      <c r="G2421" s="6">
        <v>0.37985214728687888</v>
      </c>
      <c r="H2421" s="6">
        <v>3.5723806672325255E-2</v>
      </c>
      <c r="I2421" s="6">
        <v>379.74220492847337</v>
      </c>
      <c r="J2421" s="6">
        <v>243.93973018531844</v>
      </c>
    </row>
    <row r="2422" spans="1:10" ht="18" x14ac:dyDescent="0.35">
      <c r="A2422" s="5">
        <v>2418</v>
      </c>
      <c r="B2422" s="4" t="s">
        <v>2422</v>
      </c>
      <c r="C2422" s="5" t="s">
        <v>24986</v>
      </c>
      <c r="D2422" s="6">
        <v>84.117919999999984</v>
      </c>
      <c r="E2422" s="6">
        <v>539.45177294298492</v>
      </c>
      <c r="F2422" s="6">
        <v>40.52481846382355</v>
      </c>
      <c r="G2422" s="6">
        <v>0.36893973006377012</v>
      </c>
      <c r="H2422" s="6">
        <v>2.659128176970383E-2</v>
      </c>
      <c r="I2422" s="6">
        <v>387.31986557077698</v>
      </c>
      <c r="J2422" s="6">
        <v>221.36020749944913</v>
      </c>
    </row>
    <row r="2423" spans="1:10" ht="18" x14ac:dyDescent="0.35">
      <c r="A2423" s="5">
        <v>2419</v>
      </c>
      <c r="B2423" s="4" t="s">
        <v>2423</v>
      </c>
      <c r="C2423" s="5" t="s">
        <v>24986</v>
      </c>
      <c r="D2423" s="6">
        <v>84.117919999999984</v>
      </c>
      <c r="E2423" s="6">
        <v>564.39555885675418</v>
      </c>
      <c r="F2423" s="6">
        <v>38.995301820551532</v>
      </c>
      <c r="G2423" s="6">
        <v>0.34225441260062772</v>
      </c>
      <c r="H2423" s="6">
        <v>3.1833211275447207E-2</v>
      </c>
      <c r="I2423" s="6">
        <v>376.21587584807162</v>
      </c>
      <c r="J2423" s="6">
        <v>220.24315620605088</v>
      </c>
    </row>
    <row r="2424" spans="1:10" ht="18" x14ac:dyDescent="0.35">
      <c r="A2424" s="5">
        <v>2420</v>
      </c>
      <c r="B2424" s="4" t="s">
        <v>2424</v>
      </c>
      <c r="C2424" s="5" t="s">
        <v>24986</v>
      </c>
      <c r="D2424" s="6">
        <v>84.117919999999984</v>
      </c>
      <c r="E2424" s="6">
        <v>583.46135639731096</v>
      </c>
      <c r="F2424" s="6">
        <v>38.105079960780486</v>
      </c>
      <c r="G2424" s="6">
        <v>0.34612967568502967</v>
      </c>
      <c r="H2424" s="6">
        <v>3.6965717344954761E-2</v>
      </c>
      <c r="I2424" s="6">
        <v>374.75335305221779</v>
      </c>
      <c r="J2424" s="6">
        <v>240.49428235370937</v>
      </c>
    </row>
    <row r="2425" spans="1:10" ht="18" x14ac:dyDescent="0.35">
      <c r="A2425" s="5">
        <v>2421</v>
      </c>
      <c r="B2425" s="4" t="s">
        <v>2425</v>
      </c>
      <c r="C2425" s="5" t="s">
        <v>24986</v>
      </c>
      <c r="D2425" s="6">
        <v>84.117919999999984</v>
      </c>
      <c r="E2425" s="6">
        <v>583.46135639731096</v>
      </c>
      <c r="F2425" s="6">
        <v>38.105079960780486</v>
      </c>
      <c r="G2425" s="6">
        <v>0.34612967568502967</v>
      </c>
      <c r="H2425" s="6">
        <v>3.6965717344954761E-2</v>
      </c>
      <c r="I2425" s="6">
        <v>374.75335305221779</v>
      </c>
      <c r="J2425" s="6">
        <v>240.49428235370937</v>
      </c>
    </row>
    <row r="2426" spans="1:10" ht="18" x14ac:dyDescent="0.35">
      <c r="A2426" s="5">
        <v>2422</v>
      </c>
      <c r="B2426" s="4" t="s">
        <v>2426</v>
      </c>
      <c r="C2426" s="5" t="s">
        <v>24986</v>
      </c>
      <c r="D2426" s="6">
        <v>84.117919999999984</v>
      </c>
      <c r="E2426" s="6">
        <v>583.46135639731096</v>
      </c>
      <c r="F2426" s="6">
        <v>38.105079960780486</v>
      </c>
      <c r="G2426" s="6">
        <v>0.34612967568502967</v>
      </c>
      <c r="H2426" s="6">
        <v>3.6965717344954761E-2</v>
      </c>
      <c r="I2426" s="6">
        <v>373.47065773993438</v>
      </c>
      <c r="J2426" s="6">
        <v>237.22403722077763</v>
      </c>
    </row>
    <row r="2427" spans="1:10" ht="18" x14ac:dyDescent="0.35">
      <c r="A2427" s="5">
        <v>2423</v>
      </c>
      <c r="B2427" s="4" t="s">
        <v>2427</v>
      </c>
      <c r="C2427" s="5" t="s">
        <v>24986</v>
      </c>
      <c r="D2427" s="6">
        <v>84.117919999999984</v>
      </c>
      <c r="E2427" s="6">
        <v>558.83002531298905</v>
      </c>
      <c r="F2427" s="6">
        <v>36.06619950357387</v>
      </c>
      <c r="G2427" s="6">
        <v>0.32565988721404948</v>
      </c>
      <c r="H2427" s="6">
        <v>5.8535552399435996E-2</v>
      </c>
      <c r="I2427" s="6">
        <v>369.63766520913532</v>
      </c>
      <c r="J2427" s="6">
        <v>207.04614855973369</v>
      </c>
    </row>
    <row r="2428" spans="1:10" ht="18" x14ac:dyDescent="0.35">
      <c r="A2428" s="5">
        <v>2424</v>
      </c>
      <c r="B2428" s="4" t="s">
        <v>2428</v>
      </c>
      <c r="C2428" s="5" t="s">
        <v>24986</v>
      </c>
      <c r="D2428" s="6">
        <v>84.117919999999984</v>
      </c>
      <c r="E2428" s="6">
        <v>553.56298469819262</v>
      </c>
      <c r="F2428" s="6">
        <v>36.168684698495248</v>
      </c>
      <c r="G2428" s="6">
        <v>0.36081407713580593</v>
      </c>
      <c r="H2428" s="6">
        <v>7.9618110076271661E-2</v>
      </c>
      <c r="I2428" s="6">
        <v>375.05960732153716</v>
      </c>
      <c r="J2428" s="6">
        <v>213.52746324151011</v>
      </c>
    </row>
    <row r="2429" spans="1:10" ht="18" x14ac:dyDescent="0.35">
      <c r="A2429" s="5">
        <v>2425</v>
      </c>
      <c r="B2429" s="4" t="s">
        <v>2429</v>
      </c>
      <c r="C2429" s="5" t="s">
        <v>24986</v>
      </c>
      <c r="D2429" s="6">
        <v>84.117919999999984</v>
      </c>
      <c r="E2429" s="6">
        <v>543.27627705689258</v>
      </c>
      <c r="F2429" s="6">
        <v>34.870095057834135</v>
      </c>
      <c r="G2429" s="6">
        <v>0.44297983010209646</v>
      </c>
      <c r="H2429" s="6">
        <v>1.7813780333731322E-2</v>
      </c>
      <c r="I2429" s="6">
        <v>359.21550378723032</v>
      </c>
      <c r="J2429" s="6">
        <v>228.3169195955648</v>
      </c>
    </row>
    <row r="2430" spans="1:10" ht="18" x14ac:dyDescent="0.35">
      <c r="A2430" s="5">
        <v>2426</v>
      </c>
      <c r="B2430" s="4" t="s">
        <v>2430</v>
      </c>
      <c r="C2430" s="5" t="s">
        <v>24986</v>
      </c>
      <c r="D2430" s="6">
        <v>84.117919999999984</v>
      </c>
      <c r="E2430" s="6">
        <v>561.47002786966505</v>
      </c>
      <c r="F2430" s="6">
        <v>37.767364987233044</v>
      </c>
      <c r="G2430" s="6">
        <v>0.31655253449381376</v>
      </c>
      <c r="H2430" s="6">
        <v>5.4340073106232074E-2</v>
      </c>
      <c r="I2430" s="6">
        <v>366.73707264609811</v>
      </c>
      <c r="J2430" s="6">
        <v>239.37723106031115</v>
      </c>
    </row>
    <row r="2431" spans="1:10" ht="18" x14ac:dyDescent="0.35">
      <c r="A2431" s="5">
        <v>2427</v>
      </c>
      <c r="B2431" s="4" t="s">
        <v>2431</v>
      </c>
      <c r="C2431" s="5" t="s">
        <v>24986</v>
      </c>
      <c r="D2431" s="6">
        <v>84.117919999999984</v>
      </c>
      <c r="E2431" s="6">
        <v>613.11635603192474</v>
      </c>
      <c r="F2431" s="6">
        <v>38.774017502571226</v>
      </c>
      <c r="G2431" s="6">
        <v>0.72666417450760412</v>
      </c>
      <c r="H2431" s="6">
        <v>2.7944444863854689E-4</v>
      </c>
      <c r="I2431" s="6">
        <v>419.35507624960564</v>
      </c>
      <c r="J2431" s="6">
        <v>257.1099108437146</v>
      </c>
    </row>
    <row r="2432" spans="1:10" ht="18" x14ac:dyDescent="0.35">
      <c r="A2432" s="5">
        <v>2428</v>
      </c>
      <c r="B2432" s="4" t="s">
        <v>2432</v>
      </c>
      <c r="C2432" s="5" t="s">
        <v>24986</v>
      </c>
      <c r="D2432" s="6">
        <v>84.117919999999984</v>
      </c>
      <c r="E2432" s="6">
        <v>593.74752513450153</v>
      </c>
      <c r="F2432" s="6">
        <v>36.742124284231643</v>
      </c>
      <c r="G2432" s="6">
        <v>0.97515138686792846</v>
      </c>
      <c r="H2432" s="6">
        <v>4.5178943378695045E-4</v>
      </c>
      <c r="I2432" s="6">
        <v>429.65646448869347</v>
      </c>
      <c r="J2432" s="6">
        <v>257.23473050996972</v>
      </c>
    </row>
    <row r="2433" spans="1:10" ht="18" x14ac:dyDescent="0.35">
      <c r="A2433" s="5">
        <v>2429</v>
      </c>
      <c r="B2433" s="4" t="s">
        <v>2433</v>
      </c>
      <c r="C2433" s="5" t="s">
        <v>24986</v>
      </c>
      <c r="D2433" s="6">
        <v>84.117919999999984</v>
      </c>
      <c r="E2433" s="6">
        <v>624.70523765768337</v>
      </c>
      <c r="F2433" s="6">
        <v>44.013197599640534</v>
      </c>
      <c r="G2433" s="6">
        <v>0.81338465962828821</v>
      </c>
      <c r="H2433" s="6">
        <v>3.4071375952035182E-3</v>
      </c>
      <c r="I2433" s="6">
        <v>413.26918104573747</v>
      </c>
      <c r="J2433" s="6">
        <v>254.99295264414653</v>
      </c>
    </row>
    <row r="2434" spans="1:10" ht="18" x14ac:dyDescent="0.35">
      <c r="A2434" s="5">
        <v>2430</v>
      </c>
      <c r="B2434" s="4" t="s">
        <v>2434</v>
      </c>
      <c r="C2434" s="5" t="s">
        <v>24986</v>
      </c>
      <c r="D2434" s="6">
        <v>84.117919999999984</v>
      </c>
      <c r="E2434" s="6">
        <v>596.32526297913932</v>
      </c>
      <c r="F2434" s="6">
        <v>43.315941854544093</v>
      </c>
      <c r="G2434" s="6">
        <v>0.44597779832820744</v>
      </c>
      <c r="H2434" s="6">
        <v>6.8994014581292391E-4</v>
      </c>
      <c r="I2434" s="6">
        <v>406.79358939648858</v>
      </c>
      <c r="J2434" s="6">
        <v>254.16515971681906</v>
      </c>
    </row>
    <row r="2435" spans="1:10" ht="18" x14ac:dyDescent="0.35">
      <c r="A2435" s="5">
        <v>2431</v>
      </c>
      <c r="B2435" s="4" t="s">
        <v>2435</v>
      </c>
      <c r="C2435" s="5" t="s">
        <v>24986</v>
      </c>
      <c r="D2435" s="6">
        <v>84.117919999999984</v>
      </c>
      <c r="E2435" s="6">
        <v>618.5800306309651</v>
      </c>
      <c r="F2435" s="6">
        <v>44.650023790576853</v>
      </c>
      <c r="G2435" s="6">
        <v>0.40555461599605547</v>
      </c>
      <c r="H2435" s="6">
        <v>6.6698203010190993E-3</v>
      </c>
      <c r="I2435" s="6">
        <v>407.72032390816122</v>
      </c>
      <c r="J2435" s="6">
        <v>252.04820151725102</v>
      </c>
    </row>
    <row r="2436" spans="1:10" ht="18" x14ac:dyDescent="0.35">
      <c r="A2436" s="5">
        <v>2432</v>
      </c>
      <c r="B2436" s="4" t="s">
        <v>2436</v>
      </c>
      <c r="C2436" s="5" t="s">
        <v>24986</v>
      </c>
      <c r="D2436" s="6">
        <v>84.117919999999984</v>
      </c>
      <c r="E2436" s="6">
        <v>618.5800306309651</v>
      </c>
      <c r="F2436" s="6">
        <v>44.650023790576853</v>
      </c>
      <c r="G2436" s="6">
        <v>0.40555461599605547</v>
      </c>
      <c r="H2436" s="6">
        <v>6.6698203010190993E-3</v>
      </c>
      <c r="I2436" s="6">
        <v>407.72032390816122</v>
      </c>
      <c r="J2436" s="6">
        <v>252.04820151725102</v>
      </c>
    </row>
    <row r="2437" spans="1:10" ht="18" x14ac:dyDescent="0.35">
      <c r="A2437" s="5">
        <v>2433</v>
      </c>
      <c r="B2437" s="4" t="s">
        <v>2437</v>
      </c>
      <c r="C2437" s="5" t="s">
        <v>24986</v>
      </c>
      <c r="D2437" s="6">
        <v>84.117919999999984</v>
      </c>
      <c r="E2437" s="6">
        <v>581.1449576856013</v>
      </c>
      <c r="F2437" s="6">
        <v>45.965127291305258</v>
      </c>
      <c r="G2437" s="6">
        <v>0.24430688996435534</v>
      </c>
      <c r="H2437" s="6">
        <v>4.9495995138448589E-3</v>
      </c>
      <c r="I2437" s="6">
        <v>405.79264105348733</v>
      </c>
      <c r="J2437" s="6">
        <v>255.13121715080001</v>
      </c>
    </row>
    <row r="2438" spans="1:10" ht="18" x14ac:dyDescent="0.35">
      <c r="A2438" s="5">
        <v>2434</v>
      </c>
      <c r="B2438" s="4" t="s">
        <v>2438</v>
      </c>
      <c r="C2438" s="5" t="s">
        <v>24986</v>
      </c>
      <c r="D2438" s="6">
        <v>84.117919999999984</v>
      </c>
      <c r="E2438" s="6">
        <v>581.1449576856013</v>
      </c>
      <c r="F2438" s="6">
        <v>45.965127291305258</v>
      </c>
      <c r="G2438" s="6">
        <v>0.24430688996435534</v>
      </c>
      <c r="H2438" s="6">
        <v>4.9495995138448589E-3</v>
      </c>
      <c r="I2438" s="6">
        <v>405.79264105348733</v>
      </c>
      <c r="J2438" s="6">
        <v>255.13121715080001</v>
      </c>
    </row>
    <row r="2439" spans="1:10" ht="18" x14ac:dyDescent="0.35">
      <c r="A2439" s="5">
        <v>2435</v>
      </c>
      <c r="B2439" s="4" t="s">
        <v>2439</v>
      </c>
      <c r="C2439" s="5" t="s">
        <v>24986</v>
      </c>
      <c r="D2439" s="6">
        <v>84.117919999999984</v>
      </c>
      <c r="E2439" s="6">
        <v>565.76595779415595</v>
      </c>
      <c r="F2439" s="6">
        <v>42.443967513043624</v>
      </c>
      <c r="G2439" s="6">
        <v>0.39540110101722314</v>
      </c>
      <c r="H2439" s="6">
        <v>9.2539297389787158</v>
      </c>
      <c r="I2439" s="6">
        <v>386.03070350186943</v>
      </c>
      <c r="J2439" s="6">
        <v>258.91112918422755</v>
      </c>
    </row>
    <row r="2440" spans="1:10" ht="18" x14ac:dyDescent="0.35">
      <c r="A2440" s="5">
        <v>2436</v>
      </c>
      <c r="B2440" s="4" t="s">
        <v>2440</v>
      </c>
      <c r="C2440" s="5" t="s">
        <v>24986</v>
      </c>
      <c r="D2440" s="6">
        <v>84.117919999999984</v>
      </c>
      <c r="E2440" s="6">
        <v>506.75281320956805</v>
      </c>
      <c r="F2440" s="6">
        <v>45.455824908842636</v>
      </c>
      <c r="G2440" s="6">
        <v>0.73064235170540515</v>
      </c>
      <c r="H2440" s="6">
        <v>1.126087727571397E-2</v>
      </c>
      <c r="I2440" s="6">
        <v>397.35272318277885</v>
      </c>
      <c r="J2440" s="6">
        <v>205.59235860852579</v>
      </c>
    </row>
    <row r="2441" spans="1:10" ht="18" x14ac:dyDescent="0.35">
      <c r="A2441" s="5">
        <v>2437</v>
      </c>
      <c r="B2441" s="4" t="s">
        <v>2441</v>
      </c>
      <c r="C2441" s="5" t="s">
        <v>24986</v>
      </c>
      <c r="D2441" s="6">
        <v>84.117919999999984</v>
      </c>
      <c r="E2441" s="6">
        <v>595.27782210092414</v>
      </c>
      <c r="F2441" s="6">
        <v>40.862965111038328</v>
      </c>
      <c r="G2441" s="6">
        <v>0.36258758473432712</v>
      </c>
      <c r="H2441" s="6">
        <v>1.7986635974552585E-2</v>
      </c>
      <c r="I2441" s="6">
        <v>383.56081198325262</v>
      </c>
      <c r="J2441" s="6">
        <v>234.27100722219848</v>
      </c>
    </row>
    <row r="2442" spans="1:10" ht="18" x14ac:dyDescent="0.35">
      <c r="A2442" s="5">
        <v>2438</v>
      </c>
      <c r="B2442" s="4" t="s">
        <v>2442</v>
      </c>
      <c r="C2442" s="5" t="s">
        <v>24986</v>
      </c>
      <c r="D2442" s="6">
        <v>84.117919999999984</v>
      </c>
      <c r="E2442" s="6">
        <v>560.89272298652713</v>
      </c>
      <c r="F2442" s="6">
        <v>41.433606814104841</v>
      </c>
      <c r="G2442" s="6">
        <v>0.38943449567939281</v>
      </c>
      <c r="H2442" s="6">
        <v>4.6340097741794359E-2</v>
      </c>
      <c r="I2442" s="6">
        <v>372.869605950405</v>
      </c>
      <c r="J2442" s="6">
        <v>234.38580512878119</v>
      </c>
    </row>
    <row r="2443" spans="1:10" ht="18" x14ac:dyDescent="0.35">
      <c r="A2443" s="5">
        <v>2439</v>
      </c>
      <c r="B2443" s="4" t="s">
        <v>2443</v>
      </c>
      <c r="C2443" s="5" t="s">
        <v>24986</v>
      </c>
      <c r="D2443" s="6">
        <v>84.117919999999984</v>
      </c>
      <c r="E2443" s="6">
        <v>572.81723588352884</v>
      </c>
      <c r="F2443" s="6">
        <v>51.29038697228922</v>
      </c>
      <c r="G2443" s="6">
        <v>0.27330086668070003</v>
      </c>
      <c r="H2443" s="6">
        <v>1.3396199461580107</v>
      </c>
      <c r="I2443" s="6">
        <v>366.88162699762404</v>
      </c>
      <c r="J2443" s="6">
        <v>212.08266440353185</v>
      </c>
    </row>
    <row r="2444" spans="1:10" ht="18" x14ac:dyDescent="0.35">
      <c r="A2444" s="5">
        <v>2440</v>
      </c>
      <c r="B2444" s="4" t="s">
        <v>2444</v>
      </c>
      <c r="C2444" s="5" t="s">
        <v>24986</v>
      </c>
      <c r="D2444" s="6">
        <v>84.117919999999984</v>
      </c>
      <c r="E2444" s="6">
        <v>555.30145580256578</v>
      </c>
      <c r="F2444" s="6">
        <v>41.771698624176203</v>
      </c>
      <c r="G2444" s="6">
        <v>0.18657145801381975</v>
      </c>
      <c r="H2444" s="6">
        <v>6.7849438518070085E-2</v>
      </c>
      <c r="I2444" s="6">
        <v>362.80156125639968</v>
      </c>
      <c r="J2444" s="6">
        <v>194.86226879415568</v>
      </c>
    </row>
    <row r="2445" spans="1:10" ht="18" x14ac:dyDescent="0.35">
      <c r="A2445" s="5">
        <v>2441</v>
      </c>
      <c r="B2445" s="4" t="s">
        <v>2445</v>
      </c>
      <c r="C2445" s="5" t="s">
        <v>24986</v>
      </c>
      <c r="D2445" s="6">
        <v>84.117919999999984</v>
      </c>
      <c r="E2445" s="6">
        <v>595.27782210092437</v>
      </c>
      <c r="F2445" s="6">
        <v>40.862965111039216</v>
      </c>
      <c r="G2445" s="6">
        <v>0.3625875847343254</v>
      </c>
      <c r="H2445" s="6">
        <v>1.7986635974550538E-2</v>
      </c>
      <c r="I2445" s="6">
        <v>383.56081198325262</v>
      </c>
      <c r="J2445" s="6">
        <v>234.27100722219848</v>
      </c>
    </row>
    <row r="2446" spans="1:10" ht="18" x14ac:dyDescent="0.35">
      <c r="A2446" s="5">
        <v>2442</v>
      </c>
      <c r="B2446" s="4" t="s">
        <v>2446</v>
      </c>
      <c r="C2446" s="5" t="s">
        <v>24986</v>
      </c>
      <c r="D2446" s="6">
        <v>84.117919999999984</v>
      </c>
      <c r="E2446" s="6">
        <v>862.39962056540139</v>
      </c>
      <c r="F2446" s="6">
        <v>2.1854841751045715</v>
      </c>
      <c r="G2446" s="6">
        <v>0.74651532171860735</v>
      </c>
      <c r="H2446" s="6">
        <v>2.4704143127568308E-2</v>
      </c>
      <c r="I2446" s="6">
        <v>409.1229966691933</v>
      </c>
      <c r="J2446" s="6">
        <v>281.11010643679623</v>
      </c>
    </row>
    <row r="2447" spans="1:10" ht="18" x14ac:dyDescent="0.35">
      <c r="A2447" s="5">
        <v>2443</v>
      </c>
      <c r="B2447" s="4" t="s">
        <v>2447</v>
      </c>
      <c r="C2447" s="5" t="s">
        <v>24987</v>
      </c>
      <c r="D2447" s="6">
        <v>116.18391999999999</v>
      </c>
      <c r="E2447" s="6">
        <v>700.57102287320151</v>
      </c>
      <c r="F2447" s="6">
        <v>62.931822873496721</v>
      </c>
      <c r="G2447" s="6">
        <v>0.44801436085922458</v>
      </c>
      <c r="H2447" s="6">
        <v>5.4490923385695788E-4</v>
      </c>
      <c r="I2447" s="6">
        <v>417.20011375519289</v>
      </c>
      <c r="J2447" s="6">
        <v>298.85082629360329</v>
      </c>
    </row>
    <row r="2448" spans="1:10" ht="18" x14ac:dyDescent="0.35">
      <c r="A2448" s="5">
        <v>2444</v>
      </c>
      <c r="B2448" s="4" t="s">
        <v>2448</v>
      </c>
      <c r="C2448" s="5" t="s">
        <v>24988</v>
      </c>
      <c r="D2448" s="6">
        <v>100.11731999999999</v>
      </c>
      <c r="E2448" s="6">
        <v>672.4373271465804</v>
      </c>
      <c r="F2448" s="6">
        <v>38.480275982140995</v>
      </c>
      <c r="G2448" s="6">
        <v>0.59756655319338914</v>
      </c>
      <c r="H2448" s="6">
        <v>3.6518825058461384E-4</v>
      </c>
      <c r="I2448" s="6">
        <v>460.63247440695272</v>
      </c>
      <c r="J2448" s="6">
        <v>278.80750903747344</v>
      </c>
    </row>
    <row r="2449" spans="1:10" ht="18" x14ac:dyDescent="0.35">
      <c r="A2449" s="5">
        <v>2445</v>
      </c>
      <c r="B2449" s="4" t="s">
        <v>2449</v>
      </c>
      <c r="C2449" s="5" t="s">
        <v>24988</v>
      </c>
      <c r="D2449" s="6">
        <v>100.11731999999999</v>
      </c>
      <c r="E2449" s="6">
        <v>672.4373271465804</v>
      </c>
      <c r="F2449" s="6">
        <v>38.480275982140995</v>
      </c>
      <c r="G2449" s="6">
        <v>0.59756655319338914</v>
      </c>
      <c r="H2449" s="6">
        <v>3.6518825058461384E-4</v>
      </c>
      <c r="I2449" s="6">
        <v>460.63247440695272</v>
      </c>
      <c r="J2449" s="6">
        <v>278.80750903747344</v>
      </c>
    </row>
    <row r="2450" spans="1:10" ht="18" x14ac:dyDescent="0.35">
      <c r="A2450" s="5">
        <v>2446</v>
      </c>
      <c r="B2450" s="4" t="s">
        <v>2450</v>
      </c>
      <c r="C2450" s="5" t="s">
        <v>24988</v>
      </c>
      <c r="D2450" s="6">
        <v>100.11731999999999</v>
      </c>
      <c r="E2450" s="6">
        <v>672.43732714658222</v>
      </c>
      <c r="F2450" s="6">
        <v>38.480275982141116</v>
      </c>
      <c r="G2450" s="6">
        <v>0.59756655319338481</v>
      </c>
      <c r="H2450" s="6">
        <v>3.6518825058453924E-4</v>
      </c>
      <c r="I2450" s="6">
        <v>460.63247440695272</v>
      </c>
      <c r="J2450" s="6">
        <v>278.80750903747344</v>
      </c>
    </row>
    <row r="2451" spans="1:10" ht="18" x14ac:dyDescent="0.35">
      <c r="A2451" s="5">
        <v>2447</v>
      </c>
      <c r="B2451" s="4" t="s">
        <v>2451</v>
      </c>
      <c r="C2451" s="5" t="s">
        <v>24988</v>
      </c>
      <c r="D2451" s="6">
        <v>100.11731999999999</v>
      </c>
      <c r="E2451" s="6">
        <v>682.84247092628959</v>
      </c>
      <c r="F2451" s="6">
        <v>39.498349567491218</v>
      </c>
      <c r="G2451" s="6">
        <v>0.58560908792759547</v>
      </c>
      <c r="H2451" s="6">
        <v>3.7467407990255844E-4</v>
      </c>
      <c r="I2451" s="6">
        <v>458.44352765433484</v>
      </c>
      <c r="J2451" s="6">
        <v>277.69045774407516</v>
      </c>
    </row>
    <row r="2452" spans="1:10" ht="18" x14ac:dyDescent="0.35">
      <c r="A2452" s="5">
        <v>2448</v>
      </c>
      <c r="B2452" s="4" t="s">
        <v>2452</v>
      </c>
      <c r="C2452" s="5" t="s">
        <v>24988</v>
      </c>
      <c r="D2452" s="6">
        <v>100.11731999999999</v>
      </c>
      <c r="E2452" s="6">
        <v>686.06844220082303</v>
      </c>
      <c r="F2452" s="6">
        <v>40.486448573313496</v>
      </c>
      <c r="G2452" s="6">
        <v>0.45620191631728452</v>
      </c>
      <c r="H2452" s="6">
        <v>3.1839638380250397E-4</v>
      </c>
      <c r="I2452" s="6">
        <v>444.4487069684991</v>
      </c>
      <c r="J2452" s="6">
        <v>297.94158389173367</v>
      </c>
    </row>
    <row r="2453" spans="1:10" ht="18" x14ac:dyDescent="0.35">
      <c r="A2453" s="5">
        <v>2449</v>
      </c>
      <c r="B2453" s="4" t="s">
        <v>2453</v>
      </c>
      <c r="C2453" s="5" t="s">
        <v>24988</v>
      </c>
      <c r="D2453" s="6">
        <v>100.11731999999999</v>
      </c>
      <c r="E2453" s="6">
        <v>686.06844220082303</v>
      </c>
      <c r="F2453" s="6">
        <v>40.486448573313496</v>
      </c>
      <c r="G2453" s="6">
        <v>0.45620191631728452</v>
      </c>
      <c r="H2453" s="6">
        <v>3.1839638380250397E-4</v>
      </c>
      <c r="I2453" s="6">
        <v>444.44870696849773</v>
      </c>
      <c r="J2453" s="6">
        <v>297.94158389173367</v>
      </c>
    </row>
    <row r="2454" spans="1:10" ht="18" x14ac:dyDescent="0.35">
      <c r="A2454" s="5">
        <v>2450</v>
      </c>
      <c r="B2454" s="4" t="s">
        <v>2454</v>
      </c>
      <c r="C2454" s="5" t="s">
        <v>24988</v>
      </c>
      <c r="D2454" s="6">
        <v>100.11731999999999</v>
      </c>
      <c r="E2454" s="6">
        <v>686.06844220082303</v>
      </c>
      <c r="F2454" s="6">
        <v>40.486448573313496</v>
      </c>
      <c r="G2454" s="6">
        <v>0.45620191631728452</v>
      </c>
      <c r="H2454" s="6">
        <v>3.1839638380250397E-4</v>
      </c>
      <c r="I2454" s="6">
        <v>445.95124060352214</v>
      </c>
      <c r="J2454" s="6">
        <v>291.4010936258702</v>
      </c>
    </row>
    <row r="2455" spans="1:10" ht="18" x14ac:dyDescent="0.35">
      <c r="A2455" s="5">
        <v>2451</v>
      </c>
      <c r="B2455" s="4" t="s">
        <v>2455</v>
      </c>
      <c r="C2455" s="5" t="s">
        <v>24988</v>
      </c>
      <c r="D2455" s="6">
        <v>100.11731999999999</v>
      </c>
      <c r="E2455" s="6">
        <v>663.33506133085803</v>
      </c>
      <c r="F2455" s="6">
        <v>39.162998603634193</v>
      </c>
      <c r="G2455" s="6">
        <v>0.60576648890799578</v>
      </c>
      <c r="H2455" s="6">
        <v>1.118292137333526E-3</v>
      </c>
      <c r="I2455" s="6">
        <v>451.18553339061498</v>
      </c>
      <c r="J2455" s="6">
        <v>264.493450097758</v>
      </c>
    </row>
    <row r="2456" spans="1:10" ht="18" x14ac:dyDescent="0.35">
      <c r="A2456" s="5">
        <v>2452</v>
      </c>
      <c r="B2456" s="4" t="s">
        <v>2456</v>
      </c>
      <c r="C2456" s="5" t="s">
        <v>24988</v>
      </c>
      <c r="D2456" s="6">
        <v>100.11731999999999</v>
      </c>
      <c r="E2456" s="6">
        <v>695.85678727948402</v>
      </c>
      <c r="F2456" s="6">
        <v>37.649375050030535</v>
      </c>
      <c r="G2456" s="6">
        <v>0.48597994111507059</v>
      </c>
      <c r="H2456" s="6">
        <v>2.4035964341596815E-4</v>
      </c>
      <c r="I2456" s="6">
        <v>455.59702378229133</v>
      </c>
      <c r="J2456" s="6">
        <v>267.70451964660265</v>
      </c>
    </row>
    <row r="2457" spans="1:10" ht="18" x14ac:dyDescent="0.35">
      <c r="A2457" s="5">
        <v>2453</v>
      </c>
      <c r="B2457" s="4" t="s">
        <v>2457</v>
      </c>
      <c r="C2457" s="5" t="s">
        <v>24988</v>
      </c>
      <c r="D2457" s="6">
        <v>100.11731999999999</v>
      </c>
      <c r="E2457" s="6">
        <v>680.39612573180409</v>
      </c>
      <c r="F2457" s="6">
        <v>42.352775577826328</v>
      </c>
      <c r="G2457" s="6">
        <v>0.44612811102495042</v>
      </c>
      <c r="H2457" s="6">
        <v>2.7619821645052608E-4</v>
      </c>
      <c r="I2457" s="6">
        <v>439.24143127603691</v>
      </c>
      <c r="J2457" s="6">
        <v>296.8245325983354</v>
      </c>
    </row>
    <row r="2458" spans="1:10" ht="18" x14ac:dyDescent="0.35">
      <c r="A2458" s="5">
        <v>2454</v>
      </c>
      <c r="B2458" s="4" t="s">
        <v>2458</v>
      </c>
      <c r="C2458" s="5" t="s">
        <v>24988</v>
      </c>
      <c r="D2458" s="6">
        <v>100.11731999999999</v>
      </c>
      <c r="E2458" s="6">
        <v>649.42292048825436</v>
      </c>
      <c r="F2458" s="6">
        <v>39.061295568695861</v>
      </c>
      <c r="G2458" s="6">
        <v>0.22715886093502655</v>
      </c>
      <c r="H2458" s="6">
        <v>1.3478141068934947E-2</v>
      </c>
      <c r="I2458" s="6">
        <v>425.70583720834304</v>
      </c>
      <c r="J2458" s="6">
        <v>254.41322212282665</v>
      </c>
    </row>
    <row r="2459" spans="1:10" ht="18" x14ac:dyDescent="0.35">
      <c r="A2459" s="5">
        <v>2455</v>
      </c>
      <c r="B2459" s="4" t="s">
        <v>2459</v>
      </c>
      <c r="C2459" s="5" t="s">
        <v>24988</v>
      </c>
      <c r="D2459" s="6">
        <v>100.11731999999999</v>
      </c>
      <c r="E2459" s="6">
        <v>564.99276226900258</v>
      </c>
      <c r="F2459" s="6">
        <v>36.106502264132295</v>
      </c>
      <c r="G2459" s="6">
        <v>0.36320411373260963</v>
      </c>
      <c r="H2459" s="6">
        <v>5.1642596478528396E-2</v>
      </c>
      <c r="I2459" s="6">
        <v>402.02716009622725</v>
      </c>
      <c r="J2459" s="6">
        <v>207.40963864110645</v>
      </c>
    </row>
    <row r="2460" spans="1:10" ht="18" x14ac:dyDescent="0.35">
      <c r="A2460" s="5">
        <v>2456</v>
      </c>
      <c r="B2460" s="4" t="s">
        <v>2460</v>
      </c>
      <c r="C2460" s="5" t="s">
        <v>24988</v>
      </c>
      <c r="D2460" s="6">
        <v>100.11731999999999</v>
      </c>
      <c r="E2460" s="6">
        <v>546.93504955243668</v>
      </c>
      <c r="F2460" s="6">
        <v>41.285693033024295</v>
      </c>
      <c r="G2460" s="6">
        <v>0.42302034222650525</v>
      </c>
      <c r="H2460" s="6">
        <v>5.8715887091385151E-2</v>
      </c>
      <c r="I2460" s="6">
        <v>391.29135454942514</v>
      </c>
      <c r="J2460" s="6">
        <v>199.79236403382953</v>
      </c>
    </row>
    <row r="2461" spans="1:10" ht="18" x14ac:dyDescent="0.35">
      <c r="A2461" s="5">
        <v>2457</v>
      </c>
      <c r="B2461" s="4" t="s">
        <v>2461</v>
      </c>
      <c r="C2461" s="5" t="s">
        <v>24988</v>
      </c>
      <c r="D2461" s="6">
        <v>100.11731999999999</v>
      </c>
      <c r="E2461" s="6">
        <v>545.42030853281847</v>
      </c>
      <c r="F2461" s="6">
        <v>35.8321761424911</v>
      </c>
      <c r="G2461" s="6">
        <v>0.40154209989134904</v>
      </c>
      <c r="H2461" s="6">
        <v>6.1273451299277755E-2</v>
      </c>
      <c r="I2461" s="6">
        <v>387.05085467064021</v>
      </c>
      <c r="J2461" s="6">
        <v>209.4645422082649</v>
      </c>
    </row>
    <row r="2462" spans="1:10" ht="18" x14ac:dyDescent="0.35">
      <c r="A2462" s="5">
        <v>2458</v>
      </c>
      <c r="B2462" s="4" t="s">
        <v>2462</v>
      </c>
      <c r="C2462" s="5" t="s">
        <v>24988</v>
      </c>
      <c r="D2462" s="6">
        <v>100.11731999999999</v>
      </c>
      <c r="E2462" s="6">
        <v>589.63622245763156</v>
      </c>
      <c r="F2462" s="6">
        <v>38.233059072539184</v>
      </c>
      <c r="G2462" s="6">
        <v>0.31751816721028159</v>
      </c>
      <c r="H2462" s="6">
        <v>3.1414601989343781E-2</v>
      </c>
      <c r="I2462" s="6">
        <v>396.90750965312247</v>
      </c>
      <c r="J2462" s="6">
        <v>234.91738310783711</v>
      </c>
    </row>
    <row r="2463" spans="1:10" ht="18" x14ac:dyDescent="0.35">
      <c r="A2463" s="5">
        <v>2459</v>
      </c>
      <c r="B2463" s="4" t="s">
        <v>2463</v>
      </c>
      <c r="C2463" s="5" t="s">
        <v>24988</v>
      </c>
      <c r="D2463" s="6">
        <v>100.11731999999999</v>
      </c>
      <c r="E2463" s="6">
        <v>589.63622245763156</v>
      </c>
      <c r="F2463" s="6">
        <v>38.233059072539184</v>
      </c>
      <c r="G2463" s="6">
        <v>0.31751816721028159</v>
      </c>
      <c r="H2463" s="6">
        <v>3.1414601989343781E-2</v>
      </c>
      <c r="I2463" s="6">
        <v>396.90750965312247</v>
      </c>
      <c r="J2463" s="6">
        <v>234.91738310783711</v>
      </c>
    </row>
    <row r="2464" spans="1:10" ht="18" x14ac:dyDescent="0.35">
      <c r="A2464" s="5">
        <v>2460</v>
      </c>
      <c r="B2464" s="4" t="s">
        <v>2464</v>
      </c>
      <c r="C2464" s="5" t="s">
        <v>24988</v>
      </c>
      <c r="D2464" s="6">
        <v>100.11731999999999</v>
      </c>
      <c r="E2464" s="6">
        <v>555.94381103746468</v>
      </c>
      <c r="F2464" s="6">
        <v>36.383758082067274</v>
      </c>
      <c r="G2464" s="6">
        <v>0.36249288483021491</v>
      </c>
      <c r="H2464" s="6">
        <v>5.5953214718018611E-2</v>
      </c>
      <c r="I2464" s="6">
        <v>386.9451293082135</v>
      </c>
      <c r="J2464" s="6">
        <v>228.13799489340769</v>
      </c>
    </row>
    <row r="2465" spans="1:10" ht="18" x14ac:dyDescent="0.35">
      <c r="A2465" s="5">
        <v>2461</v>
      </c>
      <c r="B2465" s="4" t="s">
        <v>2465</v>
      </c>
      <c r="C2465" s="5" t="s">
        <v>24988</v>
      </c>
      <c r="D2465" s="6">
        <v>100.11731999999999</v>
      </c>
      <c r="E2465" s="6">
        <v>548.5081579083145</v>
      </c>
      <c r="F2465" s="6">
        <v>36.471210410473894</v>
      </c>
      <c r="G2465" s="6">
        <v>0.26940679050208916</v>
      </c>
      <c r="H2465" s="6">
        <v>5.0974751381259481E-2</v>
      </c>
      <c r="I2465" s="6">
        <v>388.74776774896014</v>
      </c>
      <c r="J2465" s="6">
        <v>235.41637531064777</v>
      </c>
    </row>
    <row r="2466" spans="1:10" ht="18" x14ac:dyDescent="0.35">
      <c r="A2466" s="5">
        <v>2462</v>
      </c>
      <c r="B2466" s="4" t="s">
        <v>2466</v>
      </c>
      <c r="C2466" s="5" t="s">
        <v>24988</v>
      </c>
      <c r="D2466" s="6">
        <v>100.11731999999999</v>
      </c>
      <c r="E2466" s="6">
        <v>565.32838334841392</v>
      </c>
      <c r="F2466" s="6">
        <v>36.63863418248409</v>
      </c>
      <c r="G2466" s="6">
        <v>0.35203892405070325</v>
      </c>
      <c r="H2466" s="6">
        <v>2.8060412667899846E-2</v>
      </c>
      <c r="I2466" s="6">
        <v>397.91850668361366</v>
      </c>
      <c r="J2466" s="6">
        <v>211.22080912856956</v>
      </c>
    </row>
    <row r="2467" spans="1:10" ht="18" x14ac:dyDescent="0.35">
      <c r="A2467" s="5">
        <v>2463</v>
      </c>
      <c r="B2467" s="4" t="s">
        <v>2467</v>
      </c>
      <c r="C2467" s="5" t="s">
        <v>24988</v>
      </c>
      <c r="D2467" s="6">
        <v>100.11731999999999</v>
      </c>
      <c r="E2467" s="6">
        <v>696.89219279000326</v>
      </c>
      <c r="F2467" s="6">
        <v>51.455085815930602</v>
      </c>
      <c r="G2467" s="6">
        <v>0.5737123168807825</v>
      </c>
      <c r="H2467" s="6">
        <v>3.8188127540011172E-4</v>
      </c>
      <c r="I2467" s="6">
        <v>462.98855177172459</v>
      </c>
      <c r="J2467" s="6">
        <v>296.74669902687981</v>
      </c>
    </row>
    <row r="2468" spans="1:10" ht="18" x14ac:dyDescent="0.35">
      <c r="A2468" s="5">
        <v>2464</v>
      </c>
      <c r="B2468" s="4" t="s">
        <v>2468</v>
      </c>
      <c r="C2468" s="5" t="s">
        <v>24988</v>
      </c>
      <c r="D2468" s="6">
        <v>100.11731999999999</v>
      </c>
      <c r="E2468" s="6">
        <v>627.97877862976497</v>
      </c>
      <c r="F2468" s="6">
        <v>52.614670057494784</v>
      </c>
      <c r="G2468" s="6">
        <v>0.32508669666153439</v>
      </c>
      <c r="H2468" s="6">
        <v>5.3608273057062783E-3</v>
      </c>
      <c r="I2468" s="6">
        <v>416.06798220404261</v>
      </c>
      <c r="J2468" s="6">
        <v>251.88094817446114</v>
      </c>
    </row>
    <row r="2469" spans="1:10" ht="18" x14ac:dyDescent="0.35">
      <c r="A2469" s="5">
        <v>2465</v>
      </c>
      <c r="B2469" s="4" t="s">
        <v>2469</v>
      </c>
      <c r="C2469" s="5" t="s">
        <v>24988</v>
      </c>
      <c r="D2469" s="6">
        <v>100.11731999999999</v>
      </c>
      <c r="E2469" s="6">
        <v>697.62270955836425</v>
      </c>
      <c r="F2469" s="6">
        <v>47.55279701061837</v>
      </c>
      <c r="G2469" s="6">
        <v>0.39766341928775689</v>
      </c>
      <c r="H2469" s="6">
        <v>2.7889863900512645E-3</v>
      </c>
      <c r="I2469" s="6">
        <v>416.42823269865119</v>
      </c>
      <c r="J2469" s="6">
        <v>253.96716986279242</v>
      </c>
    </row>
    <row r="2470" spans="1:10" ht="18" x14ac:dyDescent="0.35">
      <c r="A2470" s="5">
        <v>2466</v>
      </c>
      <c r="B2470" s="4" t="s">
        <v>2470</v>
      </c>
      <c r="C2470" s="5" t="s">
        <v>24988</v>
      </c>
      <c r="D2470" s="6">
        <v>100.11731999999999</v>
      </c>
      <c r="E2470" s="6">
        <v>697.62270955836425</v>
      </c>
      <c r="F2470" s="6">
        <v>47.55279701061837</v>
      </c>
      <c r="G2470" s="6">
        <v>0.39766341928775689</v>
      </c>
      <c r="H2470" s="6">
        <v>2.7889863900512645E-3</v>
      </c>
      <c r="I2470" s="6">
        <v>416.42823269865119</v>
      </c>
      <c r="J2470" s="6">
        <v>253.96716986279242</v>
      </c>
    </row>
    <row r="2471" spans="1:10" ht="18" x14ac:dyDescent="0.35">
      <c r="A2471" s="5">
        <v>2467</v>
      </c>
      <c r="B2471" s="4" t="s">
        <v>2471</v>
      </c>
      <c r="C2471" s="5" t="s">
        <v>24988</v>
      </c>
      <c r="D2471" s="6">
        <v>100.11731999999999</v>
      </c>
      <c r="E2471" s="6">
        <v>662.82082387317394</v>
      </c>
      <c r="F2471" s="6">
        <v>54.704209744658165</v>
      </c>
      <c r="G2471" s="6">
        <v>0.64194072465998664</v>
      </c>
      <c r="H2471" s="6">
        <v>1.5349104382473742E-5</v>
      </c>
      <c r="I2471" s="6">
        <v>463.46438377799268</v>
      </c>
      <c r="J2471" s="6">
        <v>281.64207163761716</v>
      </c>
    </row>
    <row r="2472" spans="1:10" ht="18" x14ac:dyDescent="0.35">
      <c r="A2472" s="5">
        <v>2468</v>
      </c>
      <c r="B2472" s="4" t="s">
        <v>2472</v>
      </c>
      <c r="C2472" s="5" t="s">
        <v>24988</v>
      </c>
      <c r="D2472" s="6">
        <v>100.11731999999999</v>
      </c>
      <c r="E2472" s="6">
        <v>623.78250144246249</v>
      </c>
      <c r="F2472" s="6">
        <v>54.325541425075514</v>
      </c>
      <c r="G2472" s="6">
        <v>0.33666168911735389</v>
      </c>
      <c r="H2472" s="6">
        <v>3.7156489256970661E-3</v>
      </c>
      <c r="I2472" s="6">
        <v>410.62952873599698</v>
      </c>
      <c r="J2472" s="6">
        <v>229.31438094872794</v>
      </c>
    </row>
    <row r="2473" spans="1:10" ht="18" x14ac:dyDescent="0.35">
      <c r="A2473" s="5">
        <v>2469</v>
      </c>
      <c r="B2473" s="4" t="s">
        <v>2473</v>
      </c>
      <c r="C2473" s="5" t="s">
        <v>24988</v>
      </c>
      <c r="D2473" s="6">
        <v>100.11731999999999</v>
      </c>
      <c r="E2473" s="6">
        <v>555.56530902705708</v>
      </c>
      <c r="F2473" s="6">
        <v>45.405029019690218</v>
      </c>
      <c r="G2473" s="6">
        <v>0.47189070508933068</v>
      </c>
      <c r="H2473" s="6">
        <v>2.5830152207649681E-3</v>
      </c>
      <c r="I2473" s="6">
        <v>422.44232044285945</v>
      </c>
      <c r="J2473" s="6">
        <v>281.9883496485204</v>
      </c>
    </row>
    <row r="2474" spans="1:10" ht="18" x14ac:dyDescent="0.35">
      <c r="A2474" s="5">
        <v>2470</v>
      </c>
      <c r="B2474" s="4" t="s">
        <v>2474</v>
      </c>
      <c r="C2474" s="5" t="s">
        <v>24988</v>
      </c>
      <c r="D2474" s="6">
        <v>100.11731999999999</v>
      </c>
      <c r="E2474" s="6">
        <v>649.80084051681888</v>
      </c>
      <c r="F2474" s="6">
        <v>38.364994130716255</v>
      </c>
      <c r="G2474" s="6">
        <v>0.5511388776471422</v>
      </c>
      <c r="H2474" s="6">
        <v>6.070570885653207E-4</v>
      </c>
      <c r="I2474" s="6">
        <v>433.5543111576892</v>
      </c>
      <c r="J2474" s="6">
        <v>282.91220259253805</v>
      </c>
    </row>
    <row r="2475" spans="1:10" ht="18" x14ac:dyDescent="0.35">
      <c r="A2475" s="5">
        <v>2471</v>
      </c>
      <c r="B2475" s="4" t="s">
        <v>2475</v>
      </c>
      <c r="C2475" s="5" t="s">
        <v>24988</v>
      </c>
      <c r="D2475" s="6">
        <v>100.11731999999999</v>
      </c>
      <c r="E2475" s="6">
        <v>647.72032002310232</v>
      </c>
      <c r="F2475" s="6">
        <v>37.178099607317684</v>
      </c>
      <c r="G2475" s="6">
        <v>0.54163449639118422</v>
      </c>
      <c r="H2475" s="6">
        <v>1.0546091439482092E-3</v>
      </c>
      <c r="I2475" s="6">
        <v>429.67782145857996</v>
      </c>
      <c r="J2475" s="6">
        <v>284.078175908547</v>
      </c>
    </row>
    <row r="2476" spans="1:10" ht="18" x14ac:dyDescent="0.35">
      <c r="A2476" s="5">
        <v>2472</v>
      </c>
      <c r="B2476" s="4" t="s">
        <v>2476</v>
      </c>
      <c r="C2476" s="5" t="s">
        <v>24988</v>
      </c>
      <c r="D2476" s="6">
        <v>100.11731999999999</v>
      </c>
      <c r="E2476" s="6">
        <v>559.39161563336313</v>
      </c>
      <c r="F2476" s="6">
        <v>44.899917017864375</v>
      </c>
      <c r="G2476" s="6">
        <v>0.26397124351872803</v>
      </c>
      <c r="H2476" s="6">
        <v>7.5971059073569214E-2</v>
      </c>
      <c r="I2476" s="6">
        <v>412.96119539572317</v>
      </c>
      <c r="J2476" s="6">
        <v>275.5898718183322</v>
      </c>
    </row>
    <row r="2477" spans="1:10" ht="18" x14ac:dyDescent="0.35">
      <c r="A2477" s="5">
        <v>2473</v>
      </c>
      <c r="B2477" s="4" t="s">
        <v>2477</v>
      </c>
      <c r="C2477" s="5" t="s">
        <v>24988</v>
      </c>
      <c r="D2477" s="6">
        <v>100.11731999999999</v>
      </c>
      <c r="E2477" s="6">
        <v>543.27736063456848</v>
      </c>
      <c r="F2477" s="6">
        <v>51.219788867127676</v>
      </c>
      <c r="G2477" s="6">
        <v>0.41738593770768767</v>
      </c>
      <c r="H2477" s="6">
        <v>5.9147169663526355E-3</v>
      </c>
      <c r="I2477" s="6">
        <v>426.66686398274464</v>
      </c>
      <c r="J2477" s="6">
        <v>220.89786586957871</v>
      </c>
    </row>
    <row r="2478" spans="1:10" ht="18" x14ac:dyDescent="0.35">
      <c r="A2478" s="5">
        <v>2474</v>
      </c>
      <c r="B2478" s="4" t="s">
        <v>2478</v>
      </c>
      <c r="C2478" s="5" t="s">
        <v>24988</v>
      </c>
      <c r="D2478" s="6">
        <v>100.11731999999999</v>
      </c>
      <c r="E2478" s="6">
        <v>733.45724874832763</v>
      </c>
      <c r="F2478" s="6">
        <v>52.337718769202503</v>
      </c>
      <c r="G2478" s="6">
        <v>0.37188188579681958</v>
      </c>
      <c r="H2478" s="6">
        <v>1.5289372337915863E-3</v>
      </c>
      <c r="I2478" s="6">
        <v>419.00222007220702</v>
      </c>
      <c r="J2478" s="6">
        <v>256.91192098968793</v>
      </c>
    </row>
    <row r="2479" spans="1:10" ht="18" x14ac:dyDescent="0.35">
      <c r="A2479" s="5">
        <v>2475</v>
      </c>
      <c r="B2479" s="4" t="s">
        <v>2479</v>
      </c>
      <c r="C2479" s="5" t="s">
        <v>24988</v>
      </c>
      <c r="D2479" s="6">
        <v>100.11731999999999</v>
      </c>
      <c r="E2479" s="6">
        <v>675.94574507867753</v>
      </c>
      <c r="F2479" s="6">
        <v>48.988882132779743</v>
      </c>
      <c r="G2479" s="6">
        <v>0.34255826037451453</v>
      </c>
      <c r="H2479" s="6">
        <v>1.6252564511566594E-3</v>
      </c>
      <c r="I2479" s="6">
        <v>424.39688144207474</v>
      </c>
      <c r="J2479" s="6">
        <v>261.5176082804112</v>
      </c>
    </row>
    <row r="2480" spans="1:10" ht="18" x14ac:dyDescent="0.35">
      <c r="A2480" s="5">
        <v>2476</v>
      </c>
      <c r="B2480" s="4" t="s">
        <v>2480</v>
      </c>
      <c r="C2480" s="5" t="s">
        <v>24988</v>
      </c>
      <c r="D2480" s="6">
        <v>100.11731999999999</v>
      </c>
      <c r="E2480" s="6">
        <v>556.68526825920367</v>
      </c>
      <c r="F2480" s="6">
        <v>56.026783151716984</v>
      </c>
      <c r="G2480" s="6">
        <v>0.35858274741927859</v>
      </c>
      <c r="H2480" s="6">
        <v>9.3028580395394689E-2</v>
      </c>
      <c r="I2480" s="6">
        <v>404.44820528235846</v>
      </c>
      <c r="J2480" s="6">
        <v>227.63891453025775</v>
      </c>
    </row>
    <row r="2481" spans="1:10" ht="18" x14ac:dyDescent="0.35">
      <c r="A2481" s="5">
        <v>2477</v>
      </c>
      <c r="B2481" s="4" t="s">
        <v>2481</v>
      </c>
      <c r="C2481" s="5" t="s">
        <v>24988</v>
      </c>
      <c r="D2481" s="6">
        <v>100.11731999999999</v>
      </c>
      <c r="E2481" s="6">
        <v>632.73870688345244</v>
      </c>
      <c r="F2481" s="6">
        <v>46.074229090160195</v>
      </c>
      <c r="G2481" s="6">
        <v>0.39581076832286388</v>
      </c>
      <c r="H2481" s="6">
        <v>1.159721432163674E-2</v>
      </c>
      <c r="I2481" s="6">
        <v>421.93926180915741</v>
      </c>
      <c r="J2481" s="6">
        <v>260.74678128119302</v>
      </c>
    </row>
    <row r="2482" spans="1:10" ht="18" x14ac:dyDescent="0.35">
      <c r="A2482" s="5">
        <v>2478</v>
      </c>
      <c r="B2482" s="4" t="s">
        <v>2482</v>
      </c>
      <c r="C2482" s="5" t="s">
        <v>24988</v>
      </c>
      <c r="D2482" s="6">
        <v>100.11731999999999</v>
      </c>
      <c r="E2482" s="6">
        <v>604.74904214042158</v>
      </c>
      <c r="F2482" s="6">
        <v>39.329819421870809</v>
      </c>
      <c r="G2482" s="6">
        <v>0.43424921619983015</v>
      </c>
      <c r="H2482" s="6">
        <v>9.1205750485483898E-3</v>
      </c>
      <c r="I2482" s="6">
        <v>409.43168669254817</v>
      </c>
      <c r="J2482" s="6">
        <v>242.96194091428487</v>
      </c>
    </row>
    <row r="2483" spans="1:10" ht="18" x14ac:dyDescent="0.35">
      <c r="A2483" s="5">
        <v>2479</v>
      </c>
      <c r="B2483" s="4" t="s">
        <v>2483</v>
      </c>
      <c r="C2483" s="5" t="s">
        <v>24988</v>
      </c>
      <c r="D2483" s="6">
        <v>100.11731999999999</v>
      </c>
      <c r="E2483" s="6">
        <v>604.74904214042158</v>
      </c>
      <c r="F2483" s="6">
        <v>39.329819421870809</v>
      </c>
      <c r="G2483" s="6">
        <v>0.43424921619983015</v>
      </c>
      <c r="H2483" s="6">
        <v>9.1205750485483898E-3</v>
      </c>
      <c r="I2483" s="6">
        <v>409.43168669254817</v>
      </c>
      <c r="J2483" s="6">
        <v>242.96194091428487</v>
      </c>
    </row>
    <row r="2484" spans="1:10" ht="18" x14ac:dyDescent="0.35">
      <c r="A2484" s="5">
        <v>2480</v>
      </c>
      <c r="B2484" s="4" t="s">
        <v>2484</v>
      </c>
      <c r="C2484" s="5" t="s">
        <v>24988</v>
      </c>
      <c r="D2484" s="6">
        <v>100.11731999999999</v>
      </c>
      <c r="E2484" s="6">
        <v>449.26556158309944</v>
      </c>
      <c r="F2484" s="6">
        <v>51.850497629926885</v>
      </c>
      <c r="G2484" s="6">
        <v>0.28351592041823187</v>
      </c>
      <c r="H2484" s="6">
        <v>4.3115605122208294</v>
      </c>
      <c r="I2484" s="6">
        <v>404.27700707776216</v>
      </c>
      <c r="J2484" s="6">
        <v>242.55488581605647</v>
      </c>
    </row>
    <row r="2485" spans="1:10" ht="18" x14ac:dyDescent="0.35">
      <c r="A2485" s="5">
        <v>2481</v>
      </c>
      <c r="B2485" s="4" t="s">
        <v>2485</v>
      </c>
      <c r="C2485" s="5" t="s">
        <v>24988</v>
      </c>
      <c r="D2485" s="6">
        <v>100.11731999999999</v>
      </c>
      <c r="E2485" s="6">
        <v>656.30498300361444</v>
      </c>
      <c r="F2485" s="6">
        <v>25.293936000057666</v>
      </c>
      <c r="G2485" s="6">
        <v>0.34517727703535739</v>
      </c>
      <c r="H2485" s="6">
        <v>0.68810834766316886</v>
      </c>
      <c r="I2485" s="6">
        <v>410.81730624502495</v>
      </c>
      <c r="J2485" s="6">
        <v>214.64720817022337</v>
      </c>
    </row>
    <row r="2486" spans="1:10" ht="18" x14ac:dyDescent="0.35">
      <c r="A2486" s="5">
        <v>2482</v>
      </c>
      <c r="B2486" s="4" t="s">
        <v>2486</v>
      </c>
      <c r="C2486" s="5" t="s">
        <v>24988</v>
      </c>
      <c r="D2486" s="6">
        <v>100.11731999999999</v>
      </c>
      <c r="E2486" s="6">
        <v>851.84245195958476</v>
      </c>
      <c r="F2486" s="6">
        <v>6.5544713632861287</v>
      </c>
      <c r="G2486" s="6">
        <v>1.0138769247008212</v>
      </c>
      <c r="H2486" s="6">
        <v>1.7671216862526317E-3</v>
      </c>
      <c r="I2486" s="6">
        <v>429.93516694975517</v>
      </c>
      <c r="J2486" s="6">
        <v>297.72101542240432</v>
      </c>
    </row>
    <row r="2487" spans="1:10" ht="18" x14ac:dyDescent="0.35">
      <c r="A2487" s="5">
        <v>2483</v>
      </c>
      <c r="B2487" s="4" t="s">
        <v>2487</v>
      </c>
      <c r="C2487" s="5" t="s">
        <v>24988</v>
      </c>
      <c r="D2487" s="6">
        <v>100.11731999999999</v>
      </c>
      <c r="E2487" s="6">
        <v>613.88471763943414</v>
      </c>
      <c r="F2487" s="6">
        <v>35.348828450662388</v>
      </c>
      <c r="G2487" s="6">
        <v>0.61675040549926763</v>
      </c>
      <c r="H2487" s="6">
        <v>9.1146118975743793</v>
      </c>
      <c r="I2487" s="6">
        <v>458.98605936877607</v>
      </c>
      <c r="J2487" s="6">
        <v>263.0474412216883</v>
      </c>
    </row>
    <row r="2488" spans="1:10" ht="18" x14ac:dyDescent="0.35">
      <c r="A2488" s="5">
        <v>2484</v>
      </c>
      <c r="B2488" s="4" t="s">
        <v>2488</v>
      </c>
      <c r="C2488" s="5" t="s">
        <v>24989</v>
      </c>
      <c r="D2488" s="6">
        <v>116.11671999999999</v>
      </c>
      <c r="E2488" s="6">
        <v>681.36672749719094</v>
      </c>
      <c r="F2488" s="6">
        <v>40.421877956385906</v>
      </c>
      <c r="G2488" s="6">
        <v>0.84364265123812132</v>
      </c>
      <c r="H2488" s="6">
        <v>2.4289443320241804E-4</v>
      </c>
      <c r="I2488" s="6">
        <v>458.38760400416004</v>
      </c>
      <c r="J2488" s="6">
        <v>282.58138496504995</v>
      </c>
    </row>
    <row r="2489" spans="1:10" ht="18" x14ac:dyDescent="0.35">
      <c r="A2489" s="5">
        <v>2485</v>
      </c>
      <c r="B2489" s="4" t="s">
        <v>2489</v>
      </c>
      <c r="C2489" s="5" t="s">
        <v>24989</v>
      </c>
      <c r="D2489" s="6">
        <v>116.11671999999999</v>
      </c>
      <c r="E2489" s="6">
        <v>631.46051175767082</v>
      </c>
      <c r="F2489" s="6">
        <v>38.115191192213423</v>
      </c>
      <c r="G2489" s="6">
        <v>0.47983559053472091</v>
      </c>
      <c r="H2489" s="6">
        <v>1.8866014574889342E-3</v>
      </c>
      <c r="I2489" s="6">
        <v>438.93814795291712</v>
      </c>
      <c r="J2489" s="6">
        <v>252.07912714781804</v>
      </c>
    </row>
    <row r="2490" spans="1:10" ht="18" x14ac:dyDescent="0.35">
      <c r="A2490" s="5">
        <v>2486</v>
      </c>
      <c r="B2490" s="4" t="s">
        <v>2490</v>
      </c>
      <c r="C2490" s="5" t="s">
        <v>24989</v>
      </c>
      <c r="D2490" s="6">
        <v>116.11671999999999</v>
      </c>
      <c r="E2490" s="6">
        <v>622.42146902905677</v>
      </c>
      <c r="F2490" s="6">
        <v>35.689005352466992</v>
      </c>
      <c r="G2490" s="6">
        <v>0.4408064694497294</v>
      </c>
      <c r="H2490" s="6">
        <v>2.2123192400051381E-3</v>
      </c>
      <c r="I2490" s="6">
        <v>436.85394602471831</v>
      </c>
      <c r="J2490" s="6">
        <v>266.00189316169201</v>
      </c>
    </row>
    <row r="2491" spans="1:10" ht="18" x14ac:dyDescent="0.35">
      <c r="A2491" s="5">
        <v>2487</v>
      </c>
      <c r="B2491" s="4" t="s">
        <v>2491</v>
      </c>
      <c r="C2491" s="5" t="s">
        <v>24989</v>
      </c>
      <c r="D2491" s="6">
        <v>116.11671999999999</v>
      </c>
      <c r="E2491" s="6">
        <v>566.18849517719275</v>
      </c>
      <c r="F2491" s="6">
        <v>38.403229086048363</v>
      </c>
      <c r="G2491" s="6">
        <v>0.60139109358843612</v>
      </c>
      <c r="H2491" s="6">
        <v>6.8791120198251751E-3</v>
      </c>
      <c r="I2491" s="6">
        <v>430.60750508736351</v>
      </c>
      <c r="J2491" s="6">
        <v>269.34206158295865</v>
      </c>
    </row>
    <row r="2492" spans="1:10" ht="18" x14ac:dyDescent="0.35">
      <c r="A2492" s="5">
        <v>2488</v>
      </c>
      <c r="B2492" s="4" t="s">
        <v>2492</v>
      </c>
      <c r="C2492" s="5" t="s">
        <v>24989</v>
      </c>
      <c r="D2492" s="6">
        <v>116.11671999999999</v>
      </c>
      <c r="E2492" s="6">
        <v>781.17486604556871</v>
      </c>
      <c r="F2492" s="6">
        <v>42.123798633069718</v>
      </c>
      <c r="G2492" s="6">
        <v>0.68753575388116328</v>
      </c>
      <c r="H2492" s="6">
        <v>2.3819988453211154E-4</v>
      </c>
      <c r="I2492" s="6">
        <v>480.4003965328219</v>
      </c>
      <c r="J2492" s="6">
        <v>275.07492227467128</v>
      </c>
    </row>
    <row r="2493" spans="1:10" ht="18" x14ac:dyDescent="0.35">
      <c r="A2493" s="5">
        <v>2489</v>
      </c>
      <c r="B2493" s="4" t="s">
        <v>2493</v>
      </c>
      <c r="C2493" s="5" t="s">
        <v>24989</v>
      </c>
      <c r="D2493" s="6">
        <v>116.11671999999999</v>
      </c>
      <c r="E2493" s="6">
        <v>585.87403195587524</v>
      </c>
      <c r="F2493" s="6">
        <v>30.138523224716788</v>
      </c>
      <c r="G2493" s="6">
        <v>0.43567296420128238</v>
      </c>
      <c r="H2493" s="6">
        <v>2.6765979107723804E-3</v>
      </c>
      <c r="I2493" s="6">
        <v>440.18283727528706</v>
      </c>
      <c r="J2493" s="6">
        <v>217.78238752609138</v>
      </c>
    </row>
    <row r="2494" spans="1:10" ht="18" x14ac:dyDescent="0.35">
      <c r="A2494" s="5">
        <v>2490</v>
      </c>
      <c r="B2494" s="4" t="s">
        <v>2494</v>
      </c>
      <c r="C2494" s="5" t="s">
        <v>24989</v>
      </c>
      <c r="D2494" s="6">
        <v>116.11671999999999</v>
      </c>
      <c r="E2494" s="6">
        <v>807.64275638124684</v>
      </c>
      <c r="F2494" s="6">
        <v>50.744341129550499</v>
      </c>
      <c r="G2494" s="6">
        <v>0.44270412798812103</v>
      </c>
      <c r="H2494" s="6">
        <v>2.3402810256925936E-5</v>
      </c>
      <c r="I2494" s="6">
        <v>473.49705003539668</v>
      </c>
      <c r="J2494" s="6">
        <v>262.70656279518118</v>
      </c>
    </row>
    <row r="2495" spans="1:10" ht="18" x14ac:dyDescent="0.35">
      <c r="A2495" s="5">
        <v>2491</v>
      </c>
      <c r="B2495" s="4" t="s">
        <v>2495</v>
      </c>
      <c r="C2495" s="5" t="s">
        <v>24989</v>
      </c>
      <c r="D2495" s="6">
        <v>116.11671999999999</v>
      </c>
      <c r="E2495" s="6">
        <v>637.92606497307645</v>
      </c>
      <c r="F2495" s="6">
        <v>41.331108704344061</v>
      </c>
      <c r="G2495" s="6">
        <v>0.43861486494141244</v>
      </c>
      <c r="H2495" s="6">
        <v>3.8681834220966349E-3</v>
      </c>
      <c r="I2495" s="6">
        <v>423.98256524800343</v>
      </c>
      <c r="J2495" s="6">
        <v>243.15859160318524</v>
      </c>
    </row>
    <row r="2496" spans="1:10" ht="18" x14ac:dyDescent="0.35">
      <c r="A2496" s="5">
        <v>2492</v>
      </c>
      <c r="B2496" s="4" t="s">
        <v>2496</v>
      </c>
      <c r="C2496" s="5" t="s">
        <v>24989</v>
      </c>
      <c r="D2496" s="6">
        <v>116.11671999999999</v>
      </c>
      <c r="E2496" s="6">
        <v>637.92606497307645</v>
      </c>
      <c r="F2496" s="6">
        <v>41.331108704344061</v>
      </c>
      <c r="G2496" s="6">
        <v>0.43861486494141244</v>
      </c>
      <c r="H2496" s="6">
        <v>3.8681834220966349E-3</v>
      </c>
      <c r="I2496" s="6">
        <v>423.98256524800343</v>
      </c>
      <c r="J2496" s="6">
        <v>243.15859160318524</v>
      </c>
    </row>
    <row r="2497" spans="1:10" ht="18" x14ac:dyDescent="0.35">
      <c r="A2497" s="5">
        <v>2493</v>
      </c>
      <c r="B2497" s="4" t="s">
        <v>2497</v>
      </c>
      <c r="C2497" s="5" t="s">
        <v>24989</v>
      </c>
      <c r="D2497" s="6">
        <v>116.11671999999999</v>
      </c>
      <c r="E2497" s="6">
        <v>391.90075403019586</v>
      </c>
      <c r="F2497" s="6">
        <v>68.333221216659567</v>
      </c>
      <c r="G2497" s="6">
        <v>0.55010514794915066</v>
      </c>
      <c r="H2497" s="6">
        <v>2.1213903780735097E-4</v>
      </c>
      <c r="I2497" s="6">
        <v>430.42904210414133</v>
      </c>
      <c r="J2497" s="6">
        <v>247.38939574815515</v>
      </c>
    </row>
    <row r="2498" spans="1:10" ht="18" x14ac:dyDescent="0.35">
      <c r="A2498" s="5">
        <v>2494</v>
      </c>
      <c r="B2498" s="4" t="s">
        <v>2498</v>
      </c>
      <c r="C2498" s="5" t="s">
        <v>24989</v>
      </c>
      <c r="D2498" s="6">
        <v>116.11671999999999</v>
      </c>
      <c r="E2498" s="6">
        <v>781.17486604556871</v>
      </c>
      <c r="F2498" s="6">
        <v>42.123798633069718</v>
      </c>
      <c r="G2498" s="6">
        <v>0.68753575388116328</v>
      </c>
      <c r="H2498" s="6">
        <v>2.3819988453211154E-4</v>
      </c>
      <c r="I2498" s="6">
        <v>480.4003965328219</v>
      </c>
      <c r="J2498" s="6">
        <v>275.07492227467128</v>
      </c>
    </row>
    <row r="2499" spans="1:10" ht="18" x14ac:dyDescent="0.35">
      <c r="A2499" s="5">
        <v>2495</v>
      </c>
      <c r="B2499" s="4" t="s">
        <v>2499</v>
      </c>
      <c r="C2499" s="5" t="s">
        <v>24989</v>
      </c>
      <c r="D2499" s="6">
        <v>116.11671999999999</v>
      </c>
      <c r="E2499" s="6">
        <v>781.17486604556871</v>
      </c>
      <c r="F2499" s="6">
        <v>42.123798633069988</v>
      </c>
      <c r="G2499" s="6">
        <v>0.68753575388116506</v>
      </c>
      <c r="H2499" s="6">
        <v>2.3819988453211704E-4</v>
      </c>
      <c r="I2499" s="6">
        <v>480.4003965328219</v>
      </c>
      <c r="J2499" s="6">
        <v>275.07492227467128</v>
      </c>
    </row>
    <row r="2500" spans="1:10" ht="18" x14ac:dyDescent="0.35">
      <c r="A2500" s="5">
        <v>2496</v>
      </c>
      <c r="B2500" s="4" t="s">
        <v>2500</v>
      </c>
      <c r="C2500" s="5" t="s">
        <v>24989</v>
      </c>
      <c r="D2500" s="6">
        <v>116.11671999999999</v>
      </c>
      <c r="E2500" s="6">
        <v>764.93820543983088</v>
      </c>
      <c r="F2500" s="6">
        <v>48.29156599930117</v>
      </c>
      <c r="G2500" s="6">
        <v>0.756118920169221</v>
      </c>
      <c r="H2500" s="6">
        <v>3.4451514665700512E-5</v>
      </c>
      <c r="I2500" s="6">
        <v>470.67189919538873</v>
      </c>
      <c r="J2500" s="6">
        <v>267.89671543114298</v>
      </c>
    </row>
    <row r="2501" spans="1:10" ht="18" x14ac:dyDescent="0.35">
      <c r="A2501" s="5">
        <v>2497</v>
      </c>
      <c r="B2501" s="4" t="s">
        <v>2501</v>
      </c>
      <c r="C2501" s="5" t="s">
        <v>24990</v>
      </c>
      <c r="D2501" s="6">
        <v>132.11612</v>
      </c>
      <c r="E2501" s="6">
        <v>619.70696578168634</v>
      </c>
      <c r="F2501" s="6">
        <v>39.969113238469696</v>
      </c>
      <c r="G2501" s="6">
        <v>0.77944052885222359</v>
      </c>
      <c r="H2501" s="6">
        <v>8.8877698710568634E-4</v>
      </c>
      <c r="I2501" s="6">
        <v>454.36624719508484</v>
      </c>
      <c r="J2501" s="6">
        <v>249.29530697607126</v>
      </c>
    </row>
    <row r="2502" spans="1:10" ht="18" x14ac:dyDescent="0.35">
      <c r="A2502" s="5">
        <v>2498</v>
      </c>
      <c r="B2502" s="4" t="s">
        <v>2502</v>
      </c>
      <c r="C2502" s="5" t="s">
        <v>24990</v>
      </c>
      <c r="D2502" s="6">
        <v>132.11612</v>
      </c>
      <c r="E2502" s="6">
        <v>581.95755673105668</v>
      </c>
      <c r="F2502" s="6">
        <v>37.793848719375937</v>
      </c>
      <c r="G2502" s="6">
        <v>0.82301338096819709</v>
      </c>
      <c r="H2502" s="6">
        <v>2.390854337457208E-3</v>
      </c>
      <c r="I2502" s="6">
        <v>450.56632344077138</v>
      </c>
      <c r="J2502" s="6">
        <v>264.18744667175656</v>
      </c>
    </row>
    <row r="2503" spans="1:10" ht="18" x14ac:dyDescent="0.35">
      <c r="A2503" s="5">
        <v>2499</v>
      </c>
      <c r="B2503" s="4" t="s">
        <v>2503</v>
      </c>
      <c r="C2503" s="5" t="s">
        <v>24990</v>
      </c>
      <c r="D2503" s="6">
        <v>132.11612</v>
      </c>
      <c r="E2503" s="6">
        <v>866.89505496946322</v>
      </c>
      <c r="F2503" s="6">
        <v>39.003640575977073</v>
      </c>
      <c r="G2503" s="6">
        <v>0.53031739064161243</v>
      </c>
      <c r="H2503" s="6">
        <v>1.0965647299142373E-7</v>
      </c>
      <c r="I2503" s="6">
        <v>475.99977431249204</v>
      </c>
      <c r="J2503" s="6">
        <v>269.49379416067893</v>
      </c>
    </row>
    <row r="2504" spans="1:10" ht="18" x14ac:dyDescent="0.35">
      <c r="A2504" s="5">
        <v>2500</v>
      </c>
      <c r="B2504" s="4" t="s">
        <v>2504</v>
      </c>
      <c r="C2504" s="5" t="s">
        <v>24990</v>
      </c>
      <c r="D2504" s="6">
        <v>132.11612</v>
      </c>
      <c r="E2504" s="6">
        <v>465.0373084168524</v>
      </c>
      <c r="F2504" s="6">
        <v>37.967773097273877</v>
      </c>
      <c r="G2504" s="6">
        <v>0.41596678773928819</v>
      </c>
      <c r="H2504" s="6">
        <v>3.774906909109412E-5</v>
      </c>
      <c r="I2504" s="6">
        <v>457.44550520188704</v>
      </c>
      <c r="J2504" s="6">
        <v>247.60089001455069</v>
      </c>
    </row>
    <row r="2505" spans="1:10" ht="18" x14ac:dyDescent="0.35">
      <c r="A2505" s="5">
        <v>2501</v>
      </c>
      <c r="B2505" s="4" t="s">
        <v>2505</v>
      </c>
      <c r="C2505" s="5" t="s">
        <v>24990</v>
      </c>
      <c r="D2505" s="6">
        <v>132.11612</v>
      </c>
      <c r="E2505" s="6">
        <v>674.65153405278181</v>
      </c>
      <c r="F2505" s="6">
        <v>35.117650532880788</v>
      </c>
      <c r="G2505" s="6">
        <v>0.525753494764022</v>
      </c>
      <c r="H2505" s="6">
        <v>1.6286180770622689E-4</v>
      </c>
      <c r="I2505" s="6">
        <v>435.42375863573227</v>
      </c>
      <c r="J2505" s="6">
        <v>249.58988535202613</v>
      </c>
    </row>
    <row r="2506" spans="1:10" ht="18" x14ac:dyDescent="0.35">
      <c r="A2506" s="5">
        <v>2502</v>
      </c>
      <c r="B2506" s="4" t="s">
        <v>2506</v>
      </c>
      <c r="C2506" s="5" t="s">
        <v>24991</v>
      </c>
      <c r="D2506" s="6">
        <v>149.03046000000001</v>
      </c>
      <c r="E2506" s="6">
        <v>657.05417733369313</v>
      </c>
      <c r="F2506" s="6">
        <v>50.6014930382252</v>
      </c>
      <c r="G2506" s="6">
        <v>0.28666278246808291</v>
      </c>
      <c r="H2506" s="6">
        <v>4.3852431365187442E-11</v>
      </c>
      <c r="I2506" s="6">
        <v>391.83071596857405</v>
      </c>
      <c r="J2506" s="6">
        <v>203.9068236932105</v>
      </c>
    </row>
    <row r="2507" spans="1:10" ht="18" x14ac:dyDescent="0.35">
      <c r="A2507" s="5">
        <v>2503</v>
      </c>
      <c r="B2507" s="4" t="s">
        <v>2507</v>
      </c>
      <c r="C2507" s="5" t="s">
        <v>24991</v>
      </c>
      <c r="D2507" s="6">
        <v>149.03046000000001</v>
      </c>
      <c r="E2507" s="6">
        <v>657.05417733369313</v>
      </c>
      <c r="F2507" s="6">
        <v>50.6014930382252</v>
      </c>
      <c r="G2507" s="6">
        <v>0.28666278246808291</v>
      </c>
      <c r="H2507" s="6">
        <v>4.3852431365187442E-11</v>
      </c>
      <c r="I2507" s="6">
        <v>391.83071596857405</v>
      </c>
      <c r="J2507" s="6">
        <v>203.9068236932105</v>
      </c>
    </row>
    <row r="2508" spans="1:10" ht="18" x14ac:dyDescent="0.35">
      <c r="A2508" s="5">
        <v>2504</v>
      </c>
      <c r="B2508" s="4" t="s">
        <v>2508</v>
      </c>
      <c r="C2508" s="5" t="s">
        <v>24991</v>
      </c>
      <c r="D2508" s="6">
        <v>149.03046000000001</v>
      </c>
      <c r="E2508" s="6">
        <v>657.05417733369723</v>
      </c>
      <c r="F2508" s="6">
        <v>50.601493038225151</v>
      </c>
      <c r="G2508" s="6">
        <v>0.28666278246808147</v>
      </c>
      <c r="H2508" s="6">
        <v>4.3852431365178479E-11</v>
      </c>
      <c r="I2508" s="6">
        <v>391.83071596857405</v>
      </c>
      <c r="J2508" s="6">
        <v>203.9068236932105</v>
      </c>
    </row>
    <row r="2509" spans="1:10" ht="18" x14ac:dyDescent="0.35">
      <c r="A2509" s="5">
        <v>2505</v>
      </c>
      <c r="B2509" s="4" t="s">
        <v>2509</v>
      </c>
      <c r="C2509" s="5" t="s">
        <v>24991</v>
      </c>
      <c r="D2509" s="6">
        <v>149.03046000000001</v>
      </c>
      <c r="E2509" s="6">
        <v>607.45341566131845</v>
      </c>
      <c r="F2509" s="6">
        <v>42.191683930472969</v>
      </c>
      <c r="G2509" s="6">
        <v>0.37358365194133542</v>
      </c>
      <c r="H2509" s="6">
        <v>0.3042936229613743</v>
      </c>
      <c r="I2509" s="6">
        <v>387.83442339739565</v>
      </c>
      <c r="J2509" s="6">
        <v>187.21332587292881</v>
      </c>
    </row>
    <row r="2510" spans="1:10" ht="18" x14ac:dyDescent="0.35">
      <c r="A2510" s="5">
        <v>2506</v>
      </c>
      <c r="B2510" s="4" t="s">
        <v>2510</v>
      </c>
      <c r="C2510" s="5" t="s">
        <v>24991</v>
      </c>
      <c r="D2510" s="6">
        <v>149.03046000000001</v>
      </c>
      <c r="E2510" s="6">
        <v>571.23364069393745</v>
      </c>
      <c r="F2510" s="6">
        <v>47.227958280644742</v>
      </c>
      <c r="G2510" s="6">
        <v>0.3388370551246585</v>
      </c>
      <c r="H2510" s="6">
        <v>2.2218785873046293E-2</v>
      </c>
      <c r="I2510" s="6">
        <v>385.71591350777499</v>
      </c>
      <c r="J2510" s="6">
        <v>188.61560422037851</v>
      </c>
    </row>
    <row r="2511" spans="1:10" ht="18" x14ac:dyDescent="0.35">
      <c r="A2511" s="5">
        <v>2507</v>
      </c>
      <c r="B2511" s="4" t="s">
        <v>2511</v>
      </c>
      <c r="C2511" s="5" t="s">
        <v>24991</v>
      </c>
      <c r="D2511" s="6">
        <v>149.03046000000001</v>
      </c>
      <c r="E2511" s="6">
        <v>602.13150225711547</v>
      </c>
      <c r="F2511" s="6">
        <v>48.345572620924834</v>
      </c>
      <c r="G2511" s="6">
        <v>0.30059967002191856</v>
      </c>
      <c r="H2511" s="6">
        <v>1.7332679912109145E-2</v>
      </c>
      <c r="I2511" s="6">
        <v>395.18545500714265</v>
      </c>
      <c r="J2511" s="6">
        <v>188.80283371976122</v>
      </c>
    </row>
    <row r="2512" spans="1:10" ht="18" x14ac:dyDescent="0.35">
      <c r="A2512" s="5">
        <v>2508</v>
      </c>
      <c r="B2512" s="4" t="s">
        <v>2512</v>
      </c>
      <c r="C2512" s="5" t="s">
        <v>24991</v>
      </c>
      <c r="D2512" s="6">
        <v>149.03046000000001</v>
      </c>
      <c r="E2512" s="6">
        <v>598.03436524493145</v>
      </c>
      <c r="F2512" s="6">
        <v>42.753093129912365</v>
      </c>
      <c r="G2512" s="6">
        <v>0.27894497857414935</v>
      </c>
      <c r="H2512" s="6">
        <v>1.4612326150739883E-2</v>
      </c>
      <c r="I2512" s="6">
        <v>399.67787122842651</v>
      </c>
      <c r="J2512" s="6">
        <v>198.82129256595815</v>
      </c>
    </row>
    <row r="2513" spans="1:10" ht="18" x14ac:dyDescent="0.35">
      <c r="A2513" s="5">
        <v>2509</v>
      </c>
      <c r="B2513" s="4" t="s">
        <v>2513</v>
      </c>
      <c r="C2513" s="5" t="s">
        <v>24991</v>
      </c>
      <c r="D2513" s="6">
        <v>149.03046000000001</v>
      </c>
      <c r="E2513" s="6">
        <v>584.89332251875589</v>
      </c>
      <c r="F2513" s="6">
        <v>40.818382946122313</v>
      </c>
      <c r="G2513" s="6">
        <v>0.32894959327275203</v>
      </c>
      <c r="H2513" s="6">
        <v>1.2639191218370635E-2</v>
      </c>
      <c r="I2513" s="6">
        <v>395.86388491105055</v>
      </c>
      <c r="J2513" s="6">
        <v>199.81352419310124</v>
      </c>
    </row>
    <row r="2514" spans="1:10" ht="18" x14ac:dyDescent="0.35">
      <c r="A2514" s="5">
        <v>2510</v>
      </c>
      <c r="B2514" s="4" t="s">
        <v>2514</v>
      </c>
      <c r="C2514" s="5" t="s">
        <v>24991</v>
      </c>
      <c r="D2514" s="6">
        <v>149.03046000000001</v>
      </c>
      <c r="E2514" s="6">
        <v>584.89332251875589</v>
      </c>
      <c r="F2514" s="6">
        <v>40.818382946122313</v>
      </c>
      <c r="G2514" s="6">
        <v>0.32894959327275203</v>
      </c>
      <c r="H2514" s="6">
        <v>1.2639191218370635E-2</v>
      </c>
      <c r="I2514" s="6">
        <v>395.86388491105055</v>
      </c>
      <c r="J2514" s="6">
        <v>199.81352419310124</v>
      </c>
    </row>
    <row r="2515" spans="1:10" ht="18" x14ac:dyDescent="0.35">
      <c r="A2515" s="5">
        <v>2511</v>
      </c>
      <c r="B2515" s="4" t="s">
        <v>2515</v>
      </c>
      <c r="C2515" s="5" t="s">
        <v>24991</v>
      </c>
      <c r="D2515" s="6">
        <v>149.03046000000001</v>
      </c>
      <c r="E2515" s="6">
        <v>584.89332251875589</v>
      </c>
      <c r="F2515" s="6">
        <v>40.818382946122313</v>
      </c>
      <c r="G2515" s="6">
        <v>0.32894959327275203</v>
      </c>
      <c r="H2515" s="6">
        <v>1.2639191218370635E-2</v>
      </c>
      <c r="I2515" s="6">
        <v>395.86388491105055</v>
      </c>
      <c r="J2515" s="6">
        <v>199.81352419310124</v>
      </c>
    </row>
    <row r="2516" spans="1:10" ht="18" x14ac:dyDescent="0.35">
      <c r="A2516" s="5">
        <v>2512</v>
      </c>
      <c r="B2516" s="4" t="s">
        <v>2516</v>
      </c>
      <c r="C2516" s="5" t="s">
        <v>24991</v>
      </c>
      <c r="D2516" s="6">
        <v>149.03046000000001</v>
      </c>
      <c r="E2516" s="6">
        <v>641.34783756055197</v>
      </c>
      <c r="F2516" s="6">
        <v>42.948280284189551</v>
      </c>
      <c r="G2516" s="6">
        <v>0.34801447888648113</v>
      </c>
      <c r="H2516" s="6">
        <v>7.1325331395991898E-2</v>
      </c>
      <c r="I2516" s="6">
        <v>399.99533055223498</v>
      </c>
      <c r="J2516" s="6">
        <v>188.39278699945461</v>
      </c>
    </row>
    <row r="2517" spans="1:10" ht="18" x14ac:dyDescent="0.35">
      <c r="A2517" s="5">
        <v>2513</v>
      </c>
      <c r="B2517" s="4" t="s">
        <v>2517</v>
      </c>
      <c r="C2517" s="5" t="s">
        <v>24991</v>
      </c>
      <c r="D2517" s="6">
        <v>149.03046000000001</v>
      </c>
      <c r="E2517" s="6">
        <v>641.34783756055197</v>
      </c>
      <c r="F2517" s="6">
        <v>42.948280284189551</v>
      </c>
      <c r="G2517" s="6">
        <v>0.34801447888648113</v>
      </c>
      <c r="H2517" s="6">
        <v>7.1325331395991898E-2</v>
      </c>
      <c r="I2517" s="6">
        <v>399.75093851261022</v>
      </c>
      <c r="J2517" s="6">
        <v>188.39278699945461</v>
      </c>
    </row>
    <row r="2518" spans="1:10" ht="18" x14ac:dyDescent="0.35">
      <c r="A2518" s="5">
        <v>2514</v>
      </c>
      <c r="B2518" s="4" t="s">
        <v>2518</v>
      </c>
      <c r="C2518" s="5" t="s">
        <v>24991</v>
      </c>
      <c r="D2518" s="6">
        <v>149.03046000000001</v>
      </c>
      <c r="E2518" s="6">
        <v>641.34783756054856</v>
      </c>
      <c r="F2518" s="6">
        <v>42.948280284189401</v>
      </c>
      <c r="G2518" s="6">
        <v>0.34801447888648401</v>
      </c>
      <c r="H2518" s="6">
        <v>7.1325331396006345E-2</v>
      </c>
      <c r="I2518" s="6">
        <v>399.75093851261022</v>
      </c>
      <c r="J2518" s="6">
        <v>188.39278699945461</v>
      </c>
    </row>
    <row r="2519" spans="1:10" ht="18" x14ac:dyDescent="0.35">
      <c r="A2519" s="5">
        <v>2515</v>
      </c>
      <c r="B2519" s="4" t="s">
        <v>2519</v>
      </c>
      <c r="C2519" s="5" t="s">
        <v>24991</v>
      </c>
      <c r="D2519" s="6">
        <v>149.03046000000001</v>
      </c>
      <c r="E2519" s="6">
        <v>644.94570943600058</v>
      </c>
      <c r="F2519" s="6">
        <v>43.417099898045727</v>
      </c>
      <c r="G2519" s="6">
        <v>0.34708463026785724</v>
      </c>
      <c r="H2519" s="6">
        <v>9.5062712579300962E-2</v>
      </c>
      <c r="I2519" s="6">
        <v>394.06524006458216</v>
      </c>
      <c r="J2519" s="6">
        <v>188.33037716632703</v>
      </c>
    </row>
    <row r="2520" spans="1:10" ht="18" x14ac:dyDescent="0.35">
      <c r="A2520" s="5">
        <v>2516</v>
      </c>
      <c r="B2520" s="4" t="s">
        <v>2520</v>
      </c>
      <c r="C2520" s="5" t="s">
        <v>24991</v>
      </c>
      <c r="D2520" s="6">
        <v>149.03046000000001</v>
      </c>
      <c r="E2520" s="6">
        <v>644.94570943600058</v>
      </c>
      <c r="F2520" s="6">
        <v>43.417099898045727</v>
      </c>
      <c r="G2520" s="6">
        <v>0.34708463026785724</v>
      </c>
      <c r="H2520" s="6">
        <v>9.5062712579300962E-2</v>
      </c>
      <c r="I2520" s="6">
        <v>394.06524006458216</v>
      </c>
      <c r="J2520" s="6">
        <v>188.33037716632703</v>
      </c>
    </row>
    <row r="2521" spans="1:10" ht="18" x14ac:dyDescent="0.35">
      <c r="A2521" s="5">
        <v>2517</v>
      </c>
      <c r="B2521" s="4" t="s">
        <v>2521</v>
      </c>
      <c r="C2521" s="5" t="s">
        <v>24991</v>
      </c>
      <c r="D2521" s="6">
        <v>149.03046000000001</v>
      </c>
      <c r="E2521" s="6">
        <v>644.94570943600058</v>
      </c>
      <c r="F2521" s="6">
        <v>43.417099898045727</v>
      </c>
      <c r="G2521" s="6">
        <v>0.34708463026785724</v>
      </c>
      <c r="H2521" s="6">
        <v>9.5062712579300962E-2</v>
      </c>
      <c r="I2521" s="6">
        <v>394.06524006458216</v>
      </c>
      <c r="J2521" s="6">
        <v>188.33037716632703</v>
      </c>
    </row>
    <row r="2522" spans="1:10" ht="18" x14ac:dyDescent="0.35">
      <c r="A2522" s="5">
        <v>2518</v>
      </c>
      <c r="B2522" s="4" t="s">
        <v>2522</v>
      </c>
      <c r="C2522" s="5" t="s">
        <v>24991</v>
      </c>
      <c r="D2522" s="6">
        <v>149.03046000000001</v>
      </c>
      <c r="E2522" s="6">
        <v>588.81467789083251</v>
      </c>
      <c r="F2522" s="6">
        <v>46.254650653937951</v>
      </c>
      <c r="G2522" s="6">
        <v>0.35657735108928873</v>
      </c>
      <c r="H2522" s="6">
        <v>6.26291899632245E-3</v>
      </c>
      <c r="I2522" s="6">
        <v>400.54078035359811</v>
      </c>
      <c r="J2522" s="6">
        <v>189.79506534690432</v>
      </c>
    </row>
    <row r="2523" spans="1:10" ht="18" x14ac:dyDescent="0.35">
      <c r="A2523" s="5">
        <v>2519</v>
      </c>
      <c r="B2523" s="4" t="s">
        <v>2523</v>
      </c>
      <c r="C2523" s="5" t="s">
        <v>24991</v>
      </c>
      <c r="D2523" s="6">
        <v>149.03046000000001</v>
      </c>
      <c r="E2523" s="6">
        <v>588.81467789083251</v>
      </c>
      <c r="F2523" s="6">
        <v>46.254650653937951</v>
      </c>
      <c r="G2523" s="6">
        <v>0.35657735108928873</v>
      </c>
      <c r="H2523" s="6">
        <v>6.26291899632245E-3</v>
      </c>
      <c r="I2523" s="6">
        <v>400.54078035359811</v>
      </c>
      <c r="J2523" s="6">
        <v>189.79506534690432</v>
      </c>
    </row>
    <row r="2524" spans="1:10" ht="18" x14ac:dyDescent="0.35">
      <c r="A2524" s="5">
        <v>2520</v>
      </c>
      <c r="B2524" s="4" t="s">
        <v>2524</v>
      </c>
      <c r="C2524" s="5" t="s">
        <v>24991</v>
      </c>
      <c r="D2524" s="6">
        <v>149.03046000000001</v>
      </c>
      <c r="E2524" s="6">
        <v>588.81467789083683</v>
      </c>
      <c r="F2524" s="6">
        <v>46.254650653938718</v>
      </c>
      <c r="G2524" s="6">
        <v>0.35657735108928673</v>
      </c>
      <c r="H2524" s="6">
        <v>6.2629189963225949E-3</v>
      </c>
      <c r="I2524" s="6">
        <v>400.54078035359811</v>
      </c>
      <c r="J2524" s="6">
        <v>189.79506534690432</v>
      </c>
    </row>
    <row r="2525" spans="1:10" ht="18" x14ac:dyDescent="0.35">
      <c r="A2525" s="5">
        <v>2521</v>
      </c>
      <c r="B2525" s="4" t="s">
        <v>2525</v>
      </c>
      <c r="C2525" s="5" t="s">
        <v>24991</v>
      </c>
      <c r="D2525" s="6">
        <v>149.03046000000001</v>
      </c>
      <c r="E2525" s="6">
        <v>575.21000116331436</v>
      </c>
      <c r="F2525" s="6">
        <v>38.70062037367115</v>
      </c>
      <c r="G2525" s="6">
        <v>0.29930836518008774</v>
      </c>
      <c r="H2525" s="6">
        <v>1.0186432639126608E-2</v>
      </c>
      <c r="I2525" s="6">
        <v>403.62819129126825</v>
      </c>
      <c r="J2525" s="6">
        <v>199.93834385935639</v>
      </c>
    </row>
    <row r="2526" spans="1:10" ht="18" x14ac:dyDescent="0.35">
      <c r="A2526" s="5">
        <v>2522</v>
      </c>
      <c r="B2526" s="4" t="s">
        <v>2526</v>
      </c>
      <c r="C2526" s="5" t="s">
        <v>24991</v>
      </c>
      <c r="D2526" s="6">
        <v>149.03046000000001</v>
      </c>
      <c r="E2526" s="6">
        <v>575.21000116331254</v>
      </c>
      <c r="F2526" s="6">
        <v>38.700620373670702</v>
      </c>
      <c r="G2526" s="6">
        <v>0.2993083651800923</v>
      </c>
      <c r="H2526" s="6">
        <v>1.0186432639130064E-2</v>
      </c>
      <c r="I2526" s="6">
        <v>403.62819129126825</v>
      </c>
      <c r="J2526" s="6">
        <v>199.93834385935639</v>
      </c>
    </row>
    <row r="2527" spans="1:10" ht="18" x14ac:dyDescent="0.35">
      <c r="A2527" s="5">
        <v>2523</v>
      </c>
      <c r="B2527" s="4" t="s">
        <v>2527</v>
      </c>
      <c r="C2527" s="5" t="s">
        <v>24991</v>
      </c>
      <c r="D2527" s="6">
        <v>149.03046000000001</v>
      </c>
      <c r="E2527" s="6">
        <v>575.21000116331254</v>
      </c>
      <c r="F2527" s="6">
        <v>38.700620373670702</v>
      </c>
      <c r="G2527" s="6">
        <v>0.2993083651800923</v>
      </c>
      <c r="H2527" s="6">
        <v>1.0186432639130064E-2</v>
      </c>
      <c r="I2527" s="6">
        <v>403.62819129126825</v>
      </c>
      <c r="J2527" s="6">
        <v>199.93834385935639</v>
      </c>
    </row>
    <row r="2528" spans="1:10" ht="18" x14ac:dyDescent="0.35">
      <c r="A2528" s="5">
        <v>2524</v>
      </c>
      <c r="B2528" s="4" t="s">
        <v>2528</v>
      </c>
      <c r="C2528" s="5" t="s">
        <v>24991</v>
      </c>
      <c r="D2528" s="6">
        <v>149.03046000000001</v>
      </c>
      <c r="E2528" s="6">
        <v>665.05610383209785</v>
      </c>
      <c r="F2528" s="6">
        <v>50.708670136305905</v>
      </c>
      <c r="G2528" s="6">
        <v>0.27077430639190098</v>
      </c>
      <c r="H2528" s="6">
        <v>3.7591686182163631E-4</v>
      </c>
      <c r="I2528" s="6">
        <v>385.71418936452972</v>
      </c>
      <c r="J2528" s="6">
        <v>200.46137586160143</v>
      </c>
    </row>
    <row r="2529" spans="1:10" ht="18" x14ac:dyDescent="0.35">
      <c r="A2529" s="5">
        <v>2525</v>
      </c>
      <c r="B2529" s="4" t="s">
        <v>2529</v>
      </c>
      <c r="C2529" s="5" t="s">
        <v>24991</v>
      </c>
      <c r="D2529" s="6">
        <v>149.03046000000001</v>
      </c>
      <c r="E2529" s="6">
        <v>665.05610383209785</v>
      </c>
      <c r="F2529" s="6">
        <v>50.708670136305905</v>
      </c>
      <c r="G2529" s="6">
        <v>0.27077430639190098</v>
      </c>
      <c r="H2529" s="6">
        <v>3.7591686182163631E-4</v>
      </c>
      <c r="I2529" s="6">
        <v>385.71418936452972</v>
      </c>
      <c r="J2529" s="6">
        <v>200.46137586160143</v>
      </c>
    </row>
    <row r="2530" spans="1:10" ht="18" x14ac:dyDescent="0.35">
      <c r="A2530" s="5">
        <v>2526</v>
      </c>
      <c r="B2530" s="4" t="s">
        <v>2530</v>
      </c>
      <c r="C2530" s="5" t="s">
        <v>24991</v>
      </c>
      <c r="D2530" s="6">
        <v>149.03046000000001</v>
      </c>
      <c r="E2530" s="6">
        <v>571.69152344708471</v>
      </c>
      <c r="F2530" s="6">
        <v>49.650773885698818</v>
      </c>
      <c r="G2530" s="6">
        <v>0.26583408425097993</v>
      </c>
      <c r="H2530" s="6">
        <v>5.2926760961461934E-2</v>
      </c>
      <c r="I2530" s="6">
        <v>391.93591730773642</v>
      </c>
      <c r="J2530" s="6">
        <v>185.232566221897</v>
      </c>
    </row>
    <row r="2531" spans="1:10" ht="18" x14ac:dyDescent="0.35">
      <c r="A2531" s="5">
        <v>2527</v>
      </c>
      <c r="B2531" s="4" t="s">
        <v>2531</v>
      </c>
      <c r="C2531" s="5" t="s">
        <v>24991</v>
      </c>
      <c r="D2531" s="6">
        <v>149.03046000000001</v>
      </c>
      <c r="E2531" s="6">
        <v>599.18660692084495</v>
      </c>
      <c r="F2531" s="6">
        <v>43.957434592144821</v>
      </c>
      <c r="G2531" s="6">
        <v>0.22678719864379027</v>
      </c>
      <c r="H2531" s="6">
        <v>2.7997709461488173E-2</v>
      </c>
      <c r="I2531" s="6">
        <v>394.49219295287315</v>
      </c>
      <c r="J2531" s="6">
        <v>195.37584473434907</v>
      </c>
    </row>
    <row r="2532" spans="1:10" ht="18" x14ac:dyDescent="0.35">
      <c r="A2532" s="5">
        <v>2528</v>
      </c>
      <c r="B2532" s="4" t="s">
        <v>2532</v>
      </c>
      <c r="C2532" s="5" t="s">
        <v>24991</v>
      </c>
      <c r="D2532" s="6">
        <v>149.03046000000001</v>
      </c>
      <c r="E2532" s="6">
        <v>668.32166844844869</v>
      </c>
      <c r="F2532" s="6">
        <v>50.219862453272022</v>
      </c>
      <c r="G2532" s="6">
        <v>0.24083622706214236</v>
      </c>
      <c r="H2532" s="6">
        <v>1.1731485891607047E-9</v>
      </c>
      <c r="I2532" s="6">
        <v>389.70032610826735</v>
      </c>
      <c r="J2532" s="6">
        <v>192.74821197984409</v>
      </c>
    </row>
    <row r="2533" spans="1:10" ht="18" x14ac:dyDescent="0.35">
      <c r="A2533" s="5">
        <v>2529</v>
      </c>
      <c r="B2533" s="4" t="s">
        <v>2533</v>
      </c>
      <c r="C2533" s="5" t="s">
        <v>24991</v>
      </c>
      <c r="D2533" s="6">
        <v>149.03046000000001</v>
      </c>
      <c r="E2533" s="6">
        <v>668.32166844844869</v>
      </c>
      <c r="F2533" s="6">
        <v>50.219862453272022</v>
      </c>
      <c r="G2533" s="6">
        <v>0.24083622706214236</v>
      </c>
      <c r="H2533" s="6">
        <v>1.1731485891607047E-9</v>
      </c>
      <c r="I2533" s="6">
        <v>389.70032610826735</v>
      </c>
      <c r="J2533" s="6">
        <v>192.74821197984409</v>
      </c>
    </row>
    <row r="2534" spans="1:10" ht="18" x14ac:dyDescent="0.35">
      <c r="A2534" s="5">
        <v>2530</v>
      </c>
      <c r="B2534" s="4" t="s">
        <v>2534</v>
      </c>
      <c r="C2534" s="5" t="s">
        <v>24991</v>
      </c>
      <c r="D2534" s="6">
        <v>149.03046000000001</v>
      </c>
      <c r="E2534" s="6">
        <v>590.47371106176104</v>
      </c>
      <c r="F2534" s="6">
        <v>44.657004546888324</v>
      </c>
      <c r="G2534" s="6">
        <v>0.32651391615913955</v>
      </c>
      <c r="H2534" s="6">
        <v>0.5370801660895107</v>
      </c>
      <c r="I2534" s="6">
        <v>387.30433867949307</v>
      </c>
      <c r="J2534" s="6">
        <v>175.99230432643483</v>
      </c>
    </row>
    <row r="2535" spans="1:10" ht="18" x14ac:dyDescent="0.35">
      <c r="A2535" s="5">
        <v>2531</v>
      </c>
      <c r="B2535" s="4" t="s">
        <v>2535</v>
      </c>
      <c r="C2535" s="5" t="s">
        <v>24991</v>
      </c>
      <c r="D2535" s="6">
        <v>149.03046000000001</v>
      </c>
      <c r="E2535" s="6">
        <v>567.52885449512928</v>
      </c>
      <c r="F2535" s="6">
        <v>50.218714808708846</v>
      </c>
      <c r="G2535" s="6">
        <v>0.26547410426915563</v>
      </c>
      <c r="H2535" s="6">
        <v>7.2002715682014431</v>
      </c>
      <c r="I2535" s="6">
        <v>393.14796161590164</v>
      </c>
      <c r="J2535" s="6">
        <v>210.84912850793893</v>
      </c>
    </row>
    <row r="2536" spans="1:10" ht="18" x14ac:dyDescent="0.35">
      <c r="A2536" s="5">
        <v>2532</v>
      </c>
      <c r="B2536" s="4" t="s">
        <v>2536</v>
      </c>
      <c r="C2536" s="5" t="s">
        <v>24991</v>
      </c>
      <c r="D2536" s="6">
        <v>149.03046000000001</v>
      </c>
      <c r="E2536" s="6">
        <v>591.59255765976252</v>
      </c>
      <c r="F2536" s="6">
        <v>40.357512790233592</v>
      </c>
      <c r="G2536" s="6">
        <v>0.28551739492633421</v>
      </c>
      <c r="H2536" s="6">
        <v>2.4819931701923807E-2</v>
      </c>
      <c r="I2536" s="6">
        <v>390.33500449762391</v>
      </c>
      <c r="J2536" s="6">
        <v>187.60027101946417</v>
      </c>
    </row>
    <row r="2537" spans="1:10" ht="18" x14ac:dyDescent="0.35">
      <c r="A2537" s="5">
        <v>2533</v>
      </c>
      <c r="B2537" s="4" t="s">
        <v>2537</v>
      </c>
      <c r="C2537" s="5" t="s">
        <v>24991</v>
      </c>
      <c r="D2537" s="6">
        <v>149.03046000000001</v>
      </c>
      <c r="E2537" s="6">
        <v>584.69602461345471</v>
      </c>
      <c r="F2537" s="6">
        <v>41.324148080259107</v>
      </c>
      <c r="G2537" s="6">
        <v>0.28688226665137501</v>
      </c>
      <c r="H2537" s="6">
        <v>1.9167074771433472E-2</v>
      </c>
      <c r="I2537" s="6">
        <v>407.17441541895784</v>
      </c>
      <c r="J2537" s="6">
        <v>196.36807636149217</v>
      </c>
    </row>
    <row r="2538" spans="1:10" ht="18" x14ac:dyDescent="0.35">
      <c r="A2538" s="5">
        <v>2534</v>
      </c>
      <c r="B2538" s="4" t="s">
        <v>2538</v>
      </c>
      <c r="C2538" s="5" t="s">
        <v>24991</v>
      </c>
      <c r="D2538" s="6">
        <v>149.03046000000001</v>
      </c>
      <c r="E2538" s="6">
        <v>584.69602461345471</v>
      </c>
      <c r="F2538" s="6">
        <v>41.324148080259107</v>
      </c>
      <c r="G2538" s="6">
        <v>0.28688226665137501</v>
      </c>
      <c r="H2538" s="6">
        <v>1.9167074771433472E-2</v>
      </c>
      <c r="I2538" s="6">
        <v>407.17441541895784</v>
      </c>
      <c r="J2538" s="6">
        <v>196.36807636149217</v>
      </c>
    </row>
    <row r="2539" spans="1:10" ht="18" x14ac:dyDescent="0.35">
      <c r="A2539" s="5">
        <v>2535</v>
      </c>
      <c r="B2539" s="4" t="s">
        <v>2539</v>
      </c>
      <c r="C2539" s="5" t="s">
        <v>24991</v>
      </c>
      <c r="D2539" s="6">
        <v>149.03046000000001</v>
      </c>
      <c r="E2539" s="6">
        <v>584.69602461345471</v>
      </c>
      <c r="F2539" s="6">
        <v>41.324148080259107</v>
      </c>
      <c r="G2539" s="6">
        <v>0.28688226665137501</v>
      </c>
      <c r="H2539" s="6">
        <v>1.9167074771433472E-2</v>
      </c>
      <c r="I2539" s="6">
        <v>405.53153574313075</v>
      </c>
      <c r="J2539" s="6">
        <v>196.36807636149217</v>
      </c>
    </row>
    <row r="2540" spans="1:10" ht="18" x14ac:dyDescent="0.35">
      <c r="A2540" s="5">
        <v>2536</v>
      </c>
      <c r="B2540" s="4" t="s">
        <v>2540</v>
      </c>
      <c r="C2540" s="5" t="s">
        <v>24991</v>
      </c>
      <c r="D2540" s="6">
        <v>149.03046000000001</v>
      </c>
      <c r="E2540" s="6">
        <v>626.62303188176691</v>
      </c>
      <c r="F2540" s="6">
        <v>44.095542918416768</v>
      </c>
      <c r="G2540" s="6">
        <v>0.33267497331522766</v>
      </c>
      <c r="H2540" s="6">
        <v>0.14003915584639776</v>
      </c>
      <c r="I2540" s="6">
        <v>399.06963929233268</v>
      </c>
      <c r="J2540" s="6">
        <v>184.94733916784554</v>
      </c>
    </row>
    <row r="2541" spans="1:10" ht="18" x14ac:dyDescent="0.35">
      <c r="A2541" s="5">
        <v>2537</v>
      </c>
      <c r="B2541" s="4" t="s">
        <v>2541</v>
      </c>
      <c r="C2541" s="5" t="s">
        <v>24991</v>
      </c>
      <c r="D2541" s="6">
        <v>149.03046000000001</v>
      </c>
      <c r="E2541" s="6">
        <v>599.26661846888157</v>
      </c>
      <c r="F2541" s="6">
        <v>45.107182681330805</v>
      </c>
      <c r="G2541" s="6">
        <v>0.24589250198747933</v>
      </c>
      <c r="H2541" s="6">
        <v>2.6447745917927392E-2</v>
      </c>
      <c r="I2541" s="6">
        <v>394.80589134346451</v>
      </c>
      <c r="J2541" s="6">
        <v>195.25102506809395</v>
      </c>
    </row>
    <row r="2542" spans="1:10" ht="18" x14ac:dyDescent="0.35">
      <c r="A2542" s="5">
        <v>2538</v>
      </c>
      <c r="B2542" s="4" t="s">
        <v>2542</v>
      </c>
      <c r="C2542" s="5" t="s">
        <v>24991</v>
      </c>
      <c r="D2542" s="6">
        <v>149.03046000000001</v>
      </c>
      <c r="E2542" s="6">
        <v>655.92051638863393</v>
      </c>
      <c r="F2542" s="6">
        <v>60.18630135749914</v>
      </c>
      <c r="G2542" s="6">
        <v>0.11344328055459975</v>
      </c>
      <c r="H2542" s="6">
        <v>0.3982012825466355</v>
      </c>
      <c r="I2542" s="6">
        <v>393.39258950620467</v>
      </c>
      <c r="J2542" s="6">
        <v>233.78149386570661</v>
      </c>
    </row>
    <row r="2543" spans="1:10" ht="18" x14ac:dyDescent="0.35">
      <c r="A2543" s="5">
        <v>2539</v>
      </c>
      <c r="B2543" s="4" t="s">
        <v>2543</v>
      </c>
      <c r="C2543" s="5" t="s">
        <v>24991</v>
      </c>
      <c r="D2543" s="6">
        <v>149.03046000000001</v>
      </c>
      <c r="E2543" s="6">
        <v>624.59302245260642</v>
      </c>
      <c r="F2543" s="6">
        <v>44.954557332938847</v>
      </c>
      <c r="G2543" s="6">
        <v>0.3146899094439331</v>
      </c>
      <c r="H2543" s="6">
        <v>2.8918456840156558E-3</v>
      </c>
      <c r="I2543" s="6">
        <v>399.70588614373332</v>
      </c>
      <c r="J2543" s="6">
        <v>219.85351994858598</v>
      </c>
    </row>
    <row r="2544" spans="1:10" ht="18" x14ac:dyDescent="0.35">
      <c r="A2544" s="5">
        <v>2540</v>
      </c>
      <c r="B2544" s="4" t="s">
        <v>2544</v>
      </c>
      <c r="C2544" s="5" t="s">
        <v>24992</v>
      </c>
      <c r="D2544" s="6">
        <v>165.02986000000001</v>
      </c>
      <c r="E2544" s="6">
        <v>535.65221432268356</v>
      </c>
      <c r="F2544" s="6">
        <v>45.640424954435872</v>
      </c>
      <c r="G2544" s="6">
        <v>0.3636434746159069</v>
      </c>
      <c r="H2544" s="6">
        <v>2.474065103570539E-3</v>
      </c>
      <c r="I2544" s="6">
        <v>427.08236496497523</v>
      </c>
      <c r="J2544" s="6">
        <v>214.21424321806893</v>
      </c>
    </row>
    <row r="2545" spans="1:10" ht="18" x14ac:dyDescent="0.35">
      <c r="A2545" s="5">
        <v>2541</v>
      </c>
      <c r="B2545" s="4" t="s">
        <v>2545</v>
      </c>
      <c r="C2545" s="5" t="s">
        <v>24993</v>
      </c>
      <c r="D2545" s="6">
        <v>181.02925999999999</v>
      </c>
      <c r="E2545" s="6">
        <v>671.57805468835465</v>
      </c>
      <c r="F2545" s="6">
        <v>45.918341733478172</v>
      </c>
      <c r="G2545" s="6">
        <v>0.56778887650002829</v>
      </c>
      <c r="H2545" s="6">
        <v>1.2496965653620343E-5</v>
      </c>
      <c r="I2545" s="6">
        <v>469.99945984538067</v>
      </c>
      <c r="J2545" s="6">
        <v>284.31414017010604</v>
      </c>
    </row>
    <row r="2546" spans="1:10" ht="18" x14ac:dyDescent="0.35">
      <c r="A2546" s="5">
        <v>2542</v>
      </c>
      <c r="B2546" s="4" t="s">
        <v>2546</v>
      </c>
      <c r="C2546" s="5" t="s">
        <v>24993</v>
      </c>
      <c r="D2546" s="6">
        <v>181.02925999999999</v>
      </c>
      <c r="E2546" s="6">
        <v>622.8415111797467</v>
      </c>
      <c r="F2546" s="6">
        <v>52.585725588181681</v>
      </c>
      <c r="G2546" s="6">
        <v>0.52031851265254747</v>
      </c>
      <c r="H2546" s="6">
        <v>5.991093820476621E-3</v>
      </c>
      <c r="I2546" s="6">
        <v>439.67535118376486</v>
      </c>
      <c r="J2546" s="6">
        <v>230.00607627905424</v>
      </c>
    </row>
    <row r="2547" spans="1:10" ht="18" x14ac:dyDescent="0.35">
      <c r="A2547" s="5">
        <v>2543</v>
      </c>
      <c r="B2547" s="4" t="s">
        <v>2547</v>
      </c>
      <c r="C2547" s="5" t="s">
        <v>24993</v>
      </c>
      <c r="D2547" s="6">
        <v>181.02925999999999</v>
      </c>
      <c r="E2547" s="6">
        <v>692.30454098605924</v>
      </c>
      <c r="F2547" s="6">
        <v>34.926190742283509</v>
      </c>
      <c r="G2547" s="6">
        <v>0.48033982807194514</v>
      </c>
      <c r="H2547" s="6">
        <v>1.4701983122305457E-3</v>
      </c>
      <c r="I2547" s="6">
        <v>445.67915601840525</v>
      </c>
      <c r="J2547" s="6">
        <v>266.62433752823011</v>
      </c>
    </row>
    <row r="2548" spans="1:10" ht="18" x14ac:dyDescent="0.35">
      <c r="A2548" s="5">
        <v>2544</v>
      </c>
      <c r="B2548" s="4" t="s">
        <v>2548</v>
      </c>
      <c r="C2548" s="5" t="s">
        <v>24993</v>
      </c>
      <c r="D2548" s="6">
        <v>181.02925999999999</v>
      </c>
      <c r="E2548" s="6">
        <v>589.84225152723104</v>
      </c>
      <c r="F2548" s="6">
        <v>56.437595329794625</v>
      </c>
      <c r="G2548" s="6">
        <v>0.47748155710095985</v>
      </c>
      <c r="H2548" s="6">
        <v>4.697380807607468E-3</v>
      </c>
      <c r="I2548" s="6">
        <v>441.45903266378821</v>
      </c>
      <c r="J2548" s="6">
        <v>235.60600336695782</v>
      </c>
    </row>
    <row r="2549" spans="1:10" ht="18" x14ac:dyDescent="0.35">
      <c r="A2549" s="5">
        <v>2545</v>
      </c>
      <c r="B2549" s="4" t="s">
        <v>2549</v>
      </c>
      <c r="C2549" s="5" t="s">
        <v>24993</v>
      </c>
      <c r="D2549" s="6">
        <v>181.02925999999999</v>
      </c>
      <c r="E2549" s="6">
        <v>697.65769192463597</v>
      </c>
      <c r="F2549" s="6">
        <v>37.685910027650436</v>
      </c>
      <c r="G2549" s="6">
        <v>0.44619996438366716</v>
      </c>
      <c r="H2549" s="6">
        <v>8.5456608007855714E-4</v>
      </c>
      <c r="I2549" s="6">
        <v>454.30404653296205</v>
      </c>
      <c r="J2549" s="6">
        <v>272.41149411551646</v>
      </c>
    </row>
    <row r="2550" spans="1:10" ht="18" x14ac:dyDescent="0.35">
      <c r="A2550" s="5">
        <v>2546</v>
      </c>
      <c r="B2550" s="4" t="s">
        <v>2550</v>
      </c>
      <c r="C2550" s="5" t="s">
        <v>24993</v>
      </c>
      <c r="D2550" s="6">
        <v>181.02925999999999</v>
      </c>
      <c r="E2550" s="6">
        <v>711.83678100501857</v>
      </c>
      <c r="F2550" s="6">
        <v>38.66014405557398</v>
      </c>
      <c r="G2550" s="6">
        <v>0.48278538302861584</v>
      </c>
      <c r="H2550" s="6">
        <v>2.2191596664930214E-3</v>
      </c>
      <c r="I2550" s="6">
        <v>443.77841638709492</v>
      </c>
      <c r="J2550" s="6">
        <v>239.96212529212357</v>
      </c>
    </row>
    <row r="2551" spans="1:10" ht="18" x14ac:dyDescent="0.35">
      <c r="A2551" s="5">
        <v>2547</v>
      </c>
      <c r="B2551" s="4" t="s">
        <v>2551</v>
      </c>
      <c r="C2551" s="5" t="s">
        <v>24993</v>
      </c>
      <c r="D2551" s="6">
        <v>181.02925999999999</v>
      </c>
      <c r="E2551" s="6">
        <v>543.77144195987171</v>
      </c>
      <c r="F2551" s="6">
        <v>39.125759770065059</v>
      </c>
      <c r="G2551" s="6">
        <v>0.34271475758215492</v>
      </c>
      <c r="H2551" s="6">
        <v>4.5192767076119526E-4</v>
      </c>
      <c r="I2551" s="6">
        <v>451.64494980571055</v>
      </c>
      <c r="J2551" s="6">
        <v>279.78986535681668</v>
      </c>
    </row>
    <row r="2552" spans="1:10" ht="18" x14ac:dyDescent="0.35">
      <c r="A2552" s="5">
        <v>2548</v>
      </c>
      <c r="B2552" s="4" t="s">
        <v>2552</v>
      </c>
      <c r="C2552" s="5" t="s">
        <v>24993</v>
      </c>
      <c r="D2552" s="6">
        <v>181.02925999999999</v>
      </c>
      <c r="E2552" s="6">
        <v>671.57805468835465</v>
      </c>
      <c r="F2552" s="6">
        <v>45.918341733478172</v>
      </c>
      <c r="G2552" s="6">
        <v>0.56778887650002829</v>
      </c>
      <c r="H2552" s="6">
        <v>1.2496965653620343E-5</v>
      </c>
      <c r="I2552" s="6">
        <v>469.99945984538067</v>
      </c>
      <c r="J2552" s="6">
        <v>284.31414017010604</v>
      </c>
    </row>
    <row r="2553" spans="1:10" ht="18" x14ac:dyDescent="0.35">
      <c r="A2553" s="5">
        <v>2549</v>
      </c>
      <c r="B2553" s="4" t="s">
        <v>2553</v>
      </c>
      <c r="C2553" s="5" t="s">
        <v>24993</v>
      </c>
      <c r="D2553" s="6">
        <v>181.02925999999999</v>
      </c>
      <c r="E2553" s="6">
        <v>671.57805468835465</v>
      </c>
      <c r="F2553" s="6">
        <v>45.918341733478172</v>
      </c>
      <c r="G2553" s="6">
        <v>0.56778887650002829</v>
      </c>
      <c r="H2553" s="6">
        <v>1.2496965653620343E-5</v>
      </c>
      <c r="I2553" s="6">
        <v>469.99945984538067</v>
      </c>
      <c r="J2553" s="6">
        <v>284.31414017010604</v>
      </c>
    </row>
    <row r="2554" spans="1:10" ht="18" x14ac:dyDescent="0.35">
      <c r="A2554" s="5">
        <v>2550</v>
      </c>
      <c r="B2554" s="4" t="s">
        <v>2554</v>
      </c>
      <c r="C2554" s="5" t="s">
        <v>24993</v>
      </c>
      <c r="D2554" s="6">
        <v>181.02925999999999</v>
      </c>
      <c r="E2554" s="6">
        <v>671.57805468835647</v>
      </c>
      <c r="F2554" s="6">
        <v>45.918341733478762</v>
      </c>
      <c r="G2554" s="6">
        <v>0.56778887650002252</v>
      </c>
      <c r="H2554" s="6">
        <v>1.2496965653618078E-5</v>
      </c>
      <c r="I2554" s="6">
        <v>469.99945984538067</v>
      </c>
      <c r="J2554" s="6">
        <v>284.31414017010604</v>
      </c>
    </row>
    <row r="2555" spans="1:10" ht="18" x14ac:dyDescent="0.35">
      <c r="A2555" s="5">
        <v>2551</v>
      </c>
      <c r="B2555" s="4" t="s">
        <v>2555</v>
      </c>
      <c r="C2555" s="5" t="s">
        <v>24993</v>
      </c>
      <c r="D2555" s="6">
        <v>181.02925999999999</v>
      </c>
      <c r="E2555" s="6">
        <v>691.47918579792918</v>
      </c>
      <c r="F2555" s="6">
        <v>28.763546416605337</v>
      </c>
      <c r="G2555" s="6">
        <v>0.44496986409981787</v>
      </c>
      <c r="H2555" s="6">
        <v>4.5406352484830877E-3</v>
      </c>
      <c r="I2555" s="6">
        <v>438.96885702166537</v>
      </c>
      <c r="J2555" s="6">
        <v>233.80953886542392</v>
      </c>
    </row>
    <row r="2556" spans="1:10" ht="18" x14ac:dyDescent="0.35">
      <c r="A2556" s="5">
        <v>2552</v>
      </c>
      <c r="B2556" s="4" t="s">
        <v>2556</v>
      </c>
      <c r="C2556" s="5" t="s">
        <v>24993</v>
      </c>
      <c r="D2556" s="6">
        <v>181.02925999999999</v>
      </c>
      <c r="E2556" s="6">
        <v>589.84225152723104</v>
      </c>
      <c r="F2556" s="6">
        <v>56.437595329794625</v>
      </c>
      <c r="G2556" s="6">
        <v>0.47748155710095985</v>
      </c>
      <c r="H2556" s="6">
        <v>4.697380807607468E-3</v>
      </c>
      <c r="I2556" s="6">
        <v>441.45903266378821</v>
      </c>
      <c r="J2556" s="6">
        <v>235.60600336695782</v>
      </c>
    </row>
    <row r="2557" spans="1:10" ht="18" x14ac:dyDescent="0.35">
      <c r="A2557" s="5">
        <v>2553</v>
      </c>
      <c r="B2557" s="4" t="s">
        <v>2557</v>
      </c>
      <c r="C2557" s="5" t="s">
        <v>24993</v>
      </c>
      <c r="D2557" s="6">
        <v>181.02925999999999</v>
      </c>
      <c r="E2557" s="6">
        <v>691.9506395730682</v>
      </c>
      <c r="F2557" s="6">
        <v>36.240373810824963</v>
      </c>
      <c r="G2557" s="6">
        <v>0.45216936901343019</v>
      </c>
      <c r="H2557" s="6">
        <v>1.600653981939652E-3</v>
      </c>
      <c r="I2557" s="6">
        <v>442.23270235040593</v>
      </c>
      <c r="J2557" s="6">
        <v>264.1511581307621</v>
      </c>
    </row>
    <row r="2558" spans="1:10" ht="18" x14ac:dyDescent="0.35">
      <c r="A2558" s="5">
        <v>2554</v>
      </c>
      <c r="B2558" s="4" t="s">
        <v>2558</v>
      </c>
      <c r="C2558" s="5" t="s">
        <v>24993</v>
      </c>
      <c r="D2558" s="6">
        <v>181.02925999999999</v>
      </c>
      <c r="E2558" s="6">
        <v>691.9506395730682</v>
      </c>
      <c r="F2558" s="6">
        <v>36.240373810824963</v>
      </c>
      <c r="G2558" s="6">
        <v>0.45216936901343019</v>
      </c>
      <c r="H2558" s="6">
        <v>1.600653981939652E-3</v>
      </c>
      <c r="I2558" s="6">
        <v>442.23270235040616</v>
      </c>
      <c r="J2558" s="6">
        <v>264.1511581307621</v>
      </c>
    </row>
    <row r="2559" spans="1:10" ht="18" x14ac:dyDescent="0.35">
      <c r="A2559" s="5">
        <v>2555</v>
      </c>
      <c r="B2559" s="4" t="s">
        <v>2559</v>
      </c>
      <c r="C2559" s="5" t="s">
        <v>24994</v>
      </c>
      <c r="D2559" s="6">
        <v>197.02866</v>
      </c>
      <c r="E2559" s="6">
        <v>753.71113869063583</v>
      </c>
      <c r="F2559" s="6">
        <v>12.008412067547102</v>
      </c>
      <c r="G2559" s="6">
        <v>0.7173276097336353</v>
      </c>
      <c r="H2559" s="6">
        <v>6.1043667269981611E-5</v>
      </c>
      <c r="I2559" s="6">
        <v>482.09399351614695</v>
      </c>
      <c r="J2559" s="6">
        <v>294.4412617444014</v>
      </c>
    </row>
    <row r="2560" spans="1:10" ht="18" x14ac:dyDescent="0.35">
      <c r="A2560" s="5">
        <v>2556</v>
      </c>
      <c r="B2560" s="4" t="s">
        <v>2560</v>
      </c>
      <c r="C2560" s="5" t="s">
        <v>24995</v>
      </c>
      <c r="D2560" s="6">
        <v>104.57916</v>
      </c>
      <c r="E2560" s="6">
        <v>602.05447611700902</v>
      </c>
      <c r="F2560" s="6">
        <v>38.980540880474756</v>
      </c>
      <c r="G2560" s="6">
        <v>0.16615136105996298</v>
      </c>
      <c r="H2560" s="6">
        <v>3.0593571044368582E-10</v>
      </c>
      <c r="I2560" s="6">
        <v>363.4958585359027</v>
      </c>
      <c r="J2560" s="6">
        <v>185.18337642552788</v>
      </c>
    </row>
    <row r="2561" spans="1:10" ht="18" x14ac:dyDescent="0.35">
      <c r="A2561" s="5">
        <v>2557</v>
      </c>
      <c r="B2561" s="4" t="s">
        <v>2561</v>
      </c>
      <c r="C2561" s="5" t="s">
        <v>24995</v>
      </c>
      <c r="D2561" s="6">
        <v>104.57916</v>
      </c>
      <c r="E2561" s="6">
        <v>602.05447611700538</v>
      </c>
      <c r="F2561" s="6">
        <v>38.980540880474777</v>
      </c>
      <c r="G2561" s="6">
        <v>0.16615136105996584</v>
      </c>
      <c r="H2561" s="6">
        <v>3.0593571044369937E-10</v>
      </c>
      <c r="I2561" s="6">
        <v>363.4958585359027</v>
      </c>
      <c r="J2561" s="6">
        <v>185.18337642552788</v>
      </c>
    </row>
    <row r="2562" spans="1:10" ht="18" x14ac:dyDescent="0.35">
      <c r="A2562" s="5">
        <v>2558</v>
      </c>
      <c r="B2562" s="4" t="s">
        <v>2562</v>
      </c>
      <c r="C2562" s="5" t="s">
        <v>24995</v>
      </c>
      <c r="D2562" s="6">
        <v>104.57916</v>
      </c>
      <c r="E2562" s="6">
        <v>602.05447611700538</v>
      </c>
      <c r="F2562" s="6">
        <v>38.980540880474777</v>
      </c>
      <c r="G2562" s="6">
        <v>0.16615136105996584</v>
      </c>
      <c r="H2562" s="6">
        <v>3.0593571044369937E-10</v>
      </c>
      <c r="I2562" s="6">
        <v>363.4958585359027</v>
      </c>
      <c r="J2562" s="6">
        <v>185.18337642552788</v>
      </c>
    </row>
    <row r="2563" spans="1:10" ht="18" x14ac:dyDescent="0.35">
      <c r="A2563" s="5">
        <v>2559</v>
      </c>
      <c r="B2563" s="4" t="s">
        <v>2563</v>
      </c>
      <c r="C2563" s="5" t="s">
        <v>24995</v>
      </c>
      <c r="D2563" s="6">
        <v>104.57916</v>
      </c>
      <c r="E2563" s="6">
        <v>553.86289691786249</v>
      </c>
      <c r="F2563" s="6">
        <v>37.238279456330964</v>
      </c>
      <c r="G2563" s="6">
        <v>0.23960902227856085</v>
      </c>
      <c r="H2563" s="6">
        <v>0.18666079429721608</v>
      </c>
      <c r="I2563" s="6">
        <v>358.99439948879376</v>
      </c>
      <c r="J2563" s="6">
        <v>168.48987860524619</v>
      </c>
    </row>
    <row r="2564" spans="1:10" ht="18" x14ac:dyDescent="0.35">
      <c r="A2564" s="5">
        <v>2560</v>
      </c>
      <c r="B2564" s="4" t="s">
        <v>2564</v>
      </c>
      <c r="C2564" s="5" t="s">
        <v>24995</v>
      </c>
      <c r="D2564" s="6">
        <v>104.57916</v>
      </c>
      <c r="E2564" s="6">
        <v>518.86899496362651</v>
      </c>
      <c r="F2564" s="6">
        <v>36.374207838336204</v>
      </c>
      <c r="G2564" s="6">
        <v>0.29824897155217173</v>
      </c>
      <c r="H2564" s="6">
        <v>6.752269568538817E-2</v>
      </c>
      <c r="I2564" s="6">
        <v>371.18932030742025</v>
      </c>
      <c r="J2564" s="6">
        <v>169.8921569526959</v>
      </c>
    </row>
    <row r="2565" spans="1:10" ht="18" x14ac:dyDescent="0.35">
      <c r="A2565" s="5">
        <v>2561</v>
      </c>
      <c r="B2565" s="4" t="s">
        <v>2565</v>
      </c>
      <c r="C2565" s="5" t="s">
        <v>24995</v>
      </c>
      <c r="D2565" s="6">
        <v>104.57916</v>
      </c>
      <c r="E2565" s="6">
        <v>559.63742204113316</v>
      </c>
      <c r="F2565" s="6">
        <v>40.251164466086927</v>
      </c>
      <c r="G2565" s="6">
        <v>0.2528022955342964</v>
      </c>
      <c r="H2565" s="6">
        <v>4.4330909982720573E-2</v>
      </c>
      <c r="I2565" s="6">
        <v>380.44695355995327</v>
      </c>
      <c r="J2565" s="6">
        <v>170.07938645207861</v>
      </c>
    </row>
    <row r="2566" spans="1:10" ht="18" x14ac:dyDescent="0.35">
      <c r="A2566" s="5">
        <v>2562</v>
      </c>
      <c r="B2566" s="4" t="s">
        <v>2566</v>
      </c>
      <c r="C2566" s="5" t="s">
        <v>24995</v>
      </c>
      <c r="D2566" s="6">
        <v>104.57916</v>
      </c>
      <c r="E2566" s="6">
        <v>577.93969354992691</v>
      </c>
      <c r="F2566" s="6">
        <v>35.621067970709682</v>
      </c>
      <c r="G2566" s="6">
        <v>0.25690341143705231</v>
      </c>
      <c r="H2566" s="6">
        <v>3.9880061050734203E-2</v>
      </c>
      <c r="I2566" s="6">
        <v>378.54063192311844</v>
      </c>
      <c r="J2566" s="6">
        <v>180.09784529827556</v>
      </c>
    </row>
    <row r="2567" spans="1:10" ht="18" x14ac:dyDescent="0.35">
      <c r="A2567" s="5">
        <v>2563</v>
      </c>
      <c r="B2567" s="4" t="s">
        <v>2567</v>
      </c>
      <c r="C2567" s="5" t="s">
        <v>24995</v>
      </c>
      <c r="D2567" s="6">
        <v>104.57916</v>
      </c>
      <c r="E2567" s="6">
        <v>557.11744289330056</v>
      </c>
      <c r="F2567" s="6">
        <v>34.759083099865464</v>
      </c>
      <c r="G2567" s="6">
        <v>0.28080121699799077</v>
      </c>
      <c r="H2567" s="6">
        <v>4.1435252047099712E-2</v>
      </c>
      <c r="I2567" s="6">
        <v>383.17111027458611</v>
      </c>
      <c r="J2567" s="6">
        <v>181.09007692541866</v>
      </c>
    </row>
    <row r="2568" spans="1:10" ht="18" x14ac:dyDescent="0.35">
      <c r="A2568" s="5">
        <v>2564</v>
      </c>
      <c r="B2568" s="4" t="s">
        <v>2568</v>
      </c>
      <c r="C2568" s="5" t="s">
        <v>24995</v>
      </c>
      <c r="D2568" s="6">
        <v>104.57916</v>
      </c>
      <c r="E2568" s="6">
        <v>557.11744289330056</v>
      </c>
      <c r="F2568" s="6">
        <v>34.759083099865464</v>
      </c>
      <c r="G2568" s="6">
        <v>0.28080121699799077</v>
      </c>
      <c r="H2568" s="6">
        <v>4.1435252047099712E-2</v>
      </c>
      <c r="I2568" s="6">
        <v>383.17111027458611</v>
      </c>
      <c r="J2568" s="6">
        <v>181.09007692541866</v>
      </c>
    </row>
    <row r="2569" spans="1:10" ht="18" x14ac:dyDescent="0.35">
      <c r="A2569" s="5">
        <v>2565</v>
      </c>
      <c r="B2569" s="4" t="s">
        <v>2569</v>
      </c>
      <c r="C2569" s="5" t="s">
        <v>24995</v>
      </c>
      <c r="D2569" s="6">
        <v>104.57916</v>
      </c>
      <c r="E2569" s="6">
        <v>557.11744289329727</v>
      </c>
      <c r="F2569" s="6">
        <v>34.759083099864824</v>
      </c>
      <c r="G2569" s="6">
        <v>0.28080121699799304</v>
      </c>
      <c r="H2569" s="6">
        <v>4.1435252047112965E-2</v>
      </c>
      <c r="I2569" s="6">
        <v>383.17111027458611</v>
      </c>
      <c r="J2569" s="6">
        <v>181.09007692541866</v>
      </c>
    </row>
    <row r="2570" spans="1:10" ht="18" x14ac:dyDescent="0.35">
      <c r="A2570" s="5">
        <v>2566</v>
      </c>
      <c r="B2570" s="4" t="s">
        <v>2570</v>
      </c>
      <c r="C2570" s="5" t="s">
        <v>24995</v>
      </c>
      <c r="D2570" s="6">
        <v>104.57916</v>
      </c>
      <c r="E2570" s="6">
        <v>581.65750746287256</v>
      </c>
      <c r="F2570" s="6">
        <v>37.378782825886461</v>
      </c>
      <c r="G2570" s="6">
        <v>0.22417298631245774</v>
      </c>
      <c r="H2570" s="6">
        <v>0.10719576974233275</v>
      </c>
      <c r="I2570" s="6">
        <v>370.75560408661579</v>
      </c>
      <c r="J2570" s="6">
        <v>169.669339731772</v>
      </c>
    </row>
    <row r="2571" spans="1:10" ht="18" x14ac:dyDescent="0.35">
      <c r="A2571" s="5">
        <v>2567</v>
      </c>
      <c r="B2571" s="4" t="s">
        <v>2571</v>
      </c>
      <c r="C2571" s="5" t="s">
        <v>24995</v>
      </c>
      <c r="D2571" s="6">
        <v>104.57916</v>
      </c>
      <c r="E2571" s="6">
        <v>581.65750746287256</v>
      </c>
      <c r="F2571" s="6">
        <v>37.378782825886461</v>
      </c>
      <c r="G2571" s="6">
        <v>0.22417298631245774</v>
      </c>
      <c r="H2571" s="6">
        <v>0.10719576974233275</v>
      </c>
      <c r="I2571" s="6">
        <v>370.57807297441002</v>
      </c>
      <c r="J2571" s="6">
        <v>169.669339731772</v>
      </c>
    </row>
    <row r="2572" spans="1:10" ht="18" x14ac:dyDescent="0.35">
      <c r="A2572" s="5">
        <v>2568</v>
      </c>
      <c r="B2572" s="4" t="s">
        <v>2572</v>
      </c>
      <c r="C2572" s="5" t="s">
        <v>24995</v>
      </c>
      <c r="D2572" s="6">
        <v>104.57916</v>
      </c>
      <c r="E2572" s="6">
        <v>581.65750746287256</v>
      </c>
      <c r="F2572" s="6">
        <v>37.378782825886461</v>
      </c>
      <c r="G2572" s="6">
        <v>0.22417298631245774</v>
      </c>
      <c r="H2572" s="6">
        <v>0.10719576974233275</v>
      </c>
      <c r="I2572" s="6">
        <v>370.57807297441002</v>
      </c>
      <c r="J2572" s="6">
        <v>169.669339731772</v>
      </c>
    </row>
    <row r="2573" spans="1:10" ht="18" x14ac:dyDescent="0.35">
      <c r="A2573" s="5">
        <v>2569</v>
      </c>
      <c r="B2573" s="4" t="s">
        <v>2573</v>
      </c>
      <c r="C2573" s="5" t="s">
        <v>24995</v>
      </c>
      <c r="D2573" s="6">
        <v>104.57916</v>
      </c>
      <c r="E2573" s="6">
        <v>585.82658501081585</v>
      </c>
      <c r="F2573" s="6">
        <v>37.79711010889973</v>
      </c>
      <c r="G2573" s="6">
        <v>0.23237053348882539</v>
      </c>
      <c r="H2573" s="6">
        <v>0.11246035780302405</v>
      </c>
      <c r="I2573" s="6">
        <v>364.75215315878097</v>
      </c>
      <c r="J2573" s="6">
        <v>169.60692989864444</v>
      </c>
    </row>
    <row r="2574" spans="1:10" ht="18" x14ac:dyDescent="0.35">
      <c r="A2574" s="5">
        <v>2570</v>
      </c>
      <c r="B2574" s="4" t="s">
        <v>2574</v>
      </c>
      <c r="C2574" s="5" t="s">
        <v>24995</v>
      </c>
      <c r="D2574" s="6">
        <v>104.57916</v>
      </c>
      <c r="E2574" s="6">
        <v>585.82658501081585</v>
      </c>
      <c r="F2574" s="6">
        <v>37.79711010889973</v>
      </c>
      <c r="G2574" s="6">
        <v>0.23237053348882539</v>
      </c>
      <c r="H2574" s="6">
        <v>0.11246035780302405</v>
      </c>
      <c r="I2574" s="6">
        <v>364.75215315878097</v>
      </c>
      <c r="J2574" s="6">
        <v>169.60692989864444</v>
      </c>
    </row>
    <row r="2575" spans="1:10" ht="18" x14ac:dyDescent="0.35">
      <c r="A2575" s="5">
        <v>2571</v>
      </c>
      <c r="B2575" s="4" t="s">
        <v>2575</v>
      </c>
      <c r="C2575" s="5" t="s">
        <v>24995</v>
      </c>
      <c r="D2575" s="6">
        <v>104.57916</v>
      </c>
      <c r="E2575" s="6">
        <v>585.82658501082005</v>
      </c>
      <c r="F2575" s="6">
        <v>37.79711010889995</v>
      </c>
      <c r="G2575" s="6">
        <v>0.23237053348882422</v>
      </c>
      <c r="H2575" s="6">
        <v>0.11246035780298848</v>
      </c>
      <c r="I2575" s="6">
        <v>364.75215315878097</v>
      </c>
      <c r="J2575" s="6">
        <v>169.60692989864444</v>
      </c>
    </row>
    <row r="2576" spans="1:10" ht="18" x14ac:dyDescent="0.35">
      <c r="A2576" s="5">
        <v>2572</v>
      </c>
      <c r="B2576" s="4" t="s">
        <v>2576</v>
      </c>
      <c r="C2576" s="5" t="s">
        <v>24995</v>
      </c>
      <c r="D2576" s="6">
        <v>104.57916</v>
      </c>
      <c r="E2576" s="6">
        <v>541.17724400539032</v>
      </c>
      <c r="F2576" s="6">
        <v>38.722470491536306</v>
      </c>
      <c r="G2576" s="6">
        <v>0.31524487672765639</v>
      </c>
      <c r="H2576" s="6">
        <v>2.2293650964835057E-2</v>
      </c>
      <c r="I2576" s="6">
        <v>385.58965694189055</v>
      </c>
      <c r="J2576" s="6">
        <v>171.07161807922171</v>
      </c>
    </row>
    <row r="2577" spans="1:10" ht="18" x14ac:dyDescent="0.35">
      <c r="A2577" s="5">
        <v>2573</v>
      </c>
      <c r="B2577" s="4" t="s">
        <v>2577</v>
      </c>
      <c r="C2577" s="5" t="s">
        <v>24995</v>
      </c>
      <c r="D2577" s="6">
        <v>104.57916</v>
      </c>
      <c r="E2577" s="6">
        <v>541.17724400538555</v>
      </c>
      <c r="F2577" s="6">
        <v>38.72247049153529</v>
      </c>
      <c r="G2577" s="6">
        <v>0.31524487672765811</v>
      </c>
      <c r="H2577" s="6">
        <v>2.2293650964836563E-2</v>
      </c>
      <c r="I2577" s="6">
        <v>385.58965694189055</v>
      </c>
      <c r="J2577" s="6">
        <v>171.07161807922171</v>
      </c>
    </row>
    <row r="2578" spans="1:10" ht="18" x14ac:dyDescent="0.35">
      <c r="A2578" s="5">
        <v>2574</v>
      </c>
      <c r="B2578" s="4" t="s">
        <v>2578</v>
      </c>
      <c r="C2578" s="5" t="s">
        <v>24995</v>
      </c>
      <c r="D2578" s="6">
        <v>104.57916</v>
      </c>
      <c r="E2578" s="6">
        <v>541.17724400538555</v>
      </c>
      <c r="F2578" s="6">
        <v>38.72247049153529</v>
      </c>
      <c r="G2578" s="6">
        <v>0.31524487672765811</v>
      </c>
      <c r="H2578" s="6">
        <v>2.2293650964836563E-2</v>
      </c>
      <c r="I2578" s="6">
        <v>385.58965694189055</v>
      </c>
      <c r="J2578" s="6">
        <v>171.07161807922171</v>
      </c>
    </row>
    <row r="2579" spans="1:10" ht="18" x14ac:dyDescent="0.35">
      <c r="A2579" s="5">
        <v>2575</v>
      </c>
      <c r="B2579" s="4" t="s">
        <v>2579</v>
      </c>
      <c r="C2579" s="5" t="s">
        <v>24995</v>
      </c>
      <c r="D2579" s="6">
        <v>104.57916</v>
      </c>
      <c r="E2579" s="6">
        <v>557.49462293118063</v>
      </c>
      <c r="F2579" s="6">
        <v>34.558089829521187</v>
      </c>
      <c r="G2579" s="6">
        <v>0.26512518098923488</v>
      </c>
      <c r="H2579" s="6">
        <v>2.9358671325846387E-2</v>
      </c>
      <c r="I2579" s="6">
        <v>388.61570498682067</v>
      </c>
      <c r="J2579" s="6">
        <v>181.21489659167378</v>
      </c>
    </row>
    <row r="2580" spans="1:10" ht="18" x14ac:dyDescent="0.35">
      <c r="A2580" s="5">
        <v>2576</v>
      </c>
      <c r="B2580" s="4" t="s">
        <v>2580</v>
      </c>
      <c r="C2580" s="5" t="s">
        <v>24995</v>
      </c>
      <c r="D2580" s="6">
        <v>104.57916</v>
      </c>
      <c r="E2580" s="6">
        <v>557.49462293118063</v>
      </c>
      <c r="F2580" s="6">
        <v>34.558089829521187</v>
      </c>
      <c r="G2580" s="6">
        <v>0.26512518098923488</v>
      </c>
      <c r="H2580" s="6">
        <v>2.9358671325846387E-2</v>
      </c>
      <c r="I2580" s="6">
        <v>388.61570498682067</v>
      </c>
      <c r="J2580" s="6">
        <v>181.21489659167378</v>
      </c>
    </row>
    <row r="2581" spans="1:10" ht="18" x14ac:dyDescent="0.35">
      <c r="A2581" s="5">
        <v>2577</v>
      </c>
      <c r="B2581" s="4" t="s">
        <v>2581</v>
      </c>
      <c r="C2581" s="5" t="s">
        <v>24995</v>
      </c>
      <c r="D2581" s="6">
        <v>104.57916</v>
      </c>
      <c r="E2581" s="6">
        <v>557.49462293118063</v>
      </c>
      <c r="F2581" s="6">
        <v>34.558089829521187</v>
      </c>
      <c r="G2581" s="6">
        <v>0.26512518098923488</v>
      </c>
      <c r="H2581" s="6">
        <v>2.9358671325846387E-2</v>
      </c>
      <c r="I2581" s="6">
        <v>388.61570498682067</v>
      </c>
      <c r="J2581" s="6">
        <v>181.21489659167378</v>
      </c>
    </row>
    <row r="2582" spans="1:10" ht="18" x14ac:dyDescent="0.35">
      <c r="A2582" s="5">
        <v>2578</v>
      </c>
      <c r="B2582" s="4" t="s">
        <v>2582</v>
      </c>
      <c r="C2582" s="5" t="s">
        <v>24995</v>
      </c>
      <c r="D2582" s="6">
        <v>104.57916</v>
      </c>
      <c r="E2582" s="6">
        <v>612.20242311090919</v>
      </c>
      <c r="F2582" s="6">
        <v>37.549151060757893</v>
      </c>
      <c r="G2582" s="6">
        <v>0.17025960336292875</v>
      </c>
      <c r="H2582" s="6">
        <v>2.9592451496045463E-3</v>
      </c>
      <c r="I2582" s="6">
        <v>353.3078580529978</v>
      </c>
      <c r="J2582" s="6">
        <v>181.73792859391881</v>
      </c>
    </row>
    <row r="2583" spans="1:10" ht="18" x14ac:dyDescent="0.35">
      <c r="A2583" s="5">
        <v>2579</v>
      </c>
      <c r="B2583" s="4" t="s">
        <v>2583</v>
      </c>
      <c r="C2583" s="5" t="s">
        <v>24995</v>
      </c>
      <c r="D2583" s="6">
        <v>104.57916</v>
      </c>
      <c r="E2583" s="6">
        <v>612.20242311091101</v>
      </c>
      <c r="F2583" s="6">
        <v>37.549151060757843</v>
      </c>
      <c r="G2583" s="6">
        <v>0.17025960336292503</v>
      </c>
      <c r="H2583" s="6">
        <v>2.9592451496046825E-3</v>
      </c>
      <c r="I2583" s="6">
        <v>353.3078580529978</v>
      </c>
      <c r="J2583" s="6">
        <v>181.73792859391881</v>
      </c>
    </row>
    <row r="2584" spans="1:10" ht="18" x14ac:dyDescent="0.35">
      <c r="A2584" s="5">
        <v>2580</v>
      </c>
      <c r="B2584" s="4" t="s">
        <v>2584</v>
      </c>
      <c r="C2584" s="5" t="s">
        <v>24995</v>
      </c>
      <c r="D2584" s="6">
        <v>104.57916</v>
      </c>
      <c r="E2584" s="6">
        <v>617.66387264447746</v>
      </c>
      <c r="F2584" s="6">
        <v>37.050196284830974</v>
      </c>
      <c r="G2584" s="6">
        <v>7.1280438282200903E-2</v>
      </c>
      <c r="H2584" s="6">
        <v>1.1618272242069179E-8</v>
      </c>
      <c r="I2584" s="6">
        <v>361.73563696733515</v>
      </c>
      <c r="J2584" s="6">
        <v>174.0247647121615</v>
      </c>
    </row>
    <row r="2585" spans="1:10" ht="18" x14ac:dyDescent="0.35">
      <c r="A2585" s="5">
        <v>2581</v>
      </c>
      <c r="B2585" s="4" t="s">
        <v>2585</v>
      </c>
      <c r="C2585" s="5" t="s">
        <v>24995</v>
      </c>
      <c r="D2585" s="6">
        <v>104.57916</v>
      </c>
      <c r="E2585" s="6">
        <v>617.66387264447565</v>
      </c>
      <c r="F2585" s="6">
        <v>37.050196284830953</v>
      </c>
      <c r="G2585" s="6">
        <v>7.1280438282202901E-2</v>
      </c>
      <c r="H2585" s="6">
        <v>1.1618272242070491E-8</v>
      </c>
      <c r="I2585" s="6">
        <v>361.73563696733515</v>
      </c>
      <c r="J2585" s="6">
        <v>174.0247647121615</v>
      </c>
    </row>
    <row r="2586" spans="1:10" ht="18" x14ac:dyDescent="0.35">
      <c r="A2586" s="5">
        <v>2582</v>
      </c>
      <c r="B2586" s="4" t="s">
        <v>2586</v>
      </c>
      <c r="C2586" s="5" t="s">
        <v>24995</v>
      </c>
      <c r="D2586" s="6">
        <v>104.57916</v>
      </c>
      <c r="E2586" s="6">
        <v>617.66387264447565</v>
      </c>
      <c r="F2586" s="6">
        <v>37.050196284830953</v>
      </c>
      <c r="G2586" s="6">
        <v>7.1280438282202901E-2</v>
      </c>
      <c r="H2586" s="6">
        <v>1.1618272242070491E-8</v>
      </c>
      <c r="I2586" s="6">
        <v>361.73563696733515</v>
      </c>
      <c r="J2586" s="6">
        <v>174.0247647121615</v>
      </c>
    </row>
    <row r="2587" spans="1:10" ht="18" x14ac:dyDescent="0.35">
      <c r="A2587" s="5">
        <v>2583</v>
      </c>
      <c r="B2587" s="4" t="s">
        <v>2587</v>
      </c>
      <c r="C2587" s="5" t="s">
        <v>24995</v>
      </c>
      <c r="D2587" s="6">
        <v>104.57916</v>
      </c>
      <c r="E2587" s="6">
        <v>532.37419201872797</v>
      </c>
      <c r="F2587" s="6">
        <v>37.236173115214328</v>
      </c>
      <c r="G2587" s="6">
        <v>0.2341989366147598</v>
      </c>
      <c r="H2587" s="6">
        <v>0.13469864013709576</v>
      </c>
      <c r="I2587" s="6">
        <v>373.50469980071387</v>
      </c>
      <c r="J2587" s="6">
        <v>166.50911895421441</v>
      </c>
    </row>
    <row r="2588" spans="1:10" ht="18" x14ac:dyDescent="0.35">
      <c r="A2588" s="5">
        <v>2584</v>
      </c>
      <c r="B2588" s="4" t="s">
        <v>2588</v>
      </c>
      <c r="C2588" s="5" t="s">
        <v>24995</v>
      </c>
      <c r="D2588" s="6">
        <v>104.57916</v>
      </c>
      <c r="E2588" s="6">
        <v>586.85905355527279</v>
      </c>
      <c r="F2588" s="6">
        <v>34.338962659904865</v>
      </c>
      <c r="G2588" s="6">
        <v>0.20306796445983566</v>
      </c>
      <c r="H2588" s="6">
        <v>6.2165161784029491E-2</v>
      </c>
      <c r="I2588" s="6">
        <v>376.05621348727487</v>
      </c>
      <c r="J2588" s="6">
        <v>176.65239746666649</v>
      </c>
    </row>
    <row r="2589" spans="1:10" ht="18" x14ac:dyDescent="0.35">
      <c r="A2589" s="5">
        <v>2585</v>
      </c>
      <c r="B2589" s="4" t="s">
        <v>2589</v>
      </c>
      <c r="C2589" s="5" t="s">
        <v>24995</v>
      </c>
      <c r="D2589" s="6">
        <v>104.57916</v>
      </c>
      <c r="E2589" s="6">
        <v>540.51428110460085</v>
      </c>
      <c r="F2589" s="6">
        <v>37.758543777772353</v>
      </c>
      <c r="G2589" s="6">
        <v>0.1561015587489058</v>
      </c>
      <c r="H2589" s="6">
        <v>0.25062294020523523</v>
      </c>
      <c r="I2589" s="6">
        <v>358.78729817264826</v>
      </c>
      <c r="J2589" s="6">
        <v>157.26885705875225</v>
      </c>
    </row>
    <row r="2590" spans="1:10" ht="18" x14ac:dyDescent="0.35">
      <c r="A2590" s="5">
        <v>2586</v>
      </c>
      <c r="B2590" s="4" t="s">
        <v>2590</v>
      </c>
      <c r="C2590" s="5" t="s">
        <v>24995</v>
      </c>
      <c r="D2590" s="6">
        <v>104.57916</v>
      </c>
      <c r="E2590" s="6">
        <v>525.98342244340722</v>
      </c>
      <c r="F2590" s="6">
        <v>37.365272203691461</v>
      </c>
      <c r="G2590" s="6">
        <v>0.12130630825932488</v>
      </c>
      <c r="H2590" s="6">
        <v>26.978046617395144</v>
      </c>
      <c r="I2590" s="6">
        <v>376.10491509432063</v>
      </c>
      <c r="J2590" s="6">
        <v>192.12568124025634</v>
      </c>
    </row>
    <row r="2591" spans="1:10" ht="18" x14ac:dyDescent="0.35">
      <c r="A2591" s="5">
        <v>2587</v>
      </c>
      <c r="B2591" s="4" t="s">
        <v>2591</v>
      </c>
      <c r="C2591" s="5" t="s">
        <v>24995</v>
      </c>
      <c r="D2591" s="6">
        <v>104.57916</v>
      </c>
      <c r="E2591" s="6">
        <v>568.2026482865457</v>
      </c>
      <c r="F2591" s="6">
        <v>36.223802796101765</v>
      </c>
      <c r="G2591" s="6">
        <v>0.24511943367745129</v>
      </c>
      <c r="H2591" s="6">
        <v>6.4875257704914688E-2</v>
      </c>
      <c r="I2591" s="6">
        <v>372.54701132805735</v>
      </c>
      <c r="J2591" s="6">
        <v>168.87682375178159</v>
      </c>
    </row>
    <row r="2592" spans="1:10" ht="18" x14ac:dyDescent="0.35">
      <c r="A2592" s="5">
        <v>2588</v>
      </c>
      <c r="B2592" s="4" t="s">
        <v>2592</v>
      </c>
      <c r="C2592" s="5" t="s">
        <v>24995</v>
      </c>
      <c r="D2592" s="6">
        <v>104.57916</v>
      </c>
      <c r="E2592" s="6">
        <v>564.49317705341116</v>
      </c>
      <c r="F2592" s="6">
        <v>32.868690080703345</v>
      </c>
      <c r="G2592" s="6">
        <v>0.2455621698618182</v>
      </c>
      <c r="H2592" s="6">
        <v>5.4392706197422501E-2</v>
      </c>
      <c r="I2592" s="6">
        <v>383.5644287200264</v>
      </c>
      <c r="J2592" s="6">
        <v>177.64462909380956</v>
      </c>
    </row>
    <row r="2593" spans="1:10" ht="18" x14ac:dyDescent="0.35">
      <c r="A2593" s="5">
        <v>2589</v>
      </c>
      <c r="B2593" s="4" t="s">
        <v>2593</v>
      </c>
      <c r="C2593" s="5" t="s">
        <v>24995</v>
      </c>
      <c r="D2593" s="6">
        <v>104.57916</v>
      </c>
      <c r="E2593" s="6">
        <v>564.4931770534107</v>
      </c>
      <c r="F2593" s="6">
        <v>32.868690080703438</v>
      </c>
      <c r="G2593" s="6">
        <v>0.24556216986182078</v>
      </c>
      <c r="H2593" s="6">
        <v>5.4392706197430037E-2</v>
      </c>
      <c r="I2593" s="6">
        <v>383.5644287200264</v>
      </c>
      <c r="J2593" s="6">
        <v>177.64462909380956</v>
      </c>
    </row>
    <row r="2594" spans="1:10" ht="18" x14ac:dyDescent="0.35">
      <c r="A2594" s="5">
        <v>2590</v>
      </c>
      <c r="B2594" s="4" t="s">
        <v>2594</v>
      </c>
      <c r="C2594" s="5" t="s">
        <v>24995</v>
      </c>
      <c r="D2594" s="6">
        <v>104.57916</v>
      </c>
      <c r="E2594" s="6">
        <v>564.4931770534107</v>
      </c>
      <c r="F2594" s="6">
        <v>32.868690080703438</v>
      </c>
      <c r="G2594" s="6">
        <v>0.24556216986182078</v>
      </c>
      <c r="H2594" s="6">
        <v>5.4392706197430037E-2</v>
      </c>
      <c r="I2594" s="6">
        <v>384.23746491764882</v>
      </c>
      <c r="J2594" s="6">
        <v>177.64462909380956</v>
      </c>
    </row>
    <row r="2595" spans="1:10" ht="18" x14ac:dyDescent="0.35">
      <c r="A2595" s="5">
        <v>2591</v>
      </c>
      <c r="B2595" s="4" t="s">
        <v>2595</v>
      </c>
      <c r="C2595" s="5" t="s">
        <v>24995</v>
      </c>
      <c r="D2595" s="6">
        <v>104.57916</v>
      </c>
      <c r="E2595" s="6">
        <v>567.53492611985723</v>
      </c>
      <c r="F2595" s="6">
        <v>37.375245759016302</v>
      </c>
      <c r="G2595" s="6">
        <v>0.22753475249849078</v>
      </c>
      <c r="H2595" s="6">
        <v>8.6835097108847625E-2</v>
      </c>
      <c r="I2595" s="6">
        <v>361.20453707039235</v>
      </c>
      <c r="J2595" s="6">
        <v>166.22389190016293</v>
      </c>
    </row>
    <row r="2596" spans="1:10" ht="18" x14ac:dyDescent="0.35">
      <c r="A2596" s="5">
        <v>2592</v>
      </c>
      <c r="B2596" s="4" t="s">
        <v>2596</v>
      </c>
      <c r="C2596" s="5" t="s">
        <v>24995</v>
      </c>
      <c r="D2596" s="6">
        <v>104.57916</v>
      </c>
      <c r="E2596" s="6">
        <v>578.79819103194893</v>
      </c>
      <c r="F2596" s="6">
        <v>33.514712634799999</v>
      </c>
      <c r="G2596" s="6">
        <v>0.21173441999973763</v>
      </c>
      <c r="H2596" s="6">
        <v>6.6986333267505443E-2</v>
      </c>
      <c r="I2596" s="6">
        <v>374.68809355786681</v>
      </c>
      <c r="J2596" s="6">
        <v>176.52757780041134</v>
      </c>
    </row>
    <row r="2597" spans="1:10" ht="18" x14ac:dyDescent="0.35">
      <c r="A2597" s="5">
        <v>2593</v>
      </c>
      <c r="B2597" s="4" t="s">
        <v>2597</v>
      </c>
      <c r="C2597" s="5" t="s">
        <v>24995</v>
      </c>
      <c r="D2597" s="6">
        <v>104.57916</v>
      </c>
      <c r="E2597" s="6">
        <v>612.20242311090919</v>
      </c>
      <c r="F2597" s="6">
        <v>37.549151060757893</v>
      </c>
      <c r="G2597" s="6">
        <v>0.17025960336292875</v>
      </c>
      <c r="H2597" s="6">
        <v>2.9592451496045463E-3</v>
      </c>
      <c r="I2597" s="6">
        <v>353.3078580529978</v>
      </c>
      <c r="J2597" s="6">
        <v>181.73792859391881</v>
      </c>
    </row>
    <row r="2598" spans="1:10" ht="18" x14ac:dyDescent="0.35">
      <c r="A2598" s="5">
        <v>2594</v>
      </c>
      <c r="B2598" s="4" t="s">
        <v>2598</v>
      </c>
      <c r="C2598" s="5" t="s">
        <v>24995</v>
      </c>
      <c r="D2598" s="6">
        <v>104.57916</v>
      </c>
      <c r="E2598" s="6">
        <v>564.4931770534107</v>
      </c>
      <c r="F2598" s="6">
        <v>32.868690080703438</v>
      </c>
      <c r="G2598" s="6">
        <v>0.24556216986182078</v>
      </c>
      <c r="H2598" s="6">
        <v>5.4392706197430037E-2</v>
      </c>
      <c r="I2598" s="6">
        <v>383.5644287200264</v>
      </c>
      <c r="J2598" s="6">
        <v>177.64462909380956</v>
      </c>
    </row>
    <row r="2599" spans="1:10" ht="18" x14ac:dyDescent="0.35">
      <c r="A2599" s="5">
        <v>2595</v>
      </c>
      <c r="B2599" s="4" t="s">
        <v>2599</v>
      </c>
      <c r="C2599" s="5" t="s">
        <v>24995</v>
      </c>
      <c r="D2599" s="6">
        <v>104.57916</v>
      </c>
      <c r="E2599" s="6">
        <v>560.48941390826144</v>
      </c>
      <c r="F2599" s="6">
        <v>41.020047240513172</v>
      </c>
      <c r="G2599" s="6">
        <v>0.13913726125928771</v>
      </c>
      <c r="H2599" s="6">
        <v>1.3979207733130299</v>
      </c>
      <c r="I2599" s="6">
        <v>381.328943244801</v>
      </c>
      <c r="J2599" s="6">
        <v>215.05804659802402</v>
      </c>
    </row>
    <row r="2600" spans="1:10" ht="18" x14ac:dyDescent="0.35">
      <c r="A2600" s="5">
        <v>2596</v>
      </c>
      <c r="B2600" s="4" t="s">
        <v>2600</v>
      </c>
      <c r="C2600" s="5" t="s">
        <v>24996</v>
      </c>
      <c r="D2600" s="6">
        <v>180.59084000000001</v>
      </c>
      <c r="E2600" s="6">
        <v>430.14193203569874</v>
      </c>
      <c r="F2600" s="6">
        <v>201.60724205837693</v>
      </c>
      <c r="G2600" s="6">
        <v>0.90193596498612416</v>
      </c>
      <c r="H2600" s="6">
        <v>4.6306991417800573E-10</v>
      </c>
      <c r="I2600" s="6">
        <v>456.49458129513687</v>
      </c>
      <c r="J2600" s="6">
        <v>294.57732106641373</v>
      </c>
    </row>
    <row r="2601" spans="1:10" ht="18" x14ac:dyDescent="0.35">
      <c r="A2601" s="5">
        <v>2597</v>
      </c>
      <c r="B2601" s="4" t="s">
        <v>2601</v>
      </c>
      <c r="C2601" s="5" t="s">
        <v>24997</v>
      </c>
      <c r="D2601" s="6">
        <v>120.57856</v>
      </c>
      <c r="E2601" s="6">
        <v>623.66715179119251</v>
      </c>
      <c r="F2601" s="6">
        <v>39.565080027100642</v>
      </c>
      <c r="G2601" s="6">
        <v>0.45487273997456218</v>
      </c>
      <c r="H2601" s="6">
        <v>6.7960739808608561E-2</v>
      </c>
      <c r="I2601" s="6">
        <v>406.2004855013505</v>
      </c>
      <c r="J2601" s="6">
        <v>264.26296017120615</v>
      </c>
    </row>
    <row r="2602" spans="1:10" ht="18" x14ac:dyDescent="0.35">
      <c r="A2602" s="5">
        <v>2598</v>
      </c>
      <c r="B2602" s="4" t="s">
        <v>2602</v>
      </c>
      <c r="C2602" s="5" t="s">
        <v>24997</v>
      </c>
      <c r="D2602" s="6">
        <v>120.57856</v>
      </c>
      <c r="E2602" s="6">
        <v>618.14237235454118</v>
      </c>
      <c r="F2602" s="6">
        <v>37.110098065231362</v>
      </c>
      <c r="G2602" s="6">
        <v>0.54162704508361992</v>
      </c>
      <c r="H2602" s="6">
        <v>4.9242316830842526E-3</v>
      </c>
      <c r="I2602" s="6">
        <v>422.73680327507941</v>
      </c>
      <c r="J2602" s="6">
        <v>254.14870049592102</v>
      </c>
    </row>
    <row r="2603" spans="1:10" ht="18" x14ac:dyDescent="0.35">
      <c r="A2603" s="5">
        <v>2599</v>
      </c>
      <c r="B2603" s="4" t="s">
        <v>2603</v>
      </c>
      <c r="C2603" s="5" t="s">
        <v>24997</v>
      </c>
      <c r="D2603" s="6">
        <v>120.57856</v>
      </c>
      <c r="E2603" s="6">
        <v>604.84045346659411</v>
      </c>
      <c r="F2603" s="6">
        <v>40.048751968064281</v>
      </c>
      <c r="G2603" s="6">
        <v>0.57484915076257048</v>
      </c>
      <c r="H2603" s="6">
        <v>2.4262672622627048E-3</v>
      </c>
      <c r="I2603" s="6">
        <v>427.15337884564008</v>
      </c>
      <c r="J2603" s="6">
        <v>253.04167096219521</v>
      </c>
    </row>
    <row r="2604" spans="1:10" ht="18" x14ac:dyDescent="0.35">
      <c r="A2604" s="5">
        <v>2600</v>
      </c>
      <c r="B2604" s="4" t="s">
        <v>2604</v>
      </c>
      <c r="C2604" s="5" t="s">
        <v>24997</v>
      </c>
      <c r="D2604" s="6">
        <v>120.57856</v>
      </c>
      <c r="E2604" s="6">
        <v>587.71989583418474</v>
      </c>
      <c r="F2604" s="6">
        <v>33.899574373133618</v>
      </c>
      <c r="G2604" s="6">
        <v>0.42201551062241233</v>
      </c>
      <c r="H2604" s="6">
        <v>7.392779653798272E-3</v>
      </c>
      <c r="I2604" s="6">
        <v>399.81851070718369</v>
      </c>
      <c r="J2604" s="6">
        <v>200.19028172422645</v>
      </c>
    </row>
    <row r="2605" spans="1:10" ht="18" x14ac:dyDescent="0.35">
      <c r="A2605" s="5">
        <v>2601</v>
      </c>
      <c r="B2605" s="4" t="s">
        <v>2605</v>
      </c>
      <c r="C2605" s="5" t="s">
        <v>24997</v>
      </c>
      <c r="D2605" s="6">
        <v>120.57856</v>
      </c>
      <c r="E2605" s="6">
        <v>599.93926724220341</v>
      </c>
      <c r="F2605" s="6">
        <v>31.734933334527458</v>
      </c>
      <c r="G2605" s="6">
        <v>0.40852241557718943</v>
      </c>
      <c r="H2605" s="6">
        <v>0.27650750879381358</v>
      </c>
      <c r="I2605" s="6">
        <v>406.21019000246918</v>
      </c>
      <c r="J2605" s="6">
        <v>198.9584325242455</v>
      </c>
    </row>
    <row r="2606" spans="1:10" ht="18" x14ac:dyDescent="0.35">
      <c r="A2606" s="5">
        <v>2602</v>
      </c>
      <c r="B2606" s="4" t="s">
        <v>2606</v>
      </c>
      <c r="C2606" s="5" t="s">
        <v>24997</v>
      </c>
      <c r="D2606" s="6">
        <v>120.57856</v>
      </c>
      <c r="E2606" s="6">
        <v>503.63102544629635</v>
      </c>
      <c r="F2606" s="6">
        <v>38.165107545708153</v>
      </c>
      <c r="G2606" s="6">
        <v>0.23610416170530549</v>
      </c>
      <c r="H2606" s="6">
        <v>0.32124790846364371</v>
      </c>
      <c r="I2606" s="6">
        <v>381.38630225329246</v>
      </c>
      <c r="J2606" s="6">
        <v>217.36775325994827</v>
      </c>
    </row>
    <row r="2607" spans="1:10" ht="18" x14ac:dyDescent="0.35">
      <c r="A2607" s="5">
        <v>2603</v>
      </c>
      <c r="B2607" s="4" t="s">
        <v>2607</v>
      </c>
      <c r="C2607" s="5" t="s">
        <v>24997</v>
      </c>
      <c r="D2607" s="6">
        <v>120.57856</v>
      </c>
      <c r="E2607" s="6">
        <v>585.54485672701992</v>
      </c>
      <c r="F2607" s="6">
        <v>35.941288270942621</v>
      </c>
      <c r="G2607" s="6">
        <v>0.52816227823331796</v>
      </c>
      <c r="H2607" s="6">
        <v>2.9506630968519024E-2</v>
      </c>
      <c r="I2607" s="6">
        <v>411.05617928887858</v>
      </c>
      <c r="J2607" s="6">
        <v>213.38728937054361</v>
      </c>
    </row>
    <row r="2608" spans="1:10" ht="18" x14ac:dyDescent="0.35">
      <c r="A2608" s="5">
        <v>2604</v>
      </c>
      <c r="B2608" s="4" t="s">
        <v>2608</v>
      </c>
      <c r="C2608" s="5" t="s">
        <v>24997</v>
      </c>
      <c r="D2608" s="6">
        <v>120.57856</v>
      </c>
      <c r="E2608" s="6">
        <v>652.51510810919103</v>
      </c>
      <c r="F2608" s="6">
        <v>55.249018364991336</v>
      </c>
      <c r="G2608" s="6">
        <v>0.40356902800812217</v>
      </c>
      <c r="H2608" s="6">
        <v>1.8042804981254545</v>
      </c>
      <c r="I2608" s="6">
        <v>416.15485411280633</v>
      </c>
      <c r="J2608" s="6">
        <v>249.84284719027497</v>
      </c>
    </row>
    <row r="2609" spans="1:10" ht="18" x14ac:dyDescent="0.35">
      <c r="A2609" s="5">
        <v>2605</v>
      </c>
      <c r="B2609" s="4" t="s">
        <v>2609</v>
      </c>
      <c r="C2609" s="5" t="s">
        <v>24997</v>
      </c>
      <c r="D2609" s="6">
        <v>120.57856</v>
      </c>
      <c r="E2609" s="6">
        <v>496.76217613150885</v>
      </c>
      <c r="F2609" s="6">
        <v>40.418961914770051</v>
      </c>
      <c r="G2609" s="6">
        <v>0.3653000716504971</v>
      </c>
      <c r="H2609" s="6">
        <v>1.0144347907937404E-2</v>
      </c>
      <c r="I2609" s="6">
        <v>414.23149895307358</v>
      </c>
      <c r="J2609" s="6">
        <v>206.75230121892503</v>
      </c>
    </row>
    <row r="2610" spans="1:10" ht="18" x14ac:dyDescent="0.35">
      <c r="A2610" s="5">
        <v>2606</v>
      </c>
      <c r="B2610" s="4" t="s">
        <v>2610</v>
      </c>
      <c r="C2610" s="5" t="s">
        <v>24998</v>
      </c>
      <c r="D2610" s="6">
        <v>136.57795999999999</v>
      </c>
      <c r="E2610" s="6">
        <v>559.00248150315122</v>
      </c>
      <c r="F2610" s="6">
        <v>30.173809680121568</v>
      </c>
      <c r="G2610" s="6">
        <v>0.82101940364249038</v>
      </c>
      <c r="H2610" s="6">
        <v>9.0270502718482026E-2</v>
      </c>
      <c r="I2610" s="6">
        <v>414.67726925120087</v>
      </c>
      <c r="J2610" s="6">
        <v>211.76338009860703</v>
      </c>
    </row>
    <row r="2611" spans="1:10" ht="18" x14ac:dyDescent="0.35">
      <c r="A2611" s="5">
        <v>2607</v>
      </c>
      <c r="B2611" s="4" t="s">
        <v>2611</v>
      </c>
      <c r="C2611" s="5" t="s">
        <v>24998</v>
      </c>
      <c r="D2611" s="6">
        <v>136.57795999999999</v>
      </c>
      <c r="E2611" s="6">
        <v>626.26707271226576</v>
      </c>
      <c r="F2611" s="6">
        <v>41.683937811596223</v>
      </c>
      <c r="G2611" s="6">
        <v>0.63229361422589647</v>
      </c>
      <c r="H2611" s="6">
        <v>6.7101961902725501E-5</v>
      </c>
      <c r="I2611" s="6">
        <v>457.55051619318579</v>
      </c>
      <c r="J2611" s="6">
        <v>288.11370343950085</v>
      </c>
    </row>
    <row r="2612" spans="1:10" ht="18" x14ac:dyDescent="0.35">
      <c r="A2612" s="5">
        <v>2608</v>
      </c>
      <c r="B2612" s="4" t="s">
        <v>2612</v>
      </c>
      <c r="C2612" s="5" t="s">
        <v>24998</v>
      </c>
      <c r="D2612" s="6">
        <v>136.57795999999999</v>
      </c>
      <c r="E2612" s="6">
        <v>594.2537490002004</v>
      </c>
      <c r="F2612" s="6">
        <v>33.5631684298192</v>
      </c>
      <c r="G2612" s="6">
        <v>0.45448967517379901</v>
      </c>
      <c r="H2612" s="6">
        <v>5.872778417639707E-3</v>
      </c>
      <c r="I2612" s="6">
        <v>436.000879978022</v>
      </c>
      <c r="J2612" s="6">
        <v>244.20645979163692</v>
      </c>
    </row>
    <row r="2613" spans="1:10" ht="18" x14ac:dyDescent="0.35">
      <c r="A2613" s="5">
        <v>2609</v>
      </c>
      <c r="B2613" s="4" t="s">
        <v>2613</v>
      </c>
      <c r="C2613" s="5" t="s">
        <v>24998</v>
      </c>
      <c r="D2613" s="6">
        <v>136.57795999999999</v>
      </c>
      <c r="E2613" s="6">
        <v>590.65168000479389</v>
      </c>
      <c r="F2613" s="6">
        <v>39.644331774960882</v>
      </c>
      <c r="G2613" s="6">
        <v>0.46427276845866283</v>
      </c>
      <c r="H2613" s="6">
        <v>1.9434043044442948E-3</v>
      </c>
      <c r="I2613" s="6">
        <v>415.00629712962274</v>
      </c>
      <c r="J2613" s="6">
        <v>243.53706043428838</v>
      </c>
    </row>
    <row r="2614" spans="1:10" ht="18" x14ac:dyDescent="0.35">
      <c r="A2614" s="5">
        <v>2610</v>
      </c>
      <c r="B2614" s="4" t="s">
        <v>2614</v>
      </c>
      <c r="C2614" s="5" t="s">
        <v>24998</v>
      </c>
      <c r="D2614" s="6">
        <v>136.57795999999999</v>
      </c>
      <c r="E2614" s="6">
        <v>529.93343426677529</v>
      </c>
      <c r="F2614" s="6">
        <v>44.36100509525118</v>
      </c>
      <c r="G2614" s="6">
        <v>0.54607713257580215</v>
      </c>
      <c r="H2614" s="6">
        <v>9.7441209477067917E-3</v>
      </c>
      <c r="I2614" s="6">
        <v>425.33422078508266</v>
      </c>
      <c r="J2614" s="6">
        <v>233.80563954844902</v>
      </c>
    </row>
    <row r="2615" spans="1:10" ht="18" x14ac:dyDescent="0.35">
      <c r="A2615" s="5">
        <v>2611</v>
      </c>
      <c r="B2615" s="4" t="s">
        <v>2615</v>
      </c>
      <c r="C2615" s="5" t="s">
        <v>24998</v>
      </c>
      <c r="D2615" s="6">
        <v>136.57795999999999</v>
      </c>
      <c r="E2615" s="6">
        <v>634.16992484945274</v>
      </c>
      <c r="F2615" s="6">
        <v>36.259863873868738</v>
      </c>
      <c r="G2615" s="6">
        <v>0.44765107831359263</v>
      </c>
      <c r="H2615" s="6">
        <v>1.5824425182534888E-3</v>
      </c>
      <c r="I2615" s="6">
        <v>430.2866381294715</v>
      </c>
      <c r="J2615" s="6">
        <v>247.90089026054753</v>
      </c>
    </row>
    <row r="2616" spans="1:10" ht="18" x14ac:dyDescent="0.35">
      <c r="A2616" s="5">
        <v>2612</v>
      </c>
      <c r="B2616" s="4" t="s">
        <v>2616</v>
      </c>
      <c r="C2616" s="5" t="s">
        <v>24998</v>
      </c>
      <c r="D2616" s="6">
        <v>136.57795999999999</v>
      </c>
      <c r="E2616" s="6">
        <v>430.72379018380525</v>
      </c>
      <c r="F2616" s="6">
        <v>23.560249770535911</v>
      </c>
      <c r="G2616" s="6">
        <v>1.0793683753883343</v>
      </c>
      <c r="H2616" s="6">
        <v>6.7632940215599471E-2</v>
      </c>
      <c r="I2616" s="6">
        <v>412.79882340437655</v>
      </c>
      <c r="J2616" s="6">
        <v>205.25169242140282</v>
      </c>
    </row>
    <row r="2617" spans="1:10" ht="18" x14ac:dyDescent="0.35">
      <c r="A2617" s="5">
        <v>2613</v>
      </c>
      <c r="B2617" s="4" t="s">
        <v>2617</v>
      </c>
      <c r="C2617" s="5" t="s">
        <v>24998</v>
      </c>
      <c r="D2617" s="6">
        <v>136.57795999999999</v>
      </c>
      <c r="E2617" s="6">
        <v>629.6182527885062</v>
      </c>
      <c r="F2617" s="6">
        <v>32.892562099326419</v>
      </c>
      <c r="G2617" s="6">
        <v>0.44284948808022162</v>
      </c>
      <c r="H2617" s="6">
        <v>6.5088308990326827E-3</v>
      </c>
      <c r="I2617" s="6">
        <v>424.12381339035448</v>
      </c>
      <c r="J2617" s="6">
        <v>237.60910213481873</v>
      </c>
    </row>
    <row r="2618" spans="1:10" ht="18" x14ac:dyDescent="0.35">
      <c r="A2618" s="5">
        <v>2614</v>
      </c>
      <c r="B2618" s="4" t="s">
        <v>2618</v>
      </c>
      <c r="C2618" s="5" t="s">
        <v>24998</v>
      </c>
      <c r="D2618" s="6">
        <v>136.57795999999999</v>
      </c>
      <c r="E2618" s="6">
        <v>497.89394974999152</v>
      </c>
      <c r="F2618" s="6">
        <v>39.888128267031199</v>
      </c>
      <c r="G2618" s="6">
        <v>0.57760347448758687</v>
      </c>
      <c r="H2618" s="6">
        <v>7.7214073601114498E-3</v>
      </c>
      <c r="I2618" s="6">
        <v>428.29574698217675</v>
      </c>
      <c r="J2618" s="6">
        <v>239.4055666363526</v>
      </c>
    </row>
    <row r="2619" spans="1:10" ht="18" x14ac:dyDescent="0.35">
      <c r="A2619" s="5">
        <v>2615</v>
      </c>
      <c r="B2619" s="4" t="s">
        <v>2619</v>
      </c>
      <c r="C2619" s="5" t="s">
        <v>24998</v>
      </c>
      <c r="D2619" s="6">
        <v>136.57795999999999</v>
      </c>
      <c r="E2619" s="6">
        <v>641.18775438842181</v>
      </c>
      <c r="F2619" s="6">
        <v>33.808552988219709</v>
      </c>
      <c r="G2619" s="6">
        <v>0.46230375010352043</v>
      </c>
      <c r="H2619" s="6">
        <v>7.8392600345135509E-4</v>
      </c>
      <c r="I2619" s="6">
        <v>437.5413927648932</v>
      </c>
      <c r="J2619" s="6">
        <v>253.68804684783385</v>
      </c>
    </row>
    <row r="2620" spans="1:10" ht="18" x14ac:dyDescent="0.35">
      <c r="A2620" s="5">
        <v>2616</v>
      </c>
      <c r="B2620" s="4" t="s">
        <v>2620</v>
      </c>
      <c r="C2620" s="5" t="s">
        <v>24998</v>
      </c>
      <c r="D2620" s="6">
        <v>136.57795999999999</v>
      </c>
      <c r="E2620" s="6">
        <v>549.94872609286801</v>
      </c>
      <c r="F2620" s="6">
        <v>41.501654760806225</v>
      </c>
      <c r="G2620" s="6">
        <v>0.44138068231867822</v>
      </c>
      <c r="H2620" s="6">
        <v>1.1775131973656035E-3</v>
      </c>
      <c r="I2620" s="6">
        <v>417.75064107400596</v>
      </c>
      <c r="J2620" s="6">
        <v>266.70058225173102</v>
      </c>
    </row>
    <row r="2621" spans="1:10" ht="18" x14ac:dyDescent="0.35">
      <c r="A2621" s="5">
        <v>2617</v>
      </c>
      <c r="B2621" s="4" t="s">
        <v>2621</v>
      </c>
      <c r="C2621" s="5" t="s">
        <v>24998</v>
      </c>
      <c r="D2621" s="6">
        <v>136.57795999999999</v>
      </c>
      <c r="E2621" s="6">
        <v>640.28049424348967</v>
      </c>
      <c r="F2621" s="6">
        <v>32.516470706692289</v>
      </c>
      <c r="G2621" s="6">
        <v>0.47421500480203155</v>
      </c>
      <c r="H2621" s="6">
        <v>3.4737423007088941E-3</v>
      </c>
      <c r="I2621" s="6">
        <v>430.18012081081872</v>
      </c>
      <c r="J2621" s="6">
        <v>243.76168856151838</v>
      </c>
    </row>
    <row r="2622" spans="1:10" ht="18" x14ac:dyDescent="0.35">
      <c r="A2622" s="5">
        <v>2618</v>
      </c>
      <c r="B2622" s="4" t="s">
        <v>2622</v>
      </c>
      <c r="C2622" s="5" t="s">
        <v>24998</v>
      </c>
      <c r="D2622" s="6">
        <v>136.57795999999999</v>
      </c>
      <c r="E2622" s="6">
        <v>502.40674935526431</v>
      </c>
      <c r="F2622" s="6">
        <v>46.295961822021084</v>
      </c>
      <c r="G2622" s="6">
        <v>0.2774067522249592</v>
      </c>
      <c r="H2622" s="6">
        <v>5.5184273503005557E-4</v>
      </c>
      <c r="I2622" s="6">
        <v>422.94939569569851</v>
      </c>
      <c r="J2622" s="6">
        <v>225.7071476919584</v>
      </c>
    </row>
    <row r="2623" spans="1:10" ht="18" x14ac:dyDescent="0.35">
      <c r="A2623" s="5">
        <v>2619</v>
      </c>
      <c r="B2623" s="4" t="s">
        <v>2623</v>
      </c>
      <c r="C2623" s="5" t="s">
        <v>24999</v>
      </c>
      <c r="D2623" s="6">
        <v>152.57736</v>
      </c>
      <c r="E2623" s="6">
        <v>642.29864046076739</v>
      </c>
      <c r="F2623" s="6">
        <v>21.872977512281604</v>
      </c>
      <c r="G2623" s="6">
        <v>1.1632437111668263</v>
      </c>
      <c r="H2623" s="6">
        <v>8.3201401583276713E-2</v>
      </c>
      <c r="I2623" s="6">
        <v>442.50882585137219</v>
      </c>
      <c r="J2623" s="6">
        <v>219.52633254714698</v>
      </c>
    </row>
    <row r="2624" spans="1:10" ht="18" x14ac:dyDescent="0.35">
      <c r="A2624" s="5">
        <v>2620</v>
      </c>
      <c r="B2624" s="4" t="s">
        <v>2624</v>
      </c>
      <c r="C2624" s="5" t="s">
        <v>24999</v>
      </c>
      <c r="D2624" s="6">
        <v>152.57736</v>
      </c>
      <c r="E2624" s="6">
        <v>690.45256844231903</v>
      </c>
      <c r="F2624" s="6">
        <v>27.737843370351136</v>
      </c>
      <c r="G2624" s="6">
        <v>0.55489092224210879</v>
      </c>
      <c r="H2624" s="6">
        <v>4.6364267092453138E-4</v>
      </c>
      <c r="I2624" s="6">
        <v>436.74004184460955</v>
      </c>
      <c r="J2624" s="6">
        <v>244.64650148830577</v>
      </c>
    </row>
    <row r="2625" spans="1:10" ht="18" x14ac:dyDescent="0.35">
      <c r="A2625" s="5">
        <v>2621</v>
      </c>
      <c r="B2625" s="4" t="s">
        <v>2625</v>
      </c>
      <c r="C2625" s="5" t="s">
        <v>24999</v>
      </c>
      <c r="D2625" s="6">
        <v>152.57736</v>
      </c>
      <c r="E2625" s="6">
        <v>196.91521368273487</v>
      </c>
      <c r="F2625" s="6">
        <v>47.203696937745832</v>
      </c>
      <c r="G2625" s="6">
        <v>1.085596348408471</v>
      </c>
      <c r="H2625" s="6">
        <v>8.6850513552784836E-2</v>
      </c>
      <c r="I2625" s="6">
        <v>413.16691857393158</v>
      </c>
      <c r="J2625" s="6">
        <v>239.63612334706772</v>
      </c>
    </row>
    <row r="2626" spans="1:10" ht="18" x14ac:dyDescent="0.35">
      <c r="A2626" s="5">
        <v>2622</v>
      </c>
      <c r="B2626" s="4" t="s">
        <v>2626</v>
      </c>
      <c r="C2626" s="5" t="s">
        <v>25000</v>
      </c>
      <c r="D2626" s="6">
        <v>136.64516</v>
      </c>
      <c r="E2626" s="6">
        <v>704.37577761767182</v>
      </c>
      <c r="F2626" s="6">
        <v>37.376634015914696</v>
      </c>
      <c r="G2626" s="6">
        <v>1.1938980979861251E-2</v>
      </c>
      <c r="H2626" s="6">
        <v>2.5648272052664102E-3</v>
      </c>
      <c r="I2626" s="6">
        <v>435.37472301247192</v>
      </c>
      <c r="J2626" s="6">
        <v>212.784066283844</v>
      </c>
    </row>
    <row r="2627" spans="1:10" ht="18" x14ac:dyDescent="0.35">
      <c r="A2627" s="5">
        <v>2623</v>
      </c>
      <c r="B2627" s="4" t="s">
        <v>2627</v>
      </c>
      <c r="C2627" s="5" t="s">
        <v>25001</v>
      </c>
      <c r="D2627" s="6">
        <v>175.48455999999999</v>
      </c>
      <c r="E2627" s="6">
        <v>611.43516389189722</v>
      </c>
      <c r="F2627" s="6">
        <v>26.393106159678613</v>
      </c>
      <c r="G2627" s="6">
        <v>0.10980779860465989</v>
      </c>
      <c r="H2627" s="6">
        <v>1.3115573926240729E-3</v>
      </c>
      <c r="I2627" s="6">
        <v>431.37195079959963</v>
      </c>
      <c r="J2627" s="6">
        <v>230.86604288736112</v>
      </c>
    </row>
    <row r="2628" spans="1:10" ht="18" x14ac:dyDescent="0.35">
      <c r="A2628" s="5">
        <v>2624</v>
      </c>
      <c r="B2628" s="4" t="s">
        <v>2628</v>
      </c>
      <c r="C2628" s="5" t="s">
        <v>25001</v>
      </c>
      <c r="D2628" s="6">
        <v>175.48455999999999</v>
      </c>
      <c r="E2628" s="6">
        <v>646.29798815578147</v>
      </c>
      <c r="F2628" s="6">
        <v>43.002312827824653</v>
      </c>
      <c r="G2628" s="6">
        <v>0.22535592970833701</v>
      </c>
      <c r="H2628" s="6">
        <v>4.2732525054185802E-5</v>
      </c>
      <c r="I2628" s="6">
        <v>451.84229291923862</v>
      </c>
      <c r="J2628" s="6">
        <v>257.30117870707829</v>
      </c>
    </row>
    <row r="2629" spans="1:10" ht="18" x14ac:dyDescent="0.35">
      <c r="A2629" s="5">
        <v>2625</v>
      </c>
      <c r="B2629" s="4" t="s">
        <v>2629</v>
      </c>
      <c r="C2629" s="5" t="s">
        <v>25001</v>
      </c>
      <c r="D2629" s="6">
        <v>175.48455999999999</v>
      </c>
      <c r="E2629" s="6">
        <v>668.7973147448655</v>
      </c>
      <c r="F2629" s="6">
        <v>63.966273439846134</v>
      </c>
      <c r="G2629" s="6">
        <v>0.26159412304518914</v>
      </c>
      <c r="H2629" s="6">
        <v>0.83457616068961538</v>
      </c>
      <c r="I2629" s="6">
        <v>449.34568081161763</v>
      </c>
      <c r="J2629" s="6">
        <v>249.13388629444944</v>
      </c>
    </row>
    <row r="2630" spans="1:10" ht="18" x14ac:dyDescent="0.35">
      <c r="A2630" s="5">
        <v>2626</v>
      </c>
      <c r="B2630" s="4" t="s">
        <v>2630</v>
      </c>
      <c r="C2630" s="5" t="s">
        <v>25001</v>
      </c>
      <c r="D2630" s="6">
        <v>175.48455999999999</v>
      </c>
      <c r="E2630" s="6">
        <v>682.84891093731574</v>
      </c>
      <c r="F2630" s="6">
        <v>9.8520224842638289</v>
      </c>
      <c r="G2630" s="6">
        <v>0.47445395850015326</v>
      </c>
      <c r="H2630" s="6">
        <v>1.6045149139599842E-4</v>
      </c>
      <c r="I2630" s="6">
        <v>443.55405406044895</v>
      </c>
      <c r="J2630" s="6">
        <v>260.1412220667965</v>
      </c>
    </row>
    <row r="2631" spans="1:10" ht="18" x14ac:dyDescent="0.35">
      <c r="A2631" s="5">
        <v>2627</v>
      </c>
      <c r="B2631" s="4" t="s">
        <v>2631</v>
      </c>
      <c r="C2631" s="5" t="s">
        <v>25002</v>
      </c>
      <c r="D2631" s="6">
        <v>259.59701999999999</v>
      </c>
      <c r="E2631" s="6">
        <v>800.54309174071795</v>
      </c>
      <c r="F2631" s="6">
        <v>99.967979470780989</v>
      </c>
      <c r="G2631" s="6">
        <v>0.78100837831779679</v>
      </c>
      <c r="H2631" s="6">
        <v>1.3765077234789152E-20</v>
      </c>
      <c r="I2631" s="6">
        <v>401.98801708331064</v>
      </c>
      <c r="J2631" s="6">
        <v>279.73361580226833</v>
      </c>
    </row>
    <row r="2632" spans="1:10" ht="18" x14ac:dyDescent="0.35">
      <c r="A2632" s="5">
        <v>2628</v>
      </c>
      <c r="B2632" s="4" t="s">
        <v>2632</v>
      </c>
      <c r="C2632" s="5" t="s">
        <v>25003</v>
      </c>
      <c r="D2632" s="6">
        <v>203.57005999999998</v>
      </c>
      <c r="E2632" s="6">
        <v>559.43815752430169</v>
      </c>
      <c r="F2632" s="6">
        <v>30.270888779577948</v>
      </c>
      <c r="G2632" s="6">
        <v>0.21257757003409206</v>
      </c>
      <c r="H2632" s="6">
        <v>3.0969889066070093E-41</v>
      </c>
      <c r="I2632" s="6">
        <v>468.59470080699714</v>
      </c>
      <c r="J2632" s="6">
        <v>258.6400401477872</v>
      </c>
    </row>
    <row r="2633" spans="1:10" ht="18" x14ac:dyDescent="0.35">
      <c r="A2633" s="5">
        <v>2629</v>
      </c>
      <c r="B2633" s="4" t="s">
        <v>2633</v>
      </c>
      <c r="C2633" s="5" t="s">
        <v>25004</v>
      </c>
      <c r="D2633" s="6">
        <v>88.124859999999998</v>
      </c>
      <c r="E2633" s="6">
        <v>509.59858462541422</v>
      </c>
      <c r="F2633" s="6">
        <v>35.989286123377227</v>
      </c>
      <c r="G2633" s="6">
        <v>0.16930435399334251</v>
      </c>
      <c r="H2633" s="6">
        <v>1.2665906077176615E-9</v>
      </c>
      <c r="I2633" s="6">
        <v>333.26099445633497</v>
      </c>
      <c r="J2633" s="6">
        <v>174.29878246331404</v>
      </c>
    </row>
    <row r="2634" spans="1:10" ht="18" x14ac:dyDescent="0.35">
      <c r="A2634" s="5">
        <v>2630</v>
      </c>
      <c r="B2634" s="4" t="s">
        <v>2634</v>
      </c>
      <c r="C2634" s="5" t="s">
        <v>25004</v>
      </c>
      <c r="D2634" s="6">
        <v>88.124859999999998</v>
      </c>
      <c r="E2634" s="6">
        <v>509.59858462541422</v>
      </c>
      <c r="F2634" s="6">
        <v>35.989286123377227</v>
      </c>
      <c r="G2634" s="6">
        <v>0.16930435399334251</v>
      </c>
      <c r="H2634" s="6">
        <v>1.2665906077176615E-9</v>
      </c>
      <c r="I2634" s="6">
        <v>333.26099445633497</v>
      </c>
      <c r="J2634" s="6">
        <v>174.29878246331404</v>
      </c>
    </row>
    <row r="2635" spans="1:10" ht="18" x14ac:dyDescent="0.35">
      <c r="A2635" s="5">
        <v>2631</v>
      </c>
      <c r="B2635" s="4" t="s">
        <v>2635</v>
      </c>
      <c r="C2635" s="5" t="s">
        <v>25004</v>
      </c>
      <c r="D2635" s="6">
        <v>88.124859999999998</v>
      </c>
      <c r="E2635" s="6">
        <v>509.59858462540944</v>
      </c>
      <c r="F2635" s="6">
        <v>35.989286123376736</v>
      </c>
      <c r="G2635" s="6">
        <v>0.16930435399334479</v>
      </c>
      <c r="H2635" s="6">
        <v>1.2665906077178346E-9</v>
      </c>
      <c r="I2635" s="6">
        <v>333.26099445633497</v>
      </c>
      <c r="J2635" s="6">
        <v>174.29878246331404</v>
      </c>
    </row>
    <row r="2636" spans="1:10" ht="18" x14ac:dyDescent="0.35">
      <c r="A2636" s="5">
        <v>2632</v>
      </c>
      <c r="B2636" s="4" t="s">
        <v>2636</v>
      </c>
      <c r="C2636" s="5" t="s">
        <v>25004</v>
      </c>
      <c r="D2636" s="6">
        <v>88.124859999999998</v>
      </c>
      <c r="E2636" s="6">
        <v>472.9839055098924</v>
      </c>
      <c r="F2636" s="6">
        <v>36.612819464102323</v>
      </c>
      <c r="G2636" s="6">
        <v>0.25509542351357545</v>
      </c>
      <c r="H2636" s="6">
        <v>0.58400379931164503</v>
      </c>
      <c r="I2636" s="6">
        <v>316.09287612096273</v>
      </c>
      <c r="J2636" s="6">
        <v>157.60528464303235</v>
      </c>
    </row>
    <row r="2637" spans="1:10" ht="18" x14ac:dyDescent="0.35">
      <c r="A2637" s="5">
        <v>2633</v>
      </c>
      <c r="B2637" s="4" t="s">
        <v>2637</v>
      </c>
      <c r="C2637" s="5" t="s">
        <v>25004</v>
      </c>
      <c r="D2637" s="6">
        <v>88.124859999999998</v>
      </c>
      <c r="E2637" s="6">
        <v>461.55310563942459</v>
      </c>
      <c r="F2637" s="6">
        <v>32.842995756679287</v>
      </c>
      <c r="G2637" s="6">
        <v>0.32605281200199848</v>
      </c>
      <c r="H2637" s="6">
        <v>0.51434829926585146</v>
      </c>
      <c r="I2637" s="6">
        <v>309.58883285085778</v>
      </c>
      <c r="J2637" s="6">
        <v>160.4585431447322</v>
      </c>
    </row>
    <row r="2638" spans="1:10" ht="18" x14ac:dyDescent="0.35">
      <c r="A2638" s="5">
        <v>2634</v>
      </c>
      <c r="B2638" s="4" t="s">
        <v>2638</v>
      </c>
      <c r="C2638" s="5" t="s">
        <v>25004</v>
      </c>
      <c r="D2638" s="6">
        <v>88.124859999999998</v>
      </c>
      <c r="E2638" s="6">
        <v>497.79812055414442</v>
      </c>
      <c r="F2638" s="6">
        <v>33.969280439414455</v>
      </c>
      <c r="G2638" s="6">
        <v>0.28449040377642337</v>
      </c>
      <c r="H2638" s="6">
        <v>0.16782388635578541</v>
      </c>
      <c r="I2638" s="6">
        <v>316.32920466039718</v>
      </c>
      <c r="J2638" s="6">
        <v>160.64577264411491</v>
      </c>
    </row>
    <row r="2639" spans="1:10" ht="18" x14ac:dyDescent="0.35">
      <c r="A2639" s="5">
        <v>2635</v>
      </c>
      <c r="B2639" s="4" t="s">
        <v>2639</v>
      </c>
      <c r="C2639" s="5" t="s">
        <v>25004</v>
      </c>
      <c r="D2639" s="6">
        <v>88.124859999999998</v>
      </c>
      <c r="E2639" s="6">
        <v>502.92537309464694</v>
      </c>
      <c r="F2639" s="6">
        <v>30.610077877972991</v>
      </c>
      <c r="G2639" s="6">
        <v>0.22614939458961994</v>
      </c>
      <c r="H2639" s="6">
        <v>0.54654317465671187</v>
      </c>
      <c r="I2639" s="6">
        <v>328.10891134233759</v>
      </c>
      <c r="J2639" s="6">
        <v>170.66423149031183</v>
      </c>
    </row>
    <row r="2640" spans="1:10" ht="18" x14ac:dyDescent="0.35">
      <c r="A2640" s="5">
        <v>2636</v>
      </c>
      <c r="B2640" s="4" t="s">
        <v>2640</v>
      </c>
      <c r="C2640" s="5" t="s">
        <v>25004</v>
      </c>
      <c r="D2640" s="6">
        <v>88.124859999999998</v>
      </c>
      <c r="E2640" s="6">
        <v>466.66186528163547</v>
      </c>
      <c r="F2640" s="6">
        <v>31.75482831541132</v>
      </c>
      <c r="G2640" s="6">
        <v>0.2416442346188846</v>
      </c>
      <c r="H2640" s="6">
        <v>1.6373389732173276</v>
      </c>
      <c r="I2640" s="6">
        <v>312.26891406509378</v>
      </c>
      <c r="J2640" s="6">
        <v>171.65646311745496</v>
      </c>
    </row>
    <row r="2641" spans="1:10" ht="18" x14ac:dyDescent="0.35">
      <c r="A2641" s="5">
        <v>2637</v>
      </c>
      <c r="B2641" s="4" t="s">
        <v>2641</v>
      </c>
      <c r="C2641" s="5" t="s">
        <v>25004</v>
      </c>
      <c r="D2641" s="6">
        <v>88.124859999999998</v>
      </c>
      <c r="E2641" s="6">
        <v>466.66186528163871</v>
      </c>
      <c r="F2641" s="6">
        <v>31.754828315412233</v>
      </c>
      <c r="G2641" s="6">
        <v>0.24164423461888143</v>
      </c>
      <c r="H2641" s="6">
        <v>1.6373389732170309</v>
      </c>
      <c r="I2641" s="6">
        <v>312.26891406509378</v>
      </c>
      <c r="J2641" s="6">
        <v>171.65646311745496</v>
      </c>
    </row>
    <row r="2642" spans="1:10" ht="18" x14ac:dyDescent="0.35">
      <c r="A2642" s="5">
        <v>2638</v>
      </c>
      <c r="B2642" s="4" t="s">
        <v>2642</v>
      </c>
      <c r="C2642" s="5" t="s">
        <v>25004</v>
      </c>
      <c r="D2642" s="6">
        <v>88.124859999999998</v>
      </c>
      <c r="E2642" s="6">
        <v>498.8153131003026</v>
      </c>
      <c r="F2642" s="6">
        <v>38.426060846881214</v>
      </c>
      <c r="G2642" s="6">
        <v>0.23554823226994617</v>
      </c>
      <c r="H2642" s="6">
        <v>0.23689862791674163</v>
      </c>
      <c r="I2642" s="6">
        <v>328.65805552102449</v>
      </c>
      <c r="J2642" s="6">
        <v>158.78474576955816</v>
      </c>
    </row>
    <row r="2643" spans="1:10" ht="18" x14ac:dyDescent="0.35">
      <c r="A2643" s="5">
        <v>2639</v>
      </c>
      <c r="B2643" s="4" t="s">
        <v>2643</v>
      </c>
      <c r="C2643" s="5" t="s">
        <v>25004</v>
      </c>
      <c r="D2643" s="6">
        <v>88.124859999999998</v>
      </c>
      <c r="E2643" s="6">
        <v>498.81531310029914</v>
      </c>
      <c r="F2643" s="6">
        <v>38.426060846880468</v>
      </c>
      <c r="G2643" s="6">
        <v>0.23554823226994817</v>
      </c>
      <c r="H2643" s="6">
        <v>0.23689862791678534</v>
      </c>
      <c r="I2643" s="6">
        <v>328.65805552102438</v>
      </c>
      <c r="J2643" s="6">
        <v>158.78474576955816</v>
      </c>
    </row>
    <row r="2644" spans="1:10" ht="18" x14ac:dyDescent="0.35">
      <c r="A2644" s="5">
        <v>2640</v>
      </c>
      <c r="B2644" s="4" t="s">
        <v>2644</v>
      </c>
      <c r="C2644" s="5" t="s">
        <v>25004</v>
      </c>
      <c r="D2644" s="6">
        <v>88.124859999999998</v>
      </c>
      <c r="E2644" s="6">
        <v>498.76279583887066</v>
      </c>
      <c r="F2644" s="6">
        <v>38.982715907051912</v>
      </c>
      <c r="G2644" s="6">
        <v>0.23941683231337704</v>
      </c>
      <c r="H2644" s="6">
        <v>0.31415353044694821</v>
      </c>
      <c r="I2644" s="6">
        <v>320.44639123552065</v>
      </c>
      <c r="J2644" s="6">
        <v>158.7223359364306</v>
      </c>
    </row>
    <row r="2645" spans="1:10" ht="18" x14ac:dyDescent="0.35">
      <c r="A2645" s="5">
        <v>2641</v>
      </c>
      <c r="B2645" s="4" t="s">
        <v>2645</v>
      </c>
      <c r="C2645" s="5" t="s">
        <v>25004</v>
      </c>
      <c r="D2645" s="6">
        <v>88.124859999999998</v>
      </c>
      <c r="E2645" s="6">
        <v>498.76279583887066</v>
      </c>
      <c r="F2645" s="6">
        <v>38.982715907051912</v>
      </c>
      <c r="G2645" s="6">
        <v>0.23941683231337704</v>
      </c>
      <c r="H2645" s="6">
        <v>0.31415353044694821</v>
      </c>
      <c r="I2645" s="6">
        <v>320.44639123552292</v>
      </c>
      <c r="J2645" s="6">
        <v>158.7223359364306</v>
      </c>
    </row>
    <row r="2646" spans="1:10" ht="18" x14ac:dyDescent="0.35">
      <c r="A2646" s="5">
        <v>2642</v>
      </c>
      <c r="B2646" s="4" t="s">
        <v>2646</v>
      </c>
      <c r="C2646" s="5" t="s">
        <v>25004</v>
      </c>
      <c r="D2646" s="6">
        <v>88.124859999999998</v>
      </c>
      <c r="E2646" s="6">
        <v>458.51930086486641</v>
      </c>
      <c r="F2646" s="6">
        <v>34.456545644052873</v>
      </c>
      <c r="G2646" s="6">
        <v>0.33094610382252287</v>
      </c>
      <c r="H2646" s="6">
        <v>0.34683915313164915</v>
      </c>
      <c r="I2646" s="6">
        <v>318.3939687934602</v>
      </c>
      <c r="J2646" s="6">
        <v>161.63800427125801</v>
      </c>
    </row>
    <row r="2647" spans="1:10" ht="18" x14ac:dyDescent="0.35">
      <c r="A2647" s="5">
        <v>2643</v>
      </c>
      <c r="B2647" s="4" t="s">
        <v>2647</v>
      </c>
      <c r="C2647" s="5" t="s">
        <v>25004</v>
      </c>
      <c r="D2647" s="6">
        <v>88.124859999999998</v>
      </c>
      <c r="E2647" s="6">
        <v>458.51930086486641</v>
      </c>
      <c r="F2647" s="6">
        <v>34.456545644052873</v>
      </c>
      <c r="G2647" s="6">
        <v>0.33094610382252287</v>
      </c>
      <c r="H2647" s="6">
        <v>0.34683915313164915</v>
      </c>
      <c r="I2647" s="6">
        <v>318.3939687934602</v>
      </c>
      <c r="J2647" s="6">
        <v>161.63800427125801</v>
      </c>
    </row>
    <row r="2648" spans="1:10" ht="18" x14ac:dyDescent="0.35">
      <c r="A2648" s="5">
        <v>2644</v>
      </c>
      <c r="B2648" s="4" t="s">
        <v>2648</v>
      </c>
      <c r="C2648" s="5" t="s">
        <v>25004</v>
      </c>
      <c r="D2648" s="6">
        <v>88.124859999999998</v>
      </c>
      <c r="E2648" s="6">
        <v>468.71796822547196</v>
      </c>
      <c r="F2648" s="6">
        <v>29.594415388041348</v>
      </c>
      <c r="G2648" s="6">
        <v>0.22532947869698844</v>
      </c>
      <c r="H2648" s="6">
        <v>0.7699007158533886</v>
      </c>
      <c r="I2648" s="6">
        <v>311.99851484195818</v>
      </c>
      <c r="J2648" s="6">
        <v>171.78128278371008</v>
      </c>
    </row>
    <row r="2649" spans="1:10" ht="18" x14ac:dyDescent="0.35">
      <c r="A2649" s="5">
        <v>2645</v>
      </c>
      <c r="B2649" s="4" t="s">
        <v>2649</v>
      </c>
      <c r="C2649" s="5" t="s">
        <v>25004</v>
      </c>
      <c r="D2649" s="6">
        <v>88.124859999999998</v>
      </c>
      <c r="E2649" s="6">
        <v>468.71796822547481</v>
      </c>
      <c r="F2649" s="6">
        <v>29.594415388042087</v>
      </c>
      <c r="G2649" s="6">
        <v>0.22532947869698558</v>
      </c>
      <c r="H2649" s="6">
        <v>0.76990071585324904</v>
      </c>
      <c r="I2649" s="6">
        <v>311.99851484195818</v>
      </c>
      <c r="J2649" s="6">
        <v>171.78128278371008</v>
      </c>
    </row>
    <row r="2650" spans="1:10" ht="18" x14ac:dyDescent="0.35">
      <c r="A2650" s="5">
        <v>2646</v>
      </c>
      <c r="B2650" s="4" t="s">
        <v>2650</v>
      </c>
      <c r="C2650" s="5" t="s">
        <v>25004</v>
      </c>
      <c r="D2650" s="6">
        <v>88.124859999999998</v>
      </c>
      <c r="E2650" s="6">
        <v>519.56811400443587</v>
      </c>
      <c r="F2650" s="6">
        <v>34.348463724168589</v>
      </c>
      <c r="G2650" s="6">
        <v>0.17559899760228226</v>
      </c>
      <c r="H2650" s="6">
        <v>1.2018893565750637E-2</v>
      </c>
      <c r="I2650" s="6">
        <v>315.00199476056935</v>
      </c>
      <c r="J2650" s="6">
        <v>170.85333463170497</v>
      </c>
    </row>
    <row r="2651" spans="1:10" ht="18" x14ac:dyDescent="0.35">
      <c r="A2651" s="5">
        <v>2647</v>
      </c>
      <c r="B2651" s="4" t="s">
        <v>2651</v>
      </c>
      <c r="C2651" s="5" t="s">
        <v>25004</v>
      </c>
      <c r="D2651" s="6">
        <v>88.124859999999998</v>
      </c>
      <c r="E2651" s="6">
        <v>519.56811400443394</v>
      </c>
      <c r="F2651" s="6">
        <v>34.348463724168212</v>
      </c>
      <c r="G2651" s="6">
        <v>0.17559899760228684</v>
      </c>
      <c r="H2651" s="6">
        <v>1.2018893565751469E-2</v>
      </c>
      <c r="I2651" s="6">
        <v>315.00199476056935</v>
      </c>
      <c r="J2651" s="6">
        <v>170.85333463170497</v>
      </c>
    </row>
    <row r="2652" spans="1:10" ht="18" x14ac:dyDescent="0.35">
      <c r="A2652" s="5">
        <v>2648</v>
      </c>
      <c r="B2652" s="4" t="s">
        <v>2652</v>
      </c>
      <c r="C2652" s="5" t="s">
        <v>25004</v>
      </c>
      <c r="D2652" s="6">
        <v>88.124859999999998</v>
      </c>
      <c r="E2652" s="6">
        <v>465.93969422759488</v>
      </c>
      <c r="F2652" s="6">
        <v>32.771672535124871</v>
      </c>
      <c r="G2652" s="6">
        <v>0.29393842507287743</v>
      </c>
      <c r="H2652" s="6">
        <v>1.1725480779337698</v>
      </c>
      <c r="I2652" s="6">
        <v>314.48212260508524</v>
      </c>
      <c r="J2652" s="6">
        <v>157.07550514625069</v>
      </c>
    </row>
    <row r="2653" spans="1:10" ht="18" x14ac:dyDescent="0.35">
      <c r="A2653" s="5">
        <v>2649</v>
      </c>
      <c r="B2653" s="4" t="s">
        <v>2653</v>
      </c>
      <c r="C2653" s="5" t="s">
        <v>25004</v>
      </c>
      <c r="D2653" s="6">
        <v>88.124859999999998</v>
      </c>
      <c r="E2653" s="6">
        <v>509.51051917793399</v>
      </c>
      <c r="F2653" s="6">
        <v>29.179353784327372</v>
      </c>
      <c r="G2653" s="6">
        <v>0.21225300796927027</v>
      </c>
      <c r="H2653" s="6">
        <v>0.69155901667293429</v>
      </c>
      <c r="I2653" s="6">
        <v>303.59405380497583</v>
      </c>
      <c r="J2653" s="6">
        <v>167.21878365870279</v>
      </c>
    </row>
    <row r="2654" spans="1:10" ht="18" x14ac:dyDescent="0.35">
      <c r="A2654" s="5">
        <v>2650</v>
      </c>
      <c r="B2654" s="4" t="s">
        <v>2654</v>
      </c>
      <c r="C2654" s="5" t="s">
        <v>25004</v>
      </c>
      <c r="D2654" s="6">
        <v>88.124859999999998</v>
      </c>
      <c r="E2654" s="6">
        <v>517.77084944773912</v>
      </c>
      <c r="F2654" s="6">
        <v>34.208589744848787</v>
      </c>
      <c r="G2654" s="6">
        <v>8.8065539056001368E-2</v>
      </c>
      <c r="H2654" s="6">
        <v>4.2835383018861768E-8</v>
      </c>
      <c r="I2654" s="6">
        <v>322.44573512995152</v>
      </c>
      <c r="J2654" s="6">
        <v>163.14017074994766</v>
      </c>
    </row>
    <row r="2655" spans="1:10" ht="18" x14ac:dyDescent="0.35">
      <c r="A2655" s="5">
        <v>2651</v>
      </c>
      <c r="B2655" s="4" t="s">
        <v>2655</v>
      </c>
      <c r="C2655" s="5" t="s">
        <v>25004</v>
      </c>
      <c r="D2655" s="6">
        <v>88.124859999999998</v>
      </c>
      <c r="E2655" s="6">
        <v>517.77084944773912</v>
      </c>
      <c r="F2655" s="6">
        <v>34.208589744848787</v>
      </c>
      <c r="G2655" s="6">
        <v>8.8065539056001368E-2</v>
      </c>
      <c r="H2655" s="6">
        <v>4.2835383018861768E-8</v>
      </c>
      <c r="I2655" s="6">
        <v>322.44573512995152</v>
      </c>
      <c r="J2655" s="6">
        <v>163.14017074994766</v>
      </c>
    </row>
    <row r="2656" spans="1:10" ht="18" x14ac:dyDescent="0.35">
      <c r="A2656" s="5">
        <v>2652</v>
      </c>
      <c r="B2656" s="4" t="s">
        <v>2656</v>
      </c>
      <c r="C2656" s="5" t="s">
        <v>25004</v>
      </c>
      <c r="D2656" s="6">
        <v>88.124859999999998</v>
      </c>
      <c r="E2656" s="6">
        <v>445.22741605343452</v>
      </c>
      <c r="F2656" s="6">
        <v>37.561139751822232</v>
      </c>
      <c r="G2656" s="6">
        <v>0.18047496268021782</v>
      </c>
      <c r="H2656" s="6">
        <v>0.84084053504578582</v>
      </c>
      <c r="I2656" s="6">
        <v>321.51392198611939</v>
      </c>
      <c r="J2656" s="6">
        <v>146.3842630965384</v>
      </c>
    </row>
    <row r="2657" spans="1:10" ht="18" x14ac:dyDescent="0.35">
      <c r="A2657" s="5">
        <v>2653</v>
      </c>
      <c r="B2657" s="4" t="s">
        <v>2657</v>
      </c>
      <c r="C2657" s="5" t="s">
        <v>25004</v>
      </c>
      <c r="D2657" s="6">
        <v>88.124859999999998</v>
      </c>
      <c r="E2657" s="6">
        <v>487.58890784486107</v>
      </c>
      <c r="F2657" s="6">
        <v>28.411164887224444</v>
      </c>
      <c r="G2657" s="6">
        <v>0.1693439916392665</v>
      </c>
      <c r="H2657" s="6">
        <v>0.72001118144331333</v>
      </c>
      <c r="I2657" s="6">
        <v>303.0828876099452</v>
      </c>
      <c r="J2657" s="6">
        <v>159.44320994381789</v>
      </c>
    </row>
    <row r="2658" spans="1:10" ht="18" x14ac:dyDescent="0.35">
      <c r="A2658" s="5">
        <v>2654</v>
      </c>
      <c r="B2658" s="4" t="s">
        <v>2658</v>
      </c>
      <c r="C2658" s="5" t="s">
        <v>25004</v>
      </c>
      <c r="D2658" s="6">
        <v>88.124859999999998</v>
      </c>
      <c r="E2658" s="6">
        <v>473.35272252465211</v>
      </c>
      <c r="F2658" s="6">
        <v>29.567714926422848</v>
      </c>
      <c r="G2658" s="6">
        <v>0.24790000716147817</v>
      </c>
      <c r="H2658" s="6">
        <v>1.1431443578593821</v>
      </c>
      <c r="I2658" s="6">
        <v>310.92290981523922</v>
      </c>
      <c r="J2658" s="6">
        <v>168.21101528584586</v>
      </c>
    </row>
    <row r="2659" spans="1:10" ht="18" x14ac:dyDescent="0.35">
      <c r="A2659" s="5">
        <v>2655</v>
      </c>
      <c r="B2659" s="4" t="s">
        <v>2659</v>
      </c>
      <c r="C2659" s="5" t="s">
        <v>25004</v>
      </c>
      <c r="D2659" s="6">
        <v>88.124859999999998</v>
      </c>
      <c r="E2659" s="6">
        <v>473.35272252465211</v>
      </c>
      <c r="F2659" s="6">
        <v>29.567714926422848</v>
      </c>
      <c r="G2659" s="6">
        <v>0.24790000716147817</v>
      </c>
      <c r="H2659" s="6">
        <v>1.1431443578593821</v>
      </c>
      <c r="I2659" s="6">
        <v>310.92290981523922</v>
      </c>
      <c r="J2659" s="6">
        <v>168.21101528584586</v>
      </c>
    </row>
    <row r="2660" spans="1:10" ht="18" x14ac:dyDescent="0.35">
      <c r="A2660" s="5">
        <v>2656</v>
      </c>
      <c r="B2660" s="4" t="s">
        <v>2660</v>
      </c>
      <c r="C2660" s="5" t="s">
        <v>25004</v>
      </c>
      <c r="D2660" s="6">
        <v>88.124859999999998</v>
      </c>
      <c r="E2660" s="6">
        <v>473.35272252465211</v>
      </c>
      <c r="F2660" s="6">
        <v>29.567714926422848</v>
      </c>
      <c r="G2660" s="6">
        <v>0.24790000716147817</v>
      </c>
      <c r="H2660" s="6">
        <v>1.1431443578593821</v>
      </c>
      <c r="I2660" s="6">
        <v>310.18022515673374</v>
      </c>
      <c r="J2660" s="6">
        <v>168.21101528584586</v>
      </c>
    </row>
    <row r="2661" spans="1:10" ht="18" x14ac:dyDescent="0.35">
      <c r="A2661" s="5">
        <v>2657</v>
      </c>
      <c r="B2661" s="4" t="s">
        <v>2661</v>
      </c>
      <c r="C2661" s="5" t="s">
        <v>25004</v>
      </c>
      <c r="D2661" s="6">
        <v>88.124859999999998</v>
      </c>
      <c r="E2661" s="6">
        <v>483.91695201883419</v>
      </c>
      <c r="F2661" s="6">
        <v>37.966348972215918</v>
      </c>
      <c r="G2661" s="6">
        <v>0.24061468958846305</v>
      </c>
      <c r="H2661" s="6">
        <v>0.19758263585267347</v>
      </c>
      <c r="I2661" s="6">
        <v>332.65342048203456</v>
      </c>
      <c r="J2661" s="6">
        <v>155.33929793794908</v>
      </c>
    </row>
    <row r="2662" spans="1:10" ht="18" x14ac:dyDescent="0.35">
      <c r="A2662" s="5">
        <v>2658</v>
      </c>
      <c r="B2662" s="4" t="s">
        <v>2662</v>
      </c>
      <c r="C2662" s="5" t="s">
        <v>25004</v>
      </c>
      <c r="D2662" s="6">
        <v>88.124859999999998</v>
      </c>
      <c r="E2662" s="6">
        <v>502.50955842591503</v>
      </c>
      <c r="F2662" s="6">
        <v>30.345549034305044</v>
      </c>
      <c r="G2662" s="6">
        <v>0.2239089814432256</v>
      </c>
      <c r="H2662" s="6">
        <v>1.1802427318393811</v>
      </c>
      <c r="I2662" s="6">
        <v>307.77452779325949</v>
      </c>
      <c r="J2662" s="6">
        <v>167.09396399244764</v>
      </c>
    </row>
    <row r="2663" spans="1:10" ht="18" x14ac:dyDescent="0.35">
      <c r="A2663" s="5">
        <v>2659</v>
      </c>
      <c r="B2663" s="4" t="s">
        <v>2663</v>
      </c>
      <c r="C2663" s="5" t="s">
        <v>25005</v>
      </c>
      <c r="D2663" s="6">
        <v>136.19025999999999</v>
      </c>
      <c r="E2663" s="6">
        <v>655.17214360501691</v>
      </c>
      <c r="F2663" s="6">
        <v>62.319847390642067</v>
      </c>
      <c r="G2663" s="6">
        <v>0.48063452122609251</v>
      </c>
      <c r="H2663" s="6">
        <v>0.5118011609446842</v>
      </c>
      <c r="I2663" s="6">
        <v>334.28323935802257</v>
      </c>
      <c r="J2663" s="6">
        <v>233.015266356106</v>
      </c>
    </row>
    <row r="2664" spans="1:10" ht="18" x14ac:dyDescent="0.35">
      <c r="A2664" s="5">
        <v>2660</v>
      </c>
      <c r="B2664" s="4" t="s">
        <v>2664</v>
      </c>
      <c r="C2664" s="5" t="s">
        <v>25006</v>
      </c>
      <c r="D2664" s="6">
        <v>120.12366</v>
      </c>
      <c r="E2664" s="6">
        <v>763.70489010952269</v>
      </c>
      <c r="F2664" s="6">
        <v>37.217505726696409</v>
      </c>
      <c r="G2664" s="6">
        <v>0.63617444876635831</v>
      </c>
      <c r="H2664" s="6">
        <v>4.4281539433137798E-4</v>
      </c>
      <c r="I2664" s="6">
        <v>404.51616463518087</v>
      </c>
      <c r="J2664" s="6">
        <v>289.14717061267743</v>
      </c>
    </row>
    <row r="2665" spans="1:10" ht="18" x14ac:dyDescent="0.35">
      <c r="A2665" s="5">
        <v>2661</v>
      </c>
      <c r="B2665" s="4" t="s">
        <v>2665</v>
      </c>
      <c r="C2665" s="5" t="s">
        <v>25006</v>
      </c>
      <c r="D2665" s="6">
        <v>120.12366</v>
      </c>
      <c r="E2665" s="6">
        <v>663.00999578284336</v>
      </c>
      <c r="F2665" s="6">
        <v>34.57118630986789</v>
      </c>
      <c r="G2665" s="6">
        <v>0.42531623337542773</v>
      </c>
      <c r="H2665" s="6">
        <v>8.6143602521699426E-3</v>
      </c>
      <c r="I2665" s="6">
        <v>352.48118416594343</v>
      </c>
      <c r="J2665" s="6">
        <v>244.25443303987015</v>
      </c>
    </row>
    <row r="2666" spans="1:10" ht="18" x14ac:dyDescent="0.35">
      <c r="A2666" s="5">
        <v>2662</v>
      </c>
      <c r="B2666" s="4" t="s">
        <v>2666</v>
      </c>
      <c r="C2666" s="5" t="s">
        <v>25006</v>
      </c>
      <c r="D2666" s="6">
        <v>120.12366</v>
      </c>
      <c r="E2666" s="6">
        <v>649.16881077875246</v>
      </c>
      <c r="F2666" s="6">
        <v>21.060394321427164</v>
      </c>
      <c r="G2666" s="6">
        <v>0.45230375799632971</v>
      </c>
      <c r="H2666" s="6">
        <v>2.3881462460989867E-2</v>
      </c>
      <c r="I2666" s="6">
        <v>380.66240866382543</v>
      </c>
      <c r="J2666" s="6">
        <v>228.17548832685503</v>
      </c>
    </row>
    <row r="2667" spans="1:10" ht="18" x14ac:dyDescent="0.35">
      <c r="A2667" s="5">
        <v>2663</v>
      </c>
      <c r="B2667" s="4" t="s">
        <v>2667</v>
      </c>
      <c r="C2667" s="5" t="s">
        <v>25006</v>
      </c>
      <c r="D2667" s="6">
        <v>120.12366</v>
      </c>
      <c r="E2667" s="6">
        <v>663.00999578284188</v>
      </c>
      <c r="F2667" s="6">
        <v>34.57118630986858</v>
      </c>
      <c r="G2667" s="6">
        <v>0.42531623337543056</v>
      </c>
      <c r="H2667" s="6">
        <v>8.6143602521703243E-3</v>
      </c>
      <c r="I2667" s="6">
        <v>352.48118416594343</v>
      </c>
      <c r="J2667" s="6">
        <v>244.25443303987015</v>
      </c>
    </row>
    <row r="2668" spans="1:10" ht="18" x14ac:dyDescent="0.35">
      <c r="A2668" s="5">
        <v>2664</v>
      </c>
      <c r="B2668" s="4" t="s">
        <v>2668</v>
      </c>
      <c r="C2668" s="5" t="s">
        <v>25007</v>
      </c>
      <c r="D2668" s="6">
        <v>136.12306000000001</v>
      </c>
      <c r="E2668" s="6">
        <v>738.79130468661833</v>
      </c>
      <c r="F2668" s="6">
        <v>30.993046946204508</v>
      </c>
      <c r="G2668" s="6">
        <v>0.90419587580863237</v>
      </c>
      <c r="H2668" s="6">
        <v>6.4797369428607669E-4</v>
      </c>
      <c r="I2668" s="6">
        <v>389.23136946675641</v>
      </c>
      <c r="J2668" s="6">
        <v>280.8124034914282</v>
      </c>
    </row>
    <row r="2669" spans="1:10" ht="18" x14ac:dyDescent="0.35">
      <c r="A2669" s="5">
        <v>2665</v>
      </c>
      <c r="B2669" s="4" t="s">
        <v>2669</v>
      </c>
      <c r="C2669" s="5" t="s">
        <v>25007</v>
      </c>
      <c r="D2669" s="6">
        <v>136.12306000000001</v>
      </c>
      <c r="E2669" s="6">
        <v>672.37514333652769</v>
      </c>
      <c r="F2669" s="6">
        <v>45.690174577643944</v>
      </c>
      <c r="G2669" s="6">
        <v>0.8428619723149201</v>
      </c>
      <c r="H2669" s="6">
        <v>9.1699492361512914E-3</v>
      </c>
      <c r="I2669" s="6">
        <v>395.83920642027817</v>
      </c>
      <c r="J2669" s="6">
        <v>275.9483396335558</v>
      </c>
    </row>
    <row r="2670" spans="1:10" ht="18" x14ac:dyDescent="0.35">
      <c r="A2670" s="5">
        <v>2666</v>
      </c>
      <c r="B2670" s="4" t="s">
        <v>2670</v>
      </c>
      <c r="C2670" s="5" t="s">
        <v>25008</v>
      </c>
      <c r="D2670" s="6">
        <v>126.12165999999999</v>
      </c>
      <c r="E2670" s="6">
        <v>449.07786759177594</v>
      </c>
      <c r="F2670" s="6">
        <v>25.086180831992017</v>
      </c>
      <c r="G2670" s="6">
        <v>0.20578839187965925</v>
      </c>
      <c r="H2670" s="6">
        <v>1.2464032560185985</v>
      </c>
      <c r="I2670" s="6">
        <v>334.44173154243464</v>
      </c>
      <c r="J2670" s="6">
        <v>182.85501153240128</v>
      </c>
    </row>
    <row r="2671" spans="1:10" ht="18" x14ac:dyDescent="0.35">
      <c r="A2671" s="5">
        <v>2667</v>
      </c>
      <c r="B2671" s="4" t="s">
        <v>2671</v>
      </c>
      <c r="C2671" s="5" t="s">
        <v>25009</v>
      </c>
      <c r="D2671" s="6">
        <v>196.03093000000001</v>
      </c>
      <c r="E2671" s="6">
        <v>696.97356481266058</v>
      </c>
      <c r="F2671" s="6">
        <v>41.131932951269789</v>
      </c>
      <c r="G2671" s="6">
        <v>0.16159117843817061</v>
      </c>
      <c r="H2671" s="6">
        <v>5.822787483966236E-10</v>
      </c>
      <c r="I2671" s="6">
        <v>406.38893853728575</v>
      </c>
      <c r="J2671" s="6">
        <v>206.76585185926768</v>
      </c>
    </row>
    <row r="2672" spans="1:10" ht="18" x14ac:dyDescent="0.35">
      <c r="A2672" s="5">
        <v>2668</v>
      </c>
      <c r="B2672" s="4" t="s">
        <v>2672</v>
      </c>
      <c r="C2672" s="5" t="s">
        <v>25009</v>
      </c>
      <c r="D2672" s="6">
        <v>196.03093000000001</v>
      </c>
      <c r="E2672" s="6">
        <v>696.97356481266058</v>
      </c>
      <c r="F2672" s="6">
        <v>41.131932951269789</v>
      </c>
      <c r="G2672" s="6">
        <v>0.16159117843817061</v>
      </c>
      <c r="H2672" s="6">
        <v>5.822787483966236E-10</v>
      </c>
      <c r="I2672" s="6">
        <v>406.38893853728575</v>
      </c>
      <c r="J2672" s="6">
        <v>206.76585185926768</v>
      </c>
    </row>
    <row r="2673" spans="1:10" ht="18" x14ac:dyDescent="0.35">
      <c r="A2673" s="5">
        <v>2669</v>
      </c>
      <c r="B2673" s="4" t="s">
        <v>2673</v>
      </c>
      <c r="C2673" s="5" t="s">
        <v>25009</v>
      </c>
      <c r="D2673" s="6">
        <v>196.03093000000001</v>
      </c>
      <c r="E2673" s="6">
        <v>696.97356481266058</v>
      </c>
      <c r="F2673" s="6">
        <v>41.131932951269789</v>
      </c>
      <c r="G2673" s="6">
        <v>0.16159117843817061</v>
      </c>
      <c r="H2673" s="6">
        <v>5.822787483966236E-10</v>
      </c>
      <c r="I2673" s="6">
        <v>406.38893853728575</v>
      </c>
      <c r="J2673" s="6">
        <v>206.76585185926768</v>
      </c>
    </row>
    <row r="2674" spans="1:10" ht="18" x14ac:dyDescent="0.35">
      <c r="A2674" s="5">
        <v>2670</v>
      </c>
      <c r="B2674" s="4" t="s">
        <v>2674</v>
      </c>
      <c r="C2674" s="5" t="s">
        <v>25009</v>
      </c>
      <c r="D2674" s="6">
        <v>196.03093000000001</v>
      </c>
      <c r="E2674" s="6">
        <v>654.42515582625435</v>
      </c>
      <c r="F2674" s="6">
        <v>39.950264417979596</v>
      </c>
      <c r="G2674" s="6">
        <v>0.24514804124673983</v>
      </c>
      <c r="H2674" s="6">
        <v>5.2242207671098521E-6</v>
      </c>
      <c r="I2674" s="6">
        <v>400.10177489594173</v>
      </c>
      <c r="J2674" s="6">
        <v>190.07235403898602</v>
      </c>
    </row>
    <row r="2675" spans="1:10" ht="18" x14ac:dyDescent="0.35">
      <c r="A2675" s="5">
        <v>2671</v>
      </c>
      <c r="B2675" s="4" t="s">
        <v>2675</v>
      </c>
      <c r="C2675" s="5" t="s">
        <v>25009</v>
      </c>
      <c r="D2675" s="6">
        <v>196.03093000000001</v>
      </c>
      <c r="E2675" s="6">
        <v>611.13142546794245</v>
      </c>
      <c r="F2675" s="6">
        <v>43.698023947169531</v>
      </c>
      <c r="G2675" s="6">
        <v>0.29071736464647485</v>
      </c>
      <c r="H2675" s="6">
        <v>7.2630255324383471E-3</v>
      </c>
      <c r="I2675" s="6">
        <v>402.55981506870609</v>
      </c>
      <c r="J2675" s="6">
        <v>191.4746323864357</v>
      </c>
    </row>
    <row r="2676" spans="1:10" ht="18" x14ac:dyDescent="0.35">
      <c r="A2676" s="5">
        <v>2672</v>
      </c>
      <c r="B2676" s="4" t="s">
        <v>2676</v>
      </c>
      <c r="C2676" s="5" t="s">
        <v>25009</v>
      </c>
      <c r="D2676" s="6">
        <v>196.03093000000001</v>
      </c>
      <c r="E2676" s="6">
        <v>636.39765180576535</v>
      </c>
      <c r="F2676" s="6">
        <v>46.463457140235334</v>
      </c>
      <c r="G2676" s="6">
        <v>0.21956731979979163</v>
      </c>
      <c r="H2676" s="6">
        <v>4.4586860620559584E-3</v>
      </c>
      <c r="I2676" s="6">
        <v>406.96429796341687</v>
      </c>
      <c r="J2676" s="6">
        <v>191.66186188581844</v>
      </c>
    </row>
    <row r="2677" spans="1:10" ht="18" x14ac:dyDescent="0.35">
      <c r="A2677" s="5">
        <v>2673</v>
      </c>
      <c r="B2677" s="4" t="s">
        <v>2677</v>
      </c>
      <c r="C2677" s="5" t="s">
        <v>25009</v>
      </c>
      <c r="D2677" s="6">
        <v>196.03093000000001</v>
      </c>
      <c r="E2677" s="6">
        <v>628.01563512158589</v>
      </c>
      <c r="F2677" s="6">
        <v>40.478726939360897</v>
      </c>
      <c r="G2677" s="6">
        <v>0.22110354298291088</v>
      </c>
      <c r="H2677" s="6">
        <v>4.6399321937961981E-3</v>
      </c>
      <c r="I2677" s="6">
        <v>415.0111605136143</v>
      </c>
      <c r="J2677" s="6">
        <v>201.68032073201533</v>
      </c>
    </row>
    <row r="2678" spans="1:10" ht="18" x14ac:dyDescent="0.35">
      <c r="A2678" s="5">
        <v>2674</v>
      </c>
      <c r="B2678" s="4" t="s">
        <v>2678</v>
      </c>
      <c r="C2678" s="5" t="s">
        <v>25009</v>
      </c>
      <c r="D2678" s="6">
        <v>196.03093000000001</v>
      </c>
      <c r="E2678" s="6">
        <v>621.13576357317902</v>
      </c>
      <c r="F2678" s="6">
        <v>39.382181606584496</v>
      </c>
      <c r="G2678" s="6">
        <v>0.29243483510964752</v>
      </c>
      <c r="H2678" s="6">
        <v>6.1283984897171082E-3</v>
      </c>
      <c r="I2678" s="6">
        <v>415.35888471991927</v>
      </c>
      <c r="J2678" s="6">
        <v>202.67255235915843</v>
      </c>
    </row>
    <row r="2679" spans="1:10" ht="18" x14ac:dyDescent="0.35">
      <c r="A2679" s="5">
        <v>2675</v>
      </c>
      <c r="B2679" s="4" t="s">
        <v>2679</v>
      </c>
      <c r="C2679" s="5" t="s">
        <v>25009</v>
      </c>
      <c r="D2679" s="6">
        <v>196.03093000000001</v>
      </c>
      <c r="E2679" s="6">
        <v>621.13576357317663</v>
      </c>
      <c r="F2679" s="6">
        <v>39.382181606583806</v>
      </c>
      <c r="G2679" s="6">
        <v>0.29243483510964924</v>
      </c>
      <c r="H2679" s="6">
        <v>6.1283984897186434E-3</v>
      </c>
      <c r="I2679" s="6">
        <v>415.35888471991927</v>
      </c>
      <c r="J2679" s="6">
        <v>202.67255235915843</v>
      </c>
    </row>
    <row r="2680" spans="1:10" ht="18" x14ac:dyDescent="0.35">
      <c r="A2680" s="5">
        <v>2676</v>
      </c>
      <c r="B2680" s="4" t="s">
        <v>2680</v>
      </c>
      <c r="C2680" s="5" t="s">
        <v>25009</v>
      </c>
      <c r="D2680" s="6">
        <v>196.03093000000001</v>
      </c>
      <c r="E2680" s="6">
        <v>676.67064931886648</v>
      </c>
      <c r="F2680" s="6">
        <v>41.034448741714797</v>
      </c>
      <c r="G2680" s="6">
        <v>0.23159758118011886</v>
      </c>
      <c r="H2680" s="6">
        <v>6.3736770207055199E-4</v>
      </c>
      <c r="I2680" s="6">
        <v>413.71285129069724</v>
      </c>
      <c r="J2680" s="6">
        <v>191.2518151655118</v>
      </c>
    </row>
    <row r="2681" spans="1:10" ht="18" x14ac:dyDescent="0.35">
      <c r="A2681" s="5">
        <v>2677</v>
      </c>
      <c r="B2681" s="4" t="s">
        <v>2681</v>
      </c>
      <c r="C2681" s="5" t="s">
        <v>25009</v>
      </c>
      <c r="D2681" s="6">
        <v>196.03093000000001</v>
      </c>
      <c r="E2681" s="6">
        <v>676.67064931886648</v>
      </c>
      <c r="F2681" s="6">
        <v>41.034448741714797</v>
      </c>
      <c r="G2681" s="6">
        <v>0.23159758118011886</v>
      </c>
      <c r="H2681" s="6">
        <v>6.3736770207055199E-4</v>
      </c>
      <c r="I2681" s="6">
        <v>413.71285129069724</v>
      </c>
      <c r="J2681" s="6">
        <v>191.2518151655118</v>
      </c>
    </row>
    <row r="2682" spans="1:10" ht="18" x14ac:dyDescent="0.35">
      <c r="A2682" s="5">
        <v>2678</v>
      </c>
      <c r="B2682" s="4" t="s">
        <v>2682</v>
      </c>
      <c r="C2682" s="5" t="s">
        <v>25009</v>
      </c>
      <c r="D2682" s="6">
        <v>196.03093000000001</v>
      </c>
      <c r="E2682" s="6">
        <v>676.17884381110264</v>
      </c>
      <c r="F2682" s="6">
        <v>41.383655476829944</v>
      </c>
      <c r="G2682" s="6">
        <v>0.23964669911774017</v>
      </c>
      <c r="H2682" s="6">
        <v>1.0860742634335309E-3</v>
      </c>
      <c r="I2682" s="6">
        <v>406.9261257411257</v>
      </c>
      <c r="J2682" s="6">
        <v>191.18940533238424</v>
      </c>
    </row>
    <row r="2683" spans="1:10" ht="18" x14ac:dyDescent="0.35">
      <c r="A2683" s="5">
        <v>2679</v>
      </c>
      <c r="B2683" s="4" t="s">
        <v>2683</v>
      </c>
      <c r="C2683" s="5" t="s">
        <v>25009</v>
      </c>
      <c r="D2683" s="6">
        <v>196.03093000000001</v>
      </c>
      <c r="E2683" s="6">
        <v>676.17884381110264</v>
      </c>
      <c r="F2683" s="6">
        <v>41.383655476829944</v>
      </c>
      <c r="G2683" s="6">
        <v>0.23964669911774017</v>
      </c>
      <c r="H2683" s="6">
        <v>1.0860742634335309E-3</v>
      </c>
      <c r="I2683" s="6">
        <v>406.9261257411257</v>
      </c>
      <c r="J2683" s="6">
        <v>191.18940533238424</v>
      </c>
    </row>
    <row r="2684" spans="1:10" ht="18" x14ac:dyDescent="0.35">
      <c r="A2684" s="5">
        <v>2680</v>
      </c>
      <c r="B2684" s="4" t="s">
        <v>2684</v>
      </c>
      <c r="C2684" s="5" t="s">
        <v>25009</v>
      </c>
      <c r="D2684" s="6">
        <v>196.03093000000001</v>
      </c>
      <c r="E2684" s="6">
        <v>631.07052473071906</v>
      </c>
      <c r="F2684" s="6">
        <v>45.355547601453168</v>
      </c>
      <c r="G2684" s="6">
        <v>0.30027915381339398</v>
      </c>
      <c r="H2684" s="6">
        <v>3.0647640191309986E-3</v>
      </c>
      <c r="I2684" s="6">
        <v>413.85933698189604</v>
      </c>
      <c r="J2684" s="6">
        <v>192.65409351296151</v>
      </c>
    </row>
    <row r="2685" spans="1:10" ht="18" x14ac:dyDescent="0.35">
      <c r="A2685" s="5">
        <v>2681</v>
      </c>
      <c r="B2685" s="4" t="s">
        <v>2685</v>
      </c>
      <c r="C2685" s="5" t="s">
        <v>25009</v>
      </c>
      <c r="D2685" s="6">
        <v>196.03093000000001</v>
      </c>
      <c r="E2685" s="6">
        <v>631.07052473072292</v>
      </c>
      <c r="F2685" s="6">
        <v>45.355547601453765</v>
      </c>
      <c r="G2685" s="6">
        <v>0.30027915381339115</v>
      </c>
      <c r="H2685" s="6">
        <v>3.0647640191307211E-3</v>
      </c>
      <c r="I2685" s="6">
        <v>413.85933698189604</v>
      </c>
      <c r="J2685" s="6">
        <v>192.65409351296151</v>
      </c>
    </row>
    <row r="2686" spans="1:10" ht="18" x14ac:dyDescent="0.35">
      <c r="A2686" s="5">
        <v>2682</v>
      </c>
      <c r="B2686" s="4" t="s">
        <v>2686</v>
      </c>
      <c r="C2686" s="5" t="s">
        <v>25009</v>
      </c>
      <c r="D2686" s="6">
        <v>196.03093000000001</v>
      </c>
      <c r="E2686" s="6">
        <v>607.32055185652428</v>
      </c>
      <c r="F2686" s="6">
        <v>38.146704668567367</v>
      </c>
      <c r="G2686" s="6">
        <v>0.25190627208802863</v>
      </c>
      <c r="H2686" s="6">
        <v>4.8707387413159803E-3</v>
      </c>
      <c r="I2686" s="6">
        <v>416.09125133811949</v>
      </c>
      <c r="J2686" s="6">
        <v>202.79737202541358</v>
      </c>
    </row>
    <row r="2687" spans="1:10" ht="18" x14ac:dyDescent="0.35">
      <c r="A2687" s="5">
        <v>2683</v>
      </c>
      <c r="B2687" s="4" t="s">
        <v>2687</v>
      </c>
      <c r="C2687" s="5" t="s">
        <v>25009</v>
      </c>
      <c r="D2687" s="6">
        <v>196.03093000000001</v>
      </c>
      <c r="E2687" s="6">
        <v>607.32055185652223</v>
      </c>
      <c r="F2687" s="6">
        <v>38.146704668566898</v>
      </c>
      <c r="G2687" s="6">
        <v>0.25190627208803262</v>
      </c>
      <c r="H2687" s="6">
        <v>4.8707387413173039E-3</v>
      </c>
      <c r="I2687" s="6">
        <v>416.09125133811949</v>
      </c>
      <c r="J2687" s="6">
        <v>202.79737202541358</v>
      </c>
    </row>
    <row r="2688" spans="1:10" ht="18" x14ac:dyDescent="0.35">
      <c r="A2688" s="5">
        <v>2684</v>
      </c>
      <c r="B2688" s="4" t="s">
        <v>2688</v>
      </c>
      <c r="C2688" s="5" t="s">
        <v>25009</v>
      </c>
      <c r="D2688" s="6">
        <v>196.03093000000001</v>
      </c>
      <c r="E2688" s="6">
        <v>706.82922377887996</v>
      </c>
      <c r="F2688" s="6">
        <v>40.023359369442034</v>
      </c>
      <c r="G2688" s="6">
        <v>0.16379486975808522</v>
      </c>
      <c r="H2688" s="6">
        <v>3.3293826190479615E-6</v>
      </c>
      <c r="I2688" s="6">
        <v>395.20798576135792</v>
      </c>
      <c r="J2688" s="6">
        <v>203.32040402765864</v>
      </c>
    </row>
    <row r="2689" spans="1:10" ht="18" x14ac:dyDescent="0.35">
      <c r="A2689" s="5">
        <v>2685</v>
      </c>
      <c r="B2689" s="4" t="s">
        <v>2689</v>
      </c>
      <c r="C2689" s="5" t="s">
        <v>25009</v>
      </c>
      <c r="D2689" s="6">
        <v>196.03093000000001</v>
      </c>
      <c r="E2689" s="6">
        <v>706.82922377887996</v>
      </c>
      <c r="F2689" s="6">
        <v>40.023359369442034</v>
      </c>
      <c r="G2689" s="6">
        <v>0.16379486975808522</v>
      </c>
      <c r="H2689" s="6">
        <v>3.3293826190479615E-6</v>
      </c>
      <c r="I2689" s="6">
        <v>395.20798576135792</v>
      </c>
      <c r="J2689" s="6">
        <v>203.32040402765864</v>
      </c>
    </row>
    <row r="2690" spans="1:10" ht="18" x14ac:dyDescent="0.35">
      <c r="A2690" s="5">
        <v>2686</v>
      </c>
      <c r="B2690" s="4" t="s">
        <v>2690</v>
      </c>
      <c r="C2690" s="5" t="s">
        <v>25009</v>
      </c>
      <c r="D2690" s="6">
        <v>196.03093000000001</v>
      </c>
      <c r="E2690" s="6">
        <v>603.24005047764354</v>
      </c>
      <c r="F2690" s="6">
        <v>45.96774639941777</v>
      </c>
      <c r="G2690" s="6">
        <v>0.22108231687712621</v>
      </c>
      <c r="H2690" s="6">
        <v>1.0141882809194759E-2</v>
      </c>
      <c r="I2690" s="6">
        <v>408.89530834313791</v>
      </c>
      <c r="J2690" s="6">
        <v>188.09159438795422</v>
      </c>
    </row>
    <row r="2691" spans="1:10" ht="18" x14ac:dyDescent="0.35">
      <c r="A2691" s="5">
        <v>2687</v>
      </c>
      <c r="B2691" s="4" t="s">
        <v>2691</v>
      </c>
      <c r="C2691" s="5" t="s">
        <v>25009</v>
      </c>
      <c r="D2691" s="6">
        <v>196.03093000000001</v>
      </c>
      <c r="E2691" s="6">
        <v>622.6815178841191</v>
      </c>
      <c r="F2691" s="6">
        <v>40.841270573625899</v>
      </c>
      <c r="G2691" s="6">
        <v>0.18119433885221384</v>
      </c>
      <c r="H2691" s="6">
        <v>3.7592739128317915E-3</v>
      </c>
      <c r="I2691" s="6">
        <v>407.97663672626652</v>
      </c>
      <c r="J2691" s="6">
        <v>198.23487290040629</v>
      </c>
    </row>
    <row r="2692" spans="1:10" ht="18" x14ac:dyDescent="0.35">
      <c r="A2692" s="5">
        <v>2688</v>
      </c>
      <c r="B2692" s="4" t="s">
        <v>2692</v>
      </c>
      <c r="C2692" s="5" t="s">
        <v>25009</v>
      </c>
      <c r="D2692" s="6">
        <v>196.03093000000001</v>
      </c>
      <c r="E2692" s="6">
        <v>703.64043528124625</v>
      </c>
      <c r="F2692" s="6">
        <v>40.038943070628676</v>
      </c>
      <c r="G2692" s="6">
        <v>7.8651978291611108E-2</v>
      </c>
      <c r="H2692" s="6">
        <v>4.4407373790445204E-9</v>
      </c>
      <c r="I2692" s="6">
        <v>397.0109247633759</v>
      </c>
      <c r="J2692" s="6">
        <v>195.6072401459013</v>
      </c>
    </row>
    <row r="2693" spans="1:10" ht="18" x14ac:dyDescent="0.35">
      <c r="A2693" s="5">
        <v>2689</v>
      </c>
      <c r="B2693" s="4" t="s">
        <v>2693</v>
      </c>
      <c r="C2693" s="5" t="s">
        <v>25009</v>
      </c>
      <c r="D2693" s="6">
        <v>196.03093000000001</v>
      </c>
      <c r="E2693" s="6">
        <v>703.64043528124785</v>
      </c>
      <c r="F2693" s="6">
        <v>40.038943070628846</v>
      </c>
      <c r="G2693" s="6">
        <v>7.8651978291609678E-2</v>
      </c>
      <c r="H2693" s="6">
        <v>4.4407373790431084E-9</v>
      </c>
      <c r="I2693" s="6">
        <v>397.0109247633759</v>
      </c>
      <c r="J2693" s="6">
        <v>195.6072401459013</v>
      </c>
    </row>
    <row r="2694" spans="1:10" ht="18" x14ac:dyDescent="0.35">
      <c r="A2694" s="5">
        <v>2690</v>
      </c>
      <c r="B2694" s="4" t="s">
        <v>2694</v>
      </c>
      <c r="C2694" s="5" t="s">
        <v>25009</v>
      </c>
      <c r="D2694" s="6">
        <v>196.03093000000001</v>
      </c>
      <c r="E2694" s="6">
        <v>627.31104305777751</v>
      </c>
      <c r="F2694" s="6">
        <v>41.341037853825135</v>
      </c>
      <c r="G2694" s="6">
        <v>0.17266770561116293</v>
      </c>
      <c r="H2694" s="6">
        <v>9.032948048953963E-7</v>
      </c>
      <c r="I2694" s="6">
        <v>399.42676591247834</v>
      </c>
      <c r="J2694" s="6">
        <v>178.85133249249205</v>
      </c>
    </row>
    <row r="2695" spans="1:10" ht="18" x14ac:dyDescent="0.35">
      <c r="A2695" s="5">
        <v>2691</v>
      </c>
      <c r="B2695" s="4" t="s">
        <v>2695</v>
      </c>
      <c r="C2695" s="5" t="s">
        <v>25009</v>
      </c>
      <c r="D2695" s="6">
        <v>196.03093000000001</v>
      </c>
      <c r="E2695" s="6">
        <v>607.43721854539046</v>
      </c>
      <c r="F2695" s="6">
        <v>50.419069121720149</v>
      </c>
      <c r="G2695" s="6">
        <v>0.10683011675218991</v>
      </c>
      <c r="H2695" s="6">
        <v>22.189022163034736</v>
      </c>
      <c r="I2695" s="6">
        <v>410.20169577158413</v>
      </c>
      <c r="J2695" s="6">
        <v>213.70815667399614</v>
      </c>
    </row>
    <row r="2696" spans="1:10" ht="18" x14ac:dyDescent="0.35">
      <c r="A2696" s="5">
        <v>2692</v>
      </c>
      <c r="B2696" s="4" t="s">
        <v>2696</v>
      </c>
      <c r="C2696" s="5" t="s">
        <v>25009</v>
      </c>
      <c r="D2696" s="6">
        <v>196.03093000000001</v>
      </c>
      <c r="E2696" s="6">
        <v>618.38697904940227</v>
      </c>
      <c r="F2696" s="6">
        <v>38.507292653167973</v>
      </c>
      <c r="G2696" s="6">
        <v>0.18605560083083453</v>
      </c>
      <c r="H2696" s="6">
        <v>8.2364993497081717E-3</v>
      </c>
      <c r="I2696" s="6">
        <v>401.93285721923581</v>
      </c>
      <c r="J2696" s="6">
        <v>190.45929918552139</v>
      </c>
    </row>
    <row r="2697" spans="1:10" ht="18" x14ac:dyDescent="0.35">
      <c r="A2697" s="5">
        <v>2693</v>
      </c>
      <c r="B2697" s="4" t="s">
        <v>2697</v>
      </c>
      <c r="C2697" s="5" t="s">
        <v>25009</v>
      </c>
      <c r="D2697" s="6">
        <v>196.03093000000001</v>
      </c>
      <c r="E2697" s="6">
        <v>614.48827243213418</v>
      </c>
      <c r="F2697" s="6">
        <v>38.963242452104126</v>
      </c>
      <c r="G2697" s="6">
        <v>0.2680624482271417</v>
      </c>
      <c r="H2697" s="6">
        <v>6.5466986119288532E-3</v>
      </c>
      <c r="I2697" s="6">
        <v>419.51424182067802</v>
      </c>
      <c r="J2697" s="6">
        <v>199.22710452754939</v>
      </c>
    </row>
    <row r="2698" spans="1:10" ht="18" x14ac:dyDescent="0.35">
      <c r="A2698" s="5">
        <v>2694</v>
      </c>
      <c r="B2698" s="4" t="s">
        <v>2698</v>
      </c>
      <c r="C2698" s="5" t="s">
        <v>25009</v>
      </c>
      <c r="D2698" s="6">
        <v>196.03093000000001</v>
      </c>
      <c r="E2698" s="6">
        <v>614.48827243213418</v>
      </c>
      <c r="F2698" s="6">
        <v>38.963242452104126</v>
      </c>
      <c r="G2698" s="6">
        <v>0.2680624482271417</v>
      </c>
      <c r="H2698" s="6">
        <v>6.5466986119288532E-3</v>
      </c>
      <c r="I2698" s="6">
        <v>419.51424182067802</v>
      </c>
      <c r="J2698" s="6">
        <v>199.22710452754939</v>
      </c>
    </row>
    <row r="2699" spans="1:10" ht="18" x14ac:dyDescent="0.35">
      <c r="A2699" s="5">
        <v>2695</v>
      </c>
      <c r="B2699" s="4" t="s">
        <v>2699</v>
      </c>
      <c r="C2699" s="5" t="s">
        <v>25009</v>
      </c>
      <c r="D2699" s="6">
        <v>196.03093000000001</v>
      </c>
      <c r="E2699" s="6">
        <v>614.48827243213418</v>
      </c>
      <c r="F2699" s="6">
        <v>38.963242452104126</v>
      </c>
      <c r="G2699" s="6">
        <v>0.2680624482271417</v>
      </c>
      <c r="H2699" s="6">
        <v>6.5466986119288532E-3</v>
      </c>
      <c r="I2699" s="6">
        <v>421.5791935732027</v>
      </c>
      <c r="J2699" s="6">
        <v>199.22710452754939</v>
      </c>
    </row>
    <row r="2700" spans="1:10" ht="18" x14ac:dyDescent="0.35">
      <c r="A2700" s="5">
        <v>2696</v>
      </c>
      <c r="B2700" s="4" t="s">
        <v>2700</v>
      </c>
      <c r="C2700" s="5" t="s">
        <v>25009</v>
      </c>
      <c r="D2700" s="6">
        <v>196.03093000000001</v>
      </c>
      <c r="E2700" s="6">
        <v>662.21390956270182</v>
      </c>
      <c r="F2700" s="6">
        <v>41.209202033409625</v>
      </c>
      <c r="G2700" s="6">
        <v>0.23283060424156571</v>
      </c>
      <c r="H2700" s="6">
        <v>2.8944611483561194E-8</v>
      </c>
      <c r="I2700" s="6">
        <v>412.51155625194144</v>
      </c>
      <c r="J2700" s="6">
        <v>187.80636733390273</v>
      </c>
    </row>
    <row r="2701" spans="1:10" ht="18" x14ac:dyDescent="0.35">
      <c r="A2701" s="5">
        <v>2697</v>
      </c>
      <c r="B2701" s="4" t="s">
        <v>2701</v>
      </c>
      <c r="C2701" s="5" t="s">
        <v>25009</v>
      </c>
      <c r="D2701" s="6">
        <v>196.03093000000001</v>
      </c>
      <c r="E2701" s="6">
        <v>626.9356003456777</v>
      </c>
      <c r="F2701" s="6">
        <v>41.005531984749673</v>
      </c>
      <c r="G2701" s="6">
        <v>0.21575377806959595</v>
      </c>
      <c r="H2701" s="6">
        <v>4.1466221888686967E-3</v>
      </c>
      <c r="I2701" s="6">
        <v>412.95188041177244</v>
      </c>
      <c r="J2701" s="6">
        <v>198.11005323415114</v>
      </c>
    </row>
    <row r="2702" spans="1:10" ht="18" x14ac:dyDescent="0.35">
      <c r="A2702" s="5">
        <v>2698</v>
      </c>
      <c r="B2702" s="4" t="s">
        <v>2702</v>
      </c>
      <c r="C2702" s="5" t="s">
        <v>25009</v>
      </c>
      <c r="D2702" s="6">
        <v>196.03093000000001</v>
      </c>
      <c r="E2702" s="6">
        <v>728.63590087801492</v>
      </c>
      <c r="F2702" s="6">
        <v>56.287686713749515</v>
      </c>
      <c r="G2702" s="6">
        <v>0.17828988520971784</v>
      </c>
      <c r="H2702" s="6">
        <v>7.2057907476298949E-2</v>
      </c>
      <c r="I2702" s="6">
        <v>429.85134418258258</v>
      </c>
      <c r="J2702" s="6">
        <v>236.64052203176379</v>
      </c>
    </row>
    <row r="2703" spans="1:10" ht="18" x14ac:dyDescent="0.35">
      <c r="A2703" s="5">
        <v>2699</v>
      </c>
      <c r="B2703" s="4" t="s">
        <v>2703</v>
      </c>
      <c r="C2703" s="5" t="s">
        <v>25010</v>
      </c>
      <c r="D2703" s="6">
        <v>228.02973</v>
      </c>
      <c r="E2703" s="6">
        <v>769.2588180991122</v>
      </c>
      <c r="F2703" s="6">
        <v>34.244761244517726</v>
      </c>
      <c r="G2703" s="6">
        <v>0.44376695255866488</v>
      </c>
      <c r="H2703" s="6">
        <v>6.4044448463037185E-5</v>
      </c>
      <c r="I2703" s="6">
        <v>465.19851176245504</v>
      </c>
      <c r="J2703" s="6">
        <v>269.48336569428733</v>
      </c>
    </row>
    <row r="2704" spans="1:10" ht="18" x14ac:dyDescent="0.35">
      <c r="A2704" s="5">
        <v>2700</v>
      </c>
      <c r="B2704" s="4" t="s">
        <v>2704</v>
      </c>
      <c r="C2704" s="5" t="s">
        <v>25010</v>
      </c>
      <c r="D2704" s="6">
        <v>228.02973</v>
      </c>
      <c r="E2704" s="6">
        <v>766.12125986285389</v>
      </c>
      <c r="F2704" s="6">
        <v>34.192729611578535</v>
      </c>
      <c r="G2704" s="6">
        <v>0.46340206980449566</v>
      </c>
      <c r="H2704" s="6">
        <v>4.713786012277571E-5</v>
      </c>
      <c r="I2704" s="6">
        <v>474.78481640723533</v>
      </c>
      <c r="J2704" s="6">
        <v>275.27052228157362</v>
      </c>
    </row>
    <row r="2705" spans="1:10" ht="18" x14ac:dyDescent="0.35">
      <c r="A2705" s="5">
        <v>2701</v>
      </c>
      <c r="B2705" s="4" t="s">
        <v>2705</v>
      </c>
      <c r="C2705" s="5" t="s">
        <v>25010</v>
      </c>
      <c r="D2705" s="6">
        <v>228.02973</v>
      </c>
      <c r="E2705" s="6">
        <v>609.61509445796571</v>
      </c>
      <c r="F2705" s="6">
        <v>36.918700234369872</v>
      </c>
      <c r="G2705" s="6">
        <v>0.33302279531255558</v>
      </c>
      <c r="H2705" s="6">
        <v>6.4750664430214765E-9</v>
      </c>
      <c r="I2705" s="6">
        <v>472.6881092560501</v>
      </c>
      <c r="J2705" s="6">
        <v>282.64889352287389</v>
      </c>
    </row>
    <row r="2706" spans="1:10" ht="18" x14ac:dyDescent="0.35">
      <c r="A2706" s="5">
        <v>2702</v>
      </c>
      <c r="B2706" s="4" t="s">
        <v>2706</v>
      </c>
      <c r="C2706" s="5" t="s">
        <v>25011</v>
      </c>
      <c r="D2706" s="6">
        <v>83.133199999999988</v>
      </c>
      <c r="E2706" s="6">
        <v>616.68140528743174</v>
      </c>
      <c r="F2706" s="6">
        <v>32.865204635757046</v>
      </c>
      <c r="G2706" s="6">
        <v>0.43154875816105343</v>
      </c>
      <c r="H2706" s="6">
        <v>8.9416301349138309E-3</v>
      </c>
      <c r="I2706" s="6">
        <v>417.57760046400369</v>
      </c>
      <c r="J2706" s="6">
        <v>224.59918521041729</v>
      </c>
    </row>
    <row r="2707" spans="1:10" ht="18" x14ac:dyDescent="0.35">
      <c r="A2707" s="5">
        <v>2703</v>
      </c>
      <c r="B2707" s="4" t="s">
        <v>2707</v>
      </c>
      <c r="C2707" s="5" t="s">
        <v>25011</v>
      </c>
      <c r="D2707" s="6">
        <v>83.133199999999988</v>
      </c>
      <c r="E2707" s="6">
        <v>575.30764616215015</v>
      </c>
      <c r="F2707" s="6">
        <v>33.590584793836449</v>
      </c>
      <c r="G2707" s="6">
        <v>0.39950084344483233</v>
      </c>
      <c r="H2707" s="6">
        <v>1.7217274952931981E-2</v>
      </c>
      <c r="I2707" s="6">
        <v>415.43912508292613</v>
      </c>
      <c r="J2707" s="6">
        <v>211.40217756410013</v>
      </c>
    </row>
    <row r="2708" spans="1:10" ht="18" x14ac:dyDescent="0.35">
      <c r="A2708" s="5">
        <v>2704</v>
      </c>
      <c r="B2708" s="4" t="s">
        <v>2708</v>
      </c>
      <c r="C2708" s="5" t="s">
        <v>25011</v>
      </c>
      <c r="D2708" s="6">
        <v>83.133199999999988</v>
      </c>
      <c r="E2708" s="6">
        <v>587.83396598402112</v>
      </c>
      <c r="F2708" s="6">
        <v>33.257367107007511</v>
      </c>
      <c r="G2708" s="6">
        <v>0.41672045090673582</v>
      </c>
      <c r="H2708" s="6">
        <v>1.2808818294456842E-2</v>
      </c>
      <c r="I2708" s="6">
        <v>418.74203647070021</v>
      </c>
      <c r="J2708" s="6">
        <v>206.92010389946071</v>
      </c>
    </row>
    <row r="2709" spans="1:10" ht="18" x14ac:dyDescent="0.35">
      <c r="A2709" s="5">
        <v>2705</v>
      </c>
      <c r="B2709" s="4" t="s">
        <v>2709</v>
      </c>
      <c r="C2709" s="5" t="s">
        <v>25011</v>
      </c>
      <c r="D2709" s="6">
        <v>83.133199999999988</v>
      </c>
      <c r="E2709" s="6">
        <v>533.17429470539003</v>
      </c>
      <c r="F2709" s="6">
        <v>37.625696703897319</v>
      </c>
      <c r="G2709" s="6">
        <v>0.2545103503668627</v>
      </c>
      <c r="H2709" s="6">
        <v>6.6512157662193885E-2</v>
      </c>
      <c r="I2709" s="6">
        <v>390.94397612625335</v>
      </c>
      <c r="J2709" s="6">
        <v>231.82987356448044</v>
      </c>
    </row>
    <row r="2710" spans="1:10" ht="18" x14ac:dyDescent="0.35">
      <c r="A2710" s="5">
        <v>2706</v>
      </c>
      <c r="B2710" s="4" t="s">
        <v>2710</v>
      </c>
      <c r="C2710" s="5" t="s">
        <v>25011</v>
      </c>
      <c r="D2710" s="6">
        <v>83.133199999999988</v>
      </c>
      <c r="E2710" s="6">
        <v>683.65368800124827</v>
      </c>
      <c r="F2710" s="6">
        <v>46.158251263830856</v>
      </c>
      <c r="G2710" s="6">
        <v>0.28822509958623566</v>
      </c>
      <c r="H2710" s="6">
        <v>1.8423386673104771E-6</v>
      </c>
      <c r="I2710" s="6">
        <v>411.87125438358703</v>
      </c>
      <c r="J2710" s="6">
        <v>219.22842702911348</v>
      </c>
    </row>
    <row r="2711" spans="1:10" ht="18" x14ac:dyDescent="0.35">
      <c r="A2711" s="5">
        <v>2707</v>
      </c>
      <c r="B2711" s="4" t="s">
        <v>2711</v>
      </c>
      <c r="C2711" s="5" t="s">
        <v>25011</v>
      </c>
      <c r="D2711" s="6">
        <v>83.133199999999988</v>
      </c>
      <c r="E2711" s="6">
        <v>622.76973947427325</v>
      </c>
      <c r="F2711" s="6">
        <v>41.799811652221692</v>
      </c>
      <c r="G2711" s="6">
        <v>0.21343716147223415</v>
      </c>
      <c r="H2711" s="6">
        <v>4.029502848329593E-7</v>
      </c>
      <c r="I2711" s="6">
        <v>403.54268991020388</v>
      </c>
      <c r="J2711" s="6">
        <v>213.04887614216426</v>
      </c>
    </row>
    <row r="2712" spans="1:10" ht="18" x14ac:dyDescent="0.35">
      <c r="A2712" s="5">
        <v>2708</v>
      </c>
      <c r="B2712" s="4" t="s">
        <v>2712</v>
      </c>
      <c r="C2712" s="5" t="s">
        <v>25011</v>
      </c>
      <c r="D2712" s="6">
        <v>83.133199999999988</v>
      </c>
      <c r="E2712" s="6">
        <v>674.57103056987057</v>
      </c>
      <c r="F2712" s="6">
        <v>48.346345605289436</v>
      </c>
      <c r="G2712" s="6">
        <v>0.20424171053404416</v>
      </c>
      <c r="H2712" s="6">
        <v>1.0730870424585683E-7</v>
      </c>
      <c r="I2712" s="6">
        <v>401.9216037682329</v>
      </c>
      <c r="J2712" s="6">
        <v>222.58380885133042</v>
      </c>
    </row>
    <row r="2713" spans="1:10" ht="18" x14ac:dyDescent="0.35">
      <c r="A2713" s="5">
        <v>2709</v>
      </c>
      <c r="B2713" s="4" t="s">
        <v>2713</v>
      </c>
      <c r="C2713" s="5" t="s">
        <v>25011</v>
      </c>
      <c r="D2713" s="6">
        <v>83.133199999999988</v>
      </c>
      <c r="E2713" s="6">
        <v>668.52897495796162</v>
      </c>
      <c r="F2713" s="6">
        <v>48.832153911280777</v>
      </c>
      <c r="G2713" s="6">
        <v>7.0967593734518705E-2</v>
      </c>
      <c r="H2713" s="6">
        <v>5.3305875492826123E-5</v>
      </c>
      <c r="I2713" s="6">
        <v>393.31285328424644</v>
      </c>
      <c r="J2713" s="6">
        <v>226.14338423628024</v>
      </c>
    </row>
    <row r="2714" spans="1:10" ht="18" x14ac:dyDescent="0.35">
      <c r="A2714" s="5">
        <v>2710</v>
      </c>
      <c r="B2714" s="4" t="s">
        <v>2714</v>
      </c>
      <c r="C2714" s="5" t="s">
        <v>25011</v>
      </c>
      <c r="D2714" s="6">
        <v>83.133199999999988</v>
      </c>
      <c r="E2714" s="6">
        <v>580.91128904560139</v>
      </c>
      <c r="F2714" s="6">
        <v>30.767748558617679</v>
      </c>
      <c r="G2714" s="6">
        <v>0.14422900130557356</v>
      </c>
      <c r="H2714" s="6">
        <v>1.9288558102974217E-2</v>
      </c>
      <c r="I2714" s="6">
        <v>383.42915571862994</v>
      </c>
      <c r="J2714" s="6">
        <v>272.66280268956575</v>
      </c>
    </row>
    <row r="2715" spans="1:10" ht="18" x14ac:dyDescent="0.35">
      <c r="A2715" s="5">
        <v>2711</v>
      </c>
      <c r="B2715" s="4" t="s">
        <v>2715</v>
      </c>
      <c r="C2715" s="5" t="s">
        <v>25011</v>
      </c>
      <c r="D2715" s="6">
        <v>83.133199999999988</v>
      </c>
      <c r="E2715" s="6">
        <v>585.63209246310771</v>
      </c>
      <c r="F2715" s="6">
        <v>52.414126973137357</v>
      </c>
      <c r="G2715" s="6">
        <v>0.37913085623544573</v>
      </c>
      <c r="H2715" s="6">
        <v>0.96233418461931897</v>
      </c>
      <c r="I2715" s="6">
        <v>378.32964643625826</v>
      </c>
      <c r="J2715" s="6">
        <v>250.41747318788245</v>
      </c>
    </row>
    <row r="2716" spans="1:10" ht="18" x14ac:dyDescent="0.35">
      <c r="A2716" s="5">
        <v>2712</v>
      </c>
      <c r="B2716" s="4" t="s">
        <v>2716</v>
      </c>
      <c r="C2716" s="5" t="s">
        <v>25011</v>
      </c>
      <c r="D2716" s="6">
        <v>83.133199999999988</v>
      </c>
      <c r="E2716" s="6">
        <v>572.30415380824195</v>
      </c>
      <c r="F2716" s="6">
        <v>48.526991807907031</v>
      </c>
      <c r="G2716" s="6">
        <v>0.30862377461670182</v>
      </c>
      <c r="H2716" s="6">
        <v>6.023069495757661E-2</v>
      </c>
      <c r="I2716" s="6">
        <v>387.81523287956099</v>
      </c>
      <c r="J2716" s="6">
        <v>254.98483931070541</v>
      </c>
    </row>
    <row r="2717" spans="1:10" ht="18" x14ac:dyDescent="0.35">
      <c r="A2717" s="5">
        <v>2713</v>
      </c>
      <c r="B2717" s="4" t="s">
        <v>2717</v>
      </c>
      <c r="C2717" s="5" t="s">
        <v>25011</v>
      </c>
      <c r="D2717" s="6">
        <v>83.133199999999988</v>
      </c>
      <c r="E2717" s="6">
        <v>557.28121422627703</v>
      </c>
      <c r="F2717" s="6">
        <v>37.459470360369977</v>
      </c>
      <c r="G2717" s="6">
        <v>0.10313754107306115</v>
      </c>
      <c r="H2717" s="6">
        <v>3.4921429672284993E-3</v>
      </c>
      <c r="I2717" s="6">
        <v>369.31741419262352</v>
      </c>
      <c r="J2717" s="6">
        <v>228.14065190355024</v>
      </c>
    </row>
    <row r="2718" spans="1:10" ht="18" x14ac:dyDescent="0.35">
      <c r="A2718" s="5">
        <v>2714</v>
      </c>
      <c r="B2718" s="4" t="s">
        <v>2718</v>
      </c>
      <c r="C2718" s="5" t="s">
        <v>25011</v>
      </c>
      <c r="D2718" s="6">
        <v>83.133199999999988</v>
      </c>
      <c r="E2718" s="6">
        <v>575.30764616214867</v>
      </c>
      <c r="F2718" s="6">
        <v>33.59058479383625</v>
      </c>
      <c r="G2718" s="6">
        <v>0.39950084344482978</v>
      </c>
      <c r="H2718" s="6">
        <v>1.7217274952938219E-2</v>
      </c>
      <c r="I2718" s="6">
        <v>415.43912508292613</v>
      </c>
      <c r="J2718" s="6">
        <v>211.40217756410013</v>
      </c>
    </row>
    <row r="2719" spans="1:10" ht="18" x14ac:dyDescent="0.35">
      <c r="A2719" s="5">
        <v>2715</v>
      </c>
      <c r="B2719" s="4" t="s">
        <v>2719</v>
      </c>
      <c r="C2719" s="5" t="s">
        <v>25011</v>
      </c>
      <c r="D2719" s="6">
        <v>83.133199999999988</v>
      </c>
      <c r="E2719" s="6">
        <v>347.74191114931045</v>
      </c>
      <c r="F2719" s="6">
        <v>27.045932244032429</v>
      </c>
      <c r="G2719" s="6">
        <v>0.25084573753718681</v>
      </c>
      <c r="H2719" s="6">
        <v>6.0939417449586461E-7</v>
      </c>
      <c r="I2719" s="6">
        <v>372.24292493270809</v>
      </c>
      <c r="J2719" s="6">
        <v>258.69043545619297</v>
      </c>
    </row>
    <row r="2720" spans="1:10" ht="18" x14ac:dyDescent="0.35">
      <c r="A2720" s="5">
        <v>2716</v>
      </c>
      <c r="B2720" s="4" t="s">
        <v>2720</v>
      </c>
      <c r="C2720" s="5" t="s">
        <v>25012</v>
      </c>
      <c r="D2720" s="6">
        <v>99.132599999999982</v>
      </c>
      <c r="E2720" s="6">
        <v>721.6392822073135</v>
      </c>
      <c r="F2720" s="6">
        <v>44.976607912849069</v>
      </c>
      <c r="G2720" s="6">
        <v>0.37344917807819494</v>
      </c>
      <c r="H2720" s="6">
        <v>5.2175217736586278E-4</v>
      </c>
      <c r="I2720" s="6">
        <v>443.07754007471647</v>
      </c>
      <c r="J2720" s="6">
        <v>293.42019993924714</v>
      </c>
    </row>
    <row r="2721" spans="1:10" ht="18" x14ac:dyDescent="0.35">
      <c r="A2721" s="5">
        <v>2717</v>
      </c>
      <c r="B2721" s="4" t="s">
        <v>2721</v>
      </c>
      <c r="C2721" s="5" t="s">
        <v>25012</v>
      </c>
      <c r="D2721" s="6">
        <v>99.132599999999982</v>
      </c>
      <c r="E2721" s="6">
        <v>629.31346588836061</v>
      </c>
      <c r="F2721" s="6">
        <v>35.97478795746359</v>
      </c>
      <c r="G2721" s="6">
        <v>0.48715809282173089</v>
      </c>
      <c r="H2721" s="6">
        <v>8.341686502321052E-3</v>
      </c>
      <c r="I2721" s="6">
        <v>407.46556977720525</v>
      </c>
      <c r="J2721" s="6">
        <v>238.27093927375685</v>
      </c>
    </row>
    <row r="2722" spans="1:10" ht="18" x14ac:dyDescent="0.35">
      <c r="A2722" s="5">
        <v>2718</v>
      </c>
      <c r="B2722" s="4" t="s">
        <v>2722</v>
      </c>
      <c r="C2722" s="5" t="s">
        <v>25012</v>
      </c>
      <c r="D2722" s="6">
        <v>99.132599999999982</v>
      </c>
      <c r="E2722" s="6">
        <v>644.31075106919195</v>
      </c>
      <c r="F2722" s="6">
        <v>34.712807437995856</v>
      </c>
      <c r="G2722" s="6">
        <v>0.52987333163102324</v>
      </c>
      <c r="H2722" s="6">
        <v>3.72129754266307E-3</v>
      </c>
      <c r="I2722" s="6">
        <v>427.91745903614287</v>
      </c>
      <c r="J2722" s="6">
        <v>237.95435478618788</v>
      </c>
    </row>
    <row r="2723" spans="1:10" ht="18" x14ac:dyDescent="0.35">
      <c r="A2723" s="5">
        <v>2719</v>
      </c>
      <c r="B2723" s="4" t="s">
        <v>2723</v>
      </c>
      <c r="C2723" s="5" t="s">
        <v>25012</v>
      </c>
      <c r="D2723" s="6">
        <v>99.132599999999982</v>
      </c>
      <c r="E2723" s="6">
        <v>673.43521112290284</v>
      </c>
      <c r="F2723" s="6">
        <v>41.453520987585243</v>
      </c>
      <c r="G2723" s="6">
        <v>0.64614235790623797</v>
      </c>
      <c r="H2723" s="6">
        <v>2.0296888879841167E-4</v>
      </c>
      <c r="I2723" s="6">
        <v>420.26266394657148</v>
      </c>
      <c r="J2723" s="6">
        <v>294.00574994225639</v>
      </c>
    </row>
    <row r="2724" spans="1:10" ht="18" x14ac:dyDescent="0.35">
      <c r="A2724" s="5">
        <v>2720</v>
      </c>
      <c r="B2724" s="4" t="s">
        <v>2724</v>
      </c>
      <c r="C2724" s="5" t="s">
        <v>25012</v>
      </c>
      <c r="D2724" s="6">
        <v>99.132599999999982</v>
      </c>
      <c r="E2724" s="6">
        <v>750.67107344636236</v>
      </c>
      <c r="F2724" s="6">
        <v>36.395111975120948</v>
      </c>
      <c r="G2724" s="6">
        <v>0.24103588974878881</v>
      </c>
      <c r="H2724" s="6">
        <v>1.3480205552626517E-4</v>
      </c>
      <c r="I2724" s="6">
        <v>419.9812346016613</v>
      </c>
      <c r="J2724" s="6">
        <v>270.24204849279408</v>
      </c>
    </row>
    <row r="2725" spans="1:10" ht="18" x14ac:dyDescent="0.35">
      <c r="A2725" s="5">
        <v>2721</v>
      </c>
      <c r="B2725" s="4" t="s">
        <v>2725</v>
      </c>
      <c r="C2725" s="5" t="s">
        <v>25012</v>
      </c>
      <c r="D2725" s="6">
        <v>99.132599999999982</v>
      </c>
      <c r="E2725" s="6">
        <v>619.00659602308167</v>
      </c>
      <c r="F2725" s="6">
        <v>44.833725110211333</v>
      </c>
      <c r="G2725" s="6">
        <v>0.35109337966878235</v>
      </c>
      <c r="H2725" s="6">
        <v>3.3287821407147318E-2</v>
      </c>
      <c r="I2725" s="6">
        <v>405.14684056306754</v>
      </c>
      <c r="J2725" s="6">
        <v>283.59867857100716</v>
      </c>
    </row>
    <row r="2726" spans="1:10" ht="18" x14ac:dyDescent="0.35">
      <c r="A2726" s="5">
        <v>2722</v>
      </c>
      <c r="B2726" s="4" t="s">
        <v>2726</v>
      </c>
      <c r="C2726" s="5" t="s">
        <v>25012</v>
      </c>
      <c r="D2726" s="6">
        <v>99.132599999999982</v>
      </c>
      <c r="E2726" s="6">
        <v>493.08269378931834</v>
      </c>
      <c r="F2726" s="6">
        <v>36.274839143248499</v>
      </c>
      <c r="G2726" s="6">
        <v>0.70303152980962869</v>
      </c>
      <c r="H2726" s="6">
        <v>1.6946211491788936E-5</v>
      </c>
      <c r="I2726" s="6">
        <v>420.29010720617748</v>
      </c>
      <c r="J2726" s="6">
        <v>274.93167696627859</v>
      </c>
    </row>
    <row r="2727" spans="1:10" ht="18" x14ac:dyDescent="0.35">
      <c r="A2727" s="5">
        <v>2723</v>
      </c>
      <c r="B2727" s="4" t="s">
        <v>2727</v>
      </c>
      <c r="C2727" s="5" t="s">
        <v>25012</v>
      </c>
      <c r="D2727" s="6">
        <v>99.132599999999982</v>
      </c>
      <c r="E2727" s="6">
        <v>757.87702825023871</v>
      </c>
      <c r="F2727" s="6">
        <v>50.516246094318575</v>
      </c>
      <c r="G2727" s="6">
        <v>0.36222330135863834</v>
      </c>
      <c r="H2727" s="6">
        <v>2.9569792405485828E-4</v>
      </c>
      <c r="I2727" s="6">
        <v>444.39065335675934</v>
      </c>
      <c r="J2727" s="6">
        <v>266.16555259346154</v>
      </c>
    </row>
    <row r="2728" spans="1:10" ht="18" x14ac:dyDescent="0.35">
      <c r="A2728" s="5">
        <v>2724</v>
      </c>
      <c r="B2728" s="4" t="s">
        <v>2728</v>
      </c>
      <c r="C2728" s="5" t="s">
        <v>25012</v>
      </c>
      <c r="D2728" s="6">
        <v>99.132599999999982</v>
      </c>
      <c r="E2728" s="6">
        <v>766.17337841597919</v>
      </c>
      <c r="F2728" s="6">
        <v>40.059743472209263</v>
      </c>
      <c r="G2728" s="6">
        <v>0.3303180356489443</v>
      </c>
      <c r="H2728" s="6">
        <v>3.5009251227088298E-2</v>
      </c>
      <c r="I2728" s="6">
        <v>417.2173096046422</v>
      </c>
      <c r="J2728" s="6">
        <v>242.66282684327521</v>
      </c>
    </row>
    <row r="2729" spans="1:10" ht="18" x14ac:dyDescent="0.35">
      <c r="A2729" s="5">
        <v>2725</v>
      </c>
      <c r="B2729" s="4" t="s">
        <v>2729</v>
      </c>
      <c r="C2729" s="5" t="s">
        <v>25012</v>
      </c>
      <c r="D2729" s="6">
        <v>99.132599999999982</v>
      </c>
      <c r="E2729" s="6">
        <v>721.6392822073135</v>
      </c>
      <c r="F2729" s="6">
        <v>44.976607912849069</v>
      </c>
      <c r="G2729" s="6">
        <v>0.37344917807819494</v>
      </c>
      <c r="H2729" s="6">
        <v>5.2175217736586278E-4</v>
      </c>
      <c r="I2729" s="6">
        <v>443.07754007471647</v>
      </c>
      <c r="J2729" s="6">
        <v>293.42019993924714</v>
      </c>
    </row>
    <row r="2730" spans="1:10" ht="18" x14ac:dyDescent="0.35">
      <c r="A2730" s="5">
        <v>2726</v>
      </c>
      <c r="B2730" s="4" t="s">
        <v>2730</v>
      </c>
      <c r="C2730" s="5" t="s">
        <v>25013</v>
      </c>
      <c r="D2730" s="6">
        <v>131.1986</v>
      </c>
      <c r="E2730" s="6">
        <v>563.28702938633057</v>
      </c>
      <c r="F2730" s="6">
        <v>39.219418381049181</v>
      </c>
      <c r="G2730" s="6">
        <v>0.31812683568401234</v>
      </c>
      <c r="H2730" s="6">
        <v>3.0301196340803177E-5</v>
      </c>
      <c r="I2730" s="6">
        <v>462.63164268963169</v>
      </c>
      <c r="J2730" s="6">
        <v>272.40160550066281</v>
      </c>
    </row>
    <row r="2731" spans="1:10" ht="18" x14ac:dyDescent="0.35">
      <c r="A2731" s="5">
        <v>2727</v>
      </c>
      <c r="B2731" s="4" t="s">
        <v>2731</v>
      </c>
      <c r="C2731" s="5" t="s">
        <v>25014</v>
      </c>
      <c r="D2731" s="6">
        <v>115.13199999999999</v>
      </c>
      <c r="E2731" s="6">
        <v>787.88052775988115</v>
      </c>
      <c r="F2731" s="6">
        <v>6.6699082335698865</v>
      </c>
      <c r="G2731" s="6">
        <v>0.32018551569387488</v>
      </c>
      <c r="H2731" s="6">
        <v>8.3349924791987027E-22</v>
      </c>
      <c r="I2731" s="6">
        <v>444.51863069104843</v>
      </c>
      <c r="J2731" s="6">
        <v>299.09327222084687</v>
      </c>
    </row>
    <row r="2732" spans="1:10" ht="18" x14ac:dyDescent="0.35">
      <c r="A2732" s="5">
        <v>2728</v>
      </c>
      <c r="B2732" s="4" t="s">
        <v>2732</v>
      </c>
      <c r="C2732" s="5" t="s">
        <v>25014</v>
      </c>
      <c r="D2732" s="6">
        <v>115.13199999999999</v>
      </c>
      <c r="E2732" s="6">
        <v>762.75558649947743</v>
      </c>
      <c r="F2732" s="6">
        <v>39.908767392960037</v>
      </c>
      <c r="G2732" s="6">
        <v>0.39367985476339085</v>
      </c>
      <c r="H2732" s="6">
        <v>7.0212606179542893E-5</v>
      </c>
      <c r="I2732" s="6">
        <v>453.24320394184474</v>
      </c>
      <c r="J2732" s="6">
        <v>298.0292739680886</v>
      </c>
    </row>
    <row r="2733" spans="1:10" ht="18" x14ac:dyDescent="0.35">
      <c r="A2733" s="5">
        <v>2729</v>
      </c>
      <c r="B2733" s="4" t="s">
        <v>2733</v>
      </c>
      <c r="C2733" s="5" t="s">
        <v>25014</v>
      </c>
      <c r="D2733" s="6">
        <v>115.13199999999999</v>
      </c>
      <c r="E2733" s="6">
        <v>719.74739464980462</v>
      </c>
      <c r="F2733" s="6">
        <v>12.359519017656407</v>
      </c>
      <c r="G2733" s="6">
        <v>0.34742714818209597</v>
      </c>
      <c r="H2733" s="6">
        <v>4.4630914171216743E-4</v>
      </c>
      <c r="I2733" s="6">
        <v>460.00782722677286</v>
      </c>
      <c r="J2733" s="6">
        <v>256.96698497496675</v>
      </c>
    </row>
    <row r="2734" spans="1:10" ht="18" x14ac:dyDescent="0.35">
      <c r="A2734" s="5">
        <v>2730</v>
      </c>
      <c r="B2734" s="4" t="s">
        <v>2734</v>
      </c>
      <c r="C2734" s="5" t="s">
        <v>25014</v>
      </c>
      <c r="D2734" s="6">
        <v>115.13199999999999</v>
      </c>
      <c r="E2734" s="6">
        <v>534.38029120748968</v>
      </c>
      <c r="F2734" s="6">
        <v>9.6847753094214735</v>
      </c>
      <c r="G2734" s="6">
        <v>0.33998176747457082</v>
      </c>
      <c r="H2734" s="6">
        <v>0.51333518856549132</v>
      </c>
      <c r="I2734" s="6">
        <v>440.00235707067657</v>
      </c>
      <c r="J2734" s="6">
        <v>254.58334921272737</v>
      </c>
    </row>
    <row r="2735" spans="1:10" ht="18" x14ac:dyDescent="0.35">
      <c r="A2735" s="5">
        <v>2731</v>
      </c>
      <c r="B2735" s="4" t="s">
        <v>2735</v>
      </c>
      <c r="C2735" s="5" t="s">
        <v>25014</v>
      </c>
      <c r="D2735" s="6">
        <v>115.13199999999999</v>
      </c>
      <c r="E2735" s="6">
        <v>539.62338506751576</v>
      </c>
      <c r="F2735" s="6">
        <v>17.093545043792734</v>
      </c>
      <c r="G2735" s="6">
        <v>0.86131970283939718</v>
      </c>
      <c r="H2735" s="6">
        <v>3.2832134074108803E-17</v>
      </c>
      <c r="I2735" s="6">
        <v>437.5540143602509</v>
      </c>
      <c r="J2735" s="6">
        <v>281.72190090342662</v>
      </c>
    </row>
    <row r="2736" spans="1:10" ht="18" x14ac:dyDescent="0.35">
      <c r="A2736" s="5">
        <v>2732</v>
      </c>
      <c r="B2736" s="4" t="s">
        <v>2736</v>
      </c>
      <c r="C2736" s="5" t="s">
        <v>25015</v>
      </c>
      <c r="D2736" s="6">
        <v>147.13079999999999</v>
      </c>
      <c r="E2736" s="6">
        <v>565.76430304594055</v>
      </c>
      <c r="F2736" s="6">
        <v>1.4449811145424243</v>
      </c>
      <c r="G2736" s="6">
        <v>0.60960479441381588</v>
      </c>
      <c r="H2736" s="6">
        <v>3.8524259487656101E-10</v>
      </c>
      <c r="I2736" s="6">
        <v>454.61785895562605</v>
      </c>
      <c r="J2736" s="6">
        <v>277.90461190072881</v>
      </c>
    </row>
    <row r="2737" spans="1:10" ht="18" x14ac:dyDescent="0.35">
      <c r="A2737" s="5">
        <v>2733</v>
      </c>
      <c r="B2737" s="4" t="s">
        <v>2737</v>
      </c>
      <c r="C2737" s="5" t="s">
        <v>25016</v>
      </c>
      <c r="D2737" s="6">
        <v>115.19919999999999</v>
      </c>
      <c r="E2737" s="6">
        <v>511.94713700371983</v>
      </c>
      <c r="F2737" s="6">
        <v>34.946545880379226</v>
      </c>
      <c r="G2737" s="6">
        <v>0.18188312641538235</v>
      </c>
      <c r="H2737" s="6">
        <v>5.5317321354034333E-8</v>
      </c>
      <c r="I2737" s="6">
        <v>457.10188469126012</v>
      </c>
      <c r="J2737" s="6">
        <v>241.84338575822147</v>
      </c>
    </row>
    <row r="2738" spans="1:10" ht="18" x14ac:dyDescent="0.35">
      <c r="A2738" s="5">
        <v>2734</v>
      </c>
      <c r="B2738" s="4" t="s">
        <v>2738</v>
      </c>
      <c r="C2738" s="5" t="s">
        <v>25016</v>
      </c>
      <c r="D2738" s="6">
        <v>115.19919999999999</v>
      </c>
      <c r="E2738" s="6">
        <v>499.70453890497095</v>
      </c>
      <c r="F2738" s="6">
        <v>38.838734826524231</v>
      </c>
      <c r="G2738" s="6">
        <v>0.20163459454138735</v>
      </c>
      <c r="H2738" s="6">
        <v>1.0909439161576024E-8</v>
      </c>
      <c r="I2738" s="6">
        <v>443.08307434841242</v>
      </c>
      <c r="J2738" s="6">
        <v>245.19876758043841</v>
      </c>
    </row>
    <row r="2739" spans="1:10" ht="18" x14ac:dyDescent="0.35">
      <c r="A2739" s="5">
        <v>2735</v>
      </c>
      <c r="B2739" s="4" t="s">
        <v>2739</v>
      </c>
      <c r="C2739" s="5" t="s">
        <v>25016</v>
      </c>
      <c r="D2739" s="6">
        <v>115.19919999999999</v>
      </c>
      <c r="E2739" s="6">
        <v>584.77413277893481</v>
      </c>
      <c r="F2739" s="6">
        <v>40.075632579395645</v>
      </c>
      <c r="G2739" s="6">
        <v>0.41560354475817929</v>
      </c>
      <c r="H2739" s="6">
        <v>1.8926714783231503E-5</v>
      </c>
      <c r="I2739" s="6">
        <v>451.43843744138724</v>
      </c>
      <c r="J2739" s="6">
        <v>252.54697803442167</v>
      </c>
    </row>
    <row r="2740" spans="1:10" ht="18" x14ac:dyDescent="0.35">
      <c r="A2740" s="5">
        <v>2736</v>
      </c>
      <c r="B2740" s="4" t="s">
        <v>2740</v>
      </c>
      <c r="C2740" s="5" t="s">
        <v>25016</v>
      </c>
      <c r="D2740" s="6">
        <v>115.19919999999999</v>
      </c>
      <c r="E2740" s="6">
        <v>574.08199604314791</v>
      </c>
      <c r="F2740" s="6">
        <v>43.626471260346598</v>
      </c>
      <c r="G2740" s="6">
        <v>0.28565904505124345</v>
      </c>
      <c r="H2740" s="6">
        <v>6.7993544831318768E-4</v>
      </c>
      <c r="I2740" s="6">
        <v>424.36159536217667</v>
      </c>
      <c r="J2740" s="6">
        <v>231.25177968925459</v>
      </c>
    </row>
    <row r="2741" spans="1:10" ht="18" x14ac:dyDescent="0.35">
      <c r="A2741" s="5">
        <v>2737</v>
      </c>
      <c r="B2741" s="4" t="s">
        <v>2741</v>
      </c>
      <c r="C2741" s="5" t="s">
        <v>25016</v>
      </c>
      <c r="D2741" s="6">
        <v>115.19919999999999</v>
      </c>
      <c r="E2741" s="6">
        <v>487.42156453328761</v>
      </c>
      <c r="F2741" s="6">
        <v>33.881749686388332</v>
      </c>
      <c r="G2741" s="6">
        <v>0.11270877352060106</v>
      </c>
      <c r="H2741" s="6">
        <v>4.4598674955327158E-8</v>
      </c>
      <c r="I2741" s="6">
        <v>446.43848936791903</v>
      </c>
      <c r="J2741" s="6">
        <v>235.66383487127226</v>
      </c>
    </row>
    <row r="2742" spans="1:10" ht="18" x14ac:dyDescent="0.35">
      <c r="A2742" s="5">
        <v>2738</v>
      </c>
      <c r="B2742" s="4" t="s">
        <v>2742</v>
      </c>
      <c r="C2742" s="5" t="s">
        <v>25016</v>
      </c>
      <c r="D2742" s="6">
        <v>115.19919999999999</v>
      </c>
      <c r="E2742" s="6">
        <v>564.42598820226112</v>
      </c>
      <c r="F2742" s="6">
        <v>39.126061929093034</v>
      </c>
      <c r="G2742" s="6">
        <v>0.3421045657154303</v>
      </c>
      <c r="H2742" s="6">
        <v>4.5642723278302072E-6</v>
      </c>
      <c r="I2742" s="6">
        <v>442.9161148532703</v>
      </c>
      <c r="J2742" s="6">
        <v>244.90495293196636</v>
      </c>
    </row>
    <row r="2743" spans="1:10" ht="18" x14ac:dyDescent="0.35">
      <c r="A2743" s="5">
        <v>2739</v>
      </c>
      <c r="B2743" s="4" t="s">
        <v>2743</v>
      </c>
      <c r="C2743" s="5" t="s">
        <v>25016</v>
      </c>
      <c r="D2743" s="6">
        <v>115.19919999999999</v>
      </c>
      <c r="E2743" s="6">
        <v>523.44795017810145</v>
      </c>
      <c r="F2743" s="6">
        <v>40.802554903836153</v>
      </c>
      <c r="G2743" s="6">
        <v>0.11426625077332396</v>
      </c>
      <c r="H2743" s="6">
        <v>2.0976713323696262E-6</v>
      </c>
      <c r="I2743" s="6">
        <v>419.62342375226746</v>
      </c>
      <c r="J2743" s="6">
        <v>248.75834296538824</v>
      </c>
    </row>
    <row r="2744" spans="1:10" ht="18" x14ac:dyDescent="0.35">
      <c r="A2744" s="5">
        <v>2740</v>
      </c>
      <c r="B2744" s="4" t="s">
        <v>2744</v>
      </c>
      <c r="C2744" s="5" t="s">
        <v>25016</v>
      </c>
      <c r="D2744" s="6">
        <v>115.19919999999999</v>
      </c>
      <c r="E2744" s="6">
        <v>867.76233654556756</v>
      </c>
      <c r="F2744" s="6">
        <v>43.114990783870688</v>
      </c>
      <c r="G2744" s="6">
        <v>0.23813871771075609</v>
      </c>
      <c r="H2744" s="6">
        <v>3.2095729960958375E-4</v>
      </c>
      <c r="I2744" s="6">
        <v>434.19033759099784</v>
      </c>
      <c r="J2744" s="6">
        <v>297.50511999733124</v>
      </c>
    </row>
    <row r="2745" spans="1:10" ht="18" x14ac:dyDescent="0.35">
      <c r="A2745" s="5">
        <v>2741</v>
      </c>
      <c r="B2745" s="4" t="s">
        <v>2745</v>
      </c>
      <c r="C2745" s="5" t="s">
        <v>25017</v>
      </c>
      <c r="D2745" s="6">
        <v>70.134399999999999</v>
      </c>
      <c r="E2745" s="6">
        <v>447.76495868241329</v>
      </c>
      <c r="F2745" s="6">
        <v>39.837154250663474</v>
      </c>
      <c r="G2745" s="6">
        <v>0.17839503817549199</v>
      </c>
      <c r="H2745" s="6">
        <v>3.047179316951877</v>
      </c>
      <c r="I2745" s="6">
        <v>293.38331273342288</v>
      </c>
      <c r="J2745" s="6">
        <v>167.93975604848609</v>
      </c>
    </row>
    <row r="2746" spans="1:10" ht="18" x14ac:dyDescent="0.35">
      <c r="A2746" s="5">
        <v>2742</v>
      </c>
      <c r="B2746" s="4" t="s">
        <v>2746</v>
      </c>
      <c r="C2746" s="5" t="s">
        <v>25017</v>
      </c>
      <c r="D2746" s="6">
        <v>70.134399999999999</v>
      </c>
      <c r="E2746" s="6">
        <v>479.77603886469007</v>
      </c>
      <c r="F2746" s="6">
        <v>39.344688696882294</v>
      </c>
      <c r="G2746" s="6">
        <v>0.20734424417532862</v>
      </c>
      <c r="H2746" s="6">
        <v>7.1201067266712546E-3</v>
      </c>
      <c r="I2746" s="6">
        <v>297.90151849506861</v>
      </c>
      <c r="J2746" s="6">
        <v>152.92426769912078</v>
      </c>
    </row>
    <row r="2747" spans="1:10" ht="18" x14ac:dyDescent="0.35">
      <c r="A2747" s="5">
        <v>2743</v>
      </c>
      <c r="B2747" s="4" t="s">
        <v>2747</v>
      </c>
      <c r="C2747" s="5" t="s">
        <v>25017</v>
      </c>
      <c r="D2747" s="6">
        <v>70.134399999999999</v>
      </c>
      <c r="E2747" s="6">
        <v>479.77603886469007</v>
      </c>
      <c r="F2747" s="6">
        <v>39.344688696882294</v>
      </c>
      <c r="G2747" s="6">
        <v>0.20734424417532862</v>
      </c>
      <c r="H2747" s="6">
        <v>7.1201067266712546E-3</v>
      </c>
      <c r="I2747" s="6">
        <v>297.90151849506861</v>
      </c>
      <c r="J2747" s="6">
        <v>152.92426769912078</v>
      </c>
    </row>
    <row r="2748" spans="1:10" ht="18" x14ac:dyDescent="0.35">
      <c r="A2748" s="5">
        <v>2744</v>
      </c>
      <c r="B2748" s="4" t="s">
        <v>2748</v>
      </c>
      <c r="C2748" s="5" t="s">
        <v>25017</v>
      </c>
      <c r="D2748" s="6">
        <v>70.134399999999999</v>
      </c>
      <c r="E2748" s="6">
        <v>499.98646901424343</v>
      </c>
      <c r="F2748" s="6">
        <v>39.385593144604208</v>
      </c>
      <c r="G2748" s="6">
        <v>0.18013167332967564</v>
      </c>
      <c r="H2748" s="6">
        <v>0.96136475798126042</v>
      </c>
      <c r="I2748" s="6">
        <v>306.71692654227525</v>
      </c>
      <c r="J2748" s="6">
        <v>162.00473429791919</v>
      </c>
    </row>
    <row r="2749" spans="1:10" ht="18" x14ac:dyDescent="0.35">
      <c r="A2749" s="5">
        <v>2745</v>
      </c>
      <c r="B2749" s="4" t="s">
        <v>2749</v>
      </c>
      <c r="C2749" s="5" t="s">
        <v>25017</v>
      </c>
      <c r="D2749" s="6">
        <v>70.134399999999999</v>
      </c>
      <c r="E2749" s="6">
        <v>497.96451834334675</v>
      </c>
      <c r="F2749" s="6">
        <v>42.138420662111045</v>
      </c>
      <c r="G2749" s="6">
        <v>0.18434618286840845</v>
      </c>
      <c r="H2749" s="6">
        <v>0.91303751785604237</v>
      </c>
      <c r="I2749" s="6">
        <v>291.19740779055348</v>
      </c>
      <c r="J2749" s="6">
        <v>168.02889508838339</v>
      </c>
    </row>
    <row r="2750" spans="1:10" ht="18" x14ac:dyDescent="0.35">
      <c r="A2750" s="5">
        <v>2746</v>
      </c>
      <c r="B2750" s="4" t="s">
        <v>2750</v>
      </c>
      <c r="C2750" s="5" t="s">
        <v>25017</v>
      </c>
      <c r="D2750" s="6">
        <v>70.134399999999999</v>
      </c>
      <c r="E2750" s="6">
        <v>513.45571426657057</v>
      </c>
      <c r="F2750" s="6">
        <v>45.500169540179833</v>
      </c>
      <c r="G2750" s="6">
        <v>0.18912995924961851</v>
      </c>
      <c r="H2750" s="6">
        <v>0.47050213806155872</v>
      </c>
      <c r="I2750" s="6">
        <v>325.08401666592374</v>
      </c>
      <c r="J2750" s="6">
        <v>191.97532785170097</v>
      </c>
    </row>
    <row r="2751" spans="1:10" ht="18" x14ac:dyDescent="0.35">
      <c r="A2751" s="5">
        <v>2747</v>
      </c>
      <c r="B2751" s="4" t="s">
        <v>2751</v>
      </c>
      <c r="C2751" s="5" t="s">
        <v>25017</v>
      </c>
      <c r="D2751" s="6">
        <v>70.134399999999999</v>
      </c>
      <c r="E2751" s="6">
        <v>465.59411848497444</v>
      </c>
      <c r="F2751" s="6">
        <v>36.249247711376576</v>
      </c>
      <c r="G2751" s="6">
        <v>0.24475064126545318</v>
      </c>
      <c r="H2751" s="6">
        <v>0.93640431208450214</v>
      </c>
      <c r="I2751" s="6">
        <v>302.12466589350606</v>
      </c>
      <c r="J2751" s="6">
        <v>146.934257872628</v>
      </c>
    </row>
    <row r="2752" spans="1:10" ht="18" x14ac:dyDescent="0.35">
      <c r="A2752" s="5">
        <v>2748</v>
      </c>
      <c r="B2752" s="4" t="s">
        <v>2752</v>
      </c>
      <c r="C2752" s="5" t="s">
        <v>25017</v>
      </c>
      <c r="D2752" s="6">
        <v>70.134399999999999</v>
      </c>
      <c r="E2752" s="6">
        <v>484.99966559610596</v>
      </c>
      <c r="F2752" s="6">
        <v>36.499740034430836</v>
      </c>
      <c r="G2752" s="6">
        <v>0.2503179715979591</v>
      </c>
      <c r="H2752" s="6">
        <v>0.76304176273863467</v>
      </c>
      <c r="I2752" s="6">
        <v>310.17939800827315</v>
      </c>
      <c r="J2752" s="6">
        <v>148.05130916602621</v>
      </c>
    </row>
    <row r="2753" spans="1:10" ht="18" x14ac:dyDescent="0.35">
      <c r="A2753" s="5">
        <v>2749</v>
      </c>
      <c r="B2753" s="4" t="s">
        <v>2753</v>
      </c>
      <c r="C2753" s="5" t="s">
        <v>25017</v>
      </c>
      <c r="D2753" s="6">
        <v>70.134399999999999</v>
      </c>
      <c r="E2753" s="6">
        <v>484.99966559610596</v>
      </c>
      <c r="F2753" s="6">
        <v>36.499740034430836</v>
      </c>
      <c r="G2753" s="6">
        <v>0.2503179715979591</v>
      </c>
      <c r="H2753" s="6">
        <v>0.76304176273863467</v>
      </c>
      <c r="I2753" s="6">
        <v>310.17939800827315</v>
      </c>
      <c r="J2753" s="6">
        <v>148.05130916602621</v>
      </c>
    </row>
    <row r="2754" spans="1:10" ht="18" x14ac:dyDescent="0.35">
      <c r="A2754" s="5">
        <v>2750</v>
      </c>
      <c r="B2754" s="4" t="s">
        <v>2754</v>
      </c>
      <c r="C2754" s="5" t="s">
        <v>25017</v>
      </c>
      <c r="D2754" s="6">
        <v>70.134399999999999</v>
      </c>
      <c r="E2754" s="6">
        <v>484.99966559610283</v>
      </c>
      <c r="F2754" s="6">
        <v>36.499740034430076</v>
      </c>
      <c r="G2754" s="6">
        <v>0.25031797159795993</v>
      </c>
      <c r="H2754" s="6">
        <v>0.76304176273874025</v>
      </c>
      <c r="I2754" s="6">
        <v>310.17939800827315</v>
      </c>
      <c r="J2754" s="6">
        <v>148.05130916602621</v>
      </c>
    </row>
    <row r="2755" spans="1:10" ht="18" x14ac:dyDescent="0.35">
      <c r="A2755" s="5">
        <v>2751</v>
      </c>
      <c r="B2755" s="4" t="s">
        <v>2755</v>
      </c>
      <c r="C2755" s="5" t="s">
        <v>25017</v>
      </c>
      <c r="D2755" s="6">
        <v>70.134399999999999</v>
      </c>
      <c r="E2755" s="6">
        <v>468.11660991727092</v>
      </c>
      <c r="F2755" s="6">
        <v>36.161327748656213</v>
      </c>
      <c r="G2755" s="6">
        <v>0.22811070613974557</v>
      </c>
      <c r="H2755" s="6">
        <v>0.89348899551838146</v>
      </c>
      <c r="I2755" s="6">
        <v>303.33958801554974</v>
      </c>
      <c r="J2755" s="6">
        <v>143.48881004101892</v>
      </c>
    </row>
    <row r="2756" spans="1:10" ht="18" x14ac:dyDescent="0.35">
      <c r="A2756" s="5">
        <v>2752</v>
      </c>
      <c r="B2756" s="4" t="s">
        <v>2756</v>
      </c>
      <c r="C2756" s="5" t="s">
        <v>25017</v>
      </c>
      <c r="D2756" s="6">
        <v>70.134399999999999</v>
      </c>
      <c r="E2756" s="6">
        <v>462.26268210420085</v>
      </c>
      <c r="F2756" s="6">
        <v>36.091124386914998</v>
      </c>
      <c r="G2756" s="6">
        <v>0.1924857272133729</v>
      </c>
      <c r="H2756" s="6">
        <v>1.3100184143854638</v>
      </c>
      <c r="I2756" s="6">
        <v>302.13083136091933</v>
      </c>
      <c r="J2756" s="6">
        <v>135.77564615926161</v>
      </c>
    </row>
    <row r="2757" spans="1:10" ht="18" x14ac:dyDescent="0.35">
      <c r="A2757" s="5">
        <v>2753</v>
      </c>
      <c r="B2757" s="4" t="s">
        <v>2757</v>
      </c>
      <c r="C2757" s="5" t="s">
        <v>25017</v>
      </c>
      <c r="D2757" s="6">
        <v>70.134399999999999</v>
      </c>
      <c r="E2757" s="6">
        <v>482.77795727632622</v>
      </c>
      <c r="F2757" s="6">
        <v>35.798802759398612</v>
      </c>
      <c r="G2757" s="6">
        <v>0.24717161201522567</v>
      </c>
      <c r="H2757" s="6">
        <v>0.74775477992366346</v>
      </c>
      <c r="I2757" s="6">
        <v>307.62926946618967</v>
      </c>
      <c r="J2757" s="6">
        <v>144.60586133441714</v>
      </c>
    </row>
    <row r="2758" spans="1:10" ht="18" x14ac:dyDescent="0.35">
      <c r="A2758" s="5">
        <v>2754</v>
      </c>
      <c r="B2758" s="4" t="s">
        <v>2758</v>
      </c>
      <c r="C2758" s="5" t="s">
        <v>25018</v>
      </c>
      <c r="D2758" s="6">
        <v>185.49109999999999</v>
      </c>
      <c r="E2758" s="6">
        <v>663.46381844275163</v>
      </c>
      <c r="F2758" s="6">
        <v>22.467938961966606</v>
      </c>
      <c r="G2758" s="6">
        <v>0.31113423502465781</v>
      </c>
      <c r="H2758" s="6">
        <v>1.1401758568916039E-3</v>
      </c>
      <c r="I2758" s="6">
        <v>445.25830714205233</v>
      </c>
      <c r="J2758" s="6">
        <v>241.28853028522241</v>
      </c>
    </row>
    <row r="2759" spans="1:10" ht="18" x14ac:dyDescent="0.35">
      <c r="A2759" s="5">
        <v>2755</v>
      </c>
      <c r="B2759" s="4" t="s">
        <v>2759</v>
      </c>
      <c r="C2759" s="5" t="s">
        <v>25019</v>
      </c>
      <c r="D2759" s="6">
        <v>169.0368</v>
      </c>
      <c r="E2759" s="6">
        <v>584.55572337143849</v>
      </c>
      <c r="F2759" s="6">
        <v>13.603858249967303</v>
      </c>
      <c r="G2759" s="6">
        <v>0.28053424502248026</v>
      </c>
      <c r="H2759" s="6">
        <v>4.0420368667830704E-3</v>
      </c>
      <c r="I2759" s="6">
        <v>416.6760525633411</v>
      </c>
      <c r="J2759" s="6">
        <v>231.85491647725874</v>
      </c>
    </row>
    <row r="2760" spans="1:10" ht="18" x14ac:dyDescent="0.35">
      <c r="A2760" s="5">
        <v>2756</v>
      </c>
      <c r="B2760" s="4" t="s">
        <v>2760</v>
      </c>
      <c r="C2760" s="5" t="s">
        <v>25020</v>
      </c>
      <c r="D2760" s="6">
        <v>229.94239999999999</v>
      </c>
      <c r="E2760" s="6">
        <v>741.32456512749843</v>
      </c>
      <c r="F2760" s="6">
        <v>39.587433833607065</v>
      </c>
      <c r="G2760" s="6">
        <v>0.28589066108402217</v>
      </c>
      <c r="H2760" s="6">
        <v>4.3023445818561167E-3</v>
      </c>
      <c r="I2760" s="6">
        <v>451.43333089192458</v>
      </c>
      <c r="J2760" s="6">
        <v>266.7878874921895</v>
      </c>
    </row>
    <row r="2761" spans="1:10" ht="18" x14ac:dyDescent="0.35">
      <c r="A2761" s="5">
        <v>2757</v>
      </c>
      <c r="B2761" s="4" t="s">
        <v>2761</v>
      </c>
      <c r="C2761" s="5" t="s">
        <v>25020</v>
      </c>
      <c r="D2761" s="6">
        <v>229.94239999999999</v>
      </c>
      <c r="E2761" s="6">
        <v>705.69901477672636</v>
      </c>
      <c r="F2761" s="6">
        <v>37.034675743917894</v>
      </c>
      <c r="G2761" s="6">
        <v>0.26958141295699245</v>
      </c>
      <c r="H2761" s="6">
        <v>2.021386886640511E-3</v>
      </c>
      <c r="I2761" s="6">
        <v>466.85770162753658</v>
      </c>
      <c r="J2761" s="6">
        <v>249.68146954107027</v>
      </c>
    </row>
    <row r="2762" spans="1:10" ht="18" x14ac:dyDescent="0.35">
      <c r="A2762" s="5">
        <v>2758</v>
      </c>
      <c r="B2762" s="4" t="s">
        <v>2762</v>
      </c>
      <c r="C2762" s="5" t="s">
        <v>25020</v>
      </c>
      <c r="D2762" s="6">
        <v>229.94239999999999</v>
      </c>
      <c r="E2762" s="6">
        <v>788.42363422058406</v>
      </c>
      <c r="F2762" s="6">
        <v>46.911556075979654</v>
      </c>
      <c r="G2762" s="6">
        <v>0.28617897420272126</v>
      </c>
      <c r="H2762" s="6">
        <v>4.3962113246270064E-3</v>
      </c>
      <c r="I2762" s="6">
        <v>456.26690092437968</v>
      </c>
      <c r="J2762" s="6">
        <v>253.75826140697183</v>
      </c>
    </row>
    <row r="2763" spans="1:10" ht="18" x14ac:dyDescent="0.35">
      <c r="A2763" s="5">
        <v>2759</v>
      </c>
      <c r="B2763" s="4" t="s">
        <v>2763</v>
      </c>
      <c r="C2763" s="5" t="s">
        <v>25020</v>
      </c>
      <c r="D2763" s="6">
        <v>229.94239999999999</v>
      </c>
      <c r="E2763" s="6">
        <v>724.18235069216826</v>
      </c>
      <c r="F2763" s="6">
        <v>37.535452383969634</v>
      </c>
      <c r="G2763" s="6">
        <v>0.23553946722956259</v>
      </c>
      <c r="H2763" s="6">
        <v>2.9326950401851355E-3</v>
      </c>
      <c r="I2763" s="6">
        <v>453.08112198880747</v>
      </c>
      <c r="J2763" s="6">
        <v>249.9935187067081</v>
      </c>
    </row>
    <row r="2764" spans="1:10" ht="18" x14ac:dyDescent="0.35">
      <c r="A2764" s="5">
        <v>2760</v>
      </c>
      <c r="B2764" s="4" t="s">
        <v>2764</v>
      </c>
      <c r="C2764" s="5" t="s">
        <v>25020</v>
      </c>
      <c r="D2764" s="6">
        <v>229.94239999999999</v>
      </c>
      <c r="E2764" s="6">
        <v>668.59088242323378</v>
      </c>
      <c r="F2764" s="6">
        <v>25.635140647329933</v>
      </c>
      <c r="G2764" s="6">
        <v>0.27822846013488567</v>
      </c>
      <c r="H2764" s="6">
        <v>1.0933900737258625E-3</v>
      </c>
      <c r="I2764" s="6">
        <v>460.62901238056702</v>
      </c>
      <c r="J2764" s="6">
        <v>260.01197755290502</v>
      </c>
    </row>
    <row r="2765" spans="1:10" ht="18" x14ac:dyDescent="0.35">
      <c r="A2765" s="5">
        <v>2761</v>
      </c>
      <c r="B2765" s="4" t="s">
        <v>2765</v>
      </c>
      <c r="C2765" s="5" t="s">
        <v>25020</v>
      </c>
      <c r="D2765" s="6">
        <v>229.94239999999999</v>
      </c>
      <c r="E2765" s="6">
        <v>824.08853593692527</v>
      </c>
      <c r="F2765" s="6">
        <v>89.017692802601573</v>
      </c>
      <c r="G2765" s="6">
        <v>0.22729223245870683</v>
      </c>
      <c r="H2765" s="6">
        <v>4.9608004790112187E-6</v>
      </c>
      <c r="I2765" s="6">
        <v>450.57948562014099</v>
      </c>
      <c r="J2765" s="6">
        <v>259.66963559955616</v>
      </c>
    </row>
    <row r="2766" spans="1:10" ht="18" x14ac:dyDescent="0.35">
      <c r="A2766" s="5">
        <v>2762</v>
      </c>
      <c r="B2766" s="4" t="s">
        <v>2766</v>
      </c>
      <c r="C2766" s="5" t="s">
        <v>25020</v>
      </c>
      <c r="D2766" s="6">
        <v>229.94239999999999</v>
      </c>
      <c r="E2766" s="6">
        <v>710.59962429757104</v>
      </c>
      <c r="F2766" s="6">
        <v>39.155306616317752</v>
      </c>
      <c r="G2766" s="6">
        <v>0.13257467741408671</v>
      </c>
      <c r="H2766" s="6">
        <v>3.7896572895517143E-3</v>
      </c>
      <c r="I2766" s="6">
        <v>453.87468925052576</v>
      </c>
      <c r="J2766" s="6">
        <v>239.66301069487332</v>
      </c>
    </row>
    <row r="2767" spans="1:10" ht="18" x14ac:dyDescent="0.35">
      <c r="A2767" s="5">
        <v>2763</v>
      </c>
      <c r="B2767" s="4" t="s">
        <v>2767</v>
      </c>
      <c r="C2767" s="5" t="s">
        <v>25020</v>
      </c>
      <c r="D2767" s="6">
        <v>229.94239999999999</v>
      </c>
      <c r="E2767" s="6">
        <v>808.34340857476275</v>
      </c>
      <c r="F2767" s="6">
        <v>47.834847460333073</v>
      </c>
      <c r="G2767" s="6">
        <v>7.3898455631678989E-2</v>
      </c>
      <c r="H2767" s="6">
        <v>1.3636200433205048E-2</v>
      </c>
      <c r="I2767" s="6">
        <v>445.76461519513532</v>
      </c>
      <c r="J2767" s="6">
        <v>243.80221239390249</v>
      </c>
    </row>
    <row r="2768" spans="1:10" ht="18" x14ac:dyDescent="0.35">
      <c r="A2768" s="5">
        <v>2764</v>
      </c>
      <c r="B2768" s="4" t="s">
        <v>2768</v>
      </c>
      <c r="C2768" s="5" t="s">
        <v>25020</v>
      </c>
      <c r="D2768" s="6">
        <v>229.94239999999999</v>
      </c>
      <c r="E2768" s="6">
        <v>786.59152685153481</v>
      </c>
      <c r="F2768" s="6">
        <v>78.111219947572678</v>
      </c>
      <c r="G2768" s="6">
        <v>6.5538651064040485E-2</v>
      </c>
      <c r="H2768" s="6">
        <v>2.1549215186640736E-6</v>
      </c>
      <c r="I2768" s="6">
        <v>437.03986533917885</v>
      </c>
      <c r="J2768" s="6">
        <v>257.63123966660532</v>
      </c>
    </row>
    <row r="2769" spans="1:10" ht="18" x14ac:dyDescent="0.35">
      <c r="A2769" s="5">
        <v>2765</v>
      </c>
      <c r="B2769" s="4" t="s">
        <v>2769</v>
      </c>
      <c r="C2769" s="5" t="s">
        <v>25020</v>
      </c>
      <c r="D2769" s="6">
        <v>229.94239999999999</v>
      </c>
      <c r="E2769" s="6">
        <v>684.91225621622755</v>
      </c>
      <c r="F2769" s="6">
        <v>36.801433500444382</v>
      </c>
      <c r="G2769" s="6">
        <v>0.17459793750757135</v>
      </c>
      <c r="H2769" s="6">
        <v>8.9947824145637859E-3</v>
      </c>
      <c r="I2769" s="6">
        <v>441.03433722837804</v>
      </c>
      <c r="J2769" s="6">
        <v>253.59087984587231</v>
      </c>
    </row>
    <row r="2770" spans="1:10" ht="18" x14ac:dyDescent="0.35">
      <c r="A2770" s="5">
        <v>2766</v>
      </c>
      <c r="B2770" s="4" t="s">
        <v>2770</v>
      </c>
      <c r="C2770" s="5" t="s">
        <v>25020</v>
      </c>
      <c r="D2770" s="6">
        <v>229.94239999999999</v>
      </c>
      <c r="E2770" s="6">
        <v>606.52221157407837</v>
      </c>
      <c r="F2770" s="6">
        <v>47.713188022622759</v>
      </c>
      <c r="G2770" s="6">
        <v>0.29759889213689728</v>
      </c>
      <c r="H2770" s="6">
        <v>2.0685483192059884E-3</v>
      </c>
      <c r="I2770" s="6">
        <v>447.65797363341812</v>
      </c>
      <c r="J2770" s="6">
        <v>271.8525839955031</v>
      </c>
    </row>
    <row r="2771" spans="1:10" ht="18" x14ac:dyDescent="0.35">
      <c r="A2771" s="5">
        <v>2767</v>
      </c>
      <c r="B2771" s="4" t="s">
        <v>2771</v>
      </c>
      <c r="C2771" s="5" t="s">
        <v>25020</v>
      </c>
      <c r="D2771" s="6">
        <v>229.94239999999999</v>
      </c>
      <c r="E2771" s="6">
        <v>723.48712180603991</v>
      </c>
      <c r="F2771" s="6">
        <v>42.074527341090445</v>
      </c>
      <c r="G2771" s="6">
        <v>0.37308141290484392</v>
      </c>
      <c r="H2771" s="6">
        <v>6.9046619763206566E-3</v>
      </c>
      <c r="I2771" s="6">
        <v>446.85553761765493</v>
      </c>
      <c r="J2771" s="6">
        <v>240.62366359378223</v>
      </c>
    </row>
    <row r="2772" spans="1:10" ht="18" x14ac:dyDescent="0.35">
      <c r="A2772" s="5">
        <v>2768</v>
      </c>
      <c r="B2772" s="4" t="s">
        <v>2772</v>
      </c>
      <c r="C2772" s="5" t="s">
        <v>25020</v>
      </c>
      <c r="D2772" s="6">
        <v>229.94239999999999</v>
      </c>
      <c r="E2772" s="6">
        <v>658.9272303467061</v>
      </c>
      <c r="F2772" s="6">
        <v>21.311189109458891</v>
      </c>
      <c r="G2772" s="6">
        <v>0.31777181003247656</v>
      </c>
      <c r="H2772" s="6">
        <v>1.6566961505561433E-3</v>
      </c>
      <c r="I2772" s="6">
        <v>447.50386531173513</v>
      </c>
      <c r="J2772" s="6">
        <v>248.79095600641108</v>
      </c>
    </row>
    <row r="2773" spans="1:10" ht="18" x14ac:dyDescent="0.35">
      <c r="A2773" s="5">
        <v>2769</v>
      </c>
      <c r="B2773" s="4" t="s">
        <v>2773</v>
      </c>
      <c r="C2773" s="5" t="s">
        <v>25020</v>
      </c>
      <c r="D2773" s="6">
        <v>229.94239999999999</v>
      </c>
      <c r="E2773" s="6">
        <v>708.84932735961104</v>
      </c>
      <c r="F2773" s="6">
        <v>42.111770237543269</v>
      </c>
      <c r="G2773" s="6">
        <v>0.17654234974550273</v>
      </c>
      <c r="H2773" s="6">
        <v>1.7220814813726695E-2</v>
      </c>
      <c r="I2773" s="6">
        <v>438.66289938943794</v>
      </c>
      <c r="J2773" s="6">
        <v>255.62927577882311</v>
      </c>
    </row>
    <row r="2774" spans="1:10" ht="18" x14ac:dyDescent="0.35">
      <c r="A2774" s="5">
        <v>2770</v>
      </c>
      <c r="B2774" s="4" t="s">
        <v>2774</v>
      </c>
      <c r="C2774" s="5" t="s">
        <v>25020</v>
      </c>
      <c r="D2774" s="6">
        <v>229.94239999999999</v>
      </c>
      <c r="E2774" s="6">
        <v>703.44798000028197</v>
      </c>
      <c r="F2774" s="6">
        <v>35.488177131058876</v>
      </c>
      <c r="G2774" s="6">
        <v>0.4000771647716545</v>
      </c>
      <c r="H2774" s="6">
        <v>2.5320686625972502E-3</v>
      </c>
      <c r="I2774" s="6">
        <v>452.53918972648557</v>
      </c>
      <c r="J2774" s="6">
        <v>238.4604479945763</v>
      </c>
    </row>
    <row r="2775" spans="1:10" ht="18" x14ac:dyDescent="0.35">
      <c r="A2775" s="5">
        <v>2771</v>
      </c>
      <c r="B2775" s="4" t="s">
        <v>2775</v>
      </c>
      <c r="C2775" s="5" t="s">
        <v>25020</v>
      </c>
      <c r="D2775" s="6">
        <v>229.94239999999999</v>
      </c>
      <c r="E2775" s="6">
        <v>706.51183426458761</v>
      </c>
      <c r="F2775" s="6">
        <v>62.745048694092041</v>
      </c>
      <c r="G2775" s="6">
        <v>0.125498925314207</v>
      </c>
      <c r="H2775" s="6">
        <v>2.8993701911304091</v>
      </c>
      <c r="I2775" s="6">
        <v>450.4014632877462</v>
      </c>
      <c r="J2775" s="6">
        <v>275.99178569453227</v>
      </c>
    </row>
    <row r="2776" spans="1:10" ht="18" x14ac:dyDescent="0.35">
      <c r="A2776" s="5">
        <v>2772</v>
      </c>
      <c r="B2776" s="4" t="s">
        <v>2776</v>
      </c>
      <c r="C2776" s="5" t="s">
        <v>25020</v>
      </c>
      <c r="D2776" s="6">
        <v>229.94239999999999</v>
      </c>
      <c r="E2776" s="6">
        <v>779.1227492880422</v>
      </c>
      <c r="F2776" s="6">
        <v>77.139091688201859</v>
      </c>
      <c r="G2776" s="6">
        <v>0.18672746390191003</v>
      </c>
      <c r="H2776" s="6">
        <v>1.0354508516680773E-5</v>
      </c>
      <c r="I2776" s="6">
        <v>445.5478249479761</v>
      </c>
      <c r="J2776" s="6">
        <v>246.472627953239</v>
      </c>
    </row>
    <row r="2777" spans="1:10" ht="18" x14ac:dyDescent="0.35">
      <c r="A2777" s="5">
        <v>2773</v>
      </c>
      <c r="B2777" s="4" t="s">
        <v>2777</v>
      </c>
      <c r="C2777" s="5" t="s">
        <v>25020</v>
      </c>
      <c r="D2777" s="6">
        <v>229.94239999999999</v>
      </c>
      <c r="E2777" s="6">
        <v>702.83008457066978</v>
      </c>
      <c r="F2777" s="6">
        <v>57.202293242621344</v>
      </c>
      <c r="G2777" s="6">
        <v>0.27567168348668841</v>
      </c>
      <c r="H2777" s="6">
        <v>8.9389304962807659E-5</v>
      </c>
      <c r="I2777" s="6">
        <v>446.49970992246597</v>
      </c>
      <c r="J2777" s="6">
        <v>261.89653498243376</v>
      </c>
    </row>
    <row r="2778" spans="1:10" ht="18" x14ac:dyDescent="0.35">
      <c r="A2778" s="5">
        <v>2774</v>
      </c>
      <c r="B2778" s="4" t="s">
        <v>2778</v>
      </c>
      <c r="C2778" s="5" t="s">
        <v>25020</v>
      </c>
      <c r="D2778" s="6">
        <v>229.94239999999999</v>
      </c>
      <c r="E2778" s="6">
        <v>609.83458411270442</v>
      </c>
      <c r="F2778" s="6">
        <v>24.531179709424194</v>
      </c>
      <c r="G2778" s="6">
        <v>3.3308297906944713E-3</v>
      </c>
      <c r="H2778" s="6">
        <v>1.7276387075690024E-2</v>
      </c>
      <c r="I2778" s="6">
        <v>436.94857124100054</v>
      </c>
      <c r="J2778" s="6">
        <v>267.49810624866245</v>
      </c>
    </row>
    <row r="2779" spans="1:10" ht="18" x14ac:dyDescent="0.35">
      <c r="A2779" s="5">
        <v>2775</v>
      </c>
      <c r="B2779" s="4" t="s">
        <v>2779</v>
      </c>
      <c r="C2779" s="5" t="s">
        <v>25020</v>
      </c>
      <c r="D2779" s="6">
        <v>229.94239999999999</v>
      </c>
      <c r="E2779" s="6">
        <v>670.94349545253704</v>
      </c>
      <c r="F2779" s="6">
        <v>25.309887006974996</v>
      </c>
      <c r="G2779" s="6">
        <v>0.35255212557906307</v>
      </c>
      <c r="H2779" s="6">
        <v>2.1602466775516916E-3</v>
      </c>
      <c r="I2779" s="6">
        <v>436.7472480703193</v>
      </c>
      <c r="J2779" s="6">
        <v>264.54934884276929</v>
      </c>
    </row>
    <row r="2780" spans="1:10" ht="18" x14ac:dyDescent="0.35">
      <c r="A2780" s="5">
        <v>2776</v>
      </c>
      <c r="B2780" s="4" t="s">
        <v>2780</v>
      </c>
      <c r="C2780" s="5" t="s">
        <v>25020</v>
      </c>
      <c r="D2780" s="6">
        <v>229.94239999999999</v>
      </c>
      <c r="E2780" s="6">
        <v>712.84352217416608</v>
      </c>
      <c r="F2780" s="6">
        <v>31.328088762038632</v>
      </c>
      <c r="G2780" s="6">
        <v>0.41938087549169556</v>
      </c>
      <c r="H2780" s="6">
        <v>3.1542019210023657E-3</v>
      </c>
      <c r="I2780" s="6">
        <v>441.25398884315427</v>
      </c>
      <c r="J2780" s="6">
        <v>250.64212243997918</v>
      </c>
    </row>
    <row r="2781" spans="1:10" ht="18" x14ac:dyDescent="0.35">
      <c r="A2781" s="5">
        <v>2777</v>
      </c>
      <c r="B2781" s="4" t="s">
        <v>2781</v>
      </c>
      <c r="C2781" s="5" t="s">
        <v>25021</v>
      </c>
      <c r="D2781" s="6">
        <v>261.94119999999998</v>
      </c>
      <c r="E2781" s="6">
        <v>745.48572358087222</v>
      </c>
      <c r="F2781" s="6">
        <v>11.51286413101759</v>
      </c>
      <c r="G2781" s="6">
        <v>0.45830179936054666</v>
      </c>
      <c r="H2781" s="6">
        <v>6.2589391677099021E-15</v>
      </c>
      <c r="I2781" s="6">
        <v>460.29411210019543</v>
      </c>
      <c r="J2781" s="6">
        <v>254.78497504013998</v>
      </c>
    </row>
    <row r="2782" spans="1:10" ht="18" x14ac:dyDescent="0.35">
      <c r="A2782" s="5">
        <v>2778</v>
      </c>
      <c r="B2782" s="4" t="s">
        <v>2782</v>
      </c>
      <c r="C2782" s="5" t="s">
        <v>25022</v>
      </c>
      <c r="D2782" s="6">
        <v>124.5855</v>
      </c>
      <c r="E2782" s="6">
        <v>588.21992608209848</v>
      </c>
      <c r="F2782" s="6">
        <v>19.829681320627831</v>
      </c>
      <c r="G2782" s="6">
        <v>0.31503721059495704</v>
      </c>
      <c r="H2782" s="6">
        <v>1.1717963696241653E-2</v>
      </c>
      <c r="I2782" s="6">
        <v>394.60363906726138</v>
      </c>
      <c r="J2782" s="6">
        <v>213.13146920957615</v>
      </c>
    </row>
    <row r="2783" spans="1:10" ht="18" x14ac:dyDescent="0.35">
      <c r="A2783" s="5">
        <v>2779</v>
      </c>
      <c r="B2783" s="4" t="s">
        <v>2783</v>
      </c>
      <c r="C2783" s="5" t="s">
        <v>25023</v>
      </c>
      <c r="D2783" s="6">
        <v>119.59384</v>
      </c>
      <c r="E2783" s="6">
        <v>670.60983412554799</v>
      </c>
      <c r="F2783" s="6">
        <v>40.628686294349762</v>
      </c>
      <c r="G2783" s="6">
        <v>0.23161099911918673</v>
      </c>
      <c r="H2783" s="6">
        <v>1.7173292786343719E-27</v>
      </c>
      <c r="I2783" s="6">
        <v>409.67420043350165</v>
      </c>
      <c r="J2783" s="6">
        <v>268.31301219713782</v>
      </c>
    </row>
    <row r="2784" spans="1:10" ht="18" x14ac:dyDescent="0.35">
      <c r="A2784" s="5">
        <v>2780</v>
      </c>
      <c r="B2784" s="4" t="s">
        <v>2784</v>
      </c>
      <c r="C2784" s="5" t="s">
        <v>25024</v>
      </c>
      <c r="D2784" s="6">
        <v>135.59324000000001</v>
      </c>
      <c r="E2784" s="6">
        <v>385.03318160711848</v>
      </c>
      <c r="F2784" s="6">
        <v>12.107311093528459</v>
      </c>
      <c r="G2784" s="6">
        <v>1.0827995186848667</v>
      </c>
      <c r="H2784" s="6">
        <v>2.2692588111092619E-12</v>
      </c>
      <c r="I2784" s="6">
        <v>418.13006915838935</v>
      </c>
      <c r="J2784" s="6">
        <v>245.63033441231221</v>
      </c>
    </row>
    <row r="2785" spans="1:10" ht="18" x14ac:dyDescent="0.35">
      <c r="A2785" s="5">
        <v>2781</v>
      </c>
      <c r="B2785" s="4" t="s">
        <v>2785</v>
      </c>
      <c r="C2785" s="5" t="s">
        <v>25025</v>
      </c>
      <c r="D2785" s="6">
        <v>151.65984</v>
      </c>
      <c r="E2785" s="6">
        <v>339.41323843186461</v>
      </c>
      <c r="F2785" s="6">
        <v>5.9962342115224514</v>
      </c>
      <c r="G2785" s="6">
        <v>1.1901259509495643</v>
      </c>
      <c r="H2785" s="6">
        <v>4.0967828018594992E-9</v>
      </c>
      <c r="I2785" s="6">
        <v>426.81386837398065</v>
      </c>
      <c r="J2785" s="6">
        <v>277.33295333919193</v>
      </c>
    </row>
    <row r="2786" spans="1:10" ht="18" x14ac:dyDescent="0.35">
      <c r="A2786" s="5">
        <v>2782</v>
      </c>
      <c r="B2786" s="4" t="s">
        <v>2786</v>
      </c>
      <c r="C2786" s="5" t="s">
        <v>25026</v>
      </c>
      <c r="D2786" s="6">
        <v>141.03979999999999</v>
      </c>
      <c r="E2786" s="6">
        <v>639.37529820862176</v>
      </c>
      <c r="F2786" s="6">
        <v>37.532262086533997</v>
      </c>
      <c r="G2786" s="6">
        <v>0.29371193345010399</v>
      </c>
      <c r="H2786" s="6">
        <v>2.1461340096139189E-2</v>
      </c>
      <c r="I2786" s="6">
        <v>412.79312740941964</v>
      </c>
      <c r="J2786" s="6">
        <v>215.13750668535599</v>
      </c>
    </row>
    <row r="2787" spans="1:10" ht="18" x14ac:dyDescent="0.35">
      <c r="A2787" s="5">
        <v>2783</v>
      </c>
      <c r="B2787" s="4" t="s">
        <v>2787</v>
      </c>
      <c r="C2787" s="5" t="s">
        <v>25026</v>
      </c>
      <c r="D2787" s="6">
        <v>141.03979999999999</v>
      </c>
      <c r="E2787" s="6">
        <v>636.8626846719493</v>
      </c>
      <c r="F2787" s="6">
        <v>32.686898913736655</v>
      </c>
      <c r="G2787" s="6">
        <v>0.36462442506541526</v>
      </c>
      <c r="H2787" s="6">
        <v>7.9803337658749477E-3</v>
      </c>
      <c r="I2787" s="6">
        <v>428.22404096788921</v>
      </c>
      <c r="J2787" s="6">
        <v>212.23457500570507</v>
      </c>
    </row>
    <row r="2788" spans="1:10" ht="18" x14ac:dyDescent="0.35">
      <c r="A2788" s="5">
        <v>2784</v>
      </c>
      <c r="B2788" s="4" t="s">
        <v>2788</v>
      </c>
      <c r="C2788" s="5" t="s">
        <v>25026</v>
      </c>
      <c r="D2788" s="6">
        <v>141.03979999999999</v>
      </c>
      <c r="E2788" s="6">
        <v>672.2141697388804</v>
      </c>
      <c r="F2788" s="6">
        <v>27.645119801154184</v>
      </c>
      <c r="G2788" s="6">
        <v>0.35427823905062189</v>
      </c>
      <c r="H2788" s="6">
        <v>6.1316566088177428E-3</v>
      </c>
      <c r="I2788" s="6">
        <v>426.44758142725573</v>
      </c>
      <c r="J2788" s="6">
        <v>216.31136687160665</v>
      </c>
    </row>
    <row r="2789" spans="1:10" ht="18" x14ac:dyDescent="0.35">
      <c r="A2789" s="5">
        <v>2785</v>
      </c>
      <c r="B2789" s="4" t="s">
        <v>2789</v>
      </c>
      <c r="C2789" s="5" t="s">
        <v>25026</v>
      </c>
      <c r="D2789" s="6">
        <v>141.03979999999999</v>
      </c>
      <c r="E2789" s="6">
        <v>703.37569399611891</v>
      </c>
      <c r="F2789" s="6">
        <v>41.16482126768561</v>
      </c>
      <c r="G2789" s="6">
        <v>0.30856106021610347</v>
      </c>
      <c r="H2789" s="6">
        <v>5.8691619209519201E-3</v>
      </c>
      <c r="I2789" s="6">
        <v>425.92508333462604</v>
      </c>
      <c r="J2789" s="6">
        <v>212.5466241713429</v>
      </c>
    </row>
    <row r="2790" spans="1:10" ht="18" x14ac:dyDescent="0.35">
      <c r="A2790" s="5">
        <v>2786</v>
      </c>
      <c r="B2790" s="4" t="s">
        <v>2790</v>
      </c>
      <c r="C2790" s="5" t="s">
        <v>25026</v>
      </c>
      <c r="D2790" s="6">
        <v>141.03979999999999</v>
      </c>
      <c r="E2790" s="6">
        <v>668.55938895834163</v>
      </c>
      <c r="F2790" s="6">
        <v>31.444319749689903</v>
      </c>
      <c r="G2790" s="6">
        <v>0.39351335731848491</v>
      </c>
      <c r="H2790" s="6">
        <v>2.2670720856065429E-3</v>
      </c>
      <c r="I2790" s="6">
        <v>442.49907649193574</v>
      </c>
      <c r="J2790" s="6">
        <v>222.56508301753985</v>
      </c>
    </row>
    <row r="2791" spans="1:10" ht="18" x14ac:dyDescent="0.35">
      <c r="A2791" s="5">
        <v>2787</v>
      </c>
      <c r="B2791" s="4" t="s">
        <v>2791</v>
      </c>
      <c r="C2791" s="5" t="s">
        <v>25026</v>
      </c>
      <c r="D2791" s="6">
        <v>141.03979999999999</v>
      </c>
      <c r="E2791" s="6">
        <v>704.58138125461812</v>
      </c>
      <c r="F2791" s="6">
        <v>90.873945024727405</v>
      </c>
      <c r="G2791" s="6">
        <v>0.15776560861060759</v>
      </c>
      <c r="H2791" s="6">
        <v>2.5574391232993546E-4</v>
      </c>
      <c r="I2791" s="6">
        <v>412.02279824448277</v>
      </c>
      <c r="J2791" s="6">
        <v>208.01925479272265</v>
      </c>
    </row>
    <row r="2792" spans="1:10" ht="18" x14ac:dyDescent="0.35">
      <c r="A2792" s="5">
        <v>2788</v>
      </c>
      <c r="B2792" s="4" t="s">
        <v>2792</v>
      </c>
      <c r="C2792" s="5" t="s">
        <v>25026</v>
      </c>
      <c r="D2792" s="6">
        <v>141.03979999999999</v>
      </c>
      <c r="E2792" s="6">
        <v>624.43924493123529</v>
      </c>
      <c r="F2792" s="6">
        <v>33.152131115515722</v>
      </c>
      <c r="G2792" s="6">
        <v>0.33044355230250283</v>
      </c>
      <c r="H2792" s="6">
        <v>1.7880156548488058E-2</v>
      </c>
      <c r="I2792" s="6">
        <v>423.04281275375479</v>
      </c>
      <c r="J2792" s="6">
        <v>202.21611615950815</v>
      </c>
    </row>
    <row r="2793" spans="1:10" ht="18" x14ac:dyDescent="0.35">
      <c r="A2793" s="5">
        <v>2789</v>
      </c>
      <c r="B2793" s="4" t="s">
        <v>2793</v>
      </c>
      <c r="C2793" s="5" t="s">
        <v>25026</v>
      </c>
      <c r="D2793" s="6">
        <v>141.03979999999999</v>
      </c>
      <c r="E2793" s="6">
        <v>678.56236176933078</v>
      </c>
      <c r="F2793" s="6">
        <v>28.7847577639854</v>
      </c>
      <c r="G2793" s="6">
        <v>0.21269463445259093</v>
      </c>
      <c r="H2793" s="6">
        <v>2.0829197325854327E-2</v>
      </c>
      <c r="I2793" s="6">
        <v>421.01043743160312</v>
      </c>
      <c r="J2793" s="6">
        <v>206.35531785853729</v>
      </c>
    </row>
    <row r="2794" spans="1:10" ht="18" x14ac:dyDescent="0.35">
      <c r="A2794" s="5">
        <v>2790</v>
      </c>
      <c r="B2794" s="4" t="s">
        <v>2794</v>
      </c>
      <c r="C2794" s="5" t="s">
        <v>25026</v>
      </c>
      <c r="D2794" s="6">
        <v>141.03979999999999</v>
      </c>
      <c r="E2794" s="6">
        <v>680.65219418541096</v>
      </c>
      <c r="F2794" s="6">
        <v>78.924898673085238</v>
      </c>
      <c r="G2794" s="6">
        <v>2.1730387934129666E-2</v>
      </c>
      <c r="H2794" s="6">
        <v>9.1156751348572639E-5</v>
      </c>
      <c r="I2794" s="6">
        <v>404.77951076251361</v>
      </c>
      <c r="J2794" s="6">
        <v>205.98085885977187</v>
      </c>
    </row>
    <row r="2795" spans="1:10" ht="18" x14ac:dyDescent="0.35">
      <c r="A2795" s="5">
        <v>2791</v>
      </c>
      <c r="B2795" s="4" t="s">
        <v>2795</v>
      </c>
      <c r="C2795" s="5" t="s">
        <v>25026</v>
      </c>
      <c r="D2795" s="6">
        <v>141.03979999999999</v>
      </c>
      <c r="E2795" s="6">
        <v>605.16233306347851</v>
      </c>
      <c r="F2795" s="6">
        <v>42.267907801310628</v>
      </c>
      <c r="G2795" s="6">
        <v>0.10204925964114096</v>
      </c>
      <c r="H2795" s="6">
        <v>2.860890534335311E-2</v>
      </c>
      <c r="I2795" s="6">
        <v>406.39583666011731</v>
      </c>
      <c r="J2795" s="6">
        <v>201.9404990390388</v>
      </c>
    </row>
    <row r="2796" spans="1:10" ht="18" x14ac:dyDescent="0.35">
      <c r="A2796" s="5">
        <v>2792</v>
      </c>
      <c r="B2796" s="4" t="s">
        <v>2796</v>
      </c>
      <c r="C2796" s="5" t="s">
        <v>25026</v>
      </c>
      <c r="D2796" s="6">
        <v>141.03979999999999</v>
      </c>
      <c r="E2796" s="6">
        <v>614.25832080666623</v>
      </c>
      <c r="F2796" s="6">
        <v>43.833777259670491</v>
      </c>
      <c r="G2796" s="6">
        <v>0.15719651964633075</v>
      </c>
      <c r="H2796" s="6">
        <v>5.9979286002867886E-2</v>
      </c>
      <c r="I2796" s="6">
        <v>402.88098035012183</v>
      </c>
      <c r="J2796" s="6">
        <v>203.9788949719896</v>
      </c>
    </row>
    <row r="2797" spans="1:10" ht="18" x14ac:dyDescent="0.35">
      <c r="A2797" s="5">
        <v>2793</v>
      </c>
      <c r="B2797" s="4" t="s">
        <v>2797</v>
      </c>
      <c r="C2797" s="5" t="s">
        <v>25026</v>
      </c>
      <c r="D2797" s="6">
        <v>141.03979999999999</v>
      </c>
      <c r="E2797" s="6">
        <v>540.98367839574166</v>
      </c>
      <c r="F2797" s="6">
        <v>36.473339521649933</v>
      </c>
      <c r="G2797" s="6">
        <v>0.19518912933037214</v>
      </c>
      <c r="H2797" s="6">
        <v>1.3849113599750147E-2</v>
      </c>
      <c r="I2797" s="6">
        <v>415.69108677891802</v>
      </c>
      <c r="J2797" s="6">
        <v>234.40568946013792</v>
      </c>
    </row>
    <row r="2798" spans="1:10" ht="18" x14ac:dyDescent="0.35">
      <c r="A2798" s="5">
        <v>2794</v>
      </c>
      <c r="B2798" s="4" t="s">
        <v>2798</v>
      </c>
      <c r="C2798" s="5" t="s">
        <v>25026</v>
      </c>
      <c r="D2798" s="6">
        <v>141.03979999999999</v>
      </c>
      <c r="E2798" s="6">
        <v>605.26995640949417</v>
      </c>
      <c r="F2798" s="6">
        <v>36.276489850677997</v>
      </c>
      <c r="G2798" s="6">
        <v>0.41423232844733293</v>
      </c>
      <c r="H2798" s="6">
        <v>1.0108313210563992E-2</v>
      </c>
      <c r="I2798" s="6">
        <v>418.68168890031006</v>
      </c>
      <c r="J2798" s="6">
        <v>201.0135534592111</v>
      </c>
    </row>
    <row r="2799" spans="1:10" ht="18" x14ac:dyDescent="0.35">
      <c r="A2799" s="5">
        <v>2795</v>
      </c>
      <c r="B2799" s="4" t="s">
        <v>2799</v>
      </c>
      <c r="C2799" s="5" t="s">
        <v>25026</v>
      </c>
      <c r="D2799" s="6">
        <v>141.03979999999999</v>
      </c>
      <c r="E2799" s="6">
        <v>628.81321086565879</v>
      </c>
      <c r="F2799" s="6">
        <v>38.779052379652676</v>
      </c>
      <c r="G2799" s="6">
        <v>0.37813404263758188</v>
      </c>
      <c r="H2799" s="6">
        <v>1.3676703993395557E-2</v>
      </c>
      <c r="I2799" s="6">
        <v>417.08761193674002</v>
      </c>
      <c r="J2799" s="6">
        <v>203.17676905841705</v>
      </c>
    </row>
    <row r="2800" spans="1:10" ht="18" x14ac:dyDescent="0.35">
      <c r="A2800" s="5">
        <v>2796</v>
      </c>
      <c r="B2800" s="4" t="s">
        <v>2800</v>
      </c>
      <c r="C2800" s="5" t="s">
        <v>25026</v>
      </c>
      <c r="D2800" s="6">
        <v>141.03979999999999</v>
      </c>
      <c r="E2800" s="6">
        <v>614.0027280003651</v>
      </c>
      <c r="F2800" s="6">
        <v>39.030132508072072</v>
      </c>
      <c r="G2800" s="6">
        <v>3.1960924131158579E-2</v>
      </c>
      <c r="H2800" s="6">
        <v>5.5275256603500225</v>
      </c>
      <c r="I2800" s="6">
        <v>419.41424485548299</v>
      </c>
      <c r="J2800" s="6">
        <v>238.54489115916709</v>
      </c>
    </row>
    <row r="2801" spans="1:10" ht="18" x14ac:dyDescent="0.35">
      <c r="A2801" s="5">
        <v>2797</v>
      </c>
      <c r="B2801" s="4" t="s">
        <v>2801</v>
      </c>
      <c r="C2801" s="5" t="s">
        <v>25026</v>
      </c>
      <c r="D2801" s="6">
        <v>141.03979999999999</v>
      </c>
      <c r="E2801" s="6">
        <v>643.9960642960832</v>
      </c>
      <c r="F2801" s="6">
        <v>31.882257341558486</v>
      </c>
      <c r="G2801" s="6">
        <v>0.41073788509542764</v>
      </c>
      <c r="H2801" s="6">
        <v>3.2602102643166406E-3</v>
      </c>
      <c r="I2801" s="6">
        <v>418.0350256234068</v>
      </c>
      <c r="J2801" s="6">
        <v>211.34406147104588</v>
      </c>
    </row>
    <row r="2802" spans="1:10" ht="18" x14ac:dyDescent="0.35">
      <c r="A2802" s="5">
        <v>2798</v>
      </c>
      <c r="B2802" s="4" t="s">
        <v>2802</v>
      </c>
      <c r="C2802" s="5" t="s">
        <v>25026</v>
      </c>
      <c r="D2802" s="6">
        <v>141.03979999999999</v>
      </c>
      <c r="E2802" s="6">
        <v>672.91978071730352</v>
      </c>
      <c r="F2802" s="6">
        <v>80.454854495696267</v>
      </c>
      <c r="G2802" s="6">
        <v>0.16096101580806951</v>
      </c>
      <c r="H2802" s="6">
        <v>3.0649019596136061E-4</v>
      </c>
      <c r="I2802" s="6">
        <v>407.80378003464403</v>
      </c>
      <c r="J2802" s="6">
        <v>194.82224714640546</v>
      </c>
    </row>
    <row r="2803" spans="1:10" ht="18" x14ac:dyDescent="0.35">
      <c r="A2803" s="5">
        <v>2799</v>
      </c>
      <c r="B2803" s="4" t="s">
        <v>2803</v>
      </c>
      <c r="C2803" s="5" t="s">
        <v>25026</v>
      </c>
      <c r="D2803" s="6">
        <v>141.03979999999999</v>
      </c>
      <c r="E2803" s="6">
        <v>622.18999233981322</v>
      </c>
      <c r="F2803" s="6">
        <v>44.303654516097296</v>
      </c>
      <c r="G2803" s="6">
        <v>0.21055293322070573</v>
      </c>
      <c r="H2803" s="6">
        <v>5.5525848012998535E-4</v>
      </c>
      <c r="I2803" s="6">
        <v>415.56771479218958</v>
      </c>
      <c r="J2803" s="6">
        <v>224.44964044706856</v>
      </c>
    </row>
    <row r="2804" spans="1:10" ht="18" x14ac:dyDescent="0.35">
      <c r="A2804" s="5">
        <v>2800</v>
      </c>
      <c r="B2804" s="4" t="s">
        <v>2804</v>
      </c>
      <c r="C2804" s="5" t="s">
        <v>25026</v>
      </c>
      <c r="D2804" s="6">
        <v>141.03979999999999</v>
      </c>
      <c r="E2804" s="6">
        <v>651.3779935951269</v>
      </c>
      <c r="F2804" s="6">
        <v>30.154393908173823</v>
      </c>
      <c r="G2804" s="6">
        <v>0.46135054280721072</v>
      </c>
      <c r="H2804" s="6">
        <v>5.5594376996070428E-3</v>
      </c>
      <c r="I2804" s="6">
        <v>414.33578177547315</v>
      </c>
      <c r="J2804" s="6">
        <v>213.19522790461394</v>
      </c>
    </row>
    <row r="2805" spans="1:10" ht="18" x14ac:dyDescent="0.35">
      <c r="A2805" s="5">
        <v>2801</v>
      </c>
      <c r="B2805" s="4" t="s">
        <v>2805</v>
      </c>
      <c r="C2805" s="5" t="s">
        <v>25026</v>
      </c>
      <c r="D2805" s="6">
        <v>141.03979999999999</v>
      </c>
      <c r="E2805" s="6">
        <v>574.60820094269923</v>
      </c>
      <c r="F2805" s="6">
        <v>41.391727700220194</v>
      </c>
      <c r="G2805" s="6">
        <v>0.11341176577670167</v>
      </c>
      <c r="H2805" s="6">
        <v>4.5589507805629911E-2</v>
      </c>
      <c r="I2805" s="6">
        <v>402.70932919502775</v>
      </c>
      <c r="J2805" s="6">
        <v>215.84772544182891</v>
      </c>
    </row>
    <row r="2806" spans="1:10" ht="18" x14ac:dyDescent="0.35">
      <c r="A2806" s="5">
        <v>2802</v>
      </c>
      <c r="B2806" s="4" t="s">
        <v>2806</v>
      </c>
      <c r="C2806" s="5" t="s">
        <v>25026</v>
      </c>
      <c r="D2806" s="6">
        <v>141.03979999999999</v>
      </c>
      <c r="E2806" s="6">
        <v>615.60283604369556</v>
      </c>
      <c r="F2806" s="6">
        <v>24.502155571724938</v>
      </c>
      <c r="G2806" s="6">
        <v>0.26628382210965795</v>
      </c>
      <c r="H2806" s="6">
        <v>3.4570029372650783E-3</v>
      </c>
      <c r="I2806" s="6">
        <v>407.27715232225421</v>
      </c>
      <c r="J2806" s="6">
        <v>227.10245430740409</v>
      </c>
    </row>
    <row r="2807" spans="1:10" ht="18" x14ac:dyDescent="0.35">
      <c r="A2807" s="5">
        <v>2803</v>
      </c>
      <c r="B2807" s="4" t="s">
        <v>2807</v>
      </c>
      <c r="C2807" s="5" t="s">
        <v>25026</v>
      </c>
      <c r="D2807" s="6">
        <v>141.03979999999999</v>
      </c>
      <c r="E2807" s="6">
        <v>639.37529820862176</v>
      </c>
      <c r="F2807" s="6">
        <v>37.532262086533997</v>
      </c>
      <c r="G2807" s="6">
        <v>0.29371193345010399</v>
      </c>
      <c r="H2807" s="6">
        <v>2.1461340096139189E-2</v>
      </c>
      <c r="I2807" s="6">
        <v>412.79312740941964</v>
      </c>
      <c r="J2807" s="6">
        <v>215.13750668535599</v>
      </c>
    </row>
    <row r="2808" spans="1:10" ht="18" x14ac:dyDescent="0.35">
      <c r="A2808" s="5">
        <v>2804</v>
      </c>
      <c r="B2808" s="4" t="s">
        <v>2808</v>
      </c>
      <c r="C2808" s="5" t="s">
        <v>25027</v>
      </c>
      <c r="D2808" s="6">
        <v>157.03919999999999</v>
      </c>
      <c r="E2808" s="6">
        <v>636.20359653714706</v>
      </c>
      <c r="F2808" s="6">
        <v>11.54532202237297</v>
      </c>
      <c r="G2808" s="6">
        <v>1.1176581201405049</v>
      </c>
      <c r="H2808" s="6">
        <v>5.3109573363480205E-5</v>
      </c>
      <c r="I2808" s="6">
        <v>451.79122008129559</v>
      </c>
      <c r="J2808" s="6">
        <v>298.19618596319685</v>
      </c>
    </row>
    <row r="2809" spans="1:10" ht="18" x14ac:dyDescent="0.35">
      <c r="A2809" s="5">
        <v>2805</v>
      </c>
      <c r="B2809" s="4" t="s">
        <v>2809</v>
      </c>
      <c r="C2809" s="5" t="s">
        <v>25027</v>
      </c>
      <c r="D2809" s="6">
        <v>157.03919999999999</v>
      </c>
      <c r="E2809" s="6">
        <v>639.33294690456296</v>
      </c>
      <c r="F2809" s="6">
        <v>42.861700721906644</v>
      </c>
      <c r="G2809" s="6">
        <v>0.48390774618411353</v>
      </c>
      <c r="H2809" s="6">
        <v>2.3657690158228736E-3</v>
      </c>
      <c r="I2809" s="6">
        <v>445.03686491639451</v>
      </c>
      <c r="J2809" s="6">
        <v>232.80305239558655</v>
      </c>
    </row>
    <row r="2810" spans="1:10" ht="18" x14ac:dyDescent="0.35">
      <c r="A2810" s="5">
        <v>2806</v>
      </c>
      <c r="B2810" s="4" t="s">
        <v>2810</v>
      </c>
      <c r="C2810" s="5" t="s">
        <v>25028</v>
      </c>
      <c r="D2810" s="6">
        <v>173.03859999999997</v>
      </c>
      <c r="E2810" s="6">
        <v>696.33409366024478</v>
      </c>
      <c r="F2810" s="6">
        <v>30.707826207028724</v>
      </c>
      <c r="G2810" s="6">
        <v>0.52091455146578769</v>
      </c>
      <c r="H2810" s="6">
        <v>2.1136581086116864E-4</v>
      </c>
      <c r="I2810" s="6">
        <v>455.68817769368832</v>
      </c>
      <c r="J2810" s="6">
        <v>245.53691617998788</v>
      </c>
    </row>
    <row r="2811" spans="1:10" ht="18" x14ac:dyDescent="0.35">
      <c r="A2811" s="5">
        <v>2807</v>
      </c>
      <c r="B2811" s="4" t="s">
        <v>2811</v>
      </c>
      <c r="C2811" s="5" t="s">
        <v>25029</v>
      </c>
      <c r="D2811" s="6">
        <v>169.12529999999998</v>
      </c>
      <c r="E2811" s="6">
        <v>576.60415879200048</v>
      </c>
      <c r="F2811" s="6">
        <v>30.622332088772534</v>
      </c>
      <c r="G2811" s="6">
        <v>0.28424328230068002</v>
      </c>
      <c r="H2811" s="6">
        <v>1.0615827112894037E-8</v>
      </c>
      <c r="I2811" s="6">
        <v>425.17275112811024</v>
      </c>
      <c r="J2811" s="6">
        <v>189.56437336282971</v>
      </c>
    </row>
    <row r="2812" spans="1:10" ht="18" x14ac:dyDescent="0.35">
      <c r="A2812" s="5">
        <v>2808</v>
      </c>
      <c r="B2812" s="4" t="s">
        <v>2812</v>
      </c>
      <c r="C2812" s="5" t="s">
        <v>25030</v>
      </c>
      <c r="D2812" s="6">
        <v>108.13119999999998</v>
      </c>
      <c r="E2812" s="6">
        <v>515.45739586668583</v>
      </c>
      <c r="F2812" s="6">
        <v>28.585169908655786</v>
      </c>
      <c r="G2812" s="6">
        <v>0.43176735501138941</v>
      </c>
      <c r="H2812" s="6">
        <v>0.79998768280498433</v>
      </c>
      <c r="I2812" s="6">
        <v>337.88738792998947</v>
      </c>
      <c r="J2812" s="6">
        <v>208.12754043079585</v>
      </c>
    </row>
    <row r="2813" spans="1:10" ht="18" x14ac:dyDescent="0.35">
      <c r="A2813" s="5">
        <v>2809</v>
      </c>
      <c r="B2813" s="4" t="s">
        <v>2813</v>
      </c>
      <c r="C2813" s="5" t="s">
        <v>25030</v>
      </c>
      <c r="D2813" s="6">
        <v>108.13119999999998</v>
      </c>
      <c r="E2813" s="6">
        <v>502.69746694298811</v>
      </c>
      <c r="F2813" s="6">
        <v>12.699329701318277</v>
      </c>
      <c r="G2813" s="6">
        <v>0.33147971602445353</v>
      </c>
      <c r="H2813" s="6">
        <v>1.0983327207444058E-2</v>
      </c>
      <c r="I2813" s="6">
        <v>345.92438793621375</v>
      </c>
      <c r="J2813" s="6">
        <v>185.49565380408029</v>
      </c>
    </row>
    <row r="2814" spans="1:10" ht="18" x14ac:dyDescent="0.35">
      <c r="A2814" s="5">
        <v>2810</v>
      </c>
      <c r="B2814" s="4" t="s">
        <v>2814</v>
      </c>
      <c r="C2814" s="5" t="s">
        <v>25030</v>
      </c>
      <c r="D2814" s="6">
        <v>108.13119999999998</v>
      </c>
      <c r="E2814" s="6">
        <v>507.25897687426419</v>
      </c>
      <c r="F2814" s="6">
        <v>26.322983154774249</v>
      </c>
      <c r="G2814" s="6">
        <v>0.4697082354593623</v>
      </c>
      <c r="H2814" s="6">
        <v>22.768231793661279</v>
      </c>
      <c r="I2814" s="6">
        <v>360.81004580421484</v>
      </c>
      <c r="J2814" s="6">
        <v>189.57244566998187</v>
      </c>
    </row>
    <row r="2815" spans="1:10" ht="18" x14ac:dyDescent="0.35">
      <c r="A2815" s="5">
        <v>2811</v>
      </c>
      <c r="B2815" s="4" t="s">
        <v>2815</v>
      </c>
      <c r="C2815" s="5" t="s">
        <v>25030</v>
      </c>
      <c r="D2815" s="6">
        <v>108.13119999999998</v>
      </c>
      <c r="E2815" s="6">
        <v>555.35426413449591</v>
      </c>
      <c r="F2815" s="6">
        <v>12.221363137789986</v>
      </c>
      <c r="G2815" s="6">
        <v>0.30774636298798008</v>
      </c>
      <c r="H2815" s="6">
        <v>1.9747577117266795E-3</v>
      </c>
      <c r="I2815" s="6">
        <v>361.53472104755781</v>
      </c>
      <c r="J2815" s="6">
        <v>185.80770296971815</v>
      </c>
    </row>
    <row r="2816" spans="1:10" ht="18" x14ac:dyDescent="0.35">
      <c r="A2816" s="5">
        <v>2812</v>
      </c>
      <c r="B2816" s="4" t="s">
        <v>2816</v>
      </c>
      <c r="C2816" s="5" t="s">
        <v>25030</v>
      </c>
      <c r="D2816" s="6">
        <v>108.13119999999998</v>
      </c>
      <c r="E2816" s="6">
        <v>531.55755930010559</v>
      </c>
      <c r="F2816" s="6">
        <v>5.1918156605267889</v>
      </c>
      <c r="G2816" s="6">
        <v>0.25969174951974849</v>
      </c>
      <c r="H2816" s="6">
        <v>2.4644099928098351E-2</v>
      </c>
      <c r="I2816" s="6">
        <v>387.02071251745247</v>
      </c>
      <c r="J2816" s="6">
        <v>195.8261618159151</v>
      </c>
    </row>
    <row r="2817" spans="1:10" ht="18" x14ac:dyDescent="0.35">
      <c r="A2817" s="5">
        <v>2813</v>
      </c>
      <c r="B2817" s="4" t="s">
        <v>2817</v>
      </c>
      <c r="C2817" s="5" t="s">
        <v>25030</v>
      </c>
      <c r="D2817" s="6">
        <v>108.13119999999998</v>
      </c>
      <c r="E2817" s="6">
        <v>576.66492853040995</v>
      </c>
      <c r="F2817" s="6">
        <v>66.14892815353474</v>
      </c>
      <c r="G2817" s="6">
        <v>5.1467713967470692E-2</v>
      </c>
      <c r="H2817" s="6">
        <v>1.1962786525979487E-2</v>
      </c>
      <c r="I2817" s="6">
        <v>322.63547208178272</v>
      </c>
      <c r="J2817" s="6">
        <v>201.00928853816251</v>
      </c>
    </row>
    <row r="2818" spans="1:10" ht="18" x14ac:dyDescent="0.35">
      <c r="A2818" s="5">
        <v>2814</v>
      </c>
      <c r="B2818" s="4" t="s">
        <v>2818</v>
      </c>
      <c r="C2818" s="5" t="s">
        <v>25030</v>
      </c>
      <c r="D2818" s="6">
        <v>108.13119999999998</v>
      </c>
      <c r="E2818" s="6">
        <v>542.94732436304491</v>
      </c>
      <c r="F2818" s="6">
        <v>10.548367969866927</v>
      </c>
      <c r="G2818" s="6">
        <v>0.38269078217214897</v>
      </c>
      <c r="H2818" s="6">
        <v>1.1456396228361953E-3</v>
      </c>
      <c r="I2818" s="6">
        <v>327.35233147176359</v>
      </c>
      <c r="J2818" s="6">
        <v>175.47719495788337</v>
      </c>
    </row>
    <row r="2819" spans="1:10" ht="18" x14ac:dyDescent="0.35">
      <c r="A2819" s="5">
        <v>2815</v>
      </c>
      <c r="B2819" s="4" t="s">
        <v>2819</v>
      </c>
      <c r="C2819" s="5" t="s">
        <v>25030</v>
      </c>
      <c r="D2819" s="6">
        <v>108.13119999999998</v>
      </c>
      <c r="E2819" s="6">
        <v>567.29973486063648</v>
      </c>
      <c r="F2819" s="6">
        <v>22.924652560938839</v>
      </c>
      <c r="G2819" s="6">
        <v>0.36385310003495347</v>
      </c>
      <c r="H2819" s="6">
        <v>3.8479662806187585</v>
      </c>
      <c r="I2819" s="6">
        <v>350.12134611021122</v>
      </c>
      <c r="J2819" s="6">
        <v>179.61639665691251</v>
      </c>
    </row>
    <row r="2820" spans="1:10" ht="18" x14ac:dyDescent="0.35">
      <c r="A2820" s="5">
        <v>2816</v>
      </c>
      <c r="B2820" s="4" t="s">
        <v>2820</v>
      </c>
      <c r="C2820" s="5" t="s">
        <v>25030</v>
      </c>
      <c r="D2820" s="6">
        <v>108.13119999999998</v>
      </c>
      <c r="E2820" s="6">
        <v>541.95555205168694</v>
      </c>
      <c r="F2820" s="6">
        <v>55.947250751618625</v>
      </c>
      <c r="G2820" s="6">
        <v>0.1078059161703054</v>
      </c>
      <c r="H2820" s="6">
        <v>8.6931721280543023E-3</v>
      </c>
      <c r="I2820" s="6">
        <v>309.64644973147585</v>
      </c>
      <c r="J2820" s="6">
        <v>198.97089260521173</v>
      </c>
    </row>
    <row r="2821" spans="1:10" ht="18" x14ac:dyDescent="0.35">
      <c r="A2821" s="5">
        <v>2817</v>
      </c>
      <c r="B2821" s="4" t="s">
        <v>2821</v>
      </c>
      <c r="C2821" s="5" t="s">
        <v>25030</v>
      </c>
      <c r="D2821" s="6">
        <v>108.13119999999998</v>
      </c>
      <c r="E2821" s="6">
        <v>458.58651798397796</v>
      </c>
      <c r="F2821" s="6">
        <v>29.901748308439164</v>
      </c>
      <c r="G2821" s="6">
        <v>0.33610198744279424</v>
      </c>
      <c r="H2821" s="6">
        <v>0.79416577875281591</v>
      </c>
      <c r="I2821" s="6">
        <v>320.198293253087</v>
      </c>
      <c r="J2821" s="6">
        <v>194.93053278447866</v>
      </c>
    </row>
    <row r="2822" spans="1:10" ht="18" x14ac:dyDescent="0.35">
      <c r="A2822" s="5">
        <v>2818</v>
      </c>
      <c r="B2822" s="4" t="s">
        <v>2822</v>
      </c>
      <c r="C2822" s="5" t="s">
        <v>25030</v>
      </c>
      <c r="D2822" s="6">
        <v>108.13119999999998</v>
      </c>
      <c r="E2822" s="6">
        <v>474.72810450161171</v>
      </c>
      <c r="F2822" s="6">
        <v>32.35574121380607</v>
      </c>
      <c r="G2822" s="6">
        <v>0.36996796980283864</v>
      </c>
      <c r="H2822" s="6">
        <v>1.5716548756168662</v>
      </c>
      <c r="I2822" s="6">
        <v>315.03161565430162</v>
      </c>
      <c r="J2822" s="6">
        <v>196.96892871742946</v>
      </c>
    </row>
    <row r="2823" spans="1:10" ht="18" x14ac:dyDescent="0.35">
      <c r="A2823" s="5">
        <v>2819</v>
      </c>
      <c r="B2823" s="4" t="s">
        <v>2823</v>
      </c>
      <c r="C2823" s="5" t="s">
        <v>25030</v>
      </c>
      <c r="D2823" s="6">
        <v>108.13119999999998</v>
      </c>
      <c r="E2823" s="6">
        <v>443.77686038525127</v>
      </c>
      <c r="F2823" s="6">
        <v>11.114902857049415</v>
      </c>
      <c r="G2823" s="6">
        <v>0.31279766089224825</v>
      </c>
      <c r="H2823" s="6">
        <v>1.1737957110845465E-2</v>
      </c>
      <c r="I2823" s="6">
        <v>339.68212223514212</v>
      </c>
      <c r="J2823" s="6">
        <v>174.27463225758635</v>
      </c>
    </row>
    <row r="2824" spans="1:10" ht="18" x14ac:dyDescent="0.35">
      <c r="A2824" s="5">
        <v>2820</v>
      </c>
      <c r="B2824" s="4" t="s">
        <v>2824</v>
      </c>
      <c r="C2824" s="5" t="s">
        <v>25030</v>
      </c>
      <c r="D2824" s="6">
        <v>108.13119999999998</v>
      </c>
      <c r="E2824" s="6">
        <v>453.12301733894549</v>
      </c>
      <c r="F2824" s="6">
        <v>20.185364304593794</v>
      </c>
      <c r="G2824" s="6">
        <v>0.36094221935820409</v>
      </c>
      <c r="H2824" s="6">
        <v>0.66320846724946725</v>
      </c>
      <c r="I2824" s="6">
        <v>344.37445596043301</v>
      </c>
      <c r="J2824" s="6">
        <v>176.43784785679227</v>
      </c>
    </row>
    <row r="2825" spans="1:10" ht="18" x14ac:dyDescent="0.35">
      <c r="A2825" s="5">
        <v>2821</v>
      </c>
      <c r="B2825" s="4" t="s">
        <v>2825</v>
      </c>
      <c r="C2825" s="5" t="s">
        <v>25030</v>
      </c>
      <c r="D2825" s="6">
        <v>108.13119999999998</v>
      </c>
      <c r="E2825" s="6">
        <v>506.61877576606679</v>
      </c>
      <c r="F2825" s="6">
        <v>0.44354130815504789</v>
      </c>
      <c r="G2825" s="6">
        <v>0.18117008171674515</v>
      </c>
      <c r="H2825" s="6">
        <v>2.3713404566192895E-2</v>
      </c>
      <c r="I2825" s="6">
        <v>342.08272264843458</v>
      </c>
      <c r="J2825" s="6">
        <v>184.60514026942113</v>
      </c>
    </row>
    <row r="2826" spans="1:10" ht="18" x14ac:dyDescent="0.35">
      <c r="A2826" s="5">
        <v>2822</v>
      </c>
      <c r="B2826" s="4" t="s">
        <v>2826</v>
      </c>
      <c r="C2826" s="5" t="s">
        <v>25030</v>
      </c>
      <c r="D2826" s="6">
        <v>108.13119999999998</v>
      </c>
      <c r="E2826" s="6">
        <v>528.54208402294546</v>
      </c>
      <c r="F2826" s="6">
        <v>55.717539630543726</v>
      </c>
      <c r="G2826" s="6">
        <v>3.0280991019458817E-2</v>
      </c>
      <c r="H2826" s="6">
        <v>2.2780913993327469E-2</v>
      </c>
      <c r="I2826" s="6">
        <v>322.4390588048243</v>
      </c>
      <c r="J2826" s="6">
        <v>187.81228089184532</v>
      </c>
    </row>
    <row r="2827" spans="1:10" ht="18" x14ac:dyDescent="0.35">
      <c r="A2827" s="5">
        <v>2823</v>
      </c>
      <c r="B2827" s="4" t="s">
        <v>2827</v>
      </c>
      <c r="C2827" s="5" t="s">
        <v>25030</v>
      </c>
      <c r="D2827" s="6">
        <v>108.13119999999998</v>
      </c>
      <c r="E2827" s="6">
        <v>494.58202738567257</v>
      </c>
      <c r="F2827" s="6">
        <v>17.115016084385626</v>
      </c>
      <c r="G2827" s="6">
        <v>0.39678543857513954</v>
      </c>
      <c r="H2827" s="6">
        <v>5.7723211938194501</v>
      </c>
      <c r="I2827" s="6">
        <v>318.50421198928677</v>
      </c>
      <c r="J2827" s="6">
        <v>197.71071924544378</v>
      </c>
    </row>
    <row r="2828" spans="1:10" ht="18" x14ac:dyDescent="0.35">
      <c r="A2828" s="5">
        <v>2824</v>
      </c>
      <c r="B2828" s="4" t="s">
        <v>2828</v>
      </c>
      <c r="C2828" s="5" t="s">
        <v>25030</v>
      </c>
      <c r="D2828" s="6">
        <v>108.13119999999998</v>
      </c>
      <c r="E2828" s="6">
        <v>497.35578775469145</v>
      </c>
      <c r="F2828" s="6">
        <v>14.489590850112194</v>
      </c>
      <c r="G2828" s="6">
        <v>0.31908541573201737</v>
      </c>
      <c r="H2828" s="6">
        <v>3.3872364946056543</v>
      </c>
      <c r="I2828" s="6">
        <v>337.72577116384844</v>
      </c>
      <c r="J2828" s="6">
        <v>186.4563067029892</v>
      </c>
    </row>
    <row r="2829" spans="1:10" ht="18" x14ac:dyDescent="0.35">
      <c r="A2829" s="5">
        <v>2825</v>
      </c>
      <c r="B2829" s="4" t="s">
        <v>2829</v>
      </c>
      <c r="C2829" s="5" t="s">
        <v>25030</v>
      </c>
      <c r="D2829" s="6">
        <v>108.13119999999998</v>
      </c>
      <c r="E2829" s="6">
        <v>382.83878357518523</v>
      </c>
      <c r="F2829" s="6">
        <v>19.891629812997792</v>
      </c>
      <c r="G2829" s="6">
        <v>0.14372038177116242</v>
      </c>
      <c r="H2829" s="6">
        <v>0.8599996678508286</v>
      </c>
      <c r="I2829" s="6">
        <v>319.3458920753917</v>
      </c>
      <c r="J2829" s="6">
        <v>208.83775918726877</v>
      </c>
    </row>
    <row r="2830" spans="1:10" ht="18" x14ac:dyDescent="0.35">
      <c r="A2830" s="5">
        <v>2826</v>
      </c>
      <c r="B2830" s="4" t="s">
        <v>2830</v>
      </c>
      <c r="C2830" s="5" t="s">
        <v>25030</v>
      </c>
      <c r="D2830" s="6">
        <v>108.13119999999998</v>
      </c>
      <c r="E2830" s="6">
        <v>377.85170899953215</v>
      </c>
      <c r="F2830" s="6">
        <v>6.2908759964447247</v>
      </c>
      <c r="G2830" s="6">
        <v>8.2724324944507974E-2</v>
      </c>
      <c r="H2830" s="6">
        <v>9.2892036363878324E-3</v>
      </c>
      <c r="I2830" s="6">
        <v>327.14612007168796</v>
      </c>
      <c r="J2830" s="6">
        <v>200.36353310577931</v>
      </c>
    </row>
    <row r="2831" spans="1:10" ht="18" x14ac:dyDescent="0.35">
      <c r="A2831" s="5">
        <v>2827</v>
      </c>
      <c r="B2831" s="4" t="s">
        <v>2831</v>
      </c>
      <c r="C2831" s="5" t="s">
        <v>25031</v>
      </c>
      <c r="D2831" s="6">
        <v>323.94334000000003</v>
      </c>
      <c r="E2831" s="6">
        <v>753.19904803879012</v>
      </c>
      <c r="F2831" s="6">
        <v>23.648425254679299</v>
      </c>
      <c r="G2831" s="6">
        <v>0.36477046167677324</v>
      </c>
      <c r="H2831" s="6">
        <v>5.7616823805616452E-11</v>
      </c>
      <c r="I2831" s="6">
        <v>500.3665713686413</v>
      </c>
      <c r="J2831" s="6">
        <v>274.0080928552394</v>
      </c>
    </row>
    <row r="2832" spans="1:10" ht="18" x14ac:dyDescent="0.35">
      <c r="A2832" s="5">
        <v>2828</v>
      </c>
      <c r="B2832" s="4" t="s">
        <v>2832</v>
      </c>
      <c r="C2832" s="5" t="s">
        <v>25031</v>
      </c>
      <c r="D2832" s="6">
        <v>323.94334000000003</v>
      </c>
      <c r="E2832" s="6">
        <v>824.05259532386617</v>
      </c>
      <c r="F2832" s="6">
        <v>8.3597438164572253</v>
      </c>
      <c r="G2832" s="6">
        <v>0.44245626091288026</v>
      </c>
      <c r="H2832" s="6">
        <v>4.1640894739428235E-7</v>
      </c>
      <c r="I2832" s="6">
        <v>513.61620977572647</v>
      </c>
      <c r="J2832" s="6">
        <v>255.39952587318464</v>
      </c>
    </row>
    <row r="2833" spans="1:10" ht="18" x14ac:dyDescent="0.35">
      <c r="A2833" s="5">
        <v>2829</v>
      </c>
      <c r="B2833" s="4" t="s">
        <v>2833</v>
      </c>
      <c r="C2833" s="5" t="s">
        <v>25031</v>
      </c>
      <c r="D2833" s="6">
        <v>323.94334000000003</v>
      </c>
      <c r="E2833" s="6">
        <v>903.6786935115872</v>
      </c>
      <c r="F2833" s="6">
        <v>13.363604406618002</v>
      </c>
      <c r="G2833" s="6">
        <v>0.38529698522781064</v>
      </c>
      <c r="H2833" s="6">
        <v>8.2935643118197571E-4</v>
      </c>
      <c r="I2833" s="6">
        <v>504.18879895952455</v>
      </c>
      <c r="J2833" s="6">
        <v>259.4763177390862</v>
      </c>
    </row>
    <row r="2834" spans="1:10" ht="18" x14ac:dyDescent="0.35">
      <c r="A2834" s="5">
        <v>2830</v>
      </c>
      <c r="B2834" s="4" t="s">
        <v>2834</v>
      </c>
      <c r="C2834" s="5" t="s">
        <v>25031</v>
      </c>
      <c r="D2834" s="6">
        <v>323.94334000000003</v>
      </c>
      <c r="E2834" s="6">
        <v>818.28424466551394</v>
      </c>
      <c r="F2834" s="6">
        <v>13.612071548601872</v>
      </c>
      <c r="G2834" s="6">
        <v>0.30894912250773104</v>
      </c>
      <c r="H2834" s="6">
        <v>1.5560597585587503E-6</v>
      </c>
      <c r="I2834" s="6">
        <v>503.96416155099985</v>
      </c>
      <c r="J2834" s="6">
        <v>255.7115750388225</v>
      </c>
    </row>
    <row r="2835" spans="1:10" ht="18" x14ac:dyDescent="0.35">
      <c r="A2835" s="5">
        <v>2831</v>
      </c>
      <c r="B2835" s="4" t="s">
        <v>2835</v>
      </c>
      <c r="C2835" s="5" t="s">
        <v>25031</v>
      </c>
      <c r="D2835" s="6">
        <v>323.94334000000003</v>
      </c>
      <c r="E2835" s="6">
        <v>764.24894669203331</v>
      </c>
      <c r="F2835" s="6">
        <v>0.87475658799082545</v>
      </c>
      <c r="G2835" s="6">
        <v>0.39413455101061062</v>
      </c>
      <c r="H2835" s="6">
        <v>6.5620566077325396E-6</v>
      </c>
      <c r="I2835" s="6">
        <v>515.47204027109262</v>
      </c>
      <c r="J2835" s="6">
        <v>265.73003388501945</v>
      </c>
    </row>
    <row r="2836" spans="1:10" ht="18" x14ac:dyDescent="0.35">
      <c r="A2836" s="5">
        <v>2832</v>
      </c>
      <c r="B2836" s="4" t="s">
        <v>2836</v>
      </c>
      <c r="C2836" s="5" t="s">
        <v>25031</v>
      </c>
      <c r="D2836" s="6">
        <v>323.94334000000003</v>
      </c>
      <c r="E2836" s="6">
        <v>836.00205051782791</v>
      </c>
      <c r="F2836" s="6">
        <v>64.353405548501513</v>
      </c>
      <c r="G2836" s="6">
        <v>0.13473813598887921</v>
      </c>
      <c r="H2836" s="6">
        <v>1.8772881402212685E-11</v>
      </c>
      <c r="I2836" s="6">
        <v>498.88665923109966</v>
      </c>
      <c r="J2836" s="6">
        <v>266.88984096260606</v>
      </c>
    </row>
    <row r="2837" spans="1:10" ht="18" x14ac:dyDescent="0.35">
      <c r="A2837" s="5">
        <v>2833</v>
      </c>
      <c r="B2837" s="4" t="s">
        <v>2837</v>
      </c>
      <c r="C2837" s="5" t="s">
        <v>25031</v>
      </c>
      <c r="D2837" s="6">
        <v>323.94334000000003</v>
      </c>
      <c r="E2837" s="6">
        <v>815.67904284424958</v>
      </c>
      <c r="F2837" s="6">
        <v>11.212155104976274</v>
      </c>
      <c r="G2837" s="6">
        <v>0.39650857726442645</v>
      </c>
      <c r="H2837" s="6">
        <v>3.0130561965688636E-7</v>
      </c>
      <c r="I2837" s="6">
        <v>500.76370288039607</v>
      </c>
      <c r="J2837" s="6">
        <v>245.38106702698772</v>
      </c>
    </row>
    <row r="2838" spans="1:10" ht="18" x14ac:dyDescent="0.35">
      <c r="A2838" s="5">
        <v>2834</v>
      </c>
      <c r="B2838" s="4" t="s">
        <v>2838</v>
      </c>
      <c r="C2838" s="5" t="s">
        <v>25031</v>
      </c>
      <c r="D2838" s="6">
        <v>323.94334000000003</v>
      </c>
      <c r="E2838" s="6">
        <v>910.73655575372356</v>
      </c>
      <c r="F2838" s="6">
        <v>16.169049398534383</v>
      </c>
      <c r="G2838" s="6">
        <v>0.21337211529038599</v>
      </c>
      <c r="H2838" s="6">
        <v>9.1780626255194708E-5</v>
      </c>
      <c r="I2838" s="6">
        <v>491.81328502000326</v>
      </c>
      <c r="J2838" s="6">
        <v>249.52026872601687</v>
      </c>
    </row>
    <row r="2839" spans="1:10" ht="18" x14ac:dyDescent="0.35">
      <c r="A2839" s="5">
        <v>2835</v>
      </c>
      <c r="B2839" s="4" t="s">
        <v>2839</v>
      </c>
      <c r="C2839" s="5" t="s">
        <v>25031</v>
      </c>
      <c r="D2839" s="6">
        <v>323.94334000000003</v>
      </c>
      <c r="E2839" s="6">
        <v>798.15251180847088</v>
      </c>
      <c r="F2839" s="6">
        <v>53.849583017238395</v>
      </c>
      <c r="G2839" s="6">
        <v>2.7279462503539728E-2</v>
      </c>
      <c r="H2839" s="6">
        <v>1.3664799433740776E-11</v>
      </c>
      <c r="I2839" s="6">
        <v>502.47638044369523</v>
      </c>
      <c r="J2839" s="6">
        <v>264.85144502965528</v>
      </c>
    </row>
    <row r="2840" spans="1:10" ht="18" x14ac:dyDescent="0.35">
      <c r="A2840" s="5">
        <v>2836</v>
      </c>
      <c r="B2840" s="4" t="s">
        <v>2840</v>
      </c>
      <c r="C2840" s="5" t="s">
        <v>25031</v>
      </c>
      <c r="D2840" s="6">
        <v>323.94334000000003</v>
      </c>
      <c r="E2840" s="6">
        <v>688.00571686358444</v>
      </c>
      <c r="F2840" s="6">
        <v>24.599263568077866</v>
      </c>
      <c r="G2840" s="6">
        <v>0.27520690092118943</v>
      </c>
      <c r="H2840" s="6">
        <v>2.7043532250481719E-11</v>
      </c>
      <c r="I2840" s="6">
        <v>501.14248682217158</v>
      </c>
      <c r="J2840" s="6">
        <v>260.81108520892224</v>
      </c>
    </row>
    <row r="2841" spans="1:10" ht="18" x14ac:dyDescent="0.35">
      <c r="A2841" s="5">
        <v>2837</v>
      </c>
      <c r="B2841" s="4" t="s">
        <v>2841</v>
      </c>
      <c r="C2841" s="5" t="s">
        <v>25031</v>
      </c>
      <c r="D2841" s="6">
        <v>323.94334000000003</v>
      </c>
      <c r="E2841" s="6">
        <v>709.88669302554956</v>
      </c>
      <c r="F2841" s="6">
        <v>27.017955930004675</v>
      </c>
      <c r="G2841" s="6">
        <v>0.30321261871394906</v>
      </c>
      <c r="H2841" s="6">
        <v>5.8400588032754662E-11</v>
      </c>
      <c r="I2841" s="6">
        <v>497.89365886388407</v>
      </c>
      <c r="J2841" s="6">
        <v>262.84948114187301</v>
      </c>
    </row>
    <row r="2842" spans="1:10" ht="18" x14ac:dyDescent="0.35">
      <c r="A2842" s="5">
        <v>2838</v>
      </c>
      <c r="B2842" s="4" t="s">
        <v>2842</v>
      </c>
      <c r="C2842" s="5" t="s">
        <v>25031</v>
      </c>
      <c r="D2842" s="6">
        <v>323.94334000000003</v>
      </c>
      <c r="E2842" s="6">
        <v>723.88661764522374</v>
      </c>
      <c r="F2842" s="6">
        <v>26.320675833649755</v>
      </c>
      <c r="G2842" s="6">
        <v>0.25635369993239615</v>
      </c>
      <c r="H2842" s="6">
        <v>1.992729117894906E-3</v>
      </c>
      <c r="I2842" s="6">
        <v>494.24085007757003</v>
      </c>
      <c r="J2842" s="6">
        <v>277.57064032761753</v>
      </c>
    </row>
    <row r="2843" spans="1:10" ht="18" x14ac:dyDescent="0.35">
      <c r="A2843" s="5">
        <v>2839</v>
      </c>
      <c r="B2843" s="4" t="s">
        <v>2843</v>
      </c>
      <c r="C2843" s="5" t="s">
        <v>25031</v>
      </c>
      <c r="D2843" s="6">
        <v>323.94334000000003</v>
      </c>
      <c r="E2843" s="6">
        <v>834.78772100920696</v>
      </c>
      <c r="F2843" s="6">
        <v>14.114913509735285</v>
      </c>
      <c r="G2843" s="6">
        <v>0.34265587430681244</v>
      </c>
      <c r="H2843" s="6">
        <v>2.150037859674567E-5</v>
      </c>
      <c r="I2843" s="6">
        <v>500.16256518615432</v>
      </c>
      <c r="J2843" s="6">
        <v>246.34171992589663</v>
      </c>
    </row>
    <row r="2844" spans="1:10" ht="18" x14ac:dyDescent="0.35">
      <c r="A2844" s="5">
        <v>2840</v>
      </c>
      <c r="B2844" s="4" t="s">
        <v>2844</v>
      </c>
      <c r="C2844" s="5" t="s">
        <v>25031</v>
      </c>
      <c r="D2844" s="6">
        <v>323.94334000000003</v>
      </c>
      <c r="E2844" s="6">
        <v>748.89511711691591</v>
      </c>
      <c r="F2844" s="6">
        <v>2.7052308418899811</v>
      </c>
      <c r="G2844" s="6">
        <v>0.36838094733936355</v>
      </c>
      <c r="H2844" s="6">
        <v>6.7099269291537963E-6</v>
      </c>
      <c r="I2844" s="6">
        <v>497.42605517683637</v>
      </c>
      <c r="J2844" s="6">
        <v>254.50901233852548</v>
      </c>
    </row>
    <row r="2845" spans="1:10" ht="18" x14ac:dyDescent="0.35">
      <c r="A2845" s="5">
        <v>2841</v>
      </c>
      <c r="B2845" s="4" t="s">
        <v>2845</v>
      </c>
      <c r="C2845" s="5" t="s">
        <v>25031</v>
      </c>
      <c r="D2845" s="6">
        <v>323.94334000000003</v>
      </c>
      <c r="E2845" s="6">
        <v>825.21592130529496</v>
      </c>
      <c r="F2845" s="6">
        <v>7.9539479268235844</v>
      </c>
      <c r="G2845" s="6">
        <v>0.43944523333726365</v>
      </c>
      <c r="H2845" s="6">
        <v>4.2679990234069539E-7</v>
      </c>
      <c r="I2845" s="6">
        <v>502.95715231738018</v>
      </c>
      <c r="J2845" s="6">
        <v>244.1785043266907</v>
      </c>
    </row>
    <row r="2846" spans="1:10" ht="18" x14ac:dyDescent="0.35">
      <c r="A2846" s="5">
        <v>2842</v>
      </c>
      <c r="B2846" s="4" t="s">
        <v>2846</v>
      </c>
      <c r="C2846" s="5" t="s">
        <v>25031</v>
      </c>
      <c r="D2846" s="6">
        <v>323.94334000000003</v>
      </c>
      <c r="E2846" s="6">
        <v>780.79798020756527</v>
      </c>
      <c r="F2846" s="6">
        <v>53.09497548953243</v>
      </c>
      <c r="G2846" s="6">
        <v>5.2785054042966413E-2</v>
      </c>
      <c r="H2846" s="6">
        <v>2.079488899141177E-11</v>
      </c>
      <c r="I2846" s="6">
        <v>499.9703267525025</v>
      </c>
      <c r="J2846" s="6">
        <v>253.6928333162889</v>
      </c>
    </row>
    <row r="2847" spans="1:10" ht="18" x14ac:dyDescent="0.35">
      <c r="A2847" s="5">
        <v>2843</v>
      </c>
      <c r="B2847" s="4" t="s">
        <v>2847</v>
      </c>
      <c r="C2847" s="5" t="s">
        <v>25031</v>
      </c>
      <c r="D2847" s="6">
        <v>323.94334000000003</v>
      </c>
      <c r="E2847" s="6">
        <v>819.11526740925649</v>
      </c>
      <c r="F2847" s="6">
        <v>37.163573008950451</v>
      </c>
      <c r="G2847" s="6">
        <v>0.2487450097530296</v>
      </c>
      <c r="H2847" s="6">
        <v>2.2113776569732486E-5</v>
      </c>
      <c r="I2847" s="6">
        <v>491.8290456022778</v>
      </c>
      <c r="J2847" s="6">
        <v>267.61459131454819</v>
      </c>
    </row>
    <row r="2848" spans="1:10" ht="18" x14ac:dyDescent="0.35">
      <c r="A2848" s="5">
        <v>2844</v>
      </c>
      <c r="B2848" s="4" t="s">
        <v>2848</v>
      </c>
      <c r="C2848" s="5" t="s">
        <v>25031</v>
      </c>
      <c r="D2848" s="6">
        <v>323.94334000000003</v>
      </c>
      <c r="E2848" s="6">
        <v>810.27507372069931</v>
      </c>
      <c r="F2848" s="6">
        <v>2.6686632533282753</v>
      </c>
      <c r="G2848" s="6">
        <v>0.47462127366883328</v>
      </c>
      <c r="H2848" s="6">
        <v>1.9101031352967559E-4</v>
      </c>
      <c r="I2848" s="6">
        <v>494.30875847455525</v>
      </c>
      <c r="J2848" s="6">
        <v>256.3601787720936</v>
      </c>
    </row>
    <row r="2849" spans="1:10" ht="18" x14ac:dyDescent="0.35">
      <c r="A2849" s="5">
        <v>2845</v>
      </c>
      <c r="B2849" s="4" t="s">
        <v>2849</v>
      </c>
      <c r="C2849" s="5" t="s">
        <v>25031</v>
      </c>
      <c r="D2849" s="6">
        <v>323.94334000000003</v>
      </c>
      <c r="E2849" s="6">
        <v>604.49942058354884</v>
      </c>
      <c r="F2849" s="6">
        <v>15.477596628129341</v>
      </c>
      <c r="G2849" s="6">
        <v>9.9719134234117227E-2</v>
      </c>
      <c r="H2849" s="6">
        <v>5.4641191212776519E-12</v>
      </c>
      <c r="I2849" s="6">
        <v>496.94931399886525</v>
      </c>
      <c r="J2849" s="6">
        <v>274.71831161171235</v>
      </c>
    </row>
    <row r="2850" spans="1:10" ht="18" x14ac:dyDescent="0.35">
      <c r="A2850" s="5">
        <v>2846</v>
      </c>
      <c r="B2850" s="4" t="s">
        <v>2850</v>
      </c>
      <c r="C2850" s="5" t="s">
        <v>25031</v>
      </c>
      <c r="D2850" s="6">
        <v>323.94334000000003</v>
      </c>
      <c r="E2850" s="6">
        <v>754.06831437652409</v>
      </c>
      <c r="F2850" s="6">
        <v>1.4716586893337951</v>
      </c>
      <c r="G2850" s="6">
        <v>0.2537927729741033</v>
      </c>
      <c r="H2850" s="6">
        <v>2.2335050239337776E-6</v>
      </c>
      <c r="I2850" s="6">
        <v>477.4934041138871</v>
      </c>
      <c r="J2850" s="6">
        <v>270.26740517488366</v>
      </c>
    </row>
    <row r="2851" spans="1:10" ht="18" x14ac:dyDescent="0.35">
      <c r="A2851" s="5">
        <v>2847</v>
      </c>
      <c r="B2851" s="4" t="s">
        <v>2851</v>
      </c>
      <c r="C2851" s="5" t="s">
        <v>25032</v>
      </c>
      <c r="D2851" s="6">
        <v>98.147880000000001</v>
      </c>
      <c r="E2851" s="6">
        <v>563.91640681796571</v>
      </c>
      <c r="F2851" s="6">
        <v>31.563684483880021</v>
      </c>
      <c r="G2851" s="6">
        <v>0.53696729275368538</v>
      </c>
      <c r="H2851" s="6">
        <v>3.3330254098775464E-2</v>
      </c>
      <c r="I2851" s="6">
        <v>423.89145656620531</v>
      </c>
      <c r="J2851" s="6">
        <v>235.56443941169726</v>
      </c>
    </row>
    <row r="2852" spans="1:10" ht="18" x14ac:dyDescent="0.35">
      <c r="A2852" s="5">
        <v>2848</v>
      </c>
      <c r="B2852" s="4" t="s">
        <v>2852</v>
      </c>
      <c r="C2852" s="5" t="s">
        <v>25032</v>
      </c>
      <c r="D2852" s="6">
        <v>98.147880000000001</v>
      </c>
      <c r="E2852" s="6">
        <v>650.26794663325154</v>
      </c>
      <c r="F2852" s="6">
        <v>27.999203291534254</v>
      </c>
      <c r="G2852" s="6">
        <v>0.3614737236846583</v>
      </c>
      <c r="H2852" s="6">
        <v>6.9965241803544532E-3</v>
      </c>
      <c r="I2852" s="6">
        <v>438.26407613263177</v>
      </c>
      <c r="J2852" s="6">
        <v>259.97169911382252</v>
      </c>
    </row>
    <row r="2853" spans="1:10" ht="18" x14ac:dyDescent="0.35">
      <c r="A2853" s="5">
        <v>2849</v>
      </c>
      <c r="B2853" s="4" t="s">
        <v>2853</v>
      </c>
      <c r="C2853" s="5" t="s">
        <v>25032</v>
      </c>
      <c r="D2853" s="6">
        <v>98.147880000000001</v>
      </c>
      <c r="E2853" s="6">
        <v>671.50396224001247</v>
      </c>
      <c r="F2853" s="6">
        <v>36.349397227403415</v>
      </c>
      <c r="G2853" s="6">
        <v>0.62749678627274741</v>
      </c>
      <c r="H2853" s="6">
        <v>2.4771825657295713E-3</v>
      </c>
      <c r="I2853" s="6">
        <v>458.25766377148386</v>
      </c>
      <c r="J2853" s="6">
        <v>273.06614077218342</v>
      </c>
    </row>
    <row r="2854" spans="1:10" ht="18" x14ac:dyDescent="0.35">
      <c r="A2854" s="5">
        <v>2850</v>
      </c>
      <c r="B2854" s="4" t="s">
        <v>2854</v>
      </c>
      <c r="C2854" s="5" t="s">
        <v>25033</v>
      </c>
      <c r="D2854" s="6">
        <v>146.14607999999998</v>
      </c>
      <c r="E2854" s="6">
        <v>688.52333608170397</v>
      </c>
      <c r="F2854" s="6">
        <v>60.918317654990879</v>
      </c>
      <c r="G2854" s="6">
        <v>7.841554987405254E-2</v>
      </c>
      <c r="H2854" s="6">
        <v>9.1636674033887136E-14</v>
      </c>
      <c r="I2854" s="6">
        <v>416.29884124785002</v>
      </c>
      <c r="J2854" s="6">
        <v>292.72964680110607</v>
      </c>
    </row>
    <row r="2855" spans="1:10" ht="18" x14ac:dyDescent="0.35">
      <c r="A2855" s="5">
        <v>2851</v>
      </c>
      <c r="B2855" s="4" t="s">
        <v>2855</v>
      </c>
      <c r="C2855" s="5" t="s">
        <v>25033</v>
      </c>
      <c r="D2855" s="6">
        <v>146.14607999999998</v>
      </c>
      <c r="E2855" s="6">
        <v>528.76229561767991</v>
      </c>
      <c r="F2855" s="6">
        <v>70.114534969098372</v>
      </c>
      <c r="G2855" s="6">
        <v>0.12957735596250702</v>
      </c>
      <c r="H2855" s="6">
        <v>1.1214639574780108E-29</v>
      </c>
      <c r="I2855" s="6">
        <v>429.13383983817346</v>
      </c>
      <c r="J2855" s="6">
        <v>286.63844434052339</v>
      </c>
    </row>
    <row r="2856" spans="1:10" ht="18" x14ac:dyDescent="0.35">
      <c r="A2856" s="5">
        <v>2852</v>
      </c>
      <c r="B2856" s="4" t="s">
        <v>2856</v>
      </c>
      <c r="C2856" s="5" t="s">
        <v>25033</v>
      </c>
      <c r="D2856" s="6">
        <v>146.14607999999998</v>
      </c>
      <c r="E2856" s="6">
        <v>421.98582835050377</v>
      </c>
      <c r="F2856" s="6">
        <v>105.36283158407969</v>
      </c>
      <c r="G2856" s="6">
        <v>0.87225875060184777</v>
      </c>
      <c r="H2856" s="6">
        <v>1.816335594795903E-5</v>
      </c>
      <c r="I2856" s="6">
        <v>450.32939416987779</v>
      </c>
      <c r="J2856" s="6">
        <v>277.30623166157483</v>
      </c>
    </row>
    <row r="2857" spans="1:10" ht="18" x14ac:dyDescent="0.35">
      <c r="A2857" s="5">
        <v>2853</v>
      </c>
      <c r="B2857" s="4" t="s">
        <v>2857</v>
      </c>
      <c r="C2857" s="5" t="s">
        <v>25034</v>
      </c>
      <c r="D2857" s="6">
        <v>86.133799999999994</v>
      </c>
      <c r="E2857" s="6">
        <v>562.86544873993114</v>
      </c>
      <c r="F2857" s="6">
        <v>39.637407565463313</v>
      </c>
      <c r="G2857" s="6">
        <v>0.35696884757831404</v>
      </c>
      <c r="H2857" s="6">
        <v>4.8422820311761976E-2</v>
      </c>
      <c r="I2857" s="6">
        <v>371.98832806585574</v>
      </c>
      <c r="J2857" s="6">
        <v>229.54680649966764</v>
      </c>
    </row>
    <row r="2858" spans="1:10" ht="18" x14ac:dyDescent="0.35">
      <c r="A2858" s="5">
        <v>2854</v>
      </c>
      <c r="B2858" s="4" t="s">
        <v>2858</v>
      </c>
      <c r="C2858" s="5" t="s">
        <v>25034</v>
      </c>
      <c r="D2858" s="6">
        <v>86.133799999999994</v>
      </c>
      <c r="E2858" s="6">
        <v>538.83696090363367</v>
      </c>
      <c r="F2858" s="6">
        <v>36.991875271915418</v>
      </c>
      <c r="G2858" s="6">
        <v>0.35820241007321779</v>
      </c>
      <c r="H2858" s="6">
        <v>9.2213054210925544E-2</v>
      </c>
      <c r="I2858" s="6">
        <v>364.58778480539337</v>
      </c>
      <c r="J2858" s="6">
        <v>216.34979885335045</v>
      </c>
    </row>
    <row r="2859" spans="1:10" ht="18" x14ac:dyDescent="0.35">
      <c r="A2859" s="5">
        <v>2855</v>
      </c>
      <c r="B2859" s="4" t="s">
        <v>2859</v>
      </c>
      <c r="C2859" s="5" t="s">
        <v>25034</v>
      </c>
      <c r="D2859" s="6">
        <v>86.133799999999994</v>
      </c>
      <c r="E2859" s="6">
        <v>533.99610595515708</v>
      </c>
      <c r="F2859" s="6">
        <v>36.17971727960952</v>
      </c>
      <c r="G2859" s="6">
        <v>0.36637239924789522</v>
      </c>
      <c r="H2859" s="6">
        <v>6.8785299773315225E-2</v>
      </c>
      <c r="I2859" s="6">
        <v>368.41381456685184</v>
      </c>
      <c r="J2859" s="6">
        <v>215.11794965336952</v>
      </c>
    </row>
    <row r="2860" spans="1:10" ht="18" x14ac:dyDescent="0.35">
      <c r="A2860" s="5">
        <v>2856</v>
      </c>
      <c r="B2860" s="4" t="s">
        <v>2860</v>
      </c>
      <c r="C2860" s="5" t="s">
        <v>25034</v>
      </c>
      <c r="D2860" s="6">
        <v>86.133799999999994</v>
      </c>
      <c r="E2860" s="6">
        <v>512.80237922819595</v>
      </c>
      <c r="F2860" s="6">
        <v>36.595976564698859</v>
      </c>
      <c r="G2860" s="6">
        <v>0.29461334312552151</v>
      </c>
      <c r="H2860" s="6">
        <v>0.15035163786758554</v>
      </c>
      <c r="I2860" s="6">
        <v>353.33200214167186</v>
      </c>
      <c r="J2860" s="6">
        <v>233.52727038907227</v>
      </c>
    </row>
    <row r="2861" spans="1:10" ht="18" x14ac:dyDescent="0.35">
      <c r="A2861" s="5">
        <v>2857</v>
      </c>
      <c r="B2861" s="4" t="s">
        <v>2861</v>
      </c>
      <c r="C2861" s="5" t="s">
        <v>25034</v>
      </c>
      <c r="D2861" s="6">
        <v>86.133799999999994</v>
      </c>
      <c r="E2861" s="6">
        <v>538.83696090363367</v>
      </c>
      <c r="F2861" s="6">
        <v>36.991875271915418</v>
      </c>
      <c r="G2861" s="6">
        <v>0.35820241007321779</v>
      </c>
      <c r="H2861" s="6">
        <v>9.2213054210925544E-2</v>
      </c>
      <c r="I2861" s="6">
        <v>364.5877848053949</v>
      </c>
      <c r="J2861" s="6">
        <v>216.34979885335045</v>
      </c>
    </row>
    <row r="2862" spans="1:10" ht="18" x14ac:dyDescent="0.35">
      <c r="A2862" s="5">
        <v>2858</v>
      </c>
      <c r="B2862" s="4" t="s">
        <v>2862</v>
      </c>
      <c r="C2862" s="5" t="s">
        <v>25034</v>
      </c>
      <c r="D2862" s="6">
        <v>86.133799999999994</v>
      </c>
      <c r="E2862" s="6">
        <v>564.46609513690146</v>
      </c>
      <c r="F2862" s="6">
        <v>36.928859719378892</v>
      </c>
      <c r="G2862" s="6">
        <v>0.34905037915855075</v>
      </c>
      <c r="H2862" s="6">
        <v>4.5161587858693598E-2</v>
      </c>
      <c r="I2862" s="6">
        <v>368.67765349552309</v>
      </c>
      <c r="J2862" s="6">
        <v>219.87808353654768</v>
      </c>
    </row>
    <row r="2863" spans="1:10" ht="18" x14ac:dyDescent="0.35">
      <c r="A2863" s="5">
        <v>2859</v>
      </c>
      <c r="B2863" s="4" t="s">
        <v>2863</v>
      </c>
      <c r="C2863" s="5" t="s">
        <v>25034</v>
      </c>
      <c r="D2863" s="6">
        <v>86.133799999999994</v>
      </c>
      <c r="E2863" s="6">
        <v>546.67861989308744</v>
      </c>
      <c r="F2863" s="6">
        <v>36.79065698281817</v>
      </c>
      <c r="G2863" s="6">
        <v>0.32051459720700654</v>
      </c>
      <c r="H2863" s="6">
        <v>8.3108535010654808E-2</v>
      </c>
      <c r="I2863" s="6">
        <v>363.30034483610461</v>
      </c>
      <c r="J2863" s="6">
        <v>209.95132102316222</v>
      </c>
    </row>
    <row r="2864" spans="1:10" ht="18" x14ac:dyDescent="0.35">
      <c r="A2864" s="5">
        <v>2860</v>
      </c>
      <c r="B2864" s="4" t="s">
        <v>2864</v>
      </c>
      <c r="C2864" s="5" t="s">
        <v>25034</v>
      </c>
      <c r="D2864" s="6">
        <v>86.133799999999994</v>
      </c>
      <c r="E2864" s="6">
        <v>561.16167127365543</v>
      </c>
      <c r="F2864" s="6">
        <v>37.688429112053043</v>
      </c>
      <c r="G2864" s="6">
        <v>0.35835573329676368</v>
      </c>
      <c r="H2864" s="6">
        <v>5.5971823162733809E-2</v>
      </c>
      <c r="I2864" s="6">
        <v>366.06996779748289</v>
      </c>
      <c r="J2864" s="6">
        <v>221.10993273652861</v>
      </c>
    </row>
    <row r="2865" spans="1:10" ht="18" x14ac:dyDescent="0.35">
      <c r="A2865" s="5">
        <v>2861</v>
      </c>
      <c r="B2865" s="4" t="s">
        <v>2865</v>
      </c>
      <c r="C2865" s="5" t="s">
        <v>25034</v>
      </c>
      <c r="D2865" s="6">
        <v>86.133799999999994</v>
      </c>
      <c r="E2865" s="6">
        <v>337.54957618805798</v>
      </c>
      <c r="F2865" s="6">
        <v>35.091289434614389</v>
      </c>
      <c r="G2865" s="6">
        <v>0.24494579245388709</v>
      </c>
      <c r="H2865" s="6">
        <v>0.79015163674223698</v>
      </c>
      <c r="I2865" s="6">
        <v>354.99011798175303</v>
      </c>
      <c r="J2865" s="6">
        <v>177.99712629822983</v>
      </c>
    </row>
    <row r="2866" spans="1:10" ht="18" x14ac:dyDescent="0.35">
      <c r="A2866" s="5">
        <v>2862</v>
      </c>
      <c r="B2866" s="4" t="s">
        <v>2866</v>
      </c>
      <c r="C2866" s="5" t="s">
        <v>25034</v>
      </c>
      <c r="D2866" s="6">
        <v>86.133799999999994</v>
      </c>
      <c r="E2866" s="6">
        <v>450.51703303215106</v>
      </c>
      <c r="F2866" s="6">
        <v>44.116905466467998</v>
      </c>
      <c r="G2866" s="6">
        <v>0.2100739342412726</v>
      </c>
      <c r="H2866" s="6">
        <v>0.10585329422111471</v>
      </c>
      <c r="I2866" s="6">
        <v>360.55370124897382</v>
      </c>
      <c r="J2866" s="6">
        <v>173.90076295891529</v>
      </c>
    </row>
    <row r="2867" spans="1:10" ht="18" x14ac:dyDescent="0.35">
      <c r="A2867" s="5">
        <v>2863</v>
      </c>
      <c r="B2867" s="4" t="s">
        <v>2867</v>
      </c>
      <c r="C2867" s="5" t="s">
        <v>25034</v>
      </c>
      <c r="D2867" s="6">
        <v>86.133799999999994</v>
      </c>
      <c r="E2867" s="6">
        <v>566.88699247825457</v>
      </c>
      <c r="F2867" s="6">
        <v>46.054545301011402</v>
      </c>
      <c r="G2867" s="6">
        <v>0.17718639989616183</v>
      </c>
      <c r="H2867" s="6">
        <v>0.29446076367722834</v>
      </c>
      <c r="I2867" s="6">
        <v>362.52621109877191</v>
      </c>
      <c r="J2867" s="6">
        <v>170.52028223747553</v>
      </c>
    </row>
    <row r="2868" spans="1:10" ht="18" x14ac:dyDescent="0.35">
      <c r="A2868" s="5">
        <v>2864</v>
      </c>
      <c r="B2868" s="4" t="s">
        <v>2868</v>
      </c>
      <c r="C2868" s="5" t="s">
        <v>25034</v>
      </c>
      <c r="D2868" s="6">
        <v>86.133799999999994</v>
      </c>
      <c r="E2868" s="6">
        <v>509.103044774772</v>
      </c>
      <c r="F2868" s="6">
        <v>35.47922076997704</v>
      </c>
      <c r="G2868" s="6">
        <v>0.27973189201904136</v>
      </c>
      <c r="H2868" s="6">
        <v>0.34673129349475301</v>
      </c>
      <c r="I2868" s="6">
        <v>343.4958914974427</v>
      </c>
      <c r="J2868" s="6">
        <v>167.62755492876462</v>
      </c>
    </row>
    <row r="2869" spans="1:10" ht="18" x14ac:dyDescent="0.35">
      <c r="A2869" s="5">
        <v>2865</v>
      </c>
      <c r="B2869" s="4" t="s">
        <v>2869</v>
      </c>
      <c r="C2869" s="5" t="s">
        <v>25034</v>
      </c>
      <c r="D2869" s="6">
        <v>86.133799999999994</v>
      </c>
      <c r="E2869" s="6">
        <v>488.02184089567248</v>
      </c>
      <c r="F2869" s="6">
        <v>37.058629132041133</v>
      </c>
      <c r="G2869" s="6">
        <v>0.27378325674315407</v>
      </c>
      <c r="H2869" s="6">
        <v>0.14994358159169796</v>
      </c>
      <c r="I2869" s="6">
        <v>335.36602520423276</v>
      </c>
      <c r="J2869" s="6">
        <v>168.77610330197837</v>
      </c>
    </row>
    <row r="2870" spans="1:10" ht="18" x14ac:dyDescent="0.35">
      <c r="A2870" s="5">
        <v>2866</v>
      </c>
      <c r="B2870" s="4" t="s">
        <v>2870</v>
      </c>
      <c r="C2870" s="5" t="s">
        <v>25034</v>
      </c>
      <c r="D2870" s="6">
        <v>86.133799999999994</v>
      </c>
      <c r="E2870" s="6">
        <v>510.29298988969072</v>
      </c>
      <c r="F2870" s="6">
        <v>33.576184086286183</v>
      </c>
      <c r="G2870" s="6">
        <v>0.28228221663090292</v>
      </c>
      <c r="H2870" s="6">
        <v>0.36514914554265437</v>
      </c>
      <c r="I2870" s="6">
        <v>341.55715799531885</v>
      </c>
      <c r="J2870" s="6">
        <v>171.63569021307299</v>
      </c>
    </row>
    <row r="2871" spans="1:10" ht="18" x14ac:dyDescent="0.35">
      <c r="A2871" s="5">
        <v>2867</v>
      </c>
      <c r="B2871" s="4" t="s">
        <v>2871</v>
      </c>
      <c r="C2871" s="5" t="s">
        <v>25034</v>
      </c>
      <c r="D2871" s="6">
        <v>86.133799999999994</v>
      </c>
      <c r="E2871" s="6">
        <v>503.31871321673191</v>
      </c>
      <c r="F2871" s="6">
        <v>35.795234512597176</v>
      </c>
      <c r="G2871" s="6">
        <v>0.31634925588579343</v>
      </c>
      <c r="H2871" s="6">
        <v>0.31669001563210231</v>
      </c>
      <c r="I2871" s="6">
        <v>338.41380143141799</v>
      </c>
      <c r="J2871" s="6">
        <v>171.65844459574629</v>
      </c>
    </row>
    <row r="2872" spans="1:10" ht="18" x14ac:dyDescent="0.35">
      <c r="A2872" s="5">
        <v>2868</v>
      </c>
      <c r="B2872" s="4" t="s">
        <v>2872</v>
      </c>
      <c r="C2872" s="5" t="s">
        <v>25034</v>
      </c>
      <c r="D2872" s="6">
        <v>86.133799999999994</v>
      </c>
      <c r="E2872" s="6">
        <v>628.11620939213026</v>
      </c>
      <c r="F2872" s="6">
        <v>51.413495967954141</v>
      </c>
      <c r="G2872" s="6">
        <v>0.46818805318257478</v>
      </c>
      <c r="H2872" s="6">
        <v>4.6646828781201181E-3</v>
      </c>
      <c r="I2872" s="6">
        <v>396.39427652915271</v>
      </c>
      <c r="J2872" s="6">
        <v>260.18671821372573</v>
      </c>
    </row>
    <row r="2873" spans="1:10" ht="18" x14ac:dyDescent="0.35">
      <c r="A2873" s="5">
        <v>2869</v>
      </c>
      <c r="B2873" s="4" t="s">
        <v>2873</v>
      </c>
      <c r="C2873" s="5" t="s">
        <v>25034</v>
      </c>
      <c r="D2873" s="6">
        <v>86.133799999999994</v>
      </c>
      <c r="E2873" s="6">
        <v>590.63545365596644</v>
      </c>
      <c r="F2873" s="6">
        <v>38.694155902282823</v>
      </c>
      <c r="G2873" s="6">
        <v>0.51586885175206365</v>
      </c>
      <c r="H2873" s="6">
        <v>2.1801449762063208E-3</v>
      </c>
      <c r="I2873" s="6">
        <v>408.08254898964083</v>
      </c>
      <c r="J2873" s="6">
        <v>215.87479568888727</v>
      </c>
    </row>
    <row r="2874" spans="1:10" ht="18" x14ac:dyDescent="0.35">
      <c r="A2874" s="5">
        <v>2870</v>
      </c>
      <c r="B2874" s="4" t="s">
        <v>2874</v>
      </c>
      <c r="C2874" s="5" t="s">
        <v>25034</v>
      </c>
      <c r="D2874" s="6">
        <v>86.133799999999994</v>
      </c>
      <c r="E2874" s="6">
        <v>590.63545365596644</v>
      </c>
      <c r="F2874" s="6">
        <v>38.694155902282823</v>
      </c>
      <c r="G2874" s="6">
        <v>0.51586885175206365</v>
      </c>
      <c r="H2874" s="6">
        <v>2.1801449762063208E-3</v>
      </c>
      <c r="I2874" s="6">
        <v>408.08254898964083</v>
      </c>
      <c r="J2874" s="6">
        <v>215.87479568888727</v>
      </c>
    </row>
    <row r="2875" spans="1:10" ht="18" x14ac:dyDescent="0.35">
      <c r="A2875" s="5">
        <v>2871</v>
      </c>
      <c r="B2875" s="4" t="s">
        <v>2875</v>
      </c>
      <c r="C2875" s="5" t="s">
        <v>25034</v>
      </c>
      <c r="D2875" s="6">
        <v>86.133799999999994</v>
      </c>
      <c r="E2875" s="6">
        <v>590.63545365596644</v>
      </c>
      <c r="F2875" s="6">
        <v>38.694155902282823</v>
      </c>
      <c r="G2875" s="6">
        <v>0.51586885175206365</v>
      </c>
      <c r="H2875" s="6">
        <v>2.1801449762063208E-3</v>
      </c>
      <c r="I2875" s="6">
        <v>408.08254898964083</v>
      </c>
      <c r="J2875" s="6">
        <v>215.87479568888727</v>
      </c>
    </row>
    <row r="2876" spans="1:10" ht="18" x14ac:dyDescent="0.35">
      <c r="A2876" s="5">
        <v>2872</v>
      </c>
      <c r="B2876" s="4" t="s">
        <v>2876</v>
      </c>
      <c r="C2876" s="5" t="s">
        <v>25034</v>
      </c>
      <c r="D2876" s="6">
        <v>86.133799999999994</v>
      </c>
      <c r="E2876" s="6">
        <v>573.29281210563761</v>
      </c>
      <c r="F2876" s="6">
        <v>36.235175732372667</v>
      </c>
      <c r="G2876" s="6">
        <v>0.68568712998370396</v>
      </c>
      <c r="H2876" s="6">
        <v>1.9884180719661124E-3</v>
      </c>
      <c r="I2876" s="6">
        <v>409.47006143523328</v>
      </c>
      <c r="J2876" s="6">
        <v>215.9996153551424</v>
      </c>
    </row>
    <row r="2877" spans="1:10" ht="18" x14ac:dyDescent="0.35">
      <c r="A2877" s="5">
        <v>2873</v>
      </c>
      <c r="B2877" s="4" t="s">
        <v>2877</v>
      </c>
      <c r="C2877" s="5" t="s">
        <v>25034</v>
      </c>
      <c r="D2877" s="6">
        <v>86.133799999999994</v>
      </c>
      <c r="E2877" s="6">
        <v>577.63356304654303</v>
      </c>
      <c r="F2877" s="6">
        <v>41.548817122727435</v>
      </c>
      <c r="G2877" s="6">
        <v>0.77029405089009462</v>
      </c>
      <c r="H2877" s="6">
        <v>3.1863379643094114E-3</v>
      </c>
      <c r="I2877" s="6">
        <v>405.60843716013869</v>
      </c>
      <c r="J2877" s="6">
        <v>214.88256406174418</v>
      </c>
    </row>
    <row r="2878" spans="1:10" ht="18" x14ac:dyDescent="0.35">
      <c r="A2878" s="5">
        <v>2874</v>
      </c>
      <c r="B2878" s="4" t="s">
        <v>2878</v>
      </c>
      <c r="C2878" s="5" t="s">
        <v>25034</v>
      </c>
      <c r="D2878" s="6">
        <v>86.133799999999994</v>
      </c>
      <c r="E2878" s="6">
        <v>546.7481346060722</v>
      </c>
      <c r="F2878" s="6">
        <v>39.985096673547972</v>
      </c>
      <c r="G2878" s="6">
        <v>0.69126601988195235</v>
      </c>
      <c r="H2878" s="6">
        <v>6.1818394798978859E-3</v>
      </c>
      <c r="I2878" s="6">
        <v>398.59795759753024</v>
      </c>
      <c r="J2878" s="6">
        <v>212.93004456199174</v>
      </c>
    </row>
    <row r="2879" spans="1:10" ht="18" x14ac:dyDescent="0.35">
      <c r="A2879" s="5">
        <v>2875</v>
      </c>
      <c r="B2879" s="4" t="s">
        <v>2879</v>
      </c>
      <c r="C2879" s="5" t="s">
        <v>25034</v>
      </c>
      <c r="D2879" s="6">
        <v>86.133799999999994</v>
      </c>
      <c r="E2879" s="6">
        <v>546.7481346060722</v>
      </c>
      <c r="F2879" s="6">
        <v>39.985096673547972</v>
      </c>
      <c r="G2879" s="6">
        <v>0.69126601988195235</v>
      </c>
      <c r="H2879" s="6">
        <v>6.1818394798978859E-3</v>
      </c>
      <c r="I2879" s="6">
        <v>398.59795759753024</v>
      </c>
      <c r="J2879" s="6">
        <v>212.93004456199174</v>
      </c>
    </row>
    <row r="2880" spans="1:10" ht="18" x14ac:dyDescent="0.35">
      <c r="A2880" s="5">
        <v>2876</v>
      </c>
      <c r="B2880" s="4" t="s">
        <v>2880</v>
      </c>
      <c r="C2880" s="5" t="s">
        <v>25034</v>
      </c>
      <c r="D2880" s="6">
        <v>86.133799999999994</v>
      </c>
      <c r="E2880" s="6">
        <v>546.74813460607095</v>
      </c>
      <c r="F2880" s="6">
        <v>39.985096673547432</v>
      </c>
      <c r="G2880" s="6">
        <v>0.69126601988195346</v>
      </c>
      <c r="H2880" s="6">
        <v>6.1818394798985772E-3</v>
      </c>
      <c r="I2880" s="6">
        <v>398.59795759753024</v>
      </c>
      <c r="J2880" s="6">
        <v>212.93004456199174</v>
      </c>
    </row>
    <row r="2881" spans="1:10" ht="18" x14ac:dyDescent="0.35">
      <c r="A2881" s="5">
        <v>2877</v>
      </c>
      <c r="B2881" s="4" t="s">
        <v>2881</v>
      </c>
      <c r="C2881" s="5" t="s">
        <v>25034</v>
      </c>
      <c r="D2881" s="6">
        <v>86.133799999999994</v>
      </c>
      <c r="E2881" s="6">
        <v>573.76033115448365</v>
      </c>
      <c r="F2881" s="6">
        <v>39.942187576582292</v>
      </c>
      <c r="G2881" s="6">
        <v>0.52990215940624863</v>
      </c>
      <c r="H2881" s="6">
        <v>3.1035252161738408E-3</v>
      </c>
      <c r="I2881" s="6">
        <v>402.05173740777252</v>
      </c>
      <c r="J2881" s="6">
        <v>212.42934785727817</v>
      </c>
    </row>
    <row r="2882" spans="1:10" ht="18" x14ac:dyDescent="0.35">
      <c r="A2882" s="5">
        <v>2878</v>
      </c>
      <c r="B2882" s="4" t="s">
        <v>2882</v>
      </c>
      <c r="C2882" s="5" t="s">
        <v>25034</v>
      </c>
      <c r="D2882" s="6">
        <v>86.133799999999994</v>
      </c>
      <c r="E2882" s="6">
        <v>573.76033115448365</v>
      </c>
      <c r="F2882" s="6">
        <v>39.942187576582292</v>
      </c>
      <c r="G2882" s="6">
        <v>0.52990215940624863</v>
      </c>
      <c r="H2882" s="6">
        <v>3.1035252161738408E-3</v>
      </c>
      <c r="I2882" s="6">
        <v>408.28077756152476</v>
      </c>
      <c r="J2882" s="6">
        <v>209.15910272434647</v>
      </c>
    </row>
    <row r="2883" spans="1:10" ht="18" x14ac:dyDescent="0.35">
      <c r="A2883" s="5">
        <v>2879</v>
      </c>
      <c r="B2883" s="4" t="s">
        <v>2883</v>
      </c>
      <c r="C2883" s="5" t="s">
        <v>25034</v>
      </c>
      <c r="D2883" s="6">
        <v>86.133799999999994</v>
      </c>
      <c r="E2883" s="6">
        <v>547.14941474325985</v>
      </c>
      <c r="F2883" s="6">
        <v>41.114363800900499</v>
      </c>
      <c r="G2883" s="6">
        <v>0.72008212618902834</v>
      </c>
      <c r="H2883" s="6">
        <v>8.8082210965165653E-3</v>
      </c>
      <c r="I2883" s="6">
        <v>401.80709732642697</v>
      </c>
      <c r="J2883" s="6">
        <v>211.93781293484864</v>
      </c>
    </row>
    <row r="2884" spans="1:10" ht="18" x14ac:dyDescent="0.35">
      <c r="A2884" s="5">
        <v>2880</v>
      </c>
      <c r="B2884" s="4" t="s">
        <v>2884</v>
      </c>
      <c r="C2884" s="5" t="s">
        <v>25034</v>
      </c>
      <c r="D2884" s="6">
        <v>86.133799999999994</v>
      </c>
      <c r="E2884" s="6">
        <v>557.83445062766361</v>
      </c>
      <c r="F2884" s="6">
        <v>40.201922520316941</v>
      </c>
      <c r="G2884" s="6">
        <v>0.65542655623996304</v>
      </c>
      <c r="H2884" s="6">
        <v>6.1256684919057097E-3</v>
      </c>
      <c r="I2884" s="6">
        <v>407.22757464898922</v>
      </c>
      <c r="J2884" s="6">
        <v>203.6615425152502</v>
      </c>
    </row>
    <row r="2885" spans="1:10" ht="18" x14ac:dyDescent="0.35">
      <c r="A2885" s="5">
        <v>2881</v>
      </c>
      <c r="B2885" s="4" t="s">
        <v>2885</v>
      </c>
      <c r="C2885" s="5" t="s">
        <v>25034</v>
      </c>
      <c r="D2885" s="6">
        <v>86.133799999999994</v>
      </c>
      <c r="E2885" s="6">
        <v>562.93243176509338</v>
      </c>
      <c r="F2885" s="6">
        <v>42.912462054409048</v>
      </c>
      <c r="G2885" s="6">
        <v>0.77909844005261641</v>
      </c>
      <c r="H2885" s="6">
        <v>4.6236239667489425E-3</v>
      </c>
      <c r="I2885" s="6">
        <v>411.11680669154646</v>
      </c>
      <c r="J2885" s="6">
        <v>208.16687109720337</v>
      </c>
    </row>
    <row r="2886" spans="1:10" ht="18" x14ac:dyDescent="0.35">
      <c r="A2886" s="5">
        <v>2882</v>
      </c>
      <c r="B2886" s="4" t="s">
        <v>2886</v>
      </c>
      <c r="C2886" s="5" t="s">
        <v>25034</v>
      </c>
      <c r="D2886" s="6">
        <v>86.133799999999994</v>
      </c>
      <c r="E2886" s="6">
        <v>551.56580095130141</v>
      </c>
      <c r="F2886" s="6">
        <v>41.432448143981077</v>
      </c>
      <c r="G2886" s="6">
        <v>0.6116018402249308</v>
      </c>
      <c r="H2886" s="6">
        <v>7.4077582195339928E-2</v>
      </c>
      <c r="I2886" s="6">
        <v>387.86452938555533</v>
      </c>
      <c r="J2886" s="6">
        <v>218.80074060182523</v>
      </c>
    </row>
    <row r="2887" spans="1:10" ht="18" x14ac:dyDescent="0.35">
      <c r="A2887" s="5">
        <v>2883</v>
      </c>
      <c r="B2887" s="4" t="s">
        <v>2887</v>
      </c>
      <c r="C2887" s="5" t="s">
        <v>25034</v>
      </c>
      <c r="D2887" s="6">
        <v>86.133799999999994</v>
      </c>
      <c r="E2887" s="6">
        <v>533.53355672234272</v>
      </c>
      <c r="F2887" s="6">
        <v>39.497249483069098</v>
      </c>
      <c r="G2887" s="6">
        <v>0.67447648378617986</v>
      </c>
      <c r="H2887" s="6">
        <v>1.4075204629689884E-2</v>
      </c>
      <c r="I2887" s="6">
        <v>395.97181852872836</v>
      </c>
      <c r="J2887" s="6">
        <v>211.63779056991618</v>
      </c>
    </row>
    <row r="2888" spans="1:10" ht="18" x14ac:dyDescent="0.35">
      <c r="A2888" s="5">
        <v>2884</v>
      </c>
      <c r="B2888" s="4" t="s">
        <v>2888</v>
      </c>
      <c r="C2888" s="5" t="s">
        <v>25034</v>
      </c>
      <c r="D2888" s="6">
        <v>86.133799999999994</v>
      </c>
      <c r="E2888" s="6">
        <v>536.32175407572436</v>
      </c>
      <c r="F2888" s="6">
        <v>41.95945798568107</v>
      </c>
      <c r="G2888" s="6">
        <v>0.6432321014172897</v>
      </c>
      <c r="H2888" s="6">
        <v>1.1023893494381903E-2</v>
      </c>
      <c r="I2888" s="6">
        <v>399.5098018722046</v>
      </c>
      <c r="J2888" s="6">
        <v>215.02082856839766</v>
      </c>
    </row>
    <row r="2889" spans="1:10" ht="18" x14ac:dyDescent="0.35">
      <c r="A2889" s="5">
        <v>2885</v>
      </c>
      <c r="B2889" s="4" t="s">
        <v>2889</v>
      </c>
      <c r="C2889" s="5" t="s">
        <v>25034</v>
      </c>
      <c r="D2889" s="6">
        <v>86.133799999999994</v>
      </c>
      <c r="E2889" s="6">
        <v>546.74813460607095</v>
      </c>
      <c r="F2889" s="6">
        <v>39.985096673547432</v>
      </c>
      <c r="G2889" s="6">
        <v>0.69126601988195346</v>
      </c>
      <c r="H2889" s="6">
        <v>6.1818394798985772E-3</v>
      </c>
      <c r="I2889" s="6">
        <v>398.59795759753024</v>
      </c>
      <c r="J2889" s="6">
        <v>212.93004456199174</v>
      </c>
    </row>
    <row r="2890" spans="1:10" ht="18" x14ac:dyDescent="0.35">
      <c r="A2890" s="5">
        <v>2886</v>
      </c>
      <c r="B2890" s="4" t="s">
        <v>2877</v>
      </c>
      <c r="C2890" s="5" t="s">
        <v>25034</v>
      </c>
      <c r="D2890" s="6">
        <v>86.133799999999994</v>
      </c>
      <c r="E2890" s="6">
        <v>577.63356304654303</v>
      </c>
      <c r="F2890" s="6">
        <v>41.548817122727435</v>
      </c>
      <c r="G2890" s="6">
        <v>0.77029405089009462</v>
      </c>
      <c r="H2890" s="6">
        <v>3.1863379643094114E-3</v>
      </c>
      <c r="I2890" s="6">
        <v>405.60843716013687</v>
      </c>
      <c r="J2890" s="6">
        <v>214.88256406174418</v>
      </c>
    </row>
    <row r="2891" spans="1:10" ht="18" x14ac:dyDescent="0.35">
      <c r="A2891" s="5">
        <v>2887</v>
      </c>
      <c r="B2891" s="4" t="s">
        <v>2890</v>
      </c>
      <c r="C2891" s="5" t="s">
        <v>25034</v>
      </c>
      <c r="D2891" s="6">
        <v>86.133799999999994</v>
      </c>
      <c r="E2891" s="6">
        <v>613.96687627015115</v>
      </c>
      <c r="F2891" s="6">
        <v>56.442708211329972</v>
      </c>
      <c r="G2891" s="6">
        <v>0.68164014836577003</v>
      </c>
      <c r="H2891" s="6">
        <v>1.0514058053391034E-2</v>
      </c>
      <c r="I2891" s="6">
        <v>404.66452982682586</v>
      </c>
      <c r="J2891" s="6">
        <v>230.216124659944</v>
      </c>
    </row>
    <row r="2892" spans="1:10" ht="18" x14ac:dyDescent="0.35">
      <c r="A2892" s="5">
        <v>2888</v>
      </c>
      <c r="B2892" s="4" t="s">
        <v>2891</v>
      </c>
      <c r="C2892" s="5" t="s">
        <v>25034</v>
      </c>
      <c r="D2892" s="6">
        <v>86.133799999999994</v>
      </c>
      <c r="E2892" s="6">
        <v>581.8780175907267</v>
      </c>
      <c r="F2892" s="6">
        <v>43.185359290758853</v>
      </c>
      <c r="G2892" s="6">
        <v>0.2979019405586365</v>
      </c>
      <c r="H2892" s="6">
        <v>2.8570139035686528E-2</v>
      </c>
      <c r="I2892" s="6">
        <v>363.54467779707761</v>
      </c>
      <c r="J2892" s="6">
        <v>219.10582337716932</v>
      </c>
    </row>
    <row r="2893" spans="1:10" ht="18" x14ac:dyDescent="0.35">
      <c r="A2893" s="5">
        <v>2889</v>
      </c>
      <c r="B2893" s="4" t="s">
        <v>2892</v>
      </c>
      <c r="C2893" s="5" t="s">
        <v>25034</v>
      </c>
      <c r="D2893" s="6">
        <v>86.133799999999994</v>
      </c>
      <c r="E2893" s="6">
        <v>654.6886210263558</v>
      </c>
      <c r="F2893" s="6">
        <v>58.034940179866538</v>
      </c>
      <c r="G2893" s="6">
        <v>0.52469035520760543</v>
      </c>
      <c r="H2893" s="6">
        <v>3.7319400399546034E-3</v>
      </c>
      <c r="I2893" s="6">
        <v>401.85056315778036</v>
      </c>
      <c r="J2893" s="6">
        <v>235.91479144437201</v>
      </c>
    </row>
    <row r="2894" spans="1:10" ht="18" x14ac:dyDescent="0.35">
      <c r="A2894" s="5">
        <v>2890</v>
      </c>
      <c r="B2894" s="4" t="s">
        <v>2893</v>
      </c>
      <c r="C2894" s="5" t="s">
        <v>25034</v>
      </c>
      <c r="D2894" s="6">
        <v>86.133799999999994</v>
      </c>
      <c r="E2894" s="6">
        <v>546.07432590545534</v>
      </c>
      <c r="F2894" s="6">
        <v>41.82017706991941</v>
      </c>
      <c r="G2894" s="6">
        <v>0.1525737727057811</v>
      </c>
      <c r="H2894" s="6">
        <v>9.4233907468370154E-2</v>
      </c>
      <c r="I2894" s="6">
        <v>354.47417377138834</v>
      </c>
      <c r="J2894" s="6">
        <v>204.29073875402756</v>
      </c>
    </row>
    <row r="2895" spans="1:10" ht="18" x14ac:dyDescent="0.35">
      <c r="A2895" s="5">
        <v>2891</v>
      </c>
      <c r="B2895" s="4" t="s">
        <v>2894</v>
      </c>
      <c r="C2895" s="5" t="s">
        <v>25034</v>
      </c>
      <c r="D2895" s="6">
        <v>86.133799999999994</v>
      </c>
      <c r="E2895" s="6">
        <v>576.03944438718099</v>
      </c>
      <c r="F2895" s="6">
        <v>27.029999441080431</v>
      </c>
      <c r="G2895" s="6">
        <v>0.25232520268645009</v>
      </c>
      <c r="H2895" s="6">
        <v>3.4374275080111448E-2</v>
      </c>
      <c r="I2895" s="6">
        <v>350.26861251489856</v>
      </c>
      <c r="J2895" s="6">
        <v>198.59075287666892</v>
      </c>
    </row>
    <row r="2896" spans="1:10" ht="18" x14ac:dyDescent="0.35">
      <c r="A2896" s="5">
        <v>2892</v>
      </c>
      <c r="B2896" s="4" t="s">
        <v>2895</v>
      </c>
      <c r="C2896" s="5" t="s">
        <v>25034</v>
      </c>
      <c r="D2896" s="6">
        <v>86.133799999999994</v>
      </c>
      <c r="E2896" s="6">
        <v>555.85199322483072</v>
      </c>
      <c r="F2896" s="6">
        <v>38.406718728893374</v>
      </c>
      <c r="G2896" s="6">
        <v>0.24950864980901935</v>
      </c>
      <c r="H2896" s="6">
        <v>4.9606130926507709E-2</v>
      </c>
      <c r="I2896" s="6">
        <v>373.82161977569388</v>
      </c>
      <c r="J2896" s="6">
        <v>194.48534683720516</v>
      </c>
    </row>
    <row r="2897" spans="1:10" ht="18" x14ac:dyDescent="0.35">
      <c r="A2897" s="5">
        <v>2893</v>
      </c>
      <c r="B2897" s="4" t="s">
        <v>2896</v>
      </c>
      <c r="C2897" s="5" t="s">
        <v>25034</v>
      </c>
      <c r="D2897" s="6">
        <v>86.133799999999994</v>
      </c>
      <c r="E2897" s="6">
        <v>505.51150715330135</v>
      </c>
      <c r="F2897" s="6">
        <v>40.039659237841001</v>
      </c>
      <c r="G2897" s="6">
        <v>0.30973365361528388</v>
      </c>
      <c r="H2897" s="6">
        <v>0.17783036374301059</v>
      </c>
      <c r="I2897" s="6">
        <v>343.25637925415583</v>
      </c>
      <c r="J2897" s="6">
        <v>172.8379057222721</v>
      </c>
    </row>
    <row r="2898" spans="1:10" ht="18" x14ac:dyDescent="0.35">
      <c r="A2898" s="5">
        <v>2894</v>
      </c>
      <c r="B2898" s="4" t="s">
        <v>2897</v>
      </c>
      <c r="C2898" s="5" t="s">
        <v>25034</v>
      </c>
      <c r="D2898" s="6">
        <v>86.133799999999994</v>
      </c>
      <c r="E2898" s="6">
        <v>553.77923203488842</v>
      </c>
      <c r="F2898" s="6">
        <v>43.034122845842404</v>
      </c>
      <c r="G2898" s="6">
        <v>0.27050045024877201</v>
      </c>
      <c r="H2898" s="6">
        <v>3.7979345428984269E-2</v>
      </c>
      <c r="I2898" s="6">
        <v>366.22094231978014</v>
      </c>
      <c r="J2898" s="6">
        <v>188.15665719006356</v>
      </c>
    </row>
    <row r="2899" spans="1:10" ht="18" x14ac:dyDescent="0.35">
      <c r="A2899" s="5">
        <v>2895</v>
      </c>
      <c r="B2899" s="4" t="s">
        <v>2898</v>
      </c>
      <c r="C2899" s="5" t="s">
        <v>25034</v>
      </c>
      <c r="D2899" s="6">
        <v>86.133799999999994</v>
      </c>
      <c r="E2899" s="6">
        <v>608.75683929254353</v>
      </c>
      <c r="F2899" s="6">
        <v>61.280987025886802</v>
      </c>
      <c r="G2899" s="6">
        <v>0.91863382050199871</v>
      </c>
      <c r="H2899" s="6">
        <v>8.0151048449873877E-3</v>
      </c>
      <c r="I2899" s="6">
        <v>405.40251912155242</v>
      </c>
      <c r="J2899" s="6">
        <v>239.03348770427885</v>
      </c>
    </row>
    <row r="2900" spans="1:10" ht="18" x14ac:dyDescent="0.35">
      <c r="A2900" s="5">
        <v>2896</v>
      </c>
      <c r="B2900" s="4" t="s">
        <v>2899</v>
      </c>
      <c r="C2900" s="5" t="s">
        <v>25034</v>
      </c>
      <c r="D2900" s="6">
        <v>86.133799999999994</v>
      </c>
      <c r="E2900" s="6">
        <v>554.94211463044405</v>
      </c>
      <c r="F2900" s="6">
        <v>52.784083808340277</v>
      </c>
      <c r="G2900" s="6">
        <v>0.91586850185547153</v>
      </c>
      <c r="H2900" s="6">
        <v>1.5865205534674209E-4</v>
      </c>
      <c r="I2900" s="6">
        <v>406.93318281290146</v>
      </c>
      <c r="J2900" s="6">
        <v>220.8101640551094</v>
      </c>
    </row>
    <row r="2901" spans="1:10" ht="18" x14ac:dyDescent="0.35">
      <c r="A2901" s="5">
        <v>2897</v>
      </c>
      <c r="B2901" s="4" t="s">
        <v>2900</v>
      </c>
      <c r="C2901" s="5" t="s">
        <v>25035</v>
      </c>
      <c r="D2901" s="6">
        <v>118.1998</v>
      </c>
      <c r="E2901" s="6">
        <v>616.9096179722136</v>
      </c>
      <c r="F2901" s="6">
        <v>37.535386934735186</v>
      </c>
      <c r="G2901" s="6">
        <v>0.42346472606088836</v>
      </c>
      <c r="H2901" s="6">
        <v>7.7327159670176365E-2</v>
      </c>
      <c r="I2901" s="6">
        <v>428.05576193335105</v>
      </c>
      <c r="J2901" s="6">
        <v>237.98542890388902</v>
      </c>
    </row>
    <row r="2902" spans="1:10" ht="18" x14ac:dyDescent="0.35">
      <c r="A2902" s="5">
        <v>2898</v>
      </c>
      <c r="B2902" s="4" t="s">
        <v>2901</v>
      </c>
      <c r="C2902" s="5" t="s">
        <v>25035</v>
      </c>
      <c r="D2902" s="6">
        <v>118.1998</v>
      </c>
      <c r="E2902" s="6">
        <v>595.95651292845878</v>
      </c>
      <c r="F2902" s="6">
        <v>44.671678623756925</v>
      </c>
      <c r="G2902" s="6">
        <v>0.40935683151229391</v>
      </c>
      <c r="H2902" s="6">
        <v>2.5972390442503997E-3</v>
      </c>
      <c r="I2902" s="6">
        <v>435.37671319594472</v>
      </c>
      <c r="J2902" s="6">
        <v>252.01573257733011</v>
      </c>
    </row>
    <row r="2903" spans="1:10" ht="18" x14ac:dyDescent="0.35">
      <c r="A2903" s="5">
        <v>2899</v>
      </c>
      <c r="B2903" s="4" t="s">
        <v>2902</v>
      </c>
      <c r="C2903" s="5" t="s">
        <v>25035</v>
      </c>
      <c r="D2903" s="6">
        <v>118.1998</v>
      </c>
      <c r="E2903" s="6">
        <v>617.50753610366041</v>
      </c>
      <c r="F2903" s="6">
        <v>40.743197824992052</v>
      </c>
      <c r="G2903" s="6">
        <v>0.39839888775035665</v>
      </c>
      <c r="H2903" s="6">
        <v>1.5037247813790792E-2</v>
      </c>
      <c r="I2903" s="6">
        <v>417.54549639732193</v>
      </c>
      <c r="J2903" s="6">
        <v>254.78739274891979</v>
      </c>
    </row>
    <row r="2904" spans="1:10" ht="18" x14ac:dyDescent="0.35">
      <c r="A2904" s="5">
        <v>2900</v>
      </c>
      <c r="B2904" s="4" t="s">
        <v>2903</v>
      </c>
      <c r="C2904" s="5" t="s">
        <v>25035</v>
      </c>
      <c r="D2904" s="6">
        <v>118.1998</v>
      </c>
      <c r="E2904" s="6">
        <v>722.92371142381387</v>
      </c>
      <c r="F2904" s="6">
        <v>63.53801701909827</v>
      </c>
      <c r="G2904" s="6">
        <v>0.63018064009294017</v>
      </c>
      <c r="H2904" s="6">
        <v>2.8757141418667864E-4</v>
      </c>
      <c r="I2904" s="6">
        <v>459.92046480555712</v>
      </c>
      <c r="J2904" s="6">
        <v>296.10230236882182</v>
      </c>
    </row>
    <row r="2905" spans="1:10" ht="18" x14ac:dyDescent="0.35">
      <c r="A2905" s="5">
        <v>2901</v>
      </c>
      <c r="B2905" s="4" t="s">
        <v>2904</v>
      </c>
      <c r="C2905" s="5" t="s">
        <v>25035</v>
      </c>
      <c r="D2905" s="6">
        <v>118.1998</v>
      </c>
      <c r="E2905" s="6">
        <v>793.41965850571216</v>
      </c>
      <c r="F2905" s="6">
        <v>27.213497413518795</v>
      </c>
      <c r="G2905" s="6">
        <v>0.60515209404354453</v>
      </c>
      <c r="H2905" s="6">
        <v>6.4896001011042782E-5</v>
      </c>
      <c r="I2905" s="6">
        <v>413.9490762019966</v>
      </c>
      <c r="J2905" s="6">
        <v>216.41899247567758</v>
      </c>
    </row>
    <row r="2906" spans="1:10" ht="18" x14ac:dyDescent="0.35">
      <c r="A2906" s="5">
        <v>2902</v>
      </c>
      <c r="B2906" s="4" t="s">
        <v>2905</v>
      </c>
      <c r="C2906" s="5" t="s">
        <v>25036</v>
      </c>
      <c r="D2906" s="6">
        <v>150.26580000000001</v>
      </c>
      <c r="E2906" s="6">
        <v>528.68751843060147</v>
      </c>
      <c r="F2906" s="6">
        <v>61.963668460854024</v>
      </c>
      <c r="G2906" s="6">
        <v>0.14407340230663579</v>
      </c>
      <c r="H2906" s="6">
        <v>2.1995716831116398E-21</v>
      </c>
      <c r="I2906" s="6">
        <v>467.82450248887142</v>
      </c>
      <c r="J2906" s="6">
        <v>247.54902960635164</v>
      </c>
    </row>
    <row r="2907" spans="1:10" ht="18" x14ac:dyDescent="0.35">
      <c r="A2907" s="5">
        <v>2903</v>
      </c>
      <c r="B2907" s="4" t="s">
        <v>2906</v>
      </c>
      <c r="C2907" s="5" t="s">
        <v>25036</v>
      </c>
      <c r="D2907" s="6">
        <v>150.26580000000001</v>
      </c>
      <c r="E2907" s="6">
        <v>755.93231550273447</v>
      </c>
      <c r="F2907" s="6">
        <v>43.816339435673605</v>
      </c>
      <c r="G2907" s="6">
        <v>0.2520403838450741</v>
      </c>
      <c r="H2907" s="6">
        <v>2.9637171579681403</v>
      </c>
      <c r="I2907" s="6">
        <v>450.80612513553581</v>
      </c>
      <c r="J2907" s="6">
        <v>253.30985154484688</v>
      </c>
    </row>
    <row r="2908" spans="1:10" ht="18" x14ac:dyDescent="0.35">
      <c r="A2908" s="5">
        <v>2904</v>
      </c>
      <c r="B2908" s="4" t="s">
        <v>2907</v>
      </c>
      <c r="C2908" s="5" t="s">
        <v>25037</v>
      </c>
      <c r="D2908" s="6">
        <v>114.21929999999999</v>
      </c>
      <c r="E2908" s="6">
        <v>607.60369423808106</v>
      </c>
      <c r="F2908" s="6">
        <v>45.319940761398158</v>
      </c>
      <c r="G2908" s="6">
        <v>0.36277947727485438</v>
      </c>
      <c r="H2908" s="6">
        <v>30.9606729067321</v>
      </c>
      <c r="I2908" s="6">
        <v>375.50148424940926</v>
      </c>
      <c r="J2908" s="6">
        <v>240.97792711532776</v>
      </c>
    </row>
    <row r="2909" spans="1:10" ht="18" x14ac:dyDescent="0.35">
      <c r="A2909" s="5">
        <v>2905</v>
      </c>
      <c r="B2909" s="4" t="s">
        <v>2908</v>
      </c>
      <c r="C2909" s="5" t="s">
        <v>25038</v>
      </c>
      <c r="D2909" s="6">
        <v>102.1332</v>
      </c>
      <c r="E2909" s="6">
        <v>649.47052019805915</v>
      </c>
      <c r="F2909" s="6">
        <v>38.033118521807332</v>
      </c>
      <c r="G2909" s="6">
        <v>0.63271232456444004</v>
      </c>
      <c r="H2909" s="6">
        <v>3.8934147716059155E-4</v>
      </c>
      <c r="I2909" s="6">
        <v>449.40725460937358</v>
      </c>
      <c r="J2909" s="6">
        <v>286.99410803769189</v>
      </c>
    </row>
    <row r="2910" spans="1:10" ht="18" x14ac:dyDescent="0.35">
      <c r="A2910" s="5">
        <v>2906</v>
      </c>
      <c r="B2910" s="4" t="s">
        <v>2909</v>
      </c>
      <c r="C2910" s="5" t="s">
        <v>25038</v>
      </c>
      <c r="D2910" s="6">
        <v>102.1332</v>
      </c>
      <c r="E2910" s="6">
        <v>621.38725285046144</v>
      </c>
      <c r="F2910" s="6">
        <v>37.83436044603625</v>
      </c>
      <c r="G2910" s="6">
        <v>0.64014091220011438</v>
      </c>
      <c r="H2910" s="6">
        <v>7.4332350352991074E-4</v>
      </c>
      <c r="I2910" s="6">
        <v>435.53642460667311</v>
      </c>
      <c r="J2910" s="6">
        <v>273.79710039137473</v>
      </c>
    </row>
    <row r="2911" spans="1:10" ht="18" x14ac:dyDescent="0.35">
      <c r="A2911" s="5">
        <v>2907</v>
      </c>
      <c r="B2911" s="4" t="s">
        <v>2910</v>
      </c>
      <c r="C2911" s="5" t="s">
        <v>25038</v>
      </c>
      <c r="D2911" s="6">
        <v>102.1332</v>
      </c>
      <c r="E2911" s="6">
        <v>621.38725285045859</v>
      </c>
      <c r="F2911" s="6">
        <v>37.83436044603576</v>
      </c>
      <c r="G2911" s="6">
        <v>0.64014091220011871</v>
      </c>
      <c r="H2911" s="6">
        <v>7.4332350353011273E-4</v>
      </c>
      <c r="I2911" s="6">
        <v>435.53642460667311</v>
      </c>
      <c r="J2911" s="6">
        <v>273.79710039137473</v>
      </c>
    </row>
    <row r="2912" spans="1:10" ht="18" x14ac:dyDescent="0.35">
      <c r="A2912" s="5">
        <v>2908</v>
      </c>
      <c r="B2912" s="4" t="s">
        <v>2911</v>
      </c>
      <c r="C2912" s="5" t="s">
        <v>25038</v>
      </c>
      <c r="D2912" s="6">
        <v>102.1332</v>
      </c>
      <c r="E2912" s="6">
        <v>630.16832855052166</v>
      </c>
      <c r="F2912" s="6">
        <v>38.108269810058182</v>
      </c>
      <c r="G2912" s="6">
        <v>0.65583630186215514</v>
      </c>
      <c r="H2912" s="6">
        <v>7.0903281428603645E-4</v>
      </c>
      <c r="I2912" s="6">
        <v>437.95683137028664</v>
      </c>
      <c r="J2912" s="6">
        <v>269.29500605846209</v>
      </c>
    </row>
    <row r="2913" spans="1:10" ht="18" x14ac:dyDescent="0.35">
      <c r="A2913" s="5">
        <v>2909</v>
      </c>
      <c r="B2913" s="4" t="s">
        <v>2912</v>
      </c>
      <c r="C2913" s="5" t="s">
        <v>25038</v>
      </c>
      <c r="D2913" s="6">
        <v>102.1332</v>
      </c>
      <c r="E2913" s="6">
        <v>626.36456219251659</v>
      </c>
      <c r="F2913" s="6">
        <v>38.008761644361854</v>
      </c>
      <c r="G2913" s="6">
        <v>0.51931146985322929</v>
      </c>
      <c r="H2913" s="6">
        <v>1.7585110907424356E-3</v>
      </c>
      <c r="I2913" s="6">
        <v>419.82752552218119</v>
      </c>
      <c r="J2913" s="6">
        <v>294.24481706002825</v>
      </c>
    </row>
    <row r="2914" spans="1:10" ht="18" x14ac:dyDescent="0.35">
      <c r="A2914" s="5">
        <v>2910</v>
      </c>
      <c r="B2914" s="4" t="s">
        <v>2913</v>
      </c>
      <c r="C2914" s="5" t="s">
        <v>25038</v>
      </c>
      <c r="D2914" s="6">
        <v>102.1332</v>
      </c>
      <c r="E2914" s="6">
        <v>562.674325960077</v>
      </c>
      <c r="F2914" s="6">
        <v>36.92916210616265</v>
      </c>
      <c r="G2914" s="6">
        <v>0.37897606122848776</v>
      </c>
      <c r="H2914" s="6">
        <v>4.1997175996206046E-2</v>
      </c>
      <c r="I2914" s="6">
        <v>393.50815849331218</v>
      </c>
      <c r="J2914" s="6">
        <v>215.66974359240413</v>
      </c>
    </row>
    <row r="2915" spans="1:10" ht="18" x14ac:dyDescent="0.35">
      <c r="A2915" s="5">
        <v>2911</v>
      </c>
      <c r="B2915" s="4" t="s">
        <v>2914</v>
      </c>
      <c r="C2915" s="5" t="s">
        <v>25038</v>
      </c>
      <c r="D2915" s="6">
        <v>102.1332</v>
      </c>
      <c r="E2915" s="6">
        <v>540.14657656753059</v>
      </c>
      <c r="F2915" s="6">
        <v>34.769513982532956</v>
      </c>
      <c r="G2915" s="6">
        <v>0.380860192721589</v>
      </c>
      <c r="H2915" s="6">
        <v>7.4240332721761046E-2</v>
      </c>
      <c r="I2915" s="6">
        <v>381.62828324442557</v>
      </c>
      <c r="J2915" s="6">
        <v>215.64308013991214</v>
      </c>
    </row>
    <row r="2916" spans="1:10" ht="18" x14ac:dyDescent="0.35">
      <c r="A2916" s="5">
        <v>2912</v>
      </c>
      <c r="B2916" s="4" t="s">
        <v>2915</v>
      </c>
      <c r="C2916" s="5" t="s">
        <v>25038</v>
      </c>
      <c r="D2916" s="6">
        <v>102.1332</v>
      </c>
      <c r="E2916" s="6">
        <v>550.69858074945671</v>
      </c>
      <c r="F2916" s="6">
        <v>36.221766894702945</v>
      </c>
      <c r="G2916" s="6">
        <v>0.40831546742429781</v>
      </c>
      <c r="H2916" s="6">
        <v>5.4523653730453647E-2</v>
      </c>
      <c r="I2916" s="6">
        <v>393.91400497691012</v>
      </c>
      <c r="J2916" s="6">
        <v>209.15805591519992</v>
      </c>
    </row>
    <row r="2917" spans="1:10" ht="18" x14ac:dyDescent="0.35">
      <c r="A2917" s="5">
        <v>2913</v>
      </c>
      <c r="B2917" s="4" t="s">
        <v>2916</v>
      </c>
      <c r="C2917" s="5" t="s">
        <v>25038</v>
      </c>
      <c r="D2917" s="6">
        <v>102.1332</v>
      </c>
      <c r="E2917" s="6">
        <v>532.88976014395803</v>
      </c>
      <c r="F2917" s="6">
        <v>35.991269870217273</v>
      </c>
      <c r="G2917" s="6">
        <v>0.29216295355725408</v>
      </c>
      <c r="H2917" s="6">
        <v>0.17304133851025386</v>
      </c>
      <c r="I2917" s="6">
        <v>361.81477263421289</v>
      </c>
      <c r="J2917" s="6">
        <v>216.15274704040797</v>
      </c>
    </row>
    <row r="2918" spans="1:10" ht="18" x14ac:dyDescent="0.35">
      <c r="A2918" s="5">
        <v>2914</v>
      </c>
      <c r="B2918" s="4" t="s">
        <v>2917</v>
      </c>
      <c r="C2918" s="5" t="s">
        <v>25038</v>
      </c>
      <c r="D2918" s="6">
        <v>102.1332</v>
      </c>
      <c r="E2918" s="6">
        <v>562.9191272983594</v>
      </c>
      <c r="F2918" s="6">
        <v>34.899469263876803</v>
      </c>
      <c r="G2918" s="6">
        <v>0.39163486439337508</v>
      </c>
      <c r="H2918" s="6">
        <v>5.3854001669415355E-2</v>
      </c>
      <c r="I2918" s="6">
        <v>392.18638565955229</v>
      </c>
      <c r="J2918" s="6">
        <v>216.83810860097833</v>
      </c>
    </row>
    <row r="2919" spans="1:10" ht="18" x14ac:dyDescent="0.35">
      <c r="A2919" s="5">
        <v>2915</v>
      </c>
      <c r="B2919" s="4" t="s">
        <v>2918</v>
      </c>
      <c r="C2919" s="5" t="s">
        <v>25038</v>
      </c>
      <c r="D2919" s="6">
        <v>102.1332</v>
      </c>
      <c r="E2919" s="6">
        <v>535.89432036744847</v>
      </c>
      <c r="F2919" s="6">
        <v>33.81188404371273</v>
      </c>
      <c r="G2919" s="6">
        <v>0.37097730448617705</v>
      </c>
      <c r="H2919" s="6">
        <v>9.0868889695417607E-2</v>
      </c>
      <c r="I2919" s="6">
        <v>371.61522979153517</v>
      </c>
      <c r="J2919" s="6">
        <v>210.68552217427867</v>
      </c>
    </row>
    <row r="2920" spans="1:10" ht="18" x14ac:dyDescent="0.35">
      <c r="A2920" s="5">
        <v>2916</v>
      </c>
      <c r="B2920" s="4" t="s">
        <v>2919</v>
      </c>
      <c r="C2920" s="5" t="s">
        <v>25038</v>
      </c>
      <c r="D2920" s="6">
        <v>102.1332</v>
      </c>
      <c r="E2920" s="6">
        <v>559.41508433727449</v>
      </c>
      <c r="F2920" s="6">
        <v>34.474940168927311</v>
      </c>
      <c r="G2920" s="6">
        <v>0.41079721239425876</v>
      </c>
      <c r="H2920" s="6">
        <v>6.0559341821703458E-2</v>
      </c>
      <c r="I2920" s="6">
        <v>382.00263995459807</v>
      </c>
      <c r="J2920" s="6">
        <v>214.86212250115511</v>
      </c>
    </row>
    <row r="2921" spans="1:10" ht="18" x14ac:dyDescent="0.35">
      <c r="A2921" s="5">
        <v>2917</v>
      </c>
      <c r="B2921" s="4" t="s">
        <v>2920</v>
      </c>
      <c r="C2921" s="5" t="s">
        <v>25038</v>
      </c>
      <c r="D2921" s="6">
        <v>102.1332</v>
      </c>
      <c r="E2921" s="6">
        <v>565.38522897232826</v>
      </c>
      <c r="F2921" s="6">
        <v>37.011184347089944</v>
      </c>
      <c r="G2921" s="6">
        <v>0.40412422774253942</v>
      </c>
      <c r="H2921" s="6">
        <v>3.7695669537268023E-2</v>
      </c>
      <c r="I2921" s="6">
        <v>391.25969327602201</v>
      </c>
      <c r="J2921" s="6">
        <v>220.52445942218628</v>
      </c>
    </row>
    <row r="2922" spans="1:10" ht="18" x14ac:dyDescent="0.35">
      <c r="A2922" s="5">
        <v>2918</v>
      </c>
      <c r="B2922" s="4" t="s">
        <v>2921</v>
      </c>
      <c r="C2922" s="5" t="s">
        <v>25038</v>
      </c>
      <c r="D2922" s="6">
        <v>102.1332</v>
      </c>
      <c r="E2922" s="6">
        <v>529.78665250508914</v>
      </c>
      <c r="F2922" s="6">
        <v>36.269667889814578</v>
      </c>
      <c r="G2922" s="6">
        <v>0.32853342313427758</v>
      </c>
      <c r="H2922" s="6">
        <v>6.3448976691854161E-2</v>
      </c>
      <c r="I2922" s="6">
        <v>380.89823850201878</v>
      </c>
      <c r="J2922" s="6">
        <v>212.38894310368707</v>
      </c>
    </row>
    <row r="2923" spans="1:10" ht="18" x14ac:dyDescent="0.35">
      <c r="A2923" s="5">
        <v>2919</v>
      </c>
      <c r="B2923" s="4" t="s">
        <v>2922</v>
      </c>
      <c r="C2923" s="5" t="s">
        <v>25038</v>
      </c>
      <c r="D2923" s="6">
        <v>102.1332</v>
      </c>
      <c r="E2923" s="6">
        <v>641.09796606007444</v>
      </c>
      <c r="F2923" s="6">
        <v>46.700135513984193</v>
      </c>
      <c r="G2923" s="6">
        <v>0.70160441207367663</v>
      </c>
      <c r="H2923" s="6">
        <v>1.1359464303220342E-3</v>
      </c>
      <c r="I2923" s="6">
        <v>431.00228639377031</v>
      </c>
      <c r="J2923" s="6">
        <v>219.48924592491841</v>
      </c>
    </row>
    <row r="2924" spans="1:10" ht="18" x14ac:dyDescent="0.35">
      <c r="A2924" s="5">
        <v>2920</v>
      </c>
      <c r="B2924" s="4" t="s">
        <v>2923</v>
      </c>
      <c r="C2924" s="5" t="s">
        <v>25038</v>
      </c>
      <c r="D2924" s="6">
        <v>102.1332</v>
      </c>
      <c r="E2924" s="6">
        <v>565.36108295907991</v>
      </c>
      <c r="F2924" s="6">
        <v>11.608918628806986</v>
      </c>
      <c r="G2924" s="6">
        <v>0.34989260901711211</v>
      </c>
      <c r="H2924" s="6">
        <v>4.9523205748315231</v>
      </c>
      <c r="I2924" s="6">
        <v>378.39318874819082</v>
      </c>
      <c r="J2924" s="6">
        <v>181.58218973545934</v>
      </c>
    </row>
    <row r="2925" spans="1:10" ht="18" x14ac:dyDescent="0.35">
      <c r="A2925" s="5">
        <v>2921</v>
      </c>
      <c r="B2925" s="4" t="s">
        <v>2924</v>
      </c>
      <c r="C2925" s="5" t="s">
        <v>25038</v>
      </c>
      <c r="D2925" s="6">
        <v>102.1332</v>
      </c>
      <c r="E2925" s="6">
        <v>598.60974724536334</v>
      </c>
      <c r="F2925" s="6">
        <v>38.349641634256272</v>
      </c>
      <c r="G2925" s="6">
        <v>0.32436727094872941</v>
      </c>
      <c r="H2925" s="6">
        <v>2.5788849965888119E-3</v>
      </c>
      <c r="I2925" s="6">
        <v>417.58151006320833</v>
      </c>
      <c r="J2925" s="6">
        <v>196.27629530254313</v>
      </c>
    </row>
    <row r="2926" spans="1:10" ht="18" x14ac:dyDescent="0.35">
      <c r="A2926" s="5">
        <v>2922</v>
      </c>
      <c r="B2926" s="4" t="s">
        <v>2925</v>
      </c>
      <c r="C2926" s="5" t="s">
        <v>25038</v>
      </c>
      <c r="D2926" s="6">
        <v>102.1332</v>
      </c>
      <c r="E2926" s="6">
        <v>558.34471048074511</v>
      </c>
      <c r="F2926" s="6">
        <v>42.851842481464608</v>
      </c>
      <c r="G2926" s="6">
        <v>0.4756362273987666</v>
      </c>
      <c r="H2926" s="6">
        <v>1.1067546162797199E-2</v>
      </c>
      <c r="I2926" s="6">
        <v>406.2679462929832</v>
      </c>
      <c r="J2926" s="6">
        <v>225.56401609621003</v>
      </c>
    </row>
    <row r="2927" spans="1:10" ht="18" x14ac:dyDescent="0.35">
      <c r="A2927" s="5">
        <v>2923</v>
      </c>
      <c r="B2927" s="4" t="s">
        <v>2926</v>
      </c>
      <c r="C2927" s="5" t="s">
        <v>25038</v>
      </c>
      <c r="D2927" s="6">
        <v>102.1332</v>
      </c>
      <c r="E2927" s="6">
        <v>629.36523522328355</v>
      </c>
      <c r="F2927" s="6">
        <v>41.635805156731031</v>
      </c>
      <c r="G2927" s="6">
        <v>0.84400269419100582</v>
      </c>
      <c r="H2927" s="6">
        <v>6.6450371089568356E-4</v>
      </c>
      <c r="I2927" s="6">
        <v>429.15071332266348</v>
      </c>
      <c r="J2927" s="6">
        <v>252.74656262790086</v>
      </c>
    </row>
    <row r="2928" spans="1:10" ht="18" x14ac:dyDescent="0.35">
      <c r="A2928" s="5">
        <v>2924</v>
      </c>
      <c r="B2928" s="4" t="s">
        <v>2927</v>
      </c>
      <c r="C2928" s="5" t="s">
        <v>25038</v>
      </c>
      <c r="D2928" s="6">
        <v>102.1332</v>
      </c>
      <c r="E2928" s="6">
        <v>618.56273232502099</v>
      </c>
      <c r="F2928" s="6">
        <v>44.633572651122059</v>
      </c>
      <c r="G2928" s="6">
        <v>0.8372634871773823</v>
      </c>
      <c r="H2928" s="6">
        <v>6.7545117137398779E-4</v>
      </c>
      <c r="I2928" s="6">
        <v>436.3056658735876</v>
      </c>
      <c r="J2928" s="6">
        <v>262.80885333601282</v>
      </c>
    </row>
    <row r="2929" spans="1:10" ht="18" x14ac:dyDescent="0.35">
      <c r="A2929" s="5">
        <v>2925</v>
      </c>
      <c r="B2929" s="4" t="s">
        <v>2928</v>
      </c>
      <c r="C2929" s="5" t="s">
        <v>25038</v>
      </c>
      <c r="D2929" s="6">
        <v>102.1332</v>
      </c>
      <c r="E2929" s="6">
        <v>591.78030387605793</v>
      </c>
      <c r="F2929" s="6">
        <v>36.234600575235767</v>
      </c>
      <c r="G2929" s="6">
        <v>0.81237259790760608</v>
      </c>
      <c r="H2929" s="6">
        <v>3.6789614120730316E-3</v>
      </c>
      <c r="I2929" s="6">
        <v>425.74732604470682</v>
      </c>
      <c r="J2929" s="6">
        <v>263.13434734204907</v>
      </c>
    </row>
    <row r="2930" spans="1:10" ht="18" x14ac:dyDescent="0.35">
      <c r="A2930" s="5">
        <v>2926</v>
      </c>
      <c r="B2930" s="4" t="s">
        <v>2929</v>
      </c>
      <c r="C2930" s="5" t="s">
        <v>25038</v>
      </c>
      <c r="D2930" s="6">
        <v>102.1332</v>
      </c>
      <c r="E2930" s="6">
        <v>612.13368159331344</v>
      </c>
      <c r="F2930" s="6">
        <v>38.286031079927184</v>
      </c>
      <c r="G2930" s="6">
        <v>0.72801232123105519</v>
      </c>
      <c r="H2930" s="6">
        <v>2.1859351948289754E-3</v>
      </c>
      <c r="I2930" s="6">
        <v>433.66357638272791</v>
      </c>
      <c r="J2930" s="6">
        <v>265.11033344187229</v>
      </c>
    </row>
    <row r="2931" spans="1:10" ht="18" x14ac:dyDescent="0.35">
      <c r="A2931" s="5">
        <v>2927</v>
      </c>
      <c r="B2931" s="4" t="s">
        <v>2930</v>
      </c>
      <c r="C2931" s="5" t="s">
        <v>25038</v>
      </c>
      <c r="D2931" s="6">
        <v>102.1332</v>
      </c>
      <c r="E2931" s="6">
        <v>637.74351284904219</v>
      </c>
      <c r="F2931" s="6">
        <v>42.807455946087643</v>
      </c>
      <c r="G2931" s="6">
        <v>0.71379372555235132</v>
      </c>
      <c r="H2931" s="6">
        <v>7.3842456416785133E-4</v>
      </c>
      <c r="I2931" s="6">
        <v>429.19262231426967</v>
      </c>
      <c r="J2931" s="6">
        <v>259.7285740143908</v>
      </c>
    </row>
    <row r="2932" spans="1:10" ht="18" x14ac:dyDescent="0.35">
      <c r="A2932" s="5">
        <v>2928</v>
      </c>
      <c r="B2932" s="4" t="s">
        <v>2931</v>
      </c>
      <c r="C2932" s="5" t="s">
        <v>25038</v>
      </c>
      <c r="D2932" s="6">
        <v>102.1332</v>
      </c>
      <c r="E2932" s="6">
        <v>646.08109323756332</v>
      </c>
      <c r="F2932" s="6">
        <v>43.752112106515931</v>
      </c>
      <c r="G2932" s="6">
        <v>0.90292418199689561</v>
      </c>
      <c r="H2932" s="6">
        <v>2.522266321691453E-4</v>
      </c>
      <c r="I2932" s="6">
        <v>434.68484183950022</v>
      </c>
      <c r="J2932" s="6">
        <v>277.55161044823126</v>
      </c>
    </row>
    <row r="2933" spans="1:10" ht="18" x14ac:dyDescent="0.35">
      <c r="A2933" s="5">
        <v>2929</v>
      </c>
      <c r="B2933" s="4" t="s">
        <v>2932</v>
      </c>
      <c r="C2933" s="5" t="s">
        <v>25038</v>
      </c>
      <c r="D2933" s="6">
        <v>102.1332</v>
      </c>
      <c r="E2933" s="6">
        <v>560.80021847754995</v>
      </c>
      <c r="F2933" s="6">
        <v>55.412865793966319</v>
      </c>
      <c r="G2933" s="6">
        <v>0.29368305494742147</v>
      </c>
      <c r="H2933" s="6">
        <v>0.9825433126794153</v>
      </c>
      <c r="I2933" s="6">
        <v>393.91487824989201</v>
      </c>
      <c r="J2933" s="6">
        <v>228.05201996936918</v>
      </c>
    </row>
    <row r="2934" spans="1:10" ht="18" x14ac:dyDescent="0.35">
      <c r="A2934" s="5">
        <v>2930</v>
      </c>
      <c r="B2934" s="4" t="s">
        <v>2933</v>
      </c>
      <c r="C2934" s="5" t="s">
        <v>25038</v>
      </c>
      <c r="D2934" s="6">
        <v>102.1332</v>
      </c>
      <c r="E2934" s="6">
        <v>605.36304819590623</v>
      </c>
      <c r="F2934" s="6">
        <v>52.585260857282002</v>
      </c>
      <c r="G2934" s="6">
        <v>0.47219786521748291</v>
      </c>
      <c r="H2934" s="6">
        <v>4.1591668352316015E-3</v>
      </c>
      <c r="I2934" s="6">
        <v>423.55445061280852</v>
      </c>
      <c r="J2934" s="6">
        <v>269.94327388785433</v>
      </c>
    </row>
    <row r="2935" spans="1:10" ht="18" x14ac:dyDescent="0.35">
      <c r="A2935" s="5">
        <v>2931</v>
      </c>
      <c r="B2935" s="4" t="s">
        <v>2934</v>
      </c>
      <c r="C2935" s="5" t="s">
        <v>25038</v>
      </c>
      <c r="D2935" s="6">
        <v>102.1332</v>
      </c>
      <c r="E2935" s="6">
        <v>708.39092406485861</v>
      </c>
      <c r="F2935" s="6">
        <v>75.387792542458868</v>
      </c>
      <c r="G2935" s="6">
        <v>0.32487746804713868</v>
      </c>
      <c r="H2935" s="6">
        <v>1.7477491713251197E-5</v>
      </c>
      <c r="I2935" s="6">
        <v>384.35424882215432</v>
      </c>
      <c r="J2935" s="6">
        <v>238.7843155090228</v>
      </c>
    </row>
    <row r="2936" spans="1:10" ht="18" x14ac:dyDescent="0.35">
      <c r="A2936" s="5">
        <v>2932</v>
      </c>
      <c r="B2936" s="4" t="s">
        <v>2935</v>
      </c>
      <c r="C2936" s="5" t="s">
        <v>25038</v>
      </c>
      <c r="D2936" s="6">
        <v>102.1332</v>
      </c>
      <c r="E2936" s="6">
        <v>608.14787814078284</v>
      </c>
      <c r="F2936" s="6">
        <v>42.397385182839628</v>
      </c>
      <c r="G2936" s="6">
        <v>0.36922483748878493</v>
      </c>
      <c r="H2936" s="6">
        <v>0.49352381153074215</v>
      </c>
      <c r="I2936" s="6">
        <v>385.023677126449</v>
      </c>
      <c r="J2936" s="6">
        <v>230.43986369580512</v>
      </c>
    </row>
    <row r="2937" spans="1:10" ht="18" x14ac:dyDescent="0.35">
      <c r="A2937" s="5">
        <v>2933</v>
      </c>
      <c r="B2937" s="4" t="s">
        <v>2936</v>
      </c>
      <c r="C2937" s="5" t="s">
        <v>25038</v>
      </c>
      <c r="D2937" s="6">
        <v>102.1332</v>
      </c>
      <c r="E2937" s="6">
        <v>576.86757457476335</v>
      </c>
      <c r="F2937" s="6">
        <v>36.707319240515545</v>
      </c>
      <c r="G2937" s="6">
        <v>0.8037550303461295</v>
      </c>
      <c r="H2937" s="6">
        <v>5.8708129196543266E-2</v>
      </c>
      <c r="I2937" s="6">
        <v>417.2587482837157</v>
      </c>
      <c r="J2937" s="6">
        <v>272.16049060823156</v>
      </c>
    </row>
    <row r="2938" spans="1:10" ht="18" x14ac:dyDescent="0.35">
      <c r="A2938" s="5">
        <v>2934</v>
      </c>
      <c r="B2938" s="4" t="s">
        <v>2937</v>
      </c>
      <c r="C2938" s="5" t="s">
        <v>25038</v>
      </c>
      <c r="D2938" s="6">
        <v>102.1332</v>
      </c>
      <c r="E2938" s="6">
        <v>649.54575426834913</v>
      </c>
      <c r="F2938" s="6">
        <v>39.136556685658988</v>
      </c>
      <c r="G2938" s="6">
        <v>0.86884168340431134</v>
      </c>
      <c r="H2938" s="6">
        <v>2.1850965758903095E-4</v>
      </c>
      <c r="I2938" s="6">
        <v>432.73017654970636</v>
      </c>
      <c r="J2938" s="6">
        <v>278.71758376424032</v>
      </c>
    </row>
    <row r="2939" spans="1:10" ht="18" x14ac:dyDescent="0.35">
      <c r="A2939" s="5">
        <v>2935</v>
      </c>
      <c r="B2939" s="4" t="s">
        <v>2938</v>
      </c>
      <c r="C2939" s="5" t="s">
        <v>25038</v>
      </c>
      <c r="D2939" s="6">
        <v>102.1332</v>
      </c>
      <c r="E2939" s="6">
        <v>530.16717499536276</v>
      </c>
      <c r="F2939" s="6">
        <v>30.937913030441127</v>
      </c>
      <c r="G2939" s="6">
        <v>0.36657513213174203</v>
      </c>
      <c r="H2939" s="6">
        <v>9.9021190021384167E-2</v>
      </c>
      <c r="I2939" s="6">
        <v>382.06541313385651</v>
      </c>
      <c r="J2939" s="6">
        <v>176.5809843182065</v>
      </c>
    </row>
    <row r="2940" spans="1:10" ht="18" x14ac:dyDescent="0.35">
      <c r="A2940" s="5">
        <v>2936</v>
      </c>
      <c r="B2940" s="4" t="s">
        <v>2939</v>
      </c>
      <c r="C2940" s="5" t="s">
        <v>25038</v>
      </c>
      <c r="D2940" s="6">
        <v>102.1332</v>
      </c>
      <c r="E2940" s="6">
        <v>576.61718954888181</v>
      </c>
      <c r="F2940" s="6">
        <v>61.239058682559403</v>
      </c>
      <c r="G2940" s="6">
        <v>1.0991421354436302</v>
      </c>
      <c r="H2940" s="6">
        <v>1.7002144712210081</v>
      </c>
      <c r="I2940" s="6">
        <v>427.01630185093109</v>
      </c>
      <c r="J2940" s="6">
        <v>251.49600200792293</v>
      </c>
    </row>
    <row r="2941" spans="1:10" ht="18" x14ac:dyDescent="0.35">
      <c r="A2941" s="5">
        <v>2937</v>
      </c>
      <c r="B2941" s="4" t="s">
        <v>2940</v>
      </c>
      <c r="C2941" s="5" t="s">
        <v>25038</v>
      </c>
      <c r="D2941" s="6">
        <v>102.1332</v>
      </c>
      <c r="E2941" s="6">
        <v>612.29517232262526</v>
      </c>
      <c r="F2941" s="6">
        <v>49.147933184766551</v>
      </c>
      <c r="G2941" s="6">
        <v>0.94956897726432521</v>
      </c>
      <c r="H2941" s="6">
        <v>7.0843040936693783E-4</v>
      </c>
      <c r="I2941" s="6">
        <v>429.2927282858185</v>
      </c>
      <c r="J2941" s="6">
        <v>215.29150994203735</v>
      </c>
    </row>
    <row r="2942" spans="1:10" ht="18" x14ac:dyDescent="0.35">
      <c r="A2942" s="5">
        <v>2938</v>
      </c>
      <c r="B2942" s="4" t="s">
        <v>2941</v>
      </c>
      <c r="C2942" s="5" t="s">
        <v>25038</v>
      </c>
      <c r="D2942" s="6">
        <v>102.1332</v>
      </c>
      <c r="E2942" s="6">
        <v>602.26031902911495</v>
      </c>
      <c r="F2942" s="6">
        <v>36.331915632403458</v>
      </c>
      <c r="G2942" s="6">
        <v>0.94289647641324414</v>
      </c>
      <c r="H2942" s="6">
        <v>2.3276697172195677E-3</v>
      </c>
      <c r="I2942" s="6">
        <v>426.20553733123347</v>
      </c>
      <c r="J2942" s="6">
        <v>279.59275712674264</v>
      </c>
    </row>
    <row r="2943" spans="1:10" ht="18" x14ac:dyDescent="0.35">
      <c r="A2943" s="5">
        <v>2939</v>
      </c>
      <c r="B2943" s="4" t="s">
        <v>2942</v>
      </c>
      <c r="C2943" s="5" t="s">
        <v>25038</v>
      </c>
      <c r="D2943" s="6">
        <v>102.1332</v>
      </c>
      <c r="E2943" s="6">
        <v>558.3447104807459</v>
      </c>
      <c r="F2943" s="6">
        <v>42.851842481464935</v>
      </c>
      <c r="G2943" s="6">
        <v>0.47563622739876715</v>
      </c>
      <c r="H2943" s="6">
        <v>1.106754616279545E-2</v>
      </c>
      <c r="I2943" s="6">
        <v>406.2679462929832</v>
      </c>
      <c r="J2943" s="6">
        <v>225.56401609621003</v>
      </c>
    </row>
    <row r="2944" spans="1:10" ht="18" x14ac:dyDescent="0.35">
      <c r="A2944" s="5">
        <v>2940</v>
      </c>
      <c r="B2944" s="4" t="s">
        <v>2943</v>
      </c>
      <c r="C2944" s="5" t="s">
        <v>25038</v>
      </c>
      <c r="D2944" s="6">
        <v>102.1332</v>
      </c>
      <c r="E2944" s="6">
        <v>568.62041087458192</v>
      </c>
      <c r="F2944" s="6">
        <v>40.865167809500498</v>
      </c>
      <c r="G2944" s="6">
        <v>0.50883886256267796</v>
      </c>
      <c r="H2944" s="6">
        <v>5.9203221621336117E-3</v>
      </c>
      <c r="I2944" s="6">
        <v>399.96288344636434</v>
      </c>
      <c r="J2944" s="6">
        <v>231.19968956474924</v>
      </c>
    </row>
    <row r="2945" spans="1:10" ht="18" x14ac:dyDescent="0.35">
      <c r="A2945" s="5">
        <v>2941</v>
      </c>
      <c r="B2945" s="4" t="s">
        <v>2944</v>
      </c>
      <c r="C2945" s="5" t="s">
        <v>25038</v>
      </c>
      <c r="D2945" s="6">
        <v>102.1332</v>
      </c>
      <c r="E2945" s="6">
        <v>564.32130232412862</v>
      </c>
      <c r="F2945" s="6">
        <v>40.461264925326304</v>
      </c>
      <c r="G2945" s="6">
        <v>0.37536768121420672</v>
      </c>
      <c r="H2945" s="6">
        <v>0.18365186405888975</v>
      </c>
      <c r="I2945" s="6">
        <v>373.24940119869234</v>
      </c>
      <c r="J2945" s="6">
        <v>221.28445384502564</v>
      </c>
    </row>
    <row r="2946" spans="1:10" ht="18" x14ac:dyDescent="0.35">
      <c r="A2946" s="5">
        <v>2942</v>
      </c>
      <c r="B2946" s="4" t="s">
        <v>2945</v>
      </c>
      <c r="C2946" s="5" t="s">
        <v>25038</v>
      </c>
      <c r="D2946" s="6">
        <v>102.1332</v>
      </c>
      <c r="E2946" s="6">
        <v>522.12581666948893</v>
      </c>
      <c r="F2946" s="6">
        <v>44.568489421654384</v>
      </c>
      <c r="G2946" s="6">
        <v>0.7082773095587368</v>
      </c>
      <c r="H2946" s="6">
        <v>3.4503794667861795E-3</v>
      </c>
      <c r="I2946" s="6">
        <v>425.08052960666748</v>
      </c>
      <c r="J2946" s="6">
        <v>226.91213759727765</v>
      </c>
    </row>
    <row r="2947" spans="1:10" ht="18" x14ac:dyDescent="0.35">
      <c r="A2947" s="5">
        <v>2943</v>
      </c>
      <c r="B2947" s="4" t="s">
        <v>2946</v>
      </c>
      <c r="C2947" s="5" t="s">
        <v>25039</v>
      </c>
      <c r="D2947" s="6">
        <v>134.19920000000002</v>
      </c>
      <c r="E2947" s="6">
        <v>572.46864797569981</v>
      </c>
      <c r="F2947" s="6">
        <v>36.398042791590434</v>
      </c>
      <c r="G2947" s="6">
        <v>0.29371044931756618</v>
      </c>
      <c r="H2947" s="6">
        <v>9.0371829794286902E-4</v>
      </c>
      <c r="I2947" s="6">
        <v>412.98625577134192</v>
      </c>
      <c r="J2947" s="6">
        <v>275.33001014349759</v>
      </c>
    </row>
    <row r="2948" spans="1:10" ht="18" x14ac:dyDescent="0.35">
      <c r="A2948" s="5">
        <v>2944</v>
      </c>
      <c r="B2948" s="4" t="s">
        <v>2947</v>
      </c>
      <c r="C2948" s="5" t="s">
        <v>25039</v>
      </c>
      <c r="D2948" s="6">
        <v>134.19920000000002</v>
      </c>
      <c r="E2948" s="6">
        <v>622.60727939695914</v>
      </c>
      <c r="F2948" s="6">
        <v>34.281803545804308</v>
      </c>
      <c r="G2948" s="6">
        <v>0.46366862502107037</v>
      </c>
      <c r="H2948" s="6">
        <v>7.7568430915988715E-4</v>
      </c>
      <c r="I2948" s="6">
        <v>451.80112010366497</v>
      </c>
      <c r="J2948" s="6">
        <v>251.75956144174432</v>
      </c>
    </row>
    <row r="2949" spans="1:10" ht="18" x14ac:dyDescent="0.35">
      <c r="A2949" s="5">
        <v>2945</v>
      </c>
      <c r="B2949" s="4" t="s">
        <v>2948</v>
      </c>
      <c r="C2949" s="5" t="s">
        <v>25039</v>
      </c>
      <c r="D2949" s="6">
        <v>134.19920000000002</v>
      </c>
      <c r="E2949" s="6">
        <v>470.84157732470192</v>
      </c>
      <c r="F2949" s="6">
        <v>29.070248129428187</v>
      </c>
      <c r="G2949" s="6">
        <v>0.2975955574114223</v>
      </c>
      <c r="H2949" s="6">
        <v>3.7902863835012944E-3</v>
      </c>
      <c r="I2949" s="6">
        <v>436.33676239776662</v>
      </c>
      <c r="J2949" s="6">
        <v>253.98889976288345</v>
      </c>
    </row>
    <row r="2950" spans="1:10" ht="18" x14ac:dyDescent="0.35">
      <c r="A2950" s="5">
        <v>2946</v>
      </c>
      <c r="B2950" s="4" t="s">
        <v>2949</v>
      </c>
      <c r="C2950" s="5" t="s">
        <v>25040</v>
      </c>
      <c r="D2950" s="6">
        <v>118.1326</v>
      </c>
      <c r="E2950" s="6">
        <v>579.09037340316934</v>
      </c>
      <c r="F2950" s="6">
        <v>33.862162434481824</v>
      </c>
      <c r="G2950" s="6">
        <v>0.48832619357321061</v>
      </c>
      <c r="H2950" s="6">
        <v>1.8639002601201212E-2</v>
      </c>
      <c r="I2950" s="6">
        <v>404.87423861242922</v>
      </c>
      <c r="J2950" s="6">
        <v>213.27919393730994</v>
      </c>
    </row>
    <row r="2951" spans="1:10" ht="18" x14ac:dyDescent="0.35">
      <c r="A2951" s="5">
        <v>2947</v>
      </c>
      <c r="B2951" s="4" t="s">
        <v>2950</v>
      </c>
      <c r="C2951" s="5" t="s">
        <v>25040</v>
      </c>
      <c r="D2951" s="6">
        <v>118.1326</v>
      </c>
      <c r="E2951" s="6">
        <v>607.67968076617331</v>
      </c>
      <c r="F2951" s="6">
        <v>37.941127215452497</v>
      </c>
      <c r="G2951" s="6">
        <v>0.75583739845692532</v>
      </c>
      <c r="H2951" s="6">
        <v>2.3957252731276308E-3</v>
      </c>
      <c r="I2951" s="6">
        <v>438.9191345499587</v>
      </c>
      <c r="J2951" s="6">
        <v>256.88653710667552</v>
      </c>
    </row>
    <row r="2952" spans="1:10" ht="18" x14ac:dyDescent="0.35">
      <c r="A2952" s="5">
        <v>2948</v>
      </c>
      <c r="B2952" s="4" t="s">
        <v>2951</v>
      </c>
      <c r="C2952" s="5" t="s">
        <v>25040</v>
      </c>
      <c r="D2952" s="6">
        <v>118.1326</v>
      </c>
      <c r="E2952" s="6">
        <v>633.9236023948929</v>
      </c>
      <c r="F2952" s="6">
        <v>24.32059009790245</v>
      </c>
      <c r="G2952" s="6">
        <v>0.63406664009055558</v>
      </c>
      <c r="H2952" s="6">
        <v>3.1538200493481456E-4</v>
      </c>
      <c r="I2952" s="6">
        <v>484.21093739837715</v>
      </c>
      <c r="J2952" s="6">
        <v>267.71292062299142</v>
      </c>
    </row>
    <row r="2953" spans="1:10" ht="18" x14ac:dyDescent="0.35">
      <c r="A2953" s="5">
        <v>2949</v>
      </c>
      <c r="B2953" s="4" t="s">
        <v>2952</v>
      </c>
      <c r="C2953" s="5" t="s">
        <v>25040</v>
      </c>
      <c r="D2953" s="6">
        <v>118.1326</v>
      </c>
      <c r="E2953" s="6">
        <v>665.04868566293635</v>
      </c>
      <c r="F2953" s="6">
        <v>32.05627432048739</v>
      </c>
      <c r="G2953" s="6">
        <v>0.52572157963206434</v>
      </c>
      <c r="H2953" s="6">
        <v>3.8199487942525173E-4</v>
      </c>
      <c r="I2953" s="6">
        <v>446.08741707082686</v>
      </c>
      <c r="J2953" s="6">
        <v>251.75880557084304</v>
      </c>
    </row>
    <row r="2954" spans="1:10" ht="18" x14ac:dyDescent="0.35">
      <c r="A2954" s="5">
        <v>2950</v>
      </c>
      <c r="B2954" s="4" t="s">
        <v>2953</v>
      </c>
      <c r="C2954" s="5" t="s">
        <v>25040</v>
      </c>
      <c r="D2954" s="6">
        <v>118.1326</v>
      </c>
      <c r="E2954" s="6">
        <v>591.78761898212929</v>
      </c>
      <c r="F2954" s="6">
        <v>35.087279537810012</v>
      </c>
      <c r="G2954" s="6">
        <v>0.45237766108199245</v>
      </c>
      <c r="H2954" s="6">
        <v>1.3412707323285381E-2</v>
      </c>
      <c r="I2954" s="6">
        <v>413.57330374186176</v>
      </c>
      <c r="J2954" s="6">
        <v>212.56244489103716</v>
      </c>
    </row>
    <row r="2955" spans="1:10" ht="18" x14ac:dyDescent="0.35">
      <c r="A2955" s="5">
        <v>2951</v>
      </c>
      <c r="B2955" s="4" t="s">
        <v>2954</v>
      </c>
      <c r="C2955" s="5" t="s">
        <v>25040</v>
      </c>
      <c r="D2955" s="6">
        <v>118.1326</v>
      </c>
      <c r="E2955" s="6">
        <v>716.19171696917533</v>
      </c>
      <c r="F2955" s="6">
        <v>61.671844605819985</v>
      </c>
      <c r="G2955" s="6">
        <v>0.74428296747732337</v>
      </c>
      <c r="H2955" s="6">
        <v>3.8556380790497745E-2</v>
      </c>
      <c r="I2955" s="6">
        <v>447.70903100976614</v>
      </c>
      <c r="J2955" s="6">
        <v>273.90187812016381</v>
      </c>
    </row>
    <row r="2956" spans="1:10" ht="18" x14ac:dyDescent="0.35">
      <c r="A2956" s="5">
        <v>2952</v>
      </c>
      <c r="B2956" s="4" t="s">
        <v>2955</v>
      </c>
      <c r="C2956" s="5" t="s">
        <v>25040</v>
      </c>
      <c r="D2956" s="6">
        <v>118.1326</v>
      </c>
      <c r="E2956" s="6">
        <v>726.80232451545771</v>
      </c>
      <c r="F2956" s="6">
        <v>55.961493562005529</v>
      </c>
      <c r="G2956" s="6">
        <v>0.17216493478084474</v>
      </c>
      <c r="H2956" s="6">
        <v>9.3370893123005047E-3</v>
      </c>
      <c r="I2956" s="6">
        <v>446.13333133096842</v>
      </c>
      <c r="J2956" s="6">
        <v>267.65116212658489</v>
      </c>
    </row>
    <row r="2957" spans="1:10" ht="18" x14ac:dyDescent="0.35">
      <c r="A2957" s="5">
        <v>2953</v>
      </c>
      <c r="B2957" s="4" t="s">
        <v>2956</v>
      </c>
      <c r="C2957" s="5" t="s">
        <v>25040</v>
      </c>
      <c r="D2957" s="6">
        <v>118.1326</v>
      </c>
      <c r="E2957" s="6">
        <v>591.78761898212929</v>
      </c>
      <c r="F2957" s="6">
        <v>35.087279537810012</v>
      </c>
      <c r="G2957" s="6">
        <v>0.45237766108199245</v>
      </c>
      <c r="H2957" s="6">
        <v>1.3412707323285381E-2</v>
      </c>
      <c r="I2957" s="6">
        <v>418.14426345729134</v>
      </c>
      <c r="J2957" s="6">
        <v>215.83269002396887</v>
      </c>
    </row>
    <row r="2958" spans="1:10" ht="18" x14ac:dyDescent="0.35">
      <c r="A2958" s="5">
        <v>2954</v>
      </c>
      <c r="B2958" s="4" t="s">
        <v>2957</v>
      </c>
      <c r="C2958" s="5" t="s">
        <v>25040</v>
      </c>
      <c r="D2958" s="6">
        <v>118.1326</v>
      </c>
      <c r="E2958" s="6">
        <v>540.89102969130079</v>
      </c>
      <c r="F2958" s="6">
        <v>45.582305758735416</v>
      </c>
      <c r="G2958" s="6">
        <v>0.68898237090739589</v>
      </c>
      <c r="H2958" s="6">
        <v>8.7123120860940341E-5</v>
      </c>
      <c r="I2958" s="6">
        <v>434.50258572883365</v>
      </c>
      <c r="J2958" s="6">
        <v>271.3278675558247</v>
      </c>
    </row>
    <row r="2959" spans="1:10" ht="18" x14ac:dyDescent="0.35">
      <c r="A2959" s="5">
        <v>2955</v>
      </c>
      <c r="B2959" s="4" t="s">
        <v>2958</v>
      </c>
      <c r="C2959" s="5" t="s">
        <v>25040</v>
      </c>
      <c r="D2959" s="6">
        <v>118.1326</v>
      </c>
      <c r="E2959" s="6">
        <v>643.71530758299207</v>
      </c>
      <c r="F2959" s="6">
        <v>31.629991008920882</v>
      </c>
      <c r="G2959" s="6">
        <v>0.6148330216939375</v>
      </c>
      <c r="H2959" s="6">
        <v>7.651631634039281E-4</v>
      </c>
      <c r="I2959" s="6">
        <v>451.02436275440823</v>
      </c>
      <c r="J2959" s="6">
        <v>256.85079072603997</v>
      </c>
    </row>
    <row r="2960" spans="1:10" ht="18" x14ac:dyDescent="0.35">
      <c r="A2960" s="5">
        <v>2956</v>
      </c>
      <c r="B2960" s="4" t="s">
        <v>2959</v>
      </c>
      <c r="C2960" s="5" t="s">
        <v>25040</v>
      </c>
      <c r="D2960" s="6">
        <v>118.1326</v>
      </c>
      <c r="E2960" s="6">
        <v>607.67968076617331</v>
      </c>
      <c r="F2960" s="6">
        <v>37.941127215452497</v>
      </c>
      <c r="G2960" s="6">
        <v>0.75583739845692532</v>
      </c>
      <c r="H2960" s="6">
        <v>2.3957252731276308E-3</v>
      </c>
      <c r="I2960" s="6">
        <v>438.9191345499587</v>
      </c>
      <c r="J2960" s="6">
        <v>256.88653710667552</v>
      </c>
    </row>
    <row r="2961" spans="1:10" ht="18" x14ac:dyDescent="0.35">
      <c r="A2961" s="5">
        <v>2957</v>
      </c>
      <c r="B2961" s="4" t="s">
        <v>2960</v>
      </c>
      <c r="C2961" s="5" t="s">
        <v>25040</v>
      </c>
      <c r="D2961" s="6">
        <v>118.1326</v>
      </c>
      <c r="E2961" s="6">
        <v>714.49434156747213</v>
      </c>
      <c r="F2961" s="6">
        <v>37.822810957435522</v>
      </c>
      <c r="G2961" s="6">
        <v>0.61524668669104177</v>
      </c>
      <c r="H2961" s="6">
        <v>3.645730651656605E-4</v>
      </c>
      <c r="I2961" s="6">
        <v>444.08209483510109</v>
      </c>
      <c r="J2961" s="6">
        <v>282.39627510919456</v>
      </c>
    </row>
    <row r="2962" spans="1:10" ht="18" x14ac:dyDescent="0.35">
      <c r="A2962" s="5">
        <v>2958</v>
      </c>
      <c r="B2962" s="4" t="s">
        <v>2961</v>
      </c>
      <c r="C2962" s="5" t="s">
        <v>25040</v>
      </c>
      <c r="D2962" s="6">
        <v>118.1326</v>
      </c>
      <c r="E2962" s="6">
        <v>636.51418710267308</v>
      </c>
      <c r="F2962" s="6">
        <v>40.811679652483306</v>
      </c>
      <c r="G2962" s="6">
        <v>0.72699735051256664</v>
      </c>
      <c r="H2962" s="6">
        <v>4.990107221515684E-4</v>
      </c>
      <c r="I2962" s="6">
        <v>439.72723666378693</v>
      </c>
      <c r="J2962" s="6">
        <v>257.39447903938219</v>
      </c>
    </row>
    <row r="2963" spans="1:10" ht="18" x14ac:dyDescent="0.35">
      <c r="A2963" s="5">
        <v>2959</v>
      </c>
      <c r="B2963" s="4" t="s">
        <v>2962</v>
      </c>
      <c r="C2963" s="5" t="s">
        <v>25040</v>
      </c>
      <c r="D2963" s="6">
        <v>118.1326</v>
      </c>
      <c r="E2963" s="6">
        <v>636.51418710267069</v>
      </c>
      <c r="F2963" s="6">
        <v>40.811679652483534</v>
      </c>
      <c r="G2963" s="6">
        <v>0.72699735051256664</v>
      </c>
      <c r="H2963" s="6">
        <v>4.990107221515569E-4</v>
      </c>
      <c r="I2963" s="6">
        <v>439.72723666378693</v>
      </c>
      <c r="J2963" s="6">
        <v>257.39447903938219</v>
      </c>
    </row>
    <row r="2964" spans="1:10" ht="18" x14ac:dyDescent="0.35">
      <c r="A2964" s="5">
        <v>2960</v>
      </c>
      <c r="B2964" s="4" t="s">
        <v>2963</v>
      </c>
      <c r="C2964" s="5" t="s">
        <v>25040</v>
      </c>
      <c r="D2964" s="6">
        <v>118.1326</v>
      </c>
      <c r="E2964" s="6">
        <v>630.85754675245289</v>
      </c>
      <c r="F2964" s="6">
        <v>32.264603986409696</v>
      </c>
      <c r="G2964" s="6">
        <v>0.77129439520831145</v>
      </c>
      <c r="H2964" s="6">
        <v>5.0359111952968634E-4</v>
      </c>
      <c r="I2964" s="6">
        <v>443.56358569565236</v>
      </c>
      <c r="J2964" s="6">
        <v>252.20371384777849</v>
      </c>
    </row>
    <row r="2965" spans="1:10" ht="18" x14ac:dyDescent="0.35">
      <c r="A2965" s="5">
        <v>2961</v>
      </c>
      <c r="B2965" s="4" t="s">
        <v>2964</v>
      </c>
      <c r="C2965" s="5" t="s">
        <v>25040</v>
      </c>
      <c r="D2965" s="6">
        <v>118.1326</v>
      </c>
      <c r="E2965" s="6">
        <v>630.85754675245289</v>
      </c>
      <c r="F2965" s="6">
        <v>32.264603986409696</v>
      </c>
      <c r="G2965" s="6">
        <v>0.77129439520831145</v>
      </c>
      <c r="H2965" s="6">
        <v>5.0359111952968634E-4</v>
      </c>
      <c r="I2965" s="6">
        <v>443.56358569565236</v>
      </c>
      <c r="J2965" s="6">
        <v>252.20371384777849</v>
      </c>
    </row>
    <row r="2966" spans="1:10" ht="18" x14ac:dyDescent="0.35">
      <c r="A2966" s="5">
        <v>2962</v>
      </c>
      <c r="B2966" s="4" t="s">
        <v>2965</v>
      </c>
      <c r="C2966" s="5" t="s">
        <v>25040</v>
      </c>
      <c r="D2966" s="6">
        <v>118.1326</v>
      </c>
      <c r="E2966" s="6">
        <v>605.79810031303271</v>
      </c>
      <c r="F2966" s="6">
        <v>36.77195372955476</v>
      </c>
      <c r="G2966" s="6">
        <v>0.40177393462232758</v>
      </c>
      <c r="H2966" s="6">
        <v>4.0742685442508794E-3</v>
      </c>
      <c r="I2966" s="6">
        <v>419.87629994454164</v>
      </c>
      <c r="J2966" s="6">
        <v>224.67236841742519</v>
      </c>
    </row>
    <row r="2967" spans="1:10" ht="18" x14ac:dyDescent="0.35">
      <c r="A2967" s="5">
        <v>2963</v>
      </c>
      <c r="B2967" s="4" t="s">
        <v>2966</v>
      </c>
      <c r="C2967" s="5" t="s">
        <v>25040</v>
      </c>
      <c r="D2967" s="6">
        <v>118.1326</v>
      </c>
      <c r="E2967" s="6">
        <v>627.5456928224686</v>
      </c>
      <c r="F2967" s="6">
        <v>34.32066682519423</v>
      </c>
      <c r="G2967" s="6">
        <v>0.52057591759130162</v>
      </c>
      <c r="H2967" s="6">
        <v>4.2937813806341894E-2</v>
      </c>
      <c r="I2967" s="6">
        <v>429.41993918230048</v>
      </c>
      <c r="J2967" s="6">
        <v>236.18602258372934</v>
      </c>
    </row>
    <row r="2968" spans="1:10" ht="18" x14ac:dyDescent="0.35">
      <c r="A2968" s="5">
        <v>2964</v>
      </c>
      <c r="B2968" s="4" t="s">
        <v>2967</v>
      </c>
      <c r="C2968" s="5" t="s">
        <v>25040</v>
      </c>
      <c r="D2968" s="6">
        <v>118.1326</v>
      </c>
      <c r="E2968" s="6">
        <v>738.44539055653649</v>
      </c>
      <c r="F2968" s="6">
        <v>37.936396781154343</v>
      </c>
      <c r="G2968" s="6">
        <v>0.74671162050650774</v>
      </c>
      <c r="H2968" s="6">
        <v>8.6056443901168757E-5</v>
      </c>
      <c r="I2968" s="6">
        <v>456.69278655518303</v>
      </c>
      <c r="J2968" s="6">
        <v>277.11275909918356</v>
      </c>
    </row>
    <row r="2969" spans="1:10" ht="18" x14ac:dyDescent="0.35">
      <c r="A2969" s="5">
        <v>2965</v>
      </c>
      <c r="B2969" s="4" t="s">
        <v>2968</v>
      </c>
      <c r="C2969" s="5" t="s">
        <v>25040</v>
      </c>
      <c r="D2969" s="6">
        <v>118.1326</v>
      </c>
      <c r="E2969" s="6">
        <v>636.51418710267308</v>
      </c>
      <c r="F2969" s="6">
        <v>40.811679652483306</v>
      </c>
      <c r="G2969" s="6">
        <v>0.72699735051256664</v>
      </c>
      <c r="H2969" s="6">
        <v>4.990107221515684E-4</v>
      </c>
      <c r="I2969" s="6">
        <v>439.72723666378693</v>
      </c>
      <c r="J2969" s="6">
        <v>257.39447903938219</v>
      </c>
    </row>
    <row r="2970" spans="1:10" ht="18" x14ac:dyDescent="0.35">
      <c r="A2970" s="5">
        <v>2966</v>
      </c>
      <c r="B2970" s="4" t="s">
        <v>2969</v>
      </c>
      <c r="C2970" s="5" t="s">
        <v>25040</v>
      </c>
      <c r="D2970" s="6">
        <v>118.1326</v>
      </c>
      <c r="E2970" s="6">
        <v>484.99966559610596</v>
      </c>
      <c r="F2970" s="6">
        <v>36.499740034430836</v>
      </c>
      <c r="G2970" s="6">
        <v>0.2503179715979591</v>
      </c>
      <c r="H2970" s="6">
        <v>0.76304176273863467</v>
      </c>
      <c r="I2970" s="6">
        <v>310.17939800827315</v>
      </c>
      <c r="J2970" s="6">
        <v>148.05130916602621</v>
      </c>
    </row>
    <row r="2971" spans="1:10" ht="18" x14ac:dyDescent="0.35">
      <c r="A2971" s="5">
        <v>2967</v>
      </c>
      <c r="B2971" s="4" t="s">
        <v>2970</v>
      </c>
      <c r="C2971" s="5" t="s">
        <v>25041</v>
      </c>
      <c r="D2971" s="6">
        <v>134.13200000000001</v>
      </c>
      <c r="E2971" s="6">
        <v>728.29475326564432</v>
      </c>
      <c r="F2971" s="6">
        <v>39.720261496200173</v>
      </c>
      <c r="G2971" s="6">
        <v>1.1467031244982273</v>
      </c>
      <c r="H2971" s="6">
        <v>1.2338190408989807E-5</v>
      </c>
      <c r="I2971" s="6">
        <v>468.32943372338298</v>
      </c>
      <c r="J2971" s="6">
        <v>293.5959906769807</v>
      </c>
    </row>
    <row r="2972" spans="1:10" ht="18" x14ac:dyDescent="0.35">
      <c r="A2972" s="5">
        <v>2968</v>
      </c>
      <c r="B2972" s="4" t="s">
        <v>2971</v>
      </c>
      <c r="C2972" s="5" t="s">
        <v>25041</v>
      </c>
      <c r="D2972" s="6">
        <v>134.13200000000001</v>
      </c>
      <c r="E2972" s="6">
        <v>714.53177255656374</v>
      </c>
      <c r="F2972" s="6">
        <v>29.129218482709678</v>
      </c>
      <c r="G2972" s="6">
        <v>0.25462245453997279</v>
      </c>
      <c r="H2972" s="6">
        <v>1.0644442490642404E-2</v>
      </c>
      <c r="I2972" s="6">
        <v>439.19943757424835</v>
      </c>
      <c r="J2972" s="6">
        <v>220.71608890089115</v>
      </c>
    </row>
    <row r="2973" spans="1:10" ht="18" x14ac:dyDescent="0.35">
      <c r="A2973" s="5">
        <v>2969</v>
      </c>
      <c r="B2973" s="4" t="s">
        <v>2972</v>
      </c>
      <c r="C2973" s="5" t="s">
        <v>25042</v>
      </c>
      <c r="D2973" s="6">
        <v>102.2004</v>
      </c>
      <c r="E2973" s="6">
        <v>661.90157775399905</v>
      </c>
      <c r="F2973" s="6">
        <v>49.45282919336956</v>
      </c>
      <c r="G2973" s="6">
        <v>0.25273848368061808</v>
      </c>
      <c r="H2973" s="6">
        <v>9.7450649827401196E-3</v>
      </c>
      <c r="I2973" s="6">
        <v>417.29085490542377</v>
      </c>
      <c r="J2973" s="6">
        <v>231.41079647223899</v>
      </c>
    </row>
    <row r="2974" spans="1:10" ht="18" x14ac:dyDescent="0.35">
      <c r="A2974" s="5">
        <v>2970</v>
      </c>
      <c r="B2974" s="4" t="s">
        <v>2973</v>
      </c>
      <c r="C2974" s="5" t="s">
        <v>25042</v>
      </c>
      <c r="D2974" s="6">
        <v>102.2004</v>
      </c>
      <c r="E2974" s="6">
        <v>540.30620448005334</v>
      </c>
      <c r="F2974" s="6">
        <v>49.98894051107159</v>
      </c>
      <c r="G2974" s="6">
        <v>0.3145250275665184</v>
      </c>
      <c r="H2974" s="6">
        <v>5.5948181453146777</v>
      </c>
      <c r="I2974" s="6">
        <v>373.75698522083394</v>
      </c>
      <c r="J2974" s="6">
        <v>203.82201825243715</v>
      </c>
    </row>
    <row r="2975" spans="1:10" ht="18" x14ac:dyDescent="0.35">
      <c r="A2975" s="5">
        <v>2971</v>
      </c>
      <c r="B2975" s="4" t="s">
        <v>2974</v>
      </c>
      <c r="C2975" s="5" t="s">
        <v>25042</v>
      </c>
      <c r="D2975" s="6">
        <v>102.2004</v>
      </c>
      <c r="E2975" s="6">
        <v>628.57152313704444</v>
      </c>
      <c r="F2975" s="6">
        <v>41.792416926729977</v>
      </c>
      <c r="G2975" s="6">
        <v>0.24506673200800064</v>
      </c>
      <c r="H2975" s="6">
        <v>1.5737240307500306E-2</v>
      </c>
      <c r="I2975" s="6">
        <v>400.34764173825135</v>
      </c>
      <c r="J2975" s="6">
        <v>221.39233762604204</v>
      </c>
    </row>
    <row r="2976" spans="1:10" ht="18" x14ac:dyDescent="0.35">
      <c r="A2976" s="5">
        <v>2972</v>
      </c>
      <c r="B2976" s="4" t="s">
        <v>2975</v>
      </c>
      <c r="C2976" s="5" t="s">
        <v>25042</v>
      </c>
      <c r="D2976" s="6">
        <v>102.2004</v>
      </c>
      <c r="E2976" s="6">
        <v>509.12106025666139</v>
      </c>
      <c r="F2976" s="6">
        <v>45.88379243692043</v>
      </c>
      <c r="G2976" s="6">
        <v>0.26123625217421509</v>
      </c>
      <c r="H2976" s="6">
        <v>4.4295062692979094E-2</v>
      </c>
      <c r="I2976" s="6">
        <v>396.82436663414899</v>
      </c>
      <c r="J2976" s="6">
        <v>225.08556462390368</v>
      </c>
    </row>
    <row r="2977" spans="1:10" ht="18" x14ac:dyDescent="0.35">
      <c r="A2977" s="5">
        <v>2973</v>
      </c>
      <c r="B2977" s="4" t="s">
        <v>2976</v>
      </c>
      <c r="C2977" s="5" t="s">
        <v>25042</v>
      </c>
      <c r="D2977" s="6">
        <v>102.2004</v>
      </c>
      <c r="E2977" s="6">
        <v>609.14393351525052</v>
      </c>
      <c r="F2977" s="6">
        <v>45.142098771917425</v>
      </c>
      <c r="G2977" s="6">
        <v>0.26831696785395986</v>
      </c>
      <c r="H2977" s="6">
        <v>1.3780088765545137E-2</v>
      </c>
      <c r="I2977" s="6">
        <v>405.43624370430575</v>
      </c>
      <c r="J2977" s="6">
        <v>218.91671777922079</v>
      </c>
    </row>
    <row r="2978" spans="1:10" ht="18" x14ac:dyDescent="0.35">
      <c r="A2978" s="5">
        <v>2974</v>
      </c>
      <c r="B2978" s="4" t="s">
        <v>2977</v>
      </c>
      <c r="C2978" s="5" t="s">
        <v>25042</v>
      </c>
      <c r="D2978" s="6">
        <v>102.2004</v>
      </c>
      <c r="E2978" s="6">
        <v>604.09278402575546</v>
      </c>
      <c r="F2978" s="6">
        <v>36.013101383979091</v>
      </c>
      <c r="G2978" s="6">
        <v>0.17233569444565067</v>
      </c>
      <c r="H2978" s="6">
        <v>3.2684441666415827E-2</v>
      </c>
      <c r="I2978" s="6">
        <v>393.54657592800618</v>
      </c>
      <c r="J2978" s="6">
        <v>179.93252802383427</v>
      </c>
    </row>
    <row r="2979" spans="1:10" ht="18" x14ac:dyDescent="0.35">
      <c r="A2979" s="5">
        <v>2975</v>
      </c>
      <c r="B2979" s="4" t="s">
        <v>2978</v>
      </c>
      <c r="C2979" s="5" t="s">
        <v>25043</v>
      </c>
      <c r="D2979" s="6">
        <v>134.2664</v>
      </c>
      <c r="E2979" s="6">
        <v>711.83475106123217</v>
      </c>
      <c r="F2979" s="6">
        <v>64.888974967012459</v>
      </c>
      <c r="G2979" s="6">
        <v>0.32761973748761936</v>
      </c>
      <c r="H2979" s="6">
        <v>7.1233037553436129E-2</v>
      </c>
      <c r="I2979" s="6">
        <v>421.34655546799559</v>
      </c>
      <c r="J2979" s="6">
        <v>265.51698641200642</v>
      </c>
    </row>
    <row r="2980" spans="1:10" ht="18" x14ac:dyDescent="0.35">
      <c r="A2980" s="5">
        <v>2976</v>
      </c>
      <c r="B2980" s="4" t="s">
        <v>2979</v>
      </c>
      <c r="C2980" s="5" t="s">
        <v>25044</v>
      </c>
      <c r="D2980" s="6">
        <v>98.219899999999996</v>
      </c>
      <c r="E2980" s="6">
        <v>522.15413094113444</v>
      </c>
      <c r="F2980" s="6">
        <v>32.150233024685477</v>
      </c>
      <c r="G2980" s="6">
        <v>0.15312975052531447</v>
      </c>
      <c r="H2980" s="6">
        <v>2.7170661479251398E-2</v>
      </c>
      <c r="I2980" s="6">
        <v>320.51237732483435</v>
      </c>
      <c r="J2980" s="6">
        <v>222.76498881943979</v>
      </c>
    </row>
    <row r="2981" spans="1:10" ht="18" x14ac:dyDescent="0.35">
      <c r="A2981" s="5">
        <v>2977</v>
      </c>
      <c r="B2981" s="4" t="s">
        <v>2980</v>
      </c>
      <c r="C2981" s="5" t="s">
        <v>25045</v>
      </c>
      <c r="D2981" s="6">
        <v>151.04634000000001</v>
      </c>
      <c r="E2981" s="6">
        <v>598.55904799321138</v>
      </c>
      <c r="F2981" s="6">
        <v>41.858962846971515</v>
      </c>
      <c r="G2981" s="6">
        <v>0.36228211043428299</v>
      </c>
      <c r="H2981" s="6">
        <v>1.8867211342815868E-2</v>
      </c>
      <c r="I2981" s="6">
        <v>405.85632388930412</v>
      </c>
      <c r="J2981" s="6">
        <v>208.1249428595749</v>
      </c>
    </row>
    <row r="2982" spans="1:10" ht="18" x14ac:dyDescent="0.35">
      <c r="A2982" s="5">
        <v>2978</v>
      </c>
      <c r="B2982" s="4" t="s">
        <v>2981</v>
      </c>
      <c r="C2982" s="5" t="s">
        <v>25045</v>
      </c>
      <c r="D2982" s="6">
        <v>151.04634000000001</v>
      </c>
      <c r="E2982" s="6">
        <v>606.87127724414756</v>
      </c>
      <c r="F2982" s="6">
        <v>46.460873046421675</v>
      </c>
      <c r="G2982" s="6">
        <v>0.31733015838162781</v>
      </c>
      <c r="H2982" s="6">
        <v>3.0519572633563846E-2</v>
      </c>
      <c r="I2982" s="6">
        <v>393.3158676564405</v>
      </c>
      <c r="J2982" s="6">
        <v>198.10648401337795</v>
      </c>
    </row>
    <row r="2983" spans="1:10" ht="18" x14ac:dyDescent="0.35">
      <c r="A2983" s="5">
        <v>2979</v>
      </c>
      <c r="B2983" s="4" t="s">
        <v>2982</v>
      </c>
      <c r="C2983" s="5" t="s">
        <v>25045</v>
      </c>
      <c r="D2983" s="6">
        <v>151.04634000000001</v>
      </c>
      <c r="E2983" s="6">
        <v>597.11331688796213</v>
      </c>
      <c r="F2983" s="6">
        <v>46.024660244593264</v>
      </c>
      <c r="G2983" s="6">
        <v>0.31781993542890519</v>
      </c>
      <c r="H2983" s="6">
        <v>3.1230481345787504E-2</v>
      </c>
      <c r="I2983" s="6">
        <v>383.68371123936504</v>
      </c>
      <c r="J2983" s="6">
        <v>198.04407418025039</v>
      </c>
    </row>
    <row r="2984" spans="1:10" ht="18" x14ac:dyDescent="0.35">
      <c r="A2984" s="5">
        <v>2980</v>
      </c>
      <c r="B2984" s="4" t="s">
        <v>2983</v>
      </c>
      <c r="C2984" s="5" t="s">
        <v>25045</v>
      </c>
      <c r="D2984" s="6">
        <v>151.04634000000001</v>
      </c>
      <c r="E2984" s="6">
        <v>595.61805797042325</v>
      </c>
      <c r="F2984" s="6">
        <v>39.521446945862991</v>
      </c>
      <c r="G2984" s="6">
        <v>0.37703785487931496</v>
      </c>
      <c r="H2984" s="6">
        <v>2.8085134306203585E-2</v>
      </c>
      <c r="I2984" s="6">
        <v>387.49319319859615</v>
      </c>
      <c r="J2984" s="6">
        <v>196.90392131308093</v>
      </c>
    </row>
    <row r="2985" spans="1:10" ht="18" x14ac:dyDescent="0.35">
      <c r="A2985" s="5">
        <v>2981</v>
      </c>
      <c r="B2985" s="4" t="s">
        <v>2984</v>
      </c>
      <c r="C2985" s="5" t="s">
        <v>25045</v>
      </c>
      <c r="D2985" s="6">
        <v>151.04634000000001</v>
      </c>
      <c r="E2985" s="6">
        <v>583.29451142521532</v>
      </c>
      <c r="F2985" s="6">
        <v>39.147044507821278</v>
      </c>
      <c r="G2985" s="6">
        <v>0.37157642058952178</v>
      </c>
      <c r="H2985" s="6">
        <v>2.8196330549716382E-2</v>
      </c>
      <c r="I2985" s="6">
        <v>394.85697035521554</v>
      </c>
      <c r="J2985" s="6">
        <v>196.96633114620849</v>
      </c>
    </row>
    <row r="2986" spans="1:10" ht="18" x14ac:dyDescent="0.35">
      <c r="A2986" s="5">
        <v>2982</v>
      </c>
      <c r="B2986" s="4" t="s">
        <v>2985</v>
      </c>
      <c r="C2986" s="5" t="s">
        <v>25045</v>
      </c>
      <c r="D2986" s="6">
        <v>151.04634000000001</v>
      </c>
      <c r="E2986" s="6">
        <v>562.3968781910155</v>
      </c>
      <c r="F2986" s="6">
        <v>49.716822620705258</v>
      </c>
      <c r="G2986" s="6">
        <v>0.35242303323492907</v>
      </c>
      <c r="H2986" s="6">
        <v>0.12709176159839672</v>
      </c>
      <c r="I2986" s="6">
        <v>386.19683729360111</v>
      </c>
      <c r="J2986" s="6">
        <v>220.27759846781083</v>
      </c>
    </row>
    <row r="2987" spans="1:10" ht="18" x14ac:dyDescent="0.35">
      <c r="A2987" s="5">
        <v>2983</v>
      </c>
      <c r="B2987" s="4" t="s">
        <v>2986</v>
      </c>
      <c r="C2987" s="5" t="s">
        <v>25045</v>
      </c>
      <c r="D2987" s="6">
        <v>151.04634000000001</v>
      </c>
      <c r="E2987" s="6">
        <v>567.01578646556868</v>
      </c>
      <c r="F2987" s="6">
        <v>46.839309587451922</v>
      </c>
      <c r="G2987" s="6">
        <v>0.36692114383591179</v>
      </c>
      <c r="H2987" s="6">
        <v>4.2616097467783789E-2</v>
      </c>
      <c r="I2987" s="6">
        <v>391.58790137167023</v>
      </c>
      <c r="J2987" s="6">
        <v>186.88546246688401</v>
      </c>
    </row>
    <row r="2988" spans="1:10" ht="18" x14ac:dyDescent="0.35">
      <c r="A2988" s="5">
        <v>2984</v>
      </c>
      <c r="B2988" s="4" t="s">
        <v>2987</v>
      </c>
      <c r="C2988" s="5" t="s">
        <v>25045</v>
      </c>
      <c r="D2988" s="6">
        <v>151.04634000000001</v>
      </c>
      <c r="E2988" s="6">
        <v>600.18252809865066</v>
      </c>
      <c r="F2988" s="6">
        <v>40.769181862681592</v>
      </c>
      <c r="G2988" s="6">
        <v>0.35797397759828287</v>
      </c>
      <c r="H2988" s="6">
        <v>4.5391300407833311E-2</v>
      </c>
      <c r="I2988" s="6">
        <v>387.33776141389598</v>
      </c>
      <c r="J2988" s="6">
        <v>212.78713381569426</v>
      </c>
    </row>
    <row r="2989" spans="1:10" ht="18" x14ac:dyDescent="0.35">
      <c r="A2989" s="5">
        <v>2985</v>
      </c>
      <c r="B2989" s="4" t="s">
        <v>2988</v>
      </c>
      <c r="C2989" s="5" t="s">
        <v>25045</v>
      </c>
      <c r="D2989" s="6">
        <v>151.04634000000001</v>
      </c>
      <c r="E2989" s="6">
        <v>595.6180579704253</v>
      </c>
      <c r="F2989" s="6">
        <v>39.52144694586331</v>
      </c>
      <c r="G2989" s="6">
        <v>0.37703785487931524</v>
      </c>
      <c r="H2989" s="6">
        <v>2.8085134306193405E-2</v>
      </c>
      <c r="I2989" s="6">
        <v>387.49319319859615</v>
      </c>
      <c r="J2989" s="6">
        <v>196.90392131308093</v>
      </c>
    </row>
    <row r="2990" spans="1:10" ht="18" x14ac:dyDescent="0.35">
      <c r="A2990" s="5">
        <v>2986</v>
      </c>
      <c r="B2990" s="4" t="s">
        <v>2989</v>
      </c>
      <c r="C2990" s="5" t="s">
        <v>25046</v>
      </c>
      <c r="D2990" s="6">
        <v>167.04574000000002</v>
      </c>
      <c r="E2990" s="6">
        <v>655.15847666600143</v>
      </c>
      <c r="F2990" s="6">
        <v>30.846741964699078</v>
      </c>
      <c r="G2990" s="6">
        <v>0.97966872810016414</v>
      </c>
      <c r="H2990" s="6">
        <v>5.5399172437233966E-4</v>
      </c>
      <c r="I2990" s="6">
        <v>438.25024242498205</v>
      </c>
      <c r="J2990" s="6">
        <v>283.88086547148703</v>
      </c>
    </row>
    <row r="2991" spans="1:10" ht="18" x14ac:dyDescent="0.35">
      <c r="A2991" s="5">
        <v>2987</v>
      </c>
      <c r="B2991" s="4" t="s">
        <v>2990</v>
      </c>
      <c r="C2991" s="5" t="s">
        <v>25047</v>
      </c>
      <c r="D2991" s="6">
        <v>183.04514</v>
      </c>
      <c r="E2991" s="6">
        <v>687.26786930861124</v>
      </c>
      <c r="F2991" s="6">
        <v>58.717956838261465</v>
      </c>
      <c r="G2991" s="6">
        <v>0.65556176059405491</v>
      </c>
      <c r="H2991" s="6">
        <v>1.42847828792348E-23</v>
      </c>
      <c r="I2991" s="6">
        <v>417.74045531757724</v>
      </c>
      <c r="J2991" s="6">
        <v>231.66095834899474</v>
      </c>
    </row>
    <row r="2992" spans="1:10" ht="18" x14ac:dyDescent="0.35">
      <c r="A2992" s="5">
        <v>2988</v>
      </c>
      <c r="B2992" s="4" t="s">
        <v>2991</v>
      </c>
      <c r="C2992" s="5" t="s">
        <v>25047</v>
      </c>
      <c r="D2992" s="6">
        <v>183.04514</v>
      </c>
      <c r="E2992" s="6">
        <v>628.76215911617749</v>
      </c>
      <c r="F2992" s="6">
        <v>40.061302708684003</v>
      </c>
      <c r="G2992" s="6">
        <v>0.55490582288689627</v>
      </c>
      <c r="H2992" s="6">
        <v>1.3553005470666982E-3</v>
      </c>
      <c r="I2992" s="6">
        <v>436.07874756814795</v>
      </c>
      <c r="J2992" s="6">
        <v>222.29204487025029</v>
      </c>
    </row>
    <row r="2993" spans="1:10" ht="18" x14ac:dyDescent="0.35">
      <c r="A2993" s="5">
        <v>2989</v>
      </c>
      <c r="B2993" s="4" t="s">
        <v>2992</v>
      </c>
      <c r="C2993" s="5" t="s">
        <v>25047</v>
      </c>
      <c r="D2993" s="6">
        <v>183.04514</v>
      </c>
      <c r="E2993" s="6">
        <v>498.75718742556876</v>
      </c>
      <c r="F2993" s="6">
        <v>28.528146555998092</v>
      </c>
      <c r="G2993" s="6">
        <v>0.23421554488255961</v>
      </c>
      <c r="H2993" s="6">
        <v>1.434776858521618E-3</v>
      </c>
      <c r="I2993" s="6">
        <v>424.94327410697406</v>
      </c>
      <c r="J2993" s="6">
        <v>246.72484692205268</v>
      </c>
    </row>
    <row r="2994" spans="1:10" ht="18" x14ac:dyDescent="0.35">
      <c r="A2994" s="5">
        <v>2990</v>
      </c>
      <c r="B2994" s="4" t="s">
        <v>2993</v>
      </c>
      <c r="C2994" s="5" t="s">
        <v>25048</v>
      </c>
      <c r="D2994" s="6">
        <v>211.13064</v>
      </c>
      <c r="E2994" s="6">
        <v>708.4870331191504</v>
      </c>
      <c r="F2994" s="6">
        <v>17.686657145637941</v>
      </c>
      <c r="G2994" s="6">
        <v>0.45682491528177566</v>
      </c>
      <c r="H2994" s="6">
        <v>4.4487730309733005</v>
      </c>
      <c r="I2994" s="6">
        <v>450.86846871385046</v>
      </c>
      <c r="J2994" s="6">
        <v>259.35133100457853</v>
      </c>
    </row>
    <row r="2995" spans="1:10" ht="18" x14ac:dyDescent="0.35">
      <c r="A2995" s="5">
        <v>2991</v>
      </c>
      <c r="B2995" s="4" t="s">
        <v>2994</v>
      </c>
      <c r="C2995" s="5" t="s">
        <v>25049</v>
      </c>
      <c r="D2995" s="6">
        <v>179.13184000000001</v>
      </c>
      <c r="E2995" s="6">
        <v>450.3202106843172</v>
      </c>
      <c r="F2995" s="6">
        <v>51.286083439434655</v>
      </c>
      <c r="G2995" s="6">
        <v>6.7503455089337611E-2</v>
      </c>
      <c r="H2995" s="6">
        <v>4.6201097022396829E-7</v>
      </c>
      <c r="I2995" s="6">
        <v>398.38730285574945</v>
      </c>
      <c r="J2995" s="6">
        <v>222.80884857108308</v>
      </c>
    </row>
    <row r="2996" spans="1:10" ht="18" x14ac:dyDescent="0.35">
      <c r="A2996" s="5">
        <v>2992</v>
      </c>
      <c r="B2996" s="4" t="s">
        <v>2995</v>
      </c>
      <c r="C2996" s="5" t="s">
        <v>25049</v>
      </c>
      <c r="D2996" s="6">
        <v>179.13184000000001</v>
      </c>
      <c r="E2996" s="6">
        <v>692.93370948665427</v>
      </c>
      <c r="F2996" s="6">
        <v>56.279765896155048</v>
      </c>
      <c r="G2996" s="6">
        <v>0.51987910753398758</v>
      </c>
      <c r="H2996" s="6">
        <v>2.6407129741062131E-10</v>
      </c>
      <c r="I2996" s="6">
        <v>392.41303521691225</v>
      </c>
      <c r="J2996" s="6">
        <v>242.30167957607176</v>
      </c>
    </row>
    <row r="2997" spans="1:10" ht="18" x14ac:dyDescent="0.35">
      <c r="A2997" s="5">
        <v>2993</v>
      </c>
      <c r="B2997" s="4" t="s">
        <v>2996</v>
      </c>
      <c r="C2997" s="5" t="s">
        <v>25050</v>
      </c>
      <c r="D2997" s="6">
        <v>106.59504</v>
      </c>
      <c r="E2997" s="6">
        <v>564.25790152568766</v>
      </c>
      <c r="F2997" s="6">
        <v>32.930141266064282</v>
      </c>
      <c r="G2997" s="6">
        <v>0.30852647558830731</v>
      </c>
      <c r="H2997" s="6">
        <v>4.3658229353976022E-2</v>
      </c>
      <c r="I2997" s="6">
        <v>385.25595379749836</v>
      </c>
      <c r="J2997" s="6">
        <v>189.40149559189229</v>
      </c>
    </row>
    <row r="2998" spans="1:10" ht="18" x14ac:dyDescent="0.35">
      <c r="A2998" s="5">
        <v>2994</v>
      </c>
      <c r="B2998" s="4" t="s">
        <v>2997</v>
      </c>
      <c r="C2998" s="5" t="s">
        <v>25050</v>
      </c>
      <c r="D2998" s="6">
        <v>106.59504</v>
      </c>
      <c r="E2998" s="6">
        <v>560.5480556646753</v>
      </c>
      <c r="F2998" s="6">
        <v>36.479973452652764</v>
      </c>
      <c r="G2998" s="6">
        <v>0.30928023807005628</v>
      </c>
      <c r="H2998" s="6">
        <v>6.6885672010003783E-2</v>
      </c>
      <c r="I2998" s="6">
        <v>375.45565264388392</v>
      </c>
      <c r="J2998" s="6">
        <v>179.38303674569534</v>
      </c>
    </row>
    <row r="2999" spans="1:10" ht="18" x14ac:dyDescent="0.35">
      <c r="A2999" s="5">
        <v>2995</v>
      </c>
      <c r="B2999" s="4" t="s">
        <v>2998</v>
      </c>
      <c r="C2999" s="5" t="s">
        <v>25050</v>
      </c>
      <c r="D2999" s="6">
        <v>106.59504</v>
      </c>
      <c r="E2999" s="6">
        <v>560.5480556646753</v>
      </c>
      <c r="F2999" s="6">
        <v>36.479973452652764</v>
      </c>
      <c r="G2999" s="6">
        <v>0.30928023807005628</v>
      </c>
      <c r="H2999" s="6">
        <v>6.6885672010003783E-2</v>
      </c>
      <c r="I2999" s="6">
        <v>375.45565264388392</v>
      </c>
      <c r="J2999" s="6">
        <v>179.38303674569534</v>
      </c>
    </row>
    <row r="3000" spans="1:10" ht="18" x14ac:dyDescent="0.35">
      <c r="A3000" s="5">
        <v>2996</v>
      </c>
      <c r="B3000" s="4" t="s">
        <v>2999</v>
      </c>
      <c r="C3000" s="5" t="s">
        <v>25050</v>
      </c>
      <c r="D3000" s="6">
        <v>106.59504</v>
      </c>
      <c r="E3000" s="6">
        <v>544.84135575503558</v>
      </c>
      <c r="F3000" s="6">
        <v>35.094877488750065</v>
      </c>
      <c r="G3000" s="6">
        <v>0.31833454346096862</v>
      </c>
      <c r="H3000" s="6">
        <v>7.2657335884726684E-2</v>
      </c>
      <c r="I3000" s="6">
        <v>368.46758622570837</v>
      </c>
      <c r="J3000" s="6">
        <v>179.32062691256777</v>
      </c>
    </row>
    <row r="3001" spans="1:10" ht="18" x14ac:dyDescent="0.35">
      <c r="A3001" s="5">
        <v>2997</v>
      </c>
      <c r="B3001" s="4" t="s">
        <v>3000</v>
      </c>
      <c r="C3001" s="5" t="s">
        <v>25050</v>
      </c>
      <c r="D3001" s="6">
        <v>106.59504</v>
      </c>
      <c r="E3001" s="6">
        <v>547.37127432702482</v>
      </c>
      <c r="F3001" s="6">
        <v>33.735398597219969</v>
      </c>
      <c r="G3001" s="6">
        <v>0.28324246619004068</v>
      </c>
      <c r="H3001" s="6">
        <v>6.2646176021825636E-2</v>
      </c>
      <c r="I3001" s="6">
        <v>369.49105826842344</v>
      </c>
      <c r="J3001" s="6">
        <v>178.18047404539831</v>
      </c>
    </row>
    <row r="3002" spans="1:10" ht="18" x14ac:dyDescent="0.35">
      <c r="A3002" s="5">
        <v>2998</v>
      </c>
      <c r="B3002" s="4" t="s">
        <v>3001</v>
      </c>
      <c r="C3002" s="5" t="s">
        <v>25050</v>
      </c>
      <c r="D3002" s="6">
        <v>106.59504</v>
      </c>
      <c r="E3002" s="6">
        <v>547.37127432702482</v>
      </c>
      <c r="F3002" s="6">
        <v>33.735398597219969</v>
      </c>
      <c r="G3002" s="6">
        <v>0.28324246619004068</v>
      </c>
      <c r="H3002" s="6">
        <v>6.2646176021825636E-2</v>
      </c>
      <c r="I3002" s="6">
        <v>369.49105826842344</v>
      </c>
      <c r="J3002" s="6">
        <v>178.18047404539831</v>
      </c>
    </row>
    <row r="3003" spans="1:10" ht="18" x14ac:dyDescent="0.35">
      <c r="A3003" s="5">
        <v>2999</v>
      </c>
      <c r="B3003" s="4" t="s">
        <v>3002</v>
      </c>
      <c r="C3003" s="5" t="s">
        <v>25050</v>
      </c>
      <c r="D3003" s="6">
        <v>106.59504</v>
      </c>
      <c r="E3003" s="6">
        <v>541.56808513069348</v>
      </c>
      <c r="F3003" s="6">
        <v>34.30350643186793</v>
      </c>
      <c r="G3003" s="6">
        <v>0.28036302920858808</v>
      </c>
      <c r="H3003" s="6">
        <v>5.8797335966498679E-2</v>
      </c>
      <c r="I3003" s="6">
        <v>373.77617024759047</v>
      </c>
      <c r="J3003" s="6">
        <v>178.2428838785259</v>
      </c>
    </row>
    <row r="3004" spans="1:10" ht="18" x14ac:dyDescent="0.35">
      <c r="A3004" s="5">
        <v>3000</v>
      </c>
      <c r="B3004" s="4" t="s">
        <v>3003</v>
      </c>
      <c r="C3004" s="5" t="s">
        <v>25050</v>
      </c>
      <c r="D3004" s="6">
        <v>106.59504</v>
      </c>
      <c r="E3004" s="6">
        <v>514.06622492417648</v>
      </c>
      <c r="F3004" s="6">
        <v>36.322506207236778</v>
      </c>
      <c r="G3004" s="6">
        <v>0.20787610935548698</v>
      </c>
      <c r="H3004" s="6">
        <v>0.4023783279677392</v>
      </c>
      <c r="I3004" s="6">
        <v>366.06239640905096</v>
      </c>
      <c r="J3004" s="6">
        <v>201.55415120012822</v>
      </c>
    </row>
    <row r="3005" spans="1:10" ht="18" x14ac:dyDescent="0.35">
      <c r="A3005" s="5">
        <v>3001</v>
      </c>
      <c r="B3005" s="4" t="s">
        <v>3004</v>
      </c>
      <c r="C3005" s="5" t="s">
        <v>25050</v>
      </c>
      <c r="D3005" s="6">
        <v>106.59504</v>
      </c>
      <c r="E3005" s="6">
        <v>503.26119738497226</v>
      </c>
      <c r="F3005" s="6">
        <v>39.716215707690338</v>
      </c>
      <c r="G3005" s="6">
        <v>0.3072170565094558</v>
      </c>
      <c r="H3005" s="6">
        <v>9.2433735380797938E-2</v>
      </c>
      <c r="I3005" s="6">
        <v>371.17848241863578</v>
      </c>
      <c r="J3005" s="6">
        <v>168.16201519920139</v>
      </c>
    </row>
    <row r="3006" spans="1:10" ht="18" x14ac:dyDescent="0.35">
      <c r="A3006" s="5">
        <v>3002</v>
      </c>
      <c r="B3006" s="4" t="s">
        <v>3005</v>
      </c>
      <c r="C3006" s="5" t="s">
        <v>25050</v>
      </c>
      <c r="D3006" s="6">
        <v>106.59504</v>
      </c>
      <c r="E3006" s="6">
        <v>547.59688429764435</v>
      </c>
      <c r="F3006" s="6">
        <v>31.072852552709204</v>
      </c>
      <c r="G3006" s="6">
        <v>0.1723954305587129</v>
      </c>
      <c r="H3006" s="6">
        <v>7.5372681567177732E-2</v>
      </c>
      <c r="I3006" s="6">
        <v>363.07948740640995</v>
      </c>
      <c r="J3006" s="6">
        <v>194.06368654801167</v>
      </c>
    </row>
    <row r="3007" spans="1:10" ht="18" x14ac:dyDescent="0.35">
      <c r="A3007" s="5">
        <v>3003</v>
      </c>
      <c r="B3007" s="4" t="s">
        <v>3006</v>
      </c>
      <c r="C3007" s="5" t="s">
        <v>25051</v>
      </c>
      <c r="D3007" s="6">
        <v>122.59443999999999</v>
      </c>
      <c r="E3007" s="6">
        <v>619.70301490726285</v>
      </c>
      <c r="F3007" s="6">
        <v>40.39562512656768</v>
      </c>
      <c r="G3007" s="6">
        <v>0.57762286207288571</v>
      </c>
      <c r="H3007" s="6">
        <v>1.4160490106112623E-3</v>
      </c>
      <c r="I3007" s="6">
        <v>418.07091427256682</v>
      </c>
      <c r="J3007" s="6">
        <v>261.08074882170683</v>
      </c>
    </row>
    <row r="3008" spans="1:10" ht="18" x14ac:dyDescent="0.35">
      <c r="A3008" s="5">
        <v>3004</v>
      </c>
      <c r="B3008" s="4" t="s">
        <v>3007</v>
      </c>
      <c r="C3008" s="5" t="s">
        <v>25051</v>
      </c>
      <c r="D3008" s="6">
        <v>122.59443999999999</v>
      </c>
      <c r="E3008" s="6">
        <v>599.78414680645881</v>
      </c>
      <c r="F3008" s="6">
        <v>48.284507938007295</v>
      </c>
      <c r="G3008" s="6">
        <v>0.57630694759925571</v>
      </c>
      <c r="H3008" s="6">
        <v>1.7389781853379301E-3</v>
      </c>
      <c r="I3008" s="6">
        <v>416.60891658880189</v>
      </c>
      <c r="J3008" s="6">
        <v>251.12469980863744</v>
      </c>
    </row>
    <row r="3009" spans="1:10" ht="18" x14ac:dyDescent="0.35">
      <c r="A3009" s="5">
        <v>3005</v>
      </c>
      <c r="B3009" s="4" t="s">
        <v>3008</v>
      </c>
      <c r="C3009" s="5" t="s">
        <v>25051</v>
      </c>
      <c r="D3009" s="6">
        <v>122.59443999999999</v>
      </c>
      <c r="E3009" s="6">
        <v>599.74809803614585</v>
      </c>
      <c r="F3009" s="6">
        <v>36.861747291619849</v>
      </c>
      <c r="G3009" s="6">
        <v>0.73805063462968856</v>
      </c>
      <c r="H3009" s="6">
        <v>1.4606348522625365E-3</v>
      </c>
      <c r="I3009" s="6">
        <v>432.39141643154721</v>
      </c>
      <c r="J3009" s="6">
        <v>254.09300148847507</v>
      </c>
    </row>
    <row r="3010" spans="1:10" ht="18" x14ac:dyDescent="0.35">
      <c r="A3010" s="5">
        <v>3006</v>
      </c>
      <c r="B3010" s="4" t="s">
        <v>3009</v>
      </c>
      <c r="C3010" s="5" t="s">
        <v>25051</v>
      </c>
      <c r="D3010" s="6">
        <v>122.59443999999999</v>
      </c>
      <c r="E3010" s="6">
        <v>605.88693117110915</v>
      </c>
      <c r="F3010" s="6">
        <v>32.421981129674634</v>
      </c>
      <c r="G3010" s="6">
        <v>0.67027564869032685</v>
      </c>
      <c r="H3010" s="6">
        <v>8.5191080975453707E-4</v>
      </c>
      <c r="I3010" s="6">
        <v>433.7391947739734</v>
      </c>
      <c r="J3010" s="6">
        <v>261.44003848730836</v>
      </c>
    </row>
    <row r="3011" spans="1:10" ht="18" x14ac:dyDescent="0.35">
      <c r="A3011" s="5">
        <v>3007</v>
      </c>
      <c r="B3011" s="4" t="s">
        <v>3010</v>
      </c>
      <c r="C3011" s="5" t="s">
        <v>25051</v>
      </c>
      <c r="D3011" s="6">
        <v>122.59443999999999</v>
      </c>
      <c r="E3011" s="6">
        <v>612.56264269584517</v>
      </c>
      <c r="F3011" s="6">
        <v>32.499623080927861</v>
      </c>
      <c r="G3011" s="6">
        <v>1.1251568185111307</v>
      </c>
      <c r="H3011" s="6">
        <v>3.7472143448314093E-4</v>
      </c>
      <c r="I3011" s="6">
        <v>444.28041516237852</v>
      </c>
      <c r="J3011" s="6">
        <v>247.72741301262818</v>
      </c>
    </row>
    <row r="3012" spans="1:10" ht="18" x14ac:dyDescent="0.35">
      <c r="A3012" s="5">
        <v>3008</v>
      </c>
      <c r="B3012" s="4" t="s">
        <v>3011</v>
      </c>
      <c r="C3012" s="5" t="s">
        <v>25051</v>
      </c>
      <c r="D3012" s="6">
        <v>122.59443999999999</v>
      </c>
      <c r="E3012" s="6">
        <v>586.02921294284693</v>
      </c>
      <c r="F3012" s="6">
        <v>28.853101038379517</v>
      </c>
      <c r="G3012" s="6">
        <v>0.96436847044531659</v>
      </c>
      <c r="H3012" s="6">
        <v>1.0920783515760955E-3</v>
      </c>
      <c r="I3012" s="6">
        <v>431.22467547452663</v>
      </c>
      <c r="J3012" s="6">
        <v>265.15741820380441</v>
      </c>
    </row>
    <row r="3013" spans="1:10" ht="18" x14ac:dyDescent="0.35">
      <c r="A3013" s="5">
        <v>3009</v>
      </c>
      <c r="B3013" s="4" t="s">
        <v>3012</v>
      </c>
      <c r="C3013" s="5" t="s">
        <v>25051</v>
      </c>
      <c r="D3013" s="6">
        <v>122.59443999999999</v>
      </c>
      <c r="E3013" s="6">
        <v>583.93040156122447</v>
      </c>
      <c r="F3013" s="6">
        <v>32.628649160740785</v>
      </c>
      <c r="G3013" s="6">
        <v>0.39841954049707989</v>
      </c>
      <c r="H3013" s="6">
        <v>1.4874391406544889E-2</v>
      </c>
      <c r="I3013" s="6">
        <v>408.28142203617449</v>
      </c>
      <c r="J3013" s="6">
        <v>209.9075631486462</v>
      </c>
    </row>
    <row r="3014" spans="1:10" ht="18" x14ac:dyDescent="0.35">
      <c r="A3014" s="5">
        <v>3010</v>
      </c>
      <c r="B3014" s="4" t="s">
        <v>3013</v>
      </c>
      <c r="C3014" s="5" t="s">
        <v>25052</v>
      </c>
      <c r="D3014" s="6">
        <v>138.59384</v>
      </c>
      <c r="E3014" s="6">
        <v>484.90719575253326</v>
      </c>
      <c r="F3014" s="6">
        <v>14.808859851311709</v>
      </c>
      <c r="G3014" s="6">
        <v>0.21285936509263637</v>
      </c>
      <c r="H3014" s="6">
        <v>1.5925283798403755E-2</v>
      </c>
      <c r="I3014" s="6">
        <v>417.77029925873393</v>
      </c>
      <c r="J3014" s="6">
        <v>228.00139965437006</v>
      </c>
    </row>
    <row r="3015" spans="1:10" ht="18" x14ac:dyDescent="0.35">
      <c r="A3015" s="5">
        <v>3011</v>
      </c>
      <c r="B3015" s="4" t="s">
        <v>3014</v>
      </c>
      <c r="C3015" s="5" t="s">
        <v>25053</v>
      </c>
      <c r="D3015" s="6">
        <v>170.65984</v>
      </c>
      <c r="E3015" s="6">
        <v>741.6682980599943</v>
      </c>
      <c r="F3015" s="6">
        <v>30.426739866807925</v>
      </c>
      <c r="G3015" s="6">
        <v>0.49427555899038411</v>
      </c>
      <c r="H3015" s="6">
        <v>1.4948343872570977E-3</v>
      </c>
      <c r="I3015" s="6">
        <v>452.95600629644252</v>
      </c>
      <c r="J3015" s="6">
        <v>260.06822596407034</v>
      </c>
    </row>
    <row r="3016" spans="1:10" ht="18" x14ac:dyDescent="0.35">
      <c r="A3016" s="5">
        <v>3012</v>
      </c>
      <c r="B3016" s="4" t="s">
        <v>3015</v>
      </c>
      <c r="C3016" s="5" t="s">
        <v>25054</v>
      </c>
      <c r="D3016" s="6">
        <v>166.67934</v>
      </c>
      <c r="E3016" s="6">
        <v>681.35956282541747</v>
      </c>
      <c r="F3016" s="6">
        <v>29.155394546855771</v>
      </c>
      <c r="G3016" s="6">
        <v>0.35885991738327067</v>
      </c>
      <c r="H3016" s="6">
        <v>0.21606457086744457</v>
      </c>
      <c r="I3016" s="6">
        <v>420.48592299165318</v>
      </c>
      <c r="J3016" s="6">
        <v>264.58882467013586</v>
      </c>
    </row>
    <row r="3017" spans="1:10" ht="18" x14ac:dyDescent="0.35">
      <c r="A3017" s="5">
        <v>3013</v>
      </c>
      <c r="B3017" s="4" t="s">
        <v>3016</v>
      </c>
      <c r="C3017" s="5" t="s">
        <v>25055</v>
      </c>
      <c r="D3017" s="6">
        <v>134.68054000000001</v>
      </c>
      <c r="E3017" s="6">
        <v>591.7255825838273</v>
      </c>
      <c r="F3017" s="6">
        <v>22.89867481040687</v>
      </c>
      <c r="G3017" s="6">
        <v>0.30250060724713085</v>
      </c>
      <c r="H3017" s="6">
        <v>1.6674188797391763E-4</v>
      </c>
      <c r="I3017" s="6">
        <v>389.83283104229554</v>
      </c>
      <c r="J3017" s="6">
        <v>185.26791140842172</v>
      </c>
    </row>
    <row r="3018" spans="1:10" ht="18" x14ac:dyDescent="0.35">
      <c r="A3018" s="5">
        <v>3014</v>
      </c>
      <c r="B3018" s="4" t="s">
        <v>3017</v>
      </c>
      <c r="C3018" s="5" t="s">
        <v>25056</v>
      </c>
      <c r="D3018" s="6">
        <v>156.05448000000001</v>
      </c>
      <c r="E3018" s="6">
        <v>745.52295129936101</v>
      </c>
      <c r="F3018" s="6">
        <v>11.905933877239416</v>
      </c>
      <c r="G3018" s="6">
        <v>0.27265549425778463</v>
      </c>
      <c r="H3018" s="6">
        <v>3.2094232619737924E-3</v>
      </c>
      <c r="I3018" s="6">
        <v>453.50138679584529</v>
      </c>
      <c r="J3018" s="6">
        <v>239.96985101460075</v>
      </c>
    </row>
    <row r="3019" spans="1:10" ht="18" x14ac:dyDescent="0.35">
      <c r="A3019" s="5">
        <v>3015</v>
      </c>
      <c r="B3019" s="4" t="s">
        <v>3018</v>
      </c>
      <c r="C3019" s="5" t="s">
        <v>25057</v>
      </c>
      <c r="D3019" s="6">
        <v>205.58593999999999</v>
      </c>
      <c r="E3019" s="6">
        <v>726.74351424701342</v>
      </c>
      <c r="F3019" s="6">
        <v>2.7647112553530349</v>
      </c>
      <c r="G3019" s="6">
        <v>0.38857256317857142</v>
      </c>
      <c r="H3019" s="6">
        <v>2.9091653968586748E-3</v>
      </c>
      <c r="I3019" s="6">
        <v>458.68233410030075</v>
      </c>
      <c r="J3019" s="6">
        <v>240.11828999132749</v>
      </c>
    </row>
    <row r="3020" spans="1:10" ht="18" x14ac:dyDescent="0.35">
      <c r="A3020" s="5">
        <v>3016</v>
      </c>
      <c r="B3020" s="4" t="s">
        <v>3019</v>
      </c>
      <c r="C3020" s="5" t="s">
        <v>25058</v>
      </c>
      <c r="D3020" s="6">
        <v>90.140739999999994</v>
      </c>
      <c r="E3020" s="6">
        <v>486.73568886408037</v>
      </c>
      <c r="F3020" s="6">
        <v>28.419849820358877</v>
      </c>
      <c r="G3020" s="6">
        <v>0.28925184815659549</v>
      </c>
      <c r="H3020" s="6">
        <v>0.40403714699361115</v>
      </c>
      <c r="I3020" s="6">
        <v>348.99011706208489</v>
      </c>
      <c r="J3020" s="6">
        <v>179.96788178392859</v>
      </c>
    </row>
    <row r="3021" spans="1:10" ht="18" x14ac:dyDescent="0.35">
      <c r="A3021" s="5">
        <v>3017</v>
      </c>
      <c r="B3021" s="4" t="s">
        <v>3020</v>
      </c>
      <c r="C3021" s="5" t="s">
        <v>25058</v>
      </c>
      <c r="D3021" s="6">
        <v>90.140739999999994</v>
      </c>
      <c r="E3021" s="6">
        <v>505.44079062995519</v>
      </c>
      <c r="F3021" s="6">
        <v>30.724784494765984</v>
      </c>
      <c r="G3021" s="6">
        <v>0.33568755042909981</v>
      </c>
      <c r="H3021" s="6">
        <v>0.20512277147634103</v>
      </c>
      <c r="I3021" s="6">
        <v>323.52487405983237</v>
      </c>
      <c r="J3021" s="6">
        <v>169.94942293773164</v>
      </c>
    </row>
    <row r="3022" spans="1:10" ht="18" x14ac:dyDescent="0.35">
      <c r="A3022" s="5">
        <v>3018</v>
      </c>
      <c r="B3022" s="4" t="s">
        <v>3021</v>
      </c>
      <c r="C3022" s="5" t="s">
        <v>25058</v>
      </c>
      <c r="D3022" s="6">
        <v>90.140739999999994</v>
      </c>
      <c r="E3022" s="6">
        <v>490.06342815857016</v>
      </c>
      <c r="F3022" s="6">
        <v>30.268225021461351</v>
      </c>
      <c r="G3022" s="6">
        <v>0.33829090168604015</v>
      </c>
      <c r="H3022" s="6">
        <v>0.28281909210042455</v>
      </c>
      <c r="I3022" s="6">
        <v>319.51030061369067</v>
      </c>
      <c r="J3022" s="6">
        <v>169.88701310460408</v>
      </c>
    </row>
    <row r="3023" spans="1:10" ht="18" x14ac:dyDescent="0.35">
      <c r="A3023" s="5">
        <v>3019</v>
      </c>
      <c r="B3023" s="4" t="s">
        <v>3022</v>
      </c>
      <c r="C3023" s="5" t="s">
        <v>25058</v>
      </c>
      <c r="D3023" s="6">
        <v>90.140739999999994</v>
      </c>
      <c r="E3023" s="6">
        <v>457.4870959017091</v>
      </c>
      <c r="F3023" s="6">
        <v>26.389420525623283</v>
      </c>
      <c r="G3023" s="6">
        <v>0.22313509834514159</v>
      </c>
      <c r="H3023" s="6">
        <v>0.53293072721418222</v>
      </c>
      <c r="I3023" s="6">
        <v>313.00763861545101</v>
      </c>
      <c r="J3023" s="6">
        <v>168.74686023743462</v>
      </c>
    </row>
    <row r="3024" spans="1:10" ht="18" x14ac:dyDescent="0.35">
      <c r="A3024" s="5">
        <v>3020</v>
      </c>
      <c r="B3024" s="4" t="s">
        <v>3023</v>
      </c>
      <c r="C3024" s="5" t="s">
        <v>25058</v>
      </c>
      <c r="D3024" s="6">
        <v>90.140739999999994</v>
      </c>
      <c r="E3024" s="6">
        <v>452.63638172938391</v>
      </c>
      <c r="F3024" s="6">
        <v>25.986521006257075</v>
      </c>
      <c r="G3024" s="6">
        <v>0.22185851216242547</v>
      </c>
      <c r="H3024" s="6">
        <v>0.39712565658617172</v>
      </c>
      <c r="I3024" s="6">
        <v>318.24366271938487</v>
      </c>
      <c r="J3024" s="6">
        <v>168.80927007056218</v>
      </c>
    </row>
    <row r="3025" spans="1:10" ht="18" x14ac:dyDescent="0.35">
      <c r="A3025" s="5">
        <v>3021</v>
      </c>
      <c r="B3025" s="4" t="s">
        <v>3024</v>
      </c>
      <c r="C3025" s="5" t="s">
        <v>25058</v>
      </c>
      <c r="D3025" s="6">
        <v>90.140739999999994</v>
      </c>
      <c r="E3025" s="6">
        <v>429.49575201023845</v>
      </c>
      <c r="F3025" s="6">
        <v>31.354550248806973</v>
      </c>
      <c r="G3025" s="6">
        <v>0.29762574018356364</v>
      </c>
      <c r="H3025" s="6">
        <v>0.3119317318317833</v>
      </c>
      <c r="I3025" s="6">
        <v>320.23484119335001</v>
      </c>
      <c r="J3025" s="6">
        <v>158.7284013912377</v>
      </c>
    </row>
    <row r="3026" spans="1:10" ht="18" x14ac:dyDescent="0.35">
      <c r="A3026" s="5">
        <v>3022</v>
      </c>
      <c r="B3026" s="4" t="s">
        <v>3025</v>
      </c>
      <c r="C3026" s="5" t="s">
        <v>25058</v>
      </c>
      <c r="D3026" s="6">
        <v>90.140739999999994</v>
      </c>
      <c r="E3026" s="6">
        <v>410.90945286193693</v>
      </c>
      <c r="F3026" s="6">
        <v>22.201846407918513</v>
      </c>
      <c r="G3026" s="6">
        <v>0.16332234375664922</v>
      </c>
      <c r="H3026" s="6">
        <v>0.35097084239647935</v>
      </c>
      <c r="I3026" s="6">
        <v>314.42566583051445</v>
      </c>
      <c r="J3026" s="6">
        <v>184.63007274004798</v>
      </c>
    </row>
    <row r="3027" spans="1:10" ht="18" x14ac:dyDescent="0.35">
      <c r="A3027" s="5">
        <v>3023</v>
      </c>
      <c r="B3027" s="4" t="s">
        <v>3026</v>
      </c>
      <c r="C3027" s="5" t="s">
        <v>25059</v>
      </c>
      <c r="D3027" s="6">
        <v>106.14013999999999</v>
      </c>
      <c r="E3027" s="6">
        <v>597.9094611088218</v>
      </c>
      <c r="F3027" s="6">
        <v>35.219836017553121</v>
      </c>
      <c r="G3027" s="6">
        <v>0.99945868738784149</v>
      </c>
      <c r="H3027" s="6">
        <v>1.4240188975700268E-2</v>
      </c>
      <c r="I3027" s="6">
        <v>405.59012396444774</v>
      </c>
      <c r="J3027" s="6">
        <v>226.33927693034644</v>
      </c>
    </row>
    <row r="3028" spans="1:10" ht="18" x14ac:dyDescent="0.35">
      <c r="A3028" s="5">
        <v>3024</v>
      </c>
      <c r="B3028" s="4" t="s">
        <v>3027</v>
      </c>
      <c r="C3028" s="5" t="s">
        <v>25060</v>
      </c>
      <c r="D3028" s="6">
        <v>236.28724</v>
      </c>
      <c r="E3028" s="6">
        <v>16.897828377852733</v>
      </c>
      <c r="F3028" s="6">
        <v>46.901708200115401</v>
      </c>
      <c r="G3028" s="6">
        <v>0.20211572474756712</v>
      </c>
      <c r="H3028" s="6">
        <v>3.822671949383879E-32</v>
      </c>
      <c r="I3028" s="6">
        <v>438.25406574023759</v>
      </c>
      <c r="J3028" s="6">
        <v>284.358803679468</v>
      </c>
    </row>
    <row r="3029" spans="1:10" ht="18" x14ac:dyDescent="0.35">
      <c r="A3029" s="5">
        <v>3025</v>
      </c>
      <c r="B3029" s="4" t="s">
        <v>3028</v>
      </c>
      <c r="C3029" s="5" t="s">
        <v>25061</v>
      </c>
      <c r="D3029" s="6">
        <v>198.04680999999999</v>
      </c>
      <c r="E3029" s="6">
        <v>644.57751909079991</v>
      </c>
      <c r="F3029" s="6">
        <v>38.18336103114185</v>
      </c>
      <c r="G3029" s="6">
        <v>0.35023360330255943</v>
      </c>
      <c r="H3029" s="6">
        <v>5.8156644310484746E-3</v>
      </c>
      <c r="I3029" s="6">
        <v>436.16641877902669</v>
      </c>
      <c r="J3029" s="6">
        <v>210.98397102563209</v>
      </c>
    </row>
    <row r="3030" spans="1:10" ht="18" x14ac:dyDescent="0.35">
      <c r="A3030" s="5">
        <v>3026</v>
      </c>
      <c r="B3030" s="4" t="s">
        <v>3029</v>
      </c>
      <c r="C3030" s="5" t="s">
        <v>25061</v>
      </c>
      <c r="D3030" s="6">
        <v>198.04680999999999</v>
      </c>
      <c r="E3030" s="6">
        <v>652.10310930723824</v>
      </c>
      <c r="F3030" s="6">
        <v>43.009983340436385</v>
      </c>
      <c r="G3030" s="6">
        <v>0.33183015546386269</v>
      </c>
      <c r="H3030" s="6">
        <v>8.4771039557317643E-3</v>
      </c>
      <c r="I3030" s="6">
        <v>417.52622572612449</v>
      </c>
      <c r="J3030" s="6">
        <v>200.96551217943517</v>
      </c>
    </row>
    <row r="3031" spans="1:10" ht="18" x14ac:dyDescent="0.35">
      <c r="A3031" s="5">
        <v>3027</v>
      </c>
      <c r="B3031" s="4" t="s">
        <v>3030</v>
      </c>
      <c r="C3031" s="5" t="s">
        <v>25061</v>
      </c>
      <c r="D3031" s="6">
        <v>198.04680999999999</v>
      </c>
      <c r="E3031" s="6">
        <v>652.10310930723733</v>
      </c>
      <c r="F3031" s="6">
        <v>43.009983340436357</v>
      </c>
      <c r="G3031" s="6">
        <v>0.33183015546386468</v>
      </c>
      <c r="H3031" s="6">
        <v>8.4771039557313878E-3</v>
      </c>
      <c r="I3031" s="6">
        <v>417.52622572612449</v>
      </c>
      <c r="J3031" s="6">
        <v>200.96551217943517</v>
      </c>
    </row>
    <row r="3032" spans="1:10" ht="18" x14ac:dyDescent="0.35">
      <c r="A3032" s="5">
        <v>3028</v>
      </c>
      <c r="B3032" s="4" t="s">
        <v>3031</v>
      </c>
      <c r="C3032" s="5" t="s">
        <v>25061</v>
      </c>
      <c r="D3032" s="6">
        <v>198.04680999999999</v>
      </c>
      <c r="E3032" s="6">
        <v>644.85312904583509</v>
      </c>
      <c r="F3032" s="6">
        <v>42.014562158899828</v>
      </c>
      <c r="G3032" s="6">
        <v>0.34460042348402925</v>
      </c>
      <c r="H3032" s="6">
        <v>9.4474440630956009E-3</v>
      </c>
      <c r="I3032" s="6">
        <v>408.79856146769384</v>
      </c>
      <c r="J3032" s="6">
        <v>200.90310234630758</v>
      </c>
    </row>
    <row r="3033" spans="1:10" ht="18" x14ac:dyDescent="0.35">
      <c r="A3033" s="5">
        <v>3029</v>
      </c>
      <c r="B3033" s="4" t="s">
        <v>3032</v>
      </c>
      <c r="C3033" s="5" t="s">
        <v>25061</v>
      </c>
      <c r="D3033" s="6">
        <v>198.04680999999999</v>
      </c>
      <c r="E3033" s="6">
        <v>642.24787324998999</v>
      </c>
      <c r="F3033" s="6">
        <v>36.377874304976089</v>
      </c>
      <c r="G3033" s="6">
        <v>0.30096046564406331</v>
      </c>
      <c r="H3033" s="6">
        <v>8.7809650053331158E-3</v>
      </c>
      <c r="I3033" s="6">
        <v>417.91210694564234</v>
      </c>
      <c r="J3033" s="6">
        <v>199.76294947913811</v>
      </c>
    </row>
    <row r="3034" spans="1:10" ht="18" x14ac:dyDescent="0.35">
      <c r="A3034" s="5">
        <v>3030</v>
      </c>
      <c r="B3034" s="4" t="s">
        <v>3033</v>
      </c>
      <c r="C3034" s="5" t="s">
        <v>25061</v>
      </c>
      <c r="D3034" s="6">
        <v>198.04680999999999</v>
      </c>
      <c r="E3034" s="6">
        <v>627.51829003173054</v>
      </c>
      <c r="F3034" s="6">
        <v>36.468879924482955</v>
      </c>
      <c r="G3034" s="6">
        <v>0.28885487116692288</v>
      </c>
      <c r="H3034" s="6">
        <v>8.2534207548167361E-3</v>
      </c>
      <c r="I3034" s="6">
        <v>418.1267012921096</v>
      </c>
      <c r="J3034" s="6">
        <v>199.8253593122657</v>
      </c>
    </row>
    <row r="3035" spans="1:10" ht="18" x14ac:dyDescent="0.35">
      <c r="A3035" s="5">
        <v>3031</v>
      </c>
      <c r="B3035" s="4" t="s">
        <v>3034</v>
      </c>
      <c r="C3035" s="5" t="s">
        <v>25061</v>
      </c>
      <c r="D3035" s="6">
        <v>198.04680999999999</v>
      </c>
      <c r="E3035" s="6">
        <v>612.92852021365582</v>
      </c>
      <c r="F3035" s="6">
        <v>49.423428041968037</v>
      </c>
      <c r="G3035" s="6">
        <v>0.23915215398744566</v>
      </c>
      <c r="H3035" s="6">
        <v>0.74168834984963872</v>
      </c>
      <c r="I3035" s="6">
        <v>407.39756899239455</v>
      </c>
      <c r="J3035" s="6">
        <v>223.13662663386802</v>
      </c>
    </row>
    <row r="3036" spans="1:10" ht="18" x14ac:dyDescent="0.35">
      <c r="A3036" s="5">
        <v>3032</v>
      </c>
      <c r="B3036" s="4" t="s">
        <v>3035</v>
      </c>
      <c r="C3036" s="5" t="s">
        <v>25061</v>
      </c>
      <c r="D3036" s="6">
        <v>198.04680999999999</v>
      </c>
      <c r="E3036" s="6">
        <v>617.47613011277849</v>
      </c>
      <c r="F3036" s="6">
        <v>44.150650783525222</v>
      </c>
      <c r="G3036" s="6">
        <v>0.29394653224176454</v>
      </c>
      <c r="H3036" s="6">
        <v>1.4810191200266821E-2</v>
      </c>
      <c r="I3036" s="6">
        <v>418.96933434710854</v>
      </c>
      <c r="J3036" s="6">
        <v>189.74449063294119</v>
      </c>
    </row>
    <row r="3037" spans="1:10" ht="18" x14ac:dyDescent="0.35">
      <c r="A3037" s="5">
        <v>3033</v>
      </c>
      <c r="B3037" s="4" t="s">
        <v>3036</v>
      </c>
      <c r="C3037" s="5" t="s">
        <v>25061</v>
      </c>
      <c r="D3037" s="6">
        <v>198.04680999999999</v>
      </c>
      <c r="E3037" s="6">
        <v>638.18734114607412</v>
      </c>
      <c r="F3037" s="6">
        <v>37.075474285717121</v>
      </c>
      <c r="G3037" s="6">
        <v>0.20230176503523384</v>
      </c>
      <c r="H3037" s="6">
        <v>1.0490015530108067E-2</v>
      </c>
      <c r="I3037" s="6">
        <v>408.05714700785262</v>
      </c>
      <c r="J3037" s="6">
        <v>215.64616198175145</v>
      </c>
    </row>
    <row r="3038" spans="1:10" ht="18" x14ac:dyDescent="0.35">
      <c r="A3038" s="5">
        <v>3034</v>
      </c>
      <c r="B3038" s="4" t="s">
        <v>3037</v>
      </c>
      <c r="C3038" s="5" t="s">
        <v>25062</v>
      </c>
      <c r="D3038" s="6">
        <v>85.149079999999998</v>
      </c>
      <c r="E3038" s="6">
        <v>549.09588823151114</v>
      </c>
      <c r="F3038" s="6">
        <v>41.979631596677969</v>
      </c>
      <c r="G3038" s="6">
        <v>0.22722472718279693</v>
      </c>
      <c r="H3038" s="6">
        <v>0.14706254803971544</v>
      </c>
      <c r="I3038" s="6">
        <v>360.25813285399443</v>
      </c>
      <c r="J3038" s="6">
        <v>233.91275711972537</v>
      </c>
    </row>
    <row r="3039" spans="1:10" ht="18" x14ac:dyDescent="0.35">
      <c r="A3039" s="5">
        <v>3035</v>
      </c>
      <c r="B3039" s="4" t="s">
        <v>3038</v>
      </c>
      <c r="C3039" s="5" t="s">
        <v>25062</v>
      </c>
      <c r="D3039" s="6">
        <v>85.149079999999998</v>
      </c>
      <c r="E3039" s="6">
        <v>608.40060225647824</v>
      </c>
      <c r="F3039" s="6">
        <v>47.106162847289127</v>
      </c>
      <c r="G3039" s="6">
        <v>0.30618244373836412</v>
      </c>
      <c r="H3039" s="6">
        <v>4.1420203914870592E-2</v>
      </c>
      <c r="I3039" s="6">
        <v>386.49041633990987</v>
      </c>
      <c r="J3039" s="6">
        <v>257.6609688099976</v>
      </c>
    </row>
    <row r="3040" spans="1:10" ht="18" x14ac:dyDescent="0.35">
      <c r="A3040" s="5">
        <v>3036</v>
      </c>
      <c r="B3040" s="4" t="s">
        <v>3039</v>
      </c>
      <c r="C3040" s="5" t="s">
        <v>25062</v>
      </c>
      <c r="D3040" s="6">
        <v>85.149079999999998</v>
      </c>
      <c r="E3040" s="6">
        <v>579.2427253163944</v>
      </c>
      <c r="F3040" s="6">
        <v>46.610418791925831</v>
      </c>
      <c r="G3040" s="6">
        <v>0.32633081060740987</v>
      </c>
      <c r="H3040" s="6">
        <v>4.1317997487295727E-2</v>
      </c>
      <c r="I3040" s="6">
        <v>388.28650770636568</v>
      </c>
      <c r="J3040" s="6">
        <v>274.1587283675417</v>
      </c>
    </row>
    <row r="3041" spans="1:10" ht="18" x14ac:dyDescent="0.35">
      <c r="A3041" s="5">
        <v>3037</v>
      </c>
      <c r="B3041" s="4" t="s">
        <v>3040</v>
      </c>
      <c r="C3041" s="5" t="s">
        <v>25062</v>
      </c>
      <c r="D3041" s="6">
        <v>85.149079999999998</v>
      </c>
      <c r="E3041" s="6">
        <v>506.38959455719498</v>
      </c>
      <c r="F3041" s="6">
        <v>33.02808056870056</v>
      </c>
      <c r="G3041" s="6">
        <v>0.23408768507966704</v>
      </c>
      <c r="H3041" s="6">
        <v>0.23376819098410767</v>
      </c>
      <c r="I3041" s="6">
        <v>348.38836170609386</v>
      </c>
      <c r="J3041" s="6">
        <v>188.03026332114786</v>
      </c>
    </row>
    <row r="3042" spans="1:10" ht="18" x14ac:dyDescent="0.35">
      <c r="A3042" s="5">
        <v>3038</v>
      </c>
      <c r="B3042" s="4" t="s">
        <v>3041</v>
      </c>
      <c r="C3042" s="5" t="s">
        <v>25062</v>
      </c>
      <c r="D3042" s="6">
        <v>85.149079999999998</v>
      </c>
      <c r="E3042" s="6">
        <v>571.30976470716178</v>
      </c>
      <c r="F3042" s="6">
        <v>44.292801723564402</v>
      </c>
      <c r="G3042" s="6">
        <v>0.2772795900790731</v>
      </c>
      <c r="H3042" s="6">
        <v>0.1241196152828398</v>
      </c>
      <c r="I3042" s="6">
        <v>376.17369091839566</v>
      </c>
      <c r="J3042" s="6">
        <v>254.49588103462438</v>
      </c>
    </row>
    <row r="3043" spans="1:10" ht="18" x14ac:dyDescent="0.35">
      <c r="A3043" s="5">
        <v>3039</v>
      </c>
      <c r="B3043" s="4" t="s">
        <v>3042</v>
      </c>
      <c r="C3043" s="5" t="s">
        <v>25062</v>
      </c>
      <c r="D3043" s="6">
        <v>85.149079999999998</v>
      </c>
      <c r="E3043" s="6">
        <v>580.58350575471331</v>
      </c>
      <c r="F3043" s="6">
        <v>50.142276860179621</v>
      </c>
      <c r="G3043" s="6">
        <v>0.28812715498796559</v>
      </c>
      <c r="H3043" s="6">
        <v>0.11715864520165975</v>
      </c>
      <c r="I3043" s="6">
        <v>381.06500610243006</v>
      </c>
      <c r="J3043" s="6">
        <v>251.33573696166235</v>
      </c>
    </row>
    <row r="3044" spans="1:10" ht="18" x14ac:dyDescent="0.35">
      <c r="A3044" s="5">
        <v>3040</v>
      </c>
      <c r="B3044" s="4" t="s">
        <v>3043</v>
      </c>
      <c r="C3044" s="5" t="s">
        <v>25063</v>
      </c>
      <c r="D3044" s="6">
        <v>101.14847999999999</v>
      </c>
      <c r="E3044" s="6">
        <v>694.44873827940535</v>
      </c>
      <c r="F3044" s="6">
        <v>35.574382034308059</v>
      </c>
      <c r="G3044" s="6">
        <v>0.44786767785160886</v>
      </c>
      <c r="H3044" s="6">
        <v>3.8651363994101213E-4</v>
      </c>
      <c r="I3044" s="6">
        <v>447.06572772757249</v>
      </c>
      <c r="J3044" s="6">
        <v>279.5122493528583</v>
      </c>
    </row>
    <row r="3045" spans="1:10" ht="18" x14ac:dyDescent="0.35">
      <c r="A3045" s="5">
        <v>3041</v>
      </c>
      <c r="B3045" s="4" t="s">
        <v>3044</v>
      </c>
      <c r="C3045" s="5" t="s">
        <v>25063</v>
      </c>
      <c r="D3045" s="6">
        <v>101.14847999999999</v>
      </c>
      <c r="E3045" s="6">
        <v>712.75909707987739</v>
      </c>
      <c r="F3045" s="6">
        <v>38.953437184737268</v>
      </c>
      <c r="G3045" s="6">
        <v>0.33829575035720511</v>
      </c>
      <c r="H3045" s="6">
        <v>1.2678399525941667E-3</v>
      </c>
      <c r="I3045" s="6">
        <v>424.81545940802107</v>
      </c>
      <c r="J3045" s="6">
        <v>222.10001882348831</v>
      </c>
    </row>
    <row r="3046" spans="1:10" ht="18" x14ac:dyDescent="0.35">
      <c r="A3046" s="5">
        <v>3042</v>
      </c>
      <c r="B3046" s="4" t="s">
        <v>3045</v>
      </c>
      <c r="C3046" s="5" t="s">
        <v>25063</v>
      </c>
      <c r="D3046" s="6">
        <v>101.14847999999999</v>
      </c>
      <c r="E3046" s="6">
        <v>557.17605352744181</v>
      </c>
      <c r="F3046" s="6">
        <v>37.171563677123132</v>
      </c>
      <c r="G3046" s="6">
        <v>0.6756471831285924</v>
      </c>
      <c r="H3046" s="6">
        <v>2.0654948388806597E-4</v>
      </c>
      <c r="I3046" s="6">
        <v>446.65446143944587</v>
      </c>
      <c r="J3046" s="6">
        <v>285.47058987656231</v>
      </c>
    </row>
    <row r="3047" spans="1:10" ht="18" x14ac:dyDescent="0.35">
      <c r="A3047" s="5">
        <v>3043</v>
      </c>
      <c r="B3047" s="4" t="s">
        <v>3046</v>
      </c>
      <c r="C3047" s="5" t="s">
        <v>25063</v>
      </c>
      <c r="D3047" s="6">
        <v>101.14847999999999</v>
      </c>
      <c r="E3047" s="6">
        <v>590.65348321759393</v>
      </c>
      <c r="F3047" s="6">
        <v>34.563451020055346</v>
      </c>
      <c r="G3047" s="6">
        <v>0.33522864895056859</v>
      </c>
      <c r="H3047" s="6">
        <v>8.6762155266045648E-3</v>
      </c>
      <c r="I3047" s="6">
        <v>396.61367339985247</v>
      </c>
      <c r="J3047" s="6">
        <v>257.27372884724144</v>
      </c>
    </row>
    <row r="3048" spans="1:10" ht="18" x14ac:dyDescent="0.35">
      <c r="A3048" s="5">
        <v>3044</v>
      </c>
      <c r="B3048" s="4" t="s">
        <v>3047</v>
      </c>
      <c r="C3048" s="5" t="s">
        <v>25063</v>
      </c>
      <c r="D3048" s="6">
        <v>101.14847999999999</v>
      </c>
      <c r="E3048" s="6">
        <v>553.73628872991571</v>
      </c>
      <c r="F3048" s="6">
        <v>45.320267167325127</v>
      </c>
      <c r="G3048" s="6">
        <v>0.65423431929256526</v>
      </c>
      <c r="H3048" s="6">
        <v>1.2562246314300445E-3</v>
      </c>
      <c r="I3048" s="6">
        <v>448.93859551063736</v>
      </c>
      <c r="J3048" s="6">
        <v>293.26061157592125</v>
      </c>
    </row>
    <row r="3049" spans="1:10" ht="18" x14ac:dyDescent="0.35">
      <c r="A3049" s="5">
        <v>3045</v>
      </c>
      <c r="B3049" s="4" t="s">
        <v>3048</v>
      </c>
      <c r="C3049" s="5" t="s">
        <v>25063</v>
      </c>
      <c r="D3049" s="6">
        <v>101.14847999999999</v>
      </c>
      <c r="E3049" s="6">
        <v>522.73213130516297</v>
      </c>
      <c r="F3049" s="6">
        <v>30.032491259116775</v>
      </c>
      <c r="G3049" s="6">
        <v>0.5365381625021437</v>
      </c>
      <c r="H3049" s="6">
        <v>2.8382401167466103E-3</v>
      </c>
      <c r="I3049" s="6">
        <v>419.80210663701098</v>
      </c>
      <c r="J3049" s="6">
        <v>245.95867272243859</v>
      </c>
    </row>
    <row r="3050" spans="1:10" ht="18" x14ac:dyDescent="0.35">
      <c r="A3050" s="5">
        <v>3046</v>
      </c>
      <c r="B3050" s="4" t="s">
        <v>3049</v>
      </c>
      <c r="C3050" s="5" t="s">
        <v>25063</v>
      </c>
      <c r="D3050" s="6">
        <v>101.14847999999999</v>
      </c>
      <c r="E3050" s="6">
        <v>598.91948307441908</v>
      </c>
      <c r="F3050" s="6">
        <v>77.305515009157631</v>
      </c>
      <c r="G3050" s="6">
        <v>0.43274890433274477</v>
      </c>
      <c r="H3050" s="6">
        <v>3.868402696496779E-2</v>
      </c>
      <c r="I3050" s="6">
        <v>404.53513216743693</v>
      </c>
      <c r="J3050" s="6">
        <v>247.03789817552288</v>
      </c>
    </row>
    <row r="3051" spans="1:10" ht="18" x14ac:dyDescent="0.35">
      <c r="A3051" s="5">
        <v>3047</v>
      </c>
      <c r="B3051" s="4" t="s">
        <v>3050</v>
      </c>
      <c r="C3051" s="5" t="s">
        <v>25063</v>
      </c>
      <c r="D3051" s="6">
        <v>101.14847999999999</v>
      </c>
      <c r="E3051" s="6">
        <v>626.68330096228135</v>
      </c>
      <c r="F3051" s="6">
        <v>34.813843231397485</v>
      </c>
      <c r="G3051" s="6">
        <v>0.51683835214936658</v>
      </c>
      <c r="H3051" s="6">
        <v>1.382533568651596E-2</v>
      </c>
      <c r="I3051" s="6">
        <v>408.86055922257094</v>
      </c>
      <c r="J3051" s="6">
        <v>253.62705198623428</v>
      </c>
    </row>
    <row r="3052" spans="1:10" ht="18" x14ac:dyDescent="0.35">
      <c r="A3052" s="5">
        <v>3048</v>
      </c>
      <c r="B3052" s="4" t="s">
        <v>3051</v>
      </c>
      <c r="C3052" s="5" t="s">
        <v>25063</v>
      </c>
      <c r="D3052" s="6">
        <v>101.14847999999999</v>
      </c>
      <c r="E3052" s="6">
        <v>708.01479813004801</v>
      </c>
      <c r="F3052" s="6">
        <v>39.883899084105863</v>
      </c>
      <c r="G3052" s="6">
        <v>0.38175628958574093</v>
      </c>
      <c r="H3052" s="6">
        <v>8.6460628906164319E-4</v>
      </c>
      <c r="I3052" s="6">
        <v>430.6955553573282</v>
      </c>
      <c r="J3052" s="6">
        <v>256.96617610054153</v>
      </c>
    </row>
    <row r="3053" spans="1:10" ht="18" x14ac:dyDescent="0.35">
      <c r="A3053" s="5">
        <v>3049</v>
      </c>
      <c r="B3053" s="4" t="s">
        <v>3052</v>
      </c>
      <c r="C3053" s="5" t="s">
        <v>25063</v>
      </c>
      <c r="D3053" s="6">
        <v>101.14847999999999</v>
      </c>
      <c r="E3053" s="6">
        <v>522.73213130516297</v>
      </c>
      <c r="F3053" s="6">
        <v>30.032491259116775</v>
      </c>
      <c r="G3053" s="6">
        <v>0.5365381625021437</v>
      </c>
      <c r="H3053" s="6">
        <v>2.8382401167466103E-3</v>
      </c>
      <c r="I3053" s="6">
        <v>419.80210663701098</v>
      </c>
      <c r="J3053" s="6">
        <v>245.95867272243859</v>
      </c>
    </row>
    <row r="3054" spans="1:10" ht="18" x14ac:dyDescent="0.35">
      <c r="A3054" s="5">
        <v>3050</v>
      </c>
      <c r="B3054" s="4" t="s">
        <v>3053</v>
      </c>
      <c r="C3054" s="5" t="s">
        <v>25063</v>
      </c>
      <c r="D3054" s="6">
        <v>101.14847999999999</v>
      </c>
      <c r="E3054" s="6">
        <v>522.73213130516422</v>
      </c>
      <c r="F3054" s="6">
        <v>30.032491259116131</v>
      </c>
      <c r="G3054" s="6">
        <v>0.53653816250214192</v>
      </c>
      <c r="H3054" s="6">
        <v>2.8382401167462218E-3</v>
      </c>
      <c r="I3054" s="6">
        <v>419.80210663701098</v>
      </c>
      <c r="J3054" s="6">
        <v>245.95867272243859</v>
      </c>
    </row>
    <row r="3055" spans="1:10" ht="18" x14ac:dyDescent="0.35">
      <c r="A3055" s="5">
        <v>3051</v>
      </c>
      <c r="B3055" s="4" t="s">
        <v>3054</v>
      </c>
      <c r="C3055" s="5" t="s">
        <v>25063</v>
      </c>
      <c r="D3055" s="6">
        <v>101.14847999999999</v>
      </c>
      <c r="E3055" s="6">
        <v>731.76638318872824</v>
      </c>
      <c r="F3055" s="6">
        <v>59.337116743696178</v>
      </c>
      <c r="G3055" s="6">
        <v>0.19737211113993708</v>
      </c>
      <c r="H3055" s="6">
        <v>9.370558509271248E-14</v>
      </c>
      <c r="I3055" s="6">
        <v>409.12501836453703</v>
      </c>
      <c r="J3055" s="6">
        <v>285.96147150121442</v>
      </c>
    </row>
    <row r="3056" spans="1:10" ht="18" x14ac:dyDescent="0.35">
      <c r="A3056" s="5">
        <v>3052</v>
      </c>
      <c r="B3056" s="4" t="s">
        <v>3055</v>
      </c>
      <c r="C3056" s="5" t="s">
        <v>25064</v>
      </c>
      <c r="D3056" s="6">
        <v>117.14788</v>
      </c>
      <c r="E3056" s="6">
        <v>526.18473047118709</v>
      </c>
      <c r="F3056" s="6">
        <v>10.081422598657351</v>
      </c>
      <c r="G3056" s="6">
        <v>0.32887729874214988</v>
      </c>
      <c r="H3056" s="6">
        <v>2.3845057948643094E-2</v>
      </c>
      <c r="I3056" s="6">
        <v>445.23727534890872</v>
      </c>
      <c r="J3056" s="6">
        <v>263.88699950634407</v>
      </c>
    </row>
    <row r="3057" spans="1:10" ht="18" x14ac:dyDescent="0.35">
      <c r="A3057" s="5">
        <v>3053</v>
      </c>
      <c r="B3057" s="4" t="s">
        <v>3056</v>
      </c>
      <c r="C3057" s="5" t="s">
        <v>25064</v>
      </c>
      <c r="D3057" s="6">
        <v>117.14788</v>
      </c>
      <c r="E3057" s="6">
        <v>498.79646146391059</v>
      </c>
      <c r="F3057" s="6">
        <v>14.418197705497356</v>
      </c>
      <c r="G3057" s="6">
        <v>0.33502276376824919</v>
      </c>
      <c r="H3057" s="6">
        <v>2.5451777266830088E-2</v>
      </c>
      <c r="I3057" s="6">
        <v>434.28423501821749</v>
      </c>
      <c r="J3057" s="6">
        <v>266.55808707977792</v>
      </c>
    </row>
    <row r="3058" spans="1:10" ht="18" x14ac:dyDescent="0.35">
      <c r="A3058" s="5">
        <v>3054</v>
      </c>
      <c r="B3058" s="4" t="s">
        <v>3057</v>
      </c>
      <c r="C3058" s="5" t="s">
        <v>25064</v>
      </c>
      <c r="D3058" s="6">
        <v>117.14788</v>
      </c>
      <c r="E3058" s="6">
        <v>489.90031114107336</v>
      </c>
      <c r="F3058" s="6">
        <v>13.466833754002806</v>
      </c>
      <c r="G3058" s="6">
        <v>0.32836826801543734</v>
      </c>
      <c r="H3058" s="6">
        <v>5.1601213212640308E-2</v>
      </c>
      <c r="I3058" s="6">
        <v>430.64333919253852</v>
      </c>
      <c r="J3058" s="6">
        <v>266.47565657837708</v>
      </c>
    </row>
    <row r="3059" spans="1:10" ht="18" x14ac:dyDescent="0.35">
      <c r="A3059" s="5">
        <v>3055</v>
      </c>
      <c r="B3059" s="4" t="s">
        <v>3058</v>
      </c>
      <c r="C3059" s="5" t="s">
        <v>25064</v>
      </c>
      <c r="D3059" s="6">
        <v>117.14788</v>
      </c>
      <c r="E3059" s="6">
        <v>452.8539769948656</v>
      </c>
      <c r="F3059" s="6">
        <v>8.4758019761034298</v>
      </c>
      <c r="G3059" s="6">
        <v>0.30306943860145463</v>
      </c>
      <c r="H3059" s="6">
        <v>7.7942683328038973E-3</v>
      </c>
      <c r="I3059" s="6">
        <v>435.09334761469881</v>
      </c>
      <c r="J3059" s="6">
        <v>251.96166304279373</v>
      </c>
    </row>
    <row r="3060" spans="1:10" ht="18" x14ac:dyDescent="0.35">
      <c r="A3060" s="5">
        <v>3056</v>
      </c>
      <c r="B3060" s="4" t="s">
        <v>3059</v>
      </c>
      <c r="C3060" s="5" t="s">
        <v>25064</v>
      </c>
      <c r="D3060" s="6">
        <v>117.14788</v>
      </c>
      <c r="E3060" s="6">
        <v>457.16202005993244</v>
      </c>
      <c r="F3060" s="6">
        <v>9.1889393837772815</v>
      </c>
      <c r="G3060" s="6">
        <v>0.31717695947439944</v>
      </c>
      <c r="H3060" s="6">
        <v>3.9555650423288439E-3</v>
      </c>
      <c r="I3060" s="6">
        <v>434.44361749704353</v>
      </c>
      <c r="J3060" s="6">
        <v>252.04409354419454</v>
      </c>
    </row>
    <row r="3061" spans="1:10" ht="18" x14ac:dyDescent="0.35">
      <c r="A3061" s="5">
        <v>3057</v>
      </c>
      <c r="B3061" s="4" t="s">
        <v>3060</v>
      </c>
      <c r="C3061" s="5" t="s">
        <v>25064</v>
      </c>
      <c r="D3061" s="6">
        <v>117.14788</v>
      </c>
      <c r="E3061" s="6">
        <v>480.44466896886132</v>
      </c>
      <c r="F3061" s="6">
        <v>15.899786825307192</v>
      </c>
      <c r="G3061" s="6">
        <v>0.31607013028670705</v>
      </c>
      <c r="H3061" s="6">
        <v>6.6347431317499905E-3</v>
      </c>
      <c r="I3061" s="6">
        <v>423.45040576533256</v>
      </c>
      <c r="J3061" s="6">
        <v>276.57572222919032</v>
      </c>
    </row>
    <row r="3062" spans="1:10" ht="18" x14ac:dyDescent="0.35">
      <c r="A3062" s="5">
        <v>3058</v>
      </c>
      <c r="B3062" s="4" t="s">
        <v>3061</v>
      </c>
      <c r="C3062" s="5" t="s">
        <v>25064</v>
      </c>
      <c r="D3062" s="6">
        <v>117.14788</v>
      </c>
      <c r="E3062" s="6">
        <v>445.79508060090757</v>
      </c>
      <c r="F3062" s="6">
        <v>12.805377383937593</v>
      </c>
      <c r="G3062" s="6">
        <v>0.31501124057476998</v>
      </c>
      <c r="H3062" s="6">
        <v>8.5512870253340641E-3</v>
      </c>
      <c r="I3062" s="6">
        <v>431.4856932823576</v>
      </c>
      <c r="J3062" s="6">
        <v>255.3170448650107</v>
      </c>
    </row>
    <row r="3063" spans="1:10" ht="18" x14ac:dyDescent="0.35">
      <c r="A3063" s="5">
        <v>3059</v>
      </c>
      <c r="B3063" s="4" t="s">
        <v>3062</v>
      </c>
      <c r="C3063" s="5" t="s">
        <v>25064</v>
      </c>
      <c r="D3063" s="6">
        <v>117.14788</v>
      </c>
      <c r="E3063" s="6">
        <v>431.65469843800867</v>
      </c>
      <c r="F3063" s="6">
        <v>10.77189214413298</v>
      </c>
      <c r="G3063" s="6">
        <v>0.24944706982834566</v>
      </c>
      <c r="H3063" s="6">
        <v>1.2028626955425331E-4</v>
      </c>
      <c r="I3063" s="6">
        <v>425.29218979992288</v>
      </c>
      <c r="J3063" s="6">
        <v>267.82485487713382</v>
      </c>
    </row>
    <row r="3064" spans="1:10" ht="18" x14ac:dyDescent="0.35">
      <c r="A3064" s="5">
        <v>3060</v>
      </c>
      <c r="B3064" s="4" t="s">
        <v>3063</v>
      </c>
      <c r="C3064" s="5" t="s">
        <v>25064</v>
      </c>
      <c r="D3064" s="6">
        <v>117.14788</v>
      </c>
      <c r="E3064" s="6">
        <v>429.09228258218872</v>
      </c>
      <c r="F3064" s="6">
        <v>37.053207506124565</v>
      </c>
      <c r="G3064" s="6">
        <v>1.4415387732774894</v>
      </c>
      <c r="H3064" s="6">
        <v>7.640889130910735E-20</v>
      </c>
      <c r="I3064" s="6">
        <v>448.62597047470149</v>
      </c>
      <c r="J3064" s="6">
        <v>282.67149228989831</v>
      </c>
    </row>
    <row r="3065" spans="1:10" ht="18" x14ac:dyDescent="0.35">
      <c r="A3065" s="5">
        <v>3061</v>
      </c>
      <c r="B3065" s="4" t="s">
        <v>3064</v>
      </c>
      <c r="C3065" s="5" t="s">
        <v>25064</v>
      </c>
      <c r="D3065" s="6">
        <v>117.14788</v>
      </c>
      <c r="E3065" s="6">
        <v>371.45010509366938</v>
      </c>
      <c r="F3065" s="6">
        <v>14.118402991644</v>
      </c>
      <c r="G3065" s="6">
        <v>0.30480562632866254</v>
      </c>
      <c r="H3065" s="6">
        <v>0.34504239551615207</v>
      </c>
      <c r="I3065" s="6">
        <v>391.41093832700381</v>
      </c>
      <c r="J3065" s="6">
        <v>262.49991605054458</v>
      </c>
    </row>
    <row r="3066" spans="1:10" ht="18" x14ac:dyDescent="0.35">
      <c r="A3066" s="5">
        <v>3062</v>
      </c>
      <c r="B3066" s="4" t="s">
        <v>3065</v>
      </c>
      <c r="C3066" s="5" t="s">
        <v>25064</v>
      </c>
      <c r="D3066" s="6">
        <v>117.14788</v>
      </c>
      <c r="E3066" s="6">
        <v>718.9340604532847</v>
      </c>
      <c r="F3066" s="6">
        <v>43.662974900582626</v>
      </c>
      <c r="G3066" s="6">
        <v>0.54925677838884757</v>
      </c>
      <c r="H3066" s="6">
        <v>9.8846194735660478E-4</v>
      </c>
      <c r="I3066" s="6">
        <v>460.08633895512844</v>
      </c>
      <c r="J3066" s="6">
        <v>284.87295210887504</v>
      </c>
    </row>
    <row r="3067" spans="1:10" ht="18" x14ac:dyDescent="0.35">
      <c r="A3067" s="5">
        <v>3063</v>
      </c>
      <c r="B3067" s="4" t="s">
        <v>3066</v>
      </c>
      <c r="C3067" s="5" t="s">
        <v>25064</v>
      </c>
      <c r="D3067" s="6">
        <v>117.14788</v>
      </c>
      <c r="E3067" s="6">
        <v>492.28737872371363</v>
      </c>
      <c r="F3067" s="6">
        <v>2.617244318129762</v>
      </c>
      <c r="G3067" s="6">
        <v>0.99648835522767221</v>
      </c>
      <c r="H3067" s="6">
        <v>1.046942735607411E-15</v>
      </c>
      <c r="I3067" s="6">
        <v>425.17039850834226</v>
      </c>
      <c r="J3067" s="6">
        <v>272.38560275034314</v>
      </c>
    </row>
    <row r="3068" spans="1:10" ht="18" x14ac:dyDescent="0.35">
      <c r="A3068" s="5">
        <v>3064</v>
      </c>
      <c r="B3068" s="4" t="s">
        <v>3067</v>
      </c>
      <c r="C3068" s="5" t="s">
        <v>25065</v>
      </c>
      <c r="D3068" s="6">
        <v>133.14727999999999</v>
      </c>
      <c r="E3068" s="6">
        <v>545.95718428374767</v>
      </c>
      <c r="F3068" s="6">
        <v>10.780295541253363</v>
      </c>
      <c r="G3068" s="6">
        <v>0.1877978293268088</v>
      </c>
      <c r="H3068" s="6">
        <v>7.1164758800249935E-6</v>
      </c>
      <c r="I3068" s="6">
        <v>464.82452645987985</v>
      </c>
      <c r="J3068" s="6">
        <v>288.404095843856</v>
      </c>
    </row>
    <row r="3069" spans="1:10" ht="18" x14ac:dyDescent="0.35">
      <c r="A3069" s="5">
        <v>3065</v>
      </c>
      <c r="B3069" s="4" t="s">
        <v>3068</v>
      </c>
      <c r="C3069" s="5" t="s">
        <v>25065</v>
      </c>
      <c r="D3069" s="6">
        <v>133.14727999999999</v>
      </c>
      <c r="E3069" s="6">
        <v>600.99545831932915</v>
      </c>
      <c r="F3069" s="6">
        <v>3.4343595375041502E-2</v>
      </c>
      <c r="G3069" s="6">
        <v>0.40419882600584217</v>
      </c>
      <c r="H3069" s="6">
        <v>7.7172500291738171E-5</v>
      </c>
      <c r="I3069" s="6">
        <v>459.70806479003636</v>
      </c>
      <c r="J3069" s="6">
        <v>297.29954449122556</v>
      </c>
    </row>
    <row r="3070" spans="1:10" ht="18" x14ac:dyDescent="0.35">
      <c r="A3070" s="5">
        <v>3066</v>
      </c>
      <c r="B3070" s="4" t="s">
        <v>3069</v>
      </c>
      <c r="C3070" s="5" t="s">
        <v>25065</v>
      </c>
      <c r="D3070" s="6">
        <v>133.14727999999999</v>
      </c>
      <c r="E3070" s="6">
        <v>573.81096408760152</v>
      </c>
      <c r="F3070" s="6">
        <v>2.3527138744198721</v>
      </c>
      <c r="G3070" s="6">
        <v>0.47924816003636739</v>
      </c>
      <c r="H3070" s="6">
        <v>1.9143681431495579E-4</v>
      </c>
      <c r="I3070" s="6">
        <v>462.67555019535678</v>
      </c>
      <c r="J3070" s="6">
        <v>299.95061139638608</v>
      </c>
    </row>
    <row r="3071" spans="1:10" ht="18" x14ac:dyDescent="0.35">
      <c r="A3071" s="5">
        <v>3067</v>
      </c>
      <c r="B3071" s="4" t="s">
        <v>3070</v>
      </c>
      <c r="C3071" s="5" t="s">
        <v>25065</v>
      </c>
      <c r="D3071" s="6">
        <v>133.14727999999999</v>
      </c>
      <c r="E3071" s="6">
        <v>503.22471136111818</v>
      </c>
      <c r="F3071" s="6">
        <v>2.8875885527422636</v>
      </c>
      <c r="G3071" s="6">
        <v>0.54088507483995563</v>
      </c>
      <c r="H3071" s="6">
        <v>7.1737879834969957E-5</v>
      </c>
      <c r="I3071" s="6">
        <v>414.91454322475272</v>
      </c>
      <c r="J3071" s="6">
        <v>268.35541470543183</v>
      </c>
    </row>
    <row r="3072" spans="1:10" ht="18" x14ac:dyDescent="0.35">
      <c r="A3072" s="5">
        <v>3068</v>
      </c>
      <c r="B3072" s="4" t="s">
        <v>3071</v>
      </c>
      <c r="C3072" s="5" t="s">
        <v>25065</v>
      </c>
      <c r="D3072" s="6">
        <v>133.14727999999999</v>
      </c>
      <c r="E3072" s="6">
        <v>415.79173041178467</v>
      </c>
      <c r="F3072" s="6">
        <v>2.385066531406336</v>
      </c>
      <c r="G3072" s="6">
        <v>0.4609495400357409</v>
      </c>
      <c r="H3072" s="6">
        <v>1.8944797127100015E-5</v>
      </c>
      <c r="I3072" s="6">
        <v>405.73794256142173</v>
      </c>
      <c r="J3072" s="6">
        <v>253.14837789241079</v>
      </c>
    </row>
    <row r="3073" spans="1:10" ht="18" x14ac:dyDescent="0.35">
      <c r="A3073" s="5">
        <v>3069</v>
      </c>
      <c r="B3073" s="4" t="s">
        <v>3072</v>
      </c>
      <c r="C3073" s="5" t="s">
        <v>25065</v>
      </c>
      <c r="D3073" s="6">
        <v>133.14727999999999</v>
      </c>
      <c r="E3073" s="6">
        <v>415.79173041178467</v>
      </c>
      <c r="F3073" s="6">
        <v>2.385066531406336</v>
      </c>
      <c r="G3073" s="6">
        <v>0.4609495400357409</v>
      </c>
      <c r="H3073" s="6">
        <v>1.8944797127100015E-5</v>
      </c>
      <c r="I3073" s="6">
        <v>405.73794256142173</v>
      </c>
      <c r="J3073" s="6">
        <v>253.14837789241079</v>
      </c>
    </row>
    <row r="3074" spans="1:10" ht="18" x14ac:dyDescent="0.35">
      <c r="A3074" s="5">
        <v>3070</v>
      </c>
      <c r="B3074" s="4" t="s">
        <v>3073</v>
      </c>
      <c r="C3074" s="5" t="s">
        <v>25065</v>
      </c>
      <c r="D3074" s="6">
        <v>133.14727999999999</v>
      </c>
      <c r="E3074" s="6">
        <v>609.92290393723601</v>
      </c>
      <c r="F3074" s="6">
        <v>17.2843188564859</v>
      </c>
      <c r="G3074" s="6">
        <v>1.2234860911754397</v>
      </c>
      <c r="H3074" s="6">
        <v>2.5516414485059064E-15</v>
      </c>
      <c r="I3074" s="6">
        <v>464.34175782252441</v>
      </c>
      <c r="J3074" s="6">
        <v>279.38786861228232</v>
      </c>
    </row>
    <row r="3075" spans="1:10" ht="18" x14ac:dyDescent="0.35">
      <c r="A3075" s="5">
        <v>3071</v>
      </c>
      <c r="B3075" s="4" t="s">
        <v>3074</v>
      </c>
      <c r="C3075" s="5" t="s">
        <v>25066</v>
      </c>
      <c r="D3075" s="6">
        <v>149.28108</v>
      </c>
      <c r="E3075" s="6">
        <v>646.6645549899539</v>
      </c>
      <c r="F3075" s="6">
        <v>17.556517285739265</v>
      </c>
      <c r="G3075" s="6">
        <v>1.0707101596910187</v>
      </c>
      <c r="H3075" s="6">
        <v>3.6810229341189822E-19</v>
      </c>
      <c r="I3075" s="6">
        <v>427.15728123322958</v>
      </c>
      <c r="J3075" s="6">
        <v>287.59882460025142</v>
      </c>
    </row>
    <row r="3076" spans="1:10" ht="18" x14ac:dyDescent="0.35">
      <c r="A3076" s="5">
        <v>3072</v>
      </c>
      <c r="B3076" s="4" t="s">
        <v>3075</v>
      </c>
      <c r="C3076" s="5" t="s">
        <v>25066</v>
      </c>
      <c r="D3076" s="6">
        <v>149.28108</v>
      </c>
      <c r="E3076" s="6">
        <v>488.38199174121036</v>
      </c>
      <c r="F3076" s="6">
        <v>24.390476958361464</v>
      </c>
      <c r="G3076" s="6">
        <v>1.3445590414448438</v>
      </c>
      <c r="H3076" s="6">
        <v>6.8681053212323323E-14</v>
      </c>
      <c r="I3076" s="6">
        <v>437.43573222657324</v>
      </c>
      <c r="J3076" s="6">
        <v>281.19162452038876</v>
      </c>
    </row>
    <row r="3077" spans="1:10" ht="18" x14ac:dyDescent="0.35">
      <c r="A3077" s="5">
        <v>3073</v>
      </c>
      <c r="B3077" s="4" t="s">
        <v>3076</v>
      </c>
      <c r="C3077" s="5" t="s">
        <v>25067</v>
      </c>
      <c r="D3077" s="6">
        <v>113.23457999999999</v>
      </c>
      <c r="E3077" s="6">
        <v>661.1959709473258</v>
      </c>
      <c r="F3077" s="6">
        <v>27.958673742720883</v>
      </c>
      <c r="G3077" s="6">
        <v>0.40512021116172825</v>
      </c>
      <c r="H3077" s="6">
        <v>0.15365253311065008</v>
      </c>
      <c r="I3077" s="6">
        <v>439.95704954500252</v>
      </c>
      <c r="J3077" s="6">
        <v>168.85642362304517</v>
      </c>
    </row>
    <row r="3078" spans="1:10" ht="18" x14ac:dyDescent="0.35">
      <c r="A3078" s="5">
        <v>3074</v>
      </c>
      <c r="B3078" s="4" t="s">
        <v>3077</v>
      </c>
      <c r="C3078" s="5" t="s">
        <v>25067</v>
      </c>
      <c r="D3078" s="6">
        <v>113.23457999999999</v>
      </c>
      <c r="E3078" s="6">
        <v>960.13254503537917</v>
      </c>
      <c r="F3078" s="6">
        <v>42.192234787990841</v>
      </c>
      <c r="G3078" s="6">
        <v>0.34487354824157501</v>
      </c>
      <c r="H3078" s="6">
        <v>7.2192042480533425E-7</v>
      </c>
      <c r="I3078" s="6">
        <v>436.85681120053914</v>
      </c>
      <c r="J3078" s="6">
        <v>261.11435522102096</v>
      </c>
    </row>
    <row r="3079" spans="1:10" ht="18" x14ac:dyDescent="0.35">
      <c r="A3079" s="5">
        <v>3075</v>
      </c>
      <c r="B3079" s="4" t="s">
        <v>3078</v>
      </c>
      <c r="C3079" s="5" t="s">
        <v>25068</v>
      </c>
      <c r="D3079" s="6">
        <v>113.16255999999998</v>
      </c>
      <c r="E3079" s="6">
        <v>700.08748617640629</v>
      </c>
      <c r="F3079" s="6">
        <v>49.104411839671329</v>
      </c>
      <c r="G3079" s="6">
        <v>9.3696583877656725E-2</v>
      </c>
      <c r="H3079" s="6">
        <v>0.26801322778866465</v>
      </c>
      <c r="I3079" s="6">
        <v>390.33344907451988</v>
      </c>
      <c r="J3079" s="6">
        <v>250.11344929636192</v>
      </c>
    </row>
    <row r="3080" spans="1:10" ht="18" x14ac:dyDescent="0.35">
      <c r="A3080" s="5">
        <v>3076</v>
      </c>
      <c r="B3080" s="4" t="s">
        <v>3079</v>
      </c>
      <c r="C3080" s="5" t="s">
        <v>25069</v>
      </c>
      <c r="D3080" s="6">
        <v>141.24805999999998</v>
      </c>
      <c r="E3080" s="6">
        <v>188.51315933637832</v>
      </c>
      <c r="F3080" s="6">
        <v>93.234591676735079</v>
      </c>
      <c r="G3080" s="6">
        <v>0.56448104682671052</v>
      </c>
      <c r="H3080" s="6">
        <v>1.2679594737956166E-9</v>
      </c>
      <c r="I3080" s="6">
        <v>461.74262829732515</v>
      </c>
      <c r="J3080" s="6">
        <v>284.36172762440555</v>
      </c>
    </row>
    <row r="3081" spans="1:10" ht="18" x14ac:dyDescent="0.35">
      <c r="A3081" s="5">
        <v>3077</v>
      </c>
      <c r="B3081" s="4" t="s">
        <v>3080</v>
      </c>
      <c r="C3081" s="5" t="s">
        <v>25070</v>
      </c>
      <c r="D3081" s="6">
        <v>72.150279999999995</v>
      </c>
      <c r="E3081" s="6">
        <v>481.6719783533419</v>
      </c>
      <c r="F3081" s="6">
        <v>35.090402835602646</v>
      </c>
      <c r="G3081" s="6">
        <v>0.29531324030252348</v>
      </c>
      <c r="H3081" s="6">
        <v>0.75477244229142038</v>
      </c>
      <c r="I3081" s="6">
        <v>321.57093065116499</v>
      </c>
      <c r="J3081" s="6">
        <v>156.23790816624472</v>
      </c>
    </row>
    <row r="3082" spans="1:10" ht="18" x14ac:dyDescent="0.35">
      <c r="A3082" s="5">
        <v>3078</v>
      </c>
      <c r="B3082" s="4" t="s">
        <v>3081</v>
      </c>
      <c r="C3082" s="5" t="s">
        <v>25070</v>
      </c>
      <c r="D3082" s="6">
        <v>72.150279999999995</v>
      </c>
      <c r="E3082" s="6">
        <v>474.75912027443377</v>
      </c>
      <c r="F3082" s="6">
        <v>34.735878420135478</v>
      </c>
      <c r="G3082" s="6">
        <v>0.23952586591016167</v>
      </c>
      <c r="H3082" s="6">
        <v>1.0133266977188777</v>
      </c>
      <c r="I3082" s="6">
        <v>303.10159042306003</v>
      </c>
      <c r="J3082" s="6">
        <v>145.07929645287834</v>
      </c>
    </row>
    <row r="3083" spans="1:10" ht="18" x14ac:dyDescent="0.35">
      <c r="A3083" s="5">
        <v>3079</v>
      </c>
      <c r="B3083" s="4" t="s">
        <v>3082</v>
      </c>
      <c r="C3083" s="5" t="s">
        <v>25070</v>
      </c>
      <c r="D3083" s="6">
        <v>72.150279999999995</v>
      </c>
      <c r="E3083" s="6">
        <v>470.53541524295821</v>
      </c>
      <c r="F3083" s="6">
        <v>35.447006152292403</v>
      </c>
      <c r="G3083" s="6">
        <v>0.19926132271507169</v>
      </c>
      <c r="H3083" s="6">
        <v>1.7070295752225888</v>
      </c>
      <c r="I3083" s="6">
        <v>308.71431110886203</v>
      </c>
      <c r="J3083" s="6">
        <v>161.02491878861923</v>
      </c>
    </row>
    <row r="3084" spans="1:10" ht="18" x14ac:dyDescent="0.35">
      <c r="A3084" s="5">
        <v>3080</v>
      </c>
      <c r="B3084" s="4" t="s">
        <v>3083</v>
      </c>
      <c r="C3084" s="5" t="s">
        <v>25071</v>
      </c>
      <c r="D3084" s="6">
        <v>218.708</v>
      </c>
      <c r="E3084" s="6">
        <v>698.80544351964124</v>
      </c>
      <c r="F3084" s="6">
        <v>33.14698568940274</v>
      </c>
      <c r="G3084" s="6">
        <v>0.25269441600350889</v>
      </c>
      <c r="H3084" s="6">
        <v>2.0407766443955413E-31</v>
      </c>
      <c r="I3084" s="6">
        <v>434.69701974413056</v>
      </c>
      <c r="J3084" s="6">
        <v>222.81550703424926</v>
      </c>
    </row>
    <row r="3085" spans="1:10" ht="18" x14ac:dyDescent="0.35">
      <c r="A3085" s="5">
        <v>3081</v>
      </c>
      <c r="B3085" s="4" t="s">
        <v>3084</v>
      </c>
      <c r="C3085" s="5" t="s">
        <v>25072</v>
      </c>
      <c r="D3085" s="6">
        <v>186.57480000000001</v>
      </c>
      <c r="E3085" s="6">
        <v>439.97092714894211</v>
      </c>
      <c r="F3085" s="6">
        <v>30.092685502515348</v>
      </c>
      <c r="G3085" s="6">
        <v>1.5318532109050762E-2</v>
      </c>
      <c r="H3085" s="6">
        <v>1.4217285452276585E-18</v>
      </c>
      <c r="I3085" s="6">
        <v>451.89829229101269</v>
      </c>
      <c r="J3085" s="6">
        <v>291.94360913567647</v>
      </c>
    </row>
    <row r="3086" spans="1:10" ht="18" x14ac:dyDescent="0.35">
      <c r="A3086" s="5">
        <v>3082</v>
      </c>
      <c r="B3086" s="4" t="s">
        <v>3085</v>
      </c>
      <c r="C3086" s="5" t="s">
        <v>25073</v>
      </c>
      <c r="D3086" s="6">
        <v>192.51512</v>
      </c>
      <c r="E3086" s="6">
        <v>745.52295129936317</v>
      </c>
      <c r="F3086" s="6">
        <v>11.905933877239885</v>
      </c>
      <c r="G3086" s="6">
        <v>0.27265549425778463</v>
      </c>
      <c r="H3086" s="6">
        <v>3.2094232619744477E-3</v>
      </c>
      <c r="I3086" s="6">
        <v>453.50138679584711</v>
      </c>
      <c r="J3086" s="6">
        <v>239.96985101460075</v>
      </c>
    </row>
    <row r="3087" spans="1:10" ht="18" x14ac:dyDescent="0.35">
      <c r="A3087" s="5">
        <v>3083</v>
      </c>
      <c r="B3087" s="4" t="s">
        <v>3086</v>
      </c>
      <c r="C3087" s="5" t="s">
        <v>25074</v>
      </c>
      <c r="D3087" s="6">
        <v>105.15541999999999</v>
      </c>
      <c r="E3087" s="6">
        <v>601.05279053753372</v>
      </c>
      <c r="F3087" s="6">
        <v>20.172279352513712</v>
      </c>
      <c r="G3087" s="6">
        <v>0.35933707309148272</v>
      </c>
      <c r="H3087" s="6">
        <v>4.3853018439837167E-2</v>
      </c>
      <c r="I3087" s="6">
        <v>338.54182332260081</v>
      </c>
      <c r="J3087" s="6">
        <v>258.85831031067994</v>
      </c>
    </row>
    <row r="3088" spans="1:10" ht="18" x14ac:dyDescent="0.35">
      <c r="A3088" s="5">
        <v>3084</v>
      </c>
      <c r="B3088" s="4" t="s">
        <v>3087</v>
      </c>
      <c r="C3088" s="5" t="s">
        <v>25075</v>
      </c>
      <c r="D3088" s="6">
        <v>138.1217</v>
      </c>
      <c r="E3088" s="6">
        <v>395.5397428064876</v>
      </c>
      <c r="F3088" s="6">
        <v>9.457465729257077</v>
      </c>
      <c r="G3088" s="6">
        <v>6.801523554588644E-2</v>
      </c>
      <c r="H3088" s="6">
        <v>7.9046464807535992E-20</v>
      </c>
      <c r="I3088" s="6">
        <v>411.39198769770246</v>
      </c>
      <c r="J3088" s="6">
        <v>203.62276148700926</v>
      </c>
    </row>
    <row r="3089" spans="1:10" ht="18" x14ac:dyDescent="0.35">
      <c r="A3089" s="5">
        <v>3085</v>
      </c>
      <c r="B3089" s="4" t="s">
        <v>3088</v>
      </c>
      <c r="C3089" s="5" t="s">
        <v>25076</v>
      </c>
      <c r="D3089" s="6">
        <v>100.16376</v>
      </c>
      <c r="E3089" s="6">
        <v>597.49826494409842</v>
      </c>
      <c r="F3089" s="6">
        <v>38.333956310019794</v>
      </c>
      <c r="G3089" s="6">
        <v>0.33931213703651214</v>
      </c>
      <c r="H3089" s="6">
        <v>1.2647977951976334E-3</v>
      </c>
      <c r="I3089" s="6">
        <v>424.6897229752866</v>
      </c>
      <c r="J3089" s="6">
        <v>283.24398031143397</v>
      </c>
    </row>
    <row r="3090" spans="1:10" ht="18" x14ac:dyDescent="0.35">
      <c r="A3090" s="5">
        <v>3086</v>
      </c>
      <c r="B3090" s="4" t="s">
        <v>3089</v>
      </c>
      <c r="C3090" s="5" t="s">
        <v>25077</v>
      </c>
      <c r="D3090" s="6">
        <v>116.16315999999999</v>
      </c>
      <c r="E3090" s="6">
        <v>720.14917517499214</v>
      </c>
      <c r="F3090" s="6">
        <v>26.754730132592776</v>
      </c>
      <c r="G3090" s="6">
        <v>0.26216106815620188</v>
      </c>
      <c r="H3090" s="6">
        <v>1.6352216534564212E-21</v>
      </c>
      <c r="I3090" s="6">
        <v>410.05099203822658</v>
      </c>
      <c r="J3090" s="6">
        <v>257.50260598898603</v>
      </c>
    </row>
    <row r="3091" spans="1:10" ht="18" x14ac:dyDescent="0.35">
      <c r="A3091" s="5">
        <v>3087</v>
      </c>
      <c r="B3091" s="4" t="s">
        <v>3090</v>
      </c>
      <c r="C3091" s="5" t="s">
        <v>25077</v>
      </c>
      <c r="D3091" s="6">
        <v>116.16315999999999</v>
      </c>
      <c r="E3091" s="6">
        <v>615.30553546175986</v>
      </c>
      <c r="F3091" s="6">
        <v>32.587631746660996</v>
      </c>
      <c r="G3091" s="6">
        <v>7.2385572302277879E-2</v>
      </c>
      <c r="H3091" s="6">
        <v>6.1663888594297104E-18</v>
      </c>
      <c r="I3091" s="6">
        <v>412.12406805818728</v>
      </c>
      <c r="J3091" s="6">
        <v>260.3396660299519</v>
      </c>
    </row>
    <row r="3092" spans="1:10" ht="18" x14ac:dyDescent="0.35">
      <c r="A3092" s="5">
        <v>3088</v>
      </c>
      <c r="B3092" s="4" t="s">
        <v>3091</v>
      </c>
      <c r="C3092" s="5" t="s">
        <v>25077</v>
      </c>
      <c r="D3092" s="6">
        <v>116.16315999999999</v>
      </c>
      <c r="E3092" s="6">
        <v>714.93973569643708</v>
      </c>
      <c r="F3092" s="6">
        <v>42.230137832753471</v>
      </c>
      <c r="G3092" s="6">
        <v>0.21505037354320347</v>
      </c>
      <c r="H3092" s="6">
        <v>3.9345569886021009E-15</v>
      </c>
      <c r="I3092" s="6">
        <v>401.35850141686649</v>
      </c>
      <c r="J3092" s="6">
        <v>270.15269024324891</v>
      </c>
    </row>
    <row r="3093" spans="1:10" ht="18" x14ac:dyDescent="0.35">
      <c r="A3093" s="5">
        <v>3089</v>
      </c>
      <c r="B3093" s="4" t="s">
        <v>3092</v>
      </c>
      <c r="C3093" s="5" t="s">
        <v>25078</v>
      </c>
      <c r="D3093" s="6">
        <v>132.16255999999998</v>
      </c>
      <c r="E3093" s="6">
        <v>718.7973210197224</v>
      </c>
      <c r="F3093" s="6">
        <v>33.114541519822033</v>
      </c>
      <c r="G3093" s="6">
        <v>0.28594075525402934</v>
      </c>
      <c r="H3093" s="6">
        <v>7.3216874362283528E-16</v>
      </c>
      <c r="I3093" s="6">
        <v>432.46387727185549</v>
      </c>
      <c r="J3093" s="6">
        <v>269.16786537127814</v>
      </c>
    </row>
    <row r="3094" spans="1:10" ht="18" x14ac:dyDescent="0.35">
      <c r="A3094" s="5">
        <v>3090</v>
      </c>
      <c r="B3094" s="4" t="s">
        <v>3093</v>
      </c>
      <c r="C3094" s="5" t="s">
        <v>25079</v>
      </c>
      <c r="D3094" s="6">
        <v>88.149679999999989</v>
      </c>
      <c r="E3094" s="6">
        <v>592.27600884900653</v>
      </c>
      <c r="F3094" s="6">
        <v>40.410597896829529</v>
      </c>
      <c r="G3094" s="6">
        <v>0.55845301281415671</v>
      </c>
      <c r="H3094" s="6">
        <v>3.4983906338431616E-3</v>
      </c>
      <c r="I3094" s="6">
        <v>410.65980900677414</v>
      </c>
      <c r="J3094" s="6">
        <v>224.1862143553609</v>
      </c>
    </row>
    <row r="3095" spans="1:10" ht="18" x14ac:dyDescent="0.35">
      <c r="A3095" s="5">
        <v>3091</v>
      </c>
      <c r="B3095" s="4" t="s">
        <v>3094</v>
      </c>
      <c r="C3095" s="5" t="s">
        <v>25079</v>
      </c>
      <c r="D3095" s="6">
        <v>88.149679999999989</v>
      </c>
      <c r="E3095" s="6">
        <v>564.63212835288334</v>
      </c>
      <c r="F3095" s="6">
        <v>38.493389675345313</v>
      </c>
      <c r="G3095" s="6">
        <v>0.55701471999474639</v>
      </c>
      <c r="H3095" s="6">
        <v>1.0041908322853727E-2</v>
      </c>
      <c r="I3095" s="6">
        <v>392.43733030425778</v>
      </c>
      <c r="J3095" s="6">
        <v>221.24146322846536</v>
      </c>
    </row>
    <row r="3096" spans="1:10" ht="18" x14ac:dyDescent="0.35">
      <c r="A3096" s="5">
        <v>3092</v>
      </c>
      <c r="B3096" s="4" t="s">
        <v>3095</v>
      </c>
      <c r="C3096" s="5" t="s">
        <v>25079</v>
      </c>
      <c r="D3096" s="6">
        <v>88.149679999999989</v>
      </c>
      <c r="E3096" s="6">
        <v>564.63212835288471</v>
      </c>
      <c r="F3096" s="6">
        <v>38.493389675345362</v>
      </c>
      <c r="G3096" s="6">
        <v>0.55701471999474561</v>
      </c>
      <c r="H3096" s="6">
        <v>1.004190832285189E-2</v>
      </c>
      <c r="I3096" s="6">
        <v>392.43733030425778</v>
      </c>
      <c r="J3096" s="6">
        <v>221.24146322846536</v>
      </c>
    </row>
    <row r="3097" spans="1:10" ht="18" x14ac:dyDescent="0.35">
      <c r="A3097" s="5">
        <v>3093</v>
      </c>
      <c r="B3097" s="4" t="s">
        <v>3096</v>
      </c>
      <c r="C3097" s="5" t="s">
        <v>25079</v>
      </c>
      <c r="D3097" s="6">
        <v>88.149679999999989</v>
      </c>
      <c r="E3097" s="6">
        <v>564.63212835288471</v>
      </c>
      <c r="F3097" s="6">
        <v>38.493389675345362</v>
      </c>
      <c r="G3097" s="6">
        <v>0.55701471999474561</v>
      </c>
      <c r="H3097" s="6">
        <v>1.004190832285189E-2</v>
      </c>
      <c r="I3097" s="6">
        <v>392.43733030425778</v>
      </c>
      <c r="J3097" s="6">
        <v>221.24146322846536</v>
      </c>
    </row>
    <row r="3098" spans="1:10" ht="18" x14ac:dyDescent="0.35">
      <c r="A3098" s="5">
        <v>3094</v>
      </c>
      <c r="B3098" s="4" t="s">
        <v>3097</v>
      </c>
      <c r="C3098" s="5" t="s">
        <v>25079</v>
      </c>
      <c r="D3098" s="6">
        <v>88.149679999999989</v>
      </c>
      <c r="E3098" s="6">
        <v>561.10963291636642</v>
      </c>
      <c r="F3098" s="6">
        <v>38.723576002029262</v>
      </c>
      <c r="G3098" s="6">
        <v>0.51934140588090194</v>
      </c>
      <c r="H3098" s="6">
        <v>1.0548608554105398E-2</v>
      </c>
      <c r="I3098" s="6">
        <v>388.66248433144608</v>
      </c>
      <c r="J3098" s="6">
        <v>224.44929852826954</v>
      </c>
    </row>
    <row r="3099" spans="1:10" ht="18" x14ac:dyDescent="0.35">
      <c r="A3099" s="5">
        <v>3095</v>
      </c>
      <c r="B3099" s="4" t="s">
        <v>3098</v>
      </c>
      <c r="C3099" s="5" t="s">
        <v>25079</v>
      </c>
      <c r="D3099" s="6">
        <v>88.149679999999989</v>
      </c>
      <c r="E3099" s="6">
        <v>576.5659340890345</v>
      </c>
      <c r="F3099" s="6">
        <v>38.966812304078921</v>
      </c>
      <c r="G3099" s="6">
        <v>0.57502082054555692</v>
      </c>
      <c r="H3099" s="6">
        <v>6.2031802636199496E-3</v>
      </c>
      <c r="I3099" s="6">
        <v>396.16571549384219</v>
      </c>
      <c r="J3099" s="6">
        <v>212.96519280886693</v>
      </c>
    </row>
    <row r="3100" spans="1:10" ht="18" x14ac:dyDescent="0.35">
      <c r="A3100" s="5">
        <v>3096</v>
      </c>
      <c r="B3100" s="4" t="s">
        <v>3099</v>
      </c>
      <c r="C3100" s="5" t="s">
        <v>25079</v>
      </c>
      <c r="D3100" s="6">
        <v>88.149679999999989</v>
      </c>
      <c r="E3100" s="6">
        <v>576.5659340890345</v>
      </c>
      <c r="F3100" s="6">
        <v>38.966812304078921</v>
      </c>
      <c r="G3100" s="6">
        <v>0.57502082054555692</v>
      </c>
      <c r="H3100" s="6">
        <v>6.2031802636199496E-3</v>
      </c>
      <c r="I3100" s="6">
        <v>396.16571549384219</v>
      </c>
      <c r="J3100" s="6">
        <v>212.96519280886693</v>
      </c>
    </row>
    <row r="3101" spans="1:10" ht="18" x14ac:dyDescent="0.35">
      <c r="A3101" s="5">
        <v>3097</v>
      </c>
      <c r="B3101" s="4" t="s">
        <v>3100</v>
      </c>
      <c r="C3101" s="5" t="s">
        <v>25079</v>
      </c>
      <c r="D3101" s="6">
        <v>88.149679999999989</v>
      </c>
      <c r="E3101" s="6">
        <v>576.5659340890345</v>
      </c>
      <c r="F3101" s="6">
        <v>38.966812304078921</v>
      </c>
      <c r="G3101" s="6">
        <v>0.57502082054555692</v>
      </c>
      <c r="H3101" s="6">
        <v>6.2031802636199496E-3</v>
      </c>
      <c r="I3101" s="6">
        <v>396.16571549384219</v>
      </c>
      <c r="J3101" s="6">
        <v>212.96519280886693</v>
      </c>
    </row>
    <row r="3102" spans="1:10" ht="18" x14ac:dyDescent="0.35">
      <c r="A3102" s="5">
        <v>3098</v>
      </c>
      <c r="B3102" s="4" t="s">
        <v>3101</v>
      </c>
      <c r="C3102" s="5" t="s">
        <v>25079</v>
      </c>
      <c r="D3102" s="6">
        <v>88.149679999999989</v>
      </c>
      <c r="E3102" s="6">
        <v>542.17894601293369</v>
      </c>
      <c r="F3102" s="6">
        <v>38.719989003777719</v>
      </c>
      <c r="G3102" s="6">
        <v>0.56757848045511095</v>
      </c>
      <c r="H3102" s="6">
        <v>1.83292190037611E-2</v>
      </c>
      <c r="I3102" s="6">
        <v>389.14550473454187</v>
      </c>
      <c r="J3102" s="6">
        <v>213.29068681490315</v>
      </c>
    </row>
    <row r="3103" spans="1:10" ht="18" x14ac:dyDescent="0.35">
      <c r="A3103" s="5">
        <v>3099</v>
      </c>
      <c r="B3103" s="4" t="s">
        <v>3102</v>
      </c>
      <c r="C3103" s="5" t="s">
        <v>25079</v>
      </c>
      <c r="D3103" s="6">
        <v>88.149679999999989</v>
      </c>
      <c r="E3103" s="6">
        <v>560.27112236032633</v>
      </c>
      <c r="F3103" s="6">
        <v>38.466893183527517</v>
      </c>
      <c r="G3103" s="6">
        <v>0.6598561816404066</v>
      </c>
      <c r="H3103" s="6">
        <v>6.3018719612892536E-3</v>
      </c>
      <c r="I3103" s="6">
        <v>400.77885006432928</v>
      </c>
      <c r="J3103" s="6">
        <v>209.75735750906279</v>
      </c>
    </row>
    <row r="3104" spans="1:10" ht="18" x14ac:dyDescent="0.35">
      <c r="A3104" s="5">
        <v>3100</v>
      </c>
      <c r="B3104" s="4" t="s">
        <v>3103</v>
      </c>
      <c r="C3104" s="5" t="s">
        <v>25079</v>
      </c>
      <c r="D3104" s="6">
        <v>88.149679999999989</v>
      </c>
      <c r="E3104" s="6">
        <v>542.17894601293528</v>
      </c>
      <c r="F3104" s="6">
        <v>38.719989003778238</v>
      </c>
      <c r="G3104" s="6">
        <v>0.56757848045510784</v>
      </c>
      <c r="H3104" s="6">
        <v>1.8329219003758172E-2</v>
      </c>
      <c r="I3104" s="6">
        <v>389.14550473454358</v>
      </c>
      <c r="J3104" s="6">
        <v>213.29068681490315</v>
      </c>
    </row>
    <row r="3105" spans="1:10" ht="18" x14ac:dyDescent="0.35">
      <c r="A3105" s="5">
        <v>3101</v>
      </c>
      <c r="B3105" s="4" t="s">
        <v>3104</v>
      </c>
      <c r="C3105" s="5" t="s">
        <v>25079</v>
      </c>
      <c r="D3105" s="6">
        <v>88.149679999999989</v>
      </c>
      <c r="E3105" s="6">
        <v>542.17894601293528</v>
      </c>
      <c r="F3105" s="6">
        <v>38.719989003778238</v>
      </c>
      <c r="G3105" s="6">
        <v>0.56757848045510784</v>
      </c>
      <c r="H3105" s="6">
        <v>1.8329219003758172E-2</v>
      </c>
      <c r="I3105" s="6">
        <v>389.14550473454358</v>
      </c>
      <c r="J3105" s="6">
        <v>213.29068681490315</v>
      </c>
    </row>
    <row r="3106" spans="1:10" ht="18" x14ac:dyDescent="0.35">
      <c r="A3106" s="5">
        <v>3102</v>
      </c>
      <c r="B3106" s="4" t="s">
        <v>3105</v>
      </c>
      <c r="C3106" s="5" t="s">
        <v>25079</v>
      </c>
      <c r="D3106" s="6">
        <v>88.149679999999989</v>
      </c>
      <c r="E3106" s="6">
        <v>570.82780580883878</v>
      </c>
      <c r="F3106" s="6">
        <v>39.54397958338442</v>
      </c>
      <c r="G3106" s="6">
        <v>0.57688195166484291</v>
      </c>
      <c r="H3106" s="6">
        <v>1.4882982500969873E-2</v>
      </c>
      <c r="I3106" s="6">
        <v>396.12495754208391</v>
      </c>
      <c r="J3106" s="6">
        <v>232.118650444412</v>
      </c>
    </row>
    <row r="3107" spans="1:10" ht="18" x14ac:dyDescent="0.35">
      <c r="A3107" s="5">
        <v>3103</v>
      </c>
      <c r="B3107" s="4" t="s">
        <v>3106</v>
      </c>
      <c r="C3107" s="5" t="s">
        <v>25079</v>
      </c>
      <c r="D3107" s="6">
        <v>88.149679999999989</v>
      </c>
      <c r="E3107" s="6">
        <v>542.10694998394933</v>
      </c>
      <c r="F3107" s="6">
        <v>37.168109278613329</v>
      </c>
      <c r="G3107" s="6">
        <v>0.52964937837189652</v>
      </c>
      <c r="H3107" s="6">
        <v>2.6181779003724145E-2</v>
      </c>
      <c r="I3107" s="6">
        <v>377.52593738546125</v>
      </c>
      <c r="J3107" s="6">
        <v>228.22921056169707</v>
      </c>
    </row>
    <row r="3108" spans="1:10" ht="18" x14ac:dyDescent="0.35">
      <c r="A3108" s="5">
        <v>3104</v>
      </c>
      <c r="B3108" s="4" t="s">
        <v>3107</v>
      </c>
      <c r="C3108" s="5" t="s">
        <v>25079</v>
      </c>
      <c r="D3108" s="6">
        <v>88.149679999999989</v>
      </c>
      <c r="E3108" s="6">
        <v>510.97309871317498</v>
      </c>
      <c r="F3108" s="6">
        <v>34.168187729105959</v>
      </c>
      <c r="G3108" s="6">
        <v>0.32297841145881884</v>
      </c>
      <c r="H3108" s="6">
        <v>0.22669046031729601</v>
      </c>
      <c r="I3108" s="6">
        <v>347.69395445030244</v>
      </c>
      <c r="J3108" s="6">
        <v>182.71836180966767</v>
      </c>
    </row>
    <row r="3109" spans="1:10" ht="18" x14ac:dyDescent="0.35">
      <c r="A3109" s="5">
        <v>3105</v>
      </c>
      <c r="B3109" s="4" t="s">
        <v>3108</v>
      </c>
      <c r="C3109" s="5" t="s">
        <v>25079</v>
      </c>
      <c r="D3109" s="6">
        <v>88.149679999999989</v>
      </c>
      <c r="E3109" s="6">
        <v>493.01785003614037</v>
      </c>
      <c r="F3109" s="6">
        <v>35.131539236590825</v>
      </c>
      <c r="G3109" s="6">
        <v>0.28420139994060473</v>
      </c>
      <c r="H3109" s="6">
        <v>0.32372414677384537</v>
      </c>
      <c r="I3109" s="6">
        <v>331.77112877628838</v>
      </c>
      <c r="J3109" s="6">
        <v>183.04385581570389</v>
      </c>
    </row>
    <row r="3110" spans="1:10" ht="18" x14ac:dyDescent="0.35">
      <c r="A3110" s="5">
        <v>3106</v>
      </c>
      <c r="B3110" s="4" t="s">
        <v>3109</v>
      </c>
      <c r="C3110" s="5" t="s">
        <v>25079</v>
      </c>
      <c r="D3110" s="6">
        <v>88.149679999999989</v>
      </c>
      <c r="E3110" s="6">
        <v>494.78377225859805</v>
      </c>
      <c r="F3110" s="6">
        <v>34.004527093860524</v>
      </c>
      <c r="G3110" s="6">
        <v>0.29206898653999497</v>
      </c>
      <c r="H3110" s="6">
        <v>0.35143836602463602</v>
      </c>
      <c r="I3110" s="6">
        <v>336.48131193265476</v>
      </c>
      <c r="J3110" s="6">
        <v>173.28858645805997</v>
      </c>
    </row>
    <row r="3111" spans="1:10" ht="18" x14ac:dyDescent="0.35">
      <c r="A3111" s="5">
        <v>3107</v>
      </c>
      <c r="B3111" s="4" t="s">
        <v>3110</v>
      </c>
      <c r="C3111" s="5" t="s">
        <v>25079</v>
      </c>
      <c r="D3111" s="6">
        <v>88.149679999999989</v>
      </c>
      <c r="E3111" s="6">
        <v>512.69349388593434</v>
      </c>
      <c r="F3111" s="6">
        <v>34.046081956199771</v>
      </c>
      <c r="G3111" s="6">
        <v>0.26667716164296673</v>
      </c>
      <c r="H3111" s="6">
        <v>0.39225670617002656</v>
      </c>
      <c r="I3111" s="6">
        <v>325.83331632650231</v>
      </c>
      <c r="J3111" s="6">
        <v>186.82376784913146</v>
      </c>
    </row>
    <row r="3112" spans="1:10" ht="18" x14ac:dyDescent="0.35">
      <c r="A3112" s="5">
        <v>3108</v>
      </c>
      <c r="B3112" s="4" t="s">
        <v>3111</v>
      </c>
      <c r="C3112" s="5" t="s">
        <v>25079</v>
      </c>
      <c r="D3112" s="6">
        <v>88.149679999999989</v>
      </c>
      <c r="E3112" s="6">
        <v>495.72582778855161</v>
      </c>
      <c r="F3112" s="6">
        <v>34.026276032132252</v>
      </c>
      <c r="G3112" s="6">
        <v>0.34031271824556786</v>
      </c>
      <c r="H3112" s="6">
        <v>0.26330588069012767</v>
      </c>
      <c r="I3112" s="6">
        <v>349.54925234365567</v>
      </c>
      <c r="J3112" s="6">
        <v>177.0560248886365</v>
      </c>
    </row>
    <row r="3113" spans="1:10" ht="18" x14ac:dyDescent="0.35">
      <c r="A3113" s="5">
        <v>3109</v>
      </c>
      <c r="B3113" s="4" t="s">
        <v>3112</v>
      </c>
      <c r="C3113" s="5" t="s">
        <v>25079</v>
      </c>
      <c r="D3113" s="6">
        <v>88.149679999999989</v>
      </c>
      <c r="E3113" s="6">
        <v>481.24496556263426</v>
      </c>
      <c r="F3113" s="6">
        <v>33.597163668833645</v>
      </c>
      <c r="G3113" s="6">
        <v>0.28716011390566032</v>
      </c>
      <c r="H3113" s="6">
        <v>0.28070584294180145</v>
      </c>
      <c r="I3113" s="6">
        <v>335.37407957221563</v>
      </c>
      <c r="J3113" s="6">
        <v>174.17368359486855</v>
      </c>
    </row>
    <row r="3114" spans="1:10" ht="18" x14ac:dyDescent="0.35">
      <c r="A3114" s="5">
        <v>3110</v>
      </c>
      <c r="B3114" s="4" t="s">
        <v>3113</v>
      </c>
      <c r="C3114" s="5" t="s">
        <v>25080</v>
      </c>
      <c r="D3114" s="6">
        <v>120.21567999999999</v>
      </c>
      <c r="E3114" s="6">
        <v>615.52152536767187</v>
      </c>
      <c r="F3114" s="6">
        <v>38.425386385107075</v>
      </c>
      <c r="G3114" s="6">
        <v>1.2102993909305257</v>
      </c>
      <c r="H3114" s="6">
        <v>1.4517318544789417E-4</v>
      </c>
      <c r="I3114" s="6">
        <v>475.09296261020893</v>
      </c>
      <c r="J3114" s="6">
        <v>270.39750627168314</v>
      </c>
    </row>
    <row r="3115" spans="1:10" ht="18" x14ac:dyDescent="0.35">
      <c r="A3115" s="5">
        <v>3111</v>
      </c>
      <c r="B3115" s="4" t="s">
        <v>3114</v>
      </c>
      <c r="C3115" s="5" t="s">
        <v>25081</v>
      </c>
      <c r="D3115" s="6">
        <v>116.23517999999999</v>
      </c>
      <c r="E3115" s="6">
        <v>561.17832336332765</v>
      </c>
      <c r="F3115" s="6">
        <v>20.500869363222531</v>
      </c>
      <c r="G3115" s="6">
        <v>0.36061259792373174</v>
      </c>
      <c r="H3115" s="6">
        <v>4.7192956871049706E-2</v>
      </c>
      <c r="I3115" s="6">
        <v>364.55886489955344</v>
      </c>
      <c r="J3115" s="6">
        <v>242.62137010149405</v>
      </c>
    </row>
    <row r="3116" spans="1:10" ht="18" x14ac:dyDescent="0.35">
      <c r="A3116" s="5">
        <v>3112</v>
      </c>
      <c r="B3116" s="4" t="s">
        <v>3115</v>
      </c>
      <c r="C3116" s="5" t="s">
        <v>25081</v>
      </c>
      <c r="D3116" s="6">
        <v>116.23517999999999</v>
      </c>
      <c r="E3116" s="6">
        <v>525.09073066294934</v>
      </c>
      <c r="F3116" s="6">
        <v>35.295435621880209</v>
      </c>
      <c r="G3116" s="6">
        <v>0.43259761845254702</v>
      </c>
      <c r="H3116" s="6">
        <v>0.12029920962846113</v>
      </c>
      <c r="I3116" s="6">
        <v>358.57185375555855</v>
      </c>
      <c r="J3116" s="6">
        <v>197.58814057406471</v>
      </c>
    </row>
    <row r="3117" spans="1:10" ht="18" x14ac:dyDescent="0.35">
      <c r="A3117" s="5">
        <v>3113</v>
      </c>
      <c r="B3117" s="4" t="s">
        <v>3116</v>
      </c>
      <c r="C3117" s="5" t="s">
        <v>25082</v>
      </c>
      <c r="D3117" s="6">
        <v>104.14908</v>
      </c>
      <c r="E3117" s="6">
        <v>574.65381670357203</v>
      </c>
      <c r="F3117" s="6">
        <v>37.213247483068521</v>
      </c>
      <c r="G3117" s="6">
        <v>0.71647558856608651</v>
      </c>
      <c r="H3117" s="6">
        <v>5.4885476972859433E-3</v>
      </c>
      <c r="I3117" s="6">
        <v>419.67083058476271</v>
      </c>
      <c r="J3117" s="6">
        <v>223.0324116938034</v>
      </c>
    </row>
    <row r="3118" spans="1:10" ht="18" x14ac:dyDescent="0.35">
      <c r="A3118" s="5">
        <v>3114</v>
      </c>
      <c r="B3118" s="4" t="s">
        <v>3117</v>
      </c>
      <c r="C3118" s="5" t="s">
        <v>25082</v>
      </c>
      <c r="D3118" s="6">
        <v>104.14908</v>
      </c>
      <c r="E3118" s="6">
        <v>586.6774316240585</v>
      </c>
      <c r="F3118" s="6">
        <v>35.764155889239163</v>
      </c>
      <c r="G3118" s="6">
        <v>0.64436044010337357</v>
      </c>
      <c r="H3118" s="6">
        <v>4.8227426795777999E-3</v>
      </c>
      <c r="I3118" s="6">
        <v>417.96700841599124</v>
      </c>
      <c r="J3118" s="6">
        <v>223.0324116938034</v>
      </c>
    </row>
    <row r="3119" spans="1:10" ht="18" x14ac:dyDescent="0.35">
      <c r="A3119" s="5">
        <v>3115</v>
      </c>
      <c r="B3119" s="4" t="s">
        <v>3118</v>
      </c>
      <c r="C3119" s="5" t="s">
        <v>25082</v>
      </c>
      <c r="D3119" s="6">
        <v>104.14908</v>
      </c>
      <c r="E3119" s="6">
        <v>586.67743162406089</v>
      </c>
      <c r="F3119" s="6">
        <v>35.764155889239461</v>
      </c>
      <c r="G3119" s="6">
        <v>0.64436044010337412</v>
      </c>
      <c r="H3119" s="6">
        <v>4.8227426795764894E-3</v>
      </c>
      <c r="I3119" s="6">
        <v>420.33347160061396</v>
      </c>
      <c r="J3119" s="6">
        <v>223.0324116938034</v>
      </c>
    </row>
    <row r="3120" spans="1:10" ht="18" x14ac:dyDescent="0.35">
      <c r="A3120" s="5">
        <v>3116</v>
      </c>
      <c r="B3120" s="4" t="s">
        <v>3119</v>
      </c>
      <c r="C3120" s="5" t="s">
        <v>25082</v>
      </c>
      <c r="D3120" s="6">
        <v>104.14908</v>
      </c>
      <c r="E3120" s="6">
        <v>600.41199637633508</v>
      </c>
      <c r="F3120" s="6">
        <v>40.033392761473102</v>
      </c>
      <c r="G3120" s="6">
        <v>0.22044127154395132</v>
      </c>
      <c r="H3120" s="6">
        <v>1.4578628323860133E-2</v>
      </c>
      <c r="I3120" s="6">
        <v>422.44939229405509</v>
      </c>
      <c r="J3120" s="6">
        <v>229.79106962008893</v>
      </c>
    </row>
    <row r="3121" spans="1:10" ht="18" x14ac:dyDescent="0.35">
      <c r="A3121" s="5">
        <v>3117</v>
      </c>
      <c r="B3121" s="4" t="s">
        <v>3120</v>
      </c>
      <c r="C3121" s="5" t="s">
        <v>25082</v>
      </c>
      <c r="D3121" s="6">
        <v>104.14908</v>
      </c>
      <c r="E3121" s="6">
        <v>613.65205149135681</v>
      </c>
      <c r="F3121" s="6">
        <v>39.03795722084238</v>
      </c>
      <c r="G3121" s="6">
        <v>0.21314655587479811</v>
      </c>
      <c r="H3121" s="6">
        <v>4.9425817251891498E-3</v>
      </c>
      <c r="I3121" s="6">
        <v>424.99974928440628</v>
      </c>
      <c r="J3121" s="6">
        <v>224.15539615154978</v>
      </c>
    </row>
    <row r="3122" spans="1:10" ht="18" x14ac:dyDescent="0.35">
      <c r="A3122" s="5">
        <v>3118</v>
      </c>
      <c r="B3122" s="4" t="s">
        <v>3121</v>
      </c>
      <c r="C3122" s="5" t="s">
        <v>25082</v>
      </c>
      <c r="D3122" s="6">
        <v>104.14908</v>
      </c>
      <c r="E3122" s="6">
        <v>569.33143451554133</v>
      </c>
      <c r="F3122" s="6">
        <v>36.804704945466739</v>
      </c>
      <c r="G3122" s="6">
        <v>0.73232534015129058</v>
      </c>
      <c r="H3122" s="6">
        <v>4.1723354975221382E-3</v>
      </c>
      <c r="I3122" s="6">
        <v>417.63240074256674</v>
      </c>
      <c r="J3122" s="6">
        <v>228.63233878170701</v>
      </c>
    </row>
    <row r="3123" spans="1:10" ht="18" x14ac:dyDescent="0.35">
      <c r="A3123" s="5">
        <v>3119</v>
      </c>
      <c r="B3123" s="4" t="s">
        <v>3122</v>
      </c>
      <c r="C3123" s="5" t="s">
        <v>25082</v>
      </c>
      <c r="D3123" s="6">
        <v>104.14908</v>
      </c>
      <c r="E3123" s="6">
        <v>574.65381670357203</v>
      </c>
      <c r="F3123" s="6">
        <v>37.213247483068521</v>
      </c>
      <c r="G3123" s="6">
        <v>0.71647558856608651</v>
      </c>
      <c r="H3123" s="6">
        <v>5.4885476972859433E-3</v>
      </c>
      <c r="I3123" s="6">
        <v>419.67083058476271</v>
      </c>
      <c r="J3123" s="6">
        <v>223.0324116938034</v>
      </c>
    </row>
    <row r="3124" spans="1:10" ht="18" x14ac:dyDescent="0.35">
      <c r="A3124" s="5">
        <v>3120</v>
      </c>
      <c r="B3124" s="4" t="s">
        <v>3123</v>
      </c>
      <c r="C3124" s="5" t="s">
        <v>25082</v>
      </c>
      <c r="D3124" s="6">
        <v>104.14908</v>
      </c>
      <c r="E3124" s="6">
        <v>649.78496712469405</v>
      </c>
      <c r="F3124" s="6">
        <v>43.183801108965866</v>
      </c>
      <c r="G3124" s="6">
        <v>1.0771910759843777</v>
      </c>
      <c r="H3124" s="6">
        <v>4.4519117069757688E-5</v>
      </c>
      <c r="I3124" s="6">
        <v>482.29775786748712</v>
      </c>
      <c r="J3124" s="6">
        <v>278.18413718208234</v>
      </c>
    </row>
    <row r="3125" spans="1:10" ht="18" x14ac:dyDescent="0.35">
      <c r="A3125" s="5">
        <v>3121</v>
      </c>
      <c r="B3125" s="4" t="s">
        <v>3124</v>
      </c>
      <c r="C3125" s="5" t="s">
        <v>25082</v>
      </c>
      <c r="D3125" s="6">
        <v>104.14908</v>
      </c>
      <c r="E3125" s="6">
        <v>678.77873719379352</v>
      </c>
      <c r="F3125" s="6">
        <v>47.26975860956896</v>
      </c>
      <c r="G3125" s="6">
        <v>0.69770267251864049</v>
      </c>
      <c r="H3125" s="6">
        <v>2.896555729193276E-5</v>
      </c>
      <c r="I3125" s="6">
        <v>475.27349414798584</v>
      </c>
      <c r="J3125" s="6">
        <v>270.10019132740018</v>
      </c>
    </row>
    <row r="3126" spans="1:10" ht="18" x14ac:dyDescent="0.35">
      <c r="A3126" s="5">
        <v>3122</v>
      </c>
      <c r="B3126" s="4" t="s">
        <v>3125</v>
      </c>
      <c r="C3126" s="5" t="s">
        <v>25082</v>
      </c>
      <c r="D3126" s="6">
        <v>104.14908</v>
      </c>
      <c r="E3126" s="6">
        <v>678.77873719379352</v>
      </c>
      <c r="F3126" s="6">
        <v>47.26975860956896</v>
      </c>
      <c r="G3126" s="6">
        <v>0.69770267251864049</v>
      </c>
      <c r="H3126" s="6">
        <v>2.896555729193276E-5</v>
      </c>
      <c r="I3126" s="6">
        <v>475.27349414798584</v>
      </c>
      <c r="J3126" s="6">
        <v>270.10019132740018</v>
      </c>
    </row>
    <row r="3127" spans="1:10" ht="18" x14ac:dyDescent="0.35">
      <c r="A3127" s="5">
        <v>3123</v>
      </c>
      <c r="B3127" s="4" t="s">
        <v>3126</v>
      </c>
      <c r="C3127" s="5" t="s">
        <v>25082</v>
      </c>
      <c r="D3127" s="6">
        <v>104.14908</v>
      </c>
      <c r="E3127" s="6">
        <v>673.39409156938825</v>
      </c>
      <c r="F3127" s="6">
        <v>39.180792888193174</v>
      </c>
      <c r="G3127" s="6">
        <v>0.79304074244946643</v>
      </c>
      <c r="H3127" s="6">
        <v>2.3997329711890258E-5</v>
      </c>
      <c r="I3127" s="6">
        <v>478.18941277337603</v>
      </c>
      <c r="J3127" s="6">
        <v>271.19651233265455</v>
      </c>
    </row>
    <row r="3128" spans="1:10" ht="18" x14ac:dyDescent="0.35">
      <c r="A3128" s="5">
        <v>3124</v>
      </c>
      <c r="B3128" s="4" t="s">
        <v>3127</v>
      </c>
      <c r="C3128" s="5" t="s">
        <v>25082</v>
      </c>
      <c r="D3128" s="6">
        <v>104.14908</v>
      </c>
      <c r="E3128" s="6">
        <v>664.76037525209279</v>
      </c>
      <c r="F3128" s="6">
        <v>43.114207105452358</v>
      </c>
      <c r="G3128" s="6">
        <v>1.6161701784732916</v>
      </c>
      <c r="H3128" s="6">
        <v>3.8891378859406044E-5</v>
      </c>
      <c r="I3128" s="6">
        <v>479.70123875607624</v>
      </c>
      <c r="J3128" s="6">
        <v>278.91499014014903</v>
      </c>
    </row>
    <row r="3129" spans="1:10" ht="18" x14ac:dyDescent="0.35">
      <c r="A3129" s="5">
        <v>3125</v>
      </c>
      <c r="B3129" s="4" t="s">
        <v>3128</v>
      </c>
      <c r="C3129" s="5" t="s">
        <v>25082</v>
      </c>
      <c r="D3129" s="6">
        <v>104.14908</v>
      </c>
      <c r="E3129" s="6">
        <v>674.27892694141303</v>
      </c>
      <c r="F3129" s="6">
        <v>43.287019104571613</v>
      </c>
      <c r="G3129" s="6">
        <v>1.2009099422580851</v>
      </c>
      <c r="H3129" s="6">
        <v>1.0237228577657101E-5</v>
      </c>
      <c r="I3129" s="6">
        <v>497.79906072858478</v>
      </c>
      <c r="J3129" s="6">
        <v>273.35699161993352</v>
      </c>
    </row>
    <row r="3130" spans="1:10" ht="18" x14ac:dyDescent="0.35">
      <c r="A3130" s="5">
        <v>3126</v>
      </c>
      <c r="B3130" s="4" t="s">
        <v>3129</v>
      </c>
      <c r="C3130" s="5" t="s">
        <v>25082</v>
      </c>
      <c r="D3130" s="6">
        <v>104.14908</v>
      </c>
      <c r="E3130" s="6">
        <v>616.04886342464397</v>
      </c>
      <c r="F3130" s="6">
        <v>47.051560039301272</v>
      </c>
      <c r="G3130" s="6">
        <v>1.0502453644304734</v>
      </c>
      <c r="H3130" s="6">
        <v>1.3280865627270173E-4</v>
      </c>
      <c r="I3130" s="6">
        <v>476.32769784010509</v>
      </c>
      <c r="J3130" s="6">
        <v>270.42568533343643</v>
      </c>
    </row>
    <row r="3131" spans="1:10" ht="18" x14ac:dyDescent="0.35">
      <c r="A3131" s="5">
        <v>3127</v>
      </c>
      <c r="B3131" s="4" t="s">
        <v>3130</v>
      </c>
      <c r="C3131" s="5" t="s">
        <v>25082</v>
      </c>
      <c r="D3131" s="6">
        <v>104.14908</v>
      </c>
      <c r="E3131" s="6">
        <v>615.49285340932067</v>
      </c>
      <c r="F3131" s="6">
        <v>41.106261259149655</v>
      </c>
      <c r="G3131" s="6">
        <v>1.0706614503283471</v>
      </c>
      <c r="H3131" s="6">
        <v>9.3177659152179947E-5</v>
      </c>
      <c r="I3131" s="6">
        <v>466.2458134021274</v>
      </c>
      <c r="J3131" s="6">
        <v>265.04392590595489</v>
      </c>
    </row>
    <row r="3132" spans="1:10" ht="18" x14ac:dyDescent="0.35">
      <c r="A3132" s="5">
        <v>3128</v>
      </c>
      <c r="B3132" s="4" t="s">
        <v>3131</v>
      </c>
      <c r="C3132" s="5" t="s">
        <v>25082</v>
      </c>
      <c r="D3132" s="6">
        <v>104.14908</v>
      </c>
      <c r="E3132" s="6">
        <v>615.49285340932067</v>
      </c>
      <c r="F3132" s="6">
        <v>41.106261259149655</v>
      </c>
      <c r="G3132" s="6">
        <v>1.0706614503283471</v>
      </c>
      <c r="H3132" s="6">
        <v>9.3177659152179947E-5</v>
      </c>
      <c r="I3132" s="6">
        <v>466.2458134021274</v>
      </c>
      <c r="J3132" s="6">
        <v>265.04392590595489</v>
      </c>
    </row>
    <row r="3133" spans="1:10" ht="18" x14ac:dyDescent="0.35">
      <c r="A3133" s="5">
        <v>3129</v>
      </c>
      <c r="B3133" s="4" t="s">
        <v>3132</v>
      </c>
      <c r="C3133" s="5" t="s">
        <v>25082</v>
      </c>
      <c r="D3133" s="6">
        <v>104.14908</v>
      </c>
      <c r="E3133" s="6">
        <v>615.49285340932067</v>
      </c>
      <c r="F3133" s="6">
        <v>41.106261259149655</v>
      </c>
      <c r="G3133" s="6">
        <v>1.0706614503283471</v>
      </c>
      <c r="H3133" s="6">
        <v>9.3177659152179947E-5</v>
      </c>
      <c r="I3133" s="6">
        <v>466.2458134021274</v>
      </c>
      <c r="J3133" s="6">
        <v>265.04392590595489</v>
      </c>
    </row>
    <row r="3134" spans="1:10" ht="18" x14ac:dyDescent="0.35">
      <c r="A3134" s="5">
        <v>3130</v>
      </c>
      <c r="B3134" s="4" t="s">
        <v>3133</v>
      </c>
      <c r="C3134" s="5" t="s">
        <v>25082</v>
      </c>
      <c r="D3134" s="6">
        <v>104.14908</v>
      </c>
      <c r="E3134" s="6">
        <v>615.49285340932067</v>
      </c>
      <c r="F3134" s="6">
        <v>41.106261259149655</v>
      </c>
      <c r="G3134" s="6">
        <v>1.0706614503283471</v>
      </c>
      <c r="H3134" s="6">
        <v>9.3177659152179947E-5</v>
      </c>
      <c r="I3134" s="6">
        <v>466.2458134021274</v>
      </c>
      <c r="J3134" s="6">
        <v>265.04392590595489</v>
      </c>
    </row>
    <row r="3135" spans="1:10" ht="18" x14ac:dyDescent="0.35">
      <c r="A3135" s="5">
        <v>3131</v>
      </c>
      <c r="B3135" s="4" t="s">
        <v>3134</v>
      </c>
      <c r="C3135" s="5" t="s">
        <v>25082</v>
      </c>
      <c r="D3135" s="6">
        <v>104.14908</v>
      </c>
      <c r="E3135" s="6">
        <v>615.49285340932272</v>
      </c>
      <c r="F3135" s="6">
        <v>41.106261259149406</v>
      </c>
      <c r="G3135" s="6">
        <v>1.0706614503283478</v>
      </c>
      <c r="H3135" s="6">
        <v>9.3177659152165215E-5</v>
      </c>
      <c r="I3135" s="6">
        <v>466.24581340212592</v>
      </c>
      <c r="J3135" s="6">
        <v>265.04392590595489</v>
      </c>
    </row>
    <row r="3136" spans="1:10" ht="18" x14ac:dyDescent="0.35">
      <c r="A3136" s="5">
        <v>3132</v>
      </c>
      <c r="B3136" s="4" t="s">
        <v>3135</v>
      </c>
      <c r="C3136" s="5" t="s">
        <v>25082</v>
      </c>
      <c r="D3136" s="6">
        <v>104.14908</v>
      </c>
      <c r="E3136" s="6">
        <v>662.71846063952626</v>
      </c>
      <c r="F3136" s="6">
        <v>56.373397052480833</v>
      </c>
      <c r="G3136" s="6">
        <v>0.69499638163091482</v>
      </c>
      <c r="H3136" s="6">
        <v>3.7499065191191905E-4</v>
      </c>
      <c r="I3136" s="6">
        <v>462.144629664543</v>
      </c>
      <c r="J3136" s="6">
        <v>277.08793866063195</v>
      </c>
    </row>
    <row r="3137" spans="1:10" ht="18" x14ac:dyDescent="0.35">
      <c r="A3137" s="5">
        <v>3133</v>
      </c>
      <c r="B3137" s="4" t="s">
        <v>3136</v>
      </c>
      <c r="C3137" s="5" t="s">
        <v>25082</v>
      </c>
      <c r="D3137" s="6">
        <v>104.14908</v>
      </c>
      <c r="E3137" s="6">
        <v>634.36868486815843</v>
      </c>
      <c r="F3137" s="6">
        <v>39.414248054124386</v>
      </c>
      <c r="G3137" s="6">
        <v>1.1647740838749645</v>
      </c>
      <c r="H3137" s="6">
        <v>5.1675010264276512E-5</v>
      </c>
      <c r="I3137" s="6">
        <v>476.34043856022402</v>
      </c>
      <c r="J3137" s="6">
        <v>258.06191451946501</v>
      </c>
    </row>
    <row r="3138" spans="1:10" ht="18" x14ac:dyDescent="0.35">
      <c r="A3138" s="5">
        <v>3134</v>
      </c>
      <c r="B3138" s="4" t="s">
        <v>3137</v>
      </c>
      <c r="C3138" s="5" t="s">
        <v>25082</v>
      </c>
      <c r="D3138" s="6">
        <v>104.14908</v>
      </c>
      <c r="E3138" s="6">
        <v>636.48342699590933</v>
      </c>
      <c r="F3138" s="6">
        <v>39.251370230637392</v>
      </c>
      <c r="G3138" s="6">
        <v>1.3673729098186944</v>
      </c>
      <c r="H3138" s="6">
        <v>2.0467633515298674E-5</v>
      </c>
      <c r="I3138" s="6">
        <v>482.18085814066444</v>
      </c>
      <c r="J3138" s="6">
        <v>267.36847458761883</v>
      </c>
    </row>
    <row r="3139" spans="1:10" ht="18" x14ac:dyDescent="0.35">
      <c r="A3139" s="5">
        <v>3135</v>
      </c>
      <c r="B3139" s="4" t="s">
        <v>3138</v>
      </c>
      <c r="C3139" s="5" t="s">
        <v>25082</v>
      </c>
      <c r="D3139" s="6">
        <v>104.14908</v>
      </c>
      <c r="E3139" s="6">
        <v>593.09278664295675</v>
      </c>
      <c r="F3139" s="6">
        <v>53.099695540663085</v>
      </c>
      <c r="G3139" s="6">
        <v>1.1404101033884915</v>
      </c>
      <c r="H3139" s="6">
        <v>2.9378147490247259E-3</v>
      </c>
      <c r="I3139" s="6">
        <v>453.41842170376151</v>
      </c>
      <c r="J3139" s="6">
        <v>277.4758424997957</v>
      </c>
    </row>
    <row r="3140" spans="1:10" ht="18" x14ac:dyDescent="0.35">
      <c r="A3140" s="5">
        <v>3136</v>
      </c>
      <c r="B3140" s="4" t="s">
        <v>3139</v>
      </c>
      <c r="C3140" s="5" t="s">
        <v>25082</v>
      </c>
      <c r="D3140" s="6">
        <v>104.14908</v>
      </c>
      <c r="E3140" s="6">
        <v>667.37800914961292</v>
      </c>
      <c r="F3140" s="6">
        <v>45.90944460038066</v>
      </c>
      <c r="G3140" s="6">
        <v>0.80173684486086105</v>
      </c>
      <c r="H3140" s="6">
        <v>5.7973923471066979E-5</v>
      </c>
      <c r="I3140" s="6">
        <v>477.82413749944237</v>
      </c>
      <c r="J3140" s="6">
        <v>258.8791697809063</v>
      </c>
    </row>
    <row r="3141" spans="1:10" ht="18" x14ac:dyDescent="0.35">
      <c r="A3141" s="5">
        <v>3137</v>
      </c>
      <c r="B3141" s="4" t="s">
        <v>3140</v>
      </c>
      <c r="C3141" s="5" t="s">
        <v>25082</v>
      </c>
      <c r="D3141" s="6">
        <v>104.14908</v>
      </c>
      <c r="E3141" s="6">
        <v>670.88170656336922</v>
      </c>
      <c r="F3141" s="6">
        <v>44.914217147196908</v>
      </c>
      <c r="G3141" s="6">
        <v>0.82623226002609551</v>
      </c>
      <c r="H3141" s="6">
        <v>1.0488590359666496E-4</v>
      </c>
      <c r="I3141" s="6">
        <v>463.07847728463537</v>
      </c>
      <c r="J3141" s="6">
        <v>271.70617923315041</v>
      </c>
    </row>
    <row r="3142" spans="1:10" ht="18" x14ac:dyDescent="0.35">
      <c r="A3142" s="5">
        <v>3138</v>
      </c>
      <c r="B3142" s="4" t="s">
        <v>3141</v>
      </c>
      <c r="C3142" s="5" t="s">
        <v>25082</v>
      </c>
      <c r="D3142" s="6">
        <v>104.14908</v>
      </c>
      <c r="E3142" s="6">
        <v>681.88777562751864</v>
      </c>
      <c r="F3142" s="6">
        <v>47.230895766989661</v>
      </c>
      <c r="G3142" s="6">
        <v>0.85873982187594555</v>
      </c>
      <c r="H3142" s="6">
        <v>1.3580365811390562E-5</v>
      </c>
      <c r="I3142" s="6">
        <v>481.40339269257572</v>
      </c>
      <c r="J3142" s="6">
        <v>257.73642051342875</v>
      </c>
    </row>
    <row r="3143" spans="1:10" ht="18" x14ac:dyDescent="0.35">
      <c r="A3143" s="5">
        <v>3139</v>
      </c>
      <c r="B3143" s="4" t="s">
        <v>3142</v>
      </c>
      <c r="C3143" s="5" t="s">
        <v>25082</v>
      </c>
      <c r="D3143" s="6">
        <v>104.14908</v>
      </c>
      <c r="E3143" s="6">
        <v>522.71836700403537</v>
      </c>
      <c r="F3143" s="6">
        <v>32.672817914352713</v>
      </c>
      <c r="G3143" s="6">
        <v>0.41783001525393271</v>
      </c>
      <c r="H3143" s="6">
        <v>9.7325433717915535E-2</v>
      </c>
      <c r="I3143" s="6">
        <v>381.84255093147897</v>
      </c>
      <c r="J3143" s="6">
        <v>179.83383965996845</v>
      </c>
    </row>
    <row r="3144" spans="1:10" ht="18" x14ac:dyDescent="0.35">
      <c r="A3144" s="5">
        <v>3140</v>
      </c>
      <c r="B3144" s="4" t="s">
        <v>3143</v>
      </c>
      <c r="C3144" s="5" t="s">
        <v>25082</v>
      </c>
      <c r="D3144" s="6">
        <v>104.14908</v>
      </c>
      <c r="E3144" s="6">
        <v>533.87335258796452</v>
      </c>
      <c r="F3144" s="6">
        <v>26.438967363713147</v>
      </c>
      <c r="G3144" s="6">
        <v>0.4011712278130023</v>
      </c>
      <c r="H3144" s="6">
        <v>0.32774164735575834</v>
      </c>
      <c r="I3144" s="6">
        <v>368.366935429161</v>
      </c>
      <c r="J3144" s="6">
        <v>194.96263189497765</v>
      </c>
    </row>
    <row r="3145" spans="1:10" ht="18" x14ac:dyDescent="0.35">
      <c r="A3145" s="5">
        <v>3141</v>
      </c>
      <c r="B3145" s="4" t="s">
        <v>3144</v>
      </c>
      <c r="C3145" s="5" t="s">
        <v>25082</v>
      </c>
      <c r="D3145" s="6">
        <v>104.14908</v>
      </c>
      <c r="E3145" s="6">
        <v>610.91573997903004</v>
      </c>
      <c r="F3145" s="6">
        <v>83.96051810465238</v>
      </c>
      <c r="G3145" s="6">
        <v>0.17986275931773724</v>
      </c>
      <c r="H3145" s="6">
        <v>1.1806985689375471E-25</v>
      </c>
      <c r="I3145" s="6">
        <v>362.96086872914816</v>
      </c>
      <c r="J3145" s="6">
        <v>208.5369416578495</v>
      </c>
    </row>
    <row r="3146" spans="1:10" ht="18" x14ac:dyDescent="0.35">
      <c r="A3146" s="5">
        <v>3142</v>
      </c>
      <c r="B3146" s="4" t="s">
        <v>3145</v>
      </c>
      <c r="C3146" s="5" t="s">
        <v>25082</v>
      </c>
      <c r="D3146" s="6">
        <v>104.14908</v>
      </c>
      <c r="E3146" s="6">
        <v>543.07056921541039</v>
      </c>
      <c r="F3146" s="6">
        <v>33.698708752031045</v>
      </c>
      <c r="G3146" s="6">
        <v>0.40823601658585168</v>
      </c>
      <c r="H3146" s="6">
        <v>5.7749637403971189E-2</v>
      </c>
      <c r="I3146" s="6">
        <v>390.37220035368262</v>
      </c>
      <c r="J3146" s="6">
        <v>181.97856461109669</v>
      </c>
    </row>
    <row r="3147" spans="1:10" ht="18" x14ac:dyDescent="0.35">
      <c r="A3147" s="5">
        <v>3143</v>
      </c>
      <c r="B3147" s="4" t="s">
        <v>3146</v>
      </c>
      <c r="C3147" s="5" t="s">
        <v>25082</v>
      </c>
      <c r="D3147" s="6">
        <v>104.14908</v>
      </c>
      <c r="E3147" s="6">
        <v>523.46324192917234</v>
      </c>
      <c r="F3147" s="6">
        <v>34.793179740903653</v>
      </c>
      <c r="G3147" s="6">
        <v>0.35585937769603837</v>
      </c>
      <c r="H3147" s="6">
        <v>6.1692987549097585E-2</v>
      </c>
      <c r="I3147" s="6">
        <v>379.74094408887038</v>
      </c>
      <c r="J3147" s="6">
        <v>187.22689606914136</v>
      </c>
    </row>
    <row r="3148" spans="1:10" ht="18" x14ac:dyDescent="0.35">
      <c r="A3148" s="5">
        <v>3144</v>
      </c>
      <c r="B3148" s="4" t="s">
        <v>3147</v>
      </c>
      <c r="C3148" s="5" t="s">
        <v>25082</v>
      </c>
      <c r="D3148" s="6">
        <v>104.14908</v>
      </c>
      <c r="E3148" s="6">
        <v>573.04697158204021</v>
      </c>
      <c r="F3148" s="6">
        <v>40.545817244510857</v>
      </c>
      <c r="G3148" s="6">
        <v>0.81100428987236062</v>
      </c>
      <c r="H3148" s="6">
        <v>1.3801845657698162E-2</v>
      </c>
      <c r="I3148" s="6">
        <v>389.98562553944902</v>
      </c>
      <c r="J3148" s="6">
        <v>249.79481102518048</v>
      </c>
    </row>
    <row r="3149" spans="1:10" ht="18" x14ac:dyDescent="0.35">
      <c r="A3149" s="5">
        <v>3145</v>
      </c>
      <c r="B3149" s="4" t="s">
        <v>3148</v>
      </c>
      <c r="C3149" s="5" t="s">
        <v>25083</v>
      </c>
      <c r="D3149" s="6">
        <v>136.21508</v>
      </c>
      <c r="E3149" s="6">
        <v>636.64691851036343</v>
      </c>
      <c r="F3149" s="6">
        <v>17.435782375501201</v>
      </c>
      <c r="G3149" s="6">
        <v>0.30755425015791288</v>
      </c>
      <c r="H3149" s="6">
        <v>3.2679603428377536E-2</v>
      </c>
      <c r="I3149" s="6">
        <v>426.59330504232855</v>
      </c>
      <c r="J3149" s="6">
        <v>234.82890862572873</v>
      </c>
    </row>
    <row r="3150" spans="1:10" ht="18" x14ac:dyDescent="0.35">
      <c r="A3150" s="5">
        <v>3146</v>
      </c>
      <c r="B3150" s="4" t="s">
        <v>3149</v>
      </c>
      <c r="C3150" s="5" t="s">
        <v>25084</v>
      </c>
      <c r="D3150" s="6">
        <v>132.23457999999999</v>
      </c>
      <c r="E3150" s="6">
        <v>531.29945376392766</v>
      </c>
      <c r="F3150" s="6">
        <v>32.002607455979252</v>
      </c>
      <c r="G3150" s="6">
        <v>0.49173780875427409</v>
      </c>
      <c r="H3150" s="6">
        <v>3.7318430118543279E-2</v>
      </c>
      <c r="I3150" s="6">
        <v>390.08200378844379</v>
      </c>
      <c r="J3150" s="6">
        <v>183.77029308871653</v>
      </c>
    </row>
    <row r="3151" spans="1:10" ht="18" x14ac:dyDescent="0.35">
      <c r="A3151" s="5">
        <v>3147</v>
      </c>
      <c r="B3151" s="4" t="s">
        <v>3150</v>
      </c>
      <c r="C3151" s="5" t="s">
        <v>25085</v>
      </c>
      <c r="D3151" s="6">
        <v>120.14847999999999</v>
      </c>
      <c r="E3151" s="6">
        <v>645.52909436395271</v>
      </c>
      <c r="F3151" s="6">
        <v>36.390741620165429</v>
      </c>
      <c r="G3151" s="6">
        <v>0.81409035671478236</v>
      </c>
      <c r="H3151" s="6">
        <v>4.6191850520947535E-4</v>
      </c>
      <c r="I3151" s="6">
        <v>446.49743190537026</v>
      </c>
      <c r="J3151" s="6">
        <v>230.83729271003153</v>
      </c>
    </row>
    <row r="3152" spans="1:10" ht="18" x14ac:dyDescent="0.35">
      <c r="A3152" s="5">
        <v>3148</v>
      </c>
      <c r="B3152" s="4" t="s">
        <v>3151</v>
      </c>
      <c r="C3152" s="5" t="s">
        <v>25085</v>
      </c>
      <c r="D3152" s="6">
        <v>120.14847999999999</v>
      </c>
      <c r="E3152" s="6">
        <v>579.87334131642081</v>
      </c>
      <c r="F3152" s="6">
        <v>34.087822776572388</v>
      </c>
      <c r="G3152" s="6">
        <v>0.97188059755122003</v>
      </c>
      <c r="H3152" s="6">
        <v>7.1447620345820874E-4</v>
      </c>
      <c r="I3152" s="6">
        <v>438.4790695351569</v>
      </c>
      <c r="J3152" s="6">
        <v>232.36565383840625</v>
      </c>
    </row>
    <row r="3153" spans="1:10" ht="18" x14ac:dyDescent="0.35">
      <c r="A3153" s="5">
        <v>3149</v>
      </c>
      <c r="B3153" s="4" t="s">
        <v>3152</v>
      </c>
      <c r="C3153" s="5" t="s">
        <v>25085</v>
      </c>
      <c r="D3153" s="6">
        <v>120.14847999999999</v>
      </c>
      <c r="E3153" s="6">
        <v>688.55238866193815</v>
      </c>
      <c r="F3153" s="6">
        <v>43.634163258072718</v>
      </c>
      <c r="G3153" s="6">
        <v>1.1095543599052073</v>
      </c>
      <c r="H3153" s="6">
        <v>2.2830449414514663E-5</v>
      </c>
      <c r="I3153" s="6">
        <v>472.68158779282237</v>
      </c>
      <c r="J3153" s="6">
        <v>265.9925812576875</v>
      </c>
    </row>
    <row r="3154" spans="1:10" ht="18" x14ac:dyDescent="0.35">
      <c r="A3154" s="5">
        <v>3150</v>
      </c>
      <c r="B3154" s="4" t="s">
        <v>3153</v>
      </c>
      <c r="C3154" s="5" t="s">
        <v>25085</v>
      </c>
      <c r="D3154" s="6">
        <v>120.14847999999999</v>
      </c>
      <c r="E3154" s="6">
        <v>613.5975194711632</v>
      </c>
      <c r="F3154" s="6">
        <v>10.7464821795893</v>
      </c>
      <c r="G3154" s="6">
        <v>0.23528995972007843</v>
      </c>
      <c r="H3154" s="6">
        <v>0.36087637990450561</v>
      </c>
      <c r="I3154" s="6">
        <v>414.50826292520395</v>
      </c>
      <c r="J3154" s="6">
        <v>190.13220862095071</v>
      </c>
    </row>
    <row r="3155" spans="1:10" ht="18" x14ac:dyDescent="0.35">
      <c r="A3155" s="5">
        <v>3151</v>
      </c>
      <c r="B3155" s="4" t="s">
        <v>3154</v>
      </c>
      <c r="C3155" s="5" t="s">
        <v>25086</v>
      </c>
      <c r="D3155" s="6">
        <v>152.21447999999998</v>
      </c>
      <c r="E3155" s="6">
        <v>709.83535586552114</v>
      </c>
      <c r="F3155" s="6">
        <v>38.873967346219167</v>
      </c>
      <c r="G3155" s="6">
        <v>0.32241159997674457</v>
      </c>
      <c r="H3155" s="6">
        <v>3.5395242411387433E-4</v>
      </c>
      <c r="I3155" s="6">
        <v>480.8879050148787</v>
      </c>
      <c r="J3155" s="6">
        <v>258.9697800610744</v>
      </c>
    </row>
    <row r="3156" spans="1:10" ht="18" x14ac:dyDescent="0.35">
      <c r="A3156" s="5">
        <v>3152</v>
      </c>
      <c r="B3156" s="4" t="s">
        <v>3155</v>
      </c>
      <c r="C3156" s="5" t="s">
        <v>25086</v>
      </c>
      <c r="D3156" s="6">
        <v>152.21447999999998</v>
      </c>
      <c r="E3156" s="6">
        <v>526.05025683836527</v>
      </c>
      <c r="F3156" s="6">
        <v>65.858805719042621</v>
      </c>
      <c r="G3156" s="6">
        <v>0.36786140990875754</v>
      </c>
      <c r="H3156" s="6">
        <v>8.1612226363851466E-11</v>
      </c>
      <c r="I3156" s="6">
        <v>464.62536908497202</v>
      </c>
      <c r="J3156" s="6">
        <v>275.37248007766198</v>
      </c>
    </row>
    <row r="3157" spans="1:10" ht="18" x14ac:dyDescent="0.35">
      <c r="A3157" s="5">
        <v>3153</v>
      </c>
      <c r="B3157" s="4" t="s">
        <v>3156</v>
      </c>
      <c r="C3157" s="5" t="s">
        <v>25087</v>
      </c>
      <c r="D3157" s="6">
        <v>148.23398</v>
      </c>
      <c r="E3157" s="6">
        <v>549.26260830310298</v>
      </c>
      <c r="F3157" s="6">
        <v>26.757367552151436</v>
      </c>
      <c r="G3157" s="6">
        <v>0.53050839118425064</v>
      </c>
      <c r="H3157" s="6">
        <v>2.3725788942102775E-2</v>
      </c>
      <c r="I3157" s="6">
        <v>414.71994173012672</v>
      </c>
      <c r="J3157" s="6">
        <v>179.43722656775614</v>
      </c>
    </row>
    <row r="3158" spans="1:10" ht="18" x14ac:dyDescent="0.35">
      <c r="A3158" s="5">
        <v>3154</v>
      </c>
      <c r="B3158" s="4" t="s">
        <v>3157</v>
      </c>
      <c r="C3158" s="5" t="s">
        <v>25088</v>
      </c>
      <c r="D3158" s="6">
        <v>168.21387999999999</v>
      </c>
      <c r="E3158" s="6">
        <v>793.11285117632701</v>
      </c>
      <c r="F3158" s="6">
        <v>65.550403472586083</v>
      </c>
      <c r="G3158" s="6">
        <v>0.42383943373748906</v>
      </c>
      <c r="H3158" s="6">
        <v>1.2259388552140308E-4</v>
      </c>
      <c r="I3158" s="6">
        <v>487.83285354423538</v>
      </c>
      <c r="J3158" s="6">
        <v>256.08017455390677</v>
      </c>
    </row>
    <row r="3159" spans="1:10" ht="18" x14ac:dyDescent="0.35">
      <c r="A3159" s="5">
        <v>3155</v>
      </c>
      <c r="B3159" s="4" t="s">
        <v>3158</v>
      </c>
      <c r="C3159" s="5" t="s">
        <v>25088</v>
      </c>
      <c r="D3159" s="6">
        <v>168.21387999999999</v>
      </c>
      <c r="E3159" s="6">
        <v>759.87654708264745</v>
      </c>
      <c r="F3159" s="6">
        <v>63.725248185394136</v>
      </c>
      <c r="G3159" s="6">
        <v>0.37872616571107542</v>
      </c>
      <c r="H3159" s="6">
        <v>5.995352459483954E-5</v>
      </c>
      <c r="I3159" s="6">
        <v>485.80283994743604</v>
      </c>
      <c r="J3159" s="6">
        <v>250.10086472631372</v>
      </c>
    </row>
    <row r="3160" spans="1:10" ht="18" x14ac:dyDescent="0.35">
      <c r="A3160" s="5">
        <v>3156</v>
      </c>
      <c r="B3160" s="4" t="s">
        <v>3159</v>
      </c>
      <c r="C3160" s="5" t="s">
        <v>25089</v>
      </c>
      <c r="D3160" s="6">
        <v>104.21628</v>
      </c>
      <c r="E3160" s="6">
        <v>592.70014307596364</v>
      </c>
      <c r="F3160" s="6">
        <v>36.687403040763947</v>
      </c>
      <c r="G3160" s="6">
        <v>0.31783932755412592</v>
      </c>
      <c r="H3160" s="6">
        <v>1.9406872795184296E-2</v>
      </c>
      <c r="I3160" s="6">
        <v>409.81929249773066</v>
      </c>
      <c r="J3160" s="6">
        <v>193.26016677308908</v>
      </c>
    </row>
    <row r="3161" spans="1:10" ht="18" x14ac:dyDescent="0.35">
      <c r="A3161" s="5">
        <v>3157</v>
      </c>
      <c r="B3161" s="4" t="s">
        <v>3160</v>
      </c>
      <c r="C3161" s="5" t="s">
        <v>25089</v>
      </c>
      <c r="D3161" s="6">
        <v>104.21628</v>
      </c>
      <c r="E3161" s="6">
        <v>581.52312007266255</v>
      </c>
      <c r="F3161" s="6">
        <v>36.614384670016669</v>
      </c>
      <c r="G3161" s="6">
        <v>0.27381140166339624</v>
      </c>
      <c r="H3161" s="6">
        <v>4.0858112281062994E-2</v>
      </c>
      <c r="I3161" s="6">
        <v>395.28243449022102</v>
      </c>
      <c r="J3161" s="6">
        <v>183.24170792689216</v>
      </c>
    </row>
    <row r="3162" spans="1:10" ht="18" x14ac:dyDescent="0.35">
      <c r="A3162" s="5">
        <v>3158</v>
      </c>
      <c r="B3162" s="4" t="s">
        <v>3161</v>
      </c>
      <c r="C3162" s="5" t="s">
        <v>25089</v>
      </c>
      <c r="D3162" s="6">
        <v>104.21628</v>
      </c>
      <c r="E3162" s="6">
        <v>570.21095749431856</v>
      </c>
      <c r="F3162" s="6">
        <v>37.478575024922584</v>
      </c>
      <c r="G3162" s="6">
        <v>0.2710239268857082</v>
      </c>
      <c r="H3162" s="6">
        <v>4.8379921399452519E-2</v>
      </c>
      <c r="I3162" s="6">
        <v>389.40136708129012</v>
      </c>
      <c r="J3162" s="6">
        <v>183.1792980937646</v>
      </c>
    </row>
    <row r="3163" spans="1:10" ht="18" x14ac:dyDescent="0.35">
      <c r="A3163" s="5">
        <v>3159</v>
      </c>
      <c r="B3163" s="4" t="s">
        <v>3162</v>
      </c>
      <c r="C3163" s="5" t="s">
        <v>25089</v>
      </c>
      <c r="D3163" s="6">
        <v>104.21628</v>
      </c>
      <c r="E3163" s="6">
        <v>590.95469361064147</v>
      </c>
      <c r="F3163" s="6">
        <v>35.270089146809831</v>
      </c>
      <c r="G3163" s="6">
        <v>0.31013693169160778</v>
      </c>
      <c r="H3163" s="6">
        <v>2.9717142672924277E-2</v>
      </c>
      <c r="I3163" s="6">
        <v>393.49070710919693</v>
      </c>
      <c r="J3163" s="6">
        <v>182.03914522659511</v>
      </c>
    </row>
    <row r="3164" spans="1:10" ht="18" x14ac:dyDescent="0.35">
      <c r="A3164" s="5">
        <v>3160</v>
      </c>
      <c r="B3164" s="4" t="s">
        <v>3163</v>
      </c>
      <c r="C3164" s="5" t="s">
        <v>25089</v>
      </c>
      <c r="D3164" s="6">
        <v>104.21628</v>
      </c>
      <c r="E3164" s="6">
        <v>590.95469361064147</v>
      </c>
      <c r="F3164" s="6">
        <v>35.270089146809831</v>
      </c>
      <c r="G3164" s="6">
        <v>0.31013693169160778</v>
      </c>
      <c r="H3164" s="6">
        <v>2.9717142672924277E-2</v>
      </c>
      <c r="I3164" s="6">
        <v>393.49070710919693</v>
      </c>
      <c r="J3164" s="6">
        <v>182.03914522659511</v>
      </c>
    </row>
    <row r="3165" spans="1:10" ht="18" x14ac:dyDescent="0.35">
      <c r="A3165" s="5">
        <v>3161</v>
      </c>
      <c r="B3165" s="4" t="s">
        <v>3164</v>
      </c>
      <c r="C3165" s="5" t="s">
        <v>25089</v>
      </c>
      <c r="D3165" s="6">
        <v>104.21628</v>
      </c>
      <c r="E3165" s="6">
        <v>580.42646152794941</v>
      </c>
      <c r="F3165" s="6">
        <v>34.287315531611945</v>
      </c>
      <c r="G3165" s="6">
        <v>0.32132087495144929</v>
      </c>
      <c r="H3165" s="6">
        <v>2.7817819974989635E-2</v>
      </c>
      <c r="I3165" s="6">
        <v>399.55832480704072</v>
      </c>
      <c r="J3165" s="6">
        <v>182.1015550597227</v>
      </c>
    </row>
    <row r="3166" spans="1:10" ht="18" x14ac:dyDescent="0.35">
      <c r="A3166" s="5">
        <v>3162</v>
      </c>
      <c r="B3166" s="4" t="s">
        <v>3165</v>
      </c>
      <c r="C3166" s="5" t="s">
        <v>25089</v>
      </c>
      <c r="D3166" s="6">
        <v>104.21628</v>
      </c>
      <c r="E3166" s="6">
        <v>555.0439575445838</v>
      </c>
      <c r="F3166" s="6">
        <v>36.241897043233507</v>
      </c>
      <c r="G3166" s="6">
        <v>0.24199931676577391</v>
      </c>
      <c r="H3166" s="6">
        <v>7.5932626955735105E-2</v>
      </c>
      <c r="I3166" s="6">
        <v>374.58473701570722</v>
      </c>
      <c r="J3166" s="6">
        <v>179.8855024078907</v>
      </c>
    </row>
    <row r="3167" spans="1:10" ht="18" x14ac:dyDescent="0.35">
      <c r="A3167" s="5">
        <v>3163</v>
      </c>
      <c r="B3167" s="4" t="s">
        <v>3166</v>
      </c>
      <c r="C3167" s="5" t="s">
        <v>25089</v>
      </c>
      <c r="D3167" s="6">
        <v>104.21628</v>
      </c>
      <c r="E3167" s="6">
        <v>538.32433469539183</v>
      </c>
      <c r="F3167" s="6">
        <v>37.020873503551179</v>
      </c>
      <c r="G3167" s="6">
        <v>0.25599006771972382</v>
      </c>
      <c r="H3167" s="6">
        <v>5.0690978364504424E-2</v>
      </c>
      <c r="I3167" s="6">
        <v>385.41438635025713</v>
      </c>
      <c r="J3167" s="6">
        <v>172.02068638039819</v>
      </c>
    </row>
    <row r="3168" spans="1:10" ht="18" x14ac:dyDescent="0.35">
      <c r="A3168" s="5">
        <v>3164</v>
      </c>
      <c r="B3168" s="4" t="s">
        <v>3167</v>
      </c>
      <c r="C3168" s="5" t="s">
        <v>25089</v>
      </c>
      <c r="D3168" s="6">
        <v>104.21628</v>
      </c>
      <c r="E3168" s="6">
        <v>594.40356280238905</v>
      </c>
      <c r="F3168" s="6">
        <v>36.792621063208713</v>
      </c>
      <c r="G3168" s="6">
        <v>0.17075869294154616</v>
      </c>
      <c r="H3168" s="6">
        <v>3.9853584268268363E-2</v>
      </c>
      <c r="I3168" s="6">
        <v>386.14060403753945</v>
      </c>
      <c r="J3168" s="6">
        <v>197.92235772920847</v>
      </c>
    </row>
    <row r="3169" spans="1:10" ht="18" x14ac:dyDescent="0.35">
      <c r="A3169" s="5">
        <v>3165</v>
      </c>
      <c r="B3169" s="4" t="s">
        <v>3168</v>
      </c>
      <c r="C3169" s="5" t="s">
        <v>25089</v>
      </c>
      <c r="D3169" s="6">
        <v>104.21628</v>
      </c>
      <c r="E3169" s="6">
        <v>595.84398175299214</v>
      </c>
      <c r="F3169" s="6">
        <v>35.420935277538739</v>
      </c>
      <c r="G3169" s="6">
        <v>0.2859654278104003</v>
      </c>
      <c r="H3169" s="6">
        <v>2.3050390358803245E-2</v>
      </c>
      <c r="I3169" s="6">
        <v>396.17332179579046</v>
      </c>
      <c r="J3169" s="6">
        <v>205.36728775697048</v>
      </c>
    </row>
    <row r="3170" spans="1:10" ht="18" x14ac:dyDescent="0.35">
      <c r="A3170" s="5">
        <v>3166</v>
      </c>
      <c r="B3170" s="4" t="s">
        <v>3169</v>
      </c>
      <c r="C3170" s="5" t="s">
        <v>25089</v>
      </c>
      <c r="D3170" s="6">
        <v>104.21628</v>
      </c>
      <c r="E3170" s="6">
        <v>583.27538523992575</v>
      </c>
      <c r="F3170" s="6">
        <v>34.846296806573498</v>
      </c>
      <c r="G3170" s="6">
        <v>0.31575238574584047</v>
      </c>
      <c r="H3170" s="6">
        <v>2.8757353073634907E-2</v>
      </c>
      <c r="I3170" s="6">
        <v>407.08681440150531</v>
      </c>
      <c r="J3170" s="6">
        <v>189.36099798370617</v>
      </c>
    </row>
    <row r="3171" spans="1:10" ht="18" x14ac:dyDescent="0.35">
      <c r="A3171" s="5">
        <v>3167</v>
      </c>
      <c r="B3171" s="4" t="s">
        <v>3170</v>
      </c>
      <c r="C3171" s="5" t="s">
        <v>25089</v>
      </c>
      <c r="D3171" s="6">
        <v>104.21628</v>
      </c>
      <c r="E3171" s="6">
        <v>600.18809351397488</v>
      </c>
      <c r="F3171" s="6">
        <v>35.538195247369138</v>
      </c>
      <c r="G3171" s="6">
        <v>0.2540739744860861</v>
      </c>
      <c r="H3171" s="6">
        <v>3.2479540807305834E-2</v>
      </c>
      <c r="I3171" s="6">
        <v>381.57377443237425</v>
      </c>
      <c r="J3171" s="6">
        <v>195.34882891077356</v>
      </c>
    </row>
    <row r="3172" spans="1:10" ht="18" x14ac:dyDescent="0.35">
      <c r="A3172" s="5">
        <v>3168</v>
      </c>
      <c r="B3172" s="4" t="s">
        <v>3171</v>
      </c>
      <c r="C3172" s="5" t="s">
        <v>25089</v>
      </c>
      <c r="D3172" s="6">
        <v>104.21628</v>
      </c>
      <c r="E3172" s="6">
        <v>576.15134356975932</v>
      </c>
      <c r="F3172" s="6">
        <v>34.350335284882576</v>
      </c>
      <c r="G3172" s="6">
        <v>0.31674123995504161</v>
      </c>
      <c r="H3172" s="6">
        <v>3.6321637279437949E-2</v>
      </c>
      <c r="I3172" s="6">
        <v>384.05462577934651</v>
      </c>
      <c r="J3172" s="6">
        <v>192.66726727243105</v>
      </c>
    </row>
    <row r="3173" spans="1:10" ht="18" x14ac:dyDescent="0.35">
      <c r="A3173" s="5">
        <v>3169</v>
      </c>
      <c r="B3173" s="4" t="s">
        <v>3172</v>
      </c>
      <c r="C3173" s="5" t="s">
        <v>25089</v>
      </c>
      <c r="D3173" s="6">
        <v>104.21628</v>
      </c>
      <c r="E3173" s="6">
        <v>584.4975631040428</v>
      </c>
      <c r="F3173" s="6">
        <v>35.07798067291138</v>
      </c>
      <c r="G3173" s="6">
        <v>0.2534013519797404</v>
      </c>
      <c r="H3173" s="6">
        <v>3.6919926619272063E-2</v>
      </c>
      <c r="I3173" s="6">
        <v>390.9822456683612</v>
      </c>
      <c r="J3173" s="6">
        <v>179.40494897063678</v>
      </c>
    </row>
    <row r="3174" spans="1:10" ht="18" x14ac:dyDescent="0.35">
      <c r="A3174" s="5">
        <v>3170</v>
      </c>
      <c r="B3174" s="4" t="s">
        <v>3173</v>
      </c>
      <c r="C3174" s="5" t="s">
        <v>25089</v>
      </c>
      <c r="D3174" s="6">
        <v>104.21628</v>
      </c>
      <c r="E3174" s="6">
        <v>587.32653003657458</v>
      </c>
      <c r="F3174" s="6">
        <v>34.879703350889784</v>
      </c>
      <c r="G3174" s="6">
        <v>0.27299668138309263</v>
      </c>
      <c r="H3174" s="6">
        <v>6.0106885946218269E-2</v>
      </c>
      <c r="I3174" s="6">
        <v>368.59146170012161</v>
      </c>
      <c r="J3174" s="6">
        <v>192.05503322489969</v>
      </c>
    </row>
    <row r="3175" spans="1:10" ht="18" x14ac:dyDescent="0.35">
      <c r="A3175" s="5">
        <v>3171</v>
      </c>
      <c r="B3175" s="4" t="s">
        <v>3174</v>
      </c>
      <c r="C3175" s="5" t="s">
        <v>25090</v>
      </c>
      <c r="D3175" s="6">
        <v>136.28228000000001</v>
      </c>
      <c r="E3175" s="6">
        <v>708.90879963870645</v>
      </c>
      <c r="F3175" s="6">
        <v>22.799751598675634</v>
      </c>
      <c r="G3175" s="6">
        <v>0.47120746120125762</v>
      </c>
      <c r="H3175" s="6">
        <v>4.5342783530813582E-4</v>
      </c>
      <c r="I3175" s="6">
        <v>493.27794079523437</v>
      </c>
      <c r="J3175" s="6">
        <v>230.28242537993344</v>
      </c>
    </row>
    <row r="3176" spans="1:10" ht="18" x14ac:dyDescent="0.35">
      <c r="A3176" s="5">
        <v>3172</v>
      </c>
      <c r="B3176" s="4" t="s">
        <v>3175</v>
      </c>
      <c r="C3176" s="5" t="s">
        <v>25090</v>
      </c>
      <c r="D3176" s="6">
        <v>136.28228000000001</v>
      </c>
      <c r="E3176" s="6">
        <v>719.03620476442813</v>
      </c>
      <c r="F3176" s="6">
        <v>20.22459166251749</v>
      </c>
      <c r="G3176" s="6">
        <v>0.38817573759775792</v>
      </c>
      <c r="H3176" s="6">
        <v>5.9678464831138239E-4</v>
      </c>
      <c r="I3176" s="6">
        <v>467.76755039025272</v>
      </c>
      <c r="J3176" s="6">
        <v>220.26396653373649</v>
      </c>
    </row>
    <row r="3177" spans="1:10" ht="18" x14ac:dyDescent="0.35">
      <c r="A3177" s="5">
        <v>3173</v>
      </c>
      <c r="B3177" s="4" t="s">
        <v>3176</v>
      </c>
      <c r="C3177" s="5" t="s">
        <v>25090</v>
      </c>
      <c r="D3177" s="6">
        <v>136.28228000000001</v>
      </c>
      <c r="E3177" s="6">
        <v>698.55319209127538</v>
      </c>
      <c r="F3177" s="6">
        <v>35.128583274623658</v>
      </c>
      <c r="G3177" s="6">
        <v>0.24071056472551658</v>
      </c>
      <c r="H3177" s="6">
        <v>3.5331061980565452E-2</v>
      </c>
      <c r="I3177" s="6">
        <v>479.17107419640399</v>
      </c>
      <c r="J3177" s="6">
        <v>224.02870923400025</v>
      </c>
    </row>
    <row r="3178" spans="1:10" ht="18" x14ac:dyDescent="0.35">
      <c r="A3178" s="5">
        <v>3174</v>
      </c>
      <c r="B3178" s="4" t="s">
        <v>3177</v>
      </c>
      <c r="C3178" s="5" t="s">
        <v>25090</v>
      </c>
      <c r="D3178" s="6">
        <v>136.28228000000001</v>
      </c>
      <c r="E3178" s="6">
        <v>664.79157267006303</v>
      </c>
      <c r="F3178" s="6">
        <v>29.409808374768382</v>
      </c>
      <c r="G3178" s="6">
        <v>0.32924553778643467</v>
      </c>
      <c r="H3178" s="6">
        <v>7.617215432946401E-4</v>
      </c>
      <c r="I3178" s="6">
        <v>481.41225949829436</v>
      </c>
      <c r="J3178" s="6">
        <v>219.95191736809866</v>
      </c>
    </row>
    <row r="3179" spans="1:10" ht="18" x14ac:dyDescent="0.35">
      <c r="A3179" s="5">
        <v>3175</v>
      </c>
      <c r="B3179" s="4" t="s">
        <v>3178</v>
      </c>
      <c r="C3179" s="5" t="s">
        <v>25090</v>
      </c>
      <c r="D3179" s="6">
        <v>136.28228000000001</v>
      </c>
      <c r="E3179" s="6">
        <v>709.05916251191263</v>
      </c>
      <c r="F3179" s="6">
        <v>34.779726514037634</v>
      </c>
      <c r="G3179" s="6">
        <v>0.32219171858498752</v>
      </c>
      <c r="H3179" s="6">
        <v>3.3289663789260204E-3</v>
      </c>
      <c r="I3179" s="6">
        <v>451.97763355626216</v>
      </c>
      <c r="J3179" s="6">
        <v>196.52548238291556</v>
      </c>
    </row>
    <row r="3180" spans="1:10" ht="18" x14ac:dyDescent="0.35">
      <c r="A3180" s="5">
        <v>3176</v>
      </c>
      <c r="B3180" s="4" t="s">
        <v>3179</v>
      </c>
      <c r="C3180" s="5" t="s">
        <v>25090</v>
      </c>
      <c r="D3180" s="6">
        <v>136.28228000000001</v>
      </c>
      <c r="E3180" s="6">
        <v>660.18661678452918</v>
      </c>
      <c r="F3180" s="6">
        <v>35.04901820462986</v>
      </c>
      <c r="G3180" s="6">
        <v>0.393792842982089</v>
      </c>
      <c r="H3180" s="6">
        <v>3.2727604966166506E-3</v>
      </c>
      <c r="I3180" s="6">
        <v>455.76169357428148</v>
      </c>
      <c r="J3180" s="6">
        <v>180.51919260965124</v>
      </c>
    </row>
    <row r="3181" spans="1:10" ht="18" x14ac:dyDescent="0.35">
      <c r="A3181" s="5">
        <v>3177</v>
      </c>
      <c r="B3181" s="4" t="s">
        <v>3180</v>
      </c>
      <c r="C3181" s="5" t="s">
        <v>25090</v>
      </c>
      <c r="D3181" s="6">
        <v>136.28228000000001</v>
      </c>
      <c r="E3181" s="6">
        <v>829.69286897040342</v>
      </c>
      <c r="F3181" s="6">
        <v>65.137579836753289</v>
      </c>
      <c r="G3181" s="6">
        <v>0.29753054967656284</v>
      </c>
      <c r="H3181" s="6">
        <v>4.7049747923822074E-6</v>
      </c>
      <c r="I3181" s="6">
        <v>442.03653190333716</v>
      </c>
      <c r="J3181" s="6">
        <v>233.97403876241509</v>
      </c>
    </row>
    <row r="3182" spans="1:10" ht="18" x14ac:dyDescent="0.35">
      <c r="A3182" s="5">
        <v>3178</v>
      </c>
      <c r="B3182" s="4" t="s">
        <v>3181</v>
      </c>
      <c r="C3182" s="5" t="s">
        <v>25090</v>
      </c>
      <c r="D3182" s="6">
        <v>136.28228000000001</v>
      </c>
      <c r="E3182" s="6">
        <v>828.05378599813946</v>
      </c>
      <c r="F3182" s="6">
        <v>66.818560143779749</v>
      </c>
      <c r="G3182" s="6">
        <v>0.38735948920237989</v>
      </c>
      <c r="H3182" s="6">
        <v>9.8565062402973295E-7</v>
      </c>
      <c r="I3182" s="6">
        <v>430.16658278844363</v>
      </c>
      <c r="J3182" s="6">
        <v>248.43891976450635</v>
      </c>
    </row>
    <row r="3183" spans="1:10" ht="18" x14ac:dyDescent="0.35">
      <c r="A3183" s="5">
        <v>3179</v>
      </c>
      <c r="B3183" s="4" t="s">
        <v>3180</v>
      </c>
      <c r="C3183" s="5" t="s">
        <v>25090</v>
      </c>
      <c r="D3183" s="6">
        <v>136.28228000000001</v>
      </c>
      <c r="E3183" s="6">
        <v>829.69286897040377</v>
      </c>
      <c r="F3183" s="6">
        <v>65.13757983675309</v>
      </c>
      <c r="G3183" s="6">
        <v>0.29753054967656428</v>
      </c>
      <c r="H3183" s="6">
        <v>4.704974792379851E-6</v>
      </c>
      <c r="I3183" s="6">
        <v>442.03653190333716</v>
      </c>
      <c r="J3183" s="6">
        <v>233.97403876241509</v>
      </c>
    </row>
    <row r="3184" spans="1:10" ht="18" x14ac:dyDescent="0.35">
      <c r="A3184" s="5">
        <v>3180</v>
      </c>
      <c r="B3184" s="4" t="s">
        <v>3182</v>
      </c>
      <c r="C3184" s="5" t="s">
        <v>25090</v>
      </c>
      <c r="D3184" s="6">
        <v>136.28228000000001</v>
      </c>
      <c r="E3184" s="6">
        <v>659.96887447971289</v>
      </c>
      <c r="F3184" s="6">
        <v>32.684886115060188</v>
      </c>
      <c r="G3184" s="6">
        <v>0.34223848195478562</v>
      </c>
      <c r="H3184" s="6">
        <v>3.3536523610818799E-5</v>
      </c>
      <c r="I3184" s="6">
        <v>436.44845026951441</v>
      </c>
      <c r="J3184" s="6">
        <v>169.82364412755913</v>
      </c>
    </row>
    <row r="3185" spans="1:10" ht="18" x14ac:dyDescent="0.35">
      <c r="A3185" s="5">
        <v>3181</v>
      </c>
      <c r="B3185" s="4" t="s">
        <v>3183</v>
      </c>
      <c r="C3185" s="5" t="s">
        <v>25090</v>
      </c>
      <c r="D3185" s="6">
        <v>136.28228000000001</v>
      </c>
      <c r="E3185" s="6">
        <v>688.90121555241126</v>
      </c>
      <c r="F3185" s="6">
        <v>46.101658068875196</v>
      </c>
      <c r="G3185" s="6">
        <v>0.27665880573981882</v>
      </c>
      <c r="H3185" s="6">
        <v>2.6822765046765774E-3</v>
      </c>
      <c r="I3185" s="6">
        <v>446.07659117185699</v>
      </c>
      <c r="J3185" s="6">
        <v>257.58432041206481</v>
      </c>
    </row>
    <row r="3186" spans="1:10" ht="18" x14ac:dyDescent="0.35">
      <c r="A3186" s="5">
        <v>3182</v>
      </c>
      <c r="B3186" s="4" t="s">
        <v>3184</v>
      </c>
      <c r="C3186" s="5" t="s">
        <v>25091</v>
      </c>
      <c r="D3186" s="6">
        <v>100.23577999999999</v>
      </c>
      <c r="E3186" s="6">
        <v>522.02081757618475</v>
      </c>
      <c r="F3186" s="6">
        <v>36.113404368711521</v>
      </c>
      <c r="G3186" s="6">
        <v>0.35454231993407009</v>
      </c>
      <c r="H3186" s="6">
        <v>0.98898461379156688</v>
      </c>
      <c r="I3186" s="6">
        <v>335.84697850981706</v>
      </c>
      <c r="J3186" s="6">
        <v>185.32911375548929</v>
      </c>
    </row>
    <row r="3187" spans="1:10" ht="18" x14ac:dyDescent="0.35">
      <c r="A3187" s="5">
        <v>3183</v>
      </c>
      <c r="B3187" s="4" t="s">
        <v>3185</v>
      </c>
      <c r="C3187" s="5" t="s">
        <v>25092</v>
      </c>
      <c r="D3187" s="6">
        <v>152.69582</v>
      </c>
      <c r="E3187" s="6">
        <v>666.13235718883811</v>
      </c>
      <c r="F3187" s="6">
        <v>9.3511291761448128</v>
      </c>
      <c r="G3187" s="6">
        <v>0.35060613011754038</v>
      </c>
      <c r="H3187" s="6">
        <v>1.5462820816543855E-2</v>
      </c>
      <c r="I3187" s="6">
        <v>405.04307890714642</v>
      </c>
      <c r="J3187" s="6">
        <v>235.8372591269646</v>
      </c>
    </row>
    <row r="3188" spans="1:10" ht="18" x14ac:dyDescent="0.35">
      <c r="A3188" s="5">
        <v>3184</v>
      </c>
      <c r="B3188" s="4" t="s">
        <v>3186</v>
      </c>
      <c r="C3188" s="5" t="s">
        <v>25092</v>
      </c>
      <c r="D3188" s="6">
        <v>152.69582</v>
      </c>
      <c r="E3188" s="6">
        <v>612.59710948741736</v>
      </c>
      <c r="F3188" s="6">
        <v>36.750389534427242</v>
      </c>
      <c r="G3188" s="6">
        <v>0.29444656413490394</v>
      </c>
      <c r="H3188" s="6">
        <v>6.5920288594033746E-2</v>
      </c>
      <c r="I3188" s="6">
        <v>400.82360809745671</v>
      </c>
      <c r="J3188" s="6">
        <v>230.83106017843531</v>
      </c>
    </row>
    <row r="3189" spans="1:10" ht="18" x14ac:dyDescent="0.35">
      <c r="A3189" s="5">
        <v>3185</v>
      </c>
      <c r="B3189" s="4" t="s">
        <v>3187</v>
      </c>
      <c r="C3189" s="5" t="s">
        <v>25093</v>
      </c>
      <c r="D3189" s="6">
        <v>136.69641999999999</v>
      </c>
      <c r="E3189" s="6">
        <v>614.12358140760432</v>
      </c>
      <c r="F3189" s="6">
        <v>29.945640451361545</v>
      </c>
      <c r="G3189" s="6">
        <v>0.29836467940579919</v>
      </c>
      <c r="H3189" s="6">
        <v>2.1103291009249969E-3</v>
      </c>
      <c r="I3189" s="6">
        <v>387.84816445902692</v>
      </c>
      <c r="J3189" s="6">
        <v>186.2193312932697</v>
      </c>
    </row>
    <row r="3190" spans="1:10" ht="18" x14ac:dyDescent="0.35">
      <c r="A3190" s="5">
        <v>3186</v>
      </c>
      <c r="B3190" s="4" t="s">
        <v>3188</v>
      </c>
      <c r="C3190" s="5" t="s">
        <v>25094</v>
      </c>
      <c r="D3190" s="6">
        <v>87.164960000000008</v>
      </c>
      <c r="E3190" s="6">
        <v>545.7497861341227</v>
      </c>
      <c r="F3190" s="6">
        <v>37.577808667427469</v>
      </c>
      <c r="G3190" s="6">
        <v>0.39551540178065225</v>
      </c>
      <c r="H3190" s="6">
        <v>3.748895586272815E-2</v>
      </c>
      <c r="I3190" s="6">
        <v>388.77987229738949</v>
      </c>
      <c r="J3190" s="6">
        <v>235.12833669299604</v>
      </c>
    </row>
    <row r="3191" spans="1:10" ht="18" x14ac:dyDescent="0.35">
      <c r="A3191" s="5">
        <v>3187</v>
      </c>
      <c r="B3191" s="4" t="s">
        <v>3189</v>
      </c>
      <c r="C3191" s="5" t="s">
        <v>25094</v>
      </c>
      <c r="D3191" s="6">
        <v>87.164960000000008</v>
      </c>
      <c r="E3191" s="6">
        <v>539.80760233531635</v>
      </c>
      <c r="F3191" s="6">
        <v>35.642495942435808</v>
      </c>
      <c r="G3191" s="6">
        <v>0.31712301020246358</v>
      </c>
      <c r="H3191" s="6">
        <v>8.5431159532400491E-2</v>
      </c>
      <c r="I3191" s="6">
        <v>366.66567659159659</v>
      </c>
      <c r="J3191" s="6">
        <v>231.96324891762279</v>
      </c>
    </row>
    <row r="3192" spans="1:10" ht="18" x14ac:dyDescent="0.35">
      <c r="A3192" s="5">
        <v>3188</v>
      </c>
      <c r="B3192" s="4" t="s">
        <v>3190</v>
      </c>
      <c r="C3192" s="5" t="s">
        <v>25094</v>
      </c>
      <c r="D3192" s="6">
        <v>87.164960000000008</v>
      </c>
      <c r="E3192" s="6">
        <v>547.26587360520057</v>
      </c>
      <c r="F3192" s="6">
        <v>38.162365936569465</v>
      </c>
      <c r="G3192" s="6">
        <v>0.46886563428023764</v>
      </c>
      <c r="H3192" s="6">
        <v>6.4816226343253666E-2</v>
      </c>
      <c r="I3192" s="6">
        <v>365.12508419815077</v>
      </c>
      <c r="J3192" s="6">
        <v>223.9073151465021</v>
      </c>
    </row>
    <row r="3193" spans="1:10" ht="18" x14ac:dyDescent="0.35">
      <c r="A3193" s="5">
        <v>3189</v>
      </c>
      <c r="B3193" s="4" t="s">
        <v>3191</v>
      </c>
      <c r="C3193" s="5" t="s">
        <v>25094</v>
      </c>
      <c r="D3193" s="6">
        <v>87.164960000000008</v>
      </c>
      <c r="E3193" s="6">
        <v>541.33194177818166</v>
      </c>
      <c r="F3193" s="6">
        <v>36.816149115085487</v>
      </c>
      <c r="G3193" s="6">
        <v>0.47151444284529176</v>
      </c>
      <c r="H3193" s="6">
        <v>6.4672503654862448E-2</v>
      </c>
      <c r="I3193" s="6">
        <v>369.81056169443195</v>
      </c>
      <c r="J3193" s="6">
        <v>217.44925538203947</v>
      </c>
    </row>
    <row r="3194" spans="1:10" ht="18" x14ac:dyDescent="0.35">
      <c r="A3194" s="5">
        <v>3190</v>
      </c>
      <c r="B3194" s="4" t="s">
        <v>3192</v>
      </c>
      <c r="C3194" s="5" t="s">
        <v>25094</v>
      </c>
      <c r="D3194" s="6">
        <v>87.164960000000008</v>
      </c>
      <c r="E3194" s="6">
        <v>522.30692626510108</v>
      </c>
      <c r="F3194" s="6">
        <v>35.585590604090193</v>
      </c>
      <c r="G3194" s="6">
        <v>0.31495239217906495</v>
      </c>
      <c r="H3194" s="6">
        <v>0.13166720084038769</v>
      </c>
      <c r="I3194" s="6">
        <v>359.26914670436173</v>
      </c>
      <c r="J3194" s="6">
        <v>241.98088406703525</v>
      </c>
    </row>
    <row r="3195" spans="1:10" ht="18" x14ac:dyDescent="0.35">
      <c r="A3195" s="5">
        <v>3191</v>
      </c>
      <c r="B3195" s="4" t="s">
        <v>3193</v>
      </c>
      <c r="C3195" s="5" t="s">
        <v>25094</v>
      </c>
      <c r="D3195" s="6">
        <v>87.164960000000008</v>
      </c>
      <c r="E3195" s="6">
        <v>514.06878190294344</v>
      </c>
      <c r="F3195" s="6">
        <v>37.805858474603156</v>
      </c>
      <c r="G3195" s="6">
        <v>0.40903582219730483</v>
      </c>
      <c r="H3195" s="6">
        <v>0.11663110347885883</v>
      </c>
      <c r="I3195" s="6">
        <v>371.22585786132527</v>
      </c>
      <c r="J3195" s="6">
        <v>227.26269696871907</v>
      </c>
    </row>
    <row r="3196" spans="1:10" ht="18" x14ac:dyDescent="0.35">
      <c r="A3196" s="5">
        <v>3192</v>
      </c>
      <c r="B3196" s="4" t="s">
        <v>3194</v>
      </c>
      <c r="C3196" s="5" t="s">
        <v>25094</v>
      </c>
      <c r="D3196" s="6">
        <v>87.164960000000008</v>
      </c>
      <c r="E3196" s="6">
        <v>458.70147979288026</v>
      </c>
      <c r="F3196" s="6">
        <v>44.325705603052953</v>
      </c>
      <c r="G3196" s="6">
        <v>0.47233651389412695</v>
      </c>
      <c r="H3196" s="6">
        <v>0.17127307173872</v>
      </c>
      <c r="I3196" s="6">
        <v>371.09769599853882</v>
      </c>
      <c r="J3196" s="6">
        <v>246.31099724670565</v>
      </c>
    </row>
    <row r="3197" spans="1:10" ht="18" x14ac:dyDescent="0.35">
      <c r="A3197" s="5">
        <v>3193</v>
      </c>
      <c r="B3197" s="4" t="s">
        <v>3195</v>
      </c>
      <c r="C3197" s="5" t="s">
        <v>25094</v>
      </c>
      <c r="D3197" s="6">
        <v>87.164960000000008</v>
      </c>
      <c r="E3197" s="6">
        <v>531.42688362701233</v>
      </c>
      <c r="F3197" s="6">
        <v>36.989232785483786</v>
      </c>
      <c r="G3197" s="6">
        <v>0.31779210041725608</v>
      </c>
      <c r="H3197" s="6">
        <v>9.4736436211479549E-2</v>
      </c>
      <c r="I3197" s="6">
        <v>364.75978110655205</v>
      </c>
      <c r="J3197" s="6">
        <v>238.42130868208542</v>
      </c>
    </row>
    <row r="3198" spans="1:10" ht="18" x14ac:dyDescent="0.35">
      <c r="A3198" s="5">
        <v>3194</v>
      </c>
      <c r="B3198" s="4" t="s">
        <v>3196</v>
      </c>
      <c r="C3198" s="5" t="s">
        <v>25094</v>
      </c>
      <c r="D3198" s="6">
        <v>87.164960000000008</v>
      </c>
      <c r="E3198" s="6">
        <v>547.26587360520057</v>
      </c>
      <c r="F3198" s="6">
        <v>38.162365936569465</v>
      </c>
      <c r="G3198" s="6">
        <v>0.46886563428023764</v>
      </c>
      <c r="H3198" s="6">
        <v>6.4816226343253666E-2</v>
      </c>
      <c r="I3198" s="6">
        <v>365.12508419815077</v>
      </c>
      <c r="J3198" s="6">
        <v>223.9073151465021</v>
      </c>
    </row>
    <row r="3199" spans="1:10" ht="18" x14ac:dyDescent="0.35">
      <c r="A3199" s="5">
        <v>3195</v>
      </c>
      <c r="B3199" s="4" t="s">
        <v>3197</v>
      </c>
      <c r="C3199" s="5" t="s">
        <v>25094</v>
      </c>
      <c r="D3199" s="6">
        <v>87.164960000000008</v>
      </c>
      <c r="E3199" s="6">
        <v>541.79287338214363</v>
      </c>
      <c r="F3199" s="6">
        <v>34.419638539594992</v>
      </c>
      <c r="G3199" s="6">
        <v>0.37463166998769853</v>
      </c>
      <c r="H3199" s="6">
        <v>7.6118913318442033E-2</v>
      </c>
      <c r="I3199" s="6">
        <v>363.75442384498217</v>
      </c>
      <c r="J3199" s="6">
        <v>218.24361942631526</v>
      </c>
    </row>
    <row r="3200" spans="1:10" ht="18" x14ac:dyDescent="0.35">
      <c r="A3200" s="5">
        <v>3196</v>
      </c>
      <c r="B3200" s="4" t="s">
        <v>3198</v>
      </c>
      <c r="C3200" s="5" t="s">
        <v>25094</v>
      </c>
      <c r="D3200" s="6">
        <v>87.164960000000008</v>
      </c>
      <c r="E3200" s="6">
        <v>518.01131690513341</v>
      </c>
      <c r="F3200" s="6">
        <v>34.059309408766552</v>
      </c>
      <c r="G3200" s="6">
        <v>0.3973589629339</v>
      </c>
      <c r="H3200" s="6">
        <v>0.12153522445003574</v>
      </c>
      <c r="I3200" s="6">
        <v>353.33253537493221</v>
      </c>
      <c r="J3200" s="6">
        <v>212.06406853936602</v>
      </c>
    </row>
    <row r="3201" spans="1:10" ht="18" x14ac:dyDescent="0.35">
      <c r="A3201" s="5">
        <v>3197</v>
      </c>
      <c r="B3201" s="4" t="s">
        <v>3199</v>
      </c>
      <c r="C3201" s="5" t="s">
        <v>25094</v>
      </c>
      <c r="D3201" s="6">
        <v>87.164960000000008</v>
      </c>
      <c r="E3201" s="6">
        <v>522.91711424319783</v>
      </c>
      <c r="F3201" s="6">
        <v>34.993084587197473</v>
      </c>
      <c r="G3201" s="6">
        <v>0.36637836237732302</v>
      </c>
      <c r="H3201" s="6">
        <v>9.6799912615622138E-2</v>
      </c>
      <c r="I3201" s="6">
        <v>348.9480797275146</v>
      </c>
      <c r="J3201" s="6">
        <v>221.5990012485322</v>
      </c>
    </row>
    <row r="3202" spans="1:10" ht="18" x14ac:dyDescent="0.35">
      <c r="A3202" s="5">
        <v>3198</v>
      </c>
      <c r="B3202" s="4" t="s">
        <v>3200</v>
      </c>
      <c r="C3202" s="5" t="s">
        <v>25094</v>
      </c>
      <c r="D3202" s="6">
        <v>87.164960000000008</v>
      </c>
      <c r="E3202" s="6">
        <v>546.04112213936264</v>
      </c>
      <c r="F3202" s="6">
        <v>36.036955877963393</v>
      </c>
      <c r="G3202" s="6">
        <v>0.28063088123398455</v>
      </c>
      <c r="H3202" s="6">
        <v>0.29670032301831106</v>
      </c>
      <c r="I3202" s="6">
        <v>358.49170904969196</v>
      </c>
      <c r="J3202" s="6">
        <v>225.15857663348203</v>
      </c>
    </row>
    <row r="3203" spans="1:10" ht="18" x14ac:dyDescent="0.35">
      <c r="A3203" s="5">
        <v>3199</v>
      </c>
      <c r="B3203" s="4" t="s">
        <v>3201</v>
      </c>
      <c r="C3203" s="5" t="s">
        <v>25094</v>
      </c>
      <c r="D3203" s="6">
        <v>87.164960000000008</v>
      </c>
      <c r="E3203" s="6">
        <v>517.36461991141255</v>
      </c>
      <c r="F3203" s="6">
        <v>34.261352125039892</v>
      </c>
      <c r="G3203" s="6">
        <v>0.35279884134562378</v>
      </c>
      <c r="H3203" s="6">
        <v>0.10024278415651527</v>
      </c>
      <c r="I3203" s="6">
        <v>361.64809074796665</v>
      </c>
      <c r="J3203" s="6">
        <v>215.61117032146481</v>
      </c>
    </row>
    <row r="3204" spans="1:10" ht="18" x14ac:dyDescent="0.35">
      <c r="A3204" s="5">
        <v>3200</v>
      </c>
      <c r="B3204" s="4" t="s">
        <v>3202</v>
      </c>
      <c r="C3204" s="5" t="s">
        <v>25094</v>
      </c>
      <c r="D3204" s="6">
        <v>87.164960000000008</v>
      </c>
      <c r="E3204" s="6">
        <v>504.37041600745982</v>
      </c>
      <c r="F3204" s="6">
        <v>35.184139825214146</v>
      </c>
      <c r="G3204" s="6">
        <v>0.34273927265172333</v>
      </c>
      <c r="H3204" s="6">
        <v>0.1317264356996071</v>
      </c>
      <c r="I3204" s="6">
        <v>346.73600548087541</v>
      </c>
      <c r="J3204" s="6">
        <v>212.50849237921915</v>
      </c>
    </row>
    <row r="3205" spans="1:10" ht="18" x14ac:dyDescent="0.35">
      <c r="A3205" s="5">
        <v>3201</v>
      </c>
      <c r="B3205" s="4" t="s">
        <v>3203</v>
      </c>
      <c r="C3205" s="5" t="s">
        <v>25094</v>
      </c>
      <c r="D3205" s="6">
        <v>87.164960000000008</v>
      </c>
      <c r="E3205" s="6">
        <v>502.51135769186402</v>
      </c>
      <c r="F3205" s="6">
        <v>33.182000892584554</v>
      </c>
      <c r="G3205" s="6">
        <v>0.3072477693530728</v>
      </c>
      <c r="H3205" s="6">
        <v>0.29976980385406843</v>
      </c>
      <c r="I3205" s="6">
        <v>334.83629735124271</v>
      </c>
      <c r="J3205" s="6">
        <v>189.84722334975214</v>
      </c>
    </row>
    <row r="3206" spans="1:10" ht="18" x14ac:dyDescent="0.35">
      <c r="A3206" s="5">
        <v>3202</v>
      </c>
      <c r="B3206" s="4" t="s">
        <v>3204</v>
      </c>
      <c r="C3206" s="5" t="s">
        <v>25094</v>
      </c>
      <c r="D3206" s="6">
        <v>87.164960000000008</v>
      </c>
      <c r="E3206" s="6">
        <v>509.62352268135788</v>
      </c>
      <c r="F3206" s="6">
        <v>32.880810819956757</v>
      </c>
      <c r="G3206" s="6">
        <v>0.30831893616030848</v>
      </c>
      <c r="H3206" s="6">
        <v>0.26339002247006738</v>
      </c>
      <c r="I3206" s="6">
        <v>329.82874669847467</v>
      </c>
      <c r="J3206" s="6">
        <v>197.45873328101976</v>
      </c>
    </row>
    <row r="3207" spans="1:10" ht="18" x14ac:dyDescent="0.35">
      <c r="A3207" s="5">
        <v>3203</v>
      </c>
      <c r="B3207" s="4" t="s">
        <v>3205</v>
      </c>
      <c r="C3207" s="5" t="s">
        <v>25094</v>
      </c>
      <c r="D3207" s="6">
        <v>87.164960000000008</v>
      </c>
      <c r="E3207" s="6">
        <v>501.96767541579368</v>
      </c>
      <c r="F3207" s="6">
        <v>36.312248770898023</v>
      </c>
      <c r="G3207" s="6">
        <v>0.29190640909270182</v>
      </c>
      <c r="H3207" s="6">
        <v>0.29817527459904025</v>
      </c>
      <c r="I3207" s="6">
        <v>336.14670413182887</v>
      </c>
      <c r="J3207" s="6">
        <v>195.83505427681956</v>
      </c>
    </row>
    <row r="3208" spans="1:10" ht="18" x14ac:dyDescent="0.35">
      <c r="A3208" s="5">
        <v>3204</v>
      </c>
      <c r="B3208" s="4" t="s">
        <v>3206</v>
      </c>
      <c r="C3208" s="5" t="s">
        <v>25094</v>
      </c>
      <c r="D3208" s="6">
        <v>87.164960000000008</v>
      </c>
      <c r="E3208" s="6">
        <v>501.96767541579368</v>
      </c>
      <c r="F3208" s="6">
        <v>36.312248770898023</v>
      </c>
      <c r="G3208" s="6">
        <v>0.29190640909270182</v>
      </c>
      <c r="H3208" s="6">
        <v>0.29817527459904025</v>
      </c>
      <c r="I3208" s="6">
        <v>336.14670413182887</v>
      </c>
      <c r="J3208" s="6">
        <v>195.83505427681956</v>
      </c>
    </row>
    <row r="3209" spans="1:10" ht="18" x14ac:dyDescent="0.35">
      <c r="A3209" s="5">
        <v>3205</v>
      </c>
      <c r="B3209" s="4" t="s">
        <v>3207</v>
      </c>
      <c r="C3209" s="5" t="s">
        <v>25095</v>
      </c>
      <c r="D3209" s="6">
        <v>103.16436</v>
      </c>
      <c r="E3209" s="6">
        <v>657.06333380615263</v>
      </c>
      <c r="F3209" s="6">
        <v>48.444829253659741</v>
      </c>
      <c r="G3209" s="6">
        <v>0.63236167112713471</v>
      </c>
      <c r="H3209" s="6">
        <v>7.4040413561390233E-4</v>
      </c>
      <c r="I3209" s="6">
        <v>449.01195592853639</v>
      </c>
      <c r="J3209" s="6">
        <v>291.62870885926566</v>
      </c>
    </row>
    <row r="3210" spans="1:10" ht="18" x14ac:dyDescent="0.35">
      <c r="A3210" s="5">
        <v>3206</v>
      </c>
      <c r="B3210" s="4" t="s">
        <v>3208</v>
      </c>
      <c r="C3210" s="5" t="s">
        <v>25095</v>
      </c>
      <c r="D3210" s="6">
        <v>103.16436</v>
      </c>
      <c r="E3210" s="6">
        <v>623.73736006057868</v>
      </c>
      <c r="F3210" s="6">
        <v>45.812114028386361</v>
      </c>
      <c r="G3210" s="6">
        <v>0.68856011515972348</v>
      </c>
      <c r="H3210" s="6">
        <v>2.1972389857708818E-3</v>
      </c>
      <c r="I3210" s="6">
        <v>447.18465199308071</v>
      </c>
      <c r="J3210" s="6">
        <v>299.92499994713739</v>
      </c>
    </row>
    <row r="3211" spans="1:10" ht="18" x14ac:dyDescent="0.35">
      <c r="A3211" s="5">
        <v>3207</v>
      </c>
      <c r="B3211" s="4" t="s">
        <v>3209</v>
      </c>
      <c r="C3211" s="5" t="s">
        <v>25095</v>
      </c>
      <c r="D3211" s="6">
        <v>103.16436</v>
      </c>
      <c r="E3211" s="6">
        <v>658.71601209141727</v>
      </c>
      <c r="F3211" s="6">
        <v>40.343479495475393</v>
      </c>
      <c r="G3211" s="6">
        <v>1.0412138458772089</v>
      </c>
      <c r="H3211" s="6">
        <v>6.7947105922519499E-5</v>
      </c>
      <c r="I3211" s="6">
        <v>467.91801955864707</v>
      </c>
      <c r="J3211" s="6">
        <v>296.48352387529627</v>
      </c>
    </row>
    <row r="3212" spans="1:10" ht="18" x14ac:dyDescent="0.35">
      <c r="A3212" s="5">
        <v>3208</v>
      </c>
      <c r="B3212" s="4" t="s">
        <v>3210</v>
      </c>
      <c r="C3212" s="5" t="s">
        <v>25095</v>
      </c>
      <c r="D3212" s="6">
        <v>103.16436</v>
      </c>
      <c r="E3212" s="6">
        <v>546.89234013253031</v>
      </c>
      <c r="F3212" s="6">
        <v>22.168688831718271</v>
      </c>
      <c r="G3212" s="6">
        <v>0.41782893259998316</v>
      </c>
      <c r="H3212" s="6">
        <v>5.5401605339989272E-3</v>
      </c>
      <c r="I3212" s="6">
        <v>410.0434985413325</v>
      </c>
      <c r="J3212" s="6">
        <v>258.94240387779843</v>
      </c>
    </row>
    <row r="3213" spans="1:10" ht="18" x14ac:dyDescent="0.35">
      <c r="A3213" s="5">
        <v>3209</v>
      </c>
      <c r="B3213" s="4" t="s">
        <v>3211</v>
      </c>
      <c r="C3213" s="5" t="s">
        <v>25095</v>
      </c>
      <c r="D3213" s="6">
        <v>103.16436</v>
      </c>
      <c r="E3213" s="6">
        <v>563.07580391997601</v>
      </c>
      <c r="F3213" s="6">
        <v>33.180614473116044</v>
      </c>
      <c r="G3213" s="6">
        <v>0.76091401039412809</v>
      </c>
      <c r="H3213" s="6">
        <v>2.3692221918839964E-3</v>
      </c>
      <c r="I3213" s="6">
        <v>415.44861920271103</v>
      </c>
      <c r="J3213" s="6">
        <v>260.20106616736615</v>
      </c>
    </row>
    <row r="3214" spans="1:10" ht="18" x14ac:dyDescent="0.35">
      <c r="A3214" s="5">
        <v>3210</v>
      </c>
      <c r="B3214" s="4" t="s">
        <v>3212</v>
      </c>
      <c r="C3214" s="5" t="s">
        <v>25095</v>
      </c>
      <c r="D3214" s="6">
        <v>103.16436</v>
      </c>
      <c r="E3214" s="6">
        <v>560.60911809421248</v>
      </c>
      <c r="F3214" s="6">
        <v>49.876954242317581</v>
      </c>
      <c r="G3214" s="6">
        <v>0.16355330502231952</v>
      </c>
      <c r="H3214" s="6">
        <v>2.3979398948737372E-3</v>
      </c>
      <c r="I3214" s="6">
        <v>424.97617552233635</v>
      </c>
      <c r="J3214" s="6">
        <v>263.70383544058683</v>
      </c>
    </row>
    <row r="3215" spans="1:10" ht="18" x14ac:dyDescent="0.35">
      <c r="A3215" s="5">
        <v>3211</v>
      </c>
      <c r="B3215" s="4" t="s">
        <v>3213</v>
      </c>
      <c r="C3215" s="5" t="s">
        <v>25095</v>
      </c>
      <c r="D3215" s="6">
        <v>103.16436</v>
      </c>
      <c r="E3215" s="6">
        <v>561.55961531765217</v>
      </c>
      <c r="F3215" s="6">
        <v>29.999130464921855</v>
      </c>
      <c r="G3215" s="6">
        <v>0.48410289413808277</v>
      </c>
      <c r="H3215" s="6">
        <v>6.9367694554156215E-2</v>
      </c>
      <c r="I3215" s="6">
        <v>391.94276803659579</v>
      </c>
      <c r="J3215" s="6">
        <v>236.28135115228775</v>
      </c>
    </row>
    <row r="3216" spans="1:10" ht="18" x14ac:dyDescent="0.35">
      <c r="A3216" s="5">
        <v>3212</v>
      </c>
      <c r="B3216" s="4" t="s">
        <v>3214</v>
      </c>
      <c r="C3216" s="5" t="s">
        <v>25095</v>
      </c>
      <c r="D3216" s="6">
        <v>103.16436</v>
      </c>
      <c r="E3216" s="6">
        <v>600.42501820084124</v>
      </c>
      <c r="F3216" s="6">
        <v>29.349817561671678</v>
      </c>
      <c r="G3216" s="6">
        <v>0.75532717363172441</v>
      </c>
      <c r="H3216" s="6">
        <v>7.8472417626943101E-4</v>
      </c>
      <c r="I3216" s="6">
        <v>433.7213815705918</v>
      </c>
      <c r="J3216" s="6">
        <v>280.14474940269747</v>
      </c>
    </row>
    <row r="3217" spans="1:10" ht="18" x14ac:dyDescent="0.35">
      <c r="A3217" s="5">
        <v>3213</v>
      </c>
      <c r="B3217" s="4" t="s">
        <v>3215</v>
      </c>
      <c r="C3217" s="5" t="s">
        <v>25095</v>
      </c>
      <c r="D3217" s="6">
        <v>103.16436</v>
      </c>
      <c r="E3217" s="6">
        <v>627.74920338892787</v>
      </c>
      <c r="F3217" s="6">
        <v>31.752099671707182</v>
      </c>
      <c r="G3217" s="6">
        <v>0.5157956593937949</v>
      </c>
      <c r="H3217" s="6">
        <v>3.9924650879526532E-4</v>
      </c>
      <c r="I3217" s="6">
        <v>441.71286460362705</v>
      </c>
      <c r="J3217" s="6">
        <v>280.32933967053958</v>
      </c>
    </row>
    <row r="3218" spans="1:10" ht="18" x14ac:dyDescent="0.35">
      <c r="A3218" s="5">
        <v>3214</v>
      </c>
      <c r="B3218" s="4" t="s">
        <v>3216</v>
      </c>
      <c r="C3218" s="5" t="s">
        <v>25095</v>
      </c>
      <c r="D3218" s="6">
        <v>103.16436</v>
      </c>
      <c r="E3218" s="6">
        <v>657.06333380615263</v>
      </c>
      <c r="F3218" s="6">
        <v>48.444829253659741</v>
      </c>
      <c r="G3218" s="6">
        <v>0.63236167112713471</v>
      </c>
      <c r="H3218" s="6">
        <v>7.4040413561390233E-4</v>
      </c>
      <c r="I3218" s="6">
        <v>449.01195592853207</v>
      </c>
      <c r="J3218" s="6">
        <v>291.62870885926566</v>
      </c>
    </row>
    <row r="3219" spans="1:10" ht="18" x14ac:dyDescent="0.35">
      <c r="A3219" s="5">
        <v>3215</v>
      </c>
      <c r="B3219" s="4" t="s">
        <v>3217</v>
      </c>
      <c r="C3219" s="5" t="s">
        <v>25095</v>
      </c>
      <c r="D3219" s="6">
        <v>103.16436</v>
      </c>
      <c r="E3219" s="6">
        <v>657.06333380615263</v>
      </c>
      <c r="F3219" s="6">
        <v>48.444829253659741</v>
      </c>
      <c r="G3219" s="6">
        <v>0.63236167112713471</v>
      </c>
      <c r="H3219" s="6">
        <v>7.4040413561390233E-4</v>
      </c>
      <c r="I3219" s="6">
        <v>449.01195592853639</v>
      </c>
      <c r="J3219" s="6">
        <v>291.62870885926566</v>
      </c>
    </row>
    <row r="3220" spans="1:10" ht="18" x14ac:dyDescent="0.35">
      <c r="A3220" s="5">
        <v>3216</v>
      </c>
      <c r="B3220" s="4" t="s">
        <v>3218</v>
      </c>
      <c r="C3220" s="5" t="s">
        <v>25095</v>
      </c>
      <c r="D3220" s="6">
        <v>103.16436</v>
      </c>
      <c r="E3220" s="6">
        <v>657.06333380615342</v>
      </c>
      <c r="F3220" s="6">
        <v>48.444829253660032</v>
      </c>
      <c r="G3220" s="6">
        <v>0.63236167112713437</v>
      </c>
      <c r="H3220" s="6">
        <v>7.404041356138182E-4</v>
      </c>
      <c r="I3220" s="6">
        <v>449.01195592853639</v>
      </c>
      <c r="J3220" s="6">
        <v>291.62870885926566</v>
      </c>
    </row>
    <row r="3221" spans="1:10" ht="18" x14ac:dyDescent="0.35">
      <c r="A3221" s="5">
        <v>3217</v>
      </c>
      <c r="B3221" s="4" t="s">
        <v>3219</v>
      </c>
      <c r="C3221" s="5" t="s">
        <v>25095</v>
      </c>
      <c r="D3221" s="6">
        <v>103.16436</v>
      </c>
      <c r="E3221" s="6">
        <v>659.69598345403119</v>
      </c>
      <c r="F3221" s="6">
        <v>47.595307546956178</v>
      </c>
      <c r="G3221" s="6">
        <v>0.47473799643161035</v>
      </c>
      <c r="H3221" s="6">
        <v>4.6289894263961171E-4</v>
      </c>
      <c r="I3221" s="6">
        <v>458.00550958439533</v>
      </c>
      <c r="J3221" s="6">
        <v>299.59950594110114</v>
      </c>
    </row>
    <row r="3222" spans="1:10" ht="18" x14ac:dyDescent="0.35">
      <c r="A3222" s="5">
        <v>3218</v>
      </c>
      <c r="B3222" s="4" t="s">
        <v>3220</v>
      </c>
      <c r="C3222" s="5" t="s">
        <v>25095</v>
      </c>
      <c r="D3222" s="6">
        <v>103.16436</v>
      </c>
      <c r="E3222" s="6">
        <v>546.89234013252883</v>
      </c>
      <c r="F3222" s="6">
        <v>22.168688831717997</v>
      </c>
      <c r="G3222" s="6">
        <v>0.41782893259997944</v>
      </c>
      <c r="H3222" s="6">
        <v>5.5401605339990461E-3</v>
      </c>
      <c r="I3222" s="6">
        <v>410.0434985413325</v>
      </c>
      <c r="J3222" s="6">
        <v>258.94240387779843</v>
      </c>
    </row>
    <row r="3223" spans="1:10" ht="18" x14ac:dyDescent="0.35">
      <c r="A3223" s="5">
        <v>3219</v>
      </c>
      <c r="B3223" s="4" t="s">
        <v>3221</v>
      </c>
      <c r="C3223" s="5" t="s">
        <v>25095</v>
      </c>
      <c r="D3223" s="6">
        <v>103.16436</v>
      </c>
      <c r="E3223" s="6">
        <v>600.73291914611536</v>
      </c>
      <c r="F3223" s="6">
        <v>36.596469254818544</v>
      </c>
      <c r="G3223" s="6">
        <v>0.5785242456350238</v>
      </c>
      <c r="H3223" s="6">
        <v>4.3650524600079864E-2</v>
      </c>
      <c r="I3223" s="6">
        <v>408.48591501417434</v>
      </c>
      <c r="J3223" s="6">
        <v>252.43547846841307</v>
      </c>
    </row>
    <row r="3224" spans="1:10" ht="18" x14ac:dyDescent="0.35">
      <c r="A3224" s="5">
        <v>3220</v>
      </c>
      <c r="B3224" s="4" t="s">
        <v>3222</v>
      </c>
      <c r="C3224" s="5" t="s">
        <v>25096</v>
      </c>
      <c r="D3224" s="6">
        <v>119.16376000000001</v>
      </c>
      <c r="E3224" s="6">
        <v>673.39357632087047</v>
      </c>
      <c r="F3224" s="6">
        <v>37.778670615326014</v>
      </c>
      <c r="G3224" s="6">
        <v>1.1118811196392466</v>
      </c>
      <c r="H3224" s="6">
        <v>6.2830282431887654E-6</v>
      </c>
      <c r="I3224" s="6">
        <v>505.46921094975062</v>
      </c>
      <c r="J3224" s="6">
        <v>299.80171820630187</v>
      </c>
    </row>
    <row r="3225" spans="1:10" ht="18" x14ac:dyDescent="0.35">
      <c r="A3225" s="5">
        <v>3221</v>
      </c>
      <c r="B3225" s="4" t="s">
        <v>3223</v>
      </c>
      <c r="C3225" s="5" t="s">
        <v>25096</v>
      </c>
      <c r="D3225" s="6">
        <v>119.16376000000001</v>
      </c>
      <c r="E3225" s="6">
        <v>610.91135724989294</v>
      </c>
      <c r="F3225" s="6">
        <v>18.64085222463769</v>
      </c>
      <c r="G3225" s="6">
        <v>0.51214328642524987</v>
      </c>
      <c r="H3225" s="6">
        <v>5.63776079728181E-2</v>
      </c>
      <c r="I3225" s="6">
        <v>427.21186593376626</v>
      </c>
      <c r="J3225" s="6">
        <v>241.18477069748332</v>
      </c>
    </row>
    <row r="3226" spans="1:10" ht="18" x14ac:dyDescent="0.35">
      <c r="A3226" s="5">
        <v>3222</v>
      </c>
      <c r="B3226" s="4" t="s">
        <v>3224</v>
      </c>
      <c r="C3226" s="5" t="s">
        <v>25097</v>
      </c>
      <c r="D3226" s="6">
        <v>119.23096000000001</v>
      </c>
      <c r="E3226" s="6">
        <v>566.69649646188861</v>
      </c>
      <c r="F3226" s="6">
        <v>107.73864152016635</v>
      </c>
      <c r="G3226" s="6">
        <v>0.28959720541450823</v>
      </c>
      <c r="H3226" s="6">
        <v>2.3055159083364618E-4</v>
      </c>
      <c r="I3226" s="6">
        <v>391.42443069638944</v>
      </c>
      <c r="J3226" s="6">
        <v>237.73651247769064</v>
      </c>
    </row>
    <row r="3227" spans="1:10" ht="18" x14ac:dyDescent="0.35">
      <c r="A3227" s="5">
        <v>3223</v>
      </c>
      <c r="B3227" s="4" t="s">
        <v>3225</v>
      </c>
      <c r="C3227" s="5" t="s">
        <v>25098</v>
      </c>
      <c r="D3227" s="6">
        <v>168.19664</v>
      </c>
      <c r="E3227" s="6">
        <v>507.50032148764501</v>
      </c>
      <c r="F3227" s="6">
        <v>23.020844879983368</v>
      </c>
      <c r="G3227" s="6">
        <v>8.2787366326172507E-2</v>
      </c>
      <c r="H3227" s="6">
        <v>1.6904326112572676E-5</v>
      </c>
      <c r="I3227" s="6">
        <v>442.97393864994922</v>
      </c>
      <c r="J3227" s="6">
        <v>255.96569481422796</v>
      </c>
    </row>
    <row r="3228" spans="1:10" ht="18" x14ac:dyDescent="0.35">
      <c r="A3228" s="5">
        <v>3224</v>
      </c>
      <c r="B3228" s="4" t="s">
        <v>3226</v>
      </c>
      <c r="C3228" s="5" t="s">
        <v>25099</v>
      </c>
      <c r="D3228" s="6">
        <v>216.26204000000001</v>
      </c>
      <c r="E3228" s="6">
        <v>717.77519910862236</v>
      </c>
      <c r="F3228" s="6">
        <v>24.247181799715015</v>
      </c>
      <c r="G3228" s="6">
        <v>0.27711238881631201</v>
      </c>
      <c r="H3228" s="6">
        <v>5.7982390439768381E-7</v>
      </c>
      <c r="I3228" s="6">
        <v>397.54836663768094</v>
      </c>
      <c r="J3228" s="6">
        <v>256.57723021672246</v>
      </c>
    </row>
    <row r="3229" spans="1:10" ht="18" x14ac:dyDescent="0.35">
      <c r="A3229" s="5">
        <v>3225</v>
      </c>
      <c r="B3229" s="4" t="s">
        <v>3227</v>
      </c>
      <c r="C3229" s="5" t="s">
        <v>25100</v>
      </c>
      <c r="D3229" s="6">
        <v>168.12944000000002</v>
      </c>
      <c r="E3229" s="6">
        <v>549.34897386111061</v>
      </c>
      <c r="F3229" s="6">
        <v>0.39269708394437641</v>
      </c>
      <c r="G3229" s="6">
        <v>0.55936641689588573</v>
      </c>
      <c r="H3229" s="6">
        <v>4.3679527542760925E-20</v>
      </c>
      <c r="I3229" s="6">
        <v>462.70711690245253</v>
      </c>
      <c r="J3229" s="6">
        <v>297.60684612236844</v>
      </c>
    </row>
    <row r="3230" spans="1:10" ht="18" x14ac:dyDescent="0.35">
      <c r="A3230" s="5">
        <v>3226</v>
      </c>
      <c r="B3230" s="4" t="s">
        <v>3228</v>
      </c>
      <c r="C3230" s="5" t="s">
        <v>25101</v>
      </c>
      <c r="D3230" s="6">
        <v>104.13184</v>
      </c>
      <c r="E3230" s="6">
        <v>258.38273713763886</v>
      </c>
      <c r="F3230" s="6">
        <v>67.140244366964467</v>
      </c>
      <c r="G3230" s="6">
        <v>0.23800501749572003</v>
      </c>
      <c r="H3230" s="6">
        <v>6.4448431252720875E-7</v>
      </c>
      <c r="I3230" s="6">
        <v>343.70482954372267</v>
      </c>
      <c r="J3230" s="6">
        <v>212.38005262756425</v>
      </c>
    </row>
    <row r="3231" spans="1:10" ht="18" x14ac:dyDescent="0.35">
      <c r="A3231" s="5">
        <v>3227</v>
      </c>
      <c r="B3231" s="4" t="s">
        <v>3229</v>
      </c>
      <c r="C3231" s="5" t="s">
        <v>25102</v>
      </c>
      <c r="D3231" s="6">
        <v>102.17963999999999</v>
      </c>
      <c r="E3231" s="6">
        <v>557.9311035091406</v>
      </c>
      <c r="F3231" s="6">
        <v>28.395729957261626</v>
      </c>
      <c r="G3231" s="6">
        <v>0.29356555057763112</v>
      </c>
      <c r="H3231" s="6">
        <v>7.6806638423429507E-4</v>
      </c>
      <c r="I3231" s="6">
        <v>375.83262224637849</v>
      </c>
      <c r="J3231" s="6">
        <v>234.24426880832667</v>
      </c>
    </row>
    <row r="3232" spans="1:10" ht="18" x14ac:dyDescent="0.35">
      <c r="A3232" s="5">
        <v>3228</v>
      </c>
      <c r="B3232" s="4" t="s">
        <v>3230</v>
      </c>
      <c r="C3232" s="5" t="s">
        <v>25102</v>
      </c>
      <c r="D3232" s="6">
        <v>102.17963999999999</v>
      </c>
      <c r="E3232" s="6">
        <v>611.90103442453017</v>
      </c>
      <c r="F3232" s="6">
        <v>47.339761576278626</v>
      </c>
      <c r="G3232" s="6">
        <v>8.0892619507407379E-2</v>
      </c>
      <c r="H3232" s="6">
        <v>5.0130780482834918E-2</v>
      </c>
      <c r="I3232" s="6">
        <v>406.84165108339141</v>
      </c>
      <c r="J3232" s="6">
        <v>274.45282279604771</v>
      </c>
    </row>
    <row r="3233" spans="1:10" ht="18" x14ac:dyDescent="0.35">
      <c r="A3233" s="5">
        <v>3229</v>
      </c>
      <c r="B3233" s="4" t="s">
        <v>3231</v>
      </c>
      <c r="C3233" s="5" t="s">
        <v>25102</v>
      </c>
      <c r="D3233" s="6">
        <v>102.17963999999999</v>
      </c>
      <c r="E3233" s="6">
        <v>613.53029553139038</v>
      </c>
      <c r="F3233" s="6">
        <v>18.239987111334738</v>
      </c>
      <c r="G3233" s="6">
        <v>0.44756196126693243</v>
      </c>
      <c r="H3233" s="6">
        <v>3.302674664734071E-3</v>
      </c>
      <c r="I3233" s="6">
        <v>427.03942020831755</v>
      </c>
      <c r="J3233" s="6">
        <v>284.13396180322985</v>
      </c>
    </row>
    <row r="3234" spans="1:10" ht="18" x14ac:dyDescent="0.35">
      <c r="A3234" s="5">
        <v>3230</v>
      </c>
      <c r="B3234" s="4" t="s">
        <v>3232</v>
      </c>
      <c r="C3234" s="5" t="s">
        <v>25102</v>
      </c>
      <c r="D3234" s="6">
        <v>102.17963999999999</v>
      </c>
      <c r="E3234" s="6">
        <v>578.16921903154446</v>
      </c>
      <c r="F3234" s="6">
        <v>38.185429788199123</v>
      </c>
      <c r="G3234" s="6">
        <v>3.1664833495886724E-2</v>
      </c>
      <c r="H3234" s="6">
        <v>3.0675036159125105E-2</v>
      </c>
      <c r="I3234" s="6">
        <v>388.29246212143084</v>
      </c>
      <c r="J3234" s="6">
        <v>257.07929559832002</v>
      </c>
    </row>
    <row r="3235" spans="1:10" ht="18" x14ac:dyDescent="0.35">
      <c r="A3235" s="5">
        <v>3231</v>
      </c>
      <c r="B3235" s="4" t="s">
        <v>3233</v>
      </c>
      <c r="C3235" s="5" t="s">
        <v>25102</v>
      </c>
      <c r="D3235" s="6">
        <v>102.17963999999999</v>
      </c>
      <c r="E3235" s="6">
        <v>558.65573810374826</v>
      </c>
      <c r="F3235" s="6">
        <v>19.002699606357979</v>
      </c>
      <c r="G3235" s="6">
        <v>0.52797612031760099</v>
      </c>
      <c r="H3235" s="6">
        <v>6.603005634567176E-3</v>
      </c>
      <c r="I3235" s="6">
        <v>410.45349663919342</v>
      </c>
      <c r="J3235" s="6">
        <v>281.75220223635529</v>
      </c>
    </row>
    <row r="3236" spans="1:10" ht="18" x14ac:dyDescent="0.35">
      <c r="A3236" s="5">
        <v>3232</v>
      </c>
      <c r="B3236" s="4" t="s">
        <v>3234</v>
      </c>
      <c r="C3236" s="5" t="s">
        <v>25102</v>
      </c>
      <c r="D3236" s="6">
        <v>102.17963999999999</v>
      </c>
      <c r="E3236" s="6">
        <v>581.9372999169766</v>
      </c>
      <c r="F3236" s="6">
        <v>25.111775591462635</v>
      </c>
      <c r="G3236" s="6">
        <v>0.48185331721055108</v>
      </c>
      <c r="H3236" s="6">
        <v>5.0209225608420782E-3</v>
      </c>
      <c r="I3236" s="6">
        <v>413.2661196438853</v>
      </c>
      <c r="J3236" s="6">
        <v>279.79688479651685</v>
      </c>
    </row>
    <row r="3237" spans="1:10" ht="18" x14ac:dyDescent="0.35">
      <c r="A3237" s="5">
        <v>3233</v>
      </c>
      <c r="B3237" s="4" t="s">
        <v>3235</v>
      </c>
      <c r="C3237" s="5" t="s">
        <v>25102</v>
      </c>
      <c r="D3237" s="6">
        <v>102.17963999999999</v>
      </c>
      <c r="E3237" s="6">
        <v>545.35167898246414</v>
      </c>
      <c r="F3237" s="6">
        <v>22.692845585732538</v>
      </c>
      <c r="G3237" s="6">
        <v>0.29864245425738689</v>
      </c>
      <c r="H3237" s="6">
        <v>2.6246268768384335E-2</v>
      </c>
      <c r="I3237" s="6">
        <v>404.84799130883084</v>
      </c>
      <c r="J3237" s="6">
        <v>238.31819544746773</v>
      </c>
    </row>
    <row r="3238" spans="1:10" ht="18" x14ac:dyDescent="0.35">
      <c r="A3238" s="5">
        <v>3234</v>
      </c>
      <c r="B3238" s="4" t="s">
        <v>3236</v>
      </c>
      <c r="C3238" s="5" t="s">
        <v>25102</v>
      </c>
      <c r="D3238" s="6">
        <v>102.17963999999999</v>
      </c>
      <c r="E3238" s="6">
        <v>386.74235254090956</v>
      </c>
      <c r="F3238" s="6">
        <v>93.298221138945891</v>
      </c>
      <c r="G3238" s="6">
        <v>0.22395750636745418</v>
      </c>
      <c r="H3238" s="6">
        <v>2.0189900431345973E-2</v>
      </c>
      <c r="I3238" s="6">
        <v>412.193641968615</v>
      </c>
      <c r="J3238" s="6">
        <v>287.19516727888566</v>
      </c>
    </row>
    <row r="3239" spans="1:10" ht="18" x14ac:dyDescent="0.35">
      <c r="A3239" s="5">
        <v>3235</v>
      </c>
      <c r="B3239" s="4" t="s">
        <v>3237</v>
      </c>
      <c r="C3239" s="5" t="s">
        <v>25103</v>
      </c>
      <c r="D3239" s="6">
        <v>118.25105999999998</v>
      </c>
      <c r="E3239" s="6">
        <v>544.02151714931642</v>
      </c>
      <c r="F3239" s="6">
        <v>27.972875910987142</v>
      </c>
      <c r="G3239" s="6">
        <v>0.37811933461049574</v>
      </c>
      <c r="H3239" s="6">
        <v>8.1193969884283138E-2</v>
      </c>
      <c r="I3239" s="6">
        <v>356.20272901248188</v>
      </c>
      <c r="J3239" s="6">
        <v>202.98572086695489</v>
      </c>
    </row>
    <row r="3240" spans="1:10" ht="18" x14ac:dyDescent="0.35">
      <c r="A3240" s="5">
        <v>3236</v>
      </c>
      <c r="B3240" s="4" t="s">
        <v>3238</v>
      </c>
      <c r="C3240" s="5" t="s">
        <v>25103</v>
      </c>
      <c r="D3240" s="6">
        <v>118.25105999999998</v>
      </c>
      <c r="E3240" s="6">
        <v>640.16922037409972</v>
      </c>
      <c r="F3240" s="6">
        <v>13.577557839063321</v>
      </c>
      <c r="G3240" s="6">
        <v>0.3420503864318038</v>
      </c>
      <c r="H3240" s="6">
        <v>4.3198149779903936</v>
      </c>
      <c r="I3240" s="6">
        <v>367.1519611029974</v>
      </c>
      <c r="J3240" s="6">
        <v>202.35619996389545</v>
      </c>
    </row>
    <row r="3241" spans="1:10" ht="18" x14ac:dyDescent="0.35">
      <c r="A3241" s="5">
        <v>3237</v>
      </c>
      <c r="B3241" s="4" t="s">
        <v>3239</v>
      </c>
      <c r="C3241" s="5" t="s">
        <v>25103</v>
      </c>
      <c r="D3241" s="6">
        <v>118.25105999999998</v>
      </c>
      <c r="E3241" s="6">
        <v>623.1083859947156</v>
      </c>
      <c r="F3241" s="6">
        <v>4.4306359107312625</v>
      </c>
      <c r="G3241" s="6">
        <v>0.93250869528352598</v>
      </c>
      <c r="H3241" s="6">
        <v>0.11311597875748497</v>
      </c>
      <c r="I3241" s="6">
        <v>411.57830851705762</v>
      </c>
      <c r="J3241" s="6">
        <v>251.82246080599435</v>
      </c>
    </row>
    <row r="3242" spans="1:10" ht="18" x14ac:dyDescent="0.35">
      <c r="A3242" s="5">
        <v>3238</v>
      </c>
      <c r="B3242" s="4" t="s">
        <v>3240</v>
      </c>
      <c r="C3242" s="5" t="s">
        <v>25104</v>
      </c>
      <c r="D3242" s="6">
        <v>182.31585999999999</v>
      </c>
      <c r="E3242" s="6">
        <v>678.84487489935191</v>
      </c>
      <c r="F3242" s="6">
        <v>19.569954579198978</v>
      </c>
      <c r="G3242" s="6">
        <v>0.33335804228717913</v>
      </c>
      <c r="H3242" s="6">
        <v>1.8963076271423236E-4</v>
      </c>
      <c r="I3242" s="6">
        <v>470.95873266404033</v>
      </c>
      <c r="J3242" s="6">
        <v>221.54501630185285</v>
      </c>
    </row>
    <row r="3243" spans="1:10" ht="18" x14ac:dyDescent="0.35">
      <c r="A3243" s="5">
        <v>3239</v>
      </c>
      <c r="B3243" s="4" t="s">
        <v>3241</v>
      </c>
      <c r="C3243" s="5" t="s">
        <v>25105</v>
      </c>
      <c r="D3243" s="6">
        <v>150.24985999999998</v>
      </c>
      <c r="E3243" s="6">
        <v>581.07094772374933</v>
      </c>
      <c r="F3243" s="6">
        <v>24.256017902671822</v>
      </c>
      <c r="G3243" s="6">
        <v>0.40462920183369966</v>
      </c>
      <c r="H3243" s="6">
        <v>6.09105716526087E-2</v>
      </c>
      <c r="I3243" s="6">
        <v>411.13561631223462</v>
      </c>
      <c r="J3243" s="6">
        <v>184.83480686064635</v>
      </c>
    </row>
    <row r="3244" spans="1:10" ht="18" x14ac:dyDescent="0.35">
      <c r="A3244" s="5">
        <v>3240</v>
      </c>
      <c r="B3244" s="4" t="s">
        <v>3242</v>
      </c>
      <c r="C3244" s="5" t="s">
        <v>25106</v>
      </c>
      <c r="D3244" s="6">
        <v>134.31765999999999</v>
      </c>
      <c r="E3244" s="6">
        <v>592.99869682984695</v>
      </c>
      <c r="F3244" s="6">
        <v>36.645436329887573</v>
      </c>
      <c r="G3244" s="6">
        <v>0.32607507699173199</v>
      </c>
      <c r="H3244" s="6">
        <v>1.4852162650576465E-4</v>
      </c>
      <c r="I3244" s="6">
        <v>396.80925126220484</v>
      </c>
      <c r="J3244" s="6">
        <v>178.52831979431372</v>
      </c>
    </row>
    <row r="3245" spans="1:10" ht="18" x14ac:dyDescent="0.35">
      <c r="A3245" s="5">
        <v>3241</v>
      </c>
      <c r="B3245" s="4" t="s">
        <v>3243</v>
      </c>
      <c r="C3245" s="5" t="s">
        <v>25107</v>
      </c>
      <c r="D3245" s="6">
        <v>102.25165999999999</v>
      </c>
      <c r="E3245" s="6">
        <v>519.16403244723131</v>
      </c>
      <c r="F3245" s="6">
        <v>31.08965140662972</v>
      </c>
      <c r="G3245" s="6">
        <v>0.23652868410312325</v>
      </c>
      <c r="H3245" s="6">
        <v>0.21726942776982522</v>
      </c>
      <c r="I3245" s="6">
        <v>340.30692030274179</v>
      </c>
      <c r="J3245" s="6">
        <v>161.47521281829111</v>
      </c>
    </row>
    <row r="3246" spans="1:10" ht="18" x14ac:dyDescent="0.35">
      <c r="A3246" s="5">
        <v>3242</v>
      </c>
      <c r="B3246" s="4" t="s">
        <v>3244</v>
      </c>
      <c r="C3246" s="5" t="s">
        <v>25107</v>
      </c>
      <c r="D3246" s="6">
        <v>102.25165999999999</v>
      </c>
      <c r="E3246" s="6">
        <v>535.77665997841382</v>
      </c>
      <c r="F3246" s="6">
        <v>34.921563475052785</v>
      </c>
      <c r="G3246" s="6">
        <v>0.18894405797324887</v>
      </c>
      <c r="H3246" s="6">
        <v>9.5050539943877965E-2</v>
      </c>
      <c r="I3246" s="6">
        <v>338.39536341635653</v>
      </c>
      <c r="J3246" s="6">
        <v>167.4630437453585</v>
      </c>
    </row>
    <row r="3247" spans="1:10" ht="18" x14ac:dyDescent="0.35">
      <c r="A3247" s="5">
        <v>3243</v>
      </c>
      <c r="B3247" s="4" t="s">
        <v>3245</v>
      </c>
      <c r="C3247" s="5" t="s">
        <v>25108</v>
      </c>
      <c r="D3247" s="6">
        <v>166.7978</v>
      </c>
      <c r="E3247" s="6">
        <v>503.36028859842543</v>
      </c>
      <c r="F3247" s="6">
        <v>11.037517709277445</v>
      </c>
      <c r="G3247" s="6">
        <v>0.37462637879808303</v>
      </c>
      <c r="H3247" s="6">
        <v>7.7828397760673531E-4</v>
      </c>
      <c r="I3247" s="6">
        <v>412.80642352098795</v>
      </c>
      <c r="J3247" s="6">
        <v>193.78593648708167</v>
      </c>
    </row>
    <row r="3248" spans="1:10" ht="18" x14ac:dyDescent="0.35">
      <c r="A3248" s="5">
        <v>3244</v>
      </c>
      <c r="B3248" s="4" t="s">
        <v>3246</v>
      </c>
      <c r="C3248" s="5" t="s">
        <v>25109</v>
      </c>
      <c r="D3248" s="6">
        <v>117.26633999999999</v>
      </c>
      <c r="E3248" s="6">
        <v>513.29935465864776</v>
      </c>
      <c r="F3248" s="6">
        <v>9.9344662610428713</v>
      </c>
      <c r="G3248" s="6">
        <v>0.11266715609388954</v>
      </c>
      <c r="H3248" s="6">
        <v>4.1984444579797051E-11</v>
      </c>
      <c r="I3248" s="6">
        <v>375.15603704825412</v>
      </c>
      <c r="J3248" s="6">
        <v>233.12002873731626</v>
      </c>
    </row>
    <row r="3249" spans="1:10" ht="18" x14ac:dyDescent="0.35">
      <c r="A3249" s="5">
        <v>3245</v>
      </c>
      <c r="B3249" s="4" t="s">
        <v>3247</v>
      </c>
      <c r="C3249" s="5" t="s">
        <v>25110</v>
      </c>
      <c r="D3249" s="6">
        <v>134.23321999999999</v>
      </c>
      <c r="E3249" s="6">
        <v>509.25637835296754</v>
      </c>
      <c r="F3249" s="6">
        <v>20.090155446915034</v>
      </c>
      <c r="G3249" s="6">
        <v>2.7071323478979302E-3</v>
      </c>
      <c r="H3249" s="6">
        <v>1.1461888710580735E-5</v>
      </c>
      <c r="I3249" s="6">
        <v>367.68365788575636</v>
      </c>
      <c r="J3249" s="6">
        <v>255.30059363778619</v>
      </c>
    </row>
    <row r="3250" spans="1:10" ht="18" x14ac:dyDescent="0.35">
      <c r="A3250" s="5">
        <v>3246</v>
      </c>
      <c r="B3250" s="4" t="s">
        <v>3248</v>
      </c>
      <c r="C3250" s="5" t="s">
        <v>25111</v>
      </c>
      <c r="D3250" s="6">
        <v>300.63830000000002</v>
      </c>
      <c r="E3250" s="6">
        <v>93.127972255429839</v>
      </c>
      <c r="F3250" s="6">
        <v>24.931036682400752</v>
      </c>
      <c r="G3250" s="6">
        <v>1.4207905957410145</v>
      </c>
      <c r="H3250" s="6">
        <v>1.8419181471119344E-25</v>
      </c>
      <c r="I3250" s="6">
        <v>465.91588077618474</v>
      </c>
      <c r="J3250" s="6">
        <v>195.38817494047146</v>
      </c>
    </row>
    <row r="3251" spans="1:10" ht="18" x14ac:dyDescent="0.35">
      <c r="A3251" s="5">
        <v>3247</v>
      </c>
      <c r="B3251" s="4" t="s">
        <v>3249</v>
      </c>
      <c r="C3251" s="5" t="s">
        <v>25112</v>
      </c>
      <c r="D3251" s="6">
        <v>246.96199999999999</v>
      </c>
      <c r="E3251" s="6">
        <v>574.73252087323067</v>
      </c>
      <c r="F3251" s="6">
        <v>37.298633047094526</v>
      </c>
      <c r="G3251" s="6">
        <v>0.46863275465959897</v>
      </c>
      <c r="H3251" s="6">
        <v>0.9034623911056785</v>
      </c>
      <c r="I3251" s="6">
        <v>424.04307975584823</v>
      </c>
      <c r="J3251" s="6">
        <v>297.33827565692923</v>
      </c>
    </row>
    <row r="3252" spans="1:10" ht="18" x14ac:dyDescent="0.35">
      <c r="A3252" s="5">
        <v>3248</v>
      </c>
      <c r="B3252" s="4" t="s">
        <v>3250</v>
      </c>
      <c r="C3252" s="5" t="s">
        <v>25113</v>
      </c>
      <c r="D3252" s="6">
        <v>398.94920000000002</v>
      </c>
      <c r="E3252" s="6">
        <v>484.09931676807673</v>
      </c>
      <c r="F3252" s="6">
        <v>17.820263498031011</v>
      </c>
      <c r="G3252" s="6">
        <v>0.49589375995288926</v>
      </c>
      <c r="H3252" s="6">
        <v>9.464154917346923E-2</v>
      </c>
      <c r="I3252" s="6">
        <v>377.17852695131893</v>
      </c>
      <c r="J3252" s="6">
        <v>204.72822219183257</v>
      </c>
    </row>
    <row r="3253" spans="1:10" ht="18" x14ac:dyDescent="0.35">
      <c r="A3253" s="5">
        <v>3249</v>
      </c>
      <c r="B3253" s="4" t="s">
        <v>3251</v>
      </c>
      <c r="C3253" s="5" t="s">
        <v>25114</v>
      </c>
      <c r="D3253" s="6">
        <v>202.51069999999999</v>
      </c>
      <c r="E3253" s="6">
        <v>552.38818744979119</v>
      </c>
      <c r="F3253" s="6">
        <v>33.055010468675924</v>
      </c>
      <c r="G3253" s="6">
        <v>0.43128446486527733</v>
      </c>
      <c r="H3253" s="6">
        <v>9.4544475998537807E-3</v>
      </c>
      <c r="I3253" s="6">
        <v>403.72253684796146</v>
      </c>
      <c r="J3253" s="6">
        <v>278.61482838924667</v>
      </c>
    </row>
    <row r="3254" spans="1:10" ht="18" x14ac:dyDescent="0.35">
      <c r="A3254" s="5">
        <v>3250</v>
      </c>
      <c r="B3254" s="4" t="s">
        <v>3252</v>
      </c>
      <c r="C3254" s="5" t="s">
        <v>25115</v>
      </c>
      <c r="D3254" s="6">
        <v>382.51137999999997</v>
      </c>
      <c r="E3254" s="6">
        <v>940.0660419409752</v>
      </c>
      <c r="F3254" s="6">
        <v>108.78861534519081</v>
      </c>
      <c r="G3254" s="6">
        <v>0.81333513297949878</v>
      </c>
      <c r="H3254" s="6">
        <v>3.2372158202424905E-50</v>
      </c>
      <c r="I3254" s="6">
        <v>292.24885345690058</v>
      </c>
      <c r="J3254" s="6">
        <v>256.42515409539834</v>
      </c>
    </row>
    <row r="3255" spans="1:10" ht="18" x14ac:dyDescent="0.35">
      <c r="A3255" s="5">
        <v>3251</v>
      </c>
      <c r="B3255" s="4" t="s">
        <v>3253</v>
      </c>
      <c r="C3255" s="5" t="s">
        <v>25116</v>
      </c>
      <c r="D3255" s="6">
        <v>218.96500000000003</v>
      </c>
      <c r="E3255" s="6">
        <v>593.11948592405327</v>
      </c>
      <c r="F3255" s="6">
        <v>33.262610558064843</v>
      </c>
      <c r="G3255" s="6">
        <v>0.45906090259349575</v>
      </c>
      <c r="H3255" s="6">
        <v>1.0572199888718285E-3</v>
      </c>
      <c r="I3255" s="6">
        <v>429.22080635910595</v>
      </c>
      <c r="J3255" s="6">
        <v>297.37111593715787</v>
      </c>
    </row>
    <row r="3256" spans="1:10" ht="18" x14ac:dyDescent="0.35">
      <c r="A3256" s="5">
        <v>3252</v>
      </c>
      <c r="B3256" s="4" t="s">
        <v>3254</v>
      </c>
      <c r="C3256" s="5" t="s">
        <v>25116</v>
      </c>
      <c r="D3256" s="6">
        <v>218.96500000000003</v>
      </c>
      <c r="E3256" s="6">
        <v>593.11948592405736</v>
      </c>
      <c r="F3256" s="6">
        <v>33.262610558064772</v>
      </c>
      <c r="G3256" s="6">
        <v>0.45906090259349863</v>
      </c>
      <c r="H3256" s="6">
        <v>1.0572199888718285E-3</v>
      </c>
      <c r="I3256" s="6">
        <v>427.49842344795218</v>
      </c>
      <c r="J3256" s="6">
        <v>297.37111593715787</v>
      </c>
    </row>
    <row r="3257" spans="1:10" ht="18" x14ac:dyDescent="0.35">
      <c r="A3257" s="5">
        <v>3253</v>
      </c>
      <c r="B3257" s="4" t="s">
        <v>3255</v>
      </c>
      <c r="C3257" s="5" t="s">
        <v>25116</v>
      </c>
      <c r="D3257" s="6">
        <v>218.96500000000003</v>
      </c>
      <c r="E3257" s="6">
        <v>593.11948592405736</v>
      </c>
      <c r="F3257" s="6">
        <v>33.262610558064772</v>
      </c>
      <c r="G3257" s="6">
        <v>0.45906090259349863</v>
      </c>
      <c r="H3257" s="6">
        <v>1.0572199888718285E-3</v>
      </c>
      <c r="I3257" s="6">
        <v>425.04923840261779</v>
      </c>
      <c r="J3257" s="6">
        <v>297.37111593715787</v>
      </c>
    </row>
    <row r="3258" spans="1:10" ht="18" x14ac:dyDescent="0.35">
      <c r="A3258" s="5">
        <v>3254</v>
      </c>
      <c r="B3258" s="4" t="s">
        <v>3256</v>
      </c>
      <c r="C3258" s="5" t="s">
        <v>25117</v>
      </c>
      <c r="D3258" s="6">
        <v>294.95860000000005</v>
      </c>
      <c r="E3258" s="6">
        <v>412.6589880828555</v>
      </c>
      <c r="F3258" s="6">
        <v>31.586480376899271</v>
      </c>
      <c r="G3258" s="6">
        <v>0.34094449630099638</v>
      </c>
      <c r="H3258" s="6">
        <v>4.7823790826848442E-2</v>
      </c>
      <c r="I3258" s="6">
        <v>377.69840638451569</v>
      </c>
      <c r="J3258" s="6">
        <v>286.5383432283802</v>
      </c>
    </row>
    <row r="3259" spans="1:10" ht="18" x14ac:dyDescent="0.35">
      <c r="A3259" s="5">
        <v>3255</v>
      </c>
      <c r="B3259" s="4" t="s">
        <v>3257</v>
      </c>
      <c r="C3259" s="5" t="s">
        <v>25118</v>
      </c>
      <c r="D3259" s="6">
        <v>186.0564</v>
      </c>
      <c r="E3259" s="6">
        <v>516.7462008798741</v>
      </c>
      <c r="F3259" s="6">
        <v>32.71953191315977</v>
      </c>
      <c r="G3259" s="6">
        <v>0.39609499177694896</v>
      </c>
      <c r="H3259" s="6">
        <v>0.12136834332490054</v>
      </c>
      <c r="I3259" s="6">
        <v>382.39967918002668</v>
      </c>
      <c r="J3259" s="6">
        <v>259.85854084133547</v>
      </c>
    </row>
    <row r="3260" spans="1:10" ht="18" x14ac:dyDescent="0.35">
      <c r="A3260" s="5">
        <v>3256</v>
      </c>
      <c r="B3260" s="4" t="s">
        <v>3258</v>
      </c>
      <c r="C3260" s="5" t="s">
        <v>25119</v>
      </c>
      <c r="D3260" s="6">
        <v>224.0532</v>
      </c>
      <c r="E3260" s="6">
        <v>63.415846609832215</v>
      </c>
      <c r="F3260" s="6">
        <v>59.102220020689884</v>
      </c>
      <c r="G3260" s="6">
        <v>0.20259944837768443</v>
      </c>
      <c r="H3260" s="6">
        <v>6.7202077688112846E-6</v>
      </c>
      <c r="I3260" s="6">
        <v>330.55855928300468</v>
      </c>
      <c r="J3260" s="6">
        <v>243.66990160462126</v>
      </c>
    </row>
    <row r="3261" spans="1:10" ht="18" x14ac:dyDescent="0.35">
      <c r="A3261" s="5">
        <v>3257</v>
      </c>
      <c r="B3261" s="4" t="s">
        <v>3259</v>
      </c>
      <c r="C3261" s="5" t="s">
        <v>25119</v>
      </c>
      <c r="D3261" s="6">
        <v>224.0532</v>
      </c>
      <c r="E3261" s="6">
        <v>78.831559448978098</v>
      </c>
      <c r="F3261" s="6">
        <v>80.418169919814375</v>
      </c>
      <c r="G3261" s="6">
        <v>0.27011453168787841</v>
      </c>
      <c r="H3261" s="6">
        <v>4.2791242169333487E-7</v>
      </c>
      <c r="I3261" s="6">
        <v>323.91278871160415</v>
      </c>
      <c r="J3261" s="6">
        <v>279.21165434031582</v>
      </c>
    </row>
    <row r="3262" spans="1:10" ht="18" x14ac:dyDescent="0.35">
      <c r="A3262" s="5">
        <v>3258</v>
      </c>
      <c r="B3262" s="4" t="s">
        <v>3260</v>
      </c>
      <c r="C3262" s="5" t="s">
        <v>25119</v>
      </c>
      <c r="D3262" s="6">
        <v>224.0532</v>
      </c>
      <c r="E3262" s="6">
        <v>432.23608454848107</v>
      </c>
      <c r="F3262" s="6">
        <v>22.522024265186229</v>
      </c>
      <c r="G3262" s="6">
        <v>0.44178672541391217</v>
      </c>
      <c r="H3262" s="6">
        <v>3.7164328989577187E-37</v>
      </c>
      <c r="I3262" s="6">
        <v>341.34622402362584</v>
      </c>
      <c r="J3262" s="6">
        <v>197.95978834787806</v>
      </c>
    </row>
    <row r="3263" spans="1:10" ht="18" x14ac:dyDescent="0.35">
      <c r="A3263" s="5">
        <v>3259</v>
      </c>
      <c r="B3263" s="4" t="s">
        <v>3261</v>
      </c>
      <c r="C3263" s="5" t="s">
        <v>25120</v>
      </c>
      <c r="D3263" s="6">
        <v>262.05</v>
      </c>
      <c r="E3263" s="6">
        <v>216.89146226823317</v>
      </c>
      <c r="F3263" s="6">
        <v>34.581390063231296</v>
      </c>
      <c r="G3263" s="6">
        <v>0.23096437814731552</v>
      </c>
      <c r="H3263" s="6">
        <v>3.561155337108193E-4</v>
      </c>
      <c r="I3263" s="6">
        <v>329.13575128418762</v>
      </c>
      <c r="J3263" s="6">
        <v>249.02576813255777</v>
      </c>
    </row>
    <row r="3264" spans="1:10" ht="18" x14ac:dyDescent="0.35">
      <c r="A3264" s="5">
        <v>3260</v>
      </c>
      <c r="B3264" s="4" t="s">
        <v>3262</v>
      </c>
      <c r="C3264" s="5" t="s">
        <v>25121</v>
      </c>
      <c r="D3264" s="6">
        <v>310.04820000000001</v>
      </c>
      <c r="E3264" s="6">
        <v>540.17320350551836</v>
      </c>
      <c r="F3264" s="6">
        <v>58.711134889288807</v>
      </c>
      <c r="G3264" s="6">
        <v>0.79830762028723146</v>
      </c>
      <c r="H3264" s="6">
        <v>0.37873962785672194</v>
      </c>
      <c r="I3264" s="6">
        <v>320.45907326230764</v>
      </c>
      <c r="J3264" s="6">
        <v>248.87728929020619</v>
      </c>
    </row>
    <row r="3265" spans="1:10" ht="18" x14ac:dyDescent="0.35">
      <c r="A3265" s="5">
        <v>3261</v>
      </c>
      <c r="B3265" s="4" t="s">
        <v>3263</v>
      </c>
      <c r="C3265" s="5" t="s">
        <v>25122</v>
      </c>
      <c r="D3265" s="6">
        <v>300.04679999999996</v>
      </c>
      <c r="E3265" s="6">
        <v>384.66400407847931</v>
      </c>
      <c r="F3265" s="6">
        <v>2.3324174565039399</v>
      </c>
      <c r="G3265" s="6">
        <v>0.25146132744159888</v>
      </c>
      <c r="H3265" s="6">
        <v>0.96216145700485178</v>
      </c>
      <c r="I3265" s="6">
        <v>344.98512557246983</v>
      </c>
      <c r="J3265" s="6">
        <v>180.40496134297723</v>
      </c>
    </row>
    <row r="3266" spans="1:10" ht="18" x14ac:dyDescent="0.35">
      <c r="A3266" s="5">
        <v>3262</v>
      </c>
      <c r="B3266" s="4" t="s">
        <v>3264</v>
      </c>
      <c r="C3266" s="5" t="s">
        <v>25122</v>
      </c>
      <c r="D3266" s="6">
        <v>300.04679999999996</v>
      </c>
      <c r="E3266" s="6">
        <v>398.90256696360649</v>
      </c>
      <c r="F3266" s="6">
        <v>31.626156878795882</v>
      </c>
      <c r="G3266" s="6">
        <v>0.57147570376575552</v>
      </c>
      <c r="H3266" s="6">
        <v>1.1106767424553415E-5</v>
      </c>
      <c r="I3266" s="6">
        <v>316.59165901197582</v>
      </c>
      <c r="J3266" s="6">
        <v>218.22651516661605</v>
      </c>
    </row>
    <row r="3267" spans="1:10" ht="18" x14ac:dyDescent="0.35">
      <c r="A3267" s="5">
        <v>3263</v>
      </c>
      <c r="B3267" s="4" t="s">
        <v>3265</v>
      </c>
      <c r="C3267" s="5" t="s">
        <v>25122</v>
      </c>
      <c r="D3267" s="6">
        <v>300.04679999999996</v>
      </c>
      <c r="E3267" s="6">
        <v>398.90256696360649</v>
      </c>
      <c r="F3267" s="6">
        <v>31.626156878795882</v>
      </c>
      <c r="G3267" s="6">
        <v>0.57147570376575552</v>
      </c>
      <c r="H3267" s="6">
        <v>1.1106767424553415E-5</v>
      </c>
      <c r="I3267" s="6">
        <v>316.59165901197582</v>
      </c>
      <c r="J3267" s="6">
        <v>218.22651516661605</v>
      </c>
    </row>
    <row r="3268" spans="1:10" ht="18" x14ac:dyDescent="0.35">
      <c r="A3268" s="5">
        <v>3264</v>
      </c>
      <c r="B3268" s="4" t="s">
        <v>3266</v>
      </c>
      <c r="C3268" s="5" t="s">
        <v>25123</v>
      </c>
      <c r="D3268" s="6">
        <v>338.04359999999997</v>
      </c>
      <c r="E3268" s="6">
        <v>447.43705803617337</v>
      </c>
      <c r="F3268" s="6">
        <v>17.959478029654559</v>
      </c>
      <c r="G3268" s="6">
        <v>0.48705320858510071</v>
      </c>
      <c r="H3268" s="6">
        <v>0.29361148549559701</v>
      </c>
      <c r="I3268" s="6">
        <v>351.22460454805844</v>
      </c>
      <c r="J3268" s="6">
        <v>196.6441816757883</v>
      </c>
    </row>
    <row r="3269" spans="1:10" ht="18" x14ac:dyDescent="0.35">
      <c r="A3269" s="5">
        <v>3265</v>
      </c>
      <c r="B3269" s="4" t="s">
        <v>3267</v>
      </c>
      <c r="C3269" s="5" t="s">
        <v>25124</v>
      </c>
      <c r="D3269" s="6">
        <v>408.10640000000001</v>
      </c>
      <c r="E3269" s="6">
        <v>42.683686696606742</v>
      </c>
      <c r="F3269" s="6">
        <v>75.086647722489801</v>
      </c>
      <c r="G3269" s="6">
        <v>0.22877066312423266</v>
      </c>
      <c r="H3269" s="6">
        <v>1.268014894144724E-25</v>
      </c>
      <c r="I3269" s="6">
        <v>356.05013351762682</v>
      </c>
      <c r="J3269" s="6">
        <v>143.08416398406837</v>
      </c>
    </row>
    <row r="3270" spans="1:10" ht="18" x14ac:dyDescent="0.35">
      <c r="A3270" s="5">
        <v>3266</v>
      </c>
      <c r="B3270" s="4" t="s">
        <v>3268</v>
      </c>
      <c r="C3270" s="5" t="s">
        <v>25125</v>
      </c>
      <c r="D3270" s="6">
        <v>228.97153999999998</v>
      </c>
      <c r="E3270" s="6">
        <v>591.98663989780766</v>
      </c>
      <c r="F3270" s="6">
        <v>38.65032909363309</v>
      </c>
      <c r="G3270" s="6">
        <v>0.42482666388129714</v>
      </c>
      <c r="H3270" s="6">
        <v>0.21981293420908046</v>
      </c>
      <c r="I3270" s="6">
        <v>429.35099257360275</v>
      </c>
      <c r="J3270" s="6">
        <v>287.15371147796009</v>
      </c>
    </row>
    <row r="3271" spans="1:10" ht="18" x14ac:dyDescent="0.35">
      <c r="A3271" s="5">
        <v>3267</v>
      </c>
      <c r="B3271" s="4" t="s">
        <v>3269</v>
      </c>
      <c r="C3271" s="5" t="s">
        <v>25126</v>
      </c>
      <c r="D3271" s="6">
        <v>168.06593999999998</v>
      </c>
      <c r="E3271" s="6">
        <v>523.35680487539605</v>
      </c>
      <c r="F3271" s="6">
        <v>34.883891743453447</v>
      </c>
      <c r="G3271" s="6">
        <v>0.35725748171234806</v>
      </c>
      <c r="H3271" s="6">
        <v>5.3510967313687111E-2</v>
      </c>
      <c r="I3271" s="6">
        <v>378.58820955555552</v>
      </c>
      <c r="J3271" s="6">
        <v>249.67397666236627</v>
      </c>
    </row>
    <row r="3272" spans="1:10" ht="18" x14ac:dyDescent="0.35">
      <c r="A3272" s="5">
        <v>3268</v>
      </c>
      <c r="B3272" s="4" t="s">
        <v>3270</v>
      </c>
      <c r="C3272" s="5" t="s">
        <v>25127</v>
      </c>
      <c r="D3272" s="6">
        <v>200.13193999999999</v>
      </c>
      <c r="E3272" s="6">
        <v>643.71348509373195</v>
      </c>
      <c r="F3272" s="6">
        <v>38.410819771538947</v>
      </c>
      <c r="G3272" s="6">
        <v>0.41116461325458636</v>
      </c>
      <c r="H3272" s="6">
        <v>6.1187548120446196E-3</v>
      </c>
      <c r="I3272" s="6">
        <v>433.86092362344368</v>
      </c>
      <c r="J3272" s="6">
        <v>282.47349957044344</v>
      </c>
    </row>
    <row r="3273" spans="1:10" ht="18" x14ac:dyDescent="0.35">
      <c r="A3273" s="5">
        <v>3269</v>
      </c>
      <c r="B3273" s="4" t="s">
        <v>3271</v>
      </c>
      <c r="C3273" s="5" t="s">
        <v>25128</v>
      </c>
      <c r="D3273" s="6">
        <v>282.05634000000003</v>
      </c>
      <c r="E3273" s="6">
        <v>514.92539748693355</v>
      </c>
      <c r="F3273" s="6">
        <v>20.672159058894962</v>
      </c>
      <c r="G3273" s="6">
        <v>0.28604017093483275</v>
      </c>
      <c r="H3273" s="6">
        <v>12.344671172880975</v>
      </c>
      <c r="I3273" s="6">
        <v>330.86405992336802</v>
      </c>
      <c r="J3273" s="6">
        <v>255.83261481474443</v>
      </c>
    </row>
    <row r="3274" spans="1:10" ht="18" x14ac:dyDescent="0.35">
      <c r="A3274" s="5">
        <v>3270</v>
      </c>
      <c r="B3274" s="4" t="s">
        <v>3272</v>
      </c>
      <c r="C3274" s="5" t="s">
        <v>25129</v>
      </c>
      <c r="D3274" s="6">
        <v>74.081879999999998</v>
      </c>
      <c r="E3274" s="6">
        <v>608.5240647138836</v>
      </c>
      <c r="F3274" s="6">
        <v>53.43716991086815</v>
      </c>
      <c r="G3274" s="6">
        <v>0.3346964338660352</v>
      </c>
      <c r="H3274" s="6">
        <v>17.520169695069825</v>
      </c>
      <c r="I3274" s="6">
        <v>335.28822030853053</v>
      </c>
      <c r="J3274" s="6">
        <v>260.42099278511438</v>
      </c>
    </row>
    <row r="3275" spans="1:10" ht="18" x14ac:dyDescent="0.35">
      <c r="A3275" s="5">
        <v>3271</v>
      </c>
      <c r="B3275" s="4" t="s">
        <v>3273</v>
      </c>
      <c r="C3275" s="5" t="s">
        <v>25130</v>
      </c>
      <c r="D3275" s="6">
        <v>210.98107999999999</v>
      </c>
      <c r="E3275" s="6">
        <v>609.98021952178863</v>
      </c>
      <c r="F3275" s="6">
        <v>40.285523743115135</v>
      </c>
      <c r="G3275" s="6">
        <v>0.3714320229385662</v>
      </c>
      <c r="H3275" s="6">
        <v>5.5914471948869338E-2</v>
      </c>
      <c r="I3275" s="6">
        <v>427.56967509196693</v>
      </c>
      <c r="J3275" s="6">
        <v>276.96914729899083</v>
      </c>
    </row>
    <row r="3276" spans="1:10" ht="18" x14ac:dyDescent="0.35">
      <c r="A3276" s="5">
        <v>3272</v>
      </c>
      <c r="B3276" s="4" t="s">
        <v>3274</v>
      </c>
      <c r="C3276" s="5" t="s">
        <v>25130</v>
      </c>
      <c r="D3276" s="6">
        <v>210.98107999999999</v>
      </c>
      <c r="E3276" s="6">
        <v>609.98021952178863</v>
      </c>
      <c r="F3276" s="6">
        <v>40.285523743115135</v>
      </c>
      <c r="G3276" s="6">
        <v>0.3714320229385662</v>
      </c>
      <c r="H3276" s="6">
        <v>5.5914471948869338E-2</v>
      </c>
      <c r="I3276" s="6">
        <v>420.38970173176426</v>
      </c>
      <c r="J3276" s="6">
        <v>276.96914729899083</v>
      </c>
    </row>
    <row r="3277" spans="1:10" ht="18" x14ac:dyDescent="0.35">
      <c r="A3277" s="5">
        <v>3273</v>
      </c>
      <c r="B3277" s="4" t="s">
        <v>3275</v>
      </c>
      <c r="C3277" s="5" t="s">
        <v>25130</v>
      </c>
      <c r="D3277" s="6">
        <v>210.98107999999999</v>
      </c>
      <c r="E3277" s="6">
        <v>609.98021952178863</v>
      </c>
      <c r="F3277" s="6">
        <v>40.285523743115135</v>
      </c>
      <c r="G3277" s="6">
        <v>0.3714320229385662</v>
      </c>
      <c r="H3277" s="6">
        <v>5.5914471948869338E-2</v>
      </c>
      <c r="I3277" s="6">
        <v>446.93630089299563</v>
      </c>
      <c r="J3277" s="6">
        <v>276.96914729899083</v>
      </c>
    </row>
    <row r="3278" spans="1:10" ht="18" x14ac:dyDescent="0.35">
      <c r="A3278" s="5">
        <v>3274</v>
      </c>
      <c r="B3278" s="4" t="s">
        <v>3276</v>
      </c>
      <c r="C3278" s="5" t="s">
        <v>25130</v>
      </c>
      <c r="D3278" s="6">
        <v>210.98107999999999</v>
      </c>
      <c r="E3278" s="6">
        <v>609.98021952178863</v>
      </c>
      <c r="F3278" s="6">
        <v>40.285523743115135</v>
      </c>
      <c r="G3278" s="6">
        <v>0.3714320229385662</v>
      </c>
      <c r="H3278" s="6">
        <v>5.5914471948869338E-2</v>
      </c>
      <c r="I3278" s="6">
        <v>425.76168520831811</v>
      </c>
      <c r="J3278" s="6">
        <v>276.96914729899083</v>
      </c>
    </row>
    <row r="3279" spans="1:10" ht="18" x14ac:dyDescent="0.35">
      <c r="A3279" s="5">
        <v>3275</v>
      </c>
      <c r="B3279" s="4" t="s">
        <v>3277</v>
      </c>
      <c r="C3279" s="5" t="s">
        <v>25131</v>
      </c>
      <c r="D3279" s="6">
        <v>166.52977999999999</v>
      </c>
      <c r="E3279" s="6">
        <v>580.47885954011906</v>
      </c>
      <c r="F3279" s="6">
        <v>37.655077376107542</v>
      </c>
      <c r="G3279" s="6">
        <v>0.34857731124708985</v>
      </c>
      <c r="H3279" s="6">
        <v>3.2617651077041718E-3</v>
      </c>
      <c r="I3279" s="6">
        <v>431.05429218543452</v>
      </c>
      <c r="J3279" s="6">
        <v>258.24570003130827</v>
      </c>
    </row>
    <row r="3280" spans="1:10" ht="18" x14ac:dyDescent="0.35">
      <c r="A3280" s="5">
        <v>3276</v>
      </c>
      <c r="B3280" s="4" t="s">
        <v>3278</v>
      </c>
      <c r="C3280" s="5" t="s">
        <v>25132</v>
      </c>
      <c r="D3280" s="6">
        <v>199.43838000000002</v>
      </c>
      <c r="E3280" s="6">
        <v>699.72306397370392</v>
      </c>
      <c r="F3280" s="6">
        <v>36.905742236030981</v>
      </c>
      <c r="G3280" s="6">
        <v>0.40436300660519547</v>
      </c>
      <c r="H3280" s="6">
        <v>3.0406531569886224E-4</v>
      </c>
      <c r="I3280" s="6">
        <v>473.62162234806988</v>
      </c>
      <c r="J3280" s="6">
        <v>295.75827512713067</v>
      </c>
    </row>
    <row r="3281" spans="1:10" ht="18" x14ac:dyDescent="0.35">
      <c r="A3281" s="5">
        <v>3277</v>
      </c>
      <c r="B3281" s="4" t="s">
        <v>3279</v>
      </c>
      <c r="C3281" s="5" t="s">
        <v>25133</v>
      </c>
      <c r="D3281" s="6">
        <v>177.08261999999999</v>
      </c>
      <c r="E3281" s="6">
        <v>588.96785917057355</v>
      </c>
      <c r="F3281" s="6">
        <v>14.221576580949826</v>
      </c>
      <c r="G3281" s="6">
        <v>0.40309265129166905</v>
      </c>
      <c r="H3281" s="6">
        <v>3.9268334099265547E-7</v>
      </c>
      <c r="I3281" s="6">
        <v>447.379739970885</v>
      </c>
      <c r="J3281" s="6">
        <v>295.17477129608517</v>
      </c>
    </row>
    <row r="3282" spans="1:10" ht="18" x14ac:dyDescent="0.35">
      <c r="A3282" s="5">
        <v>3278</v>
      </c>
      <c r="B3282" s="4" t="s">
        <v>3280</v>
      </c>
      <c r="C3282" s="5" t="s">
        <v>25133</v>
      </c>
      <c r="D3282" s="6">
        <v>177.08261999999999</v>
      </c>
      <c r="E3282" s="6">
        <v>588.96785917057355</v>
      </c>
      <c r="F3282" s="6">
        <v>14.221576580949826</v>
      </c>
      <c r="G3282" s="6">
        <v>0.40309265129166905</v>
      </c>
      <c r="H3282" s="6">
        <v>3.9268334099265547E-7</v>
      </c>
      <c r="I3282" s="6">
        <v>478.76996150157163</v>
      </c>
      <c r="J3282" s="6">
        <v>295.17477129608517</v>
      </c>
    </row>
    <row r="3283" spans="1:10" ht="18" x14ac:dyDescent="0.35">
      <c r="A3283" s="5">
        <v>3279</v>
      </c>
      <c r="B3283" s="4" t="s">
        <v>3281</v>
      </c>
      <c r="C3283" s="5" t="s">
        <v>25133</v>
      </c>
      <c r="D3283" s="6">
        <v>177.08261999999999</v>
      </c>
      <c r="E3283" s="6">
        <v>588.96785917057139</v>
      </c>
      <c r="F3283" s="6">
        <v>14.221576580949627</v>
      </c>
      <c r="G3283" s="6">
        <v>0.40309265129166844</v>
      </c>
      <c r="H3283" s="6">
        <v>3.9268334099269131E-7</v>
      </c>
      <c r="I3283" s="6">
        <v>459.12484905369013</v>
      </c>
      <c r="J3283" s="6">
        <v>295.17477129608517</v>
      </c>
    </row>
    <row r="3284" spans="1:10" ht="18" x14ac:dyDescent="0.35">
      <c r="A3284" s="5">
        <v>3280</v>
      </c>
      <c r="B3284" s="4" t="s">
        <v>3282</v>
      </c>
      <c r="C3284" s="5" t="s">
        <v>25134</v>
      </c>
      <c r="D3284" s="6">
        <v>150.07548</v>
      </c>
      <c r="E3284" s="6">
        <v>530.37037296330482</v>
      </c>
      <c r="F3284" s="6">
        <v>37.311429635058296</v>
      </c>
      <c r="G3284" s="6">
        <v>0.31307350374017007</v>
      </c>
      <c r="H3284" s="6">
        <v>2.7119826037264507E-2</v>
      </c>
      <c r="I3284" s="6">
        <v>376.09790151140328</v>
      </c>
      <c r="J3284" s="6">
        <v>239.48941248339707</v>
      </c>
    </row>
    <row r="3285" spans="1:10" ht="18" x14ac:dyDescent="0.35">
      <c r="A3285" s="5">
        <v>3281</v>
      </c>
      <c r="B3285" s="4" t="s">
        <v>3283</v>
      </c>
      <c r="C3285" s="5" t="s">
        <v>25134</v>
      </c>
      <c r="D3285" s="6">
        <v>150.07548</v>
      </c>
      <c r="E3285" s="6">
        <v>530.37037296330482</v>
      </c>
      <c r="F3285" s="6">
        <v>37.311429635058296</v>
      </c>
      <c r="G3285" s="6">
        <v>0.31307350374017007</v>
      </c>
      <c r="H3285" s="6">
        <v>2.7119826037264507E-2</v>
      </c>
      <c r="I3285" s="6">
        <v>374.87383961249088</v>
      </c>
      <c r="J3285" s="6">
        <v>239.48941248339707</v>
      </c>
    </row>
    <row r="3286" spans="1:10" ht="18" x14ac:dyDescent="0.35">
      <c r="A3286" s="5">
        <v>3282</v>
      </c>
      <c r="B3286" s="4" t="s">
        <v>3284</v>
      </c>
      <c r="C3286" s="5" t="s">
        <v>25134</v>
      </c>
      <c r="D3286" s="6">
        <v>150.07548</v>
      </c>
      <c r="E3286" s="6">
        <v>530.37037296330482</v>
      </c>
      <c r="F3286" s="6">
        <v>37.311429635058296</v>
      </c>
      <c r="G3286" s="6">
        <v>0.31307350374017007</v>
      </c>
      <c r="H3286" s="6">
        <v>2.7119826037264507E-2</v>
      </c>
      <c r="I3286" s="6">
        <v>367.52117387308402</v>
      </c>
      <c r="J3286" s="6">
        <v>239.48941248339707</v>
      </c>
    </row>
    <row r="3287" spans="1:10" ht="18" x14ac:dyDescent="0.35">
      <c r="A3287" s="5">
        <v>3283</v>
      </c>
      <c r="B3287" s="4" t="s">
        <v>3285</v>
      </c>
      <c r="C3287" s="5" t="s">
        <v>25135</v>
      </c>
      <c r="D3287" s="6">
        <v>182.14148</v>
      </c>
      <c r="E3287" s="6">
        <v>651.22266617285197</v>
      </c>
      <c r="F3287" s="6">
        <v>39.701458765553305</v>
      </c>
      <c r="G3287" s="6">
        <v>0.35899041698878864</v>
      </c>
      <c r="H3287" s="6">
        <v>6.9365315730071488E-3</v>
      </c>
      <c r="I3287" s="6">
        <v>413.50976865972279</v>
      </c>
      <c r="J3287" s="6">
        <v>272.28893539147424</v>
      </c>
    </row>
    <row r="3288" spans="1:10" ht="18" x14ac:dyDescent="0.35">
      <c r="A3288" s="5">
        <v>3284</v>
      </c>
      <c r="B3288" s="4" t="s">
        <v>3286</v>
      </c>
      <c r="C3288" s="5" t="s">
        <v>25136</v>
      </c>
      <c r="D3288" s="6">
        <v>209.44492</v>
      </c>
      <c r="E3288" s="6">
        <v>694.92958894598723</v>
      </c>
      <c r="F3288" s="6">
        <v>41.804779592110393</v>
      </c>
      <c r="G3288" s="6">
        <v>0.3475258108407307</v>
      </c>
      <c r="H3288" s="6">
        <v>1.8127957869293939E-3</v>
      </c>
      <c r="I3288" s="6">
        <v>446.31864121579076</v>
      </c>
      <c r="J3288" s="6">
        <v>285.54087066793284</v>
      </c>
    </row>
    <row r="3289" spans="1:10" ht="18" x14ac:dyDescent="0.35">
      <c r="A3289" s="5">
        <v>3285</v>
      </c>
      <c r="B3289" s="4" t="s">
        <v>3287</v>
      </c>
      <c r="C3289" s="5" t="s">
        <v>25136</v>
      </c>
      <c r="D3289" s="6">
        <v>209.44492</v>
      </c>
      <c r="E3289" s="6">
        <v>694.92958894598723</v>
      </c>
      <c r="F3289" s="6">
        <v>41.804779592110393</v>
      </c>
      <c r="G3289" s="6">
        <v>0.3475258108407307</v>
      </c>
      <c r="H3289" s="6">
        <v>1.8127957869293939E-3</v>
      </c>
      <c r="I3289" s="6">
        <v>448.4375280248903</v>
      </c>
      <c r="J3289" s="6">
        <v>285.54087066793284</v>
      </c>
    </row>
    <row r="3290" spans="1:10" ht="18" x14ac:dyDescent="0.35">
      <c r="A3290" s="5">
        <v>3286</v>
      </c>
      <c r="B3290" s="4" t="s">
        <v>3288</v>
      </c>
      <c r="C3290" s="5" t="s">
        <v>25136</v>
      </c>
      <c r="D3290" s="6">
        <v>209.44492</v>
      </c>
      <c r="E3290" s="6">
        <v>694.92958894598723</v>
      </c>
      <c r="F3290" s="6">
        <v>41.804779592110393</v>
      </c>
      <c r="G3290" s="6">
        <v>0.3475258108407307</v>
      </c>
      <c r="H3290" s="6">
        <v>1.8127957869293939E-3</v>
      </c>
      <c r="I3290" s="6">
        <v>449.93282048230481</v>
      </c>
      <c r="J3290" s="6">
        <v>285.54087066793284</v>
      </c>
    </row>
    <row r="3291" spans="1:10" ht="18" x14ac:dyDescent="0.35">
      <c r="A3291" s="5">
        <v>3287</v>
      </c>
      <c r="B3291" s="4" t="s">
        <v>3289</v>
      </c>
      <c r="C3291" s="5" t="s">
        <v>25137</v>
      </c>
      <c r="D3291" s="6">
        <v>225.89922000000001</v>
      </c>
      <c r="E3291" s="6">
        <v>767.65230315770134</v>
      </c>
      <c r="F3291" s="6">
        <v>41.135432629018311</v>
      </c>
      <c r="G3291" s="6">
        <v>0.37336037872371203</v>
      </c>
      <c r="H3291" s="6">
        <v>2.3515085319296484E-4</v>
      </c>
      <c r="I3291" s="6">
        <v>515.15441796112509</v>
      </c>
      <c r="J3291" s="6">
        <v>296.42546463014673</v>
      </c>
    </row>
    <row r="3292" spans="1:10" ht="18" x14ac:dyDescent="0.35">
      <c r="A3292" s="5">
        <v>3288</v>
      </c>
      <c r="B3292" s="4" t="s">
        <v>3290</v>
      </c>
      <c r="C3292" s="5" t="s">
        <v>25137</v>
      </c>
      <c r="D3292" s="6">
        <v>225.89922000000001</v>
      </c>
      <c r="E3292" s="6">
        <v>767.65230315770589</v>
      </c>
      <c r="F3292" s="6">
        <v>41.13543262901851</v>
      </c>
      <c r="G3292" s="6">
        <v>0.37336037872371086</v>
      </c>
      <c r="H3292" s="6">
        <v>2.3515085319295438E-4</v>
      </c>
      <c r="I3292" s="6">
        <v>510.81915621967278</v>
      </c>
      <c r="J3292" s="6">
        <v>296.42546463014673</v>
      </c>
    </row>
    <row r="3293" spans="1:10" ht="18" x14ac:dyDescent="0.35">
      <c r="A3293" s="5">
        <v>3289</v>
      </c>
      <c r="B3293" s="4" t="s">
        <v>3291</v>
      </c>
      <c r="C3293" s="5" t="s">
        <v>25137</v>
      </c>
      <c r="D3293" s="6">
        <v>225.89922000000001</v>
      </c>
      <c r="E3293" s="6">
        <v>767.65230315770589</v>
      </c>
      <c r="F3293" s="6">
        <v>41.13543262901851</v>
      </c>
      <c r="G3293" s="6">
        <v>0.37336037872371086</v>
      </c>
      <c r="H3293" s="6">
        <v>2.3515085319295438E-4</v>
      </c>
      <c r="I3293" s="6">
        <v>507.9570280635113</v>
      </c>
      <c r="J3293" s="6">
        <v>296.42546463014673</v>
      </c>
    </row>
    <row r="3294" spans="1:10" ht="18" x14ac:dyDescent="0.35">
      <c r="A3294" s="5">
        <v>3290</v>
      </c>
      <c r="B3294" s="4" t="s">
        <v>3292</v>
      </c>
      <c r="C3294" s="5" t="s">
        <v>25137</v>
      </c>
      <c r="D3294" s="6">
        <v>225.89922000000001</v>
      </c>
      <c r="E3294" s="6">
        <v>767.65230315770134</v>
      </c>
      <c r="F3294" s="6">
        <v>41.135432629018311</v>
      </c>
      <c r="G3294" s="6">
        <v>0.37336037872371203</v>
      </c>
      <c r="H3294" s="6">
        <v>2.3515085319296484E-4</v>
      </c>
      <c r="I3294" s="6">
        <v>525.98739725649432</v>
      </c>
      <c r="J3294" s="6">
        <v>296.42546463014673</v>
      </c>
    </row>
    <row r="3295" spans="1:10" ht="18" x14ac:dyDescent="0.35">
      <c r="A3295" s="5">
        <v>3291</v>
      </c>
      <c r="B3295" s="4" t="s">
        <v>3293</v>
      </c>
      <c r="C3295" s="5" t="s">
        <v>25137</v>
      </c>
      <c r="D3295" s="6">
        <v>225.89922000000001</v>
      </c>
      <c r="E3295" s="6">
        <v>767.65230315770134</v>
      </c>
      <c r="F3295" s="6">
        <v>41.135432629018311</v>
      </c>
      <c r="G3295" s="6">
        <v>0.37336037872371203</v>
      </c>
      <c r="H3295" s="6">
        <v>2.3515085319296484E-4</v>
      </c>
      <c r="I3295" s="6">
        <v>512.8505700769374</v>
      </c>
      <c r="J3295" s="6">
        <v>296.42546463014673</v>
      </c>
    </row>
    <row r="3296" spans="1:10" ht="18" x14ac:dyDescent="0.35">
      <c r="A3296" s="5">
        <v>3292</v>
      </c>
      <c r="B3296" s="4" t="s">
        <v>3294</v>
      </c>
      <c r="C3296" s="5" t="s">
        <v>25137</v>
      </c>
      <c r="D3296" s="6">
        <v>225.89922000000001</v>
      </c>
      <c r="E3296" s="6">
        <v>767.65230315770134</v>
      </c>
      <c r="F3296" s="6">
        <v>41.135432629018311</v>
      </c>
      <c r="G3296" s="6">
        <v>0.37336037872371203</v>
      </c>
      <c r="H3296" s="6">
        <v>2.3515085319296484E-4</v>
      </c>
      <c r="I3296" s="6">
        <v>505.44402829231296</v>
      </c>
      <c r="J3296" s="6">
        <v>296.42546463014673</v>
      </c>
    </row>
    <row r="3297" spans="1:10" ht="18" x14ac:dyDescent="0.35">
      <c r="A3297" s="5">
        <v>3293</v>
      </c>
      <c r="B3297" s="4" t="s">
        <v>3295</v>
      </c>
      <c r="C3297" s="5" t="s">
        <v>25138</v>
      </c>
      <c r="D3297" s="6">
        <v>192.99062000000001</v>
      </c>
      <c r="E3297" s="6">
        <v>628.82984978237675</v>
      </c>
      <c r="F3297" s="6">
        <v>42.093059574718254</v>
      </c>
      <c r="G3297" s="6">
        <v>0.31806727650671102</v>
      </c>
      <c r="H3297" s="6">
        <v>1.8272115281034049E-2</v>
      </c>
      <c r="I3297" s="6">
        <v>438.07418449109161</v>
      </c>
      <c r="J3297" s="6">
        <v>266.78458312002164</v>
      </c>
    </row>
    <row r="3298" spans="1:10" ht="18" x14ac:dyDescent="0.35">
      <c r="A3298" s="5">
        <v>3294</v>
      </c>
      <c r="B3298" s="4" t="s">
        <v>3296</v>
      </c>
      <c r="C3298" s="5" t="s">
        <v>25138</v>
      </c>
      <c r="D3298" s="6">
        <v>192.99062000000001</v>
      </c>
      <c r="E3298" s="6">
        <v>628.82984978237675</v>
      </c>
      <c r="F3298" s="6">
        <v>42.093059574718254</v>
      </c>
      <c r="G3298" s="6">
        <v>0.31806727650671102</v>
      </c>
      <c r="H3298" s="6">
        <v>1.8272115281034049E-2</v>
      </c>
      <c r="I3298" s="6">
        <v>421.42715663829114</v>
      </c>
      <c r="J3298" s="6">
        <v>266.78458312002164</v>
      </c>
    </row>
    <row r="3299" spans="1:10" ht="18" x14ac:dyDescent="0.35">
      <c r="A3299" s="5">
        <v>3295</v>
      </c>
      <c r="B3299" s="4" t="s">
        <v>3297</v>
      </c>
      <c r="C3299" s="5" t="s">
        <v>25138</v>
      </c>
      <c r="D3299" s="6">
        <v>192.99062000000001</v>
      </c>
      <c r="E3299" s="6">
        <v>628.82984978237391</v>
      </c>
      <c r="F3299" s="6">
        <v>42.093059574718254</v>
      </c>
      <c r="G3299" s="6">
        <v>0.3180672765067119</v>
      </c>
      <c r="H3299" s="6">
        <v>1.8272115281035735E-2</v>
      </c>
      <c r="I3299" s="6">
        <v>437.55379116345011</v>
      </c>
      <c r="J3299" s="6">
        <v>266.78458312002164</v>
      </c>
    </row>
    <row r="3300" spans="1:10" ht="18" x14ac:dyDescent="0.35">
      <c r="A3300" s="5">
        <v>3296</v>
      </c>
      <c r="B3300" s="4" t="s">
        <v>3298</v>
      </c>
      <c r="C3300" s="5" t="s">
        <v>25138</v>
      </c>
      <c r="D3300" s="6">
        <v>192.99062000000001</v>
      </c>
      <c r="E3300" s="6">
        <v>628.82984978237391</v>
      </c>
      <c r="F3300" s="6">
        <v>42.093059574718254</v>
      </c>
      <c r="G3300" s="6">
        <v>0.3180672765067119</v>
      </c>
      <c r="H3300" s="6">
        <v>1.8272115281035735E-2</v>
      </c>
      <c r="I3300" s="6">
        <v>440.29606462874915</v>
      </c>
      <c r="J3300" s="6">
        <v>266.78458312002164</v>
      </c>
    </row>
    <row r="3301" spans="1:10" ht="18" x14ac:dyDescent="0.35">
      <c r="A3301" s="5">
        <v>3297</v>
      </c>
      <c r="B3301" s="4" t="s">
        <v>3299</v>
      </c>
      <c r="C3301" s="5" t="s">
        <v>25138</v>
      </c>
      <c r="D3301" s="6">
        <v>192.99062000000001</v>
      </c>
      <c r="E3301" s="6">
        <v>628.82984978237391</v>
      </c>
      <c r="F3301" s="6">
        <v>42.093059574718254</v>
      </c>
      <c r="G3301" s="6">
        <v>0.3180672765067119</v>
      </c>
      <c r="H3301" s="6">
        <v>1.8272115281035735E-2</v>
      </c>
      <c r="I3301" s="6">
        <v>438.90195403947632</v>
      </c>
      <c r="J3301" s="6">
        <v>266.78458312002164</v>
      </c>
    </row>
    <row r="3302" spans="1:10" ht="18" x14ac:dyDescent="0.35">
      <c r="A3302" s="5">
        <v>3298</v>
      </c>
      <c r="B3302" s="4" t="s">
        <v>3300</v>
      </c>
      <c r="C3302" s="5" t="s">
        <v>25138</v>
      </c>
      <c r="D3302" s="6">
        <v>192.99062000000001</v>
      </c>
      <c r="E3302" s="6">
        <v>628.82984978237391</v>
      </c>
      <c r="F3302" s="6">
        <v>42.093059574718254</v>
      </c>
      <c r="G3302" s="6">
        <v>0.3180672765067119</v>
      </c>
      <c r="H3302" s="6">
        <v>1.8272115281035735E-2</v>
      </c>
      <c r="I3302" s="6">
        <v>447.93697087366468</v>
      </c>
      <c r="J3302" s="6">
        <v>266.78458312002164</v>
      </c>
    </row>
    <row r="3303" spans="1:10" ht="18" x14ac:dyDescent="0.35">
      <c r="A3303" s="5">
        <v>3299</v>
      </c>
      <c r="B3303" s="4" t="s">
        <v>3301</v>
      </c>
      <c r="C3303" s="5" t="s">
        <v>25139</v>
      </c>
      <c r="D3303" s="6">
        <v>256.44538999999997</v>
      </c>
      <c r="E3303" s="6">
        <v>752.71298957903559</v>
      </c>
      <c r="F3303" s="6">
        <v>41.102145551173429</v>
      </c>
      <c r="G3303" s="6">
        <v>0.30431843875584524</v>
      </c>
      <c r="H3303" s="6">
        <v>2.9051610520383291E-7</v>
      </c>
      <c r="I3303" s="6">
        <v>458.16587676613574</v>
      </c>
      <c r="J3303" s="6">
        <v>288.39989883399005</v>
      </c>
    </row>
    <row r="3304" spans="1:10" ht="18" x14ac:dyDescent="0.35">
      <c r="A3304" s="5">
        <v>3300</v>
      </c>
      <c r="B3304" s="4" t="s">
        <v>3302</v>
      </c>
      <c r="C3304" s="5" t="s">
        <v>25140</v>
      </c>
      <c r="D3304" s="6">
        <v>148.53932</v>
      </c>
      <c r="E3304" s="6">
        <v>596.02607938322626</v>
      </c>
      <c r="F3304" s="6">
        <v>40.099129029219377</v>
      </c>
      <c r="G3304" s="6">
        <v>0.30419215223269441</v>
      </c>
      <c r="H3304" s="6">
        <v>3.810526494015796E-3</v>
      </c>
      <c r="I3304" s="6">
        <v>421.67971225151405</v>
      </c>
      <c r="J3304" s="6">
        <v>248.06113585233905</v>
      </c>
    </row>
    <row r="3305" spans="1:10" ht="18" x14ac:dyDescent="0.35">
      <c r="A3305" s="5">
        <v>3301</v>
      </c>
      <c r="B3305" s="4" t="s">
        <v>3303</v>
      </c>
      <c r="C3305" s="5" t="s">
        <v>25140</v>
      </c>
      <c r="D3305" s="6">
        <v>148.53932</v>
      </c>
      <c r="E3305" s="6">
        <v>596.02607938322262</v>
      </c>
      <c r="F3305" s="6">
        <v>40.099129029219355</v>
      </c>
      <c r="G3305" s="6">
        <v>0.3041921522326958</v>
      </c>
      <c r="H3305" s="6">
        <v>3.8105264940164053E-3</v>
      </c>
      <c r="I3305" s="6">
        <v>419.76182401965156</v>
      </c>
      <c r="J3305" s="6">
        <v>248.06113585233905</v>
      </c>
    </row>
    <row r="3306" spans="1:10" ht="18" x14ac:dyDescent="0.35">
      <c r="A3306" s="5">
        <v>3302</v>
      </c>
      <c r="B3306" s="4" t="s">
        <v>3304</v>
      </c>
      <c r="C3306" s="5" t="s">
        <v>25140</v>
      </c>
      <c r="D3306" s="6">
        <v>148.53932</v>
      </c>
      <c r="E3306" s="6">
        <v>596.02607938322262</v>
      </c>
      <c r="F3306" s="6">
        <v>40.099129029219355</v>
      </c>
      <c r="G3306" s="6">
        <v>0.3041921522326958</v>
      </c>
      <c r="H3306" s="6">
        <v>3.8105264940164053E-3</v>
      </c>
      <c r="I3306" s="6">
        <v>420.60134632016866</v>
      </c>
      <c r="J3306" s="6">
        <v>248.06113585233905</v>
      </c>
    </row>
    <row r="3307" spans="1:10" ht="18" x14ac:dyDescent="0.35">
      <c r="A3307" s="5">
        <v>3303</v>
      </c>
      <c r="B3307" s="4" t="s">
        <v>3305</v>
      </c>
      <c r="C3307" s="5" t="s">
        <v>25140</v>
      </c>
      <c r="D3307" s="6">
        <v>148.53932</v>
      </c>
      <c r="E3307" s="6">
        <v>596.02607938322262</v>
      </c>
      <c r="F3307" s="6">
        <v>40.099129029219355</v>
      </c>
      <c r="G3307" s="6">
        <v>0.3041921522326958</v>
      </c>
      <c r="H3307" s="6">
        <v>3.8105264940164053E-3</v>
      </c>
      <c r="I3307" s="6">
        <v>394.53652881161361</v>
      </c>
      <c r="J3307" s="6">
        <v>248.06113585233905</v>
      </c>
    </row>
    <row r="3308" spans="1:10" ht="18" x14ac:dyDescent="0.35">
      <c r="A3308" s="5">
        <v>3304</v>
      </c>
      <c r="B3308" s="4" t="s">
        <v>3306</v>
      </c>
      <c r="C3308" s="5" t="s">
        <v>25141</v>
      </c>
      <c r="D3308" s="6">
        <v>240.53232</v>
      </c>
      <c r="E3308" s="6">
        <v>471.9747061754378</v>
      </c>
      <c r="F3308" s="6">
        <v>38.822529152643774</v>
      </c>
      <c r="G3308" s="6">
        <v>0.39237233509562547</v>
      </c>
      <c r="H3308" s="6">
        <v>0.41872091988681776</v>
      </c>
      <c r="I3308" s="6">
        <v>357.94726922451019</v>
      </c>
      <c r="J3308" s="6">
        <v>287.46101607803234</v>
      </c>
    </row>
    <row r="3309" spans="1:10" ht="18" x14ac:dyDescent="0.35">
      <c r="A3309" s="5">
        <v>3305</v>
      </c>
      <c r="B3309" s="4" t="s">
        <v>3307</v>
      </c>
      <c r="C3309" s="5" t="s">
        <v>25142</v>
      </c>
      <c r="D3309" s="6">
        <v>164.99362000000002</v>
      </c>
      <c r="E3309" s="6">
        <v>660.39455506438196</v>
      </c>
      <c r="F3309" s="6">
        <v>39.734630751336788</v>
      </c>
      <c r="G3309" s="6">
        <v>0.33134693214579503</v>
      </c>
      <c r="H3309" s="6">
        <v>1.3900145947738551E-3</v>
      </c>
      <c r="I3309" s="6">
        <v>436.10251961884103</v>
      </c>
      <c r="J3309" s="6">
        <v>266.81742340025028</v>
      </c>
    </row>
    <row r="3310" spans="1:10" ht="18" x14ac:dyDescent="0.35">
      <c r="A3310" s="5">
        <v>3306</v>
      </c>
      <c r="B3310" s="4" t="s">
        <v>3308</v>
      </c>
      <c r="C3310" s="5" t="s">
        <v>25142</v>
      </c>
      <c r="D3310" s="6">
        <v>164.99362000000002</v>
      </c>
      <c r="E3310" s="6">
        <v>660.39455506438196</v>
      </c>
      <c r="F3310" s="6">
        <v>39.734630751336788</v>
      </c>
      <c r="G3310" s="6">
        <v>0.33134693214579503</v>
      </c>
      <c r="H3310" s="6">
        <v>1.3900145947738551E-3</v>
      </c>
      <c r="I3310" s="6">
        <v>440.73534271701601</v>
      </c>
      <c r="J3310" s="6">
        <v>266.81742340025028</v>
      </c>
    </row>
    <row r="3311" spans="1:10" ht="18" x14ac:dyDescent="0.35">
      <c r="A3311" s="5">
        <v>3307</v>
      </c>
      <c r="B3311" s="4" t="s">
        <v>3309</v>
      </c>
      <c r="C3311" s="5" t="s">
        <v>25142</v>
      </c>
      <c r="D3311" s="6">
        <v>164.99362000000002</v>
      </c>
      <c r="E3311" s="6">
        <v>660.39455506438196</v>
      </c>
      <c r="F3311" s="6">
        <v>39.734630751336788</v>
      </c>
      <c r="G3311" s="6">
        <v>0.33134693214579503</v>
      </c>
      <c r="H3311" s="6">
        <v>1.3900145947738551E-3</v>
      </c>
      <c r="I3311" s="6">
        <v>443.17457146656568</v>
      </c>
      <c r="J3311" s="6">
        <v>266.81742340025028</v>
      </c>
    </row>
    <row r="3312" spans="1:10" ht="18" x14ac:dyDescent="0.35">
      <c r="A3312" s="5">
        <v>3308</v>
      </c>
      <c r="B3312" s="4" t="s">
        <v>3310</v>
      </c>
      <c r="C3312" s="5" t="s">
        <v>25142</v>
      </c>
      <c r="D3312" s="6">
        <v>164.99362000000002</v>
      </c>
      <c r="E3312" s="6">
        <v>660.39455506438196</v>
      </c>
      <c r="F3312" s="6">
        <v>39.734630751336788</v>
      </c>
      <c r="G3312" s="6">
        <v>0.33134693214579503</v>
      </c>
      <c r="H3312" s="6">
        <v>1.3900145947738551E-3</v>
      </c>
      <c r="I3312" s="6">
        <v>435.54238958225812</v>
      </c>
      <c r="J3312" s="6">
        <v>266.81742340025028</v>
      </c>
    </row>
    <row r="3313" spans="1:10" ht="18" x14ac:dyDescent="0.35">
      <c r="A3313" s="5">
        <v>3309</v>
      </c>
      <c r="B3313" s="4" t="s">
        <v>3311</v>
      </c>
      <c r="C3313" s="5" t="s">
        <v>25143</v>
      </c>
      <c r="D3313" s="6">
        <v>316.0597600000001</v>
      </c>
      <c r="E3313" s="6">
        <v>1107.5955519335314</v>
      </c>
      <c r="F3313" s="6">
        <v>76.189407901938907</v>
      </c>
      <c r="G3313" s="6">
        <v>0.155093624936335</v>
      </c>
      <c r="H3313" s="6">
        <v>2.7721358909788663E-2</v>
      </c>
      <c r="I3313" s="6">
        <v>362.22546294064733</v>
      </c>
      <c r="J3313" s="6">
        <v>293.44155760120543</v>
      </c>
    </row>
    <row r="3314" spans="1:10" ht="18" x14ac:dyDescent="0.35">
      <c r="A3314" s="5">
        <v>3310</v>
      </c>
      <c r="B3314" s="4" t="s">
        <v>3312</v>
      </c>
      <c r="C3314" s="5" t="s">
        <v>25144</v>
      </c>
      <c r="D3314" s="6">
        <v>272.89969000000002</v>
      </c>
      <c r="E3314" s="6">
        <v>816.27316830000007</v>
      </c>
      <c r="F3314" s="6">
        <v>40.608664338936421</v>
      </c>
      <c r="G3314" s="6">
        <v>0.32998943009849069</v>
      </c>
      <c r="H3314" s="6">
        <v>1.7336041789430865E-7</v>
      </c>
      <c r="I3314" s="6">
        <v>523.63506113376616</v>
      </c>
      <c r="J3314" s="6">
        <v>299.28449279620389</v>
      </c>
    </row>
    <row r="3315" spans="1:10" ht="18" x14ac:dyDescent="0.35">
      <c r="A3315" s="5">
        <v>3311</v>
      </c>
      <c r="B3315" s="4" t="s">
        <v>3313</v>
      </c>
      <c r="C3315" s="5" t="s">
        <v>25144</v>
      </c>
      <c r="D3315" s="6">
        <v>272.89969000000002</v>
      </c>
      <c r="E3315" s="6">
        <v>816.27316830000007</v>
      </c>
      <c r="F3315" s="6">
        <v>40.608664338936421</v>
      </c>
      <c r="G3315" s="6">
        <v>0.32998943009849069</v>
      </c>
      <c r="H3315" s="6">
        <v>1.7336041789430865E-7</v>
      </c>
      <c r="I3315" s="6">
        <v>515.49699422672779</v>
      </c>
      <c r="J3315" s="6">
        <v>299.28449279620389</v>
      </c>
    </row>
    <row r="3316" spans="1:10" ht="18" x14ac:dyDescent="0.35">
      <c r="A3316" s="5">
        <v>3312</v>
      </c>
      <c r="B3316" s="4" t="s">
        <v>3314</v>
      </c>
      <c r="C3316" s="5" t="s">
        <v>25144</v>
      </c>
      <c r="D3316" s="6">
        <v>272.89969000000002</v>
      </c>
      <c r="E3316" s="6">
        <v>816.27316829999506</v>
      </c>
      <c r="F3316" s="6">
        <v>40.608664338936372</v>
      </c>
      <c r="G3316" s="6">
        <v>0.32998943009849385</v>
      </c>
      <c r="H3316" s="6">
        <v>1.7336041789432048E-7</v>
      </c>
      <c r="I3316" s="6">
        <v>523.91535845212661</v>
      </c>
      <c r="J3316" s="6">
        <v>299.28449279620389</v>
      </c>
    </row>
    <row r="3317" spans="1:10" ht="18" x14ac:dyDescent="0.35">
      <c r="A3317" s="5">
        <v>3313</v>
      </c>
      <c r="B3317" s="4" t="s">
        <v>3315</v>
      </c>
      <c r="C3317" s="5" t="s">
        <v>25144</v>
      </c>
      <c r="D3317" s="6">
        <v>272.89969000000002</v>
      </c>
      <c r="E3317" s="6">
        <v>816.27316829999506</v>
      </c>
      <c r="F3317" s="6">
        <v>40.608664338936372</v>
      </c>
      <c r="G3317" s="6">
        <v>0.32998943009849385</v>
      </c>
      <c r="H3317" s="6">
        <v>1.7336041789432048E-7</v>
      </c>
      <c r="I3317" s="6">
        <v>517.20173974268243</v>
      </c>
      <c r="J3317" s="6">
        <v>299.28449279620389</v>
      </c>
    </row>
    <row r="3318" spans="1:10" ht="18" x14ac:dyDescent="0.35">
      <c r="A3318" s="5">
        <v>3314</v>
      </c>
      <c r="B3318" s="4" t="s">
        <v>3316</v>
      </c>
      <c r="C3318" s="5" t="s">
        <v>25144</v>
      </c>
      <c r="D3318" s="6">
        <v>272.89969000000002</v>
      </c>
      <c r="E3318" s="6">
        <v>816.27316829999506</v>
      </c>
      <c r="F3318" s="6">
        <v>40.608664338936372</v>
      </c>
      <c r="G3318" s="6">
        <v>0.32998943009849385</v>
      </c>
      <c r="H3318" s="6">
        <v>1.7336041789432048E-7</v>
      </c>
      <c r="I3318" s="6">
        <v>520.81574443305271</v>
      </c>
      <c r="J3318" s="6">
        <v>299.28449279620389</v>
      </c>
    </row>
    <row r="3319" spans="1:10" ht="18" x14ac:dyDescent="0.35">
      <c r="A3319" s="5">
        <v>3315</v>
      </c>
      <c r="B3319" s="4" t="s">
        <v>3317</v>
      </c>
      <c r="C3319" s="5" t="s">
        <v>25145</v>
      </c>
      <c r="D3319" s="6">
        <v>181.44792000000001</v>
      </c>
      <c r="E3319" s="6">
        <v>731.46087659402065</v>
      </c>
      <c r="F3319" s="6">
        <v>38.604585827510093</v>
      </c>
      <c r="G3319" s="6">
        <v>0.35515042577539691</v>
      </c>
      <c r="H3319" s="6">
        <v>6.7393537988123884E-4</v>
      </c>
      <c r="I3319" s="6">
        <v>491.43840572604495</v>
      </c>
      <c r="J3319" s="6">
        <v>277.70201736246406</v>
      </c>
    </row>
    <row r="3320" spans="1:10" ht="18" x14ac:dyDescent="0.35">
      <c r="A3320" s="5">
        <v>3316</v>
      </c>
      <c r="B3320" s="4" t="s">
        <v>3318</v>
      </c>
      <c r="C3320" s="5" t="s">
        <v>25145</v>
      </c>
      <c r="D3320" s="6">
        <v>181.44792000000001</v>
      </c>
      <c r="E3320" s="6">
        <v>731.46087659402065</v>
      </c>
      <c r="F3320" s="6">
        <v>38.604585827510093</v>
      </c>
      <c r="G3320" s="6">
        <v>0.35515042577539691</v>
      </c>
      <c r="H3320" s="6">
        <v>6.7393537988123884E-4</v>
      </c>
      <c r="I3320" s="6">
        <v>498.53472718511603</v>
      </c>
      <c r="J3320" s="6">
        <v>277.70201736246406</v>
      </c>
    </row>
    <row r="3321" spans="1:10" ht="18" x14ac:dyDescent="0.35">
      <c r="A3321" s="5">
        <v>3317</v>
      </c>
      <c r="B3321" s="4" t="s">
        <v>3319</v>
      </c>
      <c r="C3321" s="5" t="s">
        <v>25145</v>
      </c>
      <c r="D3321" s="6">
        <v>181.44792000000001</v>
      </c>
      <c r="E3321" s="6">
        <v>731.46087659402497</v>
      </c>
      <c r="F3321" s="6">
        <v>38.604585827510164</v>
      </c>
      <c r="G3321" s="6">
        <v>0.35515042577539435</v>
      </c>
      <c r="H3321" s="6">
        <v>6.7393537988119341E-4</v>
      </c>
      <c r="I3321" s="6">
        <v>494.18517212265601</v>
      </c>
      <c r="J3321" s="6">
        <v>277.70201736246406</v>
      </c>
    </row>
    <row r="3322" spans="1:10" ht="18" x14ac:dyDescent="0.35">
      <c r="A3322" s="5">
        <v>3318</v>
      </c>
      <c r="B3322" s="4" t="s">
        <v>3320</v>
      </c>
      <c r="C3322" s="5" t="s">
        <v>25145</v>
      </c>
      <c r="D3322" s="6">
        <v>181.44792000000001</v>
      </c>
      <c r="E3322" s="6">
        <v>731.46087659402497</v>
      </c>
      <c r="F3322" s="6">
        <v>38.604585827510164</v>
      </c>
      <c r="G3322" s="6">
        <v>0.35515042577539435</v>
      </c>
      <c r="H3322" s="6">
        <v>6.7393537988119341E-4</v>
      </c>
      <c r="I3322" s="6">
        <v>498.53472718511603</v>
      </c>
      <c r="J3322" s="6">
        <v>277.70201736246406</v>
      </c>
    </row>
    <row r="3323" spans="1:10" ht="18" x14ac:dyDescent="0.35">
      <c r="A3323" s="5">
        <v>3319</v>
      </c>
      <c r="B3323" s="4" t="s">
        <v>3321</v>
      </c>
      <c r="C3323" s="5" t="s">
        <v>25146</v>
      </c>
      <c r="D3323" s="6">
        <v>239.99109000000001</v>
      </c>
      <c r="E3323" s="6">
        <v>695.3552344126133</v>
      </c>
      <c r="F3323" s="6">
        <v>40.959547992698717</v>
      </c>
      <c r="G3323" s="6">
        <v>0.27513216872823443</v>
      </c>
      <c r="H3323" s="6">
        <v>7.7705061257633608E-7</v>
      </c>
      <c r="I3323" s="6">
        <v>441.69142135097275</v>
      </c>
      <c r="J3323" s="6">
        <v>269.64361128607885</v>
      </c>
    </row>
    <row r="3324" spans="1:10" ht="18" x14ac:dyDescent="0.35">
      <c r="A3324" s="5">
        <v>3320</v>
      </c>
      <c r="B3324" s="4" t="s">
        <v>3322</v>
      </c>
      <c r="C3324" s="5" t="s">
        <v>25146</v>
      </c>
      <c r="D3324" s="6">
        <v>239.99109000000001</v>
      </c>
      <c r="E3324" s="6">
        <v>695.3552344126133</v>
      </c>
      <c r="F3324" s="6">
        <v>40.959547992698717</v>
      </c>
      <c r="G3324" s="6">
        <v>0.27513216872823443</v>
      </c>
      <c r="H3324" s="6">
        <v>7.7705061257633608E-7</v>
      </c>
      <c r="I3324" s="6">
        <v>435.67013123226423</v>
      </c>
      <c r="J3324" s="6">
        <v>269.64361128607885</v>
      </c>
    </row>
    <row r="3325" spans="1:10" ht="18" x14ac:dyDescent="0.35">
      <c r="A3325" s="5">
        <v>3321</v>
      </c>
      <c r="B3325" s="4" t="s">
        <v>3323</v>
      </c>
      <c r="C3325" s="5" t="s">
        <v>25147</v>
      </c>
      <c r="D3325" s="6">
        <v>159.09216000000001</v>
      </c>
      <c r="E3325" s="6">
        <v>595.0703504378763</v>
      </c>
      <c r="F3325" s="6">
        <v>18.215068644804838</v>
      </c>
      <c r="G3325" s="6">
        <v>0.35232152991857901</v>
      </c>
      <c r="H3325" s="6">
        <v>5.5160442947621951E-7</v>
      </c>
      <c r="I3325" s="6">
        <v>472.31981947141867</v>
      </c>
      <c r="J3325" s="6">
        <v>284.99020711711597</v>
      </c>
    </row>
    <row r="3326" spans="1:10" ht="18" x14ac:dyDescent="0.35">
      <c r="A3326" s="5">
        <v>3322</v>
      </c>
      <c r="B3326" s="4" t="s">
        <v>3324</v>
      </c>
      <c r="C3326" s="5" t="s">
        <v>25148</v>
      </c>
      <c r="D3326" s="6">
        <v>132.08501999999999</v>
      </c>
      <c r="E3326" s="6">
        <v>538.08612132834378</v>
      </c>
      <c r="F3326" s="6">
        <v>39.89737868368411</v>
      </c>
      <c r="G3326" s="6">
        <v>0.27323750161179056</v>
      </c>
      <c r="H3326" s="6">
        <v>2.0070745890215708E-2</v>
      </c>
      <c r="I3326" s="6">
        <v>371.77314533193476</v>
      </c>
      <c r="J3326" s="6">
        <v>229.30484830442788</v>
      </c>
    </row>
    <row r="3327" spans="1:10" ht="18" x14ac:dyDescent="0.35">
      <c r="A3327" s="5">
        <v>3323</v>
      </c>
      <c r="B3327" s="4" t="s">
        <v>3325</v>
      </c>
      <c r="C3327" s="5" t="s">
        <v>25148</v>
      </c>
      <c r="D3327" s="6">
        <v>132.08501999999999</v>
      </c>
      <c r="E3327" s="6">
        <v>538.08612132834378</v>
      </c>
      <c r="F3327" s="6">
        <v>39.89737868368411</v>
      </c>
      <c r="G3327" s="6">
        <v>0.27323750161179056</v>
      </c>
      <c r="H3327" s="6">
        <v>2.0070745890215708E-2</v>
      </c>
      <c r="I3327" s="6">
        <v>409.38150425846254</v>
      </c>
      <c r="J3327" s="6">
        <v>229.30484830442788</v>
      </c>
    </row>
    <row r="3328" spans="1:10" ht="18" x14ac:dyDescent="0.35">
      <c r="A3328" s="5">
        <v>3324</v>
      </c>
      <c r="B3328" s="4" t="s">
        <v>3326</v>
      </c>
      <c r="C3328" s="5" t="s">
        <v>25148</v>
      </c>
      <c r="D3328" s="6">
        <v>132.08501999999999</v>
      </c>
      <c r="E3328" s="6">
        <v>538.08612132834378</v>
      </c>
      <c r="F3328" s="6">
        <v>39.89737868368411</v>
      </c>
      <c r="G3328" s="6">
        <v>0.27323750161179056</v>
      </c>
      <c r="H3328" s="6">
        <v>2.0070745890215708E-2</v>
      </c>
      <c r="I3328" s="6">
        <v>383.47187833990125</v>
      </c>
      <c r="J3328" s="6">
        <v>229.30484830442788</v>
      </c>
    </row>
    <row r="3329" spans="1:10" ht="18" x14ac:dyDescent="0.35">
      <c r="A3329" s="5">
        <v>3325</v>
      </c>
      <c r="B3329" s="4" t="s">
        <v>3327</v>
      </c>
      <c r="C3329" s="5" t="s">
        <v>25149</v>
      </c>
      <c r="D3329" s="6">
        <v>180.15042</v>
      </c>
      <c r="E3329" s="6">
        <v>165.4983335244313</v>
      </c>
      <c r="F3329" s="6">
        <v>54.037432147357215</v>
      </c>
      <c r="G3329" s="6">
        <v>0.50964542928264767</v>
      </c>
      <c r="H3329" s="6">
        <v>7.227994268212582E-17</v>
      </c>
      <c r="I3329" s="6">
        <v>420.38630341952654</v>
      </c>
      <c r="J3329" s="6">
        <v>293.53717984387083</v>
      </c>
    </row>
    <row r="3330" spans="1:10" ht="18" x14ac:dyDescent="0.35">
      <c r="A3330" s="5">
        <v>3326</v>
      </c>
      <c r="B3330" s="4" t="s">
        <v>3328</v>
      </c>
      <c r="C3330" s="5" t="s">
        <v>25150</v>
      </c>
      <c r="D3330" s="6">
        <v>165.09016</v>
      </c>
      <c r="E3330" s="6">
        <v>856.44961131845548</v>
      </c>
      <c r="F3330" s="6">
        <v>42.705890404778124</v>
      </c>
      <c r="G3330" s="6">
        <v>0.13851576156326761</v>
      </c>
      <c r="H3330" s="6">
        <v>6.9424246359122818E-19</v>
      </c>
      <c r="I3330" s="6">
        <v>414.43183410691495</v>
      </c>
      <c r="J3330" s="6">
        <v>239.95186869894727</v>
      </c>
    </row>
    <row r="3331" spans="1:10" ht="18" x14ac:dyDescent="0.35">
      <c r="A3331" s="5">
        <v>3327</v>
      </c>
      <c r="B3331" s="4" t="s">
        <v>3329</v>
      </c>
      <c r="C3331" s="5" t="s">
        <v>25151</v>
      </c>
      <c r="D3331" s="6">
        <v>240.07741999999999</v>
      </c>
      <c r="E3331" s="6">
        <v>555.12038088299767</v>
      </c>
      <c r="F3331" s="6">
        <v>29.818824764675245</v>
      </c>
      <c r="G3331" s="6">
        <v>0.53479615702061334</v>
      </c>
      <c r="H3331" s="6">
        <v>3.6095914981825919E-2</v>
      </c>
      <c r="I3331" s="6">
        <v>372.64102157748579</v>
      </c>
      <c r="J3331" s="6">
        <v>239.80174666427035</v>
      </c>
    </row>
    <row r="3332" spans="1:10" ht="18" x14ac:dyDescent="0.35">
      <c r="A3332" s="5">
        <v>3328</v>
      </c>
      <c r="B3332" s="4" t="s">
        <v>3330</v>
      </c>
      <c r="C3332" s="5" t="s">
        <v>25152</v>
      </c>
      <c r="D3332" s="6">
        <v>246.07542000000001</v>
      </c>
      <c r="E3332" s="6">
        <v>398.35594846972344</v>
      </c>
      <c r="F3332" s="6">
        <v>13.807110427532432</v>
      </c>
      <c r="G3332" s="6">
        <v>0.36571980034012264</v>
      </c>
      <c r="H3332" s="6">
        <v>2.2853978082265306E-2</v>
      </c>
      <c r="I3332" s="6">
        <v>360.49768977488804</v>
      </c>
      <c r="J3332" s="6">
        <v>191.22603685727728</v>
      </c>
    </row>
    <row r="3333" spans="1:10" ht="18" x14ac:dyDescent="0.35">
      <c r="A3333" s="5">
        <v>3329</v>
      </c>
      <c r="B3333" s="4" t="s">
        <v>3331</v>
      </c>
      <c r="C3333" s="5" t="s">
        <v>25153</v>
      </c>
      <c r="D3333" s="6">
        <v>191.45445999999998</v>
      </c>
      <c r="E3333" s="6">
        <v>722.84678106390663</v>
      </c>
      <c r="F3333" s="6">
        <v>43.433028528755834</v>
      </c>
      <c r="G3333" s="6">
        <v>0.29789510484661752</v>
      </c>
      <c r="H3333" s="6">
        <v>9.5871743547913451E-4</v>
      </c>
      <c r="I3333" s="6">
        <v>487.05326626015881</v>
      </c>
      <c r="J3333" s="6">
        <v>267.48461290326628</v>
      </c>
    </row>
    <row r="3334" spans="1:10" ht="18" x14ac:dyDescent="0.35">
      <c r="A3334" s="5">
        <v>3330</v>
      </c>
      <c r="B3334" s="4" t="s">
        <v>3332</v>
      </c>
      <c r="C3334" s="5" t="s">
        <v>25153</v>
      </c>
      <c r="D3334" s="6">
        <v>191.45445999999998</v>
      </c>
      <c r="E3334" s="6">
        <v>722.84678106390663</v>
      </c>
      <c r="F3334" s="6">
        <v>43.433028528755834</v>
      </c>
      <c r="G3334" s="6">
        <v>0.29789510484661752</v>
      </c>
      <c r="H3334" s="6">
        <v>9.5871743547913451E-4</v>
      </c>
      <c r="I3334" s="6">
        <v>481.05699461033498</v>
      </c>
      <c r="J3334" s="6">
        <v>267.48461290326628</v>
      </c>
    </row>
    <row r="3335" spans="1:10" ht="18" x14ac:dyDescent="0.35">
      <c r="A3335" s="5">
        <v>3331</v>
      </c>
      <c r="B3335" s="4" t="s">
        <v>3333</v>
      </c>
      <c r="C3335" s="5" t="s">
        <v>25153</v>
      </c>
      <c r="D3335" s="6">
        <v>191.45445999999998</v>
      </c>
      <c r="E3335" s="6">
        <v>722.84678106390288</v>
      </c>
      <c r="F3335" s="6">
        <v>43.433028528756104</v>
      </c>
      <c r="G3335" s="6">
        <v>0.29789510484661808</v>
      </c>
      <c r="H3335" s="6">
        <v>9.5871743547926548E-4</v>
      </c>
      <c r="I3335" s="6">
        <v>477.26261688767033</v>
      </c>
      <c r="J3335" s="6">
        <v>267.48461290326628</v>
      </c>
    </row>
    <row r="3336" spans="1:10" ht="18" x14ac:dyDescent="0.35">
      <c r="A3336" s="5">
        <v>3332</v>
      </c>
      <c r="B3336" s="4" t="s">
        <v>3334</v>
      </c>
      <c r="C3336" s="5" t="s">
        <v>25154</v>
      </c>
      <c r="D3336" s="6">
        <v>175.00015999999999</v>
      </c>
      <c r="E3336" s="6">
        <v>648.62687203595578</v>
      </c>
      <c r="F3336" s="6">
        <v>43.920199427636618</v>
      </c>
      <c r="G3336" s="6">
        <v>0.27562545253038201</v>
      </c>
      <c r="H3336" s="6">
        <v>9.7245286728049954E-3</v>
      </c>
      <c r="I3336" s="6">
        <v>437.94441872259961</v>
      </c>
      <c r="J3336" s="6">
        <v>256.60001894105244</v>
      </c>
    </row>
    <row r="3337" spans="1:10" ht="18" x14ac:dyDescent="0.35">
      <c r="A3337" s="5">
        <v>3333</v>
      </c>
      <c r="B3337" s="4" t="s">
        <v>3335</v>
      </c>
      <c r="C3337" s="5" t="s">
        <v>25154</v>
      </c>
      <c r="D3337" s="6">
        <v>175.00015999999999</v>
      </c>
      <c r="E3337" s="6">
        <v>648.62687203595283</v>
      </c>
      <c r="F3337" s="6">
        <v>43.920199427636568</v>
      </c>
      <c r="G3337" s="6">
        <v>0.27562545253038256</v>
      </c>
      <c r="H3337" s="6">
        <v>9.7245286728067752E-3</v>
      </c>
      <c r="I3337" s="6">
        <v>436.20163613116142</v>
      </c>
      <c r="J3337" s="6">
        <v>256.60001894105244</v>
      </c>
    </row>
    <row r="3338" spans="1:10" ht="18" x14ac:dyDescent="0.35">
      <c r="A3338" s="5">
        <v>3334</v>
      </c>
      <c r="B3338" s="4" t="s">
        <v>3336</v>
      </c>
      <c r="C3338" s="5" t="s">
        <v>25154</v>
      </c>
      <c r="D3338" s="6">
        <v>175.00015999999999</v>
      </c>
      <c r="E3338" s="6">
        <v>648.62687203595283</v>
      </c>
      <c r="F3338" s="6">
        <v>43.920199427636568</v>
      </c>
      <c r="G3338" s="6">
        <v>0.27562545253038256</v>
      </c>
      <c r="H3338" s="6">
        <v>9.7245286728067752E-3</v>
      </c>
      <c r="I3338" s="6">
        <v>426.7185140768371</v>
      </c>
      <c r="J3338" s="6">
        <v>256.60001894105244</v>
      </c>
    </row>
    <row r="3339" spans="1:10" ht="18" x14ac:dyDescent="0.35">
      <c r="A3339" s="5">
        <v>3335</v>
      </c>
      <c r="B3339" s="4" t="s">
        <v>3337</v>
      </c>
      <c r="C3339" s="5" t="s">
        <v>25155</v>
      </c>
      <c r="D3339" s="6">
        <v>190.99956</v>
      </c>
      <c r="E3339" s="6">
        <v>670.0330703587274</v>
      </c>
      <c r="F3339" s="6">
        <v>41.796406480161885</v>
      </c>
      <c r="G3339" s="6">
        <v>0.33828663836140932</v>
      </c>
      <c r="H3339" s="6">
        <v>3.0623032644291229E-3</v>
      </c>
      <c r="I3339" s="6">
        <v>457.76321986508503</v>
      </c>
      <c r="J3339" s="6">
        <v>269.44621418762756</v>
      </c>
    </row>
    <row r="3340" spans="1:10" ht="18" x14ac:dyDescent="0.35">
      <c r="A3340" s="5">
        <v>3336</v>
      </c>
      <c r="B3340" s="4" t="s">
        <v>3338</v>
      </c>
      <c r="C3340" s="5" t="s">
        <v>25156</v>
      </c>
      <c r="D3340" s="6">
        <v>282.90622999999999</v>
      </c>
      <c r="E3340" s="6">
        <v>810.08860890087954</v>
      </c>
      <c r="F3340" s="6">
        <v>44.094632216035201</v>
      </c>
      <c r="G3340" s="6">
        <v>0.27775153755566623</v>
      </c>
      <c r="H3340" s="6">
        <v>6.1898939908115349E-6</v>
      </c>
      <c r="I3340" s="6">
        <v>517.83201645054532</v>
      </c>
      <c r="J3340" s="6">
        <v>289.06708833700611</v>
      </c>
    </row>
    <row r="3341" spans="1:10" ht="18" x14ac:dyDescent="0.35">
      <c r="A3341" s="5">
        <v>3337</v>
      </c>
      <c r="B3341" s="4" t="s">
        <v>3339</v>
      </c>
      <c r="C3341" s="5" t="s">
        <v>25156</v>
      </c>
      <c r="D3341" s="6">
        <v>282.90622999999999</v>
      </c>
      <c r="E3341" s="6">
        <v>810.08860890087954</v>
      </c>
      <c r="F3341" s="6">
        <v>44.094632216035201</v>
      </c>
      <c r="G3341" s="6">
        <v>0.27775153755566623</v>
      </c>
      <c r="H3341" s="6">
        <v>6.1898939908115349E-6</v>
      </c>
      <c r="I3341" s="6">
        <v>513.36217343647252</v>
      </c>
      <c r="J3341" s="6">
        <v>289.06708833700611</v>
      </c>
    </row>
    <row r="3342" spans="1:10" ht="18" x14ac:dyDescent="0.35">
      <c r="A3342" s="5">
        <v>3338</v>
      </c>
      <c r="B3342" s="4" t="s">
        <v>3340</v>
      </c>
      <c r="C3342" s="5" t="s">
        <v>25156</v>
      </c>
      <c r="D3342" s="6">
        <v>282.90622999999999</v>
      </c>
      <c r="E3342" s="6">
        <v>810.08860890087544</v>
      </c>
      <c r="F3342" s="6">
        <v>44.094632216035173</v>
      </c>
      <c r="G3342" s="6">
        <v>0.27775153755566651</v>
      </c>
      <c r="H3342" s="6">
        <v>6.1898939908123811E-6</v>
      </c>
      <c r="I3342" s="6">
        <v>513.25155420015847</v>
      </c>
      <c r="J3342" s="6">
        <v>289.06708833700611</v>
      </c>
    </row>
    <row r="3343" spans="1:10" ht="18" x14ac:dyDescent="0.35">
      <c r="A3343" s="5">
        <v>3339</v>
      </c>
      <c r="B3343" s="4" t="s">
        <v>3341</v>
      </c>
      <c r="C3343" s="5" t="s">
        <v>25157</v>
      </c>
      <c r="D3343" s="6">
        <v>235.90575999999999</v>
      </c>
      <c r="E3343" s="6">
        <v>761.33520483926225</v>
      </c>
      <c r="F3343" s="6">
        <v>46.580988848750991</v>
      </c>
      <c r="G3343" s="6">
        <v>0.29394701408353507</v>
      </c>
      <c r="H3343" s="6">
        <v>4.0604007026983897E-4</v>
      </c>
      <c r="I3343" s="6">
        <v>509.18358666468043</v>
      </c>
      <c r="J3343" s="6">
        <v>286.2080601709489</v>
      </c>
    </row>
    <row r="3344" spans="1:10" ht="18" x14ac:dyDescent="0.35">
      <c r="A3344" s="5">
        <v>3340</v>
      </c>
      <c r="B3344" s="4" t="s">
        <v>3342</v>
      </c>
      <c r="C3344" s="5" t="s">
        <v>25157</v>
      </c>
      <c r="D3344" s="6">
        <v>235.90575999999999</v>
      </c>
      <c r="E3344" s="6">
        <v>761.33520483926225</v>
      </c>
      <c r="F3344" s="6">
        <v>46.580988848750991</v>
      </c>
      <c r="G3344" s="6">
        <v>0.29394701408353507</v>
      </c>
      <c r="H3344" s="6">
        <v>4.0604007026983897E-4</v>
      </c>
      <c r="I3344" s="6">
        <v>508.52235242559584</v>
      </c>
      <c r="J3344" s="6">
        <v>286.2080601709489</v>
      </c>
    </row>
    <row r="3345" spans="1:10" ht="18" x14ac:dyDescent="0.35">
      <c r="A3345" s="5">
        <v>3341</v>
      </c>
      <c r="B3345" s="4" t="s">
        <v>3343</v>
      </c>
      <c r="C3345" s="5" t="s">
        <v>25157</v>
      </c>
      <c r="D3345" s="6">
        <v>235.90575999999999</v>
      </c>
      <c r="E3345" s="6">
        <v>761.33520483926225</v>
      </c>
      <c r="F3345" s="6">
        <v>46.580988848750991</v>
      </c>
      <c r="G3345" s="6">
        <v>0.29394701408353507</v>
      </c>
      <c r="H3345" s="6">
        <v>4.0604007026983897E-4</v>
      </c>
      <c r="I3345" s="6">
        <v>506.51896585205191</v>
      </c>
      <c r="J3345" s="6">
        <v>286.2080601709489</v>
      </c>
    </row>
    <row r="3346" spans="1:10" ht="18" x14ac:dyDescent="0.35">
      <c r="A3346" s="5">
        <v>3342</v>
      </c>
      <c r="B3346" s="4" t="s">
        <v>3344</v>
      </c>
      <c r="C3346" s="5" t="s">
        <v>25157</v>
      </c>
      <c r="D3346" s="6">
        <v>235.90575999999999</v>
      </c>
      <c r="E3346" s="6">
        <v>761.33520483926225</v>
      </c>
      <c r="F3346" s="6">
        <v>46.580988848750991</v>
      </c>
      <c r="G3346" s="6">
        <v>0.29394701408353507</v>
      </c>
      <c r="H3346" s="6">
        <v>4.0604007026983897E-4</v>
      </c>
      <c r="I3346" s="6">
        <v>508.52235242559584</v>
      </c>
      <c r="J3346" s="6">
        <v>286.2080601709489</v>
      </c>
    </row>
    <row r="3347" spans="1:10" ht="18" x14ac:dyDescent="0.35">
      <c r="A3347" s="5">
        <v>3343</v>
      </c>
      <c r="B3347" s="4" t="s">
        <v>3345</v>
      </c>
      <c r="C3347" s="5" t="s">
        <v>25158</v>
      </c>
      <c r="D3347" s="6">
        <v>130.54885999999999</v>
      </c>
      <c r="E3347" s="6">
        <v>612.7545679297267</v>
      </c>
      <c r="F3347" s="6">
        <v>42.432960319461927</v>
      </c>
      <c r="G3347" s="6">
        <v>0.27131178470839173</v>
      </c>
      <c r="H3347" s="6">
        <v>9.1900034697776599E-3</v>
      </c>
      <c r="I3347" s="6">
        <v>408.32495856766985</v>
      </c>
      <c r="J3347" s="6">
        <v>237.87657167336985</v>
      </c>
    </row>
    <row r="3348" spans="1:10" ht="18" x14ac:dyDescent="0.35">
      <c r="A3348" s="5">
        <v>3344</v>
      </c>
      <c r="B3348" s="4" t="s">
        <v>3346</v>
      </c>
      <c r="C3348" s="5" t="s">
        <v>25158</v>
      </c>
      <c r="D3348" s="6">
        <v>130.54885999999999</v>
      </c>
      <c r="E3348" s="6">
        <v>612.75456792972977</v>
      </c>
      <c r="F3348" s="6">
        <v>42.432960319461856</v>
      </c>
      <c r="G3348" s="6">
        <v>0.27131178470839201</v>
      </c>
      <c r="H3348" s="6">
        <v>9.1900034697764196E-3</v>
      </c>
      <c r="I3348" s="6">
        <v>409.8534037669865</v>
      </c>
      <c r="J3348" s="6">
        <v>237.87657167336985</v>
      </c>
    </row>
    <row r="3349" spans="1:10" ht="18" x14ac:dyDescent="0.35">
      <c r="A3349" s="5">
        <v>3345</v>
      </c>
      <c r="B3349" s="4" t="s">
        <v>3347</v>
      </c>
      <c r="C3349" s="5" t="s">
        <v>25158</v>
      </c>
      <c r="D3349" s="6">
        <v>130.54885999999999</v>
      </c>
      <c r="E3349" s="6">
        <v>612.75456792972977</v>
      </c>
      <c r="F3349" s="6">
        <v>42.432960319461856</v>
      </c>
      <c r="G3349" s="6">
        <v>0.27131178470839201</v>
      </c>
      <c r="H3349" s="6">
        <v>9.1900034697764196E-3</v>
      </c>
      <c r="I3349" s="6">
        <v>403.5123101845528</v>
      </c>
      <c r="J3349" s="6">
        <v>237.87657167336985</v>
      </c>
    </row>
    <row r="3350" spans="1:10" ht="18" x14ac:dyDescent="0.35">
      <c r="A3350" s="5">
        <v>3346</v>
      </c>
      <c r="B3350" s="4" t="s">
        <v>3348</v>
      </c>
      <c r="C3350" s="5" t="s">
        <v>25159</v>
      </c>
      <c r="D3350" s="6">
        <v>162.61485999999999</v>
      </c>
      <c r="E3350" s="6">
        <v>717.01665876112463</v>
      </c>
      <c r="F3350" s="6">
        <v>43.601388246115881</v>
      </c>
      <c r="G3350" s="6">
        <v>0.29951427467997205</v>
      </c>
      <c r="H3350" s="6">
        <v>6.4321857895229137E-2</v>
      </c>
      <c r="I3350" s="6">
        <v>449.45740170832948</v>
      </c>
      <c r="J3350" s="6">
        <v>270.67609458144705</v>
      </c>
    </row>
    <row r="3351" spans="1:10" ht="18" x14ac:dyDescent="0.35">
      <c r="A3351" s="5">
        <v>3347</v>
      </c>
      <c r="B3351" s="4" t="s">
        <v>3349</v>
      </c>
      <c r="C3351" s="5" t="s">
        <v>25160</v>
      </c>
      <c r="D3351" s="6">
        <v>163.554</v>
      </c>
      <c r="E3351" s="6">
        <v>745.52475987279377</v>
      </c>
      <c r="F3351" s="6">
        <v>70.689451564159199</v>
      </c>
      <c r="G3351" s="6">
        <v>0.53667759375868773</v>
      </c>
      <c r="H3351" s="6">
        <v>1.5192020379595199E-6</v>
      </c>
      <c r="I3351" s="6">
        <v>488.20169127562133</v>
      </c>
      <c r="J3351" s="6">
        <v>296.01619332571636</v>
      </c>
    </row>
    <row r="3352" spans="1:10" ht="18" x14ac:dyDescent="0.35">
      <c r="A3352" s="5">
        <v>3348</v>
      </c>
      <c r="B3352" s="4" t="s">
        <v>3350</v>
      </c>
      <c r="C3352" s="5" t="s">
        <v>25161</v>
      </c>
      <c r="D3352" s="6">
        <v>238.45492999999999</v>
      </c>
      <c r="E3352" s="6">
        <v>771.96986230004745</v>
      </c>
      <c r="F3352" s="6">
        <v>42.947892025863908</v>
      </c>
      <c r="G3352" s="6">
        <v>0.27219177819094137</v>
      </c>
      <c r="H3352" s="6">
        <v>7.1579738464012049E-6</v>
      </c>
      <c r="I3352" s="6">
        <v>499.72750703774273</v>
      </c>
      <c r="J3352" s="6">
        <v>270.3436410693235</v>
      </c>
    </row>
    <row r="3353" spans="1:10" ht="18" x14ac:dyDescent="0.35">
      <c r="A3353" s="5">
        <v>3349</v>
      </c>
      <c r="B3353" s="4" t="s">
        <v>3351</v>
      </c>
      <c r="C3353" s="5" t="s">
        <v>25161</v>
      </c>
      <c r="D3353" s="6">
        <v>238.45492999999999</v>
      </c>
      <c r="E3353" s="6">
        <v>771.96986230004745</v>
      </c>
      <c r="F3353" s="6">
        <v>42.947892025863908</v>
      </c>
      <c r="G3353" s="6">
        <v>0.27219177819094137</v>
      </c>
      <c r="H3353" s="6">
        <v>7.1579738464012049E-6</v>
      </c>
      <c r="I3353" s="6">
        <v>495.31081254004914</v>
      </c>
      <c r="J3353" s="6">
        <v>270.3436410693235</v>
      </c>
    </row>
    <row r="3354" spans="1:10" ht="18" x14ac:dyDescent="0.35">
      <c r="A3354" s="5">
        <v>3350</v>
      </c>
      <c r="B3354" s="4" t="s">
        <v>3352</v>
      </c>
      <c r="C3354" s="5" t="s">
        <v>25161</v>
      </c>
      <c r="D3354" s="6">
        <v>238.45492999999999</v>
      </c>
      <c r="E3354" s="6">
        <v>771.96986230004745</v>
      </c>
      <c r="F3354" s="6">
        <v>42.947892025863908</v>
      </c>
      <c r="G3354" s="6">
        <v>0.27219177819094137</v>
      </c>
      <c r="H3354" s="6">
        <v>7.1579738464012049E-6</v>
      </c>
      <c r="I3354" s="6">
        <v>488.29240085066465</v>
      </c>
      <c r="J3354" s="6">
        <v>270.3436410693235</v>
      </c>
    </row>
    <row r="3355" spans="1:10" ht="18" x14ac:dyDescent="0.35">
      <c r="A3355" s="5">
        <v>3351</v>
      </c>
      <c r="B3355" s="4" t="s">
        <v>3353</v>
      </c>
      <c r="C3355" s="5" t="s">
        <v>25162</v>
      </c>
      <c r="D3355" s="6">
        <v>147.00316000000001</v>
      </c>
      <c r="E3355" s="6">
        <v>685.19655256807926</v>
      </c>
      <c r="F3355" s="6">
        <v>41.646534016710476</v>
      </c>
      <c r="G3355" s="6">
        <v>0.29196988408981878</v>
      </c>
      <c r="H3355" s="6">
        <v>2.8147770225829525E-3</v>
      </c>
      <c r="I3355" s="6">
        <v>453.94872213099802</v>
      </c>
      <c r="J3355" s="6">
        <v>248.76116563558369</v>
      </c>
    </row>
    <row r="3356" spans="1:10" ht="18" x14ac:dyDescent="0.35">
      <c r="A3356" s="5">
        <v>3352</v>
      </c>
      <c r="B3356" s="4" t="s">
        <v>3354</v>
      </c>
      <c r="C3356" s="5" t="s">
        <v>25162</v>
      </c>
      <c r="D3356" s="6">
        <v>147.00316000000001</v>
      </c>
      <c r="E3356" s="6">
        <v>685.19655256807926</v>
      </c>
      <c r="F3356" s="6">
        <v>41.646534016710476</v>
      </c>
      <c r="G3356" s="6">
        <v>0.29196988408981878</v>
      </c>
      <c r="H3356" s="6">
        <v>2.8147770225829525E-3</v>
      </c>
      <c r="I3356" s="6">
        <v>455.70625772615369</v>
      </c>
      <c r="J3356" s="6">
        <v>248.76116563558369</v>
      </c>
    </row>
    <row r="3357" spans="1:10" ht="18" x14ac:dyDescent="0.35">
      <c r="A3357" s="5">
        <v>3353</v>
      </c>
      <c r="B3357" s="4" t="s">
        <v>3355</v>
      </c>
      <c r="C3357" s="5" t="s">
        <v>25162</v>
      </c>
      <c r="D3357" s="6">
        <v>147.00316000000001</v>
      </c>
      <c r="E3357" s="6">
        <v>685.19655256807926</v>
      </c>
      <c r="F3357" s="6">
        <v>41.646534016710476</v>
      </c>
      <c r="G3357" s="6">
        <v>0.29196988408981878</v>
      </c>
      <c r="H3357" s="6">
        <v>2.8147770225829525E-3</v>
      </c>
      <c r="I3357" s="6">
        <v>448.46685164573194</v>
      </c>
      <c r="J3357" s="6">
        <v>248.76116563558369</v>
      </c>
    </row>
    <row r="3358" spans="1:10" ht="18" x14ac:dyDescent="0.35">
      <c r="A3358" s="5">
        <v>3354</v>
      </c>
      <c r="B3358" s="4" t="s">
        <v>3356</v>
      </c>
      <c r="C3358" s="5" t="s">
        <v>25162</v>
      </c>
      <c r="D3358" s="6">
        <v>147.00316000000001</v>
      </c>
      <c r="E3358" s="6">
        <v>745.82335981894164</v>
      </c>
      <c r="F3358" s="6">
        <v>58.3422490445747</v>
      </c>
      <c r="G3358" s="6">
        <v>5.6832365545845401E-3</v>
      </c>
      <c r="H3358" s="6">
        <v>9.6050545035682145E-4</v>
      </c>
      <c r="I3358" s="6">
        <v>456.34148435401914</v>
      </c>
      <c r="J3358" s="6">
        <v>297.93356788093678</v>
      </c>
    </row>
    <row r="3359" spans="1:10" ht="18" x14ac:dyDescent="0.35">
      <c r="A3359" s="5">
        <v>3355</v>
      </c>
      <c r="B3359" s="4" t="s">
        <v>3357</v>
      </c>
      <c r="C3359" s="5" t="s">
        <v>25163</v>
      </c>
      <c r="D3359" s="6">
        <v>179.06916000000001</v>
      </c>
      <c r="E3359" s="6">
        <v>773.84342754310865</v>
      </c>
      <c r="F3359" s="6">
        <v>43.713858960078305</v>
      </c>
      <c r="G3359" s="6">
        <v>0.32926654161080715</v>
      </c>
      <c r="H3359" s="6">
        <v>3.3521731999466627E-2</v>
      </c>
      <c r="I3359" s="6">
        <v>506.06391168432924</v>
      </c>
      <c r="J3359" s="6">
        <v>281.56068854366089</v>
      </c>
    </row>
    <row r="3360" spans="1:10" ht="18" x14ac:dyDescent="0.35">
      <c r="A3360" s="5">
        <v>3356</v>
      </c>
      <c r="B3360" s="4" t="s">
        <v>3358</v>
      </c>
      <c r="C3360" s="5" t="s">
        <v>25163</v>
      </c>
      <c r="D3360" s="6">
        <v>179.06916000000001</v>
      </c>
      <c r="E3360" s="6">
        <v>773.84342754310865</v>
      </c>
      <c r="F3360" s="6">
        <v>43.713858960078305</v>
      </c>
      <c r="G3360" s="6">
        <v>0.32926654161080715</v>
      </c>
      <c r="H3360" s="6">
        <v>3.3521731999466627E-2</v>
      </c>
      <c r="I3360" s="6">
        <v>504.75932530226476</v>
      </c>
      <c r="J3360" s="6">
        <v>281.56068854366089</v>
      </c>
    </row>
    <row r="3361" spans="1:10" ht="18" x14ac:dyDescent="0.35">
      <c r="A3361" s="5">
        <v>3357</v>
      </c>
      <c r="B3361" s="4" t="s">
        <v>3359</v>
      </c>
      <c r="C3361" s="5" t="s">
        <v>25163</v>
      </c>
      <c r="D3361" s="6">
        <v>179.06916000000001</v>
      </c>
      <c r="E3361" s="6">
        <v>773.84342754310865</v>
      </c>
      <c r="F3361" s="6">
        <v>43.713858960078305</v>
      </c>
      <c r="G3361" s="6">
        <v>0.32926654161080715</v>
      </c>
      <c r="H3361" s="6">
        <v>3.3521731999466627E-2</v>
      </c>
      <c r="I3361" s="6">
        <v>503.83896905849588</v>
      </c>
      <c r="J3361" s="6">
        <v>281.56068854366089</v>
      </c>
    </row>
    <row r="3362" spans="1:10" ht="18" x14ac:dyDescent="0.35">
      <c r="A3362" s="5">
        <v>3358</v>
      </c>
      <c r="B3362" s="4" t="s">
        <v>3360</v>
      </c>
      <c r="C3362" s="5" t="s">
        <v>25163</v>
      </c>
      <c r="D3362" s="6">
        <v>179.06916000000001</v>
      </c>
      <c r="E3362" s="6">
        <v>773.84342754310865</v>
      </c>
      <c r="F3362" s="6">
        <v>43.713858960078305</v>
      </c>
      <c r="G3362" s="6">
        <v>0.32926654161080715</v>
      </c>
      <c r="H3362" s="6">
        <v>3.3521731999466627E-2</v>
      </c>
      <c r="I3362" s="6">
        <v>505.5254929414258</v>
      </c>
      <c r="J3362" s="6">
        <v>281.56068854366089</v>
      </c>
    </row>
    <row r="3363" spans="1:10" ht="18" x14ac:dyDescent="0.35">
      <c r="A3363" s="5">
        <v>3359</v>
      </c>
      <c r="B3363" s="4" t="s">
        <v>3361</v>
      </c>
      <c r="C3363" s="5" t="s">
        <v>25163</v>
      </c>
      <c r="D3363" s="6">
        <v>179.06916000000001</v>
      </c>
      <c r="E3363" s="6">
        <v>773.84342754311297</v>
      </c>
      <c r="F3363" s="6">
        <v>43.713858960078575</v>
      </c>
      <c r="G3363" s="6">
        <v>0.32926654161080571</v>
      </c>
      <c r="H3363" s="6">
        <v>3.3521731999468889E-2</v>
      </c>
      <c r="I3363" s="6">
        <v>504.8254867626739</v>
      </c>
      <c r="J3363" s="6">
        <v>281.56068854366089</v>
      </c>
    </row>
    <row r="3364" spans="1:10" ht="18" x14ac:dyDescent="0.35">
      <c r="A3364" s="5">
        <v>3360</v>
      </c>
      <c r="B3364" s="4" t="s">
        <v>3362</v>
      </c>
      <c r="C3364" s="5" t="s">
        <v>25164</v>
      </c>
      <c r="D3364" s="6">
        <v>245.99405999999999</v>
      </c>
      <c r="E3364" s="6">
        <v>680.45307462794608</v>
      </c>
      <c r="F3364" s="6">
        <v>30.03748575739267</v>
      </c>
      <c r="G3364" s="6">
        <v>0.51172474034560134</v>
      </c>
      <c r="H3364" s="6">
        <v>0.14934934573456227</v>
      </c>
      <c r="I3364" s="6">
        <v>534.52752526669394</v>
      </c>
      <c r="J3364" s="6">
        <v>299.4779600350189</v>
      </c>
    </row>
    <row r="3365" spans="1:10" ht="18" x14ac:dyDescent="0.35">
      <c r="A3365" s="5">
        <v>3361</v>
      </c>
      <c r="B3365" s="4" t="s">
        <v>3363</v>
      </c>
      <c r="C3365" s="5" t="s">
        <v>25164</v>
      </c>
      <c r="D3365" s="6">
        <v>245.99405999999999</v>
      </c>
      <c r="E3365" s="6">
        <v>680.45307462794608</v>
      </c>
      <c r="F3365" s="6">
        <v>30.03748575739267</v>
      </c>
      <c r="G3365" s="6">
        <v>0.51172474034560134</v>
      </c>
      <c r="H3365" s="6">
        <v>0.14934934573456227</v>
      </c>
      <c r="I3365" s="6">
        <v>534.86945994412963</v>
      </c>
      <c r="J3365" s="6">
        <v>299.4779600350189</v>
      </c>
    </row>
    <row r="3366" spans="1:10" ht="18" x14ac:dyDescent="0.35">
      <c r="A3366" s="5">
        <v>3362</v>
      </c>
      <c r="B3366" s="4" t="s">
        <v>3364</v>
      </c>
      <c r="C3366" s="5" t="s">
        <v>25165</v>
      </c>
      <c r="D3366" s="6">
        <v>222.00063</v>
      </c>
      <c r="E3366" s="6">
        <v>706.91082264168085</v>
      </c>
      <c r="F3366" s="6">
        <v>43.130565148178995</v>
      </c>
      <c r="G3366" s="6">
        <v>0.25106922918080543</v>
      </c>
      <c r="H3366" s="6">
        <v>1.162408697652804E-5</v>
      </c>
      <c r="I3366" s="6">
        <v>444.10308338301763</v>
      </c>
      <c r="J3366" s="6">
        <v>259.45904710710965</v>
      </c>
    </row>
    <row r="3367" spans="1:10" ht="18" x14ac:dyDescent="0.35">
      <c r="A3367" s="5">
        <v>3363</v>
      </c>
      <c r="B3367" s="4" t="s">
        <v>3365</v>
      </c>
      <c r="C3367" s="5" t="s">
        <v>25165</v>
      </c>
      <c r="D3367" s="6">
        <v>222.00063</v>
      </c>
      <c r="E3367" s="6">
        <v>706.91082264168085</v>
      </c>
      <c r="F3367" s="6">
        <v>43.130565148178995</v>
      </c>
      <c r="G3367" s="6">
        <v>0.25106922918080543</v>
      </c>
      <c r="H3367" s="6">
        <v>1.162408697652804E-5</v>
      </c>
      <c r="I3367" s="6">
        <v>430.15147959377862</v>
      </c>
      <c r="J3367" s="6">
        <v>259.45904710710965</v>
      </c>
    </row>
    <row r="3368" spans="1:10" ht="18" x14ac:dyDescent="0.35">
      <c r="A3368" s="5">
        <v>3364</v>
      </c>
      <c r="B3368" s="4" t="s">
        <v>3366</v>
      </c>
      <c r="C3368" s="5" t="s">
        <v>25165</v>
      </c>
      <c r="D3368" s="6">
        <v>222.00063</v>
      </c>
      <c r="E3368" s="6">
        <v>706.91082264168085</v>
      </c>
      <c r="F3368" s="6">
        <v>43.130565148178995</v>
      </c>
      <c r="G3368" s="6">
        <v>0.25106922918080543</v>
      </c>
      <c r="H3368" s="6">
        <v>1.162408697652804E-5</v>
      </c>
      <c r="I3368" s="6">
        <v>443.34311500285423</v>
      </c>
      <c r="J3368" s="6">
        <v>259.45904710710965</v>
      </c>
    </row>
    <row r="3369" spans="1:10" ht="18" x14ac:dyDescent="0.35">
      <c r="A3369" s="5">
        <v>3365</v>
      </c>
      <c r="B3369" s="4" t="s">
        <v>3367</v>
      </c>
      <c r="C3369" s="5" t="s">
        <v>25166</v>
      </c>
      <c r="D3369" s="6">
        <v>141.10169999999999</v>
      </c>
      <c r="E3369" s="6">
        <v>601.21521876704855</v>
      </c>
      <c r="F3369" s="6">
        <v>22.397956762290111</v>
      </c>
      <c r="G3369" s="6">
        <v>0.32246425862602873</v>
      </c>
      <c r="H3369" s="6">
        <v>3.4940108648637249E-6</v>
      </c>
      <c r="I3369" s="6">
        <v>473.9229562931705</v>
      </c>
      <c r="J3369" s="6">
        <v>296.38255398084505</v>
      </c>
    </row>
    <row r="3370" spans="1:10" ht="18" x14ac:dyDescent="0.35">
      <c r="A3370" s="5">
        <v>3366</v>
      </c>
      <c r="B3370" s="4" t="s">
        <v>3368</v>
      </c>
      <c r="C3370" s="5" t="s">
        <v>25166</v>
      </c>
      <c r="D3370" s="6">
        <v>141.10169999999999</v>
      </c>
      <c r="E3370" s="6">
        <v>601.21521876705151</v>
      </c>
      <c r="F3370" s="6">
        <v>22.397956762290306</v>
      </c>
      <c r="G3370" s="6">
        <v>0.3224642586260284</v>
      </c>
      <c r="H3370" s="6">
        <v>3.4940108648633277E-6</v>
      </c>
      <c r="I3370" s="6">
        <v>483.81785042091758</v>
      </c>
      <c r="J3370" s="6">
        <v>296.93422069889067</v>
      </c>
    </row>
    <row r="3371" spans="1:10" ht="18" x14ac:dyDescent="0.35">
      <c r="A3371" s="5">
        <v>3367</v>
      </c>
      <c r="B3371" s="4" t="s">
        <v>3369</v>
      </c>
      <c r="C3371" s="5" t="s">
        <v>25167</v>
      </c>
      <c r="D3371" s="6">
        <v>114.09456000000002</v>
      </c>
      <c r="E3371" s="6">
        <v>546.79164770535886</v>
      </c>
      <c r="F3371" s="6">
        <v>42.494561638838519</v>
      </c>
      <c r="G3371" s="6">
        <v>0.24819582208574698</v>
      </c>
      <c r="H3371" s="6">
        <v>2.9922384614688984E-2</v>
      </c>
      <c r="I3371" s="6">
        <v>402.15716620544993</v>
      </c>
      <c r="J3371" s="6">
        <v>219.12028412545865</v>
      </c>
    </row>
    <row r="3372" spans="1:10" ht="18" x14ac:dyDescent="0.35">
      <c r="A3372" s="5">
        <v>3368</v>
      </c>
      <c r="B3372" s="4" t="s">
        <v>3370</v>
      </c>
      <c r="C3372" s="5" t="s">
        <v>25167</v>
      </c>
      <c r="D3372" s="6">
        <v>114.09456000000002</v>
      </c>
      <c r="E3372" s="6">
        <v>546.79164770536181</v>
      </c>
      <c r="F3372" s="6">
        <v>42.494561638838221</v>
      </c>
      <c r="G3372" s="6">
        <v>0.24819582208574642</v>
      </c>
      <c r="H3372" s="6">
        <v>2.9922384614683564E-2</v>
      </c>
      <c r="I3372" s="6">
        <v>376.15552867165559</v>
      </c>
      <c r="J3372" s="6">
        <v>219.12028412545865</v>
      </c>
    </row>
    <row r="3373" spans="1:10" ht="18" x14ac:dyDescent="0.35">
      <c r="A3373" s="5">
        <v>3369</v>
      </c>
      <c r="B3373" s="4" t="s">
        <v>3371</v>
      </c>
      <c r="C3373" s="5" t="s">
        <v>25167</v>
      </c>
      <c r="D3373" s="6">
        <v>114.09456000000002</v>
      </c>
      <c r="E3373" s="6">
        <v>546.79164770536181</v>
      </c>
      <c r="F3373" s="6">
        <v>42.494561638838221</v>
      </c>
      <c r="G3373" s="6">
        <v>0.24819582208574642</v>
      </c>
      <c r="H3373" s="6">
        <v>2.9922384614683564E-2</v>
      </c>
      <c r="I3373" s="6">
        <v>396.177428693293</v>
      </c>
      <c r="J3373" s="6">
        <v>219.12028412545865</v>
      </c>
    </row>
    <row r="3374" spans="1:10" ht="18" x14ac:dyDescent="0.35">
      <c r="A3374" s="5">
        <v>3370</v>
      </c>
      <c r="B3374" s="4" t="s">
        <v>3372</v>
      </c>
      <c r="C3374" s="5" t="s">
        <v>25168</v>
      </c>
      <c r="D3374" s="6">
        <v>146.16056000000003</v>
      </c>
      <c r="E3374" s="6">
        <v>665.9375372410077</v>
      </c>
      <c r="F3374" s="6">
        <v>42.976708701277701</v>
      </c>
      <c r="G3374" s="6">
        <v>0.26684576922075604</v>
      </c>
      <c r="H3374" s="6">
        <v>4.546191883326145E-2</v>
      </c>
      <c r="I3374" s="6">
        <v>440.64570735391214</v>
      </c>
      <c r="J3374" s="6">
        <v>251.91980703353585</v>
      </c>
    </row>
    <row r="3375" spans="1:10" ht="18" x14ac:dyDescent="0.35">
      <c r="A3375" s="5">
        <v>3371</v>
      </c>
      <c r="B3375" s="4" t="s">
        <v>3373</v>
      </c>
      <c r="C3375" s="5" t="s">
        <v>25169</v>
      </c>
      <c r="D3375" s="6">
        <v>147.09969999999998</v>
      </c>
      <c r="E3375" s="6">
        <v>712.18612313664607</v>
      </c>
      <c r="F3375" s="6">
        <v>86.598759816896944</v>
      </c>
      <c r="G3375" s="6">
        <v>0.50169965426308627</v>
      </c>
      <c r="H3375" s="6">
        <v>1.2504213183644676E-6</v>
      </c>
      <c r="I3375" s="6">
        <v>456.25016870113723</v>
      </c>
      <c r="J3375" s="6">
        <v>292.84035463297596</v>
      </c>
    </row>
    <row r="3376" spans="1:10" ht="18" x14ac:dyDescent="0.35">
      <c r="A3376" s="5">
        <v>3372</v>
      </c>
      <c r="B3376" s="4" t="s">
        <v>3374</v>
      </c>
      <c r="C3376" s="5" t="s">
        <v>25169</v>
      </c>
      <c r="D3376" s="6">
        <v>147.09969999999998</v>
      </c>
      <c r="E3376" s="6">
        <v>712.18612313664607</v>
      </c>
      <c r="F3376" s="6">
        <v>86.598759816896944</v>
      </c>
      <c r="G3376" s="6">
        <v>0.50169965426308627</v>
      </c>
      <c r="H3376" s="6">
        <v>1.2504213183644676E-6</v>
      </c>
      <c r="I3376" s="6">
        <v>418.20401634306336</v>
      </c>
      <c r="J3376" s="6">
        <v>292.84035463297596</v>
      </c>
    </row>
    <row r="3377" spans="1:10" ht="18" x14ac:dyDescent="0.35">
      <c r="A3377" s="5">
        <v>3373</v>
      </c>
      <c r="B3377" s="4" t="s">
        <v>3375</v>
      </c>
      <c r="C3377" s="5" t="s">
        <v>25169</v>
      </c>
      <c r="D3377" s="6">
        <v>147.09969999999998</v>
      </c>
      <c r="E3377" s="6">
        <v>712.18612313664607</v>
      </c>
      <c r="F3377" s="6">
        <v>86.598759816896944</v>
      </c>
      <c r="G3377" s="6">
        <v>0.50169965426308627</v>
      </c>
      <c r="H3377" s="6">
        <v>1.2504213183644676E-6</v>
      </c>
      <c r="I3377" s="6">
        <v>412.56047177295864</v>
      </c>
      <c r="J3377" s="6">
        <v>292.84035463297596</v>
      </c>
    </row>
    <row r="3378" spans="1:10" ht="18" x14ac:dyDescent="0.35">
      <c r="A3378" s="5">
        <v>3374</v>
      </c>
      <c r="B3378" s="4" t="s">
        <v>3376</v>
      </c>
      <c r="C3378" s="5" t="s">
        <v>25169</v>
      </c>
      <c r="D3378" s="6">
        <v>147.09969999999998</v>
      </c>
      <c r="E3378" s="6">
        <v>712.18612313664607</v>
      </c>
      <c r="F3378" s="6">
        <v>86.598759816896944</v>
      </c>
      <c r="G3378" s="6">
        <v>0.50169965426308627</v>
      </c>
      <c r="H3378" s="6">
        <v>1.2504213183644676E-6</v>
      </c>
      <c r="I3378" s="6">
        <v>421.28813874735891</v>
      </c>
      <c r="J3378" s="6">
        <v>292.84035463297596</v>
      </c>
    </row>
    <row r="3379" spans="1:10" ht="18" x14ac:dyDescent="0.35">
      <c r="A3379" s="5">
        <v>3375</v>
      </c>
      <c r="B3379" s="4" t="s">
        <v>3377</v>
      </c>
      <c r="C3379" s="5" t="s">
        <v>25170</v>
      </c>
      <c r="D3379" s="6">
        <v>329.9067</v>
      </c>
      <c r="E3379" s="6">
        <v>866.68269547184707</v>
      </c>
      <c r="F3379" s="6">
        <v>43.943073252466959</v>
      </c>
      <c r="G3379" s="6">
        <v>0.25317051975606608</v>
      </c>
      <c r="H3379" s="6">
        <v>1.6374114516725551E-10</v>
      </c>
      <c r="I3379" s="6">
        <v>529.89851374948512</v>
      </c>
      <c r="J3379" s="6">
        <v>291.92611650306333</v>
      </c>
    </row>
    <row r="3380" spans="1:10" ht="18" x14ac:dyDescent="0.35">
      <c r="A3380" s="5">
        <v>3376</v>
      </c>
      <c r="B3380" s="4" t="s">
        <v>3378</v>
      </c>
      <c r="C3380" s="5" t="s">
        <v>25170</v>
      </c>
      <c r="D3380" s="6">
        <v>329.9067</v>
      </c>
      <c r="E3380" s="6">
        <v>866.68269547185105</v>
      </c>
      <c r="F3380" s="6">
        <v>43.943073252466938</v>
      </c>
      <c r="G3380" s="6">
        <v>0.25317051975606553</v>
      </c>
      <c r="H3380" s="6">
        <v>1.6374114516724039E-10</v>
      </c>
      <c r="I3380" s="6">
        <v>527.38952436848035</v>
      </c>
      <c r="J3380" s="6">
        <v>291.92611650306333</v>
      </c>
    </row>
    <row r="3381" spans="1:10" ht="18" x14ac:dyDescent="0.35">
      <c r="A3381" s="5">
        <v>3377</v>
      </c>
      <c r="B3381" s="4" t="s">
        <v>3379</v>
      </c>
      <c r="C3381" s="5" t="s">
        <v>25170</v>
      </c>
      <c r="D3381" s="6">
        <v>329.9067</v>
      </c>
      <c r="E3381" s="6">
        <v>866.68269547185105</v>
      </c>
      <c r="F3381" s="6">
        <v>43.943073252466938</v>
      </c>
      <c r="G3381" s="6">
        <v>0.25317051975606553</v>
      </c>
      <c r="H3381" s="6">
        <v>1.6374114516724039E-10</v>
      </c>
      <c r="I3381" s="6">
        <v>518.79469433054896</v>
      </c>
      <c r="J3381" s="6">
        <v>291.92611650306333</v>
      </c>
    </row>
    <row r="3382" spans="1:10" ht="18" x14ac:dyDescent="0.35">
      <c r="A3382" s="5">
        <v>3378</v>
      </c>
      <c r="B3382" s="4" t="s">
        <v>3380</v>
      </c>
      <c r="C3382" s="5" t="s">
        <v>25171</v>
      </c>
      <c r="D3382" s="6">
        <v>136.11004</v>
      </c>
      <c r="E3382" s="6">
        <v>751.80834722181908</v>
      </c>
      <c r="F3382" s="6">
        <v>36.104558169470003</v>
      </c>
      <c r="G3382" s="6">
        <v>0.55897090050799481</v>
      </c>
      <c r="H3382" s="6">
        <v>2.775814726236402E-5</v>
      </c>
      <c r="I3382" s="6">
        <v>543.91470067495595</v>
      </c>
      <c r="J3382" s="6">
        <v>283.43937036790032</v>
      </c>
    </row>
    <row r="3383" spans="1:10" ht="18" x14ac:dyDescent="0.35">
      <c r="A3383" s="5">
        <v>3379</v>
      </c>
      <c r="B3383" s="4" t="s">
        <v>3381</v>
      </c>
      <c r="C3383" s="5" t="s">
        <v>25172</v>
      </c>
      <c r="D3383" s="6">
        <v>140.22976</v>
      </c>
      <c r="E3383" s="6">
        <v>804.10544252323814</v>
      </c>
      <c r="F3383" s="6">
        <v>44.125063665964142</v>
      </c>
      <c r="G3383" s="6">
        <v>0.49079128539883277</v>
      </c>
      <c r="H3383" s="6">
        <v>4.502810782081837E-16</v>
      </c>
      <c r="I3383" s="6">
        <v>507.74063912232111</v>
      </c>
      <c r="J3383" s="6">
        <v>286.36442663985804</v>
      </c>
    </row>
    <row r="3384" spans="1:10" ht="18" x14ac:dyDescent="0.35">
      <c r="A3384" s="5">
        <v>3380</v>
      </c>
      <c r="B3384" s="4" t="s">
        <v>3382</v>
      </c>
      <c r="C3384" s="5" t="s">
        <v>25173</v>
      </c>
      <c r="D3384" s="6">
        <v>157.00970000000001</v>
      </c>
      <c r="E3384" s="6">
        <v>669.43088143452417</v>
      </c>
      <c r="F3384" s="6">
        <v>45.576732436895092</v>
      </c>
      <c r="G3384" s="6">
        <v>0.25391677582749006</v>
      </c>
      <c r="H3384" s="6">
        <v>6.5608091672076131E-3</v>
      </c>
      <c r="I3384" s="6">
        <v>458.67769500996201</v>
      </c>
      <c r="J3384" s="6">
        <v>238.54376117638589</v>
      </c>
    </row>
    <row r="3385" spans="1:10" ht="18" x14ac:dyDescent="0.35">
      <c r="A3385" s="5">
        <v>3381</v>
      </c>
      <c r="B3385" s="4" t="s">
        <v>3383</v>
      </c>
      <c r="C3385" s="5" t="s">
        <v>25174</v>
      </c>
      <c r="D3385" s="6">
        <v>189.07570000000001</v>
      </c>
      <c r="E3385" s="6">
        <v>768.97755928832032</v>
      </c>
      <c r="F3385" s="6">
        <v>45.950258916544165</v>
      </c>
      <c r="G3385" s="6">
        <v>0.22188851156028117</v>
      </c>
      <c r="H3385" s="6">
        <v>6.4886477205685191E-3</v>
      </c>
      <c r="I3385" s="6">
        <v>504.81415397509465</v>
      </c>
      <c r="J3385" s="6">
        <v>271.34328408446311</v>
      </c>
    </row>
    <row r="3386" spans="1:10" ht="18" x14ac:dyDescent="0.35">
      <c r="A3386" s="5">
        <v>3382</v>
      </c>
      <c r="B3386" s="4" t="s">
        <v>3384</v>
      </c>
      <c r="C3386" s="5" t="s">
        <v>25174</v>
      </c>
      <c r="D3386" s="6">
        <v>189.07570000000001</v>
      </c>
      <c r="E3386" s="6">
        <v>768.97755928832373</v>
      </c>
      <c r="F3386" s="6">
        <v>45.950258916544357</v>
      </c>
      <c r="G3386" s="6">
        <v>0.22188851156028117</v>
      </c>
      <c r="H3386" s="6">
        <v>6.4886477205680811E-3</v>
      </c>
      <c r="I3386" s="6">
        <v>499.99772161462693</v>
      </c>
      <c r="J3386" s="6">
        <v>271.34328408446311</v>
      </c>
    </row>
    <row r="3387" spans="1:10" ht="18" x14ac:dyDescent="0.35">
      <c r="A3387" s="5">
        <v>3383</v>
      </c>
      <c r="B3387" s="4" t="s">
        <v>3385</v>
      </c>
      <c r="C3387" s="5" t="s">
        <v>25174</v>
      </c>
      <c r="D3387" s="6">
        <v>189.07570000000001</v>
      </c>
      <c r="E3387" s="6">
        <v>768.97755928832373</v>
      </c>
      <c r="F3387" s="6">
        <v>45.950258916544357</v>
      </c>
      <c r="G3387" s="6">
        <v>0.22188851156028117</v>
      </c>
      <c r="H3387" s="6">
        <v>6.4886477205680811E-3</v>
      </c>
      <c r="I3387" s="6">
        <v>498.20625913616993</v>
      </c>
      <c r="J3387" s="6">
        <v>271.34328408446311</v>
      </c>
    </row>
    <row r="3388" spans="1:10" ht="18" x14ac:dyDescent="0.35">
      <c r="A3388" s="5">
        <v>3384</v>
      </c>
      <c r="B3388" s="4" t="s">
        <v>3386</v>
      </c>
      <c r="C3388" s="5" t="s">
        <v>25175</v>
      </c>
      <c r="D3388" s="6">
        <v>112.55839999999999</v>
      </c>
      <c r="E3388" s="6">
        <v>630.75564459314182</v>
      </c>
      <c r="F3388" s="6">
        <v>44.454448757869571</v>
      </c>
      <c r="G3388" s="6">
        <v>0.25948128717158192</v>
      </c>
      <c r="H3388" s="6">
        <v>1.6924198029039567E-2</v>
      </c>
      <c r="I3388" s="6">
        <v>415.17306523841313</v>
      </c>
      <c r="J3388" s="6">
        <v>219.8203139087033</v>
      </c>
    </row>
    <row r="3389" spans="1:10" ht="18" x14ac:dyDescent="0.35">
      <c r="A3389" s="5">
        <v>3385</v>
      </c>
      <c r="B3389" s="4" t="s">
        <v>3387</v>
      </c>
      <c r="C3389" s="5" t="s">
        <v>25176</v>
      </c>
      <c r="D3389" s="6">
        <v>145.56354000000002</v>
      </c>
      <c r="E3389" s="6">
        <v>746.80655595707162</v>
      </c>
      <c r="F3389" s="6">
        <v>59.141034155868496</v>
      </c>
      <c r="G3389" s="6">
        <v>0.46477275606094293</v>
      </c>
      <c r="H3389" s="6">
        <v>1.4739628431332658E-5</v>
      </c>
      <c r="I3389" s="6">
        <v>475.97128565613684</v>
      </c>
      <c r="J3389" s="6">
        <v>285.8316291467471</v>
      </c>
    </row>
    <row r="3390" spans="1:10" ht="18" x14ac:dyDescent="0.35">
      <c r="A3390" s="5">
        <v>3386</v>
      </c>
      <c r="B3390" s="4" t="s">
        <v>3388</v>
      </c>
      <c r="C3390" s="5" t="s">
        <v>25177</v>
      </c>
      <c r="D3390" s="6">
        <v>160.62379999999999</v>
      </c>
      <c r="E3390" s="6">
        <v>705.51209063136707</v>
      </c>
      <c r="F3390" s="6">
        <v>100.73218819999613</v>
      </c>
      <c r="G3390" s="6">
        <v>0.45495154449025471</v>
      </c>
      <c r="H3390" s="6">
        <v>1.4194698931706615E-11</v>
      </c>
      <c r="I3390" s="6">
        <v>498.95124387933629</v>
      </c>
      <c r="J3390" s="6">
        <v>295.86834369037945</v>
      </c>
    </row>
    <row r="3391" spans="1:10" ht="18" x14ac:dyDescent="0.35">
      <c r="A3391" s="5">
        <v>3387</v>
      </c>
      <c r="B3391" s="4" t="s">
        <v>3389</v>
      </c>
      <c r="C3391" s="5" t="s">
        <v>25177</v>
      </c>
      <c r="D3391" s="6">
        <v>160.62379999999999</v>
      </c>
      <c r="E3391" s="6">
        <v>385.8569183690696</v>
      </c>
      <c r="F3391" s="6">
        <v>59.149436544505384</v>
      </c>
      <c r="G3391" s="6">
        <v>0.7051048735393024</v>
      </c>
      <c r="H3391" s="6">
        <v>28.296773732995096</v>
      </c>
      <c r="I3391" s="6">
        <v>493.2877160308725</v>
      </c>
      <c r="J3391" s="6">
        <v>274.17966213856562</v>
      </c>
    </row>
    <row r="3392" spans="1:10" ht="18" x14ac:dyDescent="0.35">
      <c r="A3392" s="5">
        <v>3388</v>
      </c>
      <c r="B3392" s="4" t="s">
        <v>3390</v>
      </c>
      <c r="C3392" s="5" t="s">
        <v>25178</v>
      </c>
      <c r="D3392" s="6">
        <v>144.62439999999998</v>
      </c>
      <c r="E3392" s="6">
        <v>732.21288161181008</v>
      </c>
      <c r="F3392" s="6">
        <v>45.095701579266041</v>
      </c>
      <c r="G3392" s="6">
        <v>0.2709040801876923</v>
      </c>
      <c r="H3392" s="6">
        <v>2.0728160133008558E-2</v>
      </c>
      <c r="I3392" s="6">
        <v>478.09387435544204</v>
      </c>
      <c r="J3392" s="6">
        <v>252.61983681678049</v>
      </c>
    </row>
    <row r="3393" spans="1:10" ht="18" x14ac:dyDescent="0.35">
      <c r="A3393" s="5">
        <v>3389</v>
      </c>
      <c r="B3393" s="4" t="s">
        <v>3391</v>
      </c>
      <c r="C3393" s="5" t="s">
        <v>25178</v>
      </c>
      <c r="D3393" s="6">
        <v>144.62439999999998</v>
      </c>
      <c r="E3393" s="6">
        <v>732.21288161181008</v>
      </c>
      <c r="F3393" s="6">
        <v>45.095701579266041</v>
      </c>
      <c r="G3393" s="6">
        <v>0.2709040801876923</v>
      </c>
      <c r="H3393" s="6">
        <v>2.0728160133008558E-2</v>
      </c>
      <c r="I3393" s="6">
        <v>477.35137614915288</v>
      </c>
      <c r="J3393" s="6">
        <v>252.61983681678049</v>
      </c>
    </row>
    <row r="3394" spans="1:10" ht="18" x14ac:dyDescent="0.35">
      <c r="A3394" s="5">
        <v>3390</v>
      </c>
      <c r="B3394" s="4" t="s">
        <v>3392</v>
      </c>
      <c r="C3394" s="5" t="s">
        <v>25178</v>
      </c>
      <c r="D3394" s="6">
        <v>144.62439999999998</v>
      </c>
      <c r="E3394" s="6">
        <v>732.21288161181008</v>
      </c>
      <c r="F3394" s="6">
        <v>45.095701579266041</v>
      </c>
      <c r="G3394" s="6">
        <v>0.2709040801876923</v>
      </c>
      <c r="H3394" s="6">
        <v>2.0728160133008558E-2</v>
      </c>
      <c r="I3394" s="6">
        <v>481.79436422209153</v>
      </c>
      <c r="J3394" s="6">
        <v>252.61983681678049</v>
      </c>
    </row>
    <row r="3395" spans="1:10" ht="18" x14ac:dyDescent="0.35">
      <c r="A3395" s="5">
        <v>3391</v>
      </c>
      <c r="B3395" s="4" t="s">
        <v>3393</v>
      </c>
      <c r="C3395" s="5" t="s">
        <v>25179</v>
      </c>
      <c r="D3395" s="6">
        <v>176.69040000000001</v>
      </c>
      <c r="E3395" s="6">
        <v>840.79511351478698</v>
      </c>
      <c r="F3395" s="6">
        <v>47.842410661296938</v>
      </c>
      <c r="G3395" s="6">
        <v>0.284852929914646</v>
      </c>
      <c r="H3395" s="6">
        <v>1.0715046136180021E-2</v>
      </c>
      <c r="I3395" s="6">
        <v>537.04838891943359</v>
      </c>
      <c r="J3395" s="6">
        <v>285.41935972485771</v>
      </c>
    </row>
    <row r="3396" spans="1:10" ht="18" x14ac:dyDescent="0.35">
      <c r="A3396" s="5">
        <v>3392</v>
      </c>
      <c r="B3396" s="4" t="s">
        <v>3394</v>
      </c>
      <c r="C3396" s="5" t="s">
        <v>25180</v>
      </c>
      <c r="D3396" s="6">
        <v>194.98412000000005</v>
      </c>
      <c r="E3396" s="6">
        <v>715.17869852353601</v>
      </c>
      <c r="F3396" s="6">
        <v>142.00978676952997</v>
      </c>
      <c r="G3396" s="6">
        <v>9.9282243158374264E-2</v>
      </c>
      <c r="H3396" s="6">
        <v>5.559799153224995E-4</v>
      </c>
      <c r="I3396" s="6">
        <v>479.03170413656869</v>
      </c>
      <c r="J3396" s="6">
        <v>269.31468799884692</v>
      </c>
    </row>
    <row r="3397" spans="1:10" ht="18" x14ac:dyDescent="0.35">
      <c r="A3397" s="5">
        <v>3393</v>
      </c>
      <c r="B3397" s="4" t="s">
        <v>3395</v>
      </c>
      <c r="C3397" s="5" t="s">
        <v>25181</v>
      </c>
      <c r="D3397" s="6">
        <v>178.98472000000004</v>
      </c>
      <c r="E3397" s="6">
        <v>625.7557845405737</v>
      </c>
      <c r="F3397" s="6">
        <v>98.535046777223002</v>
      </c>
      <c r="G3397" s="6">
        <v>0.23154702484306067</v>
      </c>
      <c r="H3397" s="6">
        <v>6.2128944307488299</v>
      </c>
      <c r="I3397" s="6">
        <v>485.86469660857847</v>
      </c>
      <c r="J3397" s="6">
        <v>238.56936177212816</v>
      </c>
    </row>
    <row r="3398" spans="1:10" ht="18" x14ac:dyDescent="0.35">
      <c r="A3398" s="5">
        <v>3394</v>
      </c>
      <c r="B3398" s="4" t="s">
        <v>3396</v>
      </c>
      <c r="C3398" s="5" t="s">
        <v>25182</v>
      </c>
      <c r="D3398" s="6">
        <v>211.05072000000004</v>
      </c>
      <c r="E3398" s="6">
        <v>413.7358558754504</v>
      </c>
      <c r="F3398" s="6">
        <v>29.966065463078422</v>
      </c>
      <c r="G3398" s="6">
        <v>0.44535032746756387</v>
      </c>
      <c r="H3398" s="6">
        <v>1.5986560739233765E-25</v>
      </c>
      <c r="I3398" s="6">
        <v>509.02350449018843</v>
      </c>
      <c r="J3398" s="6">
        <v>296.42621563532089</v>
      </c>
    </row>
    <row r="3399" spans="1:10" ht="18" x14ac:dyDescent="0.35">
      <c r="A3399" s="5">
        <v>3395</v>
      </c>
      <c r="B3399" s="4" t="s">
        <v>3397</v>
      </c>
      <c r="C3399" s="5" t="s">
        <v>25183</v>
      </c>
      <c r="D3399" s="6">
        <v>228.44416000000004</v>
      </c>
      <c r="E3399" s="6">
        <v>986.4560812704874</v>
      </c>
      <c r="F3399" s="6">
        <v>100.30801078547644</v>
      </c>
      <c r="G3399" s="6">
        <v>0.49636928197478813</v>
      </c>
      <c r="H3399" s="6">
        <v>3.0759258446673432E-2</v>
      </c>
      <c r="I3399" s="6">
        <v>532.1961800847854</v>
      </c>
      <c r="J3399" s="6">
        <v>272.36014371069342</v>
      </c>
    </row>
    <row r="3400" spans="1:10" ht="18" x14ac:dyDescent="0.35">
      <c r="A3400" s="5">
        <v>3396</v>
      </c>
      <c r="B3400" s="4" t="s">
        <v>3398</v>
      </c>
      <c r="C3400" s="5" t="s">
        <v>25184</v>
      </c>
      <c r="D3400" s="6">
        <v>211.54930000000002</v>
      </c>
      <c r="E3400" s="6">
        <v>673.10148472749995</v>
      </c>
      <c r="F3400" s="6">
        <v>30.352403289749738</v>
      </c>
      <c r="G3400" s="6">
        <v>0.37748134789576321</v>
      </c>
      <c r="H3400" s="6">
        <v>5.4054526787228481E-4</v>
      </c>
      <c r="I3400" s="6">
        <v>521.41232609208828</v>
      </c>
      <c r="J3400" s="6">
        <v>270.5371083081385</v>
      </c>
    </row>
    <row r="3401" spans="1:10" ht="18" x14ac:dyDescent="0.35">
      <c r="A3401" s="5">
        <v>3397</v>
      </c>
      <c r="B3401" s="4" t="s">
        <v>3399</v>
      </c>
      <c r="C3401" s="5" t="s">
        <v>25185</v>
      </c>
      <c r="D3401" s="6">
        <v>96.104100000000003</v>
      </c>
      <c r="E3401" s="6">
        <v>556.74989224788328</v>
      </c>
      <c r="F3401" s="6">
        <v>44.916843146760748</v>
      </c>
      <c r="G3401" s="6">
        <v>0.24679865519320782</v>
      </c>
      <c r="H3401" s="6">
        <v>0.10852662199195377</v>
      </c>
      <c r="I3401" s="6">
        <v>386.04182424151975</v>
      </c>
      <c r="J3401" s="6">
        <v>208.93571994648946</v>
      </c>
    </row>
    <row r="3402" spans="1:10" ht="18" x14ac:dyDescent="0.35">
      <c r="A3402" s="5">
        <v>3398</v>
      </c>
      <c r="B3402" s="4" t="s">
        <v>3400</v>
      </c>
      <c r="C3402" s="5" t="s">
        <v>25186</v>
      </c>
      <c r="D3402" s="6">
        <v>112.1035</v>
      </c>
      <c r="E3402" s="6">
        <v>676.61992472533325</v>
      </c>
      <c r="F3402" s="6">
        <v>58.460173945902632</v>
      </c>
      <c r="G3402" s="6">
        <v>0.42653190469540941</v>
      </c>
      <c r="H3402" s="6">
        <v>3.6430182205033658E-4</v>
      </c>
      <c r="I3402" s="6">
        <v>428.02047500506524</v>
      </c>
      <c r="J3402" s="6">
        <v>296.61104662412777</v>
      </c>
    </row>
    <row r="3403" spans="1:10" ht="18" x14ac:dyDescent="0.35">
      <c r="A3403" s="5">
        <v>3399</v>
      </c>
      <c r="B3403" s="4" t="s">
        <v>3401</v>
      </c>
      <c r="C3403" s="5" t="s">
        <v>25186</v>
      </c>
      <c r="D3403" s="6">
        <v>112.1035</v>
      </c>
      <c r="E3403" s="6">
        <v>676.61992472533325</v>
      </c>
      <c r="F3403" s="6">
        <v>58.460173945902632</v>
      </c>
      <c r="G3403" s="6">
        <v>0.42653190469540941</v>
      </c>
      <c r="H3403" s="6">
        <v>3.6430182205033658E-4</v>
      </c>
      <c r="I3403" s="6">
        <v>430.31695825767861</v>
      </c>
      <c r="J3403" s="6">
        <v>296.61104662412777</v>
      </c>
    </row>
    <row r="3404" spans="1:10" ht="18" x14ac:dyDescent="0.35">
      <c r="A3404" s="5">
        <v>3400</v>
      </c>
      <c r="B3404" s="4" t="s">
        <v>3402</v>
      </c>
      <c r="C3404" s="5" t="s">
        <v>25186</v>
      </c>
      <c r="D3404" s="6">
        <v>112.1035</v>
      </c>
      <c r="E3404" s="6">
        <v>676.61992472533325</v>
      </c>
      <c r="F3404" s="6">
        <v>58.460173945902632</v>
      </c>
      <c r="G3404" s="6">
        <v>0.42653190469540941</v>
      </c>
      <c r="H3404" s="6">
        <v>3.6430182205033658E-4</v>
      </c>
      <c r="I3404" s="6">
        <v>425.73600303014541</v>
      </c>
      <c r="J3404" s="6">
        <v>296.61104662412777</v>
      </c>
    </row>
    <row r="3405" spans="1:10" ht="18" x14ac:dyDescent="0.35">
      <c r="A3405" s="5">
        <v>3401</v>
      </c>
      <c r="B3405" s="4" t="s">
        <v>3403</v>
      </c>
      <c r="C3405" s="5" t="s">
        <v>25187</v>
      </c>
      <c r="D3405" s="6">
        <v>128.17009999999999</v>
      </c>
      <c r="E3405" s="6">
        <v>673.81933523009513</v>
      </c>
      <c r="F3405" s="6">
        <v>44.709808045218992</v>
      </c>
      <c r="G3405" s="6">
        <v>0.24769200906116526</v>
      </c>
      <c r="H3405" s="6">
        <v>0.17471124530838036</v>
      </c>
      <c r="I3405" s="6">
        <v>422.64780528029519</v>
      </c>
      <c r="J3405" s="6">
        <v>241.73524285456665</v>
      </c>
    </row>
    <row r="3406" spans="1:10" ht="18" x14ac:dyDescent="0.35">
      <c r="A3406" s="5">
        <v>3402</v>
      </c>
      <c r="B3406" s="4" t="s">
        <v>3404</v>
      </c>
      <c r="C3406" s="5" t="s">
        <v>25187</v>
      </c>
      <c r="D3406" s="6">
        <v>128.17009999999999</v>
      </c>
      <c r="E3406" s="6">
        <v>673.81933523009513</v>
      </c>
      <c r="F3406" s="6">
        <v>44.709808045218992</v>
      </c>
      <c r="G3406" s="6">
        <v>0.24769200906116526</v>
      </c>
      <c r="H3406" s="6">
        <v>0.17471124530838036</v>
      </c>
      <c r="I3406" s="6">
        <v>425.01906319176936</v>
      </c>
      <c r="J3406" s="6">
        <v>241.73524285456665</v>
      </c>
    </row>
    <row r="3407" spans="1:10" ht="18" x14ac:dyDescent="0.35">
      <c r="A3407" s="5">
        <v>3403</v>
      </c>
      <c r="B3407" s="4" t="s">
        <v>3405</v>
      </c>
      <c r="C3407" s="5" t="s">
        <v>25188</v>
      </c>
      <c r="D3407" s="6">
        <v>129.10924</v>
      </c>
      <c r="E3407" s="6">
        <v>708.0293259271881</v>
      </c>
      <c r="F3407" s="6">
        <v>76.493698192581547</v>
      </c>
      <c r="G3407" s="6">
        <v>0.42651782313672643</v>
      </c>
      <c r="H3407" s="6">
        <v>5.4482550663936139E-6</v>
      </c>
      <c r="I3407" s="6">
        <v>449.22970149532318</v>
      </c>
      <c r="J3407" s="6">
        <v>282.65579045400671</v>
      </c>
    </row>
    <row r="3408" spans="1:10" ht="18" x14ac:dyDescent="0.35">
      <c r="A3408" s="5">
        <v>3404</v>
      </c>
      <c r="B3408" s="4" t="s">
        <v>3406</v>
      </c>
      <c r="C3408" s="5" t="s">
        <v>25188</v>
      </c>
      <c r="D3408" s="6">
        <v>129.10924</v>
      </c>
      <c r="E3408" s="6">
        <v>708.0293259271881</v>
      </c>
      <c r="F3408" s="6">
        <v>76.493698192581547</v>
      </c>
      <c r="G3408" s="6">
        <v>0.42651782313672643</v>
      </c>
      <c r="H3408" s="6">
        <v>5.4482550663936139E-6</v>
      </c>
      <c r="I3408" s="6">
        <v>454.59050229783736</v>
      </c>
      <c r="J3408" s="6">
        <v>282.65579045400671</v>
      </c>
    </row>
    <row r="3409" spans="1:10" ht="18" x14ac:dyDescent="0.35">
      <c r="A3409" s="5">
        <v>3405</v>
      </c>
      <c r="B3409" s="4" t="s">
        <v>3407</v>
      </c>
      <c r="C3409" s="5" t="s">
        <v>25188</v>
      </c>
      <c r="D3409" s="6">
        <v>129.10924</v>
      </c>
      <c r="E3409" s="6">
        <v>708.0293259271881</v>
      </c>
      <c r="F3409" s="6">
        <v>76.493698192581547</v>
      </c>
      <c r="G3409" s="6">
        <v>0.42651782313672643</v>
      </c>
      <c r="H3409" s="6">
        <v>5.4482550663936139E-6</v>
      </c>
      <c r="I3409" s="6">
        <v>418.73017279585741</v>
      </c>
      <c r="J3409" s="6">
        <v>282.65579045400671</v>
      </c>
    </row>
    <row r="3410" spans="1:10" ht="18" x14ac:dyDescent="0.35">
      <c r="A3410" s="5">
        <v>3406</v>
      </c>
      <c r="B3410" s="4" t="s">
        <v>3408</v>
      </c>
      <c r="C3410" s="5" t="s">
        <v>25188</v>
      </c>
      <c r="D3410" s="6">
        <v>129.10924</v>
      </c>
      <c r="E3410" s="6">
        <v>708.0293259271881</v>
      </c>
      <c r="F3410" s="6">
        <v>76.493698192581547</v>
      </c>
      <c r="G3410" s="6">
        <v>0.42651782313672643</v>
      </c>
      <c r="H3410" s="6">
        <v>5.4482550663936139E-6</v>
      </c>
      <c r="I3410" s="6">
        <v>450.11976365635917</v>
      </c>
      <c r="J3410" s="6">
        <v>282.65579045400671</v>
      </c>
    </row>
    <row r="3411" spans="1:10" ht="18" x14ac:dyDescent="0.35">
      <c r="A3411" s="5">
        <v>3407</v>
      </c>
      <c r="B3411" s="4" t="s">
        <v>3409</v>
      </c>
      <c r="C3411" s="5" t="s">
        <v>25189</v>
      </c>
      <c r="D3411" s="6">
        <v>166.09969999999998</v>
      </c>
      <c r="E3411" s="6">
        <v>629.75125476343283</v>
      </c>
      <c r="F3411" s="6">
        <v>25.12777524695872</v>
      </c>
      <c r="G3411" s="6">
        <v>0.43675681602560973</v>
      </c>
      <c r="H3411" s="6">
        <v>1.632131888722638E-2</v>
      </c>
      <c r="I3411" s="6">
        <v>382.79249411029673</v>
      </c>
      <c r="J3411" s="6">
        <v>270.09425937996622</v>
      </c>
    </row>
    <row r="3412" spans="1:10" ht="18" x14ac:dyDescent="0.35">
      <c r="A3412" s="5">
        <v>3408</v>
      </c>
      <c r="B3412" s="4" t="s">
        <v>3410</v>
      </c>
      <c r="C3412" s="5" t="s">
        <v>25190</v>
      </c>
      <c r="D3412" s="6">
        <v>204.09649999999999</v>
      </c>
      <c r="E3412" s="6">
        <v>554.4664866824013</v>
      </c>
      <c r="F3412" s="6">
        <v>35.664063326024284</v>
      </c>
      <c r="G3412" s="6">
        <v>0.42282678300183069</v>
      </c>
      <c r="H3412" s="6">
        <v>1.8882704751285657E-3</v>
      </c>
      <c r="I3412" s="6">
        <v>384.25119450804698</v>
      </c>
      <c r="J3412" s="6">
        <v>242.51204960417277</v>
      </c>
    </row>
    <row r="3413" spans="1:10" ht="18" x14ac:dyDescent="0.35">
      <c r="A3413" s="5">
        <v>3409</v>
      </c>
      <c r="B3413" s="4" t="s">
        <v>3411</v>
      </c>
      <c r="C3413" s="5" t="s">
        <v>25191</v>
      </c>
      <c r="D3413" s="6">
        <v>226.09390000000002</v>
      </c>
      <c r="E3413" s="6">
        <v>404.9197355930433</v>
      </c>
      <c r="F3413" s="6">
        <v>23.655045431875848</v>
      </c>
      <c r="G3413" s="6">
        <v>0.37022323432794002</v>
      </c>
      <c r="H3413" s="6">
        <v>2.1866515029393966E-6</v>
      </c>
      <c r="I3413" s="6">
        <v>384.60759922296239</v>
      </c>
      <c r="J3413" s="6">
        <v>217.07539511290099</v>
      </c>
    </row>
    <row r="3414" spans="1:10" ht="18" x14ac:dyDescent="0.35">
      <c r="A3414" s="5">
        <v>3410</v>
      </c>
      <c r="B3414" s="4" t="s">
        <v>3412</v>
      </c>
      <c r="C3414" s="5" t="s">
        <v>25191</v>
      </c>
      <c r="D3414" s="6">
        <v>226.09390000000002</v>
      </c>
      <c r="E3414" s="6">
        <v>463.8540730776038</v>
      </c>
      <c r="F3414" s="6">
        <v>37.620014855010503</v>
      </c>
      <c r="G3414" s="6">
        <v>0.8343028089786988</v>
      </c>
      <c r="H3414" s="6">
        <v>2.1063194347108011E-8</v>
      </c>
      <c r="I3414" s="6">
        <v>374.26931633809818</v>
      </c>
      <c r="J3414" s="6">
        <v>246.03833745603626</v>
      </c>
    </row>
    <row r="3415" spans="1:10" ht="18" x14ac:dyDescent="0.35">
      <c r="A3415" s="5">
        <v>3411</v>
      </c>
      <c r="B3415" s="4" t="s">
        <v>3413</v>
      </c>
      <c r="C3415" s="5" t="s">
        <v>25192</v>
      </c>
      <c r="D3415" s="6">
        <v>242.0933</v>
      </c>
      <c r="E3415" s="6">
        <v>578.95903293010781</v>
      </c>
      <c r="F3415" s="6">
        <v>37.522541271493154</v>
      </c>
      <c r="G3415" s="6">
        <v>0.52816375370535429</v>
      </c>
      <c r="H3415" s="6">
        <v>0.77365652649159944</v>
      </c>
      <c r="I3415" s="6">
        <v>371.74125545989222</v>
      </c>
      <c r="J3415" s="6">
        <v>245.19932695716051</v>
      </c>
    </row>
    <row r="3416" spans="1:10" ht="18" x14ac:dyDescent="0.35">
      <c r="A3416" s="5">
        <v>3412</v>
      </c>
      <c r="B3416" s="4" t="s">
        <v>3414</v>
      </c>
      <c r="C3416" s="5" t="s">
        <v>25193</v>
      </c>
      <c r="D3416" s="6">
        <v>204.01017000000002</v>
      </c>
      <c r="E3416" s="6">
        <v>719.38214744412892</v>
      </c>
      <c r="F3416" s="6">
        <v>45.067900058831285</v>
      </c>
      <c r="G3416" s="6">
        <v>0.25164631113441011</v>
      </c>
      <c r="H3416" s="6">
        <v>1.6161618009142894E-3</v>
      </c>
      <c r="I3416" s="6">
        <v>477.43612811565117</v>
      </c>
      <c r="J3416" s="6">
        <v>241.4027893424431</v>
      </c>
    </row>
    <row r="3417" spans="1:10" ht="18" x14ac:dyDescent="0.35">
      <c r="A3417" s="5">
        <v>3413</v>
      </c>
      <c r="B3417" s="4" t="s">
        <v>3415</v>
      </c>
      <c r="C3417" s="5" t="s">
        <v>25194</v>
      </c>
      <c r="D3417" s="6">
        <v>328.02005000000003</v>
      </c>
      <c r="E3417" s="6">
        <v>719.38214744413119</v>
      </c>
      <c r="F3417" s="6">
        <v>45.067900058831526</v>
      </c>
      <c r="G3417" s="6">
        <v>0.25164631113440955</v>
      </c>
      <c r="H3417" s="6">
        <v>1.6161618009140682E-3</v>
      </c>
      <c r="I3417" s="6">
        <v>477.43612811565117</v>
      </c>
      <c r="J3417" s="6">
        <v>241.4027893424431</v>
      </c>
    </row>
    <row r="3418" spans="1:10" ht="18" x14ac:dyDescent="0.35">
      <c r="A3418" s="5">
        <v>3414</v>
      </c>
      <c r="B3418" s="4" t="s">
        <v>3416</v>
      </c>
      <c r="C3418" s="5" t="s">
        <v>25195</v>
      </c>
      <c r="D3418" s="6">
        <v>107.11183999999999</v>
      </c>
      <c r="E3418" s="6">
        <v>664.81212516969254</v>
      </c>
      <c r="F3418" s="6">
        <v>37.335879060336282</v>
      </c>
      <c r="G3418" s="6">
        <v>0.31525919250627737</v>
      </c>
      <c r="H3418" s="6">
        <v>9.482814853845799E-10</v>
      </c>
      <c r="I3418" s="6">
        <v>473.72343396133942</v>
      </c>
      <c r="J3418" s="6">
        <v>293.26740744645178</v>
      </c>
    </row>
    <row r="3419" spans="1:10" ht="18" x14ac:dyDescent="0.35">
      <c r="A3419" s="5">
        <v>3415</v>
      </c>
      <c r="B3419" s="4" t="s">
        <v>3417</v>
      </c>
      <c r="C3419" s="5" t="s">
        <v>25196</v>
      </c>
      <c r="D3419" s="6">
        <v>123.17843999999999</v>
      </c>
      <c r="E3419" s="6">
        <v>656.51008668284385</v>
      </c>
      <c r="F3419" s="6">
        <v>55.296239772097451</v>
      </c>
      <c r="G3419" s="6">
        <v>0.29427933507961451</v>
      </c>
      <c r="H3419" s="6">
        <v>3.4144165477093029E-4</v>
      </c>
      <c r="I3419" s="6">
        <v>513.77812377285852</v>
      </c>
      <c r="J3419" s="6">
        <v>267.85701561897315</v>
      </c>
    </row>
    <row r="3420" spans="1:10" ht="18" x14ac:dyDescent="0.35">
      <c r="A3420" s="5">
        <v>3416</v>
      </c>
      <c r="B3420" s="4" t="s">
        <v>3418</v>
      </c>
      <c r="C3420" s="5" t="s">
        <v>25196</v>
      </c>
      <c r="D3420" s="6">
        <v>123.17843999999999</v>
      </c>
      <c r="E3420" s="6">
        <v>754.88673437092302</v>
      </c>
      <c r="F3420" s="6">
        <v>55.419072753956691</v>
      </c>
      <c r="G3420" s="6">
        <v>0.25803668990198619</v>
      </c>
      <c r="H3420" s="6">
        <v>1.8531412597691145E-4</v>
      </c>
      <c r="I3420" s="6">
        <v>511.3763686475354</v>
      </c>
      <c r="J3420" s="6">
        <v>298.63695740289592</v>
      </c>
    </row>
    <row r="3421" spans="1:10" ht="18" x14ac:dyDescent="0.35">
      <c r="A3421" s="5">
        <v>3417</v>
      </c>
      <c r="B3421" s="4" t="s">
        <v>3419</v>
      </c>
      <c r="C3421" s="5" t="s">
        <v>25197</v>
      </c>
      <c r="D3421" s="6">
        <v>78.113640000000004</v>
      </c>
      <c r="E3421" s="6">
        <v>568.18531831904136</v>
      </c>
      <c r="F3421" s="6">
        <v>46.944429123910048</v>
      </c>
      <c r="G3421" s="6">
        <v>0.27439241532107239</v>
      </c>
      <c r="H3421" s="6">
        <v>0.15071996323244893</v>
      </c>
      <c r="I3421" s="6">
        <v>321.98762662179553</v>
      </c>
      <c r="J3421" s="6">
        <v>190.8794621818229</v>
      </c>
    </row>
    <row r="3422" spans="1:10" ht="18" x14ac:dyDescent="0.35">
      <c r="A3422" s="5">
        <v>3418</v>
      </c>
      <c r="B3422" s="4" t="s">
        <v>3420</v>
      </c>
      <c r="C3422" s="5" t="s">
        <v>25197</v>
      </c>
      <c r="D3422" s="6">
        <v>78.113640000000004</v>
      </c>
      <c r="E3422" s="6">
        <v>601.86255868433489</v>
      </c>
      <c r="F3422" s="6">
        <v>44.771035822717593</v>
      </c>
      <c r="G3422" s="6">
        <v>0.26349016289846655</v>
      </c>
      <c r="H3422" s="6">
        <v>0.13601993527909079</v>
      </c>
      <c r="I3422" s="6">
        <v>360.61436961072764</v>
      </c>
      <c r="J3422" s="6">
        <v>239.77497563422304</v>
      </c>
    </row>
    <row r="3423" spans="1:10" ht="18" x14ac:dyDescent="0.35">
      <c r="A3423" s="5">
        <v>3419</v>
      </c>
      <c r="B3423" s="4" t="s">
        <v>3421</v>
      </c>
      <c r="C3423" s="5" t="s">
        <v>25197</v>
      </c>
      <c r="D3423" s="6">
        <v>78.113640000000004</v>
      </c>
      <c r="E3423" s="6">
        <v>577.08354893448518</v>
      </c>
      <c r="F3423" s="6">
        <v>40.069789588376551</v>
      </c>
      <c r="G3423" s="6">
        <v>0.29192905774195549</v>
      </c>
      <c r="H3423" s="6">
        <v>9.2188639838559364E-2</v>
      </c>
      <c r="I3423" s="6">
        <v>361.30960333413191</v>
      </c>
      <c r="J3423" s="6">
        <v>180.20021562030965</v>
      </c>
    </row>
    <row r="3424" spans="1:10" ht="18" x14ac:dyDescent="0.35">
      <c r="A3424" s="5">
        <v>3420</v>
      </c>
      <c r="B3424" s="4" t="s">
        <v>3422</v>
      </c>
      <c r="C3424" s="5" t="s">
        <v>25197</v>
      </c>
      <c r="D3424" s="6">
        <v>78.113640000000004</v>
      </c>
      <c r="E3424" s="6">
        <v>546.85620545591826</v>
      </c>
      <c r="F3424" s="6">
        <v>34.402238778001852</v>
      </c>
      <c r="G3424" s="6">
        <v>0.25693574228567989</v>
      </c>
      <c r="H3424" s="6">
        <v>5.1272612543518557E-3</v>
      </c>
      <c r="I3424" s="6">
        <v>357.63289971853851</v>
      </c>
      <c r="J3424" s="6">
        <v>214.6172417835792</v>
      </c>
    </row>
    <row r="3425" spans="1:10" ht="18" x14ac:dyDescent="0.35">
      <c r="A3425" s="5">
        <v>3421</v>
      </c>
      <c r="B3425" s="4" t="s">
        <v>3423</v>
      </c>
      <c r="C3425" s="5" t="s">
        <v>25197</v>
      </c>
      <c r="D3425" s="6">
        <v>78.113640000000004</v>
      </c>
      <c r="E3425" s="6">
        <v>564.10629047712871</v>
      </c>
      <c r="F3425" s="6">
        <v>43.873197833950215</v>
      </c>
      <c r="G3425" s="6">
        <v>0.3319165032798298</v>
      </c>
      <c r="H3425" s="6">
        <v>0.1035749354123762</v>
      </c>
      <c r="I3425" s="6">
        <v>371.70227711452821</v>
      </c>
      <c r="J3425" s="6">
        <v>229.61425449632875</v>
      </c>
    </row>
    <row r="3426" spans="1:10" ht="18" x14ac:dyDescent="0.35">
      <c r="A3426" s="5">
        <v>3422</v>
      </c>
      <c r="B3426" s="4" t="s">
        <v>3424</v>
      </c>
      <c r="C3426" s="5" t="s">
        <v>25197</v>
      </c>
      <c r="D3426" s="6">
        <v>78.113640000000004</v>
      </c>
      <c r="E3426" s="6">
        <v>571.24350504317124</v>
      </c>
      <c r="F3426" s="6">
        <v>50.260431926658654</v>
      </c>
      <c r="G3426" s="6">
        <v>0.46347649069309299</v>
      </c>
      <c r="H3426" s="6">
        <v>2.62741808700859E-2</v>
      </c>
      <c r="I3426" s="6">
        <v>374.35263363633317</v>
      </c>
      <c r="J3426" s="6">
        <v>231.85603236215195</v>
      </c>
    </row>
    <row r="3427" spans="1:10" ht="18" x14ac:dyDescent="0.35">
      <c r="A3427" s="5">
        <v>3423</v>
      </c>
      <c r="B3427" s="4" t="s">
        <v>3425</v>
      </c>
      <c r="C3427" s="5" t="s">
        <v>25197</v>
      </c>
      <c r="D3427" s="6">
        <v>78.113640000000004</v>
      </c>
      <c r="E3427" s="6">
        <v>564.10629047712541</v>
      </c>
      <c r="F3427" s="6">
        <v>43.873197833950265</v>
      </c>
      <c r="G3427" s="6">
        <v>0.33191650327983124</v>
      </c>
      <c r="H3427" s="6">
        <v>0.1035749354123762</v>
      </c>
      <c r="I3427" s="6">
        <v>346.07966408672507</v>
      </c>
      <c r="J3427" s="6">
        <v>229.61425449632875</v>
      </c>
    </row>
    <row r="3428" spans="1:10" ht="18" x14ac:dyDescent="0.35">
      <c r="A3428" s="5">
        <v>3424</v>
      </c>
      <c r="B3428" s="4" t="s">
        <v>3426</v>
      </c>
      <c r="C3428" s="5" t="s">
        <v>25197</v>
      </c>
      <c r="D3428" s="6">
        <v>78.113640000000004</v>
      </c>
      <c r="E3428" s="6">
        <v>825.83237649914997</v>
      </c>
      <c r="F3428" s="6">
        <v>29.321837958598927</v>
      </c>
      <c r="G3428" s="6">
        <v>0.35735160223945617</v>
      </c>
      <c r="H3428" s="6">
        <v>1.4645670738507508</v>
      </c>
      <c r="I3428" s="6">
        <v>359.1545107383551</v>
      </c>
      <c r="J3428" s="6">
        <v>196.82474704598141</v>
      </c>
    </row>
    <row r="3429" spans="1:10" ht="18" x14ac:dyDescent="0.35">
      <c r="A3429" s="5">
        <v>3425</v>
      </c>
      <c r="B3429" s="4" t="s">
        <v>3427</v>
      </c>
      <c r="C3429" s="5" t="s">
        <v>25198</v>
      </c>
      <c r="D3429" s="6">
        <v>172.02438000000001</v>
      </c>
      <c r="E3429" s="6">
        <v>783.21877183868685</v>
      </c>
      <c r="F3429" s="6">
        <v>70.798349217040411</v>
      </c>
      <c r="G3429" s="6">
        <v>0.29158580177348692</v>
      </c>
      <c r="H3429" s="6">
        <v>1.1896966221806168E-4</v>
      </c>
      <c r="I3429" s="6">
        <v>501.52905677368585</v>
      </c>
      <c r="J3429" s="6">
        <v>295.08016010382187</v>
      </c>
    </row>
    <row r="3430" spans="1:10" ht="18" x14ac:dyDescent="0.35">
      <c r="A3430" s="5">
        <v>3426</v>
      </c>
      <c r="B3430" s="4" t="s">
        <v>3428</v>
      </c>
      <c r="C3430" s="5" t="s">
        <v>25199</v>
      </c>
      <c r="D3430" s="6">
        <v>127.57308</v>
      </c>
      <c r="E3430" s="6">
        <v>750.65439986942852</v>
      </c>
      <c r="F3430" s="6">
        <v>46.772881796683883</v>
      </c>
      <c r="G3430" s="6">
        <v>0.39854283173181188</v>
      </c>
      <c r="H3430" s="6">
        <v>4.3457741511539199E-4</v>
      </c>
      <c r="I3430" s="6">
        <v>488.39241730124013</v>
      </c>
      <c r="J3430" s="6">
        <v>289.90394914282444</v>
      </c>
    </row>
    <row r="3431" spans="1:10" ht="18" x14ac:dyDescent="0.35">
      <c r="A3431" s="5">
        <v>3427</v>
      </c>
      <c r="B3431" s="4" t="s">
        <v>3429</v>
      </c>
      <c r="C3431" s="5" t="s">
        <v>25199</v>
      </c>
      <c r="D3431" s="6">
        <v>127.57308</v>
      </c>
      <c r="E3431" s="6">
        <v>818.23669645297457</v>
      </c>
      <c r="F3431" s="6">
        <v>48.276163196986879</v>
      </c>
      <c r="G3431" s="6">
        <v>0.24209372421175265</v>
      </c>
      <c r="H3431" s="6">
        <v>5.7032848332348808E-9</v>
      </c>
      <c r="I3431" s="6">
        <v>471.85187689996712</v>
      </c>
      <c r="J3431" s="6">
        <v>285.58433210170722</v>
      </c>
    </row>
    <row r="3432" spans="1:10" ht="18" x14ac:dyDescent="0.35">
      <c r="A3432" s="5">
        <v>3428</v>
      </c>
      <c r="B3432" s="4" t="s">
        <v>3430</v>
      </c>
      <c r="C3432" s="5" t="s">
        <v>25199</v>
      </c>
      <c r="D3432" s="6">
        <v>127.57308</v>
      </c>
      <c r="E3432" s="6">
        <v>869.12405864269817</v>
      </c>
      <c r="F3432" s="6">
        <v>46.245112053464979</v>
      </c>
      <c r="G3432" s="6">
        <v>0.2807496955159427</v>
      </c>
      <c r="H3432" s="6">
        <v>2.0191766458461842E-8</v>
      </c>
      <c r="I3432" s="6">
        <v>463.92580452187974</v>
      </c>
      <c r="J3432" s="6">
        <v>285.3074915469266</v>
      </c>
    </row>
    <row r="3433" spans="1:10" ht="18" x14ac:dyDescent="0.35">
      <c r="A3433" s="5">
        <v>3429</v>
      </c>
      <c r="B3433" s="4" t="s">
        <v>3431</v>
      </c>
      <c r="C3433" s="5" t="s">
        <v>25199</v>
      </c>
      <c r="D3433" s="6">
        <v>127.57308</v>
      </c>
      <c r="E3433" s="6">
        <v>818.23669645297457</v>
      </c>
      <c r="F3433" s="6">
        <v>48.276163196986879</v>
      </c>
      <c r="G3433" s="6">
        <v>0.24209372421175265</v>
      </c>
      <c r="H3433" s="6">
        <v>5.7032848332348808E-9</v>
      </c>
      <c r="I3433" s="6">
        <v>472.89020261069379</v>
      </c>
      <c r="J3433" s="6">
        <v>291.36530223027466</v>
      </c>
    </row>
    <row r="3434" spans="1:10" ht="18" x14ac:dyDescent="0.35">
      <c r="A3434" s="5">
        <v>3430</v>
      </c>
      <c r="B3434" s="4" t="s">
        <v>3432</v>
      </c>
      <c r="C3434" s="5" t="s">
        <v>25199</v>
      </c>
      <c r="D3434" s="6">
        <v>127.57308</v>
      </c>
      <c r="E3434" s="6">
        <v>818.23669645297844</v>
      </c>
      <c r="F3434" s="6">
        <v>48.276163196986438</v>
      </c>
      <c r="G3434" s="6">
        <v>0.24209372421175121</v>
      </c>
      <c r="H3434" s="6">
        <v>5.7032848332342323E-9</v>
      </c>
      <c r="I3434" s="6">
        <v>467.18837248526711</v>
      </c>
      <c r="J3434" s="6">
        <v>291.36530223027466</v>
      </c>
    </row>
    <row r="3435" spans="1:10" ht="18" x14ac:dyDescent="0.35">
      <c r="A3435" s="5">
        <v>3431</v>
      </c>
      <c r="B3435" s="4" t="s">
        <v>3433</v>
      </c>
      <c r="C3435" s="5" t="s">
        <v>25200</v>
      </c>
      <c r="D3435" s="6">
        <v>177.10454000000001</v>
      </c>
      <c r="E3435" s="6">
        <v>669.85946789742752</v>
      </c>
      <c r="F3435" s="6">
        <v>43.425680998768335</v>
      </c>
      <c r="G3435" s="6">
        <v>0.28983102030322505</v>
      </c>
      <c r="H3435" s="6">
        <v>1.5442600739304371E-3</v>
      </c>
      <c r="I3435" s="6">
        <v>489.14330819318354</v>
      </c>
      <c r="J3435" s="6">
        <v>251.78082076022733</v>
      </c>
    </row>
    <row r="3436" spans="1:10" ht="18" x14ac:dyDescent="0.35">
      <c r="A3436" s="5">
        <v>3432</v>
      </c>
      <c r="B3436" s="4" t="s">
        <v>3434</v>
      </c>
      <c r="C3436" s="5" t="s">
        <v>25201</v>
      </c>
      <c r="D3436" s="6">
        <v>219.92444</v>
      </c>
      <c r="E3436" s="6">
        <v>981.30871037813881</v>
      </c>
      <c r="F3436" s="6">
        <v>15.791389553496035</v>
      </c>
      <c r="G3436" s="6">
        <v>0.41918425605648341</v>
      </c>
      <c r="H3436" s="6">
        <v>1.0177861198019504E-4</v>
      </c>
      <c r="I3436" s="6">
        <v>488.87979753669492</v>
      </c>
      <c r="J3436" s="6">
        <v>293.86669243970277</v>
      </c>
    </row>
    <row r="3437" spans="1:10" ht="18" x14ac:dyDescent="0.35">
      <c r="A3437" s="5">
        <v>3433</v>
      </c>
      <c r="B3437" s="4" t="s">
        <v>3435</v>
      </c>
      <c r="C3437" s="5" t="s">
        <v>25202</v>
      </c>
      <c r="D3437" s="6">
        <v>111.11878000000002</v>
      </c>
      <c r="E3437" s="6">
        <v>706.02275501601162</v>
      </c>
      <c r="F3437" s="6">
        <v>65.63810258532493</v>
      </c>
      <c r="G3437" s="6">
        <v>0.36049192193464225</v>
      </c>
      <c r="H3437" s="6">
        <v>6.2225552358957409E-5</v>
      </c>
      <c r="I3437" s="6">
        <v>447.29105972804416</v>
      </c>
      <c r="J3437" s="6">
        <v>272.47122627503751</v>
      </c>
    </row>
    <row r="3438" spans="1:10" ht="18" x14ac:dyDescent="0.35">
      <c r="A3438" s="5">
        <v>3434</v>
      </c>
      <c r="B3438" s="4" t="s">
        <v>3436</v>
      </c>
      <c r="C3438" s="5" t="s">
        <v>25202</v>
      </c>
      <c r="D3438" s="6">
        <v>111.11878000000002</v>
      </c>
      <c r="E3438" s="6">
        <v>706.02275501601002</v>
      </c>
      <c r="F3438" s="6">
        <v>65.638102585325768</v>
      </c>
      <c r="G3438" s="6">
        <v>0.36049192193463941</v>
      </c>
      <c r="H3438" s="6">
        <v>6.2225552358958846E-5</v>
      </c>
      <c r="I3438" s="6">
        <v>449.27806835565434</v>
      </c>
      <c r="J3438" s="6">
        <v>294.5998040357814</v>
      </c>
    </row>
    <row r="3439" spans="1:10" ht="18" x14ac:dyDescent="0.35">
      <c r="A3439" s="5">
        <v>3435</v>
      </c>
      <c r="B3439" s="4" t="s">
        <v>3437</v>
      </c>
      <c r="C3439" s="5" t="s">
        <v>25202</v>
      </c>
      <c r="D3439" s="6">
        <v>111.11878000000002</v>
      </c>
      <c r="E3439" s="6">
        <v>706.02275501601002</v>
      </c>
      <c r="F3439" s="6">
        <v>65.638102585325768</v>
      </c>
      <c r="G3439" s="6">
        <v>0.36049192193463941</v>
      </c>
      <c r="H3439" s="6">
        <v>6.2225552358958846E-5</v>
      </c>
      <c r="I3439" s="6">
        <v>449.80202271435712</v>
      </c>
      <c r="J3439" s="6">
        <v>294.5998040357814</v>
      </c>
    </row>
    <row r="3440" spans="1:10" ht="18" x14ac:dyDescent="0.35">
      <c r="A3440" s="5">
        <v>3436</v>
      </c>
      <c r="B3440" s="4" t="s">
        <v>3438</v>
      </c>
      <c r="C3440" s="5" t="s">
        <v>25203</v>
      </c>
      <c r="D3440" s="6">
        <v>186.10603999999998</v>
      </c>
      <c r="E3440" s="6">
        <v>767.11275853120446</v>
      </c>
      <c r="F3440" s="6">
        <v>49.349907160361269</v>
      </c>
      <c r="G3440" s="6">
        <v>0.51037014243488665</v>
      </c>
      <c r="H3440" s="6">
        <v>4.851358643104561E-3</v>
      </c>
      <c r="I3440" s="6">
        <v>399.16321397153399</v>
      </c>
      <c r="J3440" s="6">
        <v>267.78457850256734</v>
      </c>
    </row>
    <row r="3441" spans="1:10" ht="18" x14ac:dyDescent="0.35">
      <c r="A3441" s="5">
        <v>3437</v>
      </c>
      <c r="B3441" s="4" t="s">
        <v>3439</v>
      </c>
      <c r="C3441" s="5" t="s">
        <v>25204</v>
      </c>
      <c r="D3441" s="6">
        <v>328.07105999999999</v>
      </c>
      <c r="E3441" s="6">
        <v>348.33774758217891</v>
      </c>
      <c r="F3441" s="6">
        <v>194.35722491198629</v>
      </c>
      <c r="G3441" s="6">
        <v>0.44992893824472441</v>
      </c>
      <c r="H3441" s="6">
        <v>144.15853329861793</v>
      </c>
      <c r="I3441" s="6">
        <v>393.8835721465706</v>
      </c>
      <c r="J3441" s="6">
        <v>190.23913655651251</v>
      </c>
    </row>
    <row r="3442" spans="1:10" ht="18" x14ac:dyDescent="0.35">
      <c r="A3442" s="5">
        <v>3438</v>
      </c>
      <c r="B3442" s="4" t="s">
        <v>3440</v>
      </c>
      <c r="C3442" s="5" t="s">
        <v>25205</v>
      </c>
      <c r="D3442" s="6">
        <v>106.12712000000001</v>
      </c>
      <c r="E3442" s="6">
        <v>728.75643682398072</v>
      </c>
      <c r="F3442" s="6">
        <v>28.15000675645598</v>
      </c>
      <c r="G3442" s="6">
        <v>0.54825860075777133</v>
      </c>
      <c r="H3442" s="6">
        <v>6.2452436327508159E-5</v>
      </c>
      <c r="I3442" s="6">
        <v>518.63733285429646</v>
      </c>
      <c r="J3442" s="6">
        <v>269.71246296592108</v>
      </c>
    </row>
    <row r="3443" spans="1:10" ht="18" x14ac:dyDescent="0.35">
      <c r="A3443" s="5">
        <v>3439</v>
      </c>
      <c r="B3443" s="4" t="s">
        <v>3441</v>
      </c>
      <c r="C3443" s="5" t="s">
        <v>25205</v>
      </c>
      <c r="D3443" s="6">
        <v>106.12712000000001</v>
      </c>
      <c r="E3443" s="6">
        <v>728.75643682398072</v>
      </c>
      <c r="F3443" s="6">
        <v>28.15000675645598</v>
      </c>
      <c r="G3443" s="6">
        <v>0.54825860075777133</v>
      </c>
      <c r="H3443" s="6">
        <v>6.2452436327508159E-5</v>
      </c>
      <c r="I3443" s="6">
        <v>518.63733285429771</v>
      </c>
      <c r="J3443" s="6">
        <v>269.71246296592108</v>
      </c>
    </row>
    <row r="3444" spans="1:10" ht="18" x14ac:dyDescent="0.35">
      <c r="A3444" s="5">
        <v>3440</v>
      </c>
      <c r="B3444" s="4" t="s">
        <v>3442</v>
      </c>
      <c r="C3444" s="5" t="s">
        <v>25205</v>
      </c>
      <c r="D3444" s="6">
        <v>106.12712000000001</v>
      </c>
      <c r="E3444" s="6">
        <v>766.7315586819384</v>
      </c>
      <c r="F3444" s="6">
        <v>29.914309503799419</v>
      </c>
      <c r="G3444" s="6">
        <v>0.67881453601888031</v>
      </c>
      <c r="H3444" s="6">
        <v>4.6435365050524799E-6</v>
      </c>
      <c r="I3444" s="6">
        <v>544.09675403429799</v>
      </c>
      <c r="J3444" s="6">
        <v>255.3447024832999</v>
      </c>
    </row>
    <row r="3445" spans="1:10" ht="18" x14ac:dyDescent="0.35">
      <c r="A3445" s="5">
        <v>3441</v>
      </c>
      <c r="B3445" s="4" t="s">
        <v>3443</v>
      </c>
      <c r="C3445" s="5" t="s">
        <v>25205</v>
      </c>
      <c r="D3445" s="6">
        <v>106.12712000000001</v>
      </c>
      <c r="E3445" s="6">
        <v>771.81376425156407</v>
      </c>
      <c r="F3445" s="6">
        <v>26.33391651391301</v>
      </c>
      <c r="G3445" s="6">
        <v>0.59615311764310275</v>
      </c>
      <c r="H3445" s="6">
        <v>8.2564393029653955E-6</v>
      </c>
      <c r="I3445" s="6">
        <v>513.95972789645987</v>
      </c>
      <c r="J3445" s="6">
        <v>284.91616468112932</v>
      </c>
    </row>
    <row r="3446" spans="1:10" ht="18" x14ac:dyDescent="0.35">
      <c r="A3446" s="5">
        <v>3442</v>
      </c>
      <c r="B3446" s="4" t="s">
        <v>3444</v>
      </c>
      <c r="C3446" s="5" t="s">
        <v>25205</v>
      </c>
      <c r="D3446" s="6">
        <v>106.12712000000001</v>
      </c>
      <c r="E3446" s="6">
        <v>786.53298788293591</v>
      </c>
      <c r="F3446" s="6">
        <v>27.852458520958656</v>
      </c>
      <c r="G3446" s="6">
        <v>0.66845022316406633</v>
      </c>
      <c r="H3446" s="6">
        <v>1.5301189730695095E-5</v>
      </c>
      <c r="I3446" s="6">
        <v>529.98445454333353</v>
      </c>
      <c r="J3446" s="6">
        <v>251.26791061739834</v>
      </c>
    </row>
    <row r="3447" spans="1:10" ht="18" x14ac:dyDescent="0.35">
      <c r="A3447" s="5">
        <v>3443</v>
      </c>
      <c r="B3447" s="4" t="s">
        <v>3445</v>
      </c>
      <c r="C3447" s="5" t="s">
        <v>25206</v>
      </c>
      <c r="D3447" s="6">
        <v>122.12652</v>
      </c>
      <c r="E3447" s="6">
        <v>825.16656243364321</v>
      </c>
      <c r="F3447" s="6">
        <v>33.346660140954953</v>
      </c>
      <c r="G3447" s="6">
        <v>0.69694745537415947</v>
      </c>
      <c r="H3447" s="6">
        <v>6.4801970582659922E-7</v>
      </c>
      <c r="I3447" s="6">
        <v>507.10455109866291</v>
      </c>
      <c r="J3447" s="6">
        <v>288.62340625730701</v>
      </c>
    </row>
    <row r="3448" spans="1:10" ht="18" x14ac:dyDescent="0.35">
      <c r="A3448" s="5">
        <v>3444</v>
      </c>
      <c r="B3448" s="4" t="s">
        <v>3446</v>
      </c>
      <c r="C3448" s="5" t="s">
        <v>25207</v>
      </c>
      <c r="D3448" s="6">
        <v>94.113039999999998</v>
      </c>
      <c r="E3448" s="6">
        <v>687.88897915675147</v>
      </c>
      <c r="F3448" s="6">
        <v>59.670526460812553</v>
      </c>
      <c r="G3448" s="6">
        <v>0.4553566880213063</v>
      </c>
      <c r="H3448" s="6">
        <v>6.9900364542237854E-4</v>
      </c>
      <c r="I3448" s="6">
        <v>469.51321869619358</v>
      </c>
      <c r="J3448" s="6">
        <v>278.55478885946121</v>
      </c>
    </row>
    <row r="3449" spans="1:10" ht="18" x14ac:dyDescent="0.35">
      <c r="A3449" s="5">
        <v>3445</v>
      </c>
      <c r="B3449" s="4" t="s">
        <v>3447</v>
      </c>
      <c r="C3449" s="5" t="s">
        <v>25207</v>
      </c>
      <c r="D3449" s="6">
        <v>94.113039999999998</v>
      </c>
      <c r="E3449" s="6">
        <v>375.53036893652342</v>
      </c>
      <c r="F3449" s="6">
        <v>33.931620276401425</v>
      </c>
      <c r="G3449" s="6">
        <v>4.4963819910799618E-4</v>
      </c>
      <c r="H3449" s="6">
        <v>0.20128825397159086</v>
      </c>
      <c r="I3449" s="6">
        <v>376.67670349229746</v>
      </c>
      <c r="J3449" s="6">
        <v>242.1739581723819</v>
      </c>
    </row>
    <row r="3450" spans="1:10" ht="18" x14ac:dyDescent="0.35">
      <c r="A3450" s="5">
        <v>3446</v>
      </c>
      <c r="B3450" s="4" t="s">
        <v>3448</v>
      </c>
      <c r="C3450" s="5" t="s">
        <v>25207</v>
      </c>
      <c r="D3450" s="6">
        <v>94.113039999999998</v>
      </c>
      <c r="E3450" s="6">
        <v>573.11325064287166</v>
      </c>
      <c r="F3450" s="6">
        <v>42.584957767199832</v>
      </c>
      <c r="G3450" s="6">
        <v>0.25497594400284318</v>
      </c>
      <c r="H3450" s="6">
        <v>28.767637259149392</v>
      </c>
      <c r="I3450" s="6">
        <v>407.88212094236962</v>
      </c>
      <c r="J3450" s="6">
        <v>247.87854418725948</v>
      </c>
    </row>
    <row r="3451" spans="1:10" ht="18" x14ac:dyDescent="0.35">
      <c r="A3451" s="5">
        <v>3447</v>
      </c>
      <c r="B3451" s="4" t="s">
        <v>3449</v>
      </c>
      <c r="C3451" s="5" t="s">
        <v>25207</v>
      </c>
      <c r="D3451" s="6">
        <v>94.113039999999998</v>
      </c>
      <c r="E3451" s="6">
        <v>662.81171094484694</v>
      </c>
      <c r="F3451" s="6">
        <v>52.544055222855022</v>
      </c>
      <c r="G3451" s="6">
        <v>1.0618309597493991</v>
      </c>
      <c r="H3451" s="6">
        <v>1.3871521695237786E-6</v>
      </c>
      <c r="I3451" s="6">
        <v>443.41274084752956</v>
      </c>
      <c r="J3451" s="6">
        <v>252.99047878072653</v>
      </c>
    </row>
    <row r="3452" spans="1:10" ht="18" x14ac:dyDescent="0.35">
      <c r="A3452" s="5">
        <v>3448</v>
      </c>
      <c r="B3452" s="4" t="s">
        <v>3450</v>
      </c>
      <c r="C3452" s="5" t="s">
        <v>25207</v>
      </c>
      <c r="D3452" s="6">
        <v>94.113039999999998</v>
      </c>
      <c r="E3452" s="6">
        <v>573.79840575302239</v>
      </c>
      <c r="F3452" s="6">
        <v>44.484915915417595</v>
      </c>
      <c r="G3452" s="6">
        <v>0.49761029643794091</v>
      </c>
      <c r="H3452" s="6">
        <v>8.1762309479801856E-2</v>
      </c>
      <c r="I3452" s="6">
        <v>404.98813925144896</v>
      </c>
      <c r="J3452" s="6">
        <v>268.48364959882133</v>
      </c>
    </row>
    <row r="3453" spans="1:10" ht="18" x14ac:dyDescent="0.35">
      <c r="A3453" s="5">
        <v>3449</v>
      </c>
      <c r="B3453" s="4" t="s">
        <v>3451</v>
      </c>
      <c r="C3453" s="5" t="s">
        <v>25207</v>
      </c>
      <c r="D3453" s="6">
        <v>94.113039999999998</v>
      </c>
      <c r="E3453" s="6">
        <v>609.93062896526214</v>
      </c>
      <c r="F3453" s="6">
        <v>43.938879791805959</v>
      </c>
      <c r="G3453" s="6">
        <v>0.27918145404651884</v>
      </c>
      <c r="H3453" s="6">
        <v>4.3175475942035205E-2</v>
      </c>
      <c r="I3453" s="6">
        <v>447.42780711086073</v>
      </c>
      <c r="J3453" s="6">
        <v>270.93593578839238</v>
      </c>
    </row>
    <row r="3454" spans="1:10" ht="18" x14ac:dyDescent="0.35">
      <c r="A3454" s="5">
        <v>3450</v>
      </c>
      <c r="B3454" s="4" t="s">
        <v>3452</v>
      </c>
      <c r="C3454" s="5" t="s">
        <v>25208</v>
      </c>
      <c r="D3454" s="6">
        <v>126.17904</v>
      </c>
      <c r="E3454" s="6">
        <v>578.43403190169113</v>
      </c>
      <c r="F3454" s="6">
        <v>78.12076837206348</v>
      </c>
      <c r="G3454" s="6">
        <v>0.53993221688184079</v>
      </c>
      <c r="H3454" s="6">
        <v>3.4893453958530446E-4</v>
      </c>
      <c r="I3454" s="6">
        <v>457.53662126418362</v>
      </c>
      <c r="J3454" s="6">
        <v>277.11205614246819</v>
      </c>
    </row>
    <row r="3455" spans="1:10" ht="18" x14ac:dyDescent="0.35">
      <c r="A3455" s="5">
        <v>3451</v>
      </c>
      <c r="B3455" s="4" t="s">
        <v>3453</v>
      </c>
      <c r="C3455" s="5" t="s">
        <v>25208</v>
      </c>
      <c r="D3455" s="6">
        <v>126.17904</v>
      </c>
      <c r="E3455" s="6">
        <v>699.64611397539738</v>
      </c>
      <c r="F3455" s="6">
        <v>71.578177565373551</v>
      </c>
      <c r="G3455" s="6">
        <v>0.34241785696836236</v>
      </c>
      <c r="H3455" s="6">
        <v>21.796767471543216</v>
      </c>
      <c r="I3455" s="6">
        <v>473.36759255844061</v>
      </c>
      <c r="J3455" s="6">
        <v>281.1582839824523</v>
      </c>
    </row>
    <row r="3456" spans="1:10" ht="18" x14ac:dyDescent="0.35">
      <c r="A3456" s="5">
        <v>3452</v>
      </c>
      <c r="B3456" s="4" t="s">
        <v>3454</v>
      </c>
      <c r="C3456" s="5" t="s">
        <v>25209</v>
      </c>
      <c r="D3456" s="6">
        <v>110.11244000000001</v>
      </c>
      <c r="E3456" s="6">
        <v>517.7824488015259</v>
      </c>
      <c r="F3456" s="6">
        <v>42.497335051543367</v>
      </c>
      <c r="G3456" s="6">
        <v>0.50720315204602051</v>
      </c>
      <c r="H3456" s="6">
        <v>2.221038212933506E-4</v>
      </c>
      <c r="I3456" s="6">
        <v>449.37939967410239</v>
      </c>
      <c r="J3456" s="6">
        <v>275.01097838180937</v>
      </c>
    </row>
    <row r="3457" spans="1:10" ht="18" x14ac:dyDescent="0.35">
      <c r="A3457" s="5">
        <v>3453</v>
      </c>
      <c r="B3457" s="4" t="s">
        <v>3455</v>
      </c>
      <c r="C3457" s="5" t="s">
        <v>25210</v>
      </c>
      <c r="D3457" s="6">
        <v>142.17844000000002</v>
      </c>
      <c r="E3457" s="6">
        <v>396.93718850237076</v>
      </c>
      <c r="F3457" s="6">
        <v>71.006634751325763</v>
      </c>
      <c r="G3457" s="6">
        <v>0.49817584684692734</v>
      </c>
      <c r="H3457" s="6">
        <v>8.4598969606293189E-3</v>
      </c>
      <c r="I3457" s="6">
        <v>444.1233334501253</v>
      </c>
      <c r="J3457" s="6">
        <v>280.32448771138962</v>
      </c>
    </row>
    <row r="3458" spans="1:10" ht="18" x14ac:dyDescent="0.35">
      <c r="A3458" s="5">
        <v>3454</v>
      </c>
      <c r="B3458" s="4" t="s">
        <v>3456</v>
      </c>
      <c r="C3458" s="5" t="s">
        <v>25211</v>
      </c>
      <c r="D3458" s="6">
        <v>126.11184</v>
      </c>
      <c r="E3458" s="6">
        <v>357.59061945174921</v>
      </c>
      <c r="F3458" s="6">
        <v>44.176095651609479</v>
      </c>
      <c r="G3458" s="6">
        <v>0.536346162877266</v>
      </c>
      <c r="H3458" s="6">
        <v>5.5638155189179329E-5</v>
      </c>
      <c r="I3458" s="6">
        <v>448.77502341264926</v>
      </c>
      <c r="J3458" s="6">
        <v>274.95316481779906</v>
      </c>
    </row>
    <row r="3459" spans="1:10" ht="18" x14ac:dyDescent="0.35">
      <c r="A3459" s="5">
        <v>3455</v>
      </c>
      <c r="B3459" s="4" t="s">
        <v>3457</v>
      </c>
      <c r="C3459" s="5" t="s">
        <v>25211</v>
      </c>
      <c r="D3459" s="6">
        <v>126.11184</v>
      </c>
      <c r="E3459" s="6">
        <v>236.23290643055032</v>
      </c>
      <c r="F3459" s="6">
        <v>50.157517073927551</v>
      </c>
      <c r="G3459" s="6">
        <v>0.41431351412033662</v>
      </c>
      <c r="H3459" s="6">
        <v>3.3796045272318354E-7</v>
      </c>
      <c r="I3459" s="6">
        <v>449.07450220185478</v>
      </c>
      <c r="J3459" s="6">
        <v>283.47563059413631</v>
      </c>
    </row>
    <row r="3460" spans="1:10" ht="18" x14ac:dyDescent="0.35">
      <c r="A3460" s="5">
        <v>3456</v>
      </c>
      <c r="B3460" s="4" t="s">
        <v>3458</v>
      </c>
      <c r="C3460" s="5" t="s">
        <v>25212</v>
      </c>
      <c r="D3460" s="6">
        <v>142.11124000000001</v>
      </c>
      <c r="E3460" s="6">
        <v>502.74869633454892</v>
      </c>
      <c r="F3460" s="6">
        <v>24.485549018199645</v>
      </c>
      <c r="G3460" s="6">
        <v>0.86476063671756231</v>
      </c>
      <c r="H3460" s="6">
        <v>2.676349183381407E-3</v>
      </c>
      <c r="I3460" s="6">
        <v>465.56364570754045</v>
      </c>
      <c r="J3460" s="6">
        <v>271.88963264275935</v>
      </c>
    </row>
    <row r="3461" spans="1:10" ht="18" x14ac:dyDescent="0.35">
      <c r="A3461" s="5">
        <v>3457</v>
      </c>
      <c r="B3461" s="4" t="s">
        <v>3459</v>
      </c>
      <c r="C3461" s="5" t="s">
        <v>25213</v>
      </c>
      <c r="D3461" s="6">
        <v>110.17964000000001</v>
      </c>
      <c r="E3461" s="6">
        <v>682.48444378994168</v>
      </c>
      <c r="F3461" s="6">
        <v>46.271704035921339</v>
      </c>
      <c r="G3461" s="6">
        <v>0.2570927561444441</v>
      </c>
      <c r="H3461" s="6">
        <v>2.5767017173114457E-3</v>
      </c>
      <c r="I3461" s="6">
        <v>461.42357715464732</v>
      </c>
      <c r="J3461" s="6">
        <v>223.6789850899001</v>
      </c>
    </row>
    <row r="3462" spans="1:10" ht="18" x14ac:dyDescent="0.35">
      <c r="A3462" s="5">
        <v>3458</v>
      </c>
      <c r="B3462" s="4" t="s">
        <v>3460</v>
      </c>
      <c r="C3462" s="5" t="s">
        <v>25214</v>
      </c>
      <c r="D3462" s="6">
        <v>142.24564000000001</v>
      </c>
      <c r="E3462" s="6">
        <v>803.16317544615231</v>
      </c>
      <c r="F3462" s="6">
        <v>47.673960328974474</v>
      </c>
      <c r="G3462" s="6">
        <v>0.23724131821069722</v>
      </c>
      <c r="H3462" s="6">
        <v>4.9966028549293316E-6</v>
      </c>
      <c r="I3462" s="6">
        <v>525.04029379435826</v>
      </c>
      <c r="J3462" s="6">
        <v>256.47850799797732</v>
      </c>
    </row>
    <row r="3463" spans="1:10" ht="18" x14ac:dyDescent="0.35">
      <c r="A3463" s="5">
        <v>3459</v>
      </c>
      <c r="B3463" s="4" t="s">
        <v>3461</v>
      </c>
      <c r="C3463" s="5" t="s">
        <v>25214</v>
      </c>
      <c r="D3463" s="6">
        <v>142.24564000000001</v>
      </c>
      <c r="E3463" s="6">
        <v>803.16317544615231</v>
      </c>
      <c r="F3463" s="6">
        <v>47.673960328974474</v>
      </c>
      <c r="G3463" s="6">
        <v>0.23724131821069722</v>
      </c>
      <c r="H3463" s="6">
        <v>4.9966028549293316E-6</v>
      </c>
      <c r="I3463" s="6">
        <v>535.14221663354351</v>
      </c>
      <c r="J3463" s="6">
        <v>256.47850799797732</v>
      </c>
    </row>
    <row r="3464" spans="1:10" ht="18" x14ac:dyDescent="0.35">
      <c r="A3464" s="5">
        <v>3460</v>
      </c>
      <c r="B3464" s="4" t="s">
        <v>3462</v>
      </c>
      <c r="C3464" s="5" t="s">
        <v>25215</v>
      </c>
      <c r="D3464" s="6">
        <v>175.02498</v>
      </c>
      <c r="E3464" s="6">
        <v>625.58014444172534</v>
      </c>
      <c r="F3464" s="6">
        <v>41.413980067426955</v>
      </c>
      <c r="G3464" s="6">
        <v>0.52100914079963401</v>
      </c>
      <c r="H3464" s="6">
        <v>1.1400914157766678E-4</v>
      </c>
      <c r="I3464" s="6">
        <v>481.61076960960793</v>
      </c>
      <c r="J3464" s="6">
        <v>272.43457065072562</v>
      </c>
    </row>
    <row r="3465" spans="1:10" ht="18" x14ac:dyDescent="0.35">
      <c r="A3465" s="5">
        <v>3461</v>
      </c>
      <c r="B3465" s="4" t="s">
        <v>3463</v>
      </c>
      <c r="C3465" s="5" t="s">
        <v>25216</v>
      </c>
      <c r="D3465" s="6">
        <v>255.48549</v>
      </c>
      <c r="E3465" s="6">
        <v>1054.6796997685378</v>
      </c>
      <c r="F3465" s="6">
        <v>59.590016101870916</v>
      </c>
      <c r="G3465" s="6">
        <v>0.44863985418894153</v>
      </c>
      <c r="H3465" s="6">
        <v>7.5685853167614431E-4</v>
      </c>
      <c r="I3465" s="6">
        <v>473.23650649352203</v>
      </c>
      <c r="J3465" s="6">
        <v>286.37416649921744</v>
      </c>
    </row>
    <row r="3466" spans="1:10" ht="18" x14ac:dyDescent="0.35">
      <c r="A3466" s="5">
        <v>3462</v>
      </c>
      <c r="B3466" s="4" t="s">
        <v>3464</v>
      </c>
      <c r="C3466" s="5" t="s">
        <v>25217</v>
      </c>
      <c r="D3466" s="6">
        <v>130.57368</v>
      </c>
      <c r="E3466" s="6">
        <v>586.52266098085909</v>
      </c>
      <c r="F3466" s="6">
        <v>36.303678008784516</v>
      </c>
      <c r="G3466" s="6">
        <v>0.36467157193337874</v>
      </c>
      <c r="H3466" s="6">
        <v>4.0433854827665254E-5</v>
      </c>
      <c r="I3466" s="6">
        <v>447.9298047235111</v>
      </c>
      <c r="J3466" s="6">
        <v>243.96749463610925</v>
      </c>
    </row>
    <row r="3467" spans="1:10" ht="18" x14ac:dyDescent="0.35">
      <c r="A3467" s="5">
        <v>3463</v>
      </c>
      <c r="B3467" s="4" t="s">
        <v>3465</v>
      </c>
      <c r="C3467" s="5" t="s">
        <v>25217</v>
      </c>
      <c r="D3467" s="6">
        <v>130.57368</v>
      </c>
      <c r="E3467" s="6">
        <v>512.62059753068365</v>
      </c>
      <c r="F3467" s="6">
        <v>33.595620008956999</v>
      </c>
      <c r="G3467" s="6">
        <v>0.41295808110320081</v>
      </c>
      <c r="H3467" s="6">
        <v>4.8280097165716166E-4</v>
      </c>
      <c r="I3467" s="6">
        <v>448.12364413458283</v>
      </c>
      <c r="J3467" s="6">
        <v>264.97262865158172</v>
      </c>
    </row>
    <row r="3468" spans="1:10" ht="18" x14ac:dyDescent="0.35">
      <c r="A3468" s="5">
        <v>3464</v>
      </c>
      <c r="B3468" s="4" t="s">
        <v>3466</v>
      </c>
      <c r="C3468" s="5" t="s">
        <v>25218</v>
      </c>
      <c r="D3468" s="6">
        <v>178.57187999999999</v>
      </c>
      <c r="E3468" s="6">
        <v>651.88304956992283</v>
      </c>
      <c r="F3468" s="6">
        <v>39.139907903986696</v>
      </c>
      <c r="G3468" s="6">
        <v>0.8212176060244839</v>
      </c>
      <c r="H3468" s="6">
        <v>4.0761966784134761E-4</v>
      </c>
      <c r="I3468" s="6">
        <v>469.40795349454891</v>
      </c>
      <c r="J3468" s="6">
        <v>287.62707128998954</v>
      </c>
    </row>
    <row r="3469" spans="1:10" ht="18" x14ac:dyDescent="0.35">
      <c r="A3469" s="5">
        <v>3465</v>
      </c>
      <c r="B3469" s="4" t="s">
        <v>3467</v>
      </c>
      <c r="C3469" s="5" t="s">
        <v>25219</v>
      </c>
      <c r="D3469" s="6">
        <v>142.65978000000001</v>
      </c>
      <c r="E3469" s="6">
        <v>640.71230618393849</v>
      </c>
      <c r="F3469" s="6">
        <v>52.884830168361873</v>
      </c>
      <c r="G3469" s="6">
        <v>0.19666590816178675</v>
      </c>
      <c r="H3469" s="6">
        <v>1.0566123156086559E-2</v>
      </c>
      <c r="I3469" s="6">
        <v>457.66692617574097</v>
      </c>
      <c r="J3469" s="6">
        <v>233.02453321231613</v>
      </c>
    </row>
    <row r="3470" spans="1:10" ht="18" x14ac:dyDescent="0.35">
      <c r="A3470" s="5">
        <v>3466</v>
      </c>
      <c r="B3470" s="4" t="s">
        <v>3468</v>
      </c>
      <c r="C3470" s="5" t="s">
        <v>25220</v>
      </c>
      <c r="D3470" s="6">
        <v>239.02098000000001</v>
      </c>
      <c r="E3470" s="6">
        <v>552.49933758004829</v>
      </c>
      <c r="F3470" s="6">
        <v>47.728295344533109</v>
      </c>
      <c r="G3470" s="6">
        <v>0.2970586854410367</v>
      </c>
      <c r="H3470" s="6">
        <v>2.6010480423313203E-2</v>
      </c>
      <c r="I3470" s="6">
        <v>418.47818581053389</v>
      </c>
      <c r="J3470" s="6">
        <v>284.37369115079446</v>
      </c>
    </row>
    <row r="3471" spans="1:10" ht="18" x14ac:dyDescent="0.35">
      <c r="A3471" s="5">
        <v>3467</v>
      </c>
      <c r="B3471" s="4" t="s">
        <v>3469</v>
      </c>
      <c r="C3471" s="5" t="s">
        <v>25221</v>
      </c>
      <c r="D3471" s="6">
        <v>164.03372000000002</v>
      </c>
      <c r="E3471" s="6">
        <v>750.65439986942931</v>
      </c>
      <c r="F3471" s="6">
        <v>46.772881796683436</v>
      </c>
      <c r="G3471" s="6">
        <v>0.39854283173181415</v>
      </c>
      <c r="H3471" s="6">
        <v>4.3457741511538191E-4</v>
      </c>
      <c r="I3471" s="6">
        <v>488.39241730124013</v>
      </c>
      <c r="J3471" s="6">
        <v>289.90394914282444</v>
      </c>
    </row>
    <row r="3472" spans="1:10" ht="18" x14ac:dyDescent="0.35">
      <c r="A3472" s="5">
        <v>3468</v>
      </c>
      <c r="B3472" s="4" t="s">
        <v>3470</v>
      </c>
      <c r="C3472" s="5" t="s">
        <v>25222</v>
      </c>
      <c r="D3472" s="6">
        <v>168.11557999999997</v>
      </c>
      <c r="E3472" s="6">
        <v>582.42752795142087</v>
      </c>
      <c r="F3472" s="6">
        <v>37.885755773912997</v>
      </c>
      <c r="G3472" s="6">
        <v>0.40545330691896142</v>
      </c>
      <c r="H3472" s="6">
        <v>4.2852049369738222E-3</v>
      </c>
      <c r="I3472" s="6">
        <v>386.70089446641771</v>
      </c>
      <c r="J3472" s="6">
        <v>255.51545877690975</v>
      </c>
    </row>
    <row r="3473" spans="1:10" ht="18" x14ac:dyDescent="0.35">
      <c r="A3473" s="5">
        <v>3469</v>
      </c>
      <c r="B3473" s="4" t="s">
        <v>3471</v>
      </c>
      <c r="C3473" s="5" t="s">
        <v>25222</v>
      </c>
      <c r="D3473" s="6">
        <v>168.11557999999997</v>
      </c>
      <c r="E3473" s="6">
        <v>554.38000046072318</v>
      </c>
      <c r="F3473" s="6">
        <v>33.32683884746222</v>
      </c>
      <c r="G3473" s="6">
        <v>0.35093327581342798</v>
      </c>
      <c r="H3473" s="6">
        <v>0.45928825925397826</v>
      </c>
      <c r="I3473" s="6">
        <v>374.24758159541898</v>
      </c>
      <c r="J3473" s="6">
        <v>255.8272214803377</v>
      </c>
    </row>
    <row r="3474" spans="1:10" ht="18" x14ac:dyDescent="0.35">
      <c r="A3474" s="5">
        <v>3470</v>
      </c>
      <c r="B3474" s="4" t="s">
        <v>3472</v>
      </c>
      <c r="C3474" s="5" t="s">
        <v>25222</v>
      </c>
      <c r="D3474" s="6">
        <v>168.11557999999997</v>
      </c>
      <c r="E3474" s="6">
        <v>632.59815263861412</v>
      </c>
      <c r="F3474" s="6">
        <v>32.086934584164844</v>
      </c>
      <c r="G3474" s="6">
        <v>0.28487769354384324</v>
      </c>
      <c r="H3474" s="6">
        <v>1.19088865717533E-2</v>
      </c>
      <c r="I3474" s="6">
        <v>411.81794664659037</v>
      </c>
      <c r="J3474" s="6">
        <v>278.32104177796799</v>
      </c>
    </row>
    <row r="3475" spans="1:10" ht="18" x14ac:dyDescent="0.35">
      <c r="A3475" s="5">
        <v>3471</v>
      </c>
      <c r="B3475" s="4" t="s">
        <v>3473</v>
      </c>
      <c r="C3475" s="5" t="s">
        <v>25222</v>
      </c>
      <c r="D3475" s="6">
        <v>168.11557999999997</v>
      </c>
      <c r="E3475" s="6">
        <v>709.4912095896716</v>
      </c>
      <c r="F3475" s="6">
        <v>53.841931119344096</v>
      </c>
      <c r="G3475" s="6">
        <v>0.38512809612122817</v>
      </c>
      <c r="H3475" s="6">
        <v>1.1004098001746983E-5</v>
      </c>
      <c r="I3475" s="6">
        <v>357.35535403685333</v>
      </c>
      <c r="J3475" s="6">
        <v>274.90971071798776</v>
      </c>
    </row>
    <row r="3476" spans="1:10" ht="18" x14ac:dyDescent="0.35">
      <c r="A3476" s="5">
        <v>3472</v>
      </c>
      <c r="B3476" s="4" t="s">
        <v>3474</v>
      </c>
      <c r="C3476" s="5" t="s">
        <v>25223</v>
      </c>
      <c r="D3476" s="6">
        <v>184.11497999999997</v>
      </c>
      <c r="E3476" s="6">
        <v>656.87186544134079</v>
      </c>
      <c r="F3476" s="6">
        <v>39.670492818438483</v>
      </c>
      <c r="G3476" s="6">
        <v>0.66318594551058019</v>
      </c>
      <c r="H3476" s="6">
        <v>5.7019522132259012E-2</v>
      </c>
      <c r="I3476" s="6">
        <v>414.37216495437724</v>
      </c>
      <c r="J3476" s="6">
        <v>263.6439273436348</v>
      </c>
    </row>
    <row r="3477" spans="1:10" ht="18" x14ac:dyDescent="0.35">
      <c r="A3477" s="5">
        <v>3473</v>
      </c>
      <c r="B3477" s="4" t="s">
        <v>3475</v>
      </c>
      <c r="C3477" s="5" t="s">
        <v>25224</v>
      </c>
      <c r="D3477" s="6">
        <v>93.128320000000002</v>
      </c>
      <c r="E3477" s="6">
        <v>706.383093504317</v>
      </c>
      <c r="F3477" s="6">
        <v>53.891434015646546</v>
      </c>
      <c r="G3477" s="6">
        <v>0.31358051695942885</v>
      </c>
      <c r="H3477" s="6">
        <v>1.0189117893601497E-3</v>
      </c>
      <c r="I3477" s="6">
        <v>491.48482390447009</v>
      </c>
      <c r="J3477" s="6">
        <v>276.54354627111485</v>
      </c>
    </row>
    <row r="3478" spans="1:10" ht="18" x14ac:dyDescent="0.35">
      <c r="A3478" s="5">
        <v>3474</v>
      </c>
      <c r="B3478" s="4" t="s">
        <v>3476</v>
      </c>
      <c r="C3478" s="5" t="s">
        <v>25224</v>
      </c>
      <c r="D3478" s="6">
        <v>93.128320000000002</v>
      </c>
      <c r="E3478" s="6">
        <v>620.20241747308023</v>
      </c>
      <c r="F3478" s="6">
        <v>45.594490994165234</v>
      </c>
      <c r="G3478" s="6">
        <v>0.30197600546952114</v>
      </c>
      <c r="H3478" s="6">
        <v>1.6541882676215501E-2</v>
      </c>
      <c r="I3478" s="6">
        <v>425.27585689094735</v>
      </c>
      <c r="J3478" s="6">
        <v>266.5512039990154</v>
      </c>
    </row>
    <row r="3479" spans="1:10" ht="18" x14ac:dyDescent="0.35">
      <c r="A3479" s="5">
        <v>3475</v>
      </c>
      <c r="B3479" s="4" t="s">
        <v>3477</v>
      </c>
      <c r="C3479" s="5" t="s">
        <v>25224</v>
      </c>
      <c r="D3479" s="6">
        <v>93.128320000000002</v>
      </c>
      <c r="E3479" s="6">
        <v>644.64362440851721</v>
      </c>
      <c r="F3479" s="6">
        <v>46.895912498354662</v>
      </c>
      <c r="G3479" s="6">
        <v>0.2973802558528223</v>
      </c>
      <c r="H3479" s="6">
        <v>8.8336012523068577E-3</v>
      </c>
      <c r="I3479" s="6">
        <v>429.00065212149423</v>
      </c>
      <c r="J3479" s="6">
        <v>272.60901468236347</v>
      </c>
    </row>
    <row r="3480" spans="1:10" ht="18" x14ac:dyDescent="0.35">
      <c r="A3480" s="5">
        <v>3476</v>
      </c>
      <c r="B3480" s="4" t="s">
        <v>3478</v>
      </c>
      <c r="C3480" s="5" t="s">
        <v>25224</v>
      </c>
      <c r="D3480" s="6">
        <v>93.128320000000002</v>
      </c>
      <c r="E3480" s="6">
        <v>644.64362440851721</v>
      </c>
      <c r="F3480" s="6">
        <v>46.895912498354662</v>
      </c>
      <c r="G3480" s="6">
        <v>0.2973802558528223</v>
      </c>
      <c r="H3480" s="6">
        <v>8.8336012523068577E-3</v>
      </c>
      <c r="I3480" s="6">
        <v>432.33713465290407</v>
      </c>
      <c r="J3480" s="6">
        <v>266.82804455379602</v>
      </c>
    </row>
    <row r="3481" spans="1:10" ht="18" x14ac:dyDescent="0.35">
      <c r="A3481" s="5">
        <v>3477</v>
      </c>
      <c r="B3481" s="4" t="s">
        <v>3479</v>
      </c>
      <c r="C3481" s="5" t="s">
        <v>25224</v>
      </c>
      <c r="D3481" s="6">
        <v>93.128320000000002</v>
      </c>
      <c r="E3481" s="6">
        <v>685.44037012943284</v>
      </c>
      <c r="F3481" s="6">
        <v>37.565820527076937</v>
      </c>
      <c r="G3481" s="6">
        <v>0.3604403505483974</v>
      </c>
      <c r="H3481" s="6">
        <v>9.2629600426507447E-4</v>
      </c>
      <c r="I3481" s="6">
        <v>440.38372760267453</v>
      </c>
      <c r="J3481" s="6">
        <v>253.26367765442518</v>
      </c>
    </row>
    <row r="3482" spans="1:10" ht="18" x14ac:dyDescent="0.35">
      <c r="A3482" s="5">
        <v>3478</v>
      </c>
      <c r="B3482" s="4" t="s">
        <v>3480</v>
      </c>
      <c r="C3482" s="5" t="s">
        <v>25224</v>
      </c>
      <c r="D3482" s="6">
        <v>93.128320000000002</v>
      </c>
      <c r="E3482" s="6">
        <v>668.71798031414846</v>
      </c>
      <c r="F3482" s="6">
        <v>34.338296537599497</v>
      </c>
      <c r="G3482" s="6">
        <v>0.44112235554730855</v>
      </c>
      <c r="H3482" s="6">
        <v>4.3906824825595252E-5</v>
      </c>
      <c r="I3482" s="6">
        <v>439.77862723049475</v>
      </c>
      <c r="J3482" s="6">
        <v>259.86902000380843</v>
      </c>
    </row>
    <row r="3483" spans="1:10" ht="18" x14ac:dyDescent="0.35">
      <c r="A3483" s="5">
        <v>3479</v>
      </c>
      <c r="B3483" s="4" t="s">
        <v>3481</v>
      </c>
      <c r="C3483" s="5" t="s">
        <v>25224</v>
      </c>
      <c r="D3483" s="6">
        <v>93.128320000000002</v>
      </c>
      <c r="E3483" s="6">
        <v>620.20241747308398</v>
      </c>
      <c r="F3483" s="6">
        <v>45.594490994164936</v>
      </c>
      <c r="G3483" s="6">
        <v>0.30197600546952086</v>
      </c>
      <c r="H3483" s="6">
        <v>1.6541882676212503E-2</v>
      </c>
      <c r="I3483" s="6">
        <v>425.27585689094735</v>
      </c>
      <c r="J3483" s="6">
        <v>266.5512039990154</v>
      </c>
    </row>
    <row r="3484" spans="1:10" ht="18" x14ac:dyDescent="0.35">
      <c r="A3484" s="5">
        <v>3480</v>
      </c>
      <c r="B3484" s="4" t="s">
        <v>3482</v>
      </c>
      <c r="C3484" s="5" t="s">
        <v>25224</v>
      </c>
      <c r="D3484" s="6">
        <v>93.128320000000002</v>
      </c>
      <c r="E3484" s="6">
        <v>677.73810687047057</v>
      </c>
      <c r="F3484" s="6">
        <v>32.403857355428372</v>
      </c>
      <c r="G3484" s="6">
        <v>0.39591372466525199</v>
      </c>
      <c r="H3484" s="6">
        <v>1.7193834329674591E-3</v>
      </c>
      <c r="I3484" s="6">
        <v>447.57642598978089</v>
      </c>
      <c r="J3484" s="6">
        <v>233.20191507563692</v>
      </c>
    </row>
    <row r="3485" spans="1:10" ht="18" x14ac:dyDescent="0.35">
      <c r="A3485" s="5">
        <v>3481</v>
      </c>
      <c r="B3485" s="4" t="s">
        <v>3483</v>
      </c>
      <c r="C3485" s="5" t="s">
        <v>25224</v>
      </c>
      <c r="D3485" s="6">
        <v>93.128320000000002</v>
      </c>
      <c r="E3485" s="6">
        <v>602.98960147776415</v>
      </c>
      <c r="F3485" s="6">
        <v>34.481380764756828</v>
      </c>
      <c r="G3485" s="6">
        <v>5.0549494322646455E-3</v>
      </c>
      <c r="H3485" s="6">
        <v>31.616780813266804</v>
      </c>
      <c r="I3485" s="6">
        <v>441.93937292951284</v>
      </c>
      <c r="J3485" s="6">
        <v>286.43368962008782</v>
      </c>
    </row>
    <row r="3486" spans="1:10" ht="18" x14ac:dyDescent="0.35">
      <c r="A3486" s="5">
        <v>3482</v>
      </c>
      <c r="B3486" s="4" t="s">
        <v>3484</v>
      </c>
      <c r="C3486" s="5" t="s">
        <v>25225</v>
      </c>
      <c r="D3486" s="6">
        <v>109.12772</v>
      </c>
      <c r="E3486" s="6">
        <v>573.83688691893963</v>
      </c>
      <c r="F3486" s="6">
        <v>58.174911048033245</v>
      </c>
      <c r="G3486" s="6">
        <v>0.45258173664915818</v>
      </c>
      <c r="H3486" s="6">
        <v>6.1556707103154851E-4</v>
      </c>
      <c r="I3486" s="6">
        <v>452.13104442736039</v>
      </c>
      <c r="J3486" s="6">
        <v>295.80960680864177</v>
      </c>
    </row>
    <row r="3487" spans="1:10" ht="18" x14ac:dyDescent="0.35">
      <c r="A3487" s="5">
        <v>3483</v>
      </c>
      <c r="B3487" s="4" t="s">
        <v>3485</v>
      </c>
      <c r="C3487" s="5" t="s">
        <v>25226</v>
      </c>
      <c r="D3487" s="6">
        <v>125.12712000000001</v>
      </c>
      <c r="E3487" s="6">
        <v>730.54754119045731</v>
      </c>
      <c r="F3487" s="6">
        <v>25.578866260792754</v>
      </c>
      <c r="G3487" s="6">
        <v>0.63660616005231652</v>
      </c>
      <c r="H3487" s="6">
        <v>1.7653529248472453E-4</v>
      </c>
      <c r="I3487" s="6">
        <v>453.65316518654561</v>
      </c>
      <c r="J3487" s="6">
        <v>271.83869229275018</v>
      </c>
    </row>
    <row r="3488" spans="1:10" ht="18" x14ac:dyDescent="0.35">
      <c r="A3488" s="5">
        <v>3484</v>
      </c>
      <c r="B3488" s="4" t="s">
        <v>3486</v>
      </c>
      <c r="C3488" s="5" t="s">
        <v>25226</v>
      </c>
      <c r="D3488" s="6">
        <v>125.12712000000001</v>
      </c>
      <c r="E3488" s="6">
        <v>773.44476274904025</v>
      </c>
      <c r="F3488" s="6">
        <v>29.234442826362837</v>
      </c>
      <c r="G3488" s="6">
        <v>0.58308544095045789</v>
      </c>
      <c r="H3488" s="6">
        <v>6.1746289471781087E-5</v>
      </c>
      <c r="I3488" s="6">
        <v>474.92661213751535</v>
      </c>
      <c r="J3488" s="6">
        <v>291.90188783770515</v>
      </c>
    </row>
    <row r="3489" spans="1:10" ht="18" x14ac:dyDescent="0.35">
      <c r="A3489" s="5">
        <v>3485</v>
      </c>
      <c r="B3489" s="4" t="s">
        <v>3487</v>
      </c>
      <c r="C3489" s="5" t="s">
        <v>25226</v>
      </c>
      <c r="D3489" s="6">
        <v>125.12712000000001</v>
      </c>
      <c r="E3489" s="6">
        <v>772.44921336028028</v>
      </c>
      <c r="F3489" s="6">
        <v>27.689406092790041</v>
      </c>
      <c r="G3489" s="6">
        <v>0.5710240044916991</v>
      </c>
      <c r="H3489" s="6">
        <v>2.3086401640888291E-4</v>
      </c>
      <c r="I3489" s="6">
        <v>503.02888465901356</v>
      </c>
      <c r="J3489" s="6">
        <v>282.71769661486314</v>
      </c>
    </row>
    <row r="3490" spans="1:10" ht="18" x14ac:dyDescent="0.35">
      <c r="A3490" s="5">
        <v>3486</v>
      </c>
      <c r="B3490" s="4" t="s">
        <v>3488</v>
      </c>
      <c r="C3490" s="5" t="s">
        <v>25227</v>
      </c>
      <c r="D3490" s="6">
        <v>157.12592000000001</v>
      </c>
      <c r="E3490" s="6">
        <v>394.05167175708056</v>
      </c>
      <c r="F3490" s="6">
        <v>26.953664717106296</v>
      </c>
      <c r="G3490" s="6">
        <v>0.45168225228205333</v>
      </c>
      <c r="H3490" s="6">
        <v>3.8094338264521128E-12</v>
      </c>
      <c r="I3490" s="6">
        <v>519.81759548562161</v>
      </c>
      <c r="J3490" s="6">
        <v>299.44382836362468</v>
      </c>
    </row>
    <row r="3491" spans="1:10" ht="18" x14ac:dyDescent="0.35">
      <c r="A3491" s="5">
        <v>3487</v>
      </c>
      <c r="B3491" s="4" t="s">
        <v>3489</v>
      </c>
      <c r="C3491" s="5" t="s">
        <v>25228</v>
      </c>
      <c r="D3491" s="6">
        <v>125.19432</v>
      </c>
      <c r="E3491" s="6">
        <v>841.72336422628905</v>
      </c>
      <c r="F3491" s="6">
        <v>62.946535422330776</v>
      </c>
      <c r="G3491" s="6">
        <v>0.32970039601554718</v>
      </c>
      <c r="H3491" s="6">
        <v>3.4668839991616129E-2</v>
      </c>
      <c r="I3491" s="6">
        <v>487.11360022372639</v>
      </c>
      <c r="J3491" s="6">
        <v>291.80852681972596</v>
      </c>
    </row>
    <row r="3492" spans="1:10" ht="18" x14ac:dyDescent="0.35">
      <c r="A3492" s="5">
        <v>3488</v>
      </c>
      <c r="B3492" s="4" t="s">
        <v>3490</v>
      </c>
      <c r="C3492" s="5" t="s">
        <v>25228</v>
      </c>
      <c r="D3492" s="6">
        <v>125.19432</v>
      </c>
      <c r="E3492" s="6">
        <v>742.90705863604182</v>
      </c>
      <c r="F3492" s="6">
        <v>68.763200231365559</v>
      </c>
      <c r="G3492" s="6">
        <v>0.40159310156576394</v>
      </c>
      <c r="H3492" s="6">
        <v>1.2071466202817089</v>
      </c>
      <c r="I3492" s="6">
        <v>503.38473117571471</v>
      </c>
      <c r="J3492" s="6">
        <v>297.33345514075222</v>
      </c>
    </row>
    <row r="3493" spans="1:10" ht="18" x14ac:dyDescent="0.35">
      <c r="A3493" s="5">
        <v>3489</v>
      </c>
      <c r="B3493" s="4" t="s">
        <v>3491</v>
      </c>
      <c r="C3493" s="5" t="s">
        <v>25229</v>
      </c>
      <c r="D3493" s="6">
        <v>110.09520000000001</v>
      </c>
      <c r="E3493" s="6">
        <v>553.13415461589841</v>
      </c>
      <c r="F3493" s="6">
        <v>69.100529188129116</v>
      </c>
      <c r="G3493" s="6">
        <v>0.14404785098922995</v>
      </c>
      <c r="H3493" s="6">
        <v>1.6390816692375768E-8</v>
      </c>
      <c r="I3493" s="6">
        <v>401.06716397676206</v>
      </c>
      <c r="J3493" s="6">
        <v>201.05678667630576</v>
      </c>
    </row>
    <row r="3494" spans="1:10" ht="18" x14ac:dyDescent="0.35">
      <c r="A3494" s="5">
        <v>3490</v>
      </c>
      <c r="B3494" s="4" t="s">
        <v>3492</v>
      </c>
      <c r="C3494" s="5" t="s">
        <v>25230</v>
      </c>
      <c r="D3494" s="6">
        <v>80.129519999999999</v>
      </c>
      <c r="E3494" s="6">
        <v>545.90862297026331</v>
      </c>
      <c r="F3494" s="6">
        <v>43.583652542829498</v>
      </c>
      <c r="G3494" s="6">
        <v>0.23714021017237172</v>
      </c>
      <c r="H3494" s="6">
        <v>0.1552247815313377</v>
      </c>
      <c r="I3494" s="6">
        <v>355.66352768731758</v>
      </c>
      <c r="J3494" s="6">
        <v>228.4901049764018</v>
      </c>
    </row>
    <row r="3495" spans="1:10" ht="18" x14ac:dyDescent="0.35">
      <c r="A3495" s="5">
        <v>3491</v>
      </c>
      <c r="B3495" s="4" t="s">
        <v>3493</v>
      </c>
      <c r="C3495" s="5" t="s">
        <v>25230</v>
      </c>
      <c r="D3495" s="6">
        <v>80.129519999999999</v>
      </c>
      <c r="E3495" s="6">
        <v>555.11143121444729</v>
      </c>
      <c r="F3495" s="6">
        <v>46.822454339521329</v>
      </c>
      <c r="G3495" s="6">
        <v>0.23618130892350211</v>
      </c>
      <c r="H3495" s="6">
        <v>0.12610789895059504</v>
      </c>
      <c r="I3495" s="6">
        <v>351.37147850956842</v>
      </c>
      <c r="J3495" s="6">
        <v>229.85740769344289</v>
      </c>
    </row>
    <row r="3496" spans="1:10" ht="18" x14ac:dyDescent="0.35">
      <c r="A3496" s="5">
        <v>3492</v>
      </c>
      <c r="B3496" s="4" t="s">
        <v>3494</v>
      </c>
      <c r="C3496" s="5" t="s">
        <v>25230</v>
      </c>
      <c r="D3496" s="6">
        <v>80.129519999999999</v>
      </c>
      <c r="E3496" s="6">
        <v>548.11110254861819</v>
      </c>
      <c r="F3496" s="6">
        <v>45.842232051436937</v>
      </c>
      <c r="G3496" s="6">
        <v>0.20281980650097498</v>
      </c>
      <c r="H3496" s="6">
        <v>0.12954290044692915</v>
      </c>
      <c r="I3496" s="6">
        <v>352.53563200163103</v>
      </c>
      <c r="J3496" s="6">
        <v>194.31565495774839</v>
      </c>
    </row>
    <row r="3497" spans="1:10" ht="18" x14ac:dyDescent="0.35">
      <c r="A3497" s="5">
        <v>3493</v>
      </c>
      <c r="B3497" s="4" t="s">
        <v>3495</v>
      </c>
      <c r="C3497" s="5" t="s">
        <v>25230</v>
      </c>
      <c r="D3497" s="6">
        <v>80.129519999999999</v>
      </c>
      <c r="E3497" s="6">
        <v>534.95541919407901</v>
      </c>
      <c r="F3497" s="6">
        <v>34.774905940817732</v>
      </c>
      <c r="G3497" s="6">
        <v>0.14857216077118776</v>
      </c>
      <c r="H3497" s="6">
        <v>0.20081485360053056</v>
      </c>
      <c r="I3497" s="6">
        <v>343.73942670350903</v>
      </c>
      <c r="J3497" s="6">
        <v>201.56979975727296</v>
      </c>
    </row>
    <row r="3498" spans="1:10" ht="18" x14ac:dyDescent="0.35">
      <c r="A3498" s="5">
        <v>3494</v>
      </c>
      <c r="B3498" s="4" t="s">
        <v>3496</v>
      </c>
      <c r="C3498" s="5" t="s">
        <v>25230</v>
      </c>
      <c r="D3498" s="6">
        <v>80.129519999999999</v>
      </c>
      <c r="E3498" s="6">
        <v>517.8983473213051</v>
      </c>
      <c r="F3498" s="6">
        <v>35.414417780875752</v>
      </c>
      <c r="G3498" s="6">
        <v>0.25591022702204058</v>
      </c>
      <c r="H3498" s="6">
        <v>0.16393306831159171</v>
      </c>
      <c r="I3498" s="6">
        <v>360.39399956309626</v>
      </c>
      <c r="J3498" s="6">
        <v>192.2777295690241</v>
      </c>
    </row>
    <row r="3499" spans="1:10" ht="18" x14ac:dyDescent="0.35">
      <c r="A3499" s="5">
        <v>3495</v>
      </c>
      <c r="B3499" s="4" t="s">
        <v>3497</v>
      </c>
      <c r="C3499" s="5" t="s">
        <v>25230</v>
      </c>
      <c r="D3499" s="6">
        <v>80.129519999999999</v>
      </c>
      <c r="E3499" s="6">
        <v>517.8983473213051</v>
      </c>
      <c r="F3499" s="6">
        <v>35.414417780875752</v>
      </c>
      <c r="G3499" s="6">
        <v>0.25591022702204058</v>
      </c>
      <c r="H3499" s="6">
        <v>0.16393306831159171</v>
      </c>
      <c r="I3499" s="6">
        <v>360.39399956309626</v>
      </c>
      <c r="J3499" s="6">
        <v>192.2777295690241</v>
      </c>
    </row>
    <row r="3500" spans="1:10" ht="18" x14ac:dyDescent="0.35">
      <c r="A3500" s="5">
        <v>3496</v>
      </c>
      <c r="B3500" s="4" t="s">
        <v>3498</v>
      </c>
      <c r="C3500" s="5" t="s">
        <v>25230</v>
      </c>
      <c r="D3500" s="6">
        <v>80.129519999999999</v>
      </c>
      <c r="E3500" s="6">
        <v>556.12401291283834</v>
      </c>
      <c r="F3500" s="6">
        <v>37.596837712089311</v>
      </c>
      <c r="G3500" s="6">
        <v>0.27108420447738713</v>
      </c>
      <c r="H3500" s="6">
        <v>0.11735914376263566</v>
      </c>
      <c r="I3500" s="6">
        <v>360.93372015351963</v>
      </c>
      <c r="J3500" s="6">
        <v>189.5038659139264</v>
      </c>
    </row>
    <row r="3501" spans="1:10" ht="18" x14ac:dyDescent="0.35">
      <c r="A3501" s="5">
        <v>3497</v>
      </c>
      <c r="B3501" s="4" t="s">
        <v>3499</v>
      </c>
      <c r="C3501" s="5" t="s">
        <v>25230</v>
      </c>
      <c r="D3501" s="6">
        <v>80.129519999999999</v>
      </c>
      <c r="E3501" s="6">
        <v>556.12401291284039</v>
      </c>
      <c r="F3501" s="6">
        <v>37.596837712089808</v>
      </c>
      <c r="G3501" s="6">
        <v>0.27108420447738402</v>
      </c>
      <c r="H3501" s="6">
        <v>0.11735914376263065</v>
      </c>
      <c r="I3501" s="6">
        <v>371.11498766870659</v>
      </c>
      <c r="J3501" s="6">
        <v>189.5038659139264</v>
      </c>
    </row>
    <row r="3502" spans="1:10" ht="18" x14ac:dyDescent="0.35">
      <c r="A3502" s="5">
        <v>3498</v>
      </c>
      <c r="B3502" s="4" t="s">
        <v>3500</v>
      </c>
      <c r="C3502" s="5" t="s">
        <v>25230</v>
      </c>
      <c r="D3502" s="6">
        <v>80.129519999999999</v>
      </c>
      <c r="E3502" s="6">
        <v>526.49862039473396</v>
      </c>
      <c r="F3502" s="6">
        <v>37.931735501633298</v>
      </c>
      <c r="G3502" s="6">
        <v>0.22984355332170034</v>
      </c>
      <c r="H3502" s="6">
        <v>0.19110673950310428</v>
      </c>
      <c r="I3502" s="6">
        <v>343.47850837126936</v>
      </c>
      <c r="J3502" s="6">
        <v>187.26208804810318</v>
      </c>
    </row>
    <row r="3503" spans="1:10" ht="18" x14ac:dyDescent="0.35">
      <c r="A3503" s="5">
        <v>3499</v>
      </c>
      <c r="B3503" s="4" t="s">
        <v>3501</v>
      </c>
      <c r="C3503" s="5" t="s">
        <v>25230</v>
      </c>
      <c r="D3503" s="6">
        <v>80.129519999999999</v>
      </c>
      <c r="E3503" s="6">
        <v>556.70897692172275</v>
      </c>
      <c r="F3503" s="6">
        <v>35.94133406810959</v>
      </c>
      <c r="G3503" s="6">
        <v>0.22140107886935792</v>
      </c>
      <c r="H3503" s="6">
        <v>8.3589222656618209E-2</v>
      </c>
      <c r="I3503" s="6">
        <v>365.27381458734123</v>
      </c>
      <c r="J3503" s="6">
        <v>190.62091720732462</v>
      </c>
    </row>
    <row r="3504" spans="1:10" ht="18" x14ac:dyDescent="0.35">
      <c r="A3504" s="5">
        <v>3500</v>
      </c>
      <c r="B3504" s="4" t="s">
        <v>3502</v>
      </c>
      <c r="C3504" s="5" t="s">
        <v>25230</v>
      </c>
      <c r="D3504" s="6">
        <v>80.129519999999999</v>
      </c>
      <c r="E3504" s="6">
        <v>559.06765063226396</v>
      </c>
      <c r="F3504" s="6">
        <v>37.213355310241937</v>
      </c>
      <c r="G3504" s="6">
        <v>0.28288485076816922</v>
      </c>
      <c r="H3504" s="6">
        <v>9.4916477882125358E-2</v>
      </c>
      <c r="I3504" s="6">
        <v>351.37019091439731</v>
      </c>
      <c r="J3504" s="6">
        <v>185.31891861329458</v>
      </c>
    </row>
    <row r="3505" spans="1:10" ht="18" x14ac:dyDescent="0.35">
      <c r="A3505" s="5">
        <v>3501</v>
      </c>
      <c r="B3505" s="4" t="s">
        <v>3503</v>
      </c>
      <c r="C3505" s="5" t="s">
        <v>25230</v>
      </c>
      <c r="D3505" s="6">
        <v>80.129519999999999</v>
      </c>
      <c r="E3505" s="6">
        <v>535.0270012723737</v>
      </c>
      <c r="F3505" s="6">
        <v>38.27164449502834</v>
      </c>
      <c r="G3505" s="6">
        <v>0.18021711252289824</v>
      </c>
      <c r="H3505" s="6">
        <v>0.33745052264804642</v>
      </c>
      <c r="I3505" s="6">
        <v>339.34313374318458</v>
      </c>
      <c r="J3505" s="6">
        <v>184.93369150989236</v>
      </c>
    </row>
    <row r="3506" spans="1:10" ht="18" x14ac:dyDescent="0.35">
      <c r="A3506" s="5">
        <v>3502</v>
      </c>
      <c r="B3506" s="4" t="s">
        <v>3504</v>
      </c>
      <c r="C3506" s="5" t="s">
        <v>25230</v>
      </c>
      <c r="D3506" s="6">
        <v>80.129519999999999</v>
      </c>
      <c r="E3506" s="6">
        <v>517.8983473213051</v>
      </c>
      <c r="F3506" s="6">
        <v>35.414417780875752</v>
      </c>
      <c r="G3506" s="6">
        <v>0.25591022702204058</v>
      </c>
      <c r="H3506" s="6">
        <v>0.16393306831159171</v>
      </c>
      <c r="I3506" s="6">
        <v>360.39399956309626</v>
      </c>
      <c r="J3506" s="6">
        <v>192.2777295690241</v>
      </c>
    </row>
    <row r="3507" spans="1:10" ht="18" x14ac:dyDescent="0.35">
      <c r="A3507" s="5">
        <v>3503</v>
      </c>
      <c r="B3507" s="4" t="s">
        <v>3505</v>
      </c>
      <c r="C3507" s="5" t="s">
        <v>25230</v>
      </c>
      <c r="D3507" s="6">
        <v>80.129519999999999</v>
      </c>
      <c r="E3507" s="6">
        <v>814.63178211469858</v>
      </c>
      <c r="F3507" s="6">
        <v>27.198613239547196</v>
      </c>
      <c r="G3507" s="6">
        <v>0.25360940623693046</v>
      </c>
      <c r="H3507" s="6">
        <v>0.79921568691258249</v>
      </c>
      <c r="I3507" s="6">
        <v>347.4005896431994</v>
      </c>
      <c r="J3507" s="6">
        <v>190.53425150496358</v>
      </c>
    </row>
    <row r="3508" spans="1:10" ht="18" x14ac:dyDescent="0.35">
      <c r="A3508" s="5">
        <v>3504</v>
      </c>
      <c r="B3508" s="4" t="s">
        <v>3506</v>
      </c>
      <c r="C3508" s="5" t="s">
        <v>25231</v>
      </c>
      <c r="D3508" s="6">
        <v>129.58895999999999</v>
      </c>
      <c r="E3508" s="6">
        <v>706.383093504317</v>
      </c>
      <c r="F3508" s="6">
        <v>53.891434015646546</v>
      </c>
      <c r="G3508" s="6">
        <v>0.31358051695942885</v>
      </c>
      <c r="H3508" s="6">
        <v>1.0189117893601497E-3</v>
      </c>
      <c r="I3508" s="6">
        <v>491.48482390447009</v>
      </c>
      <c r="J3508" s="6">
        <v>276.54354627111485</v>
      </c>
    </row>
    <row r="3509" spans="1:10" ht="18" x14ac:dyDescent="0.35">
      <c r="A3509" s="5">
        <v>3505</v>
      </c>
      <c r="B3509" s="4" t="s">
        <v>3507</v>
      </c>
      <c r="C3509" s="5" t="s">
        <v>25232</v>
      </c>
      <c r="D3509" s="6">
        <v>151.03492000000003</v>
      </c>
      <c r="E3509" s="6">
        <v>745.21168171569889</v>
      </c>
      <c r="F3509" s="6">
        <v>16.803921776500662</v>
      </c>
      <c r="G3509" s="6">
        <v>0.29966049743665607</v>
      </c>
      <c r="H3509" s="6">
        <v>6.6644504649125702E-4</v>
      </c>
      <c r="I3509" s="6">
        <v>443.39509786630754</v>
      </c>
      <c r="J3509" s="6">
        <v>239.39712361394731</v>
      </c>
    </row>
    <row r="3510" spans="1:10" ht="18" x14ac:dyDescent="0.35">
      <c r="A3510" s="5">
        <v>3506</v>
      </c>
      <c r="B3510" s="4" t="s">
        <v>3508</v>
      </c>
      <c r="C3510" s="5" t="s">
        <v>25233</v>
      </c>
      <c r="D3510" s="6">
        <v>199.03312000000003</v>
      </c>
      <c r="E3510" s="6">
        <v>507.661853815992</v>
      </c>
      <c r="F3510" s="6">
        <v>44.045213013056916</v>
      </c>
      <c r="G3510" s="6">
        <v>0.50709538980033231</v>
      </c>
      <c r="H3510" s="6">
        <v>3.1409014079916799E-6</v>
      </c>
      <c r="I3510" s="6">
        <v>489.66701043716921</v>
      </c>
      <c r="J3510" s="6">
        <v>284.73137873805456</v>
      </c>
    </row>
    <row r="3511" spans="1:10" ht="18" x14ac:dyDescent="0.35">
      <c r="A3511" s="5">
        <v>3507</v>
      </c>
      <c r="B3511" s="4" t="s">
        <v>3509</v>
      </c>
      <c r="C3511" s="5" t="s">
        <v>25233</v>
      </c>
      <c r="D3511" s="6">
        <v>199.03312000000003</v>
      </c>
      <c r="E3511" s="6">
        <v>567.70793787892285</v>
      </c>
      <c r="F3511" s="6">
        <v>36.243778064753968</v>
      </c>
      <c r="G3511" s="6">
        <v>8.8056842258061416E-2</v>
      </c>
      <c r="H3511" s="6">
        <v>3.681174963879443E-11</v>
      </c>
      <c r="I3511" s="6">
        <v>483.90667648669603</v>
      </c>
      <c r="J3511" s="6">
        <v>261.69086280482918</v>
      </c>
    </row>
    <row r="3512" spans="1:10" ht="18" x14ac:dyDescent="0.35">
      <c r="A3512" s="5">
        <v>3508</v>
      </c>
      <c r="B3512" s="4" t="s">
        <v>3510</v>
      </c>
      <c r="C3512" s="5" t="s">
        <v>25234</v>
      </c>
      <c r="D3512" s="6">
        <v>215.03252000000003</v>
      </c>
      <c r="E3512" s="6">
        <v>765.71982443381705</v>
      </c>
      <c r="F3512" s="6">
        <v>2.0284176783980667</v>
      </c>
      <c r="G3512" s="6">
        <v>0.75959692131654066</v>
      </c>
      <c r="H3512" s="6">
        <v>1.1171877907806061E-6</v>
      </c>
      <c r="I3512" s="6">
        <v>508.46225245119751</v>
      </c>
      <c r="J3512" s="6">
        <v>290.3852963075575</v>
      </c>
    </row>
    <row r="3513" spans="1:10" ht="18" x14ac:dyDescent="0.35">
      <c r="A3513" s="5">
        <v>3509</v>
      </c>
      <c r="B3513" s="4" t="s">
        <v>3511</v>
      </c>
      <c r="C3513" s="5" t="s">
        <v>25235</v>
      </c>
      <c r="D3513" s="6">
        <v>188.12191999999999</v>
      </c>
      <c r="E3513" s="6">
        <v>679.60984303756936</v>
      </c>
      <c r="F3513" s="6">
        <v>45.830299369688582</v>
      </c>
      <c r="G3513" s="6">
        <v>0.30330106858840128</v>
      </c>
      <c r="H3513" s="6">
        <v>8.7150698839833679E-6</v>
      </c>
      <c r="I3513" s="6">
        <v>400.07115929233339</v>
      </c>
      <c r="J3513" s="6">
        <v>233.00479123729932</v>
      </c>
    </row>
    <row r="3514" spans="1:10" ht="18" x14ac:dyDescent="0.35">
      <c r="A3514" s="5">
        <v>3510</v>
      </c>
      <c r="B3514" s="4" t="s">
        <v>3512</v>
      </c>
      <c r="C3514" s="5" t="s">
        <v>25236</v>
      </c>
      <c r="D3514" s="6">
        <v>108.143</v>
      </c>
      <c r="E3514" s="6">
        <v>798.03110897251133</v>
      </c>
      <c r="F3514" s="6">
        <v>27.901745666593712</v>
      </c>
      <c r="G3514" s="6">
        <v>0.63776499407825371</v>
      </c>
      <c r="H3514" s="6">
        <v>6.8001884236467806E-6</v>
      </c>
      <c r="I3514" s="6">
        <v>546.02962466586825</v>
      </c>
      <c r="J3514" s="6">
        <v>263.5313014835184</v>
      </c>
    </row>
    <row r="3515" spans="1:10" ht="18" x14ac:dyDescent="0.35">
      <c r="A3515" s="5">
        <v>3511</v>
      </c>
      <c r="B3515" s="4" t="s">
        <v>3513</v>
      </c>
      <c r="C3515" s="5" t="s">
        <v>25236</v>
      </c>
      <c r="D3515" s="6">
        <v>108.143</v>
      </c>
      <c r="E3515" s="6">
        <v>740.50231087882685</v>
      </c>
      <c r="F3515" s="6">
        <v>28.353020095372827</v>
      </c>
      <c r="G3515" s="6">
        <v>0.6366506984462269</v>
      </c>
      <c r="H3515" s="6">
        <v>9.7364518617961962E-6</v>
      </c>
      <c r="I3515" s="6">
        <v>523.40561053865588</v>
      </c>
      <c r="J3515" s="6">
        <v>288.54504702593954</v>
      </c>
    </row>
    <row r="3516" spans="1:10" ht="18" x14ac:dyDescent="0.35">
      <c r="A3516" s="5">
        <v>3512</v>
      </c>
      <c r="B3516" s="4" t="s">
        <v>3514</v>
      </c>
      <c r="C3516" s="5" t="s">
        <v>25236</v>
      </c>
      <c r="D3516" s="6">
        <v>108.143</v>
      </c>
      <c r="E3516" s="6">
        <v>740.50231087882685</v>
      </c>
      <c r="F3516" s="6">
        <v>28.353020095372827</v>
      </c>
      <c r="G3516" s="6">
        <v>0.6366506984462269</v>
      </c>
      <c r="H3516" s="6">
        <v>9.7364518617961962E-6</v>
      </c>
      <c r="I3516" s="6">
        <v>505.38213273977908</v>
      </c>
      <c r="J3516" s="6">
        <v>276.24360729978184</v>
      </c>
    </row>
    <row r="3517" spans="1:10" ht="18" x14ac:dyDescent="0.35">
      <c r="A3517" s="5">
        <v>3513</v>
      </c>
      <c r="B3517" s="4" t="s">
        <v>3515</v>
      </c>
      <c r="C3517" s="5" t="s">
        <v>25237</v>
      </c>
      <c r="D3517" s="6">
        <v>124.14239999999999</v>
      </c>
      <c r="E3517" s="6">
        <v>783.86068379297535</v>
      </c>
      <c r="F3517" s="6">
        <v>27.884236909248063</v>
      </c>
      <c r="G3517" s="6">
        <v>0.7699745013790843</v>
      </c>
      <c r="H3517" s="6">
        <v>2.3266576553306583E-6</v>
      </c>
      <c r="I3517" s="6">
        <v>527.33728415387452</v>
      </c>
      <c r="J3517" s="6">
        <v>281.53364212061871</v>
      </c>
    </row>
    <row r="3518" spans="1:10" ht="18" x14ac:dyDescent="0.35">
      <c r="A3518" s="5">
        <v>3514</v>
      </c>
      <c r="B3518" s="4" t="s">
        <v>3516</v>
      </c>
      <c r="C3518" s="5" t="s">
        <v>25238</v>
      </c>
      <c r="D3518" s="6">
        <v>140.14179999999999</v>
      </c>
      <c r="E3518" s="6">
        <v>784.30337441618281</v>
      </c>
      <c r="F3518" s="6">
        <v>0.39207987379106957</v>
      </c>
      <c r="G3518" s="6">
        <v>0.10765849607569523</v>
      </c>
      <c r="H3518" s="6">
        <v>0.24003358215465692</v>
      </c>
      <c r="I3518" s="6">
        <v>471.67048465075914</v>
      </c>
      <c r="J3518" s="6">
        <v>266.10601677295239</v>
      </c>
    </row>
    <row r="3519" spans="1:10" ht="18" x14ac:dyDescent="0.35">
      <c r="A3519" s="5">
        <v>3515</v>
      </c>
      <c r="B3519" s="4" t="s">
        <v>3517</v>
      </c>
      <c r="C3519" s="5" t="s">
        <v>25239</v>
      </c>
      <c r="D3519" s="6">
        <v>156.1412</v>
      </c>
      <c r="E3519" s="6">
        <v>706.38309350431712</v>
      </c>
      <c r="F3519" s="6">
        <v>53.891434015646006</v>
      </c>
      <c r="G3519" s="6">
        <v>0.31358051695943051</v>
      </c>
      <c r="H3519" s="6">
        <v>1.0189117893600573E-3</v>
      </c>
      <c r="I3519" s="6">
        <v>491.48482390447009</v>
      </c>
      <c r="J3519" s="6">
        <v>276.54354627111485</v>
      </c>
    </row>
    <row r="3520" spans="1:10" ht="18" x14ac:dyDescent="0.35">
      <c r="A3520" s="5">
        <v>3516</v>
      </c>
      <c r="B3520" s="4" t="s">
        <v>3518</v>
      </c>
      <c r="C3520" s="5" t="s">
        <v>25240</v>
      </c>
      <c r="D3520" s="6">
        <v>140.209</v>
      </c>
      <c r="E3520" s="6">
        <v>758.15424934900227</v>
      </c>
      <c r="F3520" s="6">
        <v>40.433245198774344</v>
      </c>
      <c r="G3520" s="6">
        <v>0.49290376587476825</v>
      </c>
      <c r="H3520" s="6">
        <v>2.1662515009664351E-7</v>
      </c>
      <c r="I3520" s="6">
        <v>551.14875107487205</v>
      </c>
      <c r="J3520" s="6">
        <v>267.57013219262831</v>
      </c>
    </row>
    <row r="3521" spans="1:10" ht="18" x14ac:dyDescent="0.35">
      <c r="A3521" s="5">
        <v>3517</v>
      </c>
      <c r="B3521" s="4" t="s">
        <v>3519</v>
      </c>
      <c r="C3521" s="5" t="s">
        <v>25241</v>
      </c>
      <c r="D3521" s="6">
        <v>96.128919999999994</v>
      </c>
      <c r="E3521" s="6">
        <v>596.32410132026178</v>
      </c>
      <c r="F3521" s="6">
        <v>37.818089614852326</v>
      </c>
      <c r="G3521" s="6">
        <v>0.27052649816416463</v>
      </c>
      <c r="H3521" s="6">
        <v>2.2167916159711514E-2</v>
      </c>
      <c r="I3521" s="6">
        <v>419.17121724548076</v>
      </c>
      <c r="J3521" s="6">
        <v>265.12153500066097</v>
      </c>
    </row>
    <row r="3522" spans="1:10" ht="18" x14ac:dyDescent="0.35">
      <c r="A3522" s="5">
        <v>3518</v>
      </c>
      <c r="B3522" s="4" t="s">
        <v>3520</v>
      </c>
      <c r="C3522" s="5" t="s">
        <v>25241</v>
      </c>
      <c r="D3522" s="6">
        <v>96.128919999999994</v>
      </c>
      <c r="E3522" s="6">
        <v>621.89224007510472</v>
      </c>
      <c r="F3522" s="6">
        <v>35.099520346829927</v>
      </c>
      <c r="G3522" s="6">
        <v>0.3037993301277957</v>
      </c>
      <c r="H3522" s="6">
        <v>3.386073336499227E-2</v>
      </c>
      <c r="I3522" s="6">
        <v>425.77327221605174</v>
      </c>
      <c r="J3522" s="6">
        <v>269.19832686656252</v>
      </c>
    </row>
    <row r="3523" spans="1:10" ht="18" x14ac:dyDescent="0.35">
      <c r="A3523" s="5">
        <v>3519</v>
      </c>
      <c r="B3523" s="4" t="s">
        <v>3521</v>
      </c>
      <c r="C3523" s="5" t="s">
        <v>25241</v>
      </c>
      <c r="D3523" s="6">
        <v>96.128919999999994</v>
      </c>
      <c r="E3523" s="6">
        <v>621.89224007510472</v>
      </c>
      <c r="F3523" s="6">
        <v>35.099520346829927</v>
      </c>
      <c r="G3523" s="6">
        <v>0.3037993301277957</v>
      </c>
      <c r="H3523" s="6">
        <v>3.386073336499227E-2</v>
      </c>
      <c r="I3523" s="6">
        <v>423.63505723290041</v>
      </c>
      <c r="J3523" s="6">
        <v>269.19832686656252</v>
      </c>
    </row>
    <row r="3524" spans="1:10" ht="18" x14ac:dyDescent="0.35">
      <c r="A3524" s="5">
        <v>3520</v>
      </c>
      <c r="B3524" s="4" t="s">
        <v>3522</v>
      </c>
      <c r="C3524" s="5" t="s">
        <v>25241</v>
      </c>
      <c r="D3524" s="6">
        <v>96.128919999999994</v>
      </c>
      <c r="E3524" s="6">
        <v>631.36141465038759</v>
      </c>
      <c r="F3524" s="6">
        <v>37.971072821382485</v>
      </c>
      <c r="G3524" s="6">
        <v>0.3252909701768818</v>
      </c>
      <c r="H3524" s="6">
        <v>5.137176028693494E-4</v>
      </c>
      <c r="I3524" s="6">
        <v>405.56686223398594</v>
      </c>
      <c r="J3524" s="6">
        <v>266.9565490007393</v>
      </c>
    </row>
    <row r="3525" spans="1:10" ht="18" x14ac:dyDescent="0.35">
      <c r="A3525" s="5">
        <v>3521</v>
      </c>
      <c r="B3525" s="4" t="s">
        <v>3523</v>
      </c>
      <c r="C3525" s="5" t="s">
        <v>25241</v>
      </c>
      <c r="D3525" s="6">
        <v>96.128919999999994</v>
      </c>
      <c r="E3525" s="6">
        <v>584.44225970312414</v>
      </c>
      <c r="F3525" s="6">
        <v>35.820804537804435</v>
      </c>
      <c r="G3525" s="6">
        <v>0.40807719671188736</v>
      </c>
      <c r="H3525" s="6">
        <v>3.8864524819092784E-4</v>
      </c>
      <c r="I3525" s="6">
        <v>402.75385121194506</v>
      </c>
      <c r="J3525" s="6">
        <v>255.93812955980292</v>
      </c>
    </row>
    <row r="3526" spans="1:10" ht="18" x14ac:dyDescent="0.35">
      <c r="A3526" s="5">
        <v>3522</v>
      </c>
      <c r="B3526" s="4" t="s">
        <v>3524</v>
      </c>
      <c r="C3526" s="5" t="s">
        <v>25241</v>
      </c>
      <c r="D3526" s="6">
        <v>96.128919999999994</v>
      </c>
      <c r="E3526" s="6">
        <v>593.26166099587192</v>
      </c>
      <c r="F3526" s="6">
        <v>35.078623827701314</v>
      </c>
      <c r="G3526" s="6">
        <v>0.4192197978119383</v>
      </c>
      <c r="H3526" s="6">
        <v>5.9521630618241176E-4</v>
      </c>
      <c r="I3526" s="6">
        <v>400.35361773786298</v>
      </c>
      <c r="J3526" s="6">
        <v>255.44577982884471</v>
      </c>
    </row>
    <row r="3527" spans="1:10" ht="18" x14ac:dyDescent="0.35">
      <c r="A3527" s="5">
        <v>3523</v>
      </c>
      <c r="B3527" s="4" t="s">
        <v>3525</v>
      </c>
      <c r="C3527" s="5" t="s">
        <v>25241</v>
      </c>
      <c r="D3527" s="6">
        <v>96.128919999999994</v>
      </c>
      <c r="E3527" s="6">
        <v>573.92365796127115</v>
      </c>
      <c r="F3527" s="6">
        <v>33.820246186356336</v>
      </c>
      <c r="G3527" s="6">
        <v>0.34339174790550492</v>
      </c>
      <c r="H3527" s="6">
        <v>3.0308994062237058E-2</v>
      </c>
      <c r="I3527" s="6">
        <v>409.33302640735536</v>
      </c>
      <c r="J3527" s="6">
        <v>256.14151149267531</v>
      </c>
    </row>
    <row r="3528" spans="1:10" ht="18" x14ac:dyDescent="0.35">
      <c r="A3528" s="5">
        <v>3524</v>
      </c>
      <c r="B3528" s="4" t="s">
        <v>3526</v>
      </c>
      <c r="C3528" s="5" t="s">
        <v>25241</v>
      </c>
      <c r="D3528" s="6">
        <v>96.128919999999994</v>
      </c>
      <c r="E3528" s="6">
        <v>534.89181152369929</v>
      </c>
      <c r="F3528" s="6">
        <v>37.711754603098527</v>
      </c>
      <c r="G3528" s="6">
        <v>0.33689260763867673</v>
      </c>
      <c r="H3528" s="6">
        <v>7.7673945011508304E-3</v>
      </c>
      <c r="I3528" s="6">
        <v>365.09186055029073</v>
      </c>
      <c r="J3528" s="6">
        <v>237.78352396405296</v>
      </c>
    </row>
    <row r="3529" spans="1:10" ht="18" x14ac:dyDescent="0.35">
      <c r="A3529" s="5">
        <v>3525</v>
      </c>
      <c r="B3529" s="4" t="s">
        <v>3527</v>
      </c>
      <c r="C3529" s="5" t="s">
        <v>25241</v>
      </c>
      <c r="D3529" s="6">
        <v>96.128919999999994</v>
      </c>
      <c r="E3529" s="6">
        <v>482.66862199756821</v>
      </c>
      <c r="F3529" s="6">
        <v>46.162525257566287</v>
      </c>
      <c r="G3529" s="6">
        <v>0.27692329801521381</v>
      </c>
      <c r="H3529" s="6">
        <v>7.7124355117437405E-6</v>
      </c>
      <c r="I3529" s="6">
        <v>362.52962764924564</v>
      </c>
      <c r="J3529" s="6">
        <v>243.12864826796508</v>
      </c>
    </row>
    <row r="3530" spans="1:10" ht="18" x14ac:dyDescent="0.35">
      <c r="A3530" s="5">
        <v>3526</v>
      </c>
      <c r="B3530" s="4" t="s">
        <v>3528</v>
      </c>
      <c r="C3530" s="5" t="s">
        <v>25241</v>
      </c>
      <c r="D3530" s="6">
        <v>96.128919999999994</v>
      </c>
      <c r="E3530" s="6">
        <v>468.97326575476393</v>
      </c>
      <c r="F3530" s="6">
        <v>45.161925347962395</v>
      </c>
      <c r="G3530" s="6">
        <v>0.34559030344635661</v>
      </c>
      <c r="H3530" s="6">
        <v>1.1780038778052232E-5</v>
      </c>
      <c r="I3530" s="6">
        <v>369.72355606655287</v>
      </c>
      <c r="J3530" s="6">
        <v>244.62602219493473</v>
      </c>
    </row>
    <row r="3531" spans="1:10" ht="18" x14ac:dyDescent="0.35">
      <c r="A3531" s="5">
        <v>3527</v>
      </c>
      <c r="B3531" s="4" t="s">
        <v>3529</v>
      </c>
      <c r="C3531" s="5" t="s">
        <v>25241</v>
      </c>
      <c r="D3531" s="6">
        <v>96.128919999999994</v>
      </c>
      <c r="E3531" s="6">
        <v>468.97326575476393</v>
      </c>
      <c r="F3531" s="6">
        <v>45.161925347962395</v>
      </c>
      <c r="G3531" s="6">
        <v>0.34559030344635661</v>
      </c>
      <c r="H3531" s="6">
        <v>1.1780038778052232E-5</v>
      </c>
      <c r="I3531" s="6">
        <v>374.28111088192725</v>
      </c>
      <c r="J3531" s="6">
        <v>243.88652272591199</v>
      </c>
    </row>
    <row r="3532" spans="1:10" ht="18" x14ac:dyDescent="0.35">
      <c r="A3532" s="5">
        <v>3528</v>
      </c>
      <c r="B3532" s="4" t="s">
        <v>3530</v>
      </c>
      <c r="C3532" s="5" t="s">
        <v>25241</v>
      </c>
      <c r="D3532" s="6">
        <v>96.128919999999994</v>
      </c>
      <c r="E3532" s="6">
        <v>514.4991267368672</v>
      </c>
      <c r="F3532" s="6">
        <v>35.224340688215115</v>
      </c>
      <c r="G3532" s="6">
        <v>0.43299547841597935</v>
      </c>
      <c r="H3532" s="6">
        <v>2.0128729998051827E-2</v>
      </c>
      <c r="I3532" s="6">
        <v>370.59511807598722</v>
      </c>
      <c r="J3532" s="6">
        <v>238.04904869104166</v>
      </c>
    </row>
    <row r="3533" spans="1:10" ht="18" x14ac:dyDescent="0.35">
      <c r="A3533" s="5">
        <v>3529</v>
      </c>
      <c r="B3533" s="4" t="s">
        <v>3531</v>
      </c>
      <c r="C3533" s="5" t="s">
        <v>25241</v>
      </c>
      <c r="D3533" s="6">
        <v>96.128919999999994</v>
      </c>
      <c r="E3533" s="6">
        <v>411.34070015769373</v>
      </c>
      <c r="F3533" s="6">
        <v>53.790251874908428</v>
      </c>
      <c r="G3533" s="6">
        <v>0.26617046877505263</v>
      </c>
      <c r="H3533" s="6">
        <v>9.4187373390494537E-18</v>
      </c>
      <c r="I3533" s="6">
        <v>376.92695908711562</v>
      </c>
      <c r="J3533" s="6">
        <v>250.46349622980506</v>
      </c>
    </row>
    <row r="3534" spans="1:10" ht="18" x14ac:dyDescent="0.35">
      <c r="A3534" s="5">
        <v>3530</v>
      </c>
      <c r="B3534" s="4" t="s">
        <v>3532</v>
      </c>
      <c r="C3534" s="5" t="s">
        <v>25241</v>
      </c>
      <c r="D3534" s="6">
        <v>96.128919999999994</v>
      </c>
      <c r="E3534" s="6">
        <v>678.37881132779114</v>
      </c>
      <c r="F3534" s="6">
        <v>46.144246890637433</v>
      </c>
      <c r="G3534" s="6">
        <v>0.33390128856108275</v>
      </c>
      <c r="H3534" s="6">
        <v>4.019999957430122E-3</v>
      </c>
      <c r="I3534" s="6">
        <v>415.26190540439234</v>
      </c>
      <c r="J3534" s="6">
        <v>283.86591149759766</v>
      </c>
    </row>
    <row r="3535" spans="1:10" ht="18" x14ac:dyDescent="0.35">
      <c r="A3535" s="5">
        <v>3531</v>
      </c>
      <c r="B3535" s="4" t="s">
        <v>3533</v>
      </c>
      <c r="C3535" s="5" t="s">
        <v>25241</v>
      </c>
      <c r="D3535" s="6">
        <v>96.128919999999994</v>
      </c>
      <c r="E3535" s="6">
        <v>672.06872842762812</v>
      </c>
      <c r="F3535" s="6">
        <v>46.930484772852267</v>
      </c>
      <c r="G3535" s="6">
        <v>0.37367407958569832</v>
      </c>
      <c r="H3535" s="6">
        <v>1.9199328514221885E-3</v>
      </c>
      <c r="I3535" s="6">
        <v>420.37733359445519</v>
      </c>
      <c r="J3535" s="6">
        <v>261.28638881172833</v>
      </c>
    </row>
    <row r="3536" spans="1:10" ht="18" x14ac:dyDescent="0.35">
      <c r="A3536" s="5">
        <v>3532</v>
      </c>
      <c r="B3536" s="4" t="s">
        <v>3534</v>
      </c>
      <c r="C3536" s="5" t="s">
        <v>25241</v>
      </c>
      <c r="D3536" s="6">
        <v>96.128919999999994</v>
      </c>
      <c r="E3536" s="6">
        <v>669.66304401813625</v>
      </c>
      <c r="F3536" s="6">
        <v>43.565130436060379</v>
      </c>
      <c r="G3536" s="6">
        <v>0.26983059400055442</v>
      </c>
      <c r="H3536" s="6">
        <v>6.2169832755434593E-3</v>
      </c>
      <c r="I3536" s="6">
        <v>409.45034824792032</v>
      </c>
      <c r="J3536" s="6">
        <v>285.76885391348827</v>
      </c>
    </row>
    <row r="3537" spans="1:10" ht="18" x14ac:dyDescent="0.35">
      <c r="A3537" s="5">
        <v>3533</v>
      </c>
      <c r="B3537" s="4" t="s">
        <v>3535</v>
      </c>
      <c r="C3537" s="5" t="s">
        <v>25241</v>
      </c>
      <c r="D3537" s="6">
        <v>96.128919999999994</v>
      </c>
      <c r="E3537" s="6">
        <v>669.66304401813625</v>
      </c>
      <c r="F3537" s="6">
        <v>43.565130436060379</v>
      </c>
      <c r="G3537" s="6">
        <v>0.26983059400055442</v>
      </c>
      <c r="H3537" s="6">
        <v>6.2169832755434593E-3</v>
      </c>
      <c r="I3537" s="6">
        <v>417.24911235856587</v>
      </c>
      <c r="J3537" s="6">
        <v>282.49860878055654</v>
      </c>
    </row>
    <row r="3538" spans="1:10" ht="18" x14ac:dyDescent="0.35">
      <c r="A3538" s="5">
        <v>3534</v>
      </c>
      <c r="B3538" s="4" t="s">
        <v>3536</v>
      </c>
      <c r="C3538" s="5" t="s">
        <v>25241</v>
      </c>
      <c r="D3538" s="6">
        <v>96.128919999999994</v>
      </c>
      <c r="E3538" s="6">
        <v>629.91157571555505</v>
      </c>
      <c r="F3538" s="6">
        <v>45.566214717653757</v>
      </c>
      <c r="G3538" s="6">
        <v>0.37220408689528495</v>
      </c>
      <c r="H3538" s="6">
        <v>1.7080529383763917E-2</v>
      </c>
      <c r="I3538" s="6">
        <v>412.96545175273394</v>
      </c>
      <c r="J3538" s="6">
        <v>278.83493868237088</v>
      </c>
    </row>
    <row r="3539" spans="1:10" ht="18" x14ac:dyDescent="0.35">
      <c r="A3539" s="5">
        <v>3535</v>
      </c>
      <c r="B3539" s="4" t="s">
        <v>3537</v>
      </c>
      <c r="C3539" s="5" t="s">
        <v>25241</v>
      </c>
      <c r="D3539" s="6">
        <v>96.128919999999994</v>
      </c>
      <c r="E3539" s="6">
        <v>658.65131213810037</v>
      </c>
      <c r="F3539" s="6">
        <v>42.821600039120256</v>
      </c>
      <c r="G3539" s="6">
        <v>0.38270805386739504</v>
      </c>
      <c r="H3539" s="6">
        <v>2.8626206219509167E-3</v>
      </c>
      <c r="I3539" s="6">
        <v>412.8933906103681</v>
      </c>
      <c r="J3539" s="6">
        <v>288.11783796010485</v>
      </c>
    </row>
    <row r="3540" spans="1:10" ht="18" x14ac:dyDescent="0.35">
      <c r="A3540" s="5">
        <v>3536</v>
      </c>
      <c r="B3540" s="4" t="s">
        <v>3538</v>
      </c>
      <c r="C3540" s="5" t="s">
        <v>25241</v>
      </c>
      <c r="D3540" s="6">
        <v>96.128919999999994</v>
      </c>
      <c r="E3540" s="6">
        <v>609.49984838813987</v>
      </c>
      <c r="F3540" s="6">
        <v>30.925688605729778</v>
      </c>
      <c r="G3540" s="6">
        <v>0.42081003076494194</v>
      </c>
      <c r="H3540" s="6">
        <v>1.1977109498002309E-2</v>
      </c>
      <c r="I3540" s="6">
        <v>411.34817113081067</v>
      </c>
      <c r="J3540" s="6">
        <v>260.12701176523325</v>
      </c>
    </row>
    <row r="3541" spans="1:10" ht="18" x14ac:dyDescent="0.35">
      <c r="A3541" s="5">
        <v>3537</v>
      </c>
      <c r="B3541" s="4" t="s">
        <v>3539</v>
      </c>
      <c r="C3541" s="5" t="s">
        <v>25241</v>
      </c>
      <c r="D3541" s="6">
        <v>96.128919999999994</v>
      </c>
      <c r="E3541" s="6">
        <v>597.8607299111552</v>
      </c>
      <c r="F3541" s="6">
        <v>39.953357509324185</v>
      </c>
      <c r="G3541" s="6">
        <v>0.38472788369679034</v>
      </c>
      <c r="H3541" s="6">
        <v>4.9561973916392348E-3</v>
      </c>
      <c r="I3541" s="6">
        <v>415.54840934215758</v>
      </c>
      <c r="J3541" s="6">
        <v>258.3708997119445</v>
      </c>
    </row>
    <row r="3542" spans="1:10" ht="18" x14ac:dyDescent="0.35">
      <c r="A3542" s="5">
        <v>3538</v>
      </c>
      <c r="B3542" s="4" t="s">
        <v>3540</v>
      </c>
      <c r="C3542" s="5" t="s">
        <v>25241</v>
      </c>
      <c r="D3542" s="6">
        <v>96.128919999999994</v>
      </c>
      <c r="E3542" s="6">
        <v>625.83269657237588</v>
      </c>
      <c r="F3542" s="6">
        <v>41.938798876616239</v>
      </c>
      <c r="G3542" s="6">
        <v>0.4548598655189694</v>
      </c>
      <c r="H3542" s="6">
        <v>8.8474756340971544E-2</v>
      </c>
      <c r="I3542" s="6">
        <v>414.99111742705372</v>
      </c>
      <c r="J3542" s="6">
        <v>260.20591371202289</v>
      </c>
    </row>
    <row r="3543" spans="1:10" ht="18" x14ac:dyDescent="0.35">
      <c r="A3543" s="5">
        <v>3539</v>
      </c>
      <c r="B3543" s="4" t="s">
        <v>3541</v>
      </c>
      <c r="C3543" s="5" t="s">
        <v>25241</v>
      </c>
      <c r="D3543" s="6">
        <v>96.128919999999994</v>
      </c>
      <c r="E3543" s="6">
        <v>623.97625797683759</v>
      </c>
      <c r="F3543" s="6">
        <v>35.524434960959617</v>
      </c>
      <c r="G3543" s="6">
        <v>0.80120878784900951</v>
      </c>
      <c r="H3543" s="6">
        <v>1.2986582395827248E-3</v>
      </c>
      <c r="I3543" s="6">
        <v>416.61534105903723</v>
      </c>
      <c r="J3543" s="6">
        <v>249.48693289982168</v>
      </c>
    </row>
    <row r="3544" spans="1:10" ht="18" x14ac:dyDescent="0.35">
      <c r="A3544" s="5">
        <v>3540</v>
      </c>
      <c r="B3544" s="4" t="s">
        <v>3542</v>
      </c>
      <c r="C3544" s="5" t="s">
        <v>25241</v>
      </c>
      <c r="D3544" s="6">
        <v>96.128919999999994</v>
      </c>
      <c r="E3544" s="6">
        <v>590.8167877938522</v>
      </c>
      <c r="F3544" s="6">
        <v>41.880436069786654</v>
      </c>
      <c r="G3544" s="6">
        <v>0.46104593125017251</v>
      </c>
      <c r="H3544" s="6">
        <v>0.713210155856283</v>
      </c>
      <c r="I3544" s="6">
        <v>397.90279509938534</v>
      </c>
      <c r="J3544" s="6">
        <v>258.94134127791767</v>
      </c>
    </row>
    <row r="3545" spans="1:10" ht="18" x14ac:dyDescent="0.35">
      <c r="A3545" s="5">
        <v>3541</v>
      </c>
      <c r="B3545" s="4" t="s">
        <v>3543</v>
      </c>
      <c r="C3545" s="5" t="s">
        <v>25241</v>
      </c>
      <c r="D3545" s="6">
        <v>96.128919999999994</v>
      </c>
      <c r="E3545" s="6">
        <v>517.49552576265262</v>
      </c>
      <c r="F3545" s="6">
        <v>45.833049974408958</v>
      </c>
      <c r="G3545" s="6">
        <v>0.51139854093720771</v>
      </c>
      <c r="H3545" s="6">
        <v>2.0988371162473163</v>
      </c>
      <c r="I3545" s="6">
        <v>400.36020985035032</v>
      </c>
      <c r="J3545" s="6">
        <v>254.0907259131705</v>
      </c>
    </row>
    <row r="3546" spans="1:10" ht="18" x14ac:dyDescent="0.35">
      <c r="A3546" s="5">
        <v>3542</v>
      </c>
      <c r="B3546" s="4" t="s">
        <v>3544</v>
      </c>
      <c r="C3546" s="5" t="s">
        <v>25241</v>
      </c>
      <c r="D3546" s="6">
        <v>96.128919999999994</v>
      </c>
      <c r="E3546" s="6">
        <v>468.97326575476393</v>
      </c>
      <c r="F3546" s="6">
        <v>45.161925347962395</v>
      </c>
      <c r="G3546" s="6">
        <v>0.34559030344635661</v>
      </c>
      <c r="H3546" s="6">
        <v>1.1780038778052232E-5</v>
      </c>
      <c r="I3546" s="6">
        <v>369.7235560665527</v>
      </c>
      <c r="J3546" s="6">
        <v>244.62602219493473</v>
      </c>
    </row>
    <row r="3547" spans="1:10" ht="18" x14ac:dyDescent="0.35">
      <c r="A3547" s="5">
        <v>3543</v>
      </c>
      <c r="B3547" s="4" t="s">
        <v>3545</v>
      </c>
      <c r="C3547" s="5" t="s">
        <v>25241</v>
      </c>
      <c r="D3547" s="6">
        <v>96.128919999999994</v>
      </c>
      <c r="E3547" s="6">
        <v>601.3149687402738</v>
      </c>
      <c r="F3547" s="6">
        <v>40.723119468289902</v>
      </c>
      <c r="G3547" s="6">
        <v>0.43404539494695499</v>
      </c>
      <c r="H3547" s="6">
        <v>4.0021820262420087E-4</v>
      </c>
      <c r="I3547" s="6">
        <v>418.01559265959884</v>
      </c>
      <c r="J3547" s="6">
        <v>253.07064523808424</v>
      </c>
    </row>
    <row r="3548" spans="1:10" ht="18" x14ac:dyDescent="0.35">
      <c r="A3548" s="5">
        <v>3544</v>
      </c>
      <c r="B3548" s="4" t="s">
        <v>3546</v>
      </c>
      <c r="C3548" s="5" t="s">
        <v>25242</v>
      </c>
      <c r="D3548" s="6">
        <v>128.19492</v>
      </c>
      <c r="E3548" s="6">
        <v>622.6121186558513</v>
      </c>
      <c r="F3548" s="6">
        <v>40.303745854586843</v>
      </c>
      <c r="G3548" s="6">
        <v>0.44341357141129628</v>
      </c>
      <c r="H3548" s="6">
        <v>1.714895910617761E-13</v>
      </c>
      <c r="I3548" s="6">
        <v>465.93192376301624</v>
      </c>
      <c r="J3548" s="6">
        <v>270.84857159911883</v>
      </c>
    </row>
    <row r="3549" spans="1:10" ht="18" x14ac:dyDescent="0.35">
      <c r="A3549" s="5">
        <v>3545</v>
      </c>
      <c r="B3549" s="4" t="s">
        <v>3547</v>
      </c>
      <c r="C3549" s="5" t="s">
        <v>25242</v>
      </c>
      <c r="D3549" s="6">
        <v>128.19492</v>
      </c>
      <c r="E3549" s="6">
        <v>500.09453593288634</v>
      </c>
      <c r="F3549" s="6">
        <v>21.057994393533171</v>
      </c>
      <c r="G3549" s="6">
        <v>4.5216458843528387E-2</v>
      </c>
      <c r="H3549" s="6">
        <v>2.2825378098145619E-5</v>
      </c>
      <c r="I3549" s="6">
        <v>452.60874210357861</v>
      </c>
      <c r="J3549" s="6">
        <v>280.180546358713</v>
      </c>
    </row>
    <row r="3550" spans="1:10" ht="18" x14ac:dyDescent="0.35">
      <c r="A3550" s="5">
        <v>3546</v>
      </c>
      <c r="B3550" s="4" t="s">
        <v>3548</v>
      </c>
      <c r="C3550" s="5" t="s">
        <v>25242</v>
      </c>
      <c r="D3550" s="6">
        <v>128.19492</v>
      </c>
      <c r="E3550" s="6">
        <v>755.54508793674415</v>
      </c>
      <c r="F3550" s="6">
        <v>79.827285628189642</v>
      </c>
      <c r="G3550" s="6">
        <v>0.14517608356119968</v>
      </c>
      <c r="H3550" s="6">
        <v>1.8819801029562719E-4</v>
      </c>
      <c r="I3550" s="6">
        <v>457.45487602874573</v>
      </c>
      <c r="J3550" s="6">
        <v>288.93055932302929</v>
      </c>
    </row>
    <row r="3551" spans="1:10" ht="18" x14ac:dyDescent="0.35">
      <c r="A3551" s="5">
        <v>3547</v>
      </c>
      <c r="B3551" s="4" t="s">
        <v>3549</v>
      </c>
      <c r="C3551" s="5" t="s">
        <v>25243</v>
      </c>
      <c r="D3551" s="6">
        <v>160.26092</v>
      </c>
      <c r="E3551" s="6">
        <v>597.84014466033841</v>
      </c>
      <c r="F3551" s="6">
        <v>50.114745127806223</v>
      </c>
      <c r="G3551" s="6">
        <v>0.35567658311764416</v>
      </c>
      <c r="H3551" s="6">
        <v>5.4777124993486873E-13</v>
      </c>
      <c r="I3551" s="6">
        <v>503.70697906030875</v>
      </c>
      <c r="J3551" s="6">
        <v>274.60898611758978</v>
      </c>
    </row>
    <row r="3552" spans="1:10" ht="18" x14ac:dyDescent="0.35">
      <c r="A3552" s="5">
        <v>3548</v>
      </c>
      <c r="B3552" s="4" t="s">
        <v>3550</v>
      </c>
      <c r="C3552" s="5" t="s">
        <v>25244</v>
      </c>
      <c r="D3552" s="6">
        <v>112.12832</v>
      </c>
      <c r="E3552" s="6">
        <v>585.23265040520494</v>
      </c>
      <c r="F3552" s="6">
        <v>33.489159496860189</v>
      </c>
      <c r="G3552" s="6">
        <v>0.36810068352066794</v>
      </c>
      <c r="H3552" s="6">
        <v>2.1596593495557141E-2</v>
      </c>
      <c r="I3552" s="6">
        <v>415.29997298093645</v>
      </c>
      <c r="J3552" s="6">
        <v>228.16820698709779</v>
      </c>
    </row>
    <row r="3553" spans="1:10" ht="18" x14ac:dyDescent="0.35">
      <c r="A3553" s="5">
        <v>3549</v>
      </c>
      <c r="B3553" s="4" t="s">
        <v>3551</v>
      </c>
      <c r="C3553" s="5" t="s">
        <v>25244</v>
      </c>
      <c r="D3553" s="6">
        <v>112.12832</v>
      </c>
      <c r="E3553" s="6">
        <v>573.03920682001933</v>
      </c>
      <c r="F3553" s="6">
        <v>41.218302555659569</v>
      </c>
      <c r="G3553" s="6">
        <v>0.40386340009797084</v>
      </c>
      <c r="H3553" s="6">
        <v>1.1428126171080095E-2</v>
      </c>
      <c r="I3553" s="6">
        <v>421.61837416325272</v>
      </c>
      <c r="J3553" s="6">
        <v>242.93035042506881</v>
      </c>
    </row>
    <row r="3554" spans="1:10" ht="18" x14ac:dyDescent="0.35">
      <c r="A3554" s="5">
        <v>3550</v>
      </c>
      <c r="B3554" s="4" t="s">
        <v>3552</v>
      </c>
      <c r="C3554" s="5" t="s">
        <v>25244</v>
      </c>
      <c r="D3554" s="6">
        <v>112.12832</v>
      </c>
      <c r="E3554" s="6">
        <v>697.45148583717969</v>
      </c>
      <c r="F3554" s="6">
        <v>44.161562771206775</v>
      </c>
      <c r="G3554" s="6">
        <v>0.23995215703193049</v>
      </c>
      <c r="H3554" s="6">
        <v>1.8584083630337049E-3</v>
      </c>
      <c r="I3554" s="6">
        <v>459.60158216059767</v>
      </c>
      <c r="J3554" s="6">
        <v>299.15208588168429</v>
      </c>
    </row>
    <row r="3555" spans="1:10" ht="18" x14ac:dyDescent="0.35">
      <c r="A3555" s="5">
        <v>3551</v>
      </c>
      <c r="B3555" s="4" t="s">
        <v>3553</v>
      </c>
      <c r="C3555" s="5" t="s">
        <v>25244</v>
      </c>
      <c r="D3555" s="6">
        <v>112.12832</v>
      </c>
      <c r="E3555" s="6">
        <v>554.8119541474631</v>
      </c>
      <c r="F3555" s="6">
        <v>27.190021036235006</v>
      </c>
      <c r="G3555" s="6">
        <v>0.49900272133340806</v>
      </c>
      <c r="H3555" s="6">
        <v>4.2814529374894439E-2</v>
      </c>
      <c r="I3555" s="6">
        <v>421.72563587859599</v>
      </c>
      <c r="J3555" s="6">
        <v>247.55394787971125</v>
      </c>
    </row>
    <row r="3556" spans="1:10" ht="18" x14ac:dyDescent="0.35">
      <c r="A3556" s="5">
        <v>3552</v>
      </c>
      <c r="B3556" s="4" t="s">
        <v>3554</v>
      </c>
      <c r="C3556" s="5" t="s">
        <v>25244</v>
      </c>
      <c r="D3556" s="6">
        <v>112.12832</v>
      </c>
      <c r="E3556" s="6">
        <v>545.95738793799092</v>
      </c>
      <c r="F3556" s="6">
        <v>30.524666517182261</v>
      </c>
      <c r="G3556" s="6">
        <v>0.42552673410674391</v>
      </c>
      <c r="H3556" s="6">
        <v>3.6195172599272747E-2</v>
      </c>
      <c r="I3556" s="6">
        <v>428.78351011842119</v>
      </c>
      <c r="J3556" s="6">
        <v>259.01727559758314</v>
      </c>
    </row>
    <row r="3557" spans="1:10" ht="18" x14ac:dyDescent="0.35">
      <c r="A3557" s="5">
        <v>3553</v>
      </c>
      <c r="B3557" s="4" t="s">
        <v>3555</v>
      </c>
      <c r="C3557" s="5" t="s">
        <v>25244</v>
      </c>
      <c r="D3557" s="6">
        <v>112.12832</v>
      </c>
      <c r="E3557" s="6">
        <v>297.72949840371234</v>
      </c>
      <c r="F3557" s="6">
        <v>50.865690185053225</v>
      </c>
      <c r="G3557" s="6">
        <v>0.28869994478920136</v>
      </c>
      <c r="H3557" s="6">
        <v>1.9840084500820514E-4</v>
      </c>
      <c r="I3557" s="6">
        <v>405.37424955592547</v>
      </c>
      <c r="J3557" s="6">
        <v>251.8245562653712</v>
      </c>
    </row>
    <row r="3558" spans="1:10" ht="18" x14ac:dyDescent="0.35">
      <c r="A3558" s="5">
        <v>3554</v>
      </c>
      <c r="B3558" s="4" t="s">
        <v>3556</v>
      </c>
      <c r="C3558" s="5" t="s">
        <v>25244</v>
      </c>
      <c r="D3558" s="6">
        <v>112.12832</v>
      </c>
      <c r="E3558" s="6">
        <v>391.67081464736805</v>
      </c>
      <c r="F3558" s="6">
        <v>36.657518915245923</v>
      </c>
      <c r="G3558" s="6">
        <v>0.27595855781811407</v>
      </c>
      <c r="H3558" s="6">
        <v>1.6809047024957734E-3</v>
      </c>
      <c r="I3558" s="6">
        <v>401.82595227833309</v>
      </c>
      <c r="J3558" s="6">
        <v>235.48384635393498</v>
      </c>
    </row>
    <row r="3559" spans="1:10" ht="18" x14ac:dyDescent="0.35">
      <c r="A3559" s="5">
        <v>3555</v>
      </c>
      <c r="B3559" s="4" t="s">
        <v>3557</v>
      </c>
      <c r="C3559" s="5" t="s">
        <v>25244</v>
      </c>
      <c r="D3559" s="6">
        <v>112.12832</v>
      </c>
      <c r="E3559" s="6">
        <v>811.44954737667467</v>
      </c>
      <c r="F3559" s="6">
        <v>30.865519558860683</v>
      </c>
      <c r="G3559" s="6">
        <v>0.39073616287016544</v>
      </c>
      <c r="H3559" s="6">
        <v>2.7697944451182477E-3</v>
      </c>
      <c r="I3559" s="6">
        <v>449.65995577916192</v>
      </c>
      <c r="J3559" s="6">
        <v>277.7095733575751</v>
      </c>
    </row>
    <row r="3560" spans="1:10" ht="18" x14ac:dyDescent="0.35">
      <c r="A3560" s="5">
        <v>3556</v>
      </c>
      <c r="B3560" s="4" t="s">
        <v>3558</v>
      </c>
      <c r="C3560" s="5" t="s">
        <v>25244</v>
      </c>
      <c r="D3560" s="6">
        <v>112.12832</v>
      </c>
      <c r="E3560" s="6">
        <v>532.41748314951769</v>
      </c>
      <c r="F3560" s="6">
        <v>38.703332729093155</v>
      </c>
      <c r="G3560" s="6">
        <v>0.68506419081918979</v>
      </c>
      <c r="H3560" s="6">
        <v>9.8831372179874893E-2</v>
      </c>
      <c r="I3560" s="6">
        <v>449.02573498499862</v>
      </c>
      <c r="J3560" s="6">
        <v>276.53769343664169</v>
      </c>
    </row>
    <row r="3561" spans="1:10" ht="18" x14ac:dyDescent="0.35">
      <c r="A3561" s="5">
        <v>3557</v>
      </c>
      <c r="B3561" s="4" t="s">
        <v>3559</v>
      </c>
      <c r="C3561" s="5" t="s">
        <v>25244</v>
      </c>
      <c r="D3561" s="6">
        <v>112.12832</v>
      </c>
      <c r="E3561" s="6">
        <v>696.69775304575683</v>
      </c>
      <c r="F3561" s="6">
        <v>52.342200783358173</v>
      </c>
      <c r="G3561" s="6">
        <v>0.39994094901867622</v>
      </c>
      <c r="H3561" s="6">
        <v>5.0087286241584941E-2</v>
      </c>
      <c r="I3561" s="6">
        <v>439.21112384471485</v>
      </c>
      <c r="J3561" s="6">
        <v>253.3219641862176</v>
      </c>
    </row>
    <row r="3562" spans="1:10" ht="18" x14ac:dyDescent="0.35">
      <c r="A3562" s="5">
        <v>3558</v>
      </c>
      <c r="B3562" s="4" t="s">
        <v>3560</v>
      </c>
      <c r="C3562" s="5" t="s">
        <v>25244</v>
      </c>
      <c r="D3562" s="6">
        <v>112.12832</v>
      </c>
      <c r="E3562" s="6">
        <v>644.82635846971039</v>
      </c>
      <c r="F3562" s="6">
        <v>55.082001901424135</v>
      </c>
      <c r="G3562" s="6">
        <v>0.49572032816172934</v>
      </c>
      <c r="H3562" s="6">
        <v>3.8494278196908299E-3</v>
      </c>
      <c r="I3562" s="6">
        <v>448.21980473196277</v>
      </c>
      <c r="J3562" s="6">
        <v>268.46114788126238</v>
      </c>
    </row>
    <row r="3563" spans="1:10" ht="18" x14ac:dyDescent="0.35">
      <c r="A3563" s="5">
        <v>3559</v>
      </c>
      <c r="B3563" s="4" t="s">
        <v>3561</v>
      </c>
      <c r="C3563" s="5" t="s">
        <v>25244</v>
      </c>
      <c r="D3563" s="6">
        <v>112.12832</v>
      </c>
      <c r="E3563" s="6">
        <v>629.15667563462171</v>
      </c>
      <c r="F3563" s="6">
        <v>49.313535453691287</v>
      </c>
      <c r="G3563" s="6">
        <v>0.66665471425169576</v>
      </c>
      <c r="H3563" s="6">
        <v>1.2247294165845088E-3</v>
      </c>
      <c r="I3563" s="6">
        <v>431.47999530088043</v>
      </c>
      <c r="J3563" s="6">
        <v>298.10688772112405</v>
      </c>
    </row>
    <row r="3564" spans="1:10" ht="18" x14ac:dyDescent="0.35">
      <c r="A3564" s="5">
        <v>3560</v>
      </c>
      <c r="B3564" s="4" t="s">
        <v>3562</v>
      </c>
      <c r="C3564" s="5" t="s">
        <v>25244</v>
      </c>
      <c r="D3564" s="6">
        <v>112.12832</v>
      </c>
      <c r="E3564" s="6">
        <v>532.41748314951769</v>
      </c>
      <c r="F3564" s="6">
        <v>38.703332729093155</v>
      </c>
      <c r="G3564" s="6">
        <v>0.68506419081918979</v>
      </c>
      <c r="H3564" s="6">
        <v>9.8831372179874893E-2</v>
      </c>
      <c r="I3564" s="6">
        <v>449.02573498499862</v>
      </c>
      <c r="J3564" s="6">
        <v>276.53769343664169</v>
      </c>
    </row>
    <row r="3565" spans="1:10" ht="18" x14ac:dyDescent="0.35">
      <c r="A3565" s="5">
        <v>3561</v>
      </c>
      <c r="B3565" s="4" t="s">
        <v>3563</v>
      </c>
      <c r="C3565" s="5" t="s">
        <v>25244</v>
      </c>
      <c r="D3565" s="6">
        <v>112.12832</v>
      </c>
      <c r="E3565" s="6">
        <v>532.41748314951769</v>
      </c>
      <c r="F3565" s="6">
        <v>38.703332729093155</v>
      </c>
      <c r="G3565" s="6">
        <v>0.68506419081918979</v>
      </c>
      <c r="H3565" s="6">
        <v>9.8831372179874893E-2</v>
      </c>
      <c r="I3565" s="6">
        <v>449.02573498499862</v>
      </c>
      <c r="J3565" s="6">
        <v>276.53769343664169</v>
      </c>
    </row>
    <row r="3566" spans="1:10" ht="18" x14ac:dyDescent="0.35">
      <c r="A3566" s="5">
        <v>3562</v>
      </c>
      <c r="B3566" s="4" t="s">
        <v>3564</v>
      </c>
      <c r="C3566" s="5" t="s">
        <v>25244</v>
      </c>
      <c r="D3566" s="6">
        <v>112.12832</v>
      </c>
      <c r="E3566" s="6">
        <v>658.9086802746375</v>
      </c>
      <c r="F3566" s="6">
        <v>49.922400849362546</v>
      </c>
      <c r="G3566" s="6">
        <v>0.24887179146626121</v>
      </c>
      <c r="H3566" s="6">
        <v>1.6492191707118797E-2</v>
      </c>
      <c r="I3566" s="6">
        <v>443.29236046926474</v>
      </c>
      <c r="J3566" s="6">
        <v>297.39135819938923</v>
      </c>
    </row>
    <row r="3567" spans="1:10" ht="18" x14ac:dyDescent="0.35">
      <c r="A3567" s="5">
        <v>3563</v>
      </c>
      <c r="B3567" s="4" t="s">
        <v>3565</v>
      </c>
      <c r="C3567" s="5" t="s">
        <v>25244</v>
      </c>
      <c r="D3567" s="6">
        <v>112.12832</v>
      </c>
      <c r="E3567" s="6">
        <v>579.02796335172388</v>
      </c>
      <c r="F3567" s="6">
        <v>50.114664484327072</v>
      </c>
      <c r="G3567" s="6">
        <v>0.58083960584479832</v>
      </c>
      <c r="H3567" s="6">
        <v>3.321116332141257E-3</v>
      </c>
      <c r="I3567" s="6">
        <v>454.61199707385208</v>
      </c>
      <c r="J3567" s="6">
        <v>282.18672561552495</v>
      </c>
    </row>
    <row r="3568" spans="1:10" ht="18" x14ac:dyDescent="0.35">
      <c r="A3568" s="5">
        <v>3564</v>
      </c>
      <c r="B3568" s="4" t="s">
        <v>3566</v>
      </c>
      <c r="C3568" s="5" t="s">
        <v>25244</v>
      </c>
      <c r="D3568" s="6">
        <v>112.12832</v>
      </c>
      <c r="E3568" s="6">
        <v>639.73058376275787</v>
      </c>
      <c r="F3568" s="6">
        <v>40.848877044560041</v>
      </c>
      <c r="G3568" s="6">
        <v>0.38736961287896782</v>
      </c>
      <c r="H3568" s="6">
        <v>2.3357063502043446E-2</v>
      </c>
      <c r="I3568" s="6">
        <v>422.08002767447431</v>
      </c>
      <c r="J3568" s="6">
        <v>227.5775669837646</v>
      </c>
    </row>
    <row r="3569" spans="1:10" ht="18" x14ac:dyDescent="0.35">
      <c r="A3569" s="5">
        <v>3565</v>
      </c>
      <c r="B3569" s="4" t="s">
        <v>3567</v>
      </c>
      <c r="C3569" s="5" t="s">
        <v>25244</v>
      </c>
      <c r="D3569" s="6">
        <v>112.12832</v>
      </c>
      <c r="E3569" s="6">
        <v>610.69023797605212</v>
      </c>
      <c r="F3569" s="6">
        <v>35.913495513364403</v>
      </c>
      <c r="G3569" s="6">
        <v>0.38572246906252788</v>
      </c>
      <c r="H3569" s="6">
        <v>2.711859061700685E-2</v>
      </c>
      <c r="I3569" s="6">
        <v>421.0102908104023</v>
      </c>
      <c r="J3569" s="6">
        <v>228.07655918657525</v>
      </c>
    </row>
    <row r="3570" spans="1:10" ht="18" x14ac:dyDescent="0.35">
      <c r="A3570" s="5">
        <v>3566</v>
      </c>
      <c r="B3570" s="4" t="s">
        <v>3568</v>
      </c>
      <c r="C3570" s="5" t="s">
        <v>25244</v>
      </c>
      <c r="D3570" s="6">
        <v>112.12832</v>
      </c>
      <c r="E3570" s="6">
        <v>704.4124689716283</v>
      </c>
      <c r="F3570" s="6">
        <v>49.767126913639423</v>
      </c>
      <c r="G3570" s="6">
        <v>0.35206923340280272</v>
      </c>
      <c r="H3570" s="6">
        <v>2.3530646627097133E-3</v>
      </c>
      <c r="I3570" s="6">
        <v>441.67639233698981</v>
      </c>
      <c r="J3570" s="6">
        <v>282.58974563390876</v>
      </c>
    </row>
    <row r="3571" spans="1:10" ht="18" x14ac:dyDescent="0.35">
      <c r="A3571" s="5">
        <v>3567</v>
      </c>
      <c r="B3571" s="4" t="s">
        <v>3569</v>
      </c>
      <c r="C3571" s="5" t="s">
        <v>25244</v>
      </c>
      <c r="D3571" s="6">
        <v>112.12832</v>
      </c>
      <c r="E3571" s="6">
        <v>694.8045917392584</v>
      </c>
      <c r="F3571" s="6">
        <v>52.961929506330286</v>
      </c>
      <c r="G3571" s="6">
        <v>0.41006534099123726</v>
      </c>
      <c r="H3571" s="6">
        <v>6.507030445684725E-2</v>
      </c>
      <c r="I3571" s="6">
        <v>444.09680032177687</v>
      </c>
      <c r="J3571" s="6">
        <v>255.79030001699903</v>
      </c>
    </row>
    <row r="3572" spans="1:10" ht="18" x14ac:dyDescent="0.35">
      <c r="A3572" s="5">
        <v>3568</v>
      </c>
      <c r="B3572" s="4" t="s">
        <v>3570</v>
      </c>
      <c r="C3572" s="5" t="s">
        <v>25245</v>
      </c>
      <c r="D3572" s="6">
        <v>128.12772000000001</v>
      </c>
      <c r="E3572" s="6">
        <v>693.41583679869825</v>
      </c>
      <c r="F3572" s="6">
        <v>52.713004285014975</v>
      </c>
      <c r="G3572" s="6">
        <v>0.50754514573974951</v>
      </c>
      <c r="H3572" s="6">
        <v>2.2704885025297175E-4</v>
      </c>
      <c r="I3572" s="6">
        <v>465.55134572313091</v>
      </c>
      <c r="J3572" s="6">
        <v>283.14597238798729</v>
      </c>
    </row>
    <row r="3573" spans="1:10" ht="18" x14ac:dyDescent="0.35">
      <c r="A3573" s="5">
        <v>3569</v>
      </c>
      <c r="B3573" s="4" t="s">
        <v>3571</v>
      </c>
      <c r="C3573" s="5" t="s">
        <v>25245</v>
      </c>
      <c r="D3573" s="6">
        <v>128.12772000000001</v>
      </c>
      <c r="E3573" s="6">
        <v>618.31098556433528</v>
      </c>
      <c r="F3573" s="6">
        <v>39.398434633326751</v>
      </c>
      <c r="G3573" s="6">
        <v>0.54353731520209825</v>
      </c>
      <c r="H3573" s="6">
        <v>5.6072888604438649E-5</v>
      </c>
      <c r="I3573" s="6">
        <v>461.62823038699696</v>
      </c>
      <c r="J3573" s="6">
        <v>262.40160933358374</v>
      </c>
    </row>
    <row r="3574" spans="1:10" ht="18" x14ac:dyDescent="0.35">
      <c r="A3574" s="5">
        <v>3570</v>
      </c>
      <c r="B3574" s="4" t="s">
        <v>3572</v>
      </c>
      <c r="C3574" s="5" t="s">
        <v>25245</v>
      </c>
      <c r="D3574" s="6">
        <v>128.12772000000001</v>
      </c>
      <c r="E3574" s="6">
        <v>479.3805281581939</v>
      </c>
      <c r="F3574" s="6">
        <v>51.490433904025501</v>
      </c>
      <c r="G3574" s="6">
        <v>0.33027832566719428</v>
      </c>
      <c r="H3574" s="6">
        <v>4.7199532992497004E-3</v>
      </c>
      <c r="I3574" s="6">
        <v>449.31767068865292</v>
      </c>
      <c r="J3574" s="6">
        <v>294.32330183379753</v>
      </c>
    </row>
    <row r="3575" spans="1:10" ht="18" x14ac:dyDescent="0.35">
      <c r="A3575" s="5">
        <v>3571</v>
      </c>
      <c r="B3575" s="4" t="s">
        <v>3573</v>
      </c>
      <c r="C3575" s="5" t="s">
        <v>25245</v>
      </c>
      <c r="D3575" s="6">
        <v>128.12772000000001</v>
      </c>
      <c r="E3575" s="6">
        <v>766.45165827556059</v>
      </c>
      <c r="F3575" s="6">
        <v>52.240451837291069</v>
      </c>
      <c r="G3575" s="6">
        <v>0.41442429439425571</v>
      </c>
      <c r="H3575" s="6">
        <v>2.6120471866067106E-2</v>
      </c>
      <c r="I3575" s="6">
        <v>478.5591156791545</v>
      </c>
      <c r="J3575" s="6">
        <v>279.83669196674634</v>
      </c>
    </row>
    <row r="3576" spans="1:10" ht="18" x14ac:dyDescent="0.35">
      <c r="A3576" s="5">
        <v>3572</v>
      </c>
      <c r="B3576" s="4" t="s">
        <v>3574</v>
      </c>
      <c r="C3576" s="5" t="s">
        <v>25246</v>
      </c>
      <c r="D3576" s="6">
        <v>144.12711999999999</v>
      </c>
      <c r="E3576" s="6">
        <v>687.5665532556045</v>
      </c>
      <c r="F3576" s="6">
        <v>32.843130636517095</v>
      </c>
      <c r="G3576" s="6">
        <v>0.60295600997392418</v>
      </c>
      <c r="H3576" s="6">
        <v>3.076206153330698E-4</v>
      </c>
      <c r="I3576" s="6">
        <v>471.1960786454124</v>
      </c>
      <c r="J3576" s="6">
        <v>266.19627022362653</v>
      </c>
    </row>
    <row r="3577" spans="1:10" ht="18" x14ac:dyDescent="0.35">
      <c r="A3577" s="5">
        <v>3573</v>
      </c>
      <c r="B3577" s="4" t="s">
        <v>3575</v>
      </c>
      <c r="C3577" s="5" t="s">
        <v>25246</v>
      </c>
      <c r="D3577" s="6">
        <v>144.12711999999999</v>
      </c>
      <c r="E3577" s="6">
        <v>342.34677736076907</v>
      </c>
      <c r="F3577" s="6">
        <v>43.512688624188989</v>
      </c>
      <c r="G3577" s="6">
        <v>0.16387068794551821</v>
      </c>
      <c r="H3577" s="6">
        <v>1.3398618963762254</v>
      </c>
      <c r="I3577" s="6">
        <v>464.27809218548498</v>
      </c>
      <c r="J3577" s="6">
        <v>291.24066778814461</v>
      </c>
    </row>
    <row r="3578" spans="1:10" ht="18" x14ac:dyDescent="0.35">
      <c r="A3578" s="5">
        <v>3574</v>
      </c>
      <c r="B3578" s="4" t="s">
        <v>3576</v>
      </c>
      <c r="C3578" s="5" t="s">
        <v>25246</v>
      </c>
      <c r="D3578" s="6">
        <v>144.12711999999999</v>
      </c>
      <c r="E3578" s="6">
        <v>687.5665532556045</v>
      </c>
      <c r="F3578" s="6">
        <v>32.843130636517095</v>
      </c>
      <c r="G3578" s="6">
        <v>0.60295600997392418</v>
      </c>
      <c r="H3578" s="6">
        <v>3.076206153330698E-4</v>
      </c>
      <c r="I3578" s="6">
        <v>471.1960786454124</v>
      </c>
      <c r="J3578" s="6">
        <v>266.19627022362653</v>
      </c>
    </row>
    <row r="3579" spans="1:10" ht="18" x14ac:dyDescent="0.35">
      <c r="A3579" s="5">
        <v>3575</v>
      </c>
      <c r="B3579" s="4" t="s">
        <v>3577</v>
      </c>
      <c r="C3579" s="5" t="s">
        <v>25247</v>
      </c>
      <c r="D3579" s="6">
        <v>142.07676000000001</v>
      </c>
      <c r="E3579" s="6">
        <v>663.63207217999263</v>
      </c>
      <c r="F3579" s="6">
        <v>79.116947727578207</v>
      </c>
      <c r="G3579" s="6">
        <v>0.14522043908155649</v>
      </c>
      <c r="H3579" s="6">
        <v>2.049407855306032E-10</v>
      </c>
      <c r="I3579" s="6">
        <v>443.41153575158614</v>
      </c>
      <c r="J3579" s="6">
        <v>211.69070277359927</v>
      </c>
    </row>
    <row r="3580" spans="1:10" ht="18" x14ac:dyDescent="0.35">
      <c r="A3580" s="5">
        <v>3576</v>
      </c>
      <c r="B3580" s="4" t="s">
        <v>3578</v>
      </c>
      <c r="C3580" s="5" t="s">
        <v>25248</v>
      </c>
      <c r="D3580" s="6">
        <v>112.19552</v>
      </c>
      <c r="E3580" s="6">
        <v>622.97073375769014</v>
      </c>
      <c r="F3580" s="6">
        <v>43.685301615420698</v>
      </c>
      <c r="G3580" s="6">
        <v>0.29086107501489494</v>
      </c>
      <c r="H3580" s="6">
        <v>1.4882566462433088E-2</v>
      </c>
      <c r="I3580" s="6">
        <v>416.23027068270255</v>
      </c>
      <c r="J3580" s="6">
        <v>221.10707280016828</v>
      </c>
    </row>
    <row r="3581" spans="1:10" ht="18" x14ac:dyDescent="0.35">
      <c r="A3581" s="5">
        <v>3577</v>
      </c>
      <c r="B3581" s="4" t="s">
        <v>3579</v>
      </c>
      <c r="C3581" s="5" t="s">
        <v>25248</v>
      </c>
      <c r="D3581" s="6">
        <v>112.19552</v>
      </c>
      <c r="E3581" s="6">
        <v>640.01741501245556</v>
      </c>
      <c r="F3581" s="6">
        <v>43.096537275923232</v>
      </c>
      <c r="G3581" s="6">
        <v>0.29266893189293669</v>
      </c>
      <c r="H3581" s="6">
        <v>1.8383105991768976E-2</v>
      </c>
      <c r="I3581" s="6">
        <v>425.0102599261167</v>
      </c>
      <c r="J3581" s="6">
        <v>236.79614995631357</v>
      </c>
    </row>
    <row r="3582" spans="1:10" ht="18" x14ac:dyDescent="0.35">
      <c r="A3582" s="5">
        <v>3578</v>
      </c>
      <c r="B3582" s="4" t="s">
        <v>3580</v>
      </c>
      <c r="C3582" s="5" t="s">
        <v>25248</v>
      </c>
      <c r="D3582" s="6">
        <v>112.19552</v>
      </c>
      <c r="E3582" s="6">
        <v>637.84101199333566</v>
      </c>
      <c r="F3582" s="6">
        <v>42.326353552044338</v>
      </c>
      <c r="G3582" s="6">
        <v>0.3014171609699659</v>
      </c>
      <c r="H3582" s="6">
        <v>0.20377645633863628</v>
      </c>
      <c r="I3582" s="6">
        <v>408.3507830587946</v>
      </c>
      <c r="J3582" s="6">
        <v>227.94957103105008</v>
      </c>
    </row>
    <row r="3583" spans="1:10" ht="18" x14ac:dyDescent="0.35">
      <c r="A3583" s="5">
        <v>3579</v>
      </c>
      <c r="B3583" s="4" t="s">
        <v>3581</v>
      </c>
      <c r="C3583" s="5" t="s">
        <v>25248</v>
      </c>
      <c r="D3583" s="6">
        <v>112.19552</v>
      </c>
      <c r="E3583" s="6">
        <v>637.84101199333566</v>
      </c>
      <c r="F3583" s="6">
        <v>42.326353552044338</v>
      </c>
      <c r="G3583" s="6">
        <v>0.3014171609699659</v>
      </c>
      <c r="H3583" s="6">
        <v>0.20377645633863628</v>
      </c>
      <c r="I3583" s="6">
        <v>407.7756369021854</v>
      </c>
      <c r="J3583" s="6">
        <v>227.21007156202734</v>
      </c>
    </row>
    <row r="3584" spans="1:10" ht="18" x14ac:dyDescent="0.35">
      <c r="A3584" s="5">
        <v>3580</v>
      </c>
      <c r="B3584" s="4" t="s">
        <v>3582</v>
      </c>
      <c r="C3584" s="5" t="s">
        <v>25248</v>
      </c>
      <c r="D3584" s="6">
        <v>112.19552</v>
      </c>
      <c r="E3584" s="6">
        <v>631.70861522962275</v>
      </c>
      <c r="F3584" s="6">
        <v>44.316861869262432</v>
      </c>
      <c r="G3584" s="6">
        <v>0.30663178047456624</v>
      </c>
      <c r="H3584" s="6">
        <v>1.4708158731708927E-2</v>
      </c>
      <c r="I3584" s="6">
        <v>406.74979747280128</v>
      </c>
      <c r="J3584" s="6">
        <v>214.29888980785557</v>
      </c>
    </row>
    <row r="3585" spans="1:10" ht="18" x14ac:dyDescent="0.35">
      <c r="A3585" s="5">
        <v>3581</v>
      </c>
      <c r="B3585" s="4" t="s">
        <v>3583</v>
      </c>
      <c r="C3585" s="5" t="s">
        <v>25248</v>
      </c>
      <c r="D3585" s="6">
        <v>112.19552</v>
      </c>
      <c r="E3585" s="6">
        <v>630.07870604058223</v>
      </c>
      <c r="F3585" s="6">
        <v>41.248863328688941</v>
      </c>
      <c r="G3585" s="6">
        <v>0.29243348914370065</v>
      </c>
      <c r="H3585" s="6">
        <v>3.8961046818425407E-5</v>
      </c>
      <c r="I3585" s="6">
        <v>411.97286089048367</v>
      </c>
      <c r="J3585" s="6">
        <v>240.86075278522182</v>
      </c>
    </row>
    <row r="3586" spans="1:10" ht="18" x14ac:dyDescent="0.35">
      <c r="A3586" s="5">
        <v>3582</v>
      </c>
      <c r="B3586" s="4" t="s">
        <v>3584</v>
      </c>
      <c r="C3586" s="5" t="s">
        <v>25249</v>
      </c>
      <c r="D3586" s="6">
        <v>144.26152000000002</v>
      </c>
      <c r="E3586" s="6">
        <v>631.06246775221018</v>
      </c>
      <c r="F3586" s="6">
        <v>44.142691190530961</v>
      </c>
      <c r="G3586" s="6">
        <v>0.12629013962250957</v>
      </c>
      <c r="H3586" s="6">
        <v>2.5289135849837686E-4</v>
      </c>
      <c r="I3586" s="6">
        <v>519.14096759635402</v>
      </c>
      <c r="J3586" s="6">
        <v>243.90926102865899</v>
      </c>
    </row>
    <row r="3587" spans="1:10" ht="18" x14ac:dyDescent="0.35">
      <c r="A3587" s="5">
        <v>3583</v>
      </c>
      <c r="B3587" s="4" t="s">
        <v>3585</v>
      </c>
      <c r="C3587" s="5" t="s">
        <v>25250</v>
      </c>
      <c r="D3587" s="6">
        <v>108.21502</v>
      </c>
      <c r="E3587" s="6">
        <v>682.48444378994168</v>
      </c>
      <c r="F3587" s="6">
        <v>46.271704035921339</v>
      </c>
      <c r="G3587" s="6">
        <v>0.14818520973537161</v>
      </c>
      <c r="H3587" s="6">
        <v>0.28791316098200581</v>
      </c>
      <c r="I3587" s="6">
        <v>405.54803384280547</v>
      </c>
      <c r="J3587" s="6">
        <v>214.26824566440493</v>
      </c>
    </row>
    <row r="3588" spans="1:10" ht="18" x14ac:dyDescent="0.35">
      <c r="A3588" s="5">
        <v>3584</v>
      </c>
      <c r="B3588" s="4" t="s">
        <v>3586</v>
      </c>
      <c r="C3588" s="5" t="s">
        <v>25251</v>
      </c>
      <c r="D3588" s="6">
        <v>161.04146</v>
      </c>
      <c r="E3588" s="6">
        <v>595.80695146926541</v>
      </c>
      <c r="F3588" s="6">
        <v>41.896602509434011</v>
      </c>
      <c r="G3588" s="6">
        <v>0.28740557308450804</v>
      </c>
      <c r="H3588" s="6">
        <v>0.30043043075717885</v>
      </c>
      <c r="I3588" s="6">
        <v>437.02781285113758</v>
      </c>
      <c r="J3588" s="6">
        <v>237.14603279108627</v>
      </c>
    </row>
    <row r="3589" spans="1:10" ht="18" x14ac:dyDescent="0.35">
      <c r="A3589" s="5">
        <v>3585</v>
      </c>
      <c r="B3589" s="4" t="s">
        <v>3587</v>
      </c>
      <c r="C3589" s="5" t="s">
        <v>25251</v>
      </c>
      <c r="D3589" s="6">
        <v>161.04146</v>
      </c>
      <c r="E3589" s="6">
        <v>684.30018033053682</v>
      </c>
      <c r="F3589" s="6">
        <v>57.849254276368477</v>
      </c>
      <c r="G3589" s="6">
        <v>0.19767196762519151</v>
      </c>
      <c r="H3589" s="6">
        <v>0.32515306164958413</v>
      </c>
      <c r="I3589" s="6">
        <v>432.30471715618921</v>
      </c>
      <c r="J3589" s="6">
        <v>238.54831113853598</v>
      </c>
    </row>
    <row r="3590" spans="1:10" ht="18" x14ac:dyDescent="0.35">
      <c r="A3590" s="5">
        <v>3586</v>
      </c>
      <c r="B3590" s="4" t="s">
        <v>3588</v>
      </c>
      <c r="C3590" s="5" t="s">
        <v>25252</v>
      </c>
      <c r="D3590" s="6">
        <v>177.04086000000001</v>
      </c>
      <c r="E3590" s="6">
        <v>736.65622592427474</v>
      </c>
      <c r="F3590" s="6">
        <v>68.067222490913338</v>
      </c>
      <c r="G3590" s="6">
        <v>0.21733933820732682</v>
      </c>
      <c r="H3590" s="6">
        <v>0.22246863992176283</v>
      </c>
      <c r="I3590" s="6">
        <v>462.03927017071646</v>
      </c>
      <c r="J3590" s="6">
        <v>290.18074785807568</v>
      </c>
    </row>
    <row r="3591" spans="1:10" ht="18" x14ac:dyDescent="0.35">
      <c r="A3591" s="5">
        <v>3587</v>
      </c>
      <c r="B3591" s="4" t="s">
        <v>3589</v>
      </c>
      <c r="C3591" s="5" t="s">
        <v>25253</v>
      </c>
      <c r="D3591" s="6">
        <v>193.04025999999999</v>
      </c>
      <c r="E3591" s="6">
        <v>751.2986600611124</v>
      </c>
      <c r="F3591" s="6">
        <v>15.2010284358979</v>
      </c>
      <c r="G3591" s="6">
        <v>0.48826916530717879</v>
      </c>
      <c r="H3591" s="6">
        <v>3.0465607072368596E-4</v>
      </c>
      <c r="I3591" s="6">
        <v>463.76057310662486</v>
      </c>
      <c r="J3591" s="6">
        <v>284.73736230372975</v>
      </c>
    </row>
    <row r="3592" spans="1:10" ht="18" x14ac:dyDescent="0.35">
      <c r="A3592" s="5">
        <v>3588</v>
      </c>
      <c r="B3592" s="4" t="s">
        <v>3590</v>
      </c>
      <c r="C3592" s="5" t="s">
        <v>25253</v>
      </c>
      <c r="D3592" s="6">
        <v>193.04025999999999</v>
      </c>
      <c r="E3592" s="6">
        <v>750.84841347623797</v>
      </c>
      <c r="F3592" s="6">
        <v>24.629748957428021</v>
      </c>
      <c r="G3592" s="6">
        <v>0.36705029317472904</v>
      </c>
      <c r="H3592" s="6">
        <v>6.0872897273152923E-4</v>
      </c>
      <c r="I3592" s="6">
        <v>455.6465935791648</v>
      </c>
      <c r="J3592" s="6">
        <v>285.23635450654047</v>
      </c>
    </row>
    <row r="3593" spans="1:10" ht="18" x14ac:dyDescent="0.35">
      <c r="A3593" s="5">
        <v>3589</v>
      </c>
      <c r="B3593" s="4" t="s">
        <v>3591</v>
      </c>
      <c r="C3593" s="5" t="s">
        <v>25254</v>
      </c>
      <c r="D3593" s="6">
        <v>209.03966</v>
      </c>
      <c r="E3593" s="6">
        <v>625.34357187254227</v>
      </c>
      <c r="F3593" s="6">
        <v>55.787298303828734</v>
      </c>
      <c r="G3593" s="6">
        <v>0.70985582304691808</v>
      </c>
      <c r="H3593" s="6">
        <v>7.4185835347280885E-5</v>
      </c>
      <c r="I3593" s="6">
        <v>481.13430362275733</v>
      </c>
      <c r="J3593" s="6">
        <v>250.91402265220992</v>
      </c>
    </row>
    <row r="3594" spans="1:10" ht="18" x14ac:dyDescent="0.35">
      <c r="A3594" s="5">
        <v>3590</v>
      </c>
      <c r="B3594" s="4" t="s">
        <v>3592</v>
      </c>
      <c r="C3594" s="5" t="s">
        <v>25254</v>
      </c>
      <c r="D3594" s="6">
        <v>209.03966</v>
      </c>
      <c r="E3594" s="6">
        <v>723.39721511535572</v>
      </c>
      <c r="F3594" s="6">
        <v>33.715133256724549</v>
      </c>
      <c r="G3594" s="6">
        <v>0.76847256150383192</v>
      </c>
      <c r="H3594" s="6">
        <v>6.0339720448461542E-5</v>
      </c>
      <c r="I3594" s="6">
        <v>492.01108055307111</v>
      </c>
      <c r="J3594" s="6">
        <v>281.60432560191612</v>
      </c>
    </row>
    <row r="3595" spans="1:10" ht="18" x14ac:dyDescent="0.35">
      <c r="A3595" s="5">
        <v>3591</v>
      </c>
      <c r="B3595" s="4" t="s">
        <v>3593</v>
      </c>
      <c r="C3595" s="5" t="s">
        <v>25255</v>
      </c>
      <c r="D3595" s="6">
        <v>116.59016</v>
      </c>
      <c r="E3595" s="6">
        <v>541.67827996043627</v>
      </c>
      <c r="F3595" s="6">
        <v>44.068553483876478</v>
      </c>
      <c r="G3595" s="6">
        <v>0.27849327965763382</v>
      </c>
      <c r="H3595" s="6">
        <v>1.5994656866951265</v>
      </c>
      <c r="I3595" s="6">
        <v>399.23237060670408</v>
      </c>
      <c r="J3595" s="6">
        <v>218.42258552340365</v>
      </c>
    </row>
    <row r="3596" spans="1:10" ht="18" x14ac:dyDescent="0.35">
      <c r="A3596" s="5">
        <v>3592</v>
      </c>
      <c r="B3596" s="4" t="s">
        <v>3594</v>
      </c>
      <c r="C3596" s="5" t="s">
        <v>25255</v>
      </c>
      <c r="D3596" s="6">
        <v>116.59016</v>
      </c>
      <c r="E3596" s="6">
        <v>642.61875637655146</v>
      </c>
      <c r="F3596" s="6">
        <v>34.210607129872926</v>
      </c>
      <c r="G3596" s="6">
        <v>0.27975325504293169</v>
      </c>
      <c r="H3596" s="6">
        <v>3.0809889812357355E-2</v>
      </c>
      <c r="I3596" s="6">
        <v>391.31247998372612</v>
      </c>
      <c r="J3596" s="6">
        <v>205.24130456115662</v>
      </c>
    </row>
    <row r="3597" spans="1:10" ht="18" x14ac:dyDescent="0.35">
      <c r="A3597" s="5">
        <v>3593</v>
      </c>
      <c r="B3597" s="4" t="s">
        <v>3595</v>
      </c>
      <c r="C3597" s="5" t="s">
        <v>25255</v>
      </c>
      <c r="D3597" s="6">
        <v>116.59016</v>
      </c>
      <c r="E3597" s="6">
        <v>665.06817987005479</v>
      </c>
      <c r="F3597" s="6">
        <v>37.152835466036585</v>
      </c>
      <c r="G3597" s="6">
        <v>0.21280597043536578</v>
      </c>
      <c r="H3597" s="6">
        <v>9.8902719859955446E-9</v>
      </c>
      <c r="I3597" s="6">
        <v>392.50223208183752</v>
      </c>
      <c r="J3597" s="6">
        <v>189.84023449895099</v>
      </c>
    </row>
    <row r="3598" spans="1:10" ht="18" x14ac:dyDescent="0.35">
      <c r="A3598" s="5">
        <v>3594</v>
      </c>
      <c r="B3598" s="4" t="s">
        <v>3596</v>
      </c>
      <c r="C3598" s="5" t="s">
        <v>25255</v>
      </c>
      <c r="D3598" s="6">
        <v>116.59016</v>
      </c>
      <c r="E3598" s="6">
        <v>661.71289825805616</v>
      </c>
      <c r="F3598" s="6">
        <v>32.178314965430658</v>
      </c>
      <c r="G3598" s="6">
        <v>0.27923201571881212</v>
      </c>
      <c r="H3598" s="6">
        <v>1.0669762575108739E-2</v>
      </c>
      <c r="I3598" s="6">
        <v>413.56997866608589</v>
      </c>
      <c r="J3598" s="6">
        <v>229.72932576736747</v>
      </c>
    </row>
    <row r="3599" spans="1:10" ht="18" x14ac:dyDescent="0.35">
      <c r="A3599" s="5">
        <v>3595</v>
      </c>
      <c r="B3599" s="4" t="s">
        <v>3597</v>
      </c>
      <c r="C3599" s="5" t="s">
        <v>25255</v>
      </c>
      <c r="D3599" s="6">
        <v>116.59016</v>
      </c>
      <c r="E3599" s="6">
        <v>609.37738426749047</v>
      </c>
      <c r="F3599" s="6">
        <v>42.948572746354536</v>
      </c>
      <c r="G3599" s="6">
        <v>0.18422581206221841</v>
      </c>
      <c r="H3599" s="6">
        <v>1.5240231872640664</v>
      </c>
      <c r="I3599" s="6">
        <v>420.32691458867424</v>
      </c>
      <c r="J3599" s="6">
        <v>219.82486387085339</v>
      </c>
    </row>
    <row r="3600" spans="1:10" ht="18" x14ac:dyDescent="0.35">
      <c r="A3600" s="5">
        <v>3596</v>
      </c>
      <c r="B3600" s="4" t="s">
        <v>3598</v>
      </c>
      <c r="C3600" s="5" t="s">
        <v>25256</v>
      </c>
      <c r="D3600" s="6">
        <v>132.58956000000001</v>
      </c>
      <c r="E3600" s="6">
        <v>649.07963369152844</v>
      </c>
      <c r="F3600" s="6">
        <v>42.579695123821161</v>
      </c>
      <c r="G3600" s="6">
        <v>0.33309448658368029</v>
      </c>
      <c r="H3600" s="6">
        <v>1.0706284752817219</v>
      </c>
      <c r="I3600" s="6">
        <v>452.05956358259903</v>
      </c>
      <c r="J3600" s="6">
        <v>282.71880585893177</v>
      </c>
    </row>
    <row r="3601" spans="1:10" ht="18" x14ac:dyDescent="0.35">
      <c r="A3601" s="5">
        <v>3597</v>
      </c>
      <c r="B3601" s="4" t="s">
        <v>3599</v>
      </c>
      <c r="C3601" s="5" t="s">
        <v>25256</v>
      </c>
      <c r="D3601" s="6">
        <v>132.58956000000001</v>
      </c>
      <c r="E3601" s="6">
        <v>759.49058178163352</v>
      </c>
      <c r="F3601" s="6">
        <v>42.207004076927859</v>
      </c>
      <c r="G3601" s="6">
        <v>0.34768348883036393</v>
      </c>
      <c r="H3601" s="6">
        <v>0.10239732291795207</v>
      </c>
      <c r="I3601" s="6">
        <v>450.42137952543237</v>
      </c>
      <c r="J3601" s="6">
        <v>286.92041739108851</v>
      </c>
    </row>
    <row r="3602" spans="1:10" ht="18" x14ac:dyDescent="0.35">
      <c r="A3602" s="5">
        <v>3598</v>
      </c>
      <c r="B3602" s="4" t="s">
        <v>3600</v>
      </c>
      <c r="C3602" s="5" t="s">
        <v>25257</v>
      </c>
      <c r="D3602" s="6">
        <v>148.58895999999999</v>
      </c>
      <c r="E3602" s="6">
        <v>709.99862588893018</v>
      </c>
      <c r="F3602" s="6">
        <v>20.518277838711768</v>
      </c>
      <c r="G3602" s="6">
        <v>0.48253621137052688</v>
      </c>
      <c r="H3602" s="6">
        <v>5.104477948823697E-4</v>
      </c>
      <c r="I3602" s="6">
        <v>444.46883423489862</v>
      </c>
      <c r="J3602" s="6">
        <v>266.01391503604719</v>
      </c>
    </row>
    <row r="3603" spans="1:10" ht="18" x14ac:dyDescent="0.35">
      <c r="A3603" s="5">
        <v>3599</v>
      </c>
      <c r="B3603" s="4" t="s">
        <v>3601</v>
      </c>
      <c r="C3603" s="5" t="s">
        <v>25257</v>
      </c>
      <c r="D3603" s="6">
        <v>148.58895999999999</v>
      </c>
      <c r="E3603" s="6">
        <v>673.49203586686247</v>
      </c>
      <c r="F3603" s="6">
        <v>35.500129131964265</v>
      </c>
      <c r="G3603" s="6">
        <v>0.46772824806495578</v>
      </c>
      <c r="H3603" s="6">
        <v>4.8738023667516724E-3</v>
      </c>
      <c r="I3603" s="6">
        <v>447.08206186884729</v>
      </c>
      <c r="J3603" s="6">
        <v>254.40594834301783</v>
      </c>
    </row>
    <row r="3604" spans="1:10" ht="18" x14ac:dyDescent="0.35">
      <c r="A3604" s="5">
        <v>3600</v>
      </c>
      <c r="B3604" s="4" t="s">
        <v>3602</v>
      </c>
      <c r="C3604" s="5" t="s">
        <v>25257</v>
      </c>
      <c r="D3604" s="6">
        <v>148.58895999999999</v>
      </c>
      <c r="E3604" s="6">
        <v>673.49203586686247</v>
      </c>
      <c r="F3604" s="6">
        <v>35.500129131964265</v>
      </c>
      <c r="G3604" s="6">
        <v>0.46772824806495578</v>
      </c>
      <c r="H3604" s="6">
        <v>4.8738023667516724E-3</v>
      </c>
      <c r="I3604" s="6">
        <v>447.08206186884729</v>
      </c>
      <c r="J3604" s="6">
        <v>254.40594834301783</v>
      </c>
    </row>
    <row r="3605" spans="1:10" ht="18" x14ac:dyDescent="0.35">
      <c r="A3605" s="5">
        <v>3601</v>
      </c>
      <c r="B3605" s="4" t="s">
        <v>3603</v>
      </c>
      <c r="C3605" s="5" t="s">
        <v>25257</v>
      </c>
      <c r="D3605" s="6">
        <v>148.58895999999999</v>
      </c>
      <c r="E3605" s="6">
        <v>647.69356558289189</v>
      </c>
      <c r="F3605" s="6">
        <v>33.646774968055666</v>
      </c>
      <c r="G3605" s="6">
        <v>0.47266484927403779</v>
      </c>
      <c r="H3605" s="6">
        <v>6.905632491096823E-3</v>
      </c>
      <c r="I3605" s="6">
        <v>442.90527277277158</v>
      </c>
      <c r="J3605" s="6">
        <v>254.59317784240056</v>
      </c>
    </row>
    <row r="3606" spans="1:10" ht="18" x14ac:dyDescent="0.35">
      <c r="A3606" s="5">
        <v>3602</v>
      </c>
      <c r="B3606" s="4" t="s">
        <v>3604</v>
      </c>
      <c r="C3606" s="5" t="s">
        <v>25257</v>
      </c>
      <c r="D3606" s="6">
        <v>148.58895999999999</v>
      </c>
      <c r="E3606" s="6">
        <v>647.69356558289189</v>
      </c>
      <c r="F3606" s="6">
        <v>33.646774968055666</v>
      </c>
      <c r="G3606" s="6">
        <v>0.47266484927403779</v>
      </c>
      <c r="H3606" s="6">
        <v>6.905632491096823E-3</v>
      </c>
      <c r="I3606" s="6">
        <v>442.90527277277158</v>
      </c>
      <c r="J3606" s="6">
        <v>254.59317784240056</v>
      </c>
    </row>
    <row r="3607" spans="1:10" ht="18" x14ac:dyDescent="0.35">
      <c r="A3607" s="5">
        <v>3603</v>
      </c>
      <c r="B3607" s="4" t="s">
        <v>3605</v>
      </c>
      <c r="C3607" s="5" t="s">
        <v>25257</v>
      </c>
      <c r="D3607" s="6">
        <v>148.58895999999999</v>
      </c>
      <c r="E3607" s="6">
        <v>709.13678200669858</v>
      </c>
      <c r="F3607" s="6">
        <v>22.179731267586831</v>
      </c>
      <c r="G3607" s="6">
        <v>0.3619235986731511</v>
      </c>
      <c r="H3607" s="6">
        <v>1.0384178584704801E-3</v>
      </c>
      <c r="I3607" s="6">
        <v>445.76245439658658</v>
      </c>
      <c r="J3607" s="6">
        <v>266.32567773947511</v>
      </c>
    </row>
    <row r="3608" spans="1:10" ht="18" x14ac:dyDescent="0.35">
      <c r="A3608" s="5">
        <v>3604</v>
      </c>
      <c r="B3608" s="4" t="s">
        <v>3606</v>
      </c>
      <c r="C3608" s="5" t="s">
        <v>25258</v>
      </c>
      <c r="D3608" s="6">
        <v>164.58835999999999</v>
      </c>
      <c r="E3608" s="6">
        <v>703.01485517252695</v>
      </c>
      <c r="F3608" s="6">
        <v>28.200836275960128</v>
      </c>
      <c r="G3608" s="6">
        <v>0.71573441792620029</v>
      </c>
      <c r="H3608" s="6">
        <v>4.3034199339050273E-5</v>
      </c>
      <c r="I3608" s="6">
        <v>482.21737528372626</v>
      </c>
      <c r="J3608" s="6">
        <v>280.07034190224186</v>
      </c>
    </row>
    <row r="3609" spans="1:10" ht="18" x14ac:dyDescent="0.35">
      <c r="A3609" s="5">
        <v>3605</v>
      </c>
      <c r="B3609" s="4" t="s">
        <v>3607</v>
      </c>
      <c r="C3609" s="5" t="s">
        <v>25258</v>
      </c>
      <c r="D3609" s="6">
        <v>164.58835999999999</v>
      </c>
      <c r="E3609" s="6">
        <v>660.75458836939231</v>
      </c>
      <c r="F3609" s="6">
        <v>26.613048942246621</v>
      </c>
      <c r="G3609" s="6">
        <v>0.80326683144054456</v>
      </c>
      <c r="H3609" s="6">
        <v>1.3475267543176293E-4</v>
      </c>
      <c r="I3609" s="6">
        <v>480.31818814799396</v>
      </c>
      <c r="J3609" s="6">
        <v>274.14238360277221</v>
      </c>
    </row>
    <row r="3610" spans="1:10" ht="18" x14ac:dyDescent="0.35">
      <c r="A3610" s="5">
        <v>3606</v>
      </c>
      <c r="B3610" s="4" t="s">
        <v>3608</v>
      </c>
      <c r="C3610" s="5" t="s">
        <v>25258</v>
      </c>
      <c r="D3610" s="6">
        <v>164.58835999999999</v>
      </c>
      <c r="E3610" s="6">
        <v>543.02037834875148</v>
      </c>
      <c r="F3610" s="6">
        <v>43.774863736431257</v>
      </c>
      <c r="G3610" s="6">
        <v>0.82893507664224142</v>
      </c>
      <c r="H3610" s="6">
        <v>1.9100409242068912E-4</v>
      </c>
      <c r="I3610" s="6">
        <v>474.40200658263643</v>
      </c>
      <c r="J3610" s="6">
        <v>265.97509119014342</v>
      </c>
    </row>
    <row r="3611" spans="1:10" ht="18" x14ac:dyDescent="0.35">
      <c r="A3611" s="5">
        <v>3607</v>
      </c>
      <c r="B3611" s="4" t="s">
        <v>3609</v>
      </c>
      <c r="C3611" s="5" t="s">
        <v>25258</v>
      </c>
      <c r="D3611" s="6">
        <v>164.58835999999999</v>
      </c>
      <c r="E3611" s="6">
        <v>695.87852733217164</v>
      </c>
      <c r="F3611" s="6">
        <v>16.207756533821616</v>
      </c>
      <c r="G3611" s="6">
        <v>0.62186123987656317</v>
      </c>
      <c r="H3611" s="6">
        <v>1.4475397017053074E-3</v>
      </c>
      <c r="I3611" s="6">
        <v>461.72570944650101</v>
      </c>
      <c r="J3611" s="6">
        <v>271.28990197858934</v>
      </c>
    </row>
    <row r="3612" spans="1:10" ht="18" x14ac:dyDescent="0.35">
      <c r="A3612" s="5">
        <v>3608</v>
      </c>
      <c r="B3612" s="4" t="s">
        <v>3610</v>
      </c>
      <c r="C3612" s="5" t="s">
        <v>25259</v>
      </c>
      <c r="D3612" s="6">
        <v>187.49556000000001</v>
      </c>
      <c r="E3612" s="6">
        <v>648.1642904270866</v>
      </c>
      <c r="F3612" s="6">
        <v>26.733065123914407</v>
      </c>
      <c r="G3612" s="6">
        <v>0.47206467717929151</v>
      </c>
      <c r="H3612" s="6">
        <v>11.122926010893675</v>
      </c>
      <c r="I3612" s="6">
        <v>470.05396286560995</v>
      </c>
      <c r="J3612" s="6">
        <v>235.01637659274684</v>
      </c>
    </row>
    <row r="3613" spans="1:10" ht="18" x14ac:dyDescent="0.35">
      <c r="A3613" s="5">
        <v>3609</v>
      </c>
      <c r="B3613" s="4" t="s">
        <v>3611</v>
      </c>
      <c r="C3613" s="5" t="s">
        <v>25260</v>
      </c>
      <c r="D3613" s="6">
        <v>219.49436</v>
      </c>
      <c r="E3613" s="6">
        <v>704.14629811013401</v>
      </c>
      <c r="F3613" s="6">
        <v>46.330408269924582</v>
      </c>
      <c r="G3613" s="6">
        <v>0.25035811392809049</v>
      </c>
      <c r="H3613" s="6">
        <v>5.6727655211248563E-4</v>
      </c>
      <c r="I3613" s="6">
        <v>458.79116504146828</v>
      </c>
      <c r="J3613" s="6">
        <v>285.3465222057178</v>
      </c>
    </row>
    <row r="3614" spans="1:10" ht="18" x14ac:dyDescent="0.35">
      <c r="A3614" s="5">
        <v>3610</v>
      </c>
      <c r="B3614" s="4" t="s">
        <v>3612</v>
      </c>
      <c r="C3614" s="5" t="s">
        <v>25260</v>
      </c>
      <c r="D3614" s="6">
        <v>219.49436</v>
      </c>
      <c r="E3614" s="6">
        <v>689.43064556715149</v>
      </c>
      <c r="F3614" s="6">
        <v>44.39092616853641</v>
      </c>
      <c r="G3614" s="6">
        <v>0.30608326720661472</v>
      </c>
      <c r="H3614" s="6">
        <v>8.9009351108182476E-4</v>
      </c>
      <c r="I3614" s="6">
        <v>470.60645613193094</v>
      </c>
      <c r="J3614" s="6">
        <v>284.5803592842031</v>
      </c>
    </row>
    <row r="3615" spans="1:10" ht="18" x14ac:dyDescent="0.35">
      <c r="A3615" s="5">
        <v>3611</v>
      </c>
      <c r="B3615" s="4" t="s">
        <v>3613</v>
      </c>
      <c r="C3615" s="5" t="s">
        <v>25260</v>
      </c>
      <c r="D3615" s="6">
        <v>219.49436</v>
      </c>
      <c r="E3615" s="6">
        <v>660.67694125774813</v>
      </c>
      <c r="F3615" s="6">
        <v>46.632604723624901</v>
      </c>
      <c r="G3615" s="6">
        <v>0.18791428403119326</v>
      </c>
      <c r="H3615" s="6">
        <v>0.51211620630108434</v>
      </c>
      <c r="I3615" s="6">
        <v>465.8879291708779</v>
      </c>
      <c r="J3615" s="6">
        <v>284.35052671567621</v>
      </c>
    </row>
    <row r="3616" spans="1:10" ht="18" x14ac:dyDescent="0.35">
      <c r="A3616" s="5">
        <v>3612</v>
      </c>
      <c r="B3616" s="4" t="s">
        <v>3614</v>
      </c>
      <c r="C3616" s="5" t="s">
        <v>25260</v>
      </c>
      <c r="D3616" s="6">
        <v>219.49436</v>
      </c>
      <c r="E3616" s="6">
        <v>512.20568363155405</v>
      </c>
      <c r="F3616" s="6">
        <v>53.155108142607446</v>
      </c>
      <c r="G3616" s="6">
        <v>0.44097889969998944</v>
      </c>
      <c r="H3616" s="6">
        <v>4.955982553388894E-5</v>
      </c>
      <c r="I3616" s="6">
        <v>484.8836871372423</v>
      </c>
      <c r="J3616" s="6">
        <v>279.11510760002182</v>
      </c>
    </row>
    <row r="3617" spans="1:10" ht="18" x14ac:dyDescent="0.35">
      <c r="A3617" s="5">
        <v>3613</v>
      </c>
      <c r="B3617" s="4" t="s">
        <v>3615</v>
      </c>
      <c r="C3617" s="5" t="s">
        <v>25260</v>
      </c>
      <c r="D3617" s="6">
        <v>219.49436</v>
      </c>
      <c r="E3617" s="6">
        <v>711.72383487351954</v>
      </c>
      <c r="F3617" s="6">
        <v>48.154237057161872</v>
      </c>
      <c r="G3617" s="6">
        <v>7.1210742634114116E-2</v>
      </c>
      <c r="H3617" s="6">
        <v>5.0540435933388913E-4</v>
      </c>
      <c r="I3617" s="6">
        <v>479.23967542073831</v>
      </c>
      <c r="J3617" s="6">
        <v>278.83483452851362</v>
      </c>
    </row>
    <row r="3618" spans="1:10" ht="18" x14ac:dyDescent="0.35">
      <c r="A3618" s="5">
        <v>3614</v>
      </c>
      <c r="B3618" s="4" t="s">
        <v>3616</v>
      </c>
      <c r="C3618" s="5" t="s">
        <v>25261</v>
      </c>
      <c r="D3618" s="6">
        <v>215.58106000000001</v>
      </c>
      <c r="E3618" s="6">
        <v>494.81070141700155</v>
      </c>
      <c r="F3618" s="6">
        <v>49.210605394925061</v>
      </c>
      <c r="G3618" s="6">
        <v>0.51041713765017449</v>
      </c>
      <c r="H3618" s="6">
        <v>3.9652069176850867E-39</v>
      </c>
      <c r="I3618" s="6">
        <v>478.97007891251496</v>
      </c>
      <c r="J3618" s="6">
        <v>269.13937992283888</v>
      </c>
    </row>
    <row r="3619" spans="1:10" ht="18" x14ac:dyDescent="0.35">
      <c r="A3619" s="5">
        <v>3615</v>
      </c>
      <c r="B3619" s="4" t="s">
        <v>3617</v>
      </c>
      <c r="C3619" s="5" t="s">
        <v>25262</v>
      </c>
      <c r="D3619" s="6">
        <v>170.13145999999998</v>
      </c>
      <c r="E3619" s="6">
        <v>609.02895823961671</v>
      </c>
      <c r="F3619" s="6">
        <v>40.47824919996031</v>
      </c>
      <c r="G3619" s="6">
        <v>0.4328634200109176</v>
      </c>
      <c r="H3619" s="6">
        <v>1.0708447340213607</v>
      </c>
      <c r="I3619" s="6">
        <v>385.1083888199924</v>
      </c>
      <c r="J3619" s="6">
        <v>237.33549085075799</v>
      </c>
    </row>
    <row r="3620" spans="1:10" ht="18" x14ac:dyDescent="0.35">
      <c r="A3620" s="5">
        <v>3616</v>
      </c>
      <c r="B3620" s="4" t="s">
        <v>3618</v>
      </c>
      <c r="C3620" s="5" t="s">
        <v>25262</v>
      </c>
      <c r="D3620" s="6">
        <v>170.13145999999998</v>
      </c>
      <c r="E3620" s="6">
        <v>500.90697119929359</v>
      </c>
      <c r="F3620" s="6">
        <v>35.706768952479266</v>
      </c>
      <c r="G3620" s="6">
        <v>0.30209251972911155</v>
      </c>
      <c r="H3620" s="6">
        <v>0.49800700473715354</v>
      </c>
      <c r="I3620" s="6">
        <v>390.77021734816162</v>
      </c>
      <c r="J3620" s="6">
        <v>245.19932695716051</v>
      </c>
    </row>
    <row r="3621" spans="1:10" ht="18" x14ac:dyDescent="0.35">
      <c r="A3621" s="5">
        <v>3617</v>
      </c>
      <c r="B3621" s="4" t="s">
        <v>3619</v>
      </c>
      <c r="C3621" s="5" t="s">
        <v>25262</v>
      </c>
      <c r="D3621" s="6">
        <v>170.13145999999998</v>
      </c>
      <c r="E3621" s="6">
        <v>684.19780123449959</v>
      </c>
      <c r="F3621" s="6">
        <v>41.993644104631514</v>
      </c>
      <c r="G3621" s="6">
        <v>0.36904415293411685</v>
      </c>
      <c r="H3621" s="6">
        <v>1.6901907832437466</v>
      </c>
      <c r="I3621" s="6">
        <v>386.82529351342896</v>
      </c>
      <c r="J3621" s="6">
        <v>240.93530559187624</v>
      </c>
    </row>
    <row r="3622" spans="1:10" ht="18" x14ac:dyDescent="0.35">
      <c r="A3622" s="5">
        <v>3618</v>
      </c>
      <c r="B3622" s="4" t="s">
        <v>3620</v>
      </c>
      <c r="C3622" s="5" t="s">
        <v>25263</v>
      </c>
      <c r="D3622" s="6">
        <v>186.13085999999998</v>
      </c>
      <c r="E3622" s="6">
        <v>772.82476619706085</v>
      </c>
      <c r="F3622" s="6">
        <v>57.725652767063259</v>
      </c>
      <c r="G3622" s="6">
        <v>0.50128546702902943</v>
      </c>
      <c r="H3622" s="6">
        <v>1.052093867674886E-3</v>
      </c>
      <c r="I3622" s="6">
        <v>429.01991320243098</v>
      </c>
      <c r="J3622" s="6">
        <v>274.8872375346686</v>
      </c>
    </row>
    <row r="3623" spans="1:10" ht="18" x14ac:dyDescent="0.35">
      <c r="A3623" s="5">
        <v>3619</v>
      </c>
      <c r="B3623" s="4" t="s">
        <v>3621</v>
      </c>
      <c r="C3623" s="5" t="s">
        <v>25264</v>
      </c>
      <c r="D3623" s="6">
        <v>250.19566</v>
      </c>
      <c r="E3623" s="6">
        <v>342.44227103932428</v>
      </c>
      <c r="F3623" s="6">
        <v>23.754781768559802</v>
      </c>
      <c r="G3623" s="6">
        <v>0.1348041183583181</v>
      </c>
      <c r="H3623" s="6">
        <v>1.0618347787509576E-20</v>
      </c>
      <c r="I3623" s="6">
        <v>326.46777947019064</v>
      </c>
      <c r="J3623" s="6">
        <v>254.08680817789866</v>
      </c>
    </row>
    <row r="3624" spans="1:10" ht="18" x14ac:dyDescent="0.35">
      <c r="A3624" s="5">
        <v>3620</v>
      </c>
      <c r="B3624" s="4" t="s">
        <v>3622</v>
      </c>
      <c r="C3624" s="5" t="s">
        <v>25265</v>
      </c>
      <c r="D3624" s="6">
        <v>242.21176</v>
      </c>
      <c r="E3624" s="6">
        <v>173.33642170267279</v>
      </c>
      <c r="F3624" s="6">
        <v>11.528450610566885</v>
      </c>
      <c r="G3624" s="6">
        <v>0.74783920504405155</v>
      </c>
      <c r="H3624" s="6">
        <v>5.9583736723858791E-3</v>
      </c>
      <c r="I3624" s="6">
        <v>402.07872145179061</v>
      </c>
      <c r="J3624" s="6">
        <v>210.3688091621384</v>
      </c>
    </row>
    <row r="3625" spans="1:10" ht="18" x14ac:dyDescent="0.35">
      <c r="A3625" s="5">
        <v>3621</v>
      </c>
      <c r="B3625" s="4" t="s">
        <v>3623</v>
      </c>
      <c r="C3625" s="5" t="s">
        <v>25266</v>
      </c>
      <c r="D3625" s="6">
        <v>240.04073</v>
      </c>
      <c r="E3625" s="6">
        <v>737.56826135764936</v>
      </c>
      <c r="F3625" s="6">
        <v>39.697380101465932</v>
      </c>
      <c r="G3625" s="6">
        <v>0.47145370857733759</v>
      </c>
      <c r="H3625" s="6">
        <v>8.306717918694177E-7</v>
      </c>
      <c r="I3625" s="6">
        <v>487.40402892329405</v>
      </c>
      <c r="J3625" s="6">
        <v>276.17565327614034</v>
      </c>
    </row>
    <row r="3626" spans="1:10" ht="18" x14ac:dyDescent="0.35">
      <c r="A3626" s="5">
        <v>3622</v>
      </c>
      <c r="B3626" s="4" t="s">
        <v>3624</v>
      </c>
      <c r="C3626" s="5" t="s">
        <v>25267</v>
      </c>
      <c r="D3626" s="6">
        <v>95.144200000000012</v>
      </c>
      <c r="E3626" s="6">
        <v>656.27043402883487</v>
      </c>
      <c r="F3626" s="6">
        <v>38.497929627685529</v>
      </c>
      <c r="G3626" s="6">
        <v>0.3550071768503692</v>
      </c>
      <c r="H3626" s="6">
        <v>3.7655460142517793E-3</v>
      </c>
      <c r="I3626" s="6">
        <v>440.69138242370536</v>
      </c>
      <c r="J3626" s="6">
        <v>252.95786412224643</v>
      </c>
    </row>
    <row r="3627" spans="1:10" ht="18" x14ac:dyDescent="0.35">
      <c r="A3627" s="5">
        <v>3623</v>
      </c>
      <c r="B3627" s="4" t="s">
        <v>3625</v>
      </c>
      <c r="C3627" s="5" t="s">
        <v>25267</v>
      </c>
      <c r="D3627" s="6">
        <v>95.144200000000012</v>
      </c>
      <c r="E3627" s="6">
        <v>459.77603993996854</v>
      </c>
      <c r="F3627" s="6">
        <v>21.27946361115745</v>
      </c>
      <c r="G3627" s="6">
        <v>0.26459716741143302</v>
      </c>
      <c r="H3627" s="6">
        <v>7.0903278758107702E-2</v>
      </c>
      <c r="I3627" s="6">
        <v>436.16411600432252</v>
      </c>
      <c r="J3627" s="6">
        <v>296.95135454813362</v>
      </c>
    </row>
    <row r="3628" spans="1:10" ht="18" x14ac:dyDescent="0.35">
      <c r="A3628" s="5">
        <v>3624</v>
      </c>
      <c r="B3628" s="4" t="s">
        <v>3626</v>
      </c>
      <c r="C3628" s="5" t="s">
        <v>25267</v>
      </c>
      <c r="D3628" s="6">
        <v>95.144200000000012</v>
      </c>
      <c r="E3628" s="6">
        <v>307.9677913390849</v>
      </c>
      <c r="F3628" s="6">
        <v>23.525431922294306</v>
      </c>
      <c r="G3628" s="6">
        <v>0.21628430461769155</v>
      </c>
      <c r="H3628" s="6">
        <v>6.983998067896049E-5</v>
      </c>
      <c r="I3628" s="6">
        <v>434.92329468165417</v>
      </c>
      <c r="J3628" s="6">
        <v>290.89354386478556</v>
      </c>
    </row>
    <row r="3629" spans="1:10" ht="18" x14ac:dyDescent="0.35">
      <c r="A3629" s="5">
        <v>3625</v>
      </c>
      <c r="B3629" s="4" t="s">
        <v>3627</v>
      </c>
      <c r="C3629" s="5" t="s">
        <v>25267</v>
      </c>
      <c r="D3629" s="6">
        <v>95.144200000000012</v>
      </c>
      <c r="E3629" s="6">
        <v>171.94691156176197</v>
      </c>
      <c r="F3629" s="6">
        <v>64.014856773245882</v>
      </c>
      <c r="G3629" s="6">
        <v>4.2703381151863611E-2</v>
      </c>
      <c r="H3629" s="6">
        <v>1.1675087631636114E-4</v>
      </c>
      <c r="I3629" s="6">
        <v>401.70964353009907</v>
      </c>
      <c r="J3629" s="6">
        <v>262.70574023945625</v>
      </c>
    </row>
    <row r="3630" spans="1:10" ht="18" x14ac:dyDescent="0.35">
      <c r="A3630" s="5">
        <v>3626</v>
      </c>
      <c r="B3630" s="4" t="s">
        <v>3628</v>
      </c>
      <c r="C3630" s="5" t="s">
        <v>25267</v>
      </c>
      <c r="D3630" s="6">
        <v>95.144200000000012</v>
      </c>
      <c r="E3630" s="6">
        <v>537.41566200209252</v>
      </c>
      <c r="F3630" s="6">
        <v>34.299431145965926</v>
      </c>
      <c r="G3630" s="6">
        <v>0.24835283042355036</v>
      </c>
      <c r="H3630" s="6">
        <v>2.3484385102258494E-3</v>
      </c>
      <c r="I3630" s="6">
        <v>433.55907943043132</v>
      </c>
      <c r="J3630" s="6">
        <v>290.84835578627462</v>
      </c>
    </row>
    <row r="3631" spans="1:10" ht="18" x14ac:dyDescent="0.35">
      <c r="A3631" s="5">
        <v>3627</v>
      </c>
      <c r="B3631" s="4" t="s">
        <v>3629</v>
      </c>
      <c r="C3631" s="5" t="s">
        <v>25267</v>
      </c>
      <c r="D3631" s="6">
        <v>95.144200000000012</v>
      </c>
      <c r="E3631" s="6">
        <v>653.08064890851244</v>
      </c>
      <c r="F3631" s="6">
        <v>30.475664382989692</v>
      </c>
      <c r="G3631" s="6">
        <v>0.47781148541896379</v>
      </c>
      <c r="H3631" s="6">
        <v>3.0166889226527754E-3</v>
      </c>
      <c r="I3631" s="6">
        <v>436.98114392607533</v>
      </c>
      <c r="J3631" s="6">
        <v>219.75863142140605</v>
      </c>
    </row>
    <row r="3632" spans="1:10" ht="18" x14ac:dyDescent="0.35">
      <c r="A3632" s="5">
        <v>3628</v>
      </c>
      <c r="B3632" s="4" t="s">
        <v>3630</v>
      </c>
      <c r="C3632" s="5" t="s">
        <v>25268</v>
      </c>
      <c r="D3632" s="6">
        <v>111.14360000000001</v>
      </c>
      <c r="E3632" s="6">
        <v>417.56786047166054</v>
      </c>
      <c r="F3632" s="6">
        <v>29.734265109329222</v>
      </c>
      <c r="G3632" s="6">
        <v>0.33279252861653574</v>
      </c>
      <c r="H3632" s="6">
        <v>2.2060837520106483E-6</v>
      </c>
      <c r="I3632" s="6">
        <v>415.30098754674958</v>
      </c>
      <c r="J3632" s="6">
        <v>286.53640843046759</v>
      </c>
    </row>
    <row r="3633" spans="1:10" ht="18" x14ac:dyDescent="0.35">
      <c r="A3633" s="5">
        <v>3629</v>
      </c>
      <c r="B3633" s="4" t="s">
        <v>3631</v>
      </c>
      <c r="C3633" s="5" t="s">
        <v>25268</v>
      </c>
      <c r="D3633" s="6">
        <v>111.14360000000001</v>
      </c>
      <c r="E3633" s="6">
        <v>802.01085527556734</v>
      </c>
      <c r="F3633" s="6">
        <v>45.225012296100054</v>
      </c>
      <c r="G3633" s="6">
        <v>0.26350555196739517</v>
      </c>
      <c r="H3633" s="6">
        <v>6.9774601649993913E-3</v>
      </c>
      <c r="I3633" s="6">
        <v>450.56013983936248</v>
      </c>
      <c r="J3633" s="6">
        <v>285.12054769767411</v>
      </c>
    </row>
    <row r="3634" spans="1:10" ht="18" x14ac:dyDescent="0.35">
      <c r="A3634" s="5">
        <v>3630</v>
      </c>
      <c r="B3634" s="4" t="s">
        <v>3632</v>
      </c>
      <c r="C3634" s="5" t="s">
        <v>25268</v>
      </c>
      <c r="D3634" s="6">
        <v>111.14360000000001</v>
      </c>
      <c r="E3634" s="6">
        <v>306.63565854095259</v>
      </c>
      <c r="F3634" s="6">
        <v>43.614036961972708</v>
      </c>
      <c r="G3634" s="6">
        <v>0.45313327478283805</v>
      </c>
      <c r="H3634" s="6">
        <v>3.4160522062311985E-5</v>
      </c>
      <c r="I3634" s="6">
        <v>424.16915718841437</v>
      </c>
      <c r="J3634" s="6">
        <v>296.46251860996352</v>
      </c>
    </row>
    <row r="3635" spans="1:10" ht="18" x14ac:dyDescent="0.35">
      <c r="A3635" s="5">
        <v>3631</v>
      </c>
      <c r="B3635" s="4" t="s">
        <v>3633</v>
      </c>
      <c r="C3635" s="5" t="s">
        <v>25268</v>
      </c>
      <c r="D3635" s="6">
        <v>111.14360000000001</v>
      </c>
      <c r="E3635" s="6">
        <v>670.98279442220894</v>
      </c>
      <c r="F3635" s="6">
        <v>30.5212840424538</v>
      </c>
      <c r="G3635" s="6">
        <v>0.59273222633969525</v>
      </c>
      <c r="H3635" s="6">
        <v>9.8709416445378262E-4</v>
      </c>
      <c r="I3635" s="6">
        <v>421.75193404032416</v>
      </c>
      <c r="J3635" s="6">
        <v>237.984566879878</v>
      </c>
    </row>
    <row r="3636" spans="1:10" ht="18" x14ac:dyDescent="0.35">
      <c r="A3636" s="5">
        <v>3632</v>
      </c>
      <c r="B3636" s="4" t="s">
        <v>3634</v>
      </c>
      <c r="C3636" s="5" t="s">
        <v>25269</v>
      </c>
      <c r="D3636" s="6">
        <v>127.14300000000001</v>
      </c>
      <c r="E3636" s="6">
        <v>741.33236281141797</v>
      </c>
      <c r="F3636" s="6">
        <v>28.766015755190324</v>
      </c>
      <c r="G3636" s="6">
        <v>0.57126489431715033</v>
      </c>
      <c r="H3636" s="6">
        <v>6.4813508223653961E-4</v>
      </c>
      <c r="I3636" s="6">
        <v>455.11464021528786</v>
      </c>
      <c r="J3636" s="6">
        <v>252.22962069621346</v>
      </c>
    </row>
    <row r="3637" spans="1:10" ht="18" x14ac:dyDescent="0.35">
      <c r="A3637" s="5">
        <v>3633</v>
      </c>
      <c r="B3637" s="4" t="s">
        <v>3635</v>
      </c>
      <c r="C3637" s="5" t="s">
        <v>25270</v>
      </c>
      <c r="D3637" s="6">
        <v>159.209</v>
      </c>
      <c r="E3637" s="6">
        <v>652.2679809810262</v>
      </c>
      <c r="F3637" s="6">
        <v>39.159287334856494</v>
      </c>
      <c r="G3637" s="6">
        <v>0.64883420852292306</v>
      </c>
      <c r="H3637" s="6">
        <v>5.1388886648470036E-8</v>
      </c>
      <c r="I3637" s="6">
        <v>515.45263197762335</v>
      </c>
      <c r="J3637" s="6">
        <v>292.23160445646153</v>
      </c>
    </row>
    <row r="3638" spans="1:10" ht="18" x14ac:dyDescent="0.35">
      <c r="A3638" s="5">
        <v>3634</v>
      </c>
      <c r="B3638" s="4" t="s">
        <v>3636</v>
      </c>
      <c r="C3638" s="5" t="s">
        <v>25271</v>
      </c>
      <c r="D3638" s="6">
        <v>143.14240000000001</v>
      </c>
      <c r="E3638" s="6">
        <v>687.22453211432389</v>
      </c>
      <c r="F3638" s="6">
        <v>20.581955353791471</v>
      </c>
      <c r="G3638" s="6">
        <v>0.5545523744393035</v>
      </c>
      <c r="H3638" s="6">
        <v>2.0885672951835152E-13</v>
      </c>
      <c r="I3638" s="6">
        <v>494.42477443238522</v>
      </c>
      <c r="J3638" s="6">
        <v>283.09565881327541</v>
      </c>
    </row>
    <row r="3639" spans="1:10" ht="18" x14ac:dyDescent="0.35">
      <c r="A3639" s="5">
        <v>3635</v>
      </c>
      <c r="B3639" s="4" t="s">
        <v>3637</v>
      </c>
      <c r="C3639" s="5" t="s">
        <v>25271</v>
      </c>
      <c r="D3639" s="6">
        <v>143.14240000000001</v>
      </c>
      <c r="E3639" s="6">
        <v>777.99094151255849</v>
      </c>
      <c r="F3639" s="6">
        <v>27.106772170390034</v>
      </c>
      <c r="G3639" s="6">
        <v>0.64916609475599452</v>
      </c>
      <c r="H3639" s="6">
        <v>2.7626671725142336E-5</v>
      </c>
      <c r="I3639" s="6">
        <v>481.3447738392689</v>
      </c>
      <c r="J3639" s="6">
        <v>279.94454909392954</v>
      </c>
    </row>
    <row r="3640" spans="1:10" ht="18" x14ac:dyDescent="0.35">
      <c r="A3640" s="5">
        <v>3636</v>
      </c>
      <c r="B3640" s="4" t="s">
        <v>3638</v>
      </c>
      <c r="C3640" s="5" t="s">
        <v>25272</v>
      </c>
      <c r="D3640" s="6">
        <v>191.14060000000001</v>
      </c>
      <c r="E3640" s="6">
        <v>509.61490469866629</v>
      </c>
      <c r="F3640" s="6">
        <v>8.8099279160078634</v>
      </c>
      <c r="G3640" s="6">
        <v>1.5817804663729886</v>
      </c>
      <c r="H3640" s="6">
        <v>8.1536734226671527E-6</v>
      </c>
      <c r="I3640" s="6">
        <v>439.60901708729409</v>
      </c>
      <c r="J3640" s="6">
        <v>266.48714030115781</v>
      </c>
    </row>
    <row r="3641" spans="1:10" ht="18" x14ac:dyDescent="0.35">
      <c r="A3641" s="5">
        <v>3637</v>
      </c>
      <c r="B3641" s="4" t="s">
        <v>3639</v>
      </c>
      <c r="C3641" s="5" t="s">
        <v>25272</v>
      </c>
      <c r="D3641" s="6">
        <v>191.14060000000001</v>
      </c>
      <c r="E3641" s="6">
        <v>509.61490469866629</v>
      </c>
      <c r="F3641" s="6">
        <v>8.8099279160078634</v>
      </c>
      <c r="G3641" s="6">
        <v>1.5817804663729886</v>
      </c>
      <c r="H3641" s="6">
        <v>8.1536734226671527E-6</v>
      </c>
      <c r="I3641" s="6">
        <v>439.60901708729409</v>
      </c>
      <c r="J3641" s="6">
        <v>266.48714030115781</v>
      </c>
    </row>
    <row r="3642" spans="1:10" ht="18" x14ac:dyDescent="0.35">
      <c r="A3642" s="5">
        <v>3638</v>
      </c>
      <c r="B3642" s="4" t="s">
        <v>3640</v>
      </c>
      <c r="C3642" s="5" t="s">
        <v>25273</v>
      </c>
      <c r="D3642" s="6">
        <v>127.21020000000001</v>
      </c>
      <c r="E3642" s="6">
        <v>531.5446795292487</v>
      </c>
      <c r="F3642" s="6">
        <v>53.290395309239656</v>
      </c>
      <c r="G3642" s="6">
        <v>0.2030525748458813</v>
      </c>
      <c r="H3642" s="6">
        <v>4.6482813574596609E-4</v>
      </c>
      <c r="I3642" s="6">
        <v>456.96425969207814</v>
      </c>
      <c r="J3642" s="6">
        <v>282.33813930119834</v>
      </c>
    </row>
    <row r="3643" spans="1:10" ht="18" x14ac:dyDescent="0.35">
      <c r="A3643" s="5">
        <v>3639</v>
      </c>
      <c r="B3643" s="4" t="s">
        <v>3641</v>
      </c>
      <c r="C3643" s="5" t="s">
        <v>25274</v>
      </c>
      <c r="D3643" s="6">
        <v>82.145399999999995</v>
      </c>
      <c r="E3643" s="6">
        <v>539.73397951971504</v>
      </c>
      <c r="F3643" s="6">
        <v>40.155738610146749</v>
      </c>
      <c r="G3643" s="6">
        <v>0.20592902605915209</v>
      </c>
      <c r="H3643" s="6">
        <v>0.1568880562171496</v>
      </c>
      <c r="I3643" s="6">
        <v>350.83141001237567</v>
      </c>
      <c r="J3643" s="6">
        <v>195.49966207374436</v>
      </c>
    </row>
    <row r="3644" spans="1:10" ht="18" x14ac:dyDescent="0.35">
      <c r="A3644" s="5">
        <v>3640</v>
      </c>
      <c r="B3644" s="4" t="s">
        <v>3642</v>
      </c>
      <c r="C3644" s="5" t="s">
        <v>25274</v>
      </c>
      <c r="D3644" s="6">
        <v>82.145399999999995</v>
      </c>
      <c r="E3644" s="6">
        <v>520.0525488363902</v>
      </c>
      <c r="F3644" s="6">
        <v>39.642174173435798</v>
      </c>
      <c r="G3644" s="6">
        <v>0.19858618556769411</v>
      </c>
      <c r="H3644" s="6">
        <v>0.25090513804618947</v>
      </c>
      <c r="I3644" s="6">
        <v>348.90271663460823</v>
      </c>
      <c r="J3644" s="6">
        <v>190.60414277557774</v>
      </c>
    </row>
    <row r="3645" spans="1:10" ht="18" x14ac:dyDescent="0.35">
      <c r="A3645" s="5">
        <v>3641</v>
      </c>
      <c r="B3645" s="4" t="s">
        <v>3643</v>
      </c>
      <c r="C3645" s="5" t="s">
        <v>25274</v>
      </c>
      <c r="D3645" s="6">
        <v>82.145399999999995</v>
      </c>
      <c r="E3645" s="6">
        <v>520.0525488363902</v>
      </c>
      <c r="F3645" s="6">
        <v>39.642174173435798</v>
      </c>
      <c r="G3645" s="6">
        <v>0.19858618556769411</v>
      </c>
      <c r="H3645" s="6">
        <v>0.25090513804618947</v>
      </c>
      <c r="I3645" s="6">
        <v>348.98133648114526</v>
      </c>
      <c r="J3645" s="6">
        <v>190.60414277557774</v>
      </c>
    </row>
    <row r="3646" spans="1:10" ht="18" x14ac:dyDescent="0.35">
      <c r="A3646" s="5">
        <v>3642</v>
      </c>
      <c r="B3646" s="4" t="s">
        <v>3644</v>
      </c>
      <c r="C3646" s="5" t="s">
        <v>25274</v>
      </c>
      <c r="D3646" s="6">
        <v>82.145399999999995</v>
      </c>
      <c r="E3646" s="6">
        <v>553.85623278225478</v>
      </c>
      <c r="F3646" s="6">
        <v>44.182194133644167</v>
      </c>
      <c r="G3646" s="6">
        <v>0.22224742123289518</v>
      </c>
      <c r="H3646" s="6">
        <v>0.12815512757967648</v>
      </c>
      <c r="I3646" s="6">
        <v>353.64729317416516</v>
      </c>
      <c r="J3646" s="6">
        <v>196.86696479078546</v>
      </c>
    </row>
    <row r="3647" spans="1:10" ht="18" x14ac:dyDescent="0.35">
      <c r="A3647" s="5">
        <v>3643</v>
      </c>
      <c r="B3647" s="4" t="s">
        <v>3645</v>
      </c>
      <c r="C3647" s="5" t="s">
        <v>25274</v>
      </c>
      <c r="D3647" s="6">
        <v>82.145399999999995</v>
      </c>
      <c r="E3647" s="6">
        <v>521.21800884787535</v>
      </c>
      <c r="F3647" s="6">
        <v>34.070410557912503</v>
      </c>
      <c r="G3647" s="6">
        <v>0.26855097203853268</v>
      </c>
      <c r="H3647" s="6">
        <v>0.16535990715808754</v>
      </c>
      <c r="I3647" s="6">
        <v>346.53423486433769</v>
      </c>
      <c r="J3647" s="6">
        <v>183.81050349479358</v>
      </c>
    </row>
    <row r="3648" spans="1:10" ht="18" x14ac:dyDescent="0.35">
      <c r="A3648" s="5">
        <v>3644</v>
      </c>
      <c r="B3648" s="4" t="s">
        <v>3646</v>
      </c>
      <c r="C3648" s="5" t="s">
        <v>25274</v>
      </c>
      <c r="D3648" s="6">
        <v>82.145399999999995</v>
      </c>
      <c r="E3648" s="6">
        <v>529.59197137633157</v>
      </c>
      <c r="F3648" s="6">
        <v>32.830684618155658</v>
      </c>
      <c r="G3648" s="6">
        <v>0.24808057263251257</v>
      </c>
      <c r="H3648" s="6">
        <v>0.15791923346564374</v>
      </c>
      <c r="I3648" s="6">
        <v>355.46526597664149</v>
      </c>
      <c r="J3648" s="6">
        <v>155.03656377766018</v>
      </c>
    </row>
    <row r="3649" spans="1:10" ht="18" x14ac:dyDescent="0.35">
      <c r="A3649" s="5">
        <v>3645</v>
      </c>
      <c r="B3649" s="4" t="s">
        <v>3647</v>
      </c>
      <c r="C3649" s="5" t="s">
        <v>25274</v>
      </c>
      <c r="D3649" s="6">
        <v>82.145399999999995</v>
      </c>
      <c r="E3649" s="6">
        <v>521.21800884787388</v>
      </c>
      <c r="F3649" s="6">
        <v>34.070410557912084</v>
      </c>
      <c r="G3649" s="6">
        <v>0.2685509720385304</v>
      </c>
      <c r="H3649" s="6">
        <v>0.1653599071580987</v>
      </c>
      <c r="I3649" s="6">
        <v>346.53423486433769</v>
      </c>
      <c r="J3649" s="6">
        <v>183.81050349479358</v>
      </c>
    </row>
    <row r="3650" spans="1:10" ht="18" x14ac:dyDescent="0.35">
      <c r="A3650" s="5">
        <v>3646</v>
      </c>
      <c r="B3650" s="4" t="s">
        <v>3648</v>
      </c>
      <c r="C3650" s="5" t="s">
        <v>25274</v>
      </c>
      <c r="D3650" s="6">
        <v>82.145399999999995</v>
      </c>
      <c r="E3650" s="6">
        <v>521.21800884787388</v>
      </c>
      <c r="F3650" s="6">
        <v>34.070410557912084</v>
      </c>
      <c r="G3650" s="6">
        <v>0.2685509720385304</v>
      </c>
      <c r="H3650" s="6">
        <v>0.1653599071580987</v>
      </c>
      <c r="I3650" s="6">
        <v>346.53423486433769</v>
      </c>
      <c r="J3650" s="6">
        <v>183.81050349479358</v>
      </c>
    </row>
    <row r="3651" spans="1:10" ht="18" x14ac:dyDescent="0.35">
      <c r="A3651" s="5">
        <v>3647</v>
      </c>
      <c r="B3651" s="4" t="s">
        <v>3649</v>
      </c>
      <c r="C3651" s="5" t="s">
        <v>25274</v>
      </c>
      <c r="D3651" s="6">
        <v>82.145399999999995</v>
      </c>
      <c r="E3651" s="6">
        <v>521.21800884787388</v>
      </c>
      <c r="F3651" s="6">
        <v>34.070410557912084</v>
      </c>
      <c r="G3651" s="6">
        <v>0.2685509720385304</v>
      </c>
      <c r="H3651" s="6">
        <v>0.1653599071580987</v>
      </c>
      <c r="I3651" s="6">
        <v>346.53423486433769</v>
      </c>
      <c r="J3651" s="6">
        <v>183.81050349479358</v>
      </c>
    </row>
    <row r="3652" spans="1:10" ht="18" x14ac:dyDescent="0.35">
      <c r="A3652" s="5">
        <v>3648</v>
      </c>
      <c r="B3652" s="4" t="s">
        <v>3650</v>
      </c>
      <c r="C3652" s="5" t="s">
        <v>25274</v>
      </c>
      <c r="D3652" s="6">
        <v>82.145399999999995</v>
      </c>
      <c r="E3652" s="6">
        <v>506.63137448347896</v>
      </c>
      <c r="F3652" s="6">
        <v>33.880409491002482</v>
      </c>
      <c r="G3652" s="6">
        <v>0.24288610460564672</v>
      </c>
      <c r="H3652" s="6">
        <v>0.22370780917881072</v>
      </c>
      <c r="I3652" s="6">
        <v>349.6750013505972</v>
      </c>
      <c r="J3652" s="6">
        <v>148.26875075909905</v>
      </c>
    </row>
    <row r="3653" spans="1:10" ht="18" x14ac:dyDescent="0.35">
      <c r="A3653" s="5">
        <v>3649</v>
      </c>
      <c r="B3653" s="4" t="s">
        <v>3651</v>
      </c>
      <c r="C3653" s="5" t="s">
        <v>25274</v>
      </c>
      <c r="D3653" s="6">
        <v>82.145399999999995</v>
      </c>
      <c r="E3653" s="6">
        <v>506.63137448347896</v>
      </c>
      <c r="F3653" s="6">
        <v>33.880409491002482</v>
      </c>
      <c r="G3653" s="6">
        <v>0.24288610460564672</v>
      </c>
      <c r="H3653" s="6">
        <v>0.22370780917881072</v>
      </c>
      <c r="I3653" s="6">
        <v>349.6750013505972</v>
      </c>
      <c r="J3653" s="6">
        <v>148.26875075909905</v>
      </c>
    </row>
    <row r="3654" spans="1:10" ht="18" x14ac:dyDescent="0.35">
      <c r="A3654" s="5">
        <v>3650</v>
      </c>
      <c r="B3654" s="4" t="s">
        <v>3652</v>
      </c>
      <c r="C3654" s="5" t="s">
        <v>25274</v>
      </c>
      <c r="D3654" s="6">
        <v>82.145399999999995</v>
      </c>
      <c r="E3654" s="6">
        <v>506.63137448347896</v>
      </c>
      <c r="F3654" s="6">
        <v>33.880409491002482</v>
      </c>
      <c r="G3654" s="6">
        <v>0.24288610460564672</v>
      </c>
      <c r="H3654" s="6">
        <v>0.22370780917881072</v>
      </c>
      <c r="I3654" s="6">
        <v>349.6750013505972</v>
      </c>
      <c r="J3654" s="6">
        <v>148.26875075909905</v>
      </c>
    </row>
    <row r="3655" spans="1:10" ht="18" x14ac:dyDescent="0.35">
      <c r="A3655" s="5">
        <v>3651</v>
      </c>
      <c r="B3655" s="4" t="s">
        <v>3653</v>
      </c>
      <c r="C3655" s="5" t="s">
        <v>25274</v>
      </c>
      <c r="D3655" s="6">
        <v>82.145399999999995</v>
      </c>
      <c r="E3655" s="6">
        <v>496.79927241491964</v>
      </c>
      <c r="F3655" s="6">
        <v>33.993419797464732</v>
      </c>
      <c r="G3655" s="6">
        <v>0.23461417403586898</v>
      </c>
      <c r="H3655" s="6">
        <v>0.28726473282345055</v>
      </c>
      <c r="I3655" s="6">
        <v>342.01673660254039</v>
      </c>
      <c r="J3655" s="6">
        <v>147.1516994657008</v>
      </c>
    </row>
    <row r="3656" spans="1:10" ht="18" x14ac:dyDescent="0.35">
      <c r="A3656" s="5">
        <v>3652</v>
      </c>
      <c r="B3656" s="4" t="s">
        <v>3654</v>
      </c>
      <c r="C3656" s="5" t="s">
        <v>25274</v>
      </c>
      <c r="D3656" s="6">
        <v>82.145399999999995</v>
      </c>
      <c r="E3656" s="6">
        <v>526.14941246625187</v>
      </c>
      <c r="F3656" s="6">
        <v>31.91287838900837</v>
      </c>
      <c r="G3656" s="6">
        <v>0.2651643829839872</v>
      </c>
      <c r="H3656" s="6">
        <v>0.14498038955762577</v>
      </c>
      <c r="I3656" s="6">
        <v>359.10385745285828</v>
      </c>
      <c r="J3656" s="6">
        <v>156.1536150710584</v>
      </c>
    </row>
    <row r="3657" spans="1:10" ht="18" x14ac:dyDescent="0.35">
      <c r="A3657" s="5">
        <v>3653</v>
      </c>
      <c r="B3657" s="4" t="s">
        <v>3655</v>
      </c>
      <c r="C3657" s="5" t="s">
        <v>25274</v>
      </c>
      <c r="D3657" s="6">
        <v>82.145399999999995</v>
      </c>
      <c r="E3657" s="6">
        <v>540.53269501147963</v>
      </c>
      <c r="F3657" s="6">
        <v>33.063131145554451</v>
      </c>
      <c r="G3657" s="6">
        <v>0.26795059577052338</v>
      </c>
      <c r="H3657" s="6">
        <v>0.11152413899047373</v>
      </c>
      <c r="I3657" s="6">
        <v>345.08406532868469</v>
      </c>
      <c r="J3657" s="6">
        <v>184.9275547881918</v>
      </c>
    </row>
    <row r="3658" spans="1:10" ht="18" x14ac:dyDescent="0.35">
      <c r="A3658" s="5">
        <v>3654</v>
      </c>
      <c r="B3658" s="4" t="s">
        <v>3656</v>
      </c>
      <c r="C3658" s="5" t="s">
        <v>25274</v>
      </c>
      <c r="D3658" s="6">
        <v>82.145399999999995</v>
      </c>
      <c r="E3658" s="6">
        <v>540.53269501147963</v>
      </c>
      <c r="F3658" s="6">
        <v>33.063131145554451</v>
      </c>
      <c r="G3658" s="6">
        <v>0.26795059577052338</v>
      </c>
      <c r="H3658" s="6">
        <v>0.11152413899047373</v>
      </c>
      <c r="I3658" s="6">
        <v>344.83601621028993</v>
      </c>
      <c r="J3658" s="6">
        <v>184.9275547881918</v>
      </c>
    </row>
    <row r="3659" spans="1:10" ht="18" x14ac:dyDescent="0.35">
      <c r="A3659" s="5">
        <v>3655</v>
      </c>
      <c r="B3659" s="4" t="s">
        <v>3657</v>
      </c>
      <c r="C3659" s="5" t="s">
        <v>25274</v>
      </c>
      <c r="D3659" s="6">
        <v>82.145399999999995</v>
      </c>
      <c r="E3659" s="6">
        <v>540.53269501147963</v>
      </c>
      <c r="F3659" s="6">
        <v>33.063131145554451</v>
      </c>
      <c r="G3659" s="6">
        <v>0.26795059577052338</v>
      </c>
      <c r="H3659" s="6">
        <v>0.11152413899047373</v>
      </c>
      <c r="I3659" s="6">
        <v>345.08406532868491</v>
      </c>
      <c r="J3659" s="6">
        <v>184.9275547881918</v>
      </c>
    </row>
    <row r="3660" spans="1:10" ht="18" x14ac:dyDescent="0.35">
      <c r="A3660" s="5">
        <v>3656</v>
      </c>
      <c r="B3660" s="4" t="s">
        <v>3658</v>
      </c>
      <c r="C3660" s="5" t="s">
        <v>25274</v>
      </c>
      <c r="D3660" s="6">
        <v>82.145399999999995</v>
      </c>
      <c r="E3660" s="6">
        <v>540.53269501147963</v>
      </c>
      <c r="F3660" s="6">
        <v>33.063131145554451</v>
      </c>
      <c r="G3660" s="6">
        <v>0.26795059577052338</v>
      </c>
      <c r="H3660" s="6">
        <v>0.11152413899047373</v>
      </c>
      <c r="I3660" s="6">
        <v>345.08406532868491</v>
      </c>
      <c r="J3660" s="6">
        <v>184.9275547881918</v>
      </c>
    </row>
    <row r="3661" spans="1:10" ht="18" x14ac:dyDescent="0.35">
      <c r="A3661" s="5">
        <v>3657</v>
      </c>
      <c r="B3661" s="4" t="s">
        <v>3659</v>
      </c>
      <c r="C3661" s="5" t="s">
        <v>25274</v>
      </c>
      <c r="D3661" s="6">
        <v>82.145399999999995</v>
      </c>
      <c r="E3661" s="6">
        <v>525.2935207138238</v>
      </c>
      <c r="F3661" s="6">
        <v>33.076884763931652</v>
      </c>
      <c r="G3661" s="6">
        <v>0.2219817169420657</v>
      </c>
      <c r="H3661" s="6">
        <v>0.1756651826392655</v>
      </c>
      <c r="I3661" s="6">
        <v>347.41672129539381</v>
      </c>
      <c r="J3661" s="6">
        <v>151.5911159460511</v>
      </c>
    </row>
    <row r="3662" spans="1:10" ht="18" x14ac:dyDescent="0.35">
      <c r="A3662" s="5">
        <v>3658</v>
      </c>
      <c r="B3662" s="4" t="s">
        <v>3660</v>
      </c>
      <c r="C3662" s="5" t="s">
        <v>25274</v>
      </c>
      <c r="D3662" s="6">
        <v>82.145399999999995</v>
      </c>
      <c r="E3662" s="6">
        <v>500.41331429063786</v>
      </c>
      <c r="F3662" s="6">
        <v>29.412075076674814</v>
      </c>
      <c r="G3662" s="6">
        <v>0.14428726730821514</v>
      </c>
      <c r="H3662" s="6">
        <v>0.12739620770547158</v>
      </c>
      <c r="I3662" s="6">
        <v>345.73423647898335</v>
      </c>
      <c r="J3662" s="6">
        <v>143.13845259527105</v>
      </c>
    </row>
    <row r="3663" spans="1:10" ht="18" x14ac:dyDescent="0.35">
      <c r="A3663" s="5">
        <v>3659</v>
      </c>
      <c r="B3663" s="4" t="s">
        <v>3661</v>
      </c>
      <c r="C3663" s="5" t="s">
        <v>25274</v>
      </c>
      <c r="D3663" s="6">
        <v>82.145399999999995</v>
      </c>
      <c r="E3663" s="6">
        <v>527.06405219647115</v>
      </c>
      <c r="F3663" s="6">
        <v>34.054458079500876</v>
      </c>
      <c r="G3663" s="6">
        <v>0.23855077691457191</v>
      </c>
      <c r="H3663" s="6">
        <v>0.16742898752109089</v>
      </c>
      <c r="I3663" s="6">
        <v>333.70960154280169</v>
      </c>
      <c r="J3663" s="6">
        <v>179.62555619416176</v>
      </c>
    </row>
    <row r="3664" spans="1:10" ht="18" x14ac:dyDescent="0.35">
      <c r="A3664" s="5">
        <v>3660</v>
      </c>
      <c r="B3664" s="4" t="s">
        <v>3662</v>
      </c>
      <c r="C3664" s="5" t="s">
        <v>25274</v>
      </c>
      <c r="D3664" s="6">
        <v>82.145399999999995</v>
      </c>
      <c r="E3664" s="6">
        <v>527.06405219647115</v>
      </c>
      <c r="F3664" s="6">
        <v>34.054458079500876</v>
      </c>
      <c r="G3664" s="6">
        <v>0.23855077691457191</v>
      </c>
      <c r="H3664" s="6">
        <v>0.16742898752109089</v>
      </c>
      <c r="I3664" s="6">
        <v>333.11489810406147</v>
      </c>
      <c r="J3664" s="6">
        <v>180.36505566318451</v>
      </c>
    </row>
    <row r="3665" spans="1:10" ht="18" x14ac:dyDescent="0.35">
      <c r="A3665" s="5">
        <v>3661</v>
      </c>
      <c r="B3665" s="4" t="s">
        <v>3663</v>
      </c>
      <c r="C3665" s="5" t="s">
        <v>25274</v>
      </c>
      <c r="D3665" s="6">
        <v>82.145399999999995</v>
      </c>
      <c r="E3665" s="6">
        <v>527.06405219646854</v>
      </c>
      <c r="F3665" s="6">
        <v>34.054458079500407</v>
      </c>
      <c r="G3665" s="6">
        <v>0.23855077691457219</v>
      </c>
      <c r="H3665" s="6">
        <v>0.16742898752109089</v>
      </c>
      <c r="I3665" s="6">
        <v>333.70960154280169</v>
      </c>
      <c r="J3665" s="6">
        <v>179.62555619416176</v>
      </c>
    </row>
    <row r="3666" spans="1:10" ht="18" x14ac:dyDescent="0.35">
      <c r="A3666" s="5">
        <v>3662</v>
      </c>
      <c r="B3666" s="4" t="s">
        <v>3664</v>
      </c>
      <c r="C3666" s="5" t="s">
        <v>25274</v>
      </c>
      <c r="D3666" s="6">
        <v>82.145399999999995</v>
      </c>
      <c r="E3666" s="6">
        <v>527.06405219646854</v>
      </c>
      <c r="F3666" s="6">
        <v>34.054458079500407</v>
      </c>
      <c r="G3666" s="6">
        <v>0.23855077691457219</v>
      </c>
      <c r="H3666" s="6">
        <v>0.16742898752109089</v>
      </c>
      <c r="I3666" s="6">
        <v>333.70960154280169</v>
      </c>
      <c r="J3666" s="6">
        <v>179.62555619416176</v>
      </c>
    </row>
    <row r="3667" spans="1:10" ht="18" x14ac:dyDescent="0.35">
      <c r="A3667" s="5">
        <v>3663</v>
      </c>
      <c r="B3667" s="4" t="s">
        <v>3665</v>
      </c>
      <c r="C3667" s="5" t="s">
        <v>25274</v>
      </c>
      <c r="D3667" s="6">
        <v>82.145399999999995</v>
      </c>
      <c r="E3667" s="6">
        <v>527.06405219646854</v>
      </c>
      <c r="F3667" s="6">
        <v>34.054458079500407</v>
      </c>
      <c r="G3667" s="6">
        <v>0.23855077691457219</v>
      </c>
      <c r="H3667" s="6">
        <v>0.16742898752109089</v>
      </c>
      <c r="I3667" s="6">
        <v>333.11489810406147</v>
      </c>
      <c r="J3667" s="6">
        <v>180.36505566318451</v>
      </c>
    </row>
    <row r="3668" spans="1:10" ht="18" x14ac:dyDescent="0.35">
      <c r="A3668" s="5">
        <v>3664</v>
      </c>
      <c r="B3668" s="4" t="s">
        <v>3666</v>
      </c>
      <c r="C3668" s="5" t="s">
        <v>25274</v>
      </c>
      <c r="D3668" s="6">
        <v>82.145399999999995</v>
      </c>
      <c r="E3668" s="6">
        <v>527.06405219646854</v>
      </c>
      <c r="F3668" s="6">
        <v>34.054458079500407</v>
      </c>
      <c r="G3668" s="6">
        <v>0.23855077691457219</v>
      </c>
      <c r="H3668" s="6">
        <v>0.16742898752109089</v>
      </c>
      <c r="I3668" s="6">
        <v>333.11489810406147</v>
      </c>
      <c r="J3668" s="6">
        <v>180.36505566318451</v>
      </c>
    </row>
    <row r="3669" spans="1:10" ht="18" x14ac:dyDescent="0.35">
      <c r="A3669" s="5">
        <v>3665</v>
      </c>
      <c r="B3669" s="4" t="s">
        <v>3667</v>
      </c>
      <c r="C3669" s="5" t="s">
        <v>25274</v>
      </c>
      <c r="D3669" s="6">
        <v>82.145399999999995</v>
      </c>
      <c r="E3669" s="6">
        <v>527.06405219646854</v>
      </c>
      <c r="F3669" s="6">
        <v>34.054458079500407</v>
      </c>
      <c r="G3669" s="6">
        <v>0.23855077691457219</v>
      </c>
      <c r="H3669" s="6">
        <v>0.16742898752109089</v>
      </c>
      <c r="I3669" s="6">
        <v>337.86966954357888</v>
      </c>
      <c r="J3669" s="6">
        <v>179.62555619416176</v>
      </c>
    </row>
    <row r="3670" spans="1:10" ht="18" x14ac:dyDescent="0.35">
      <c r="A3670" s="5">
        <v>3666</v>
      </c>
      <c r="B3670" s="4" t="s">
        <v>3668</v>
      </c>
      <c r="C3670" s="5" t="s">
        <v>25274</v>
      </c>
      <c r="D3670" s="6">
        <v>82.145399999999995</v>
      </c>
      <c r="E3670" s="6">
        <v>507.15497925816845</v>
      </c>
      <c r="F3670" s="6">
        <v>33.723363700053682</v>
      </c>
      <c r="G3670" s="6">
        <v>0.22927495439275891</v>
      </c>
      <c r="H3670" s="6">
        <v>0.33330698530268482</v>
      </c>
      <c r="I3670" s="6">
        <v>339.15649444658868</v>
      </c>
      <c r="J3670" s="6">
        <v>142.96675216506901</v>
      </c>
    </row>
    <row r="3671" spans="1:10" ht="18" x14ac:dyDescent="0.35">
      <c r="A3671" s="5">
        <v>3667</v>
      </c>
      <c r="B3671" s="4" t="s">
        <v>3669</v>
      </c>
      <c r="C3671" s="5" t="s">
        <v>25274</v>
      </c>
      <c r="D3671" s="6">
        <v>82.145399999999995</v>
      </c>
      <c r="E3671" s="6">
        <v>503.16444684827133</v>
      </c>
      <c r="F3671" s="6">
        <v>34.185203203844424</v>
      </c>
      <c r="G3671" s="6">
        <v>0.21709502480128667</v>
      </c>
      <c r="H3671" s="6">
        <v>0.41473164844407928</v>
      </c>
      <c r="I3671" s="6">
        <v>337.16824372363561</v>
      </c>
      <c r="J3671" s="6">
        <v>135.99308775233442</v>
      </c>
    </row>
    <row r="3672" spans="1:10" ht="18" x14ac:dyDescent="0.35">
      <c r="A3672" s="5">
        <v>3668</v>
      </c>
      <c r="B3672" s="4" t="s">
        <v>3670</v>
      </c>
      <c r="C3672" s="5" t="s">
        <v>25274</v>
      </c>
      <c r="D3672" s="6">
        <v>82.145399999999995</v>
      </c>
      <c r="E3672" s="6">
        <v>519.18493674835395</v>
      </c>
      <c r="F3672" s="6">
        <v>31.264919214780424</v>
      </c>
      <c r="G3672" s="6">
        <v>0.25075495170613055</v>
      </c>
      <c r="H3672" s="6">
        <v>0.10919591238651825</v>
      </c>
      <c r="I3672" s="6">
        <v>349.05634757263147</v>
      </c>
      <c r="J3672" s="6">
        <v>151.96866777042658</v>
      </c>
    </row>
    <row r="3673" spans="1:10" ht="18" x14ac:dyDescent="0.35">
      <c r="A3673" s="5">
        <v>3669</v>
      </c>
      <c r="B3673" s="4" t="s">
        <v>3671</v>
      </c>
      <c r="C3673" s="5" t="s">
        <v>25274</v>
      </c>
      <c r="D3673" s="6">
        <v>82.145399999999995</v>
      </c>
      <c r="E3673" s="6">
        <v>507.60047960821896</v>
      </c>
      <c r="F3673" s="6">
        <v>34.164230192164624</v>
      </c>
      <c r="G3673" s="6">
        <v>0.22781787529668665</v>
      </c>
      <c r="H3673" s="6">
        <v>0.22537955110814678</v>
      </c>
      <c r="I3673" s="6">
        <v>332.71328511961167</v>
      </c>
      <c r="J3673" s="6">
        <v>179.24800436978629</v>
      </c>
    </row>
    <row r="3674" spans="1:10" ht="18" x14ac:dyDescent="0.35">
      <c r="A3674" s="5">
        <v>3670</v>
      </c>
      <c r="B3674" s="4" t="s">
        <v>3672</v>
      </c>
      <c r="C3674" s="5" t="s">
        <v>25274</v>
      </c>
      <c r="D3674" s="6">
        <v>82.145399999999995</v>
      </c>
      <c r="E3674" s="6">
        <v>520.2263198472433</v>
      </c>
      <c r="F3674" s="6">
        <v>35.708798290873382</v>
      </c>
      <c r="G3674" s="6">
        <v>0.19500887746124249</v>
      </c>
      <c r="H3674" s="6">
        <v>0.23508805835812135</v>
      </c>
      <c r="I3674" s="6">
        <v>337.66805424321825</v>
      </c>
      <c r="J3674" s="6">
        <v>175.80255653817721</v>
      </c>
    </row>
    <row r="3675" spans="1:10" ht="18" x14ac:dyDescent="0.35">
      <c r="A3675" s="5">
        <v>3671</v>
      </c>
      <c r="B3675" s="4" t="s">
        <v>3673</v>
      </c>
      <c r="C3675" s="5" t="s">
        <v>25274</v>
      </c>
      <c r="D3675" s="6">
        <v>82.145399999999995</v>
      </c>
      <c r="E3675" s="6">
        <v>511.63899428702138</v>
      </c>
      <c r="F3675" s="6">
        <v>36.948304567770748</v>
      </c>
      <c r="G3675" s="6">
        <v>0.32845012730781803</v>
      </c>
      <c r="H3675" s="6">
        <v>0.19132104762501231</v>
      </c>
      <c r="I3675" s="6">
        <v>345.75371553517448</v>
      </c>
      <c r="J3675" s="6">
        <v>196.56573834171991</v>
      </c>
    </row>
    <row r="3676" spans="1:10" ht="18" x14ac:dyDescent="0.35">
      <c r="A3676" s="5">
        <v>3672</v>
      </c>
      <c r="B3676" s="4" t="s">
        <v>3674</v>
      </c>
      <c r="C3676" s="5" t="s">
        <v>25274</v>
      </c>
      <c r="D3676" s="6">
        <v>82.145399999999995</v>
      </c>
      <c r="E3676" s="6">
        <v>545.61823854851684</v>
      </c>
      <c r="F3676" s="6">
        <v>35.307823857222211</v>
      </c>
      <c r="G3676" s="6">
        <v>0.21669209954267121</v>
      </c>
      <c r="H3676" s="6">
        <v>0.12645074695585271</v>
      </c>
      <c r="I3676" s="6">
        <v>370.92826659938203</v>
      </c>
      <c r="J3676" s="6">
        <v>198.80751620754313</v>
      </c>
    </row>
    <row r="3677" spans="1:10" ht="18" x14ac:dyDescent="0.35">
      <c r="A3677" s="5">
        <v>3673</v>
      </c>
      <c r="B3677" s="4" t="s">
        <v>3675</v>
      </c>
      <c r="C3677" s="5" t="s">
        <v>25274</v>
      </c>
      <c r="D3677" s="6">
        <v>82.145399999999995</v>
      </c>
      <c r="E3677" s="6">
        <v>545.61823854851684</v>
      </c>
      <c r="F3677" s="6">
        <v>35.307823857222211</v>
      </c>
      <c r="G3677" s="6">
        <v>0.21669209954267121</v>
      </c>
      <c r="H3677" s="6">
        <v>0.12645074695585271</v>
      </c>
      <c r="I3677" s="6">
        <v>368.70315833276277</v>
      </c>
      <c r="J3677" s="6">
        <v>198.80751620754313</v>
      </c>
    </row>
    <row r="3678" spans="1:10" ht="18" x14ac:dyDescent="0.35">
      <c r="A3678" s="5">
        <v>3674</v>
      </c>
      <c r="B3678" s="4" t="s">
        <v>3676</v>
      </c>
      <c r="C3678" s="5" t="s">
        <v>25274</v>
      </c>
      <c r="D3678" s="6">
        <v>82.145399999999995</v>
      </c>
      <c r="E3678" s="6">
        <v>494.65702055764302</v>
      </c>
      <c r="F3678" s="6">
        <v>37.645304182829335</v>
      </c>
      <c r="G3678" s="6">
        <v>0.34614913306657702</v>
      </c>
      <c r="H3678" s="6">
        <v>0.32030539122588675</v>
      </c>
      <c r="I3678" s="6">
        <v>333.73456904435767</v>
      </c>
      <c r="J3678" s="6">
        <v>185.40712662835352</v>
      </c>
    </row>
    <row r="3679" spans="1:10" ht="18" x14ac:dyDescent="0.35">
      <c r="A3679" s="5">
        <v>3675</v>
      </c>
      <c r="B3679" s="4" t="s">
        <v>3677</v>
      </c>
      <c r="C3679" s="5" t="s">
        <v>25274</v>
      </c>
      <c r="D3679" s="6">
        <v>82.145399999999995</v>
      </c>
      <c r="E3679" s="6">
        <v>494.6570205576474</v>
      </c>
      <c r="F3679" s="6">
        <v>37.645304182829634</v>
      </c>
      <c r="G3679" s="6">
        <v>0.3461491330665773</v>
      </c>
      <c r="H3679" s="6">
        <v>0.32030539122587987</v>
      </c>
      <c r="I3679" s="6">
        <v>338.00497802647442</v>
      </c>
      <c r="J3679" s="6">
        <v>184.66762715933078</v>
      </c>
    </row>
    <row r="3680" spans="1:10" ht="18" x14ac:dyDescent="0.35">
      <c r="A3680" s="5">
        <v>3676</v>
      </c>
      <c r="B3680" s="4" t="s">
        <v>3678</v>
      </c>
      <c r="C3680" s="5" t="s">
        <v>25274</v>
      </c>
      <c r="D3680" s="6">
        <v>82.145399999999995</v>
      </c>
      <c r="E3680" s="6">
        <v>523.70238401805011</v>
      </c>
      <c r="F3680" s="6">
        <v>35.556651852238311</v>
      </c>
      <c r="G3680" s="6">
        <v>0.22506555423749369</v>
      </c>
      <c r="H3680" s="6">
        <v>0.25869039749904404</v>
      </c>
      <c r="I3680" s="6">
        <v>355.83350383577812</v>
      </c>
      <c r="J3680" s="6">
        <v>186.909405025154</v>
      </c>
    </row>
    <row r="3681" spans="1:10" ht="18" x14ac:dyDescent="0.35">
      <c r="A3681" s="5">
        <v>3677</v>
      </c>
      <c r="B3681" s="4" t="s">
        <v>3679</v>
      </c>
      <c r="C3681" s="5" t="s">
        <v>25274</v>
      </c>
      <c r="D3681" s="6">
        <v>82.145399999999995</v>
      </c>
      <c r="E3681" s="6">
        <v>481.85708598856723</v>
      </c>
      <c r="F3681" s="6">
        <v>40.671379834143494</v>
      </c>
      <c r="G3681" s="6">
        <v>0.38171125596629252</v>
      </c>
      <c r="H3681" s="6">
        <v>0.15172186259381573</v>
      </c>
      <c r="I3681" s="6">
        <v>325.86635426019461</v>
      </c>
      <c r="J3681" s="6">
        <v>202.09224843311716</v>
      </c>
    </row>
    <row r="3682" spans="1:10" ht="18" x14ac:dyDescent="0.35">
      <c r="A3682" s="5">
        <v>3678</v>
      </c>
      <c r="B3682" s="4" t="s">
        <v>3680</v>
      </c>
      <c r="C3682" s="5" t="s">
        <v>25274</v>
      </c>
      <c r="D3682" s="6">
        <v>82.145399999999995</v>
      </c>
      <c r="E3682" s="6">
        <v>521.78778009410144</v>
      </c>
      <c r="F3682" s="6">
        <v>37.396209489971632</v>
      </c>
      <c r="G3682" s="6">
        <v>0.19949192771614546</v>
      </c>
      <c r="H3682" s="6">
        <v>0.15138333700350975</v>
      </c>
      <c r="I3682" s="6">
        <v>347.45513095291346</v>
      </c>
      <c r="J3682" s="6">
        <v>191.56496619675542</v>
      </c>
    </row>
    <row r="3683" spans="1:10" ht="18" x14ac:dyDescent="0.35">
      <c r="A3683" s="5">
        <v>3679</v>
      </c>
      <c r="B3683" s="4" t="s">
        <v>3681</v>
      </c>
      <c r="C3683" s="5" t="s">
        <v>25274</v>
      </c>
      <c r="D3683" s="6">
        <v>82.145399999999995</v>
      </c>
      <c r="E3683" s="6">
        <v>526.43927566739592</v>
      </c>
      <c r="F3683" s="6">
        <v>35.506843673973613</v>
      </c>
      <c r="G3683" s="6">
        <v>0.21452192946282755</v>
      </c>
      <c r="H3683" s="6">
        <v>0.28118011064330134</v>
      </c>
      <c r="I3683" s="6">
        <v>343.62095116646344</v>
      </c>
      <c r="J3683" s="6">
        <v>158.77672805938295</v>
      </c>
    </row>
    <row r="3684" spans="1:10" ht="18" x14ac:dyDescent="0.35">
      <c r="A3684" s="5">
        <v>3680</v>
      </c>
      <c r="B3684" s="4" t="s">
        <v>3682</v>
      </c>
      <c r="C3684" s="5" t="s">
        <v>25274</v>
      </c>
      <c r="D3684" s="6">
        <v>82.145399999999995</v>
      </c>
      <c r="E3684" s="6">
        <v>570.82792003379222</v>
      </c>
      <c r="F3684" s="6">
        <v>38.411792402817007</v>
      </c>
      <c r="G3684" s="6">
        <v>0.13405803231036134</v>
      </c>
      <c r="H3684" s="6">
        <v>0.11870230824317973</v>
      </c>
      <c r="I3684" s="6">
        <v>350.70692149812305</v>
      </c>
      <c r="J3684" s="6">
        <v>203.81806843844799</v>
      </c>
    </row>
    <row r="3685" spans="1:10" ht="18" x14ac:dyDescent="0.35">
      <c r="A3685" s="5">
        <v>3681</v>
      </c>
      <c r="B3685" s="4" t="s">
        <v>3683</v>
      </c>
      <c r="C3685" s="5" t="s">
        <v>25274</v>
      </c>
      <c r="D3685" s="6">
        <v>82.145399999999995</v>
      </c>
      <c r="E3685" s="6">
        <v>521.1048678064335</v>
      </c>
      <c r="F3685" s="6">
        <v>36.526564493459247</v>
      </c>
      <c r="G3685" s="6">
        <v>0.21161672619854652</v>
      </c>
      <c r="H3685" s="6">
        <v>0.26429231390909896</v>
      </c>
      <c r="I3685" s="6">
        <v>320.54104276174189</v>
      </c>
      <c r="J3685" s="6">
        <v>170.81372984140407</v>
      </c>
    </row>
    <row r="3686" spans="1:10" ht="18" x14ac:dyDescent="0.35">
      <c r="A3686" s="5">
        <v>3682</v>
      </c>
      <c r="B3686" s="4" t="s">
        <v>3684</v>
      </c>
      <c r="C3686" s="5" t="s">
        <v>25275</v>
      </c>
      <c r="D3686" s="6">
        <v>176.05614</v>
      </c>
      <c r="E3686" s="6">
        <v>717.94329130196411</v>
      </c>
      <c r="F3686" s="6">
        <v>44.181480943174414</v>
      </c>
      <c r="G3686" s="6">
        <v>0.53719667737299392</v>
      </c>
      <c r="H3686" s="6">
        <v>1.6848458911981732E-4</v>
      </c>
      <c r="I3686" s="6">
        <v>447.9332317359183</v>
      </c>
      <c r="J3686" s="6">
        <v>280.9493164083529</v>
      </c>
    </row>
    <row r="3687" spans="1:10" ht="18" x14ac:dyDescent="0.35">
      <c r="A3687" s="5">
        <v>3683</v>
      </c>
      <c r="B3687" s="4" t="s">
        <v>3685</v>
      </c>
      <c r="C3687" s="5" t="s">
        <v>25276</v>
      </c>
      <c r="D3687" s="6">
        <v>240.05374</v>
      </c>
      <c r="E3687" s="6">
        <v>724.67647253390521</v>
      </c>
      <c r="F3687" s="6">
        <v>0.97089587931672883</v>
      </c>
      <c r="G3687" s="6">
        <v>0.68869557059195396</v>
      </c>
      <c r="H3687" s="6">
        <v>1.7609741353177104E-12</v>
      </c>
      <c r="I3687" s="6">
        <v>399.58788898588102</v>
      </c>
      <c r="J3687" s="6">
        <v>289.03886775828801</v>
      </c>
    </row>
    <row r="3688" spans="1:10" ht="18" x14ac:dyDescent="0.35">
      <c r="A3688" s="5">
        <v>3684</v>
      </c>
      <c r="B3688" s="4" t="s">
        <v>3686</v>
      </c>
      <c r="C3688" s="5" t="s">
        <v>25277</v>
      </c>
      <c r="D3688" s="6">
        <v>241.95339999999999</v>
      </c>
      <c r="E3688" s="6">
        <v>853.86379271790213</v>
      </c>
      <c r="F3688" s="6">
        <v>84.246181686859813</v>
      </c>
      <c r="G3688" s="6">
        <v>0.11269836890996358</v>
      </c>
      <c r="H3688" s="6">
        <v>1.6306845673220751</v>
      </c>
      <c r="I3688" s="6">
        <v>482.78121664921514</v>
      </c>
      <c r="J3688" s="6">
        <v>282.78096731932362</v>
      </c>
    </row>
    <row r="3689" spans="1:10" ht="18" x14ac:dyDescent="0.35">
      <c r="A3689" s="5">
        <v>3685</v>
      </c>
      <c r="B3689" s="4" t="s">
        <v>3687</v>
      </c>
      <c r="C3689" s="5" t="s">
        <v>25277</v>
      </c>
      <c r="D3689" s="6">
        <v>241.95339999999999</v>
      </c>
      <c r="E3689" s="6">
        <v>853.86379271790213</v>
      </c>
      <c r="F3689" s="6">
        <v>84.246181686859813</v>
      </c>
      <c r="G3689" s="6">
        <v>0.11269836890996358</v>
      </c>
      <c r="H3689" s="6">
        <v>1.6306845673220751</v>
      </c>
      <c r="I3689" s="6">
        <v>482.78121664921559</v>
      </c>
      <c r="J3689" s="6">
        <v>282.78096731932362</v>
      </c>
    </row>
    <row r="3690" spans="1:10" ht="18" x14ac:dyDescent="0.35">
      <c r="A3690" s="5">
        <v>3686</v>
      </c>
      <c r="B3690" s="4" t="s">
        <v>3688</v>
      </c>
      <c r="C3690" s="5" t="s">
        <v>25277</v>
      </c>
      <c r="D3690" s="6">
        <v>241.95339999999999</v>
      </c>
      <c r="E3690" s="6">
        <v>879.0023485018985</v>
      </c>
      <c r="F3690" s="6">
        <v>98.480010188746789</v>
      </c>
      <c r="G3690" s="6">
        <v>0.11318810967317866</v>
      </c>
      <c r="H3690" s="6">
        <v>25.724935772597252</v>
      </c>
      <c r="I3690" s="6">
        <v>478.23157797072554</v>
      </c>
      <c r="J3690" s="6">
        <v>286.85775918522518</v>
      </c>
    </row>
    <row r="3691" spans="1:10" ht="18" x14ac:dyDescent="0.35">
      <c r="A3691" s="5">
        <v>3687</v>
      </c>
      <c r="B3691" s="4" t="s">
        <v>3689</v>
      </c>
      <c r="C3691" s="5" t="s">
        <v>25277</v>
      </c>
      <c r="D3691" s="6">
        <v>241.95339999999999</v>
      </c>
      <c r="E3691" s="6">
        <v>882.92828887331416</v>
      </c>
      <c r="F3691" s="6">
        <v>74.462292492948464</v>
      </c>
      <c r="G3691" s="6">
        <v>3.4081280225225746E-2</v>
      </c>
      <c r="H3691" s="6">
        <v>0.79199240171629248</v>
      </c>
      <c r="I3691" s="6">
        <v>460.97430592951832</v>
      </c>
      <c r="J3691" s="6">
        <v>283.03060665183386</v>
      </c>
    </row>
    <row r="3692" spans="1:10" ht="18" x14ac:dyDescent="0.35">
      <c r="A3692" s="5">
        <v>3688</v>
      </c>
      <c r="B3692" s="4" t="s">
        <v>3690</v>
      </c>
      <c r="C3692" s="5" t="s">
        <v>25277</v>
      </c>
      <c r="D3692" s="6">
        <v>241.95339999999999</v>
      </c>
      <c r="E3692" s="6">
        <v>853.86379271790213</v>
      </c>
      <c r="F3692" s="6">
        <v>84.246181686860439</v>
      </c>
      <c r="G3692" s="6">
        <v>0.11269836890996388</v>
      </c>
      <c r="H3692" s="6">
        <v>1.6306845673221853</v>
      </c>
      <c r="I3692" s="6">
        <v>482.78121664921514</v>
      </c>
      <c r="J3692" s="6">
        <v>282.78096731932362</v>
      </c>
    </row>
    <row r="3693" spans="1:10" ht="18" x14ac:dyDescent="0.35">
      <c r="A3693" s="5">
        <v>3689</v>
      </c>
      <c r="B3693" s="4" t="s">
        <v>3691</v>
      </c>
      <c r="C3693" s="5" t="s">
        <v>25278</v>
      </c>
      <c r="D3693" s="6">
        <v>273.9522</v>
      </c>
      <c r="E3693" s="6">
        <v>740.29221178937951</v>
      </c>
      <c r="F3693" s="6">
        <v>60.455749068484749</v>
      </c>
      <c r="G3693" s="6">
        <v>0.45449710934368526</v>
      </c>
      <c r="H3693" s="6">
        <v>1.6859504573559894E-4</v>
      </c>
      <c r="I3693" s="6">
        <v>490.35868718063557</v>
      </c>
      <c r="J3693" s="6">
        <v>275.28270405039842</v>
      </c>
    </row>
    <row r="3694" spans="1:10" ht="18" x14ac:dyDescent="0.35">
      <c r="A3694" s="5">
        <v>3690</v>
      </c>
      <c r="B3694" s="4" t="s">
        <v>3692</v>
      </c>
      <c r="C3694" s="5" t="s">
        <v>25278</v>
      </c>
      <c r="D3694" s="6">
        <v>273.9522</v>
      </c>
      <c r="E3694" s="6">
        <v>796.36845463059274</v>
      </c>
      <c r="F3694" s="6">
        <v>46.993716212693215</v>
      </c>
      <c r="G3694" s="6">
        <v>0.38022760190932842</v>
      </c>
      <c r="H3694" s="6">
        <v>1.2062568222681637E-3</v>
      </c>
      <c r="I3694" s="6">
        <v>485.82639457263781</v>
      </c>
      <c r="J3694" s="6">
        <v>289.37795476249693</v>
      </c>
    </row>
    <row r="3695" spans="1:10" ht="18" x14ac:dyDescent="0.35">
      <c r="A3695" s="5">
        <v>3691</v>
      </c>
      <c r="B3695" s="4" t="s">
        <v>3693</v>
      </c>
      <c r="C3695" s="5" t="s">
        <v>25278</v>
      </c>
      <c r="D3695" s="6">
        <v>273.9522</v>
      </c>
      <c r="E3695" s="6">
        <v>811.87345166927366</v>
      </c>
      <c r="F3695" s="6">
        <v>42.214489047488946</v>
      </c>
      <c r="G3695" s="6">
        <v>0.44983987592256852</v>
      </c>
      <c r="H3695" s="6">
        <v>1.2836046250758103E-4</v>
      </c>
      <c r="I3695" s="6">
        <v>488.01653403995658</v>
      </c>
      <c r="J3695" s="6">
        <v>291.03974386030853</v>
      </c>
    </row>
    <row r="3696" spans="1:10" ht="18" x14ac:dyDescent="0.35">
      <c r="A3696" s="5">
        <v>3692</v>
      </c>
      <c r="B3696" s="4" t="s">
        <v>3694</v>
      </c>
      <c r="C3696" s="5" t="s">
        <v>25279</v>
      </c>
      <c r="D3696" s="6">
        <v>168.59529999999998</v>
      </c>
      <c r="E3696" s="6">
        <v>712.27487379558863</v>
      </c>
      <c r="F3696" s="6">
        <v>44.689541424651914</v>
      </c>
      <c r="G3696" s="6">
        <v>0.46933525635894513</v>
      </c>
      <c r="H3696" s="6">
        <v>2.2847088408104253E-2</v>
      </c>
      <c r="I3696" s="6">
        <v>424.23274714643327</v>
      </c>
      <c r="J3696" s="6">
        <v>237.57094068883828</v>
      </c>
    </row>
    <row r="3697" spans="1:10" ht="18" x14ac:dyDescent="0.35">
      <c r="A3697" s="5">
        <v>3693</v>
      </c>
      <c r="B3697" s="4" t="s">
        <v>3695</v>
      </c>
      <c r="C3697" s="5" t="s">
        <v>25279</v>
      </c>
      <c r="D3697" s="6">
        <v>168.59529999999998</v>
      </c>
      <c r="E3697" s="6">
        <v>703.77648519119941</v>
      </c>
      <c r="F3697" s="6">
        <v>34.110599443049452</v>
      </c>
      <c r="G3697" s="6">
        <v>0.57559508803206383</v>
      </c>
      <c r="H3697" s="6">
        <v>1.2707389452048684E-2</v>
      </c>
      <c r="I3697" s="6">
        <v>437.92419336423347</v>
      </c>
      <c r="J3697" s="6">
        <v>260.88125525721631</v>
      </c>
    </row>
    <row r="3698" spans="1:10" ht="18" x14ac:dyDescent="0.35">
      <c r="A3698" s="5">
        <v>3694</v>
      </c>
      <c r="B3698" s="4" t="s">
        <v>3696</v>
      </c>
      <c r="C3698" s="5" t="s">
        <v>25280</v>
      </c>
      <c r="D3698" s="6">
        <v>163.60363999999998</v>
      </c>
      <c r="E3698" s="6">
        <v>734.53049266357993</v>
      </c>
      <c r="F3698" s="6">
        <v>38.472001865182762</v>
      </c>
      <c r="G3698" s="6">
        <v>0.66053713726602514</v>
      </c>
      <c r="H3698" s="6">
        <v>3.4029316699208992E-7</v>
      </c>
      <c r="I3698" s="6">
        <v>470.56786186639738</v>
      </c>
      <c r="J3698" s="6">
        <v>289.6166734418108</v>
      </c>
    </row>
    <row r="3699" spans="1:10" ht="18" x14ac:dyDescent="0.35">
      <c r="A3699" s="5">
        <v>3695</v>
      </c>
      <c r="B3699" s="4" t="s">
        <v>3697</v>
      </c>
      <c r="C3699" s="5" t="s">
        <v>25281</v>
      </c>
      <c r="D3699" s="6">
        <v>153.05080000000001</v>
      </c>
      <c r="E3699" s="6">
        <v>643.90472852760115</v>
      </c>
      <c r="F3699" s="6">
        <v>42.114551040953508</v>
      </c>
      <c r="G3699" s="6">
        <v>9.6298586611505727E-2</v>
      </c>
      <c r="H3699" s="6">
        <v>12.843855018793388</v>
      </c>
      <c r="I3699" s="6">
        <v>453.00505077624518</v>
      </c>
      <c r="J3699" s="6">
        <v>245.33407278395839</v>
      </c>
    </row>
    <row r="3700" spans="1:10" ht="18" x14ac:dyDescent="0.35">
      <c r="A3700" s="5">
        <v>3696</v>
      </c>
      <c r="B3700" s="4" t="s">
        <v>3698</v>
      </c>
      <c r="C3700" s="5" t="s">
        <v>25281</v>
      </c>
      <c r="D3700" s="6">
        <v>153.05080000000001</v>
      </c>
      <c r="E3700" s="6">
        <v>643.90472852760115</v>
      </c>
      <c r="F3700" s="6">
        <v>42.114551040953508</v>
      </c>
      <c r="G3700" s="6">
        <v>9.6298586611505727E-2</v>
      </c>
      <c r="H3700" s="6">
        <v>12.843855018793388</v>
      </c>
      <c r="I3700" s="6">
        <v>453.00505077624518</v>
      </c>
      <c r="J3700" s="6">
        <v>245.33407278395839</v>
      </c>
    </row>
    <row r="3701" spans="1:10" ht="18" x14ac:dyDescent="0.35">
      <c r="A3701" s="5">
        <v>3697</v>
      </c>
      <c r="B3701" s="4" t="s">
        <v>3699</v>
      </c>
      <c r="C3701" s="5" t="s">
        <v>25281</v>
      </c>
      <c r="D3701" s="6">
        <v>153.05080000000001</v>
      </c>
      <c r="E3701" s="6">
        <v>674.11228961039126</v>
      </c>
      <c r="F3701" s="6">
        <v>40.285196765574241</v>
      </c>
      <c r="G3701" s="6">
        <v>0.1078573439380681</v>
      </c>
      <c r="H3701" s="6">
        <v>4.4981054690427218</v>
      </c>
      <c r="I3701" s="6">
        <v>446.80102593627839</v>
      </c>
      <c r="J3701" s="6">
        <v>245.58371211646866</v>
      </c>
    </row>
    <row r="3702" spans="1:10" ht="18" x14ac:dyDescent="0.35">
      <c r="A3702" s="5">
        <v>3698</v>
      </c>
      <c r="B3702" s="4" t="s">
        <v>3700</v>
      </c>
      <c r="C3702" s="5" t="s">
        <v>25281</v>
      </c>
      <c r="D3702" s="6">
        <v>153.05080000000001</v>
      </c>
      <c r="E3702" s="6">
        <v>719.75745521159581</v>
      </c>
      <c r="F3702" s="6">
        <v>37.418092370876039</v>
      </c>
      <c r="G3702" s="6">
        <v>0.24189204986982707</v>
      </c>
      <c r="H3702" s="6">
        <v>2.0975793616821011E-8</v>
      </c>
      <c r="I3702" s="6">
        <v>434.1955068640616</v>
      </c>
      <c r="J3702" s="6">
        <v>216.26008904483567</v>
      </c>
    </row>
    <row r="3703" spans="1:10" ht="18" x14ac:dyDescent="0.35">
      <c r="A3703" s="5">
        <v>3699</v>
      </c>
      <c r="B3703" s="4" t="s">
        <v>3701</v>
      </c>
      <c r="C3703" s="5" t="s">
        <v>25281</v>
      </c>
      <c r="D3703" s="6">
        <v>153.05080000000001</v>
      </c>
      <c r="E3703" s="6">
        <v>719.75745521159376</v>
      </c>
      <c r="F3703" s="6">
        <v>37.41809237087552</v>
      </c>
      <c r="G3703" s="6">
        <v>0.24189204986982765</v>
      </c>
      <c r="H3703" s="6">
        <v>2.0975793616820541E-8</v>
      </c>
      <c r="I3703" s="6">
        <v>434.1955068640616</v>
      </c>
      <c r="J3703" s="6">
        <v>216.26008904483567</v>
      </c>
    </row>
    <row r="3704" spans="1:10" ht="18" x14ac:dyDescent="0.35">
      <c r="A3704" s="5">
        <v>3700</v>
      </c>
      <c r="B3704" s="4" t="s">
        <v>3702</v>
      </c>
      <c r="C3704" s="5" t="s">
        <v>25281</v>
      </c>
      <c r="D3704" s="6">
        <v>153.05080000000001</v>
      </c>
      <c r="E3704" s="6">
        <v>643.90472852760115</v>
      </c>
      <c r="F3704" s="6">
        <v>42.114551040953508</v>
      </c>
      <c r="G3704" s="6">
        <v>9.6298586611505727E-2</v>
      </c>
      <c r="H3704" s="6">
        <v>12.843855018793388</v>
      </c>
      <c r="I3704" s="6">
        <v>453.00505077624518</v>
      </c>
      <c r="J3704" s="6">
        <v>245.33407278395839</v>
      </c>
    </row>
    <row r="3705" spans="1:10" ht="18" x14ac:dyDescent="0.35">
      <c r="A3705" s="5">
        <v>3701</v>
      </c>
      <c r="B3705" s="4" t="s">
        <v>3703</v>
      </c>
      <c r="C3705" s="5" t="s">
        <v>25282</v>
      </c>
      <c r="D3705" s="6">
        <v>169.05020000000002</v>
      </c>
      <c r="E3705" s="6">
        <v>645.43750017643356</v>
      </c>
      <c r="F3705" s="6">
        <v>55.439388062642443</v>
      </c>
      <c r="G3705" s="6">
        <v>0.25636335725458798</v>
      </c>
      <c r="H3705" s="6">
        <v>9.266160117638277E-6</v>
      </c>
      <c r="I3705" s="6">
        <v>463.28810859251098</v>
      </c>
      <c r="J3705" s="6">
        <v>277.73917767367766</v>
      </c>
    </row>
    <row r="3706" spans="1:10" ht="18" x14ac:dyDescent="0.35">
      <c r="A3706" s="5">
        <v>3702</v>
      </c>
      <c r="B3706" s="4" t="s">
        <v>3704</v>
      </c>
      <c r="C3706" s="5" t="s">
        <v>25283</v>
      </c>
      <c r="D3706" s="6">
        <v>185.0496</v>
      </c>
      <c r="E3706" s="6">
        <v>717.6144310376402</v>
      </c>
      <c r="F3706" s="6">
        <v>48.934122973867211</v>
      </c>
      <c r="G3706" s="6">
        <v>0.37643717990101161</v>
      </c>
      <c r="H3706" s="6">
        <v>3.9101180873635372E-3</v>
      </c>
      <c r="I3706" s="6">
        <v>448.79209463602854</v>
      </c>
      <c r="J3706" s="6">
        <v>269.6179860037127</v>
      </c>
    </row>
    <row r="3707" spans="1:10" ht="18" x14ac:dyDescent="0.35">
      <c r="A3707" s="5">
        <v>3703</v>
      </c>
      <c r="B3707" s="4" t="s">
        <v>3705</v>
      </c>
      <c r="C3707" s="5" t="s">
        <v>25283</v>
      </c>
      <c r="D3707" s="6">
        <v>185.0496</v>
      </c>
      <c r="E3707" s="6">
        <v>675.32485945005101</v>
      </c>
      <c r="F3707" s="6">
        <v>47.574163872605148</v>
      </c>
      <c r="G3707" s="6">
        <v>0.52185536635348673</v>
      </c>
      <c r="H3707" s="6">
        <v>2.173111909276655E-4</v>
      </c>
      <c r="I3707" s="6">
        <v>461.27549814856832</v>
      </c>
      <c r="J3707" s="6">
        <v>269.96327343532107</v>
      </c>
    </row>
    <row r="3708" spans="1:10" ht="18" x14ac:dyDescent="0.35">
      <c r="A3708" s="5">
        <v>3704</v>
      </c>
      <c r="B3708" s="4" t="s">
        <v>3706</v>
      </c>
      <c r="C3708" s="5" t="s">
        <v>25283</v>
      </c>
      <c r="D3708" s="6">
        <v>185.0496</v>
      </c>
      <c r="E3708" s="6">
        <v>694.23066594372665</v>
      </c>
      <c r="F3708" s="6">
        <v>45.163146225190026</v>
      </c>
      <c r="G3708" s="6">
        <v>0.54493729791603651</v>
      </c>
      <c r="H3708" s="6">
        <v>2.191395201480882E-3</v>
      </c>
      <c r="I3708" s="6">
        <v>478.50404316648201</v>
      </c>
      <c r="J3708" s="6">
        <v>283.58140181324859</v>
      </c>
    </row>
    <row r="3709" spans="1:10" ht="18" x14ac:dyDescent="0.35">
      <c r="A3709" s="5">
        <v>3705</v>
      </c>
      <c r="B3709" s="4" t="s">
        <v>3707</v>
      </c>
      <c r="C3709" s="5" t="s">
        <v>25283</v>
      </c>
      <c r="D3709" s="6">
        <v>185.0496</v>
      </c>
      <c r="E3709" s="6">
        <v>708.36961558916266</v>
      </c>
      <c r="F3709" s="6">
        <v>50.915812928106533</v>
      </c>
      <c r="G3709" s="6">
        <v>0.1755949318467673</v>
      </c>
      <c r="H3709" s="6">
        <v>3.4279809270674022E-3</v>
      </c>
      <c r="I3709" s="6">
        <v>465.27412969954673</v>
      </c>
      <c r="J3709" s="6">
        <v>263.10629832650852</v>
      </c>
    </row>
    <row r="3710" spans="1:10" ht="18" x14ac:dyDescent="0.35">
      <c r="A3710" s="5">
        <v>3706</v>
      </c>
      <c r="B3710" s="4" t="s">
        <v>3708</v>
      </c>
      <c r="C3710" s="5" t="s">
        <v>25284</v>
      </c>
      <c r="D3710" s="6">
        <v>181.13630000000001</v>
      </c>
      <c r="E3710" s="6">
        <v>670.2874715164013</v>
      </c>
      <c r="F3710" s="6">
        <v>12.236507692812271</v>
      </c>
      <c r="G3710" s="6">
        <v>0.37176331350233099</v>
      </c>
      <c r="H3710" s="6">
        <v>3.2180766719958236E-13</v>
      </c>
      <c r="I3710" s="6">
        <v>447.5204666293838</v>
      </c>
      <c r="J3710" s="6">
        <v>184.38423466301236</v>
      </c>
    </row>
    <row r="3711" spans="1:10" ht="18" x14ac:dyDescent="0.35">
      <c r="A3711" s="5">
        <v>3707</v>
      </c>
      <c r="B3711" s="4" t="s">
        <v>3709</v>
      </c>
      <c r="C3711" s="5" t="s">
        <v>25285</v>
      </c>
      <c r="D3711" s="6">
        <v>218.50964000000002</v>
      </c>
      <c r="E3711" s="6">
        <v>932.47289144810907</v>
      </c>
      <c r="F3711" s="6">
        <v>49.842363070813484</v>
      </c>
      <c r="G3711" s="6">
        <v>0.11356105986243673</v>
      </c>
      <c r="H3711" s="6">
        <v>1.0708901062056869E-5</v>
      </c>
      <c r="I3711" s="6">
        <v>457.43291663671596</v>
      </c>
      <c r="J3711" s="6">
        <v>294.01404138867423</v>
      </c>
    </row>
    <row r="3712" spans="1:10" ht="18" x14ac:dyDescent="0.35">
      <c r="A3712" s="5">
        <v>3708</v>
      </c>
      <c r="B3712" s="4" t="s">
        <v>3710</v>
      </c>
      <c r="C3712" s="5" t="s">
        <v>25286</v>
      </c>
      <c r="D3712" s="6">
        <v>147.21654000000001</v>
      </c>
      <c r="E3712" s="6">
        <v>734.17427386796146</v>
      </c>
      <c r="F3712" s="6">
        <v>42.027747098077242</v>
      </c>
      <c r="G3712" s="6">
        <v>0.4929333289835926</v>
      </c>
      <c r="H3712" s="6">
        <v>0.45040809709535767</v>
      </c>
      <c r="I3712" s="6">
        <v>419.51183554038437</v>
      </c>
      <c r="J3712" s="6">
        <v>285.79804353879507</v>
      </c>
    </row>
    <row r="3713" spans="1:10" ht="18" x14ac:dyDescent="0.35">
      <c r="A3713" s="5">
        <v>3709</v>
      </c>
      <c r="B3713" s="4" t="s">
        <v>3711</v>
      </c>
      <c r="C3713" s="5" t="s">
        <v>25287</v>
      </c>
      <c r="D3713" s="6">
        <v>152.14099999999999</v>
      </c>
      <c r="E3713" s="6">
        <v>763.58834792193556</v>
      </c>
      <c r="F3713" s="6">
        <v>28.457158950940279</v>
      </c>
      <c r="G3713" s="6">
        <v>0.56162948407322888</v>
      </c>
      <c r="H3713" s="6">
        <v>3.0931361035556252E-3</v>
      </c>
      <c r="I3713" s="6">
        <v>425.41430160441473</v>
      </c>
      <c r="J3713" s="6">
        <v>247.7151495625844</v>
      </c>
    </row>
    <row r="3714" spans="1:10" ht="18" x14ac:dyDescent="0.35">
      <c r="A3714" s="5">
        <v>3710</v>
      </c>
      <c r="B3714" s="4" t="s">
        <v>3712</v>
      </c>
      <c r="C3714" s="5" t="s">
        <v>25288</v>
      </c>
      <c r="D3714" s="6">
        <v>169.14673999999999</v>
      </c>
      <c r="E3714" s="6">
        <v>766.62835767075819</v>
      </c>
      <c r="F3714" s="6">
        <v>44.781808414750721</v>
      </c>
      <c r="G3714" s="6">
        <v>0.40112793868408164</v>
      </c>
      <c r="H3714" s="6">
        <v>1.5502225971364349E-3</v>
      </c>
      <c r="I3714" s="6">
        <v>413.33309681998543</v>
      </c>
      <c r="J3714" s="6">
        <v>239.4548811281413</v>
      </c>
    </row>
    <row r="3715" spans="1:10" ht="18" x14ac:dyDescent="0.35">
      <c r="A3715" s="5">
        <v>3711</v>
      </c>
      <c r="B3715" s="4" t="s">
        <v>3713</v>
      </c>
      <c r="C3715" s="5" t="s">
        <v>25289</v>
      </c>
      <c r="D3715" s="6">
        <v>266.11061999999998</v>
      </c>
      <c r="E3715" s="6">
        <v>1039.1636171348848</v>
      </c>
      <c r="F3715" s="6">
        <v>46.811069657348426</v>
      </c>
      <c r="G3715" s="6">
        <v>0.7690605166347021</v>
      </c>
      <c r="H3715" s="6">
        <v>2.0344960865284154E-15</v>
      </c>
      <c r="I3715" s="6">
        <v>463.07376683553264</v>
      </c>
      <c r="J3715" s="6">
        <v>257.40466128305559</v>
      </c>
    </row>
    <row r="3716" spans="1:10" ht="18" x14ac:dyDescent="0.35">
      <c r="A3716" s="5">
        <v>3712</v>
      </c>
      <c r="B3716" s="4" t="s">
        <v>3714</v>
      </c>
      <c r="C3716" s="5" t="s">
        <v>25290</v>
      </c>
      <c r="D3716" s="6">
        <v>110.15888</v>
      </c>
      <c r="E3716" s="6">
        <v>660.3677636751919</v>
      </c>
      <c r="F3716" s="6">
        <v>37.933493140726249</v>
      </c>
      <c r="G3716" s="6">
        <v>0.58082749249245158</v>
      </c>
      <c r="H3716" s="6">
        <v>3.8709552263913545E-10</v>
      </c>
      <c r="I3716" s="6">
        <v>455.68489125552946</v>
      </c>
      <c r="J3716" s="6">
        <v>286.33342048476931</v>
      </c>
    </row>
    <row r="3717" spans="1:10" ht="18" x14ac:dyDescent="0.35">
      <c r="A3717" s="5">
        <v>3713</v>
      </c>
      <c r="B3717" s="4" t="s">
        <v>3715</v>
      </c>
      <c r="C3717" s="5" t="s">
        <v>25291</v>
      </c>
      <c r="D3717" s="6">
        <v>126.15827999999999</v>
      </c>
      <c r="E3717" s="6">
        <v>714.46888936824189</v>
      </c>
      <c r="F3717" s="6">
        <v>35.746589956282605</v>
      </c>
      <c r="G3717" s="6">
        <v>0.42663984334629684</v>
      </c>
      <c r="H3717" s="6">
        <v>2.7191681698005852E-3</v>
      </c>
      <c r="I3717" s="6">
        <v>445.5555147884553</v>
      </c>
      <c r="J3717" s="6">
        <v>241.43633200280127</v>
      </c>
    </row>
    <row r="3718" spans="1:10" ht="18" x14ac:dyDescent="0.35">
      <c r="A3718" s="5">
        <v>3714</v>
      </c>
      <c r="B3718" s="4" t="s">
        <v>3716</v>
      </c>
      <c r="C3718" s="5" t="s">
        <v>25292</v>
      </c>
      <c r="D3718" s="6">
        <v>190.15588</v>
      </c>
      <c r="E3718" s="6">
        <v>485.26063452245995</v>
      </c>
      <c r="F3718" s="6">
        <v>90.892278434239927</v>
      </c>
      <c r="G3718" s="6">
        <v>0.43935092433212597</v>
      </c>
      <c r="H3718" s="6">
        <v>9.0157342719581001E-32</v>
      </c>
      <c r="I3718" s="6">
        <v>462.04979179574923</v>
      </c>
      <c r="J3718" s="6">
        <v>288.47676635626908</v>
      </c>
    </row>
    <row r="3719" spans="1:10" ht="18" x14ac:dyDescent="0.35">
      <c r="A3719" s="5">
        <v>3715</v>
      </c>
      <c r="B3719" s="4" t="s">
        <v>3717</v>
      </c>
      <c r="C3719" s="5" t="s">
        <v>25293</v>
      </c>
      <c r="D3719" s="6">
        <v>98.144799999999989</v>
      </c>
      <c r="E3719" s="6">
        <v>608.00093172597053</v>
      </c>
      <c r="F3719" s="6">
        <v>35.087332713340373</v>
      </c>
      <c r="G3719" s="6">
        <v>0.3175867812054412</v>
      </c>
      <c r="H3719" s="6">
        <v>1.2662219650912026E-2</v>
      </c>
      <c r="I3719" s="6">
        <v>399.30467674359437</v>
      </c>
      <c r="J3719" s="6">
        <v>236.33690667532451</v>
      </c>
    </row>
    <row r="3720" spans="1:10" ht="18" x14ac:dyDescent="0.35">
      <c r="A3720" s="5">
        <v>3716</v>
      </c>
      <c r="B3720" s="4" t="s">
        <v>3718</v>
      </c>
      <c r="C3720" s="5" t="s">
        <v>25293</v>
      </c>
      <c r="D3720" s="6">
        <v>98.144799999999989</v>
      </c>
      <c r="E3720" s="6">
        <v>592.45840917978023</v>
      </c>
      <c r="F3720" s="6">
        <v>40.026649199949233</v>
      </c>
      <c r="G3720" s="6">
        <v>0.33554424385472403</v>
      </c>
      <c r="H3720" s="6">
        <v>8.4541843576420013E-4</v>
      </c>
      <c r="I3720" s="6">
        <v>410.97978257512801</v>
      </c>
      <c r="J3720" s="6">
        <v>240.74644205128232</v>
      </c>
    </row>
    <row r="3721" spans="1:10" ht="18" x14ac:dyDescent="0.35">
      <c r="A3721" s="5">
        <v>3717</v>
      </c>
      <c r="B3721" s="4" t="s">
        <v>3719</v>
      </c>
      <c r="C3721" s="5" t="s">
        <v>25293</v>
      </c>
      <c r="D3721" s="6">
        <v>98.144799999999989</v>
      </c>
      <c r="E3721" s="6">
        <v>620.80010349973338</v>
      </c>
      <c r="F3721" s="6">
        <v>42.725356002409001</v>
      </c>
      <c r="G3721" s="6">
        <v>0.29459059358865869</v>
      </c>
      <c r="H3721" s="6">
        <v>1.3773820172692852E-2</v>
      </c>
      <c r="I3721" s="6">
        <v>403.88148218690338</v>
      </c>
      <c r="J3721" s="6">
        <v>239.1517664124251</v>
      </c>
    </row>
    <row r="3722" spans="1:10" ht="18" x14ac:dyDescent="0.35">
      <c r="A3722" s="5">
        <v>3718</v>
      </c>
      <c r="B3722" s="4" t="s">
        <v>3720</v>
      </c>
      <c r="C3722" s="5" t="s">
        <v>25293</v>
      </c>
      <c r="D3722" s="6">
        <v>98.144799999999989</v>
      </c>
      <c r="E3722" s="6">
        <v>614.62793503429214</v>
      </c>
      <c r="F3722" s="6">
        <v>54.527048882296434</v>
      </c>
      <c r="G3722" s="6">
        <v>0.68244677813254706</v>
      </c>
      <c r="H3722" s="6">
        <v>1.3215248330408884E-3</v>
      </c>
      <c r="I3722" s="6">
        <v>428.94633139219502</v>
      </c>
      <c r="J3722" s="6">
        <v>261.68329035362342</v>
      </c>
    </row>
    <row r="3723" spans="1:10" ht="18" x14ac:dyDescent="0.35">
      <c r="A3723" s="5">
        <v>3719</v>
      </c>
      <c r="B3723" s="4" t="s">
        <v>3721</v>
      </c>
      <c r="C3723" s="5" t="s">
        <v>25293</v>
      </c>
      <c r="D3723" s="6">
        <v>98.144799999999989</v>
      </c>
      <c r="E3723" s="6">
        <v>620.52693677406251</v>
      </c>
      <c r="F3723" s="6">
        <v>51.10662474014638</v>
      </c>
      <c r="G3723" s="6">
        <v>0.75136515598275555</v>
      </c>
      <c r="H3723" s="6">
        <v>9.1263502672604181E-4</v>
      </c>
      <c r="I3723" s="6">
        <v>425.87426995222154</v>
      </c>
      <c r="J3723" s="6">
        <v>261.80811001987854</v>
      </c>
    </row>
    <row r="3724" spans="1:10" ht="18" x14ac:dyDescent="0.35">
      <c r="A3724" s="5">
        <v>3720</v>
      </c>
      <c r="B3724" s="4" t="s">
        <v>3722</v>
      </c>
      <c r="C3724" s="5" t="s">
        <v>25293</v>
      </c>
      <c r="D3724" s="6">
        <v>98.144799999999989</v>
      </c>
      <c r="E3724" s="6">
        <v>627.94767054178567</v>
      </c>
      <c r="F3724" s="6">
        <v>43.926111356219508</v>
      </c>
      <c r="G3724" s="6">
        <v>0.32892811075716089</v>
      </c>
      <c r="H3724" s="6">
        <v>1.953940405579873E-3</v>
      </c>
      <c r="I3724" s="6">
        <v>406.81674281700066</v>
      </c>
      <c r="J3724" s="6">
        <v>261.15570987615524</v>
      </c>
    </row>
    <row r="3725" spans="1:10" ht="18" x14ac:dyDescent="0.35">
      <c r="A3725" s="5">
        <v>3721</v>
      </c>
      <c r="B3725" s="4" t="s">
        <v>3723</v>
      </c>
      <c r="C3725" s="5" t="s">
        <v>25293</v>
      </c>
      <c r="D3725" s="6">
        <v>98.144799999999989</v>
      </c>
      <c r="E3725" s="6">
        <v>537.60360297897103</v>
      </c>
      <c r="F3725" s="6">
        <v>34.142405784249362</v>
      </c>
      <c r="G3725" s="6">
        <v>0.32807157839834128</v>
      </c>
      <c r="H3725" s="6">
        <v>0.19713199984280524</v>
      </c>
      <c r="I3725" s="6">
        <v>370.29286541693551</v>
      </c>
      <c r="J3725" s="6">
        <v>167.65776702245472</v>
      </c>
    </row>
    <row r="3726" spans="1:10" ht="18" x14ac:dyDescent="0.35">
      <c r="A3726" s="5">
        <v>3722</v>
      </c>
      <c r="B3726" s="4" t="s">
        <v>3724</v>
      </c>
      <c r="C3726" s="5" t="s">
        <v>25293</v>
      </c>
      <c r="D3726" s="6">
        <v>98.144799999999989</v>
      </c>
      <c r="E3726" s="6">
        <v>574.96559950438404</v>
      </c>
      <c r="F3726" s="6">
        <v>42.768512221086205</v>
      </c>
      <c r="G3726" s="6">
        <v>0.31607027003675492</v>
      </c>
      <c r="H3726" s="6">
        <v>1.4108827059273224E-2</v>
      </c>
      <c r="I3726" s="6">
        <v>401.5835091155277</v>
      </c>
      <c r="J3726" s="6">
        <v>219.23509280002585</v>
      </c>
    </row>
    <row r="3727" spans="1:10" ht="18" x14ac:dyDescent="0.35">
      <c r="A3727" s="5">
        <v>3723</v>
      </c>
      <c r="B3727" s="4" t="s">
        <v>3725</v>
      </c>
      <c r="C3727" s="5" t="s">
        <v>25293</v>
      </c>
      <c r="D3727" s="6">
        <v>98.144799999999989</v>
      </c>
      <c r="E3727" s="6">
        <v>539.5112125689617</v>
      </c>
      <c r="F3727" s="6">
        <v>37.964707991568986</v>
      </c>
      <c r="G3727" s="6">
        <v>0.42145040679632773</v>
      </c>
      <c r="H3727" s="6">
        <v>6.785087322484909E-2</v>
      </c>
      <c r="I3727" s="6">
        <v>365.54773896513444</v>
      </c>
      <c r="J3727" s="6">
        <v>206.06635438713047</v>
      </c>
    </row>
    <row r="3728" spans="1:10" ht="18" x14ac:dyDescent="0.35">
      <c r="A3728" s="5">
        <v>3724</v>
      </c>
      <c r="B3728" s="4" t="s">
        <v>3726</v>
      </c>
      <c r="C3728" s="5" t="s">
        <v>25293</v>
      </c>
      <c r="D3728" s="6">
        <v>98.144799999999989</v>
      </c>
      <c r="E3728" s="6">
        <v>576.22892117705112</v>
      </c>
      <c r="F3728" s="6">
        <v>38.992771230012252</v>
      </c>
      <c r="G3728" s="6">
        <v>0.40815488475472456</v>
      </c>
      <c r="H3728" s="6">
        <v>5.6716782328460669E-2</v>
      </c>
      <c r="I3728" s="6">
        <v>351.72871962458555</v>
      </c>
      <c r="J3728" s="6">
        <v>198.85249028380403</v>
      </c>
    </row>
    <row r="3729" spans="1:10" ht="18" x14ac:dyDescent="0.35">
      <c r="A3729" s="5">
        <v>3725</v>
      </c>
      <c r="B3729" s="4" t="s">
        <v>3727</v>
      </c>
      <c r="C3729" s="5" t="s">
        <v>25293</v>
      </c>
      <c r="D3729" s="6">
        <v>98.144799999999989</v>
      </c>
      <c r="E3729" s="6">
        <v>567.08693956660295</v>
      </c>
      <c r="F3729" s="6">
        <v>37.312880043513395</v>
      </c>
      <c r="G3729" s="6">
        <v>0.25194504916936739</v>
      </c>
      <c r="H3729" s="6">
        <v>0.55377471725703953</v>
      </c>
      <c r="I3729" s="6">
        <v>394.58662536709164</v>
      </c>
      <c r="J3729" s="6">
        <v>211.92896042047866</v>
      </c>
    </row>
    <row r="3730" spans="1:10" ht="18" x14ac:dyDescent="0.35">
      <c r="A3730" s="5">
        <v>3726</v>
      </c>
      <c r="B3730" s="4" t="s">
        <v>3728</v>
      </c>
      <c r="C3730" s="5" t="s">
        <v>25293</v>
      </c>
      <c r="D3730" s="6">
        <v>98.144799999999989</v>
      </c>
      <c r="E3730" s="6">
        <v>618.29146262513848</v>
      </c>
      <c r="F3730" s="6">
        <v>36.264856386588711</v>
      </c>
      <c r="G3730" s="6">
        <v>0.40314107917221986</v>
      </c>
      <c r="H3730" s="6">
        <v>6.3458876941259266E-3</v>
      </c>
      <c r="I3730" s="6">
        <v>402.08609223021938</v>
      </c>
      <c r="J3730" s="6">
        <v>243.79209910888807</v>
      </c>
    </row>
    <row r="3731" spans="1:10" ht="18" x14ac:dyDescent="0.35">
      <c r="A3731" s="5">
        <v>3727</v>
      </c>
      <c r="B3731" s="4" t="s">
        <v>3729</v>
      </c>
      <c r="C3731" s="5" t="s">
        <v>25293</v>
      </c>
      <c r="D3731" s="6">
        <v>98.144799999999989</v>
      </c>
      <c r="E3731" s="6">
        <v>559.66210754265671</v>
      </c>
      <c r="F3731" s="6">
        <v>36.979005504404341</v>
      </c>
      <c r="G3731" s="6">
        <v>0.44623158696797166</v>
      </c>
      <c r="H3731" s="6">
        <v>1.1203886597364092E-2</v>
      </c>
      <c r="I3731" s="6">
        <v>409.8712438238166</v>
      </c>
      <c r="J3731" s="6">
        <v>221.21257642301873</v>
      </c>
    </row>
    <row r="3732" spans="1:10" ht="18" x14ac:dyDescent="0.35">
      <c r="A3732" s="5">
        <v>3728</v>
      </c>
      <c r="B3732" s="4" t="s">
        <v>3730</v>
      </c>
      <c r="C3732" s="5" t="s">
        <v>25293</v>
      </c>
      <c r="D3732" s="6">
        <v>98.144799999999989</v>
      </c>
      <c r="E3732" s="6">
        <v>633.04717591690167</v>
      </c>
      <c r="F3732" s="6">
        <v>36.80006183336814</v>
      </c>
      <c r="G3732" s="6">
        <v>0.38872890652822983</v>
      </c>
      <c r="H3732" s="6">
        <v>8.9065599967564756E-3</v>
      </c>
      <c r="I3732" s="6">
        <v>398.02506053063337</v>
      </c>
      <c r="J3732" s="6">
        <v>241.75370317593726</v>
      </c>
    </row>
    <row r="3733" spans="1:10" ht="18" x14ac:dyDescent="0.35">
      <c r="A3733" s="5">
        <v>3729</v>
      </c>
      <c r="B3733" s="4" t="s">
        <v>3731</v>
      </c>
      <c r="C3733" s="5" t="s">
        <v>25293</v>
      </c>
      <c r="D3733" s="6">
        <v>98.144799999999989</v>
      </c>
      <c r="E3733" s="6">
        <v>598.19554220691657</v>
      </c>
      <c r="F3733" s="6">
        <v>35.159924658349276</v>
      </c>
      <c r="G3733" s="6">
        <v>0.46224453531889204</v>
      </c>
      <c r="H3733" s="6">
        <v>1.4658930631393608E-2</v>
      </c>
      <c r="I3733" s="6">
        <v>405.39135880471076</v>
      </c>
      <c r="J3733" s="6">
        <v>220.09552512962051</v>
      </c>
    </row>
    <row r="3734" spans="1:10" ht="18" x14ac:dyDescent="0.35">
      <c r="A3734" s="5">
        <v>3730</v>
      </c>
      <c r="B3734" s="4" t="s">
        <v>3732</v>
      </c>
      <c r="C3734" s="5" t="s">
        <v>25293</v>
      </c>
      <c r="D3734" s="6">
        <v>98.144799999999989</v>
      </c>
      <c r="E3734" s="6">
        <v>618.2914626251395</v>
      </c>
      <c r="F3734" s="6">
        <v>36.264856386589798</v>
      </c>
      <c r="G3734" s="6">
        <v>0.40314107917222014</v>
      </c>
      <c r="H3734" s="6">
        <v>6.3458876941253507E-3</v>
      </c>
      <c r="I3734" s="6">
        <v>402.08609223021938</v>
      </c>
      <c r="J3734" s="6">
        <v>243.79209910888807</v>
      </c>
    </row>
    <row r="3735" spans="1:10" ht="18" x14ac:dyDescent="0.35">
      <c r="A3735" s="5">
        <v>3731</v>
      </c>
      <c r="B3735" s="4" t="s">
        <v>3733</v>
      </c>
      <c r="C3735" s="5" t="s">
        <v>25293</v>
      </c>
      <c r="D3735" s="6">
        <v>98.144799999999989</v>
      </c>
      <c r="E3735" s="6">
        <v>593.10922346170912</v>
      </c>
      <c r="F3735" s="6">
        <v>36.891931982077644</v>
      </c>
      <c r="G3735" s="6">
        <v>0.32769219349197554</v>
      </c>
      <c r="H3735" s="6">
        <v>1.9197085483394518E-2</v>
      </c>
      <c r="I3735" s="6">
        <v>390.75589546138423</v>
      </c>
      <c r="J3735" s="6">
        <v>239.72194971483896</v>
      </c>
    </row>
    <row r="3736" spans="1:10" ht="18" x14ac:dyDescent="0.35">
      <c r="A3736" s="5">
        <v>3732</v>
      </c>
      <c r="B3736" s="4" t="s">
        <v>3734</v>
      </c>
      <c r="C3736" s="5" t="s">
        <v>25293</v>
      </c>
      <c r="D3736" s="6">
        <v>98.144799999999989</v>
      </c>
      <c r="E3736" s="6">
        <v>583.95724070424149</v>
      </c>
      <c r="F3736" s="6">
        <v>32.176026581553032</v>
      </c>
      <c r="G3736" s="6">
        <v>0.42707077800988857</v>
      </c>
      <c r="H3736" s="6">
        <v>1.5717973768151178E-2</v>
      </c>
      <c r="I3736" s="6">
        <v>399.9891774738818</v>
      </c>
      <c r="J3736" s="6">
        <v>212.64033269605699</v>
      </c>
    </row>
    <row r="3737" spans="1:10" ht="18" x14ac:dyDescent="0.35">
      <c r="A3737" s="5">
        <v>3733</v>
      </c>
      <c r="B3737" s="4" t="s">
        <v>3735</v>
      </c>
      <c r="C3737" s="5" t="s">
        <v>25293</v>
      </c>
      <c r="D3737" s="6">
        <v>98.144799999999989</v>
      </c>
      <c r="E3737" s="6">
        <v>608.00093172596928</v>
      </c>
      <c r="F3737" s="6">
        <v>35.087332713339975</v>
      </c>
      <c r="G3737" s="6">
        <v>0.31758678120544631</v>
      </c>
      <c r="H3737" s="6">
        <v>1.2662219650914613E-2</v>
      </c>
      <c r="I3737" s="6">
        <v>395.00249668602885</v>
      </c>
      <c r="J3737" s="6">
        <v>240.34665127727897</v>
      </c>
    </row>
    <row r="3738" spans="1:10" ht="18" x14ac:dyDescent="0.35">
      <c r="A3738" s="5">
        <v>3734</v>
      </c>
      <c r="B3738" s="4" t="s">
        <v>3736</v>
      </c>
      <c r="C3738" s="5" t="s">
        <v>25293</v>
      </c>
      <c r="D3738" s="6">
        <v>98.144799999999989</v>
      </c>
      <c r="E3738" s="6">
        <v>535.23128086557415</v>
      </c>
      <c r="F3738" s="6">
        <v>39.792697107448362</v>
      </c>
      <c r="G3738" s="6">
        <v>0.76065805822916921</v>
      </c>
      <c r="H3738" s="6">
        <v>2.4606778338011224E-3</v>
      </c>
      <c r="I3738" s="6">
        <v>416.1263071233933</v>
      </c>
      <c r="J3738" s="6">
        <v>212.96025665568186</v>
      </c>
    </row>
    <row r="3739" spans="1:10" ht="18" x14ac:dyDescent="0.35">
      <c r="A3739" s="5">
        <v>3735</v>
      </c>
      <c r="B3739" s="4" t="s">
        <v>3737</v>
      </c>
      <c r="C3739" s="5" t="s">
        <v>25293</v>
      </c>
      <c r="D3739" s="6">
        <v>98.144799999999989</v>
      </c>
      <c r="E3739" s="6">
        <v>532.09009082856744</v>
      </c>
      <c r="F3739" s="6">
        <v>39.843647995848158</v>
      </c>
      <c r="G3739" s="6">
        <v>0.77427827940751581</v>
      </c>
      <c r="H3739" s="6">
        <v>3.4554105747890596E-3</v>
      </c>
      <c r="I3739" s="6">
        <v>409.55712248605869</v>
      </c>
      <c r="J3739" s="6">
        <v>211.96802502853876</v>
      </c>
    </row>
    <row r="3740" spans="1:10" ht="18" x14ac:dyDescent="0.35">
      <c r="A3740" s="5">
        <v>3736</v>
      </c>
      <c r="B3740" s="4" t="s">
        <v>3738</v>
      </c>
      <c r="C3740" s="5" t="s">
        <v>25293</v>
      </c>
      <c r="D3740" s="6">
        <v>98.144799999999989</v>
      </c>
      <c r="E3740" s="6">
        <v>637.79133807798939</v>
      </c>
      <c r="F3740" s="6">
        <v>34.446502883100941</v>
      </c>
      <c r="G3740" s="6">
        <v>0.95416651410414799</v>
      </c>
      <c r="H3740" s="6">
        <v>7.6620593345116944E-5</v>
      </c>
      <c r="I3740" s="6">
        <v>415.02618511912601</v>
      </c>
      <c r="J3740" s="6">
        <v>249.83295363664934</v>
      </c>
    </row>
    <row r="3741" spans="1:10" ht="18" x14ac:dyDescent="0.35">
      <c r="A3741" s="5">
        <v>3737</v>
      </c>
      <c r="B3741" s="4" t="s">
        <v>3739</v>
      </c>
      <c r="C3741" s="5" t="s">
        <v>25293</v>
      </c>
      <c r="D3741" s="6">
        <v>98.144799999999989</v>
      </c>
      <c r="E3741" s="6">
        <v>554.19135500235461</v>
      </c>
      <c r="F3741" s="6">
        <v>33.337651970174015</v>
      </c>
      <c r="G3741" s="6">
        <v>0.79247939698846281</v>
      </c>
      <c r="H3741" s="6">
        <v>3.777910731823812E-4</v>
      </c>
      <c r="I3741" s="6">
        <v>405.95350138529926</v>
      </c>
      <c r="J3741" s="6">
        <v>248.6892388907591</v>
      </c>
    </row>
    <row r="3742" spans="1:10" ht="18" x14ac:dyDescent="0.35">
      <c r="A3742" s="5">
        <v>3738</v>
      </c>
      <c r="B3742" s="4" t="s">
        <v>3740</v>
      </c>
      <c r="C3742" s="5" t="s">
        <v>25293</v>
      </c>
      <c r="D3742" s="6">
        <v>98.144799999999989</v>
      </c>
      <c r="E3742" s="6">
        <v>637.79133807799246</v>
      </c>
      <c r="F3742" s="6">
        <v>34.446502883101218</v>
      </c>
      <c r="G3742" s="6">
        <v>0.95416651410415088</v>
      </c>
      <c r="H3742" s="6">
        <v>7.6620593345111632E-5</v>
      </c>
      <c r="I3742" s="6">
        <v>415.02618511912601</v>
      </c>
      <c r="J3742" s="6">
        <v>249.83295363664934</v>
      </c>
    </row>
    <row r="3743" spans="1:10" ht="18" x14ac:dyDescent="0.35">
      <c r="A3743" s="5">
        <v>3739</v>
      </c>
      <c r="B3743" s="4" t="s">
        <v>3741</v>
      </c>
      <c r="C3743" s="5" t="s">
        <v>25293</v>
      </c>
      <c r="D3743" s="6">
        <v>98.144799999999989</v>
      </c>
      <c r="E3743" s="6">
        <v>616.17482514307312</v>
      </c>
      <c r="F3743" s="6">
        <v>34.50234035606816</v>
      </c>
      <c r="G3743" s="6">
        <v>0.42278694842693898</v>
      </c>
      <c r="H3743" s="6">
        <v>1.2773635931751416E-2</v>
      </c>
      <c r="I3743" s="6">
        <v>400.31133647981437</v>
      </c>
      <c r="J3743" s="6">
        <v>250.54273439760451</v>
      </c>
    </row>
    <row r="3744" spans="1:10" ht="18" x14ac:dyDescent="0.35">
      <c r="A3744" s="5">
        <v>3740</v>
      </c>
      <c r="B3744" s="4" t="s">
        <v>3742</v>
      </c>
      <c r="C3744" s="5" t="s">
        <v>25293</v>
      </c>
      <c r="D3744" s="6">
        <v>98.144799999999989</v>
      </c>
      <c r="E3744" s="6">
        <v>616.17482514307392</v>
      </c>
      <c r="F3744" s="6">
        <v>34.50234035606784</v>
      </c>
      <c r="G3744" s="6">
        <v>0.42278694842693898</v>
      </c>
      <c r="H3744" s="6">
        <v>1.277363593175373E-2</v>
      </c>
      <c r="I3744" s="6">
        <v>400.31133647981437</v>
      </c>
      <c r="J3744" s="6">
        <v>250.54273439760451</v>
      </c>
    </row>
    <row r="3745" spans="1:10" ht="18" x14ac:dyDescent="0.35">
      <c r="A3745" s="5">
        <v>3741</v>
      </c>
      <c r="B3745" s="4" t="s">
        <v>3743</v>
      </c>
      <c r="C3745" s="5" t="s">
        <v>25293</v>
      </c>
      <c r="D3745" s="6">
        <v>98.144799999999989</v>
      </c>
      <c r="E3745" s="6">
        <v>563.59733973126379</v>
      </c>
      <c r="F3745" s="6">
        <v>36.567235808224055</v>
      </c>
      <c r="G3745" s="6">
        <v>0.40530063955810419</v>
      </c>
      <c r="H3745" s="6">
        <v>9.8484439005519838E-3</v>
      </c>
      <c r="I3745" s="6">
        <v>407.65982171110545</v>
      </c>
      <c r="J3745" s="6">
        <v>227.96321171173517</v>
      </c>
    </row>
    <row r="3746" spans="1:10" ht="18" x14ac:dyDescent="0.35">
      <c r="A3746" s="5">
        <v>3742</v>
      </c>
      <c r="B3746" s="4" t="s">
        <v>3744</v>
      </c>
      <c r="C3746" s="5" t="s">
        <v>25293</v>
      </c>
      <c r="D3746" s="6">
        <v>98.144799999999989</v>
      </c>
      <c r="E3746" s="6">
        <v>563.59733973126379</v>
      </c>
      <c r="F3746" s="6">
        <v>36.567235808224055</v>
      </c>
      <c r="G3746" s="6">
        <v>0.40530063955810419</v>
      </c>
      <c r="H3746" s="6">
        <v>9.8484439005519838E-3</v>
      </c>
      <c r="I3746" s="6">
        <v>407.65982171110545</v>
      </c>
      <c r="J3746" s="6">
        <v>227.96321171173517</v>
      </c>
    </row>
    <row r="3747" spans="1:10" ht="18" x14ac:dyDescent="0.35">
      <c r="A3747" s="5">
        <v>3743</v>
      </c>
      <c r="B3747" s="4" t="s">
        <v>3745</v>
      </c>
      <c r="C3747" s="5" t="s">
        <v>25293</v>
      </c>
      <c r="D3747" s="6">
        <v>98.144799999999989</v>
      </c>
      <c r="E3747" s="6">
        <v>563.59733973126379</v>
      </c>
      <c r="F3747" s="6">
        <v>36.567235808224055</v>
      </c>
      <c r="G3747" s="6">
        <v>0.40530063955810419</v>
      </c>
      <c r="H3747" s="6">
        <v>9.8484439005519838E-3</v>
      </c>
      <c r="I3747" s="6">
        <v>407.65982171110545</v>
      </c>
      <c r="J3747" s="6">
        <v>227.96321171173517</v>
      </c>
    </row>
    <row r="3748" spans="1:10" ht="18" x14ac:dyDescent="0.35">
      <c r="A3748" s="5">
        <v>3744</v>
      </c>
      <c r="B3748" s="4" t="s">
        <v>3746</v>
      </c>
      <c r="C3748" s="5" t="s">
        <v>25293</v>
      </c>
      <c r="D3748" s="6">
        <v>98.144799999999989</v>
      </c>
      <c r="E3748" s="6">
        <v>563.59733973126379</v>
      </c>
      <c r="F3748" s="6">
        <v>36.567235808224055</v>
      </c>
      <c r="G3748" s="6">
        <v>0.40530063955810419</v>
      </c>
      <c r="H3748" s="6">
        <v>9.8484439005519838E-3</v>
      </c>
      <c r="I3748" s="6">
        <v>408.28755515991929</v>
      </c>
      <c r="J3748" s="6">
        <v>227.96321171173517</v>
      </c>
    </row>
    <row r="3749" spans="1:10" ht="18" x14ac:dyDescent="0.35">
      <c r="A3749" s="5">
        <v>3745</v>
      </c>
      <c r="B3749" s="4" t="s">
        <v>3747</v>
      </c>
      <c r="C3749" s="5" t="s">
        <v>25293</v>
      </c>
      <c r="D3749" s="6">
        <v>98.144799999999989</v>
      </c>
      <c r="E3749" s="6">
        <v>608.98089459049208</v>
      </c>
      <c r="F3749" s="6">
        <v>33.498373177870427</v>
      </c>
      <c r="G3749" s="6">
        <v>0.37624930105754184</v>
      </c>
      <c r="H3749" s="6">
        <v>1.3292765988618317E-2</v>
      </c>
      <c r="I3749" s="6">
        <v>398.87994267185502</v>
      </c>
      <c r="J3749" s="6">
        <v>249.27587477137621</v>
      </c>
    </row>
    <row r="3750" spans="1:10" ht="18" x14ac:dyDescent="0.35">
      <c r="A3750" s="5">
        <v>3746</v>
      </c>
      <c r="B3750" s="4" t="s">
        <v>3748</v>
      </c>
      <c r="C3750" s="5" t="s">
        <v>25293</v>
      </c>
      <c r="D3750" s="6">
        <v>98.144799999999989</v>
      </c>
      <c r="E3750" s="6">
        <v>608.98089459049254</v>
      </c>
      <c r="F3750" s="6">
        <v>33.498373177870327</v>
      </c>
      <c r="G3750" s="6">
        <v>0.37624930105754267</v>
      </c>
      <c r="H3750" s="6">
        <v>1.3292765988616808E-2</v>
      </c>
      <c r="I3750" s="6">
        <v>398.87994267185502</v>
      </c>
      <c r="J3750" s="6">
        <v>249.27587477137621</v>
      </c>
    </row>
    <row r="3751" spans="1:10" ht="18" x14ac:dyDescent="0.35">
      <c r="A3751" s="5">
        <v>3747</v>
      </c>
      <c r="B3751" s="4" t="s">
        <v>3749</v>
      </c>
      <c r="C3751" s="5" t="s">
        <v>25293</v>
      </c>
      <c r="D3751" s="6">
        <v>98.144799999999989</v>
      </c>
      <c r="E3751" s="6">
        <v>608.98089459049254</v>
      </c>
      <c r="F3751" s="6">
        <v>33.498373177870327</v>
      </c>
      <c r="G3751" s="6">
        <v>0.37624930105754267</v>
      </c>
      <c r="H3751" s="6">
        <v>1.3292765988616808E-2</v>
      </c>
      <c r="I3751" s="6">
        <v>393.60340217656642</v>
      </c>
      <c r="J3751" s="6">
        <v>246.74512910746722</v>
      </c>
    </row>
    <row r="3752" spans="1:10" ht="18" x14ac:dyDescent="0.35">
      <c r="A3752" s="5">
        <v>3748</v>
      </c>
      <c r="B3752" s="4" t="s">
        <v>3750</v>
      </c>
      <c r="C3752" s="5" t="s">
        <v>25293</v>
      </c>
      <c r="D3752" s="6">
        <v>98.144799999999989</v>
      </c>
      <c r="E3752" s="6">
        <v>607.57867602550755</v>
      </c>
      <c r="F3752" s="6">
        <v>29.548088668660796</v>
      </c>
      <c r="G3752" s="6">
        <v>0.44871354688105469</v>
      </c>
      <c r="H3752" s="6">
        <v>1.6293572698521608E-2</v>
      </c>
      <c r="I3752" s="6">
        <v>399.68566522085155</v>
      </c>
      <c r="J3752" s="6">
        <v>241.56271088961887</v>
      </c>
    </row>
    <row r="3753" spans="1:10" ht="18" x14ac:dyDescent="0.35">
      <c r="A3753" s="5">
        <v>3749</v>
      </c>
      <c r="B3753" s="4" t="s">
        <v>3751</v>
      </c>
      <c r="C3753" s="5" t="s">
        <v>25293</v>
      </c>
      <c r="D3753" s="6">
        <v>98.144799999999989</v>
      </c>
      <c r="E3753" s="6">
        <v>583.1288422545598</v>
      </c>
      <c r="F3753" s="6">
        <v>31.513121098778392</v>
      </c>
      <c r="G3753" s="6">
        <v>0.37438730276367971</v>
      </c>
      <c r="H3753" s="6">
        <v>1.5464153045306976E-2</v>
      </c>
      <c r="I3753" s="6">
        <v>402.65161126858908</v>
      </c>
      <c r="J3753" s="6">
        <v>216.94479227079876</v>
      </c>
    </row>
    <row r="3754" spans="1:10" ht="18" x14ac:dyDescent="0.35">
      <c r="A3754" s="5">
        <v>3750</v>
      </c>
      <c r="B3754" s="4" t="s">
        <v>3752</v>
      </c>
      <c r="C3754" s="5" t="s">
        <v>25293</v>
      </c>
      <c r="D3754" s="6">
        <v>98.144799999999989</v>
      </c>
      <c r="E3754" s="6">
        <v>546.97013705158156</v>
      </c>
      <c r="F3754" s="6">
        <v>33.526453887202393</v>
      </c>
      <c r="G3754" s="6">
        <v>0.42736572346559287</v>
      </c>
      <c r="H3754" s="6">
        <v>1.3410522233981061E-2</v>
      </c>
      <c r="I3754" s="6">
        <v>404.00949097466332</v>
      </c>
      <c r="J3754" s="6">
        <v>224.16560642159789</v>
      </c>
    </row>
    <row r="3755" spans="1:10" ht="18" x14ac:dyDescent="0.35">
      <c r="A3755" s="5">
        <v>3751</v>
      </c>
      <c r="B3755" s="4" t="s">
        <v>3753</v>
      </c>
      <c r="C3755" s="5" t="s">
        <v>25293</v>
      </c>
      <c r="D3755" s="6">
        <v>98.144799999999989</v>
      </c>
      <c r="E3755" s="6">
        <v>546.97013705158156</v>
      </c>
      <c r="F3755" s="6">
        <v>33.526453887202393</v>
      </c>
      <c r="G3755" s="6">
        <v>0.42736572346559287</v>
      </c>
      <c r="H3755" s="6">
        <v>1.3410522233981061E-2</v>
      </c>
      <c r="I3755" s="6">
        <v>408.72368271808034</v>
      </c>
      <c r="J3755" s="6">
        <v>226.69635208550687</v>
      </c>
    </row>
    <row r="3756" spans="1:10" ht="18" x14ac:dyDescent="0.35">
      <c r="A3756" s="5">
        <v>3752</v>
      </c>
      <c r="B3756" s="4" t="s">
        <v>3754</v>
      </c>
      <c r="C3756" s="5" t="s">
        <v>25293</v>
      </c>
      <c r="D3756" s="6">
        <v>98.144799999999989</v>
      </c>
      <c r="E3756" s="6">
        <v>589.35970487198904</v>
      </c>
      <c r="F3756" s="6">
        <v>32.391254081879204</v>
      </c>
      <c r="G3756" s="6">
        <v>0.37785046661158361</v>
      </c>
      <c r="H3756" s="6">
        <v>2.106015887483155E-2</v>
      </c>
      <c r="I3756" s="6">
        <v>397.73216421178404</v>
      </c>
      <c r="J3756" s="6">
        <v>215.82774097740054</v>
      </c>
    </row>
    <row r="3757" spans="1:10" ht="18" x14ac:dyDescent="0.35">
      <c r="A3757" s="5">
        <v>3753</v>
      </c>
      <c r="B3757" s="4" t="s">
        <v>3755</v>
      </c>
      <c r="C3757" s="5" t="s">
        <v>25293</v>
      </c>
      <c r="D3757" s="6">
        <v>98.144799999999989</v>
      </c>
      <c r="E3757" s="6">
        <v>575.1487171150568</v>
      </c>
      <c r="F3757" s="6">
        <v>32.511635839878906</v>
      </c>
      <c r="G3757" s="6">
        <v>0.37222816061214092</v>
      </c>
      <c r="H3757" s="6">
        <v>1.5099434671994452E-2</v>
      </c>
      <c r="I3757" s="6">
        <v>395.59044199876627</v>
      </c>
      <c r="J3757" s="6">
        <v>215.33539124644233</v>
      </c>
    </row>
    <row r="3758" spans="1:10" ht="18" x14ac:dyDescent="0.35">
      <c r="A3758" s="5">
        <v>3754</v>
      </c>
      <c r="B3758" s="4" t="s">
        <v>3756</v>
      </c>
      <c r="C3758" s="5" t="s">
        <v>25293</v>
      </c>
      <c r="D3758" s="6">
        <v>98.144799999999989</v>
      </c>
      <c r="E3758" s="6">
        <v>580.07406823397878</v>
      </c>
      <c r="F3758" s="6">
        <v>32.39428756071149</v>
      </c>
      <c r="G3758" s="6">
        <v>0.3912060354322493</v>
      </c>
      <c r="H3758" s="6">
        <v>2.6661101833181045E-2</v>
      </c>
      <c r="I3758" s="6">
        <v>401.86866198756866</v>
      </c>
      <c r="J3758" s="6">
        <v>225.57930079210865</v>
      </c>
    </row>
    <row r="3759" spans="1:10" ht="18" x14ac:dyDescent="0.35">
      <c r="A3759" s="5">
        <v>3755</v>
      </c>
      <c r="B3759" s="4" t="s">
        <v>3757</v>
      </c>
      <c r="C3759" s="5" t="s">
        <v>25293</v>
      </c>
      <c r="D3759" s="6">
        <v>98.144799999999989</v>
      </c>
      <c r="E3759" s="6">
        <v>648.64843029537258</v>
      </c>
      <c r="F3759" s="6">
        <v>27.582977038820278</v>
      </c>
      <c r="G3759" s="6">
        <v>0.49317502479189329</v>
      </c>
      <c r="H3759" s="6">
        <v>2.9478078230797595E-3</v>
      </c>
      <c r="I3759" s="6">
        <v>390.3160934067638</v>
      </c>
      <c r="J3759" s="6">
        <v>236.42431711174362</v>
      </c>
    </row>
    <row r="3760" spans="1:10" ht="18" x14ac:dyDescent="0.35">
      <c r="A3760" s="5">
        <v>3756</v>
      </c>
      <c r="B3760" s="4" t="s">
        <v>3758</v>
      </c>
      <c r="C3760" s="5" t="s">
        <v>25293</v>
      </c>
      <c r="D3760" s="6">
        <v>98.144799999999989</v>
      </c>
      <c r="E3760" s="6">
        <v>608.02079074718279</v>
      </c>
      <c r="F3760" s="6">
        <v>33.302039256874188</v>
      </c>
      <c r="G3760" s="6">
        <v>0.33875883746453467</v>
      </c>
      <c r="H3760" s="6">
        <v>1.9525435979444245E-2</v>
      </c>
      <c r="I3760" s="6">
        <v>395.20822770624102</v>
      </c>
      <c r="J3760" s="6">
        <v>243.29968127585812</v>
      </c>
    </row>
    <row r="3761" spans="1:10" ht="18" x14ac:dyDescent="0.35">
      <c r="A3761" s="5">
        <v>3757</v>
      </c>
      <c r="B3761" s="4" t="s">
        <v>3759</v>
      </c>
      <c r="C3761" s="5" t="s">
        <v>25293</v>
      </c>
      <c r="D3761" s="6">
        <v>98.144799999999989</v>
      </c>
      <c r="E3761" s="6">
        <v>573.99833580844916</v>
      </c>
      <c r="F3761" s="6">
        <v>30.788743429033222</v>
      </c>
      <c r="G3761" s="6">
        <v>0.32003078423747844</v>
      </c>
      <c r="H3761" s="6">
        <v>3.6409654440899858E-2</v>
      </c>
      <c r="I3761" s="6">
        <v>385.49451549488208</v>
      </c>
      <c r="J3761" s="6">
        <v>231.21396631823615</v>
      </c>
    </row>
    <row r="3762" spans="1:10" ht="18" x14ac:dyDescent="0.35">
      <c r="A3762" s="5">
        <v>3758</v>
      </c>
      <c r="B3762" s="4" t="s">
        <v>3760</v>
      </c>
      <c r="C3762" s="5" t="s">
        <v>25293</v>
      </c>
      <c r="D3762" s="6">
        <v>98.144799999999989</v>
      </c>
      <c r="E3762" s="6">
        <v>589.0734752103865</v>
      </c>
      <c r="F3762" s="6">
        <v>30.871872445263868</v>
      </c>
      <c r="G3762" s="6">
        <v>0.39023739190849405</v>
      </c>
      <c r="H3762" s="6">
        <v>6.3637453914404243E-2</v>
      </c>
      <c r="I3762" s="6">
        <v>394.48001891111562</v>
      </c>
      <c r="J3762" s="6">
        <v>209.85154748188248</v>
      </c>
    </row>
    <row r="3763" spans="1:10" ht="18" x14ac:dyDescent="0.35">
      <c r="A3763" s="5">
        <v>3759</v>
      </c>
      <c r="B3763" s="4" t="s">
        <v>3761</v>
      </c>
      <c r="C3763" s="5" t="s">
        <v>25293</v>
      </c>
      <c r="D3763" s="6">
        <v>98.144799999999989</v>
      </c>
      <c r="E3763" s="6">
        <v>608.98089459049208</v>
      </c>
      <c r="F3763" s="6">
        <v>33.498373177870427</v>
      </c>
      <c r="G3763" s="6">
        <v>0.37624930105754184</v>
      </c>
      <c r="H3763" s="6">
        <v>1.3292765988618317E-2</v>
      </c>
      <c r="I3763" s="6">
        <v>393.36268054790872</v>
      </c>
      <c r="J3763" s="6">
        <v>246.74512910746722</v>
      </c>
    </row>
    <row r="3764" spans="1:10" ht="18" x14ac:dyDescent="0.35">
      <c r="A3764" s="5">
        <v>3760</v>
      </c>
      <c r="B3764" s="4" t="s">
        <v>3762</v>
      </c>
      <c r="C3764" s="5" t="s">
        <v>25293</v>
      </c>
      <c r="D3764" s="6">
        <v>98.144799999999989</v>
      </c>
      <c r="E3764" s="6">
        <v>630.17177798517775</v>
      </c>
      <c r="F3764" s="6">
        <v>30.639798844518648</v>
      </c>
      <c r="G3764" s="6">
        <v>0.72282161265258504</v>
      </c>
      <c r="H3764" s="6">
        <v>1.2778954320747038E-4</v>
      </c>
      <c r="I3764" s="6">
        <v>434.16467958973135</v>
      </c>
      <c r="J3764" s="6">
        <v>263.71291505600067</v>
      </c>
    </row>
    <row r="3765" spans="1:10" ht="18" x14ac:dyDescent="0.35">
      <c r="A3765" s="5">
        <v>3761</v>
      </c>
      <c r="B3765" s="4" t="s">
        <v>3763</v>
      </c>
      <c r="C3765" s="5" t="s">
        <v>25293</v>
      </c>
      <c r="D3765" s="6">
        <v>98.144799999999989</v>
      </c>
      <c r="E3765" s="6">
        <v>614.95350420985596</v>
      </c>
      <c r="F3765" s="6">
        <v>29.094219328981087</v>
      </c>
      <c r="G3765" s="6">
        <v>0.98214543917429142</v>
      </c>
      <c r="H3765" s="6">
        <v>2.0872464702610417E-4</v>
      </c>
      <c r="I3765" s="6">
        <v>438.66759917470074</v>
      </c>
      <c r="J3765" s="6">
        <v>263.83773472225579</v>
      </c>
    </row>
    <row r="3766" spans="1:10" ht="18" x14ac:dyDescent="0.35">
      <c r="A3766" s="5">
        <v>3762</v>
      </c>
      <c r="B3766" s="4" t="s">
        <v>3764</v>
      </c>
      <c r="C3766" s="5" t="s">
        <v>25293</v>
      </c>
      <c r="D3766" s="6">
        <v>98.144799999999989</v>
      </c>
      <c r="E3766" s="6">
        <v>614.95350420985756</v>
      </c>
      <c r="F3766" s="6">
        <v>29.094219328981556</v>
      </c>
      <c r="G3766" s="6">
        <v>0.98214543917429431</v>
      </c>
      <c r="H3766" s="6">
        <v>2.0872464702606597E-4</v>
      </c>
      <c r="I3766" s="6">
        <v>434.93789159773041</v>
      </c>
      <c r="J3766" s="6">
        <v>263.83773472225579</v>
      </c>
    </row>
    <row r="3767" spans="1:10" ht="18" x14ac:dyDescent="0.35">
      <c r="A3767" s="5">
        <v>3763</v>
      </c>
      <c r="B3767" s="4" t="s">
        <v>3765</v>
      </c>
      <c r="C3767" s="5" t="s">
        <v>25293</v>
      </c>
      <c r="D3767" s="6">
        <v>98.144799999999989</v>
      </c>
      <c r="E3767" s="6">
        <v>647.18300859742112</v>
      </c>
      <c r="F3767" s="6">
        <v>36.997772798727482</v>
      </c>
      <c r="G3767" s="6">
        <v>0.8084592001494566</v>
      </c>
      <c r="H3767" s="6">
        <v>1.2383700155706354E-3</v>
      </c>
      <c r="I3767" s="6">
        <v>428.26865838291315</v>
      </c>
      <c r="J3767" s="6">
        <v>261.59595685643262</v>
      </c>
    </row>
    <row r="3768" spans="1:10" ht="18" x14ac:dyDescent="0.35">
      <c r="A3768" s="5">
        <v>3764</v>
      </c>
      <c r="B3768" s="4" t="s">
        <v>3766</v>
      </c>
      <c r="C3768" s="5" t="s">
        <v>25293</v>
      </c>
      <c r="D3768" s="6">
        <v>98.144799999999989</v>
      </c>
      <c r="E3768" s="6">
        <v>617.88702421893117</v>
      </c>
      <c r="F3768" s="6">
        <v>36.496157040620098</v>
      </c>
      <c r="G3768" s="6">
        <v>0.44786175552300556</v>
      </c>
      <c r="H3768" s="6">
        <v>3.3055584291206714E-4</v>
      </c>
      <c r="I3768" s="6">
        <v>421.38762937544362</v>
      </c>
      <c r="J3768" s="6">
        <v>263.68625160350865</v>
      </c>
    </row>
    <row r="3769" spans="1:10" ht="18" x14ac:dyDescent="0.35">
      <c r="A3769" s="5">
        <v>3765</v>
      </c>
      <c r="B3769" s="4" t="s">
        <v>3767</v>
      </c>
      <c r="C3769" s="5" t="s">
        <v>25293</v>
      </c>
      <c r="D3769" s="6">
        <v>98.144799999999989</v>
      </c>
      <c r="E3769" s="6">
        <v>630.05699316714083</v>
      </c>
      <c r="F3769" s="6">
        <v>36.947442154127145</v>
      </c>
      <c r="G3769" s="6">
        <v>0.56229392604041817</v>
      </c>
      <c r="H3769" s="6">
        <v>4.8797484461708549E-4</v>
      </c>
      <c r="I3769" s="6">
        <v>436.56359656588359</v>
      </c>
      <c r="J3769" s="6">
        <v>263.81107126976377</v>
      </c>
    </row>
    <row r="3770" spans="1:10" ht="18" x14ac:dyDescent="0.35">
      <c r="A3770" s="5">
        <v>3766</v>
      </c>
      <c r="B3770" s="4" t="s">
        <v>3768</v>
      </c>
      <c r="C3770" s="5" t="s">
        <v>25293</v>
      </c>
      <c r="D3770" s="6">
        <v>98.144799999999989</v>
      </c>
      <c r="E3770" s="6">
        <v>642.232499625434</v>
      </c>
      <c r="F3770" s="6">
        <v>39.034609164571314</v>
      </c>
      <c r="G3770" s="6">
        <v>0.42594965482523123</v>
      </c>
      <c r="H3770" s="6">
        <v>2.4683354655036229E-3</v>
      </c>
      <c r="I3770" s="6">
        <v>423.42470226011494</v>
      </c>
      <c r="J3770" s="6">
        <v>261.56929340394061</v>
      </c>
    </row>
    <row r="3771" spans="1:10" ht="18" x14ac:dyDescent="0.35">
      <c r="A3771" s="5">
        <v>3767</v>
      </c>
      <c r="B3771" s="4" t="s">
        <v>3769</v>
      </c>
      <c r="C3771" s="5" t="s">
        <v>25293</v>
      </c>
      <c r="D3771" s="6">
        <v>98.144799999999989</v>
      </c>
      <c r="E3771" s="6">
        <v>614.7388153953267</v>
      </c>
      <c r="F3771" s="6">
        <v>36.355701478474749</v>
      </c>
      <c r="G3771" s="6">
        <v>0.38624559702342937</v>
      </c>
      <c r="H3771" s="6">
        <v>2.6881037241176578E-4</v>
      </c>
      <c r="I3771" s="6">
        <v>424.90038654660623</v>
      </c>
      <c r="J3771" s="6">
        <v>263.62384177038109</v>
      </c>
    </row>
    <row r="3772" spans="1:10" ht="18" x14ac:dyDescent="0.35">
      <c r="A3772" s="5">
        <v>3768</v>
      </c>
      <c r="B3772" s="4" t="s">
        <v>3770</v>
      </c>
      <c r="C3772" s="5" t="s">
        <v>25293</v>
      </c>
      <c r="D3772" s="6">
        <v>98.144799999999989</v>
      </c>
      <c r="E3772" s="6">
        <v>600.80541157257949</v>
      </c>
      <c r="F3772" s="6">
        <v>39.893658910914063</v>
      </c>
      <c r="G3772" s="6">
        <v>0.25257445448666532</v>
      </c>
      <c r="H3772" s="6">
        <v>1.7799864806538844E-3</v>
      </c>
      <c r="I3772" s="6">
        <v>425.30307489094622</v>
      </c>
      <c r="J3772" s="6">
        <v>261.38206390455787</v>
      </c>
    </row>
    <row r="3773" spans="1:10" ht="18" x14ac:dyDescent="0.35">
      <c r="A3773" s="5">
        <v>3769</v>
      </c>
      <c r="B3773" s="4" t="s">
        <v>3771</v>
      </c>
      <c r="C3773" s="5" t="s">
        <v>25293</v>
      </c>
      <c r="D3773" s="6">
        <v>98.144799999999989</v>
      </c>
      <c r="E3773" s="6">
        <v>627.56257157330049</v>
      </c>
      <c r="F3773" s="6">
        <v>39.25098418338348</v>
      </c>
      <c r="G3773" s="6">
        <v>0.36775823014367975</v>
      </c>
      <c r="H3773" s="6">
        <v>2.2296217296537946E-3</v>
      </c>
      <c r="I3773" s="6">
        <v>424.56837105799491</v>
      </c>
      <c r="J3773" s="6">
        <v>261.50688357081299</v>
      </c>
    </row>
    <row r="3774" spans="1:10" ht="18" x14ac:dyDescent="0.35">
      <c r="A3774" s="5">
        <v>3770</v>
      </c>
      <c r="B3774" s="4" t="s">
        <v>3772</v>
      </c>
      <c r="C3774" s="5" t="s">
        <v>25293</v>
      </c>
      <c r="D3774" s="6">
        <v>98.144799999999989</v>
      </c>
      <c r="E3774" s="6">
        <v>627.56257157330208</v>
      </c>
      <c r="F3774" s="6">
        <v>39.250984183383679</v>
      </c>
      <c r="G3774" s="6">
        <v>0.36775823014368142</v>
      </c>
      <c r="H3774" s="6">
        <v>2.2296217296538935E-3</v>
      </c>
      <c r="I3774" s="6">
        <v>424.56837105799491</v>
      </c>
      <c r="J3774" s="6">
        <v>261.50688357081299</v>
      </c>
    </row>
    <row r="3775" spans="1:10" ht="18" x14ac:dyDescent="0.35">
      <c r="A3775" s="5">
        <v>3771</v>
      </c>
      <c r="B3775" s="4" t="s">
        <v>3773</v>
      </c>
      <c r="C3775" s="5" t="s">
        <v>25293</v>
      </c>
      <c r="D3775" s="6">
        <v>98.144799999999989</v>
      </c>
      <c r="E3775" s="6">
        <v>614.73881539532931</v>
      </c>
      <c r="F3775" s="6">
        <v>36.355701478475169</v>
      </c>
      <c r="G3775" s="6">
        <v>0.38624559702342653</v>
      </c>
      <c r="H3775" s="6">
        <v>2.6881037241175386E-4</v>
      </c>
      <c r="I3775" s="6">
        <v>424.90038654660623</v>
      </c>
      <c r="J3775" s="6">
        <v>263.62384177038109</v>
      </c>
    </row>
    <row r="3776" spans="1:10" ht="18" x14ac:dyDescent="0.35">
      <c r="A3776" s="5">
        <v>3772</v>
      </c>
      <c r="B3776" s="4" t="s">
        <v>3774</v>
      </c>
      <c r="C3776" s="5" t="s">
        <v>25293</v>
      </c>
      <c r="D3776" s="6">
        <v>98.144799999999989</v>
      </c>
      <c r="E3776" s="6">
        <v>600.80541157257949</v>
      </c>
      <c r="F3776" s="6">
        <v>39.893658910914063</v>
      </c>
      <c r="G3776" s="6">
        <v>0.25257445448666532</v>
      </c>
      <c r="H3776" s="6">
        <v>1.7799864806538844E-3</v>
      </c>
      <c r="I3776" s="6">
        <v>425.30307489094622</v>
      </c>
      <c r="J3776" s="6">
        <v>261.38206390455787</v>
      </c>
    </row>
    <row r="3777" spans="1:10" ht="18" x14ac:dyDescent="0.35">
      <c r="A3777" s="5">
        <v>3773</v>
      </c>
      <c r="B3777" s="4" t="s">
        <v>3775</v>
      </c>
      <c r="C3777" s="5" t="s">
        <v>25293</v>
      </c>
      <c r="D3777" s="6">
        <v>98.144799999999989</v>
      </c>
      <c r="E3777" s="6">
        <v>617.88702421893117</v>
      </c>
      <c r="F3777" s="6">
        <v>36.496157040620098</v>
      </c>
      <c r="G3777" s="6">
        <v>0.44786175552300556</v>
      </c>
      <c r="H3777" s="6">
        <v>3.3055584291206714E-4</v>
      </c>
      <c r="I3777" s="6">
        <v>421.38762937544362</v>
      </c>
      <c r="J3777" s="6">
        <v>263.68625160350865</v>
      </c>
    </row>
    <row r="3778" spans="1:10" ht="18" x14ac:dyDescent="0.35">
      <c r="A3778" s="5">
        <v>3774</v>
      </c>
      <c r="B3778" s="4" t="s">
        <v>3776</v>
      </c>
      <c r="C3778" s="5" t="s">
        <v>25293</v>
      </c>
      <c r="D3778" s="6">
        <v>98.144799999999989</v>
      </c>
      <c r="E3778" s="6">
        <v>683.65836530153706</v>
      </c>
      <c r="F3778" s="6">
        <v>29.590946274280661</v>
      </c>
      <c r="G3778" s="6">
        <v>0.44105844748210138</v>
      </c>
      <c r="H3778" s="6">
        <v>1.7015133555584679E-12</v>
      </c>
      <c r="I3778" s="6">
        <v>427.5471518649565</v>
      </c>
      <c r="J3778" s="6">
        <v>241.82849785235868</v>
      </c>
    </row>
    <row r="3779" spans="1:10" ht="18" x14ac:dyDescent="0.35">
      <c r="A3779" s="5">
        <v>3775</v>
      </c>
      <c r="B3779" s="4" t="s">
        <v>3777</v>
      </c>
      <c r="C3779" s="5" t="s">
        <v>25293</v>
      </c>
      <c r="D3779" s="6">
        <v>98.144799999999989</v>
      </c>
      <c r="E3779" s="6">
        <v>683.65836530153706</v>
      </c>
      <c r="F3779" s="6">
        <v>29.590946274280661</v>
      </c>
      <c r="G3779" s="6">
        <v>0.44105844748210138</v>
      </c>
      <c r="H3779" s="6">
        <v>1.7015133555584679E-12</v>
      </c>
      <c r="I3779" s="6">
        <v>428.36814937533666</v>
      </c>
      <c r="J3779" s="6">
        <v>239.29775218844969</v>
      </c>
    </row>
    <row r="3780" spans="1:10" ht="18" x14ac:dyDescent="0.35">
      <c r="A3780" s="5">
        <v>3776</v>
      </c>
      <c r="B3780" s="4" t="s">
        <v>3778</v>
      </c>
      <c r="C3780" s="5" t="s">
        <v>25293</v>
      </c>
      <c r="D3780" s="6">
        <v>98.144799999999989</v>
      </c>
      <c r="E3780" s="6">
        <v>600.69289102470259</v>
      </c>
      <c r="F3780" s="6">
        <v>26.62866669132741</v>
      </c>
      <c r="G3780" s="6">
        <v>0.8576654231295382</v>
      </c>
      <c r="H3780" s="6">
        <v>3.247667486883285E-4</v>
      </c>
      <c r="I3780" s="6">
        <v>426.7797393588769</v>
      </c>
      <c r="J3780" s="6">
        <v>254.73289154801503</v>
      </c>
    </row>
    <row r="3781" spans="1:10" ht="18" x14ac:dyDescent="0.35">
      <c r="A3781" s="5">
        <v>3777</v>
      </c>
      <c r="B3781" s="4" t="s">
        <v>3779</v>
      </c>
      <c r="C3781" s="5" t="s">
        <v>25293</v>
      </c>
      <c r="D3781" s="6">
        <v>98.144799999999989</v>
      </c>
      <c r="E3781" s="6">
        <v>630.05699316714083</v>
      </c>
      <c r="F3781" s="6">
        <v>36.947442154127145</v>
      </c>
      <c r="G3781" s="6">
        <v>0.56229392604041817</v>
      </c>
      <c r="H3781" s="6">
        <v>4.8797484461708549E-4</v>
      </c>
      <c r="I3781" s="6">
        <v>436.56359656588359</v>
      </c>
      <c r="J3781" s="6">
        <v>263.81107126976377</v>
      </c>
    </row>
    <row r="3782" spans="1:10" ht="18" x14ac:dyDescent="0.35">
      <c r="A3782" s="5">
        <v>3778</v>
      </c>
      <c r="B3782" s="4" t="s">
        <v>3780</v>
      </c>
      <c r="C3782" s="5" t="s">
        <v>25293</v>
      </c>
      <c r="D3782" s="6">
        <v>98.144799999999989</v>
      </c>
      <c r="E3782" s="6">
        <v>584.63362989956647</v>
      </c>
      <c r="F3782" s="6">
        <v>26.205981877714468</v>
      </c>
      <c r="G3782" s="6">
        <v>0.96902556389726113</v>
      </c>
      <c r="H3782" s="6">
        <v>4.1314428357426054E-4</v>
      </c>
      <c r="I3782" s="6">
        <v>435.73509594359314</v>
      </c>
      <c r="J3782" s="6">
        <v>254.79530138114262</v>
      </c>
    </row>
    <row r="3783" spans="1:10" ht="18" x14ac:dyDescent="0.35">
      <c r="A3783" s="5">
        <v>3779</v>
      </c>
      <c r="B3783" s="4" t="s">
        <v>3781</v>
      </c>
      <c r="C3783" s="5" t="s">
        <v>25293</v>
      </c>
      <c r="D3783" s="6">
        <v>98.144799999999989</v>
      </c>
      <c r="E3783" s="6">
        <v>629.75586131824161</v>
      </c>
      <c r="F3783" s="6">
        <v>28.718613346016255</v>
      </c>
      <c r="G3783" s="6">
        <v>0.6479812780110743</v>
      </c>
      <c r="H3783" s="6">
        <v>2.7780424147197729E-11</v>
      </c>
      <c r="I3783" s="6">
        <v>433.33743665693771</v>
      </c>
      <c r="J3783" s="6">
        <v>239.42257185470481</v>
      </c>
    </row>
    <row r="3784" spans="1:10" ht="18" x14ac:dyDescent="0.35">
      <c r="A3784" s="5">
        <v>3780</v>
      </c>
      <c r="B3784" s="4" t="s">
        <v>3782</v>
      </c>
      <c r="C3784" s="5" t="s">
        <v>25293</v>
      </c>
      <c r="D3784" s="6">
        <v>98.144799999999989</v>
      </c>
      <c r="E3784" s="6">
        <v>629.75586131823934</v>
      </c>
      <c r="F3784" s="6">
        <v>28.718613346016181</v>
      </c>
      <c r="G3784" s="6">
        <v>0.64798127801107197</v>
      </c>
      <c r="H3784" s="6">
        <v>2.7780424147199015E-11</v>
      </c>
      <c r="I3784" s="6">
        <v>437.53945770852761</v>
      </c>
      <c r="J3784" s="6">
        <v>241.9533175186138</v>
      </c>
    </row>
    <row r="3785" spans="1:10" ht="18" x14ac:dyDescent="0.35">
      <c r="A3785" s="5">
        <v>3781</v>
      </c>
      <c r="B3785" s="4" t="s">
        <v>3783</v>
      </c>
      <c r="C3785" s="5" t="s">
        <v>25293</v>
      </c>
      <c r="D3785" s="6">
        <v>98.144799999999989</v>
      </c>
      <c r="E3785" s="6">
        <v>642.232499625434</v>
      </c>
      <c r="F3785" s="6">
        <v>39.034609164571314</v>
      </c>
      <c r="G3785" s="6">
        <v>0.42594965482523123</v>
      </c>
      <c r="H3785" s="6">
        <v>2.4683354655036229E-3</v>
      </c>
      <c r="I3785" s="6">
        <v>423.42470226011494</v>
      </c>
      <c r="J3785" s="6">
        <v>261.56929340394061</v>
      </c>
    </row>
    <row r="3786" spans="1:10" ht="18" x14ac:dyDescent="0.35">
      <c r="A3786" s="5">
        <v>3782</v>
      </c>
      <c r="B3786" s="4" t="s">
        <v>3784</v>
      </c>
      <c r="C3786" s="5" t="s">
        <v>25293</v>
      </c>
      <c r="D3786" s="6">
        <v>98.144799999999989</v>
      </c>
      <c r="E3786" s="6">
        <v>611.57289390064943</v>
      </c>
      <c r="F3786" s="6">
        <v>34.419376803245981</v>
      </c>
      <c r="G3786" s="6">
        <v>0.87329789664421476</v>
      </c>
      <c r="H3786" s="6">
        <v>2.7935347770774522E-3</v>
      </c>
      <c r="I3786" s="6">
        <v>425.77893766693217</v>
      </c>
      <c r="J3786" s="6">
        <v>252.5535235153194</v>
      </c>
    </row>
    <row r="3787" spans="1:10" ht="18" x14ac:dyDescent="0.35">
      <c r="A3787" s="5">
        <v>3783</v>
      </c>
      <c r="B3787" s="4" t="s">
        <v>3785</v>
      </c>
      <c r="C3787" s="5" t="s">
        <v>25293</v>
      </c>
      <c r="D3787" s="6">
        <v>98.144799999999989</v>
      </c>
      <c r="E3787" s="6">
        <v>608.41239068162099</v>
      </c>
      <c r="F3787" s="6">
        <v>33.353019818661416</v>
      </c>
      <c r="G3787" s="6">
        <v>0.99254912665441208</v>
      </c>
      <c r="H3787" s="6">
        <v>3.186470566122937E-3</v>
      </c>
      <c r="I3787" s="6">
        <v>423.77030501662</v>
      </c>
      <c r="J3787" s="6">
        <v>250.08518768453797</v>
      </c>
    </row>
    <row r="3788" spans="1:10" ht="18" x14ac:dyDescent="0.35">
      <c r="A3788" s="5">
        <v>3784</v>
      </c>
      <c r="B3788" s="4" t="s">
        <v>3786</v>
      </c>
      <c r="C3788" s="5" t="s">
        <v>25293</v>
      </c>
      <c r="D3788" s="6">
        <v>98.144799999999989</v>
      </c>
      <c r="E3788" s="6">
        <v>609.09676618193919</v>
      </c>
      <c r="F3788" s="6">
        <v>39.950916793186785</v>
      </c>
      <c r="G3788" s="6">
        <v>0.55674725803950653</v>
      </c>
      <c r="H3788" s="6">
        <v>1.4947631163777305E-4</v>
      </c>
      <c r="I3788" s="6">
        <v>426.37428198971543</v>
      </c>
      <c r="J3788" s="6">
        <v>239.71153965279063</v>
      </c>
    </row>
    <row r="3789" spans="1:10" ht="18" x14ac:dyDescent="0.35">
      <c r="A3789" s="5">
        <v>3785</v>
      </c>
      <c r="B3789" s="4" t="s">
        <v>3787</v>
      </c>
      <c r="C3789" s="5" t="s">
        <v>25293</v>
      </c>
      <c r="D3789" s="6">
        <v>98.144799999999989</v>
      </c>
      <c r="E3789" s="6">
        <v>533.50993053260709</v>
      </c>
      <c r="F3789" s="6">
        <v>36.351427108397644</v>
      </c>
      <c r="G3789" s="6">
        <v>0.30735688543259271</v>
      </c>
      <c r="H3789" s="6">
        <v>7.3116794892403398E-4</v>
      </c>
      <c r="I3789" s="6">
        <v>417.41044700321248</v>
      </c>
      <c r="J3789" s="6">
        <v>233.49654339296339</v>
      </c>
    </row>
    <row r="3790" spans="1:10" ht="18" x14ac:dyDescent="0.35">
      <c r="A3790" s="5">
        <v>3786</v>
      </c>
      <c r="B3790" s="4" t="s">
        <v>3788</v>
      </c>
      <c r="C3790" s="5" t="s">
        <v>25293</v>
      </c>
      <c r="D3790" s="6">
        <v>98.144799999999989</v>
      </c>
      <c r="E3790" s="6">
        <v>579.51659921677378</v>
      </c>
      <c r="F3790" s="6">
        <v>37.847099928577229</v>
      </c>
      <c r="G3790" s="6">
        <v>0.33322605770117381</v>
      </c>
      <c r="H3790" s="6">
        <v>1.7079797445221641</v>
      </c>
      <c r="I3790" s="6">
        <v>407.57370604111514</v>
      </c>
      <c r="J3790" s="6">
        <v>268.36981123778958</v>
      </c>
    </row>
    <row r="3791" spans="1:10" ht="18" x14ac:dyDescent="0.35">
      <c r="A3791" s="5">
        <v>3787</v>
      </c>
      <c r="B3791" s="4" t="s">
        <v>3789</v>
      </c>
      <c r="C3791" s="5" t="s">
        <v>25293</v>
      </c>
      <c r="D3791" s="6">
        <v>98.144799999999989</v>
      </c>
      <c r="E3791" s="6">
        <v>609.0269995098879</v>
      </c>
      <c r="F3791" s="6">
        <v>43.156311607550712</v>
      </c>
      <c r="G3791" s="6">
        <v>0.29317344725517996</v>
      </c>
      <c r="H3791" s="6">
        <v>3.5053087915741202E-2</v>
      </c>
      <c r="I3791" s="6">
        <v>401.68386682582127</v>
      </c>
      <c r="J3791" s="6">
        <v>258.80672582953866</v>
      </c>
    </row>
    <row r="3792" spans="1:10" ht="18" x14ac:dyDescent="0.35">
      <c r="A3792" s="5">
        <v>3788</v>
      </c>
      <c r="B3792" s="4" t="s">
        <v>3790</v>
      </c>
      <c r="C3792" s="5" t="s">
        <v>25293</v>
      </c>
      <c r="D3792" s="6">
        <v>98.144799999999989</v>
      </c>
      <c r="E3792" s="6">
        <v>620.80010349973338</v>
      </c>
      <c r="F3792" s="6">
        <v>42.725356002409001</v>
      </c>
      <c r="G3792" s="6">
        <v>0.29459059358865869</v>
      </c>
      <c r="H3792" s="6">
        <v>1.3773820172692852E-2</v>
      </c>
      <c r="I3792" s="6">
        <v>408.31388958431251</v>
      </c>
      <c r="J3792" s="6">
        <v>257.57487662955771</v>
      </c>
    </row>
    <row r="3793" spans="1:10" ht="18" x14ac:dyDescent="0.35">
      <c r="A3793" s="5">
        <v>3789</v>
      </c>
      <c r="B3793" s="4" t="s">
        <v>3791</v>
      </c>
      <c r="C3793" s="5" t="s">
        <v>25293</v>
      </c>
      <c r="D3793" s="6">
        <v>98.144799999999989</v>
      </c>
      <c r="E3793" s="6">
        <v>598.08505513145542</v>
      </c>
      <c r="F3793" s="6">
        <v>31.098031157658156</v>
      </c>
      <c r="G3793" s="6">
        <v>0.3277371876824583</v>
      </c>
      <c r="H3793" s="6">
        <v>1.5821639787891438E-2</v>
      </c>
      <c r="I3793" s="6">
        <v>406.36536338263863</v>
      </c>
      <c r="J3793" s="6">
        <v>194.70278843027796</v>
      </c>
    </row>
    <row r="3794" spans="1:10" ht="18" x14ac:dyDescent="0.35">
      <c r="A3794" s="5">
        <v>3790</v>
      </c>
      <c r="B3794" s="4" t="s">
        <v>3792</v>
      </c>
      <c r="C3794" s="5" t="s">
        <v>25293</v>
      </c>
      <c r="D3794" s="6">
        <v>98.144799999999989</v>
      </c>
      <c r="E3794" s="6">
        <v>620.80010349973338</v>
      </c>
      <c r="F3794" s="6">
        <v>42.725356002409001</v>
      </c>
      <c r="G3794" s="6">
        <v>0.29459059358865869</v>
      </c>
      <c r="H3794" s="6">
        <v>1.3773820172692852E-2</v>
      </c>
      <c r="I3794" s="6">
        <v>408.31388958431251</v>
      </c>
      <c r="J3794" s="6">
        <v>257.57487662955771</v>
      </c>
    </row>
    <row r="3795" spans="1:10" ht="18" x14ac:dyDescent="0.35">
      <c r="A3795" s="5">
        <v>3791</v>
      </c>
      <c r="B3795" s="4" t="s">
        <v>3793</v>
      </c>
      <c r="C3795" s="5" t="s">
        <v>25293</v>
      </c>
      <c r="D3795" s="6">
        <v>98.144799999999989</v>
      </c>
      <c r="E3795" s="6">
        <v>620.80010349973338</v>
      </c>
      <c r="F3795" s="6">
        <v>42.725356002409001</v>
      </c>
      <c r="G3795" s="6">
        <v>0.29459059358865869</v>
      </c>
      <c r="H3795" s="6">
        <v>1.3773820172692852E-2</v>
      </c>
      <c r="I3795" s="6">
        <v>408.31388958431251</v>
      </c>
      <c r="J3795" s="6">
        <v>257.57487662955771</v>
      </c>
    </row>
    <row r="3796" spans="1:10" ht="18" x14ac:dyDescent="0.35">
      <c r="A3796" s="5">
        <v>3792</v>
      </c>
      <c r="B3796" s="4" t="s">
        <v>3794</v>
      </c>
      <c r="C3796" s="5" t="s">
        <v>25293</v>
      </c>
      <c r="D3796" s="6">
        <v>98.144799999999989</v>
      </c>
      <c r="E3796" s="6">
        <v>599.54043168605278</v>
      </c>
      <c r="F3796" s="6">
        <v>37.920126226787396</v>
      </c>
      <c r="G3796" s="6">
        <v>0.26406102861722969</v>
      </c>
      <c r="H3796" s="6">
        <v>9.2318710373754265E-3</v>
      </c>
      <c r="I3796" s="6">
        <v>401.37680963219009</v>
      </c>
      <c r="J3796" s="6">
        <v>241.0339760415315</v>
      </c>
    </row>
    <row r="3797" spans="1:10" ht="18" x14ac:dyDescent="0.35">
      <c r="A3797" s="5">
        <v>3793</v>
      </c>
      <c r="B3797" s="4" t="s">
        <v>3795</v>
      </c>
      <c r="C3797" s="5" t="s">
        <v>25293</v>
      </c>
      <c r="D3797" s="6">
        <v>98.144799999999989</v>
      </c>
      <c r="E3797" s="6">
        <v>308.80007619141327</v>
      </c>
      <c r="F3797" s="6">
        <v>47.957820794845588</v>
      </c>
      <c r="G3797" s="6">
        <v>0.32564080662203143</v>
      </c>
      <c r="H3797" s="6">
        <v>8.9481199310496307E-3</v>
      </c>
      <c r="I3797" s="6">
        <v>407.6096377930005</v>
      </c>
      <c r="J3797" s="6">
        <v>179.46468361373334</v>
      </c>
    </row>
    <row r="3798" spans="1:10" ht="18" x14ac:dyDescent="0.35">
      <c r="A3798" s="5">
        <v>3794</v>
      </c>
      <c r="B3798" s="4" t="s">
        <v>3796</v>
      </c>
      <c r="C3798" s="5" t="s">
        <v>25293</v>
      </c>
      <c r="D3798" s="6">
        <v>98.144799999999989</v>
      </c>
      <c r="E3798" s="6">
        <v>554.25528083259837</v>
      </c>
      <c r="F3798" s="6">
        <v>45.044406700760213</v>
      </c>
      <c r="G3798" s="6">
        <v>0.30589225879158322</v>
      </c>
      <c r="H3798" s="6">
        <v>2.4403988189523312E-2</v>
      </c>
      <c r="I3798" s="6">
        <v>404.69813157269624</v>
      </c>
      <c r="J3798" s="6">
        <v>220.18839005408043</v>
      </c>
    </row>
    <row r="3799" spans="1:10" ht="18" x14ac:dyDescent="0.35">
      <c r="A3799" s="5">
        <v>3795</v>
      </c>
      <c r="B3799" s="4" t="s">
        <v>3797</v>
      </c>
      <c r="C3799" s="5" t="s">
        <v>25293</v>
      </c>
      <c r="D3799" s="6">
        <v>98.144799999999989</v>
      </c>
      <c r="E3799" s="6">
        <v>588.78461708573764</v>
      </c>
      <c r="F3799" s="6">
        <v>43.940599615883443</v>
      </c>
      <c r="G3799" s="6">
        <v>0.3517390575220839</v>
      </c>
      <c r="H3799" s="6">
        <v>4.3326953780445949</v>
      </c>
      <c r="I3799" s="6">
        <v>392.75787344801432</v>
      </c>
      <c r="J3799" s="6">
        <v>214.78900599651422</v>
      </c>
    </row>
    <row r="3800" spans="1:10" ht="18" x14ac:dyDescent="0.35">
      <c r="A3800" s="5">
        <v>3796</v>
      </c>
      <c r="B3800" s="4" t="s">
        <v>3798</v>
      </c>
      <c r="C3800" s="5" t="s">
        <v>25293</v>
      </c>
      <c r="D3800" s="6">
        <v>98.144799999999989</v>
      </c>
      <c r="E3800" s="6">
        <v>655.07039189311922</v>
      </c>
      <c r="F3800" s="6">
        <v>40.772606718846767</v>
      </c>
      <c r="G3800" s="6">
        <v>0.26282580755305923</v>
      </c>
      <c r="H3800" s="6">
        <v>6.2424851565301221E-3</v>
      </c>
      <c r="I3800" s="6">
        <v>408.35376833074747</v>
      </c>
      <c r="J3800" s="6">
        <v>263.8376986447654</v>
      </c>
    </row>
    <row r="3801" spans="1:10" ht="18" x14ac:dyDescent="0.35">
      <c r="A3801" s="5">
        <v>3797</v>
      </c>
      <c r="B3801" s="4" t="s">
        <v>3799</v>
      </c>
      <c r="C3801" s="5" t="s">
        <v>25294</v>
      </c>
      <c r="D3801" s="6">
        <v>114.1442</v>
      </c>
      <c r="E3801" s="6">
        <v>686.00116431269862</v>
      </c>
      <c r="F3801" s="6">
        <v>34.106178530559198</v>
      </c>
      <c r="G3801" s="6">
        <v>0.64746307365092148</v>
      </c>
      <c r="H3801" s="6">
        <v>1.0329572741098489E-4</v>
      </c>
      <c r="I3801" s="6">
        <v>468.30075011365739</v>
      </c>
      <c r="J3801" s="6">
        <v>282.49242557535592</v>
      </c>
    </row>
    <row r="3802" spans="1:10" ht="18" x14ac:dyDescent="0.35">
      <c r="A3802" s="5">
        <v>3798</v>
      </c>
      <c r="B3802" s="4" t="s">
        <v>3800</v>
      </c>
      <c r="C3802" s="5" t="s">
        <v>25294</v>
      </c>
      <c r="D3802" s="6">
        <v>114.1442</v>
      </c>
      <c r="E3802" s="6">
        <v>686.00116431269862</v>
      </c>
      <c r="F3802" s="6">
        <v>34.106178530559198</v>
      </c>
      <c r="G3802" s="6">
        <v>0.64746307365092148</v>
      </c>
      <c r="H3802" s="6">
        <v>1.0329572741098489E-4</v>
      </c>
      <c r="I3802" s="6">
        <v>468.30075011365739</v>
      </c>
      <c r="J3802" s="6">
        <v>282.49242557535592</v>
      </c>
    </row>
    <row r="3803" spans="1:10" ht="18" x14ac:dyDescent="0.35">
      <c r="A3803" s="5">
        <v>3799</v>
      </c>
      <c r="B3803" s="4" t="s">
        <v>3801</v>
      </c>
      <c r="C3803" s="5" t="s">
        <v>25294</v>
      </c>
      <c r="D3803" s="6">
        <v>114.1442</v>
      </c>
      <c r="E3803" s="6">
        <v>686.0011643126968</v>
      </c>
      <c r="F3803" s="6">
        <v>34.10617853055917</v>
      </c>
      <c r="G3803" s="6">
        <v>0.64746307365092604</v>
      </c>
      <c r="H3803" s="6">
        <v>1.0329572741099204E-4</v>
      </c>
      <c r="I3803" s="6">
        <v>463.06165146362878</v>
      </c>
      <c r="J3803" s="6">
        <v>282.49242557535592</v>
      </c>
    </row>
    <row r="3804" spans="1:10" ht="18" x14ac:dyDescent="0.35">
      <c r="A3804" s="5">
        <v>3800</v>
      </c>
      <c r="B3804" s="4" t="s">
        <v>3802</v>
      </c>
      <c r="C3804" s="5" t="s">
        <v>25294</v>
      </c>
      <c r="D3804" s="6">
        <v>114.1442</v>
      </c>
      <c r="E3804" s="6">
        <v>697.9972459678695</v>
      </c>
      <c r="F3804" s="6">
        <v>35.191856191981564</v>
      </c>
      <c r="G3804" s="6">
        <v>0.63893775799528241</v>
      </c>
      <c r="H3804" s="6">
        <v>1.0380154188154585E-4</v>
      </c>
      <c r="I3804" s="6">
        <v>465.59410616685943</v>
      </c>
      <c r="J3804" s="6">
        <v>281.3753742819577</v>
      </c>
    </row>
    <row r="3805" spans="1:10" ht="18" x14ac:dyDescent="0.35">
      <c r="A3805" s="5">
        <v>3801</v>
      </c>
      <c r="B3805" s="4" t="s">
        <v>3803</v>
      </c>
      <c r="C3805" s="5" t="s">
        <v>25294</v>
      </c>
      <c r="D3805" s="6">
        <v>114.1442</v>
      </c>
      <c r="E3805" s="6">
        <v>652.06408988307032</v>
      </c>
      <c r="F3805" s="6">
        <v>33.398682810775504</v>
      </c>
      <c r="G3805" s="6">
        <v>0.71147888082227939</v>
      </c>
      <c r="H3805" s="6">
        <v>1.0441632935157317E-4</v>
      </c>
      <c r="I3805" s="6">
        <v>457.05588051742075</v>
      </c>
      <c r="J3805" s="6">
        <v>299.01001242764312</v>
      </c>
    </row>
    <row r="3806" spans="1:10" ht="18" x14ac:dyDescent="0.35">
      <c r="A3806" s="5">
        <v>3802</v>
      </c>
      <c r="B3806" s="4" t="s">
        <v>3804</v>
      </c>
      <c r="C3806" s="5" t="s">
        <v>25294</v>
      </c>
      <c r="D3806" s="6">
        <v>114.1442</v>
      </c>
      <c r="E3806" s="6">
        <v>675.11740252887705</v>
      </c>
      <c r="F3806" s="6">
        <v>31.566684045339969</v>
      </c>
      <c r="G3806" s="6">
        <v>0.66300539186315888</v>
      </c>
      <c r="H3806" s="6">
        <v>3.8847029362336886E-4</v>
      </c>
      <c r="I3806" s="6">
        <v>465.21031841305148</v>
      </c>
      <c r="J3806" s="6">
        <v>274.39209380882306</v>
      </c>
    </row>
    <row r="3807" spans="1:10" ht="18" x14ac:dyDescent="0.35">
      <c r="A3807" s="5">
        <v>3803</v>
      </c>
      <c r="B3807" s="4" t="s">
        <v>3805</v>
      </c>
      <c r="C3807" s="5" t="s">
        <v>25294</v>
      </c>
      <c r="D3807" s="6">
        <v>114.1442</v>
      </c>
      <c r="E3807" s="6">
        <v>683.77573618556141</v>
      </c>
      <c r="F3807" s="6">
        <v>35.112112757900029</v>
      </c>
      <c r="G3807" s="6">
        <v>0.66591603855637682</v>
      </c>
      <c r="H3807" s="6">
        <v>3.2856729569252622E-4</v>
      </c>
      <c r="I3807" s="6">
        <v>461.82896154103764</v>
      </c>
      <c r="J3807" s="6">
        <v>273.27504251542484</v>
      </c>
    </row>
    <row r="3808" spans="1:10" ht="18" x14ac:dyDescent="0.35">
      <c r="A3808" s="5">
        <v>3804</v>
      </c>
      <c r="B3808" s="4" t="s">
        <v>3806</v>
      </c>
      <c r="C3808" s="5" t="s">
        <v>25294</v>
      </c>
      <c r="D3808" s="6">
        <v>114.1442</v>
      </c>
      <c r="E3808" s="6">
        <v>719.61422351143722</v>
      </c>
      <c r="F3808" s="6">
        <v>36.112790809743124</v>
      </c>
      <c r="G3808" s="6">
        <v>0.37224890148875617</v>
      </c>
      <c r="H3808" s="6">
        <v>7.5443294656429548E-5</v>
      </c>
      <c r="I3808" s="6">
        <v>456.88497275375232</v>
      </c>
      <c r="J3808" s="6">
        <v>297.47673768095069</v>
      </c>
    </row>
    <row r="3809" spans="1:10" ht="18" x14ac:dyDescent="0.35">
      <c r="A3809" s="5">
        <v>3805</v>
      </c>
      <c r="B3809" s="4" t="s">
        <v>3807</v>
      </c>
      <c r="C3809" s="5" t="s">
        <v>25294</v>
      </c>
      <c r="D3809" s="6">
        <v>114.1442</v>
      </c>
      <c r="E3809" s="6">
        <v>718.97593789743621</v>
      </c>
      <c r="F3809" s="6">
        <v>34.462767733033509</v>
      </c>
      <c r="G3809" s="6">
        <v>0.52971612892304598</v>
      </c>
      <c r="H3809" s="6">
        <v>7.8877789709563633E-4</v>
      </c>
      <c r="I3809" s="6">
        <v>448.85924907783442</v>
      </c>
      <c r="J3809" s="6">
        <v>288.66126785626045</v>
      </c>
    </row>
    <row r="3810" spans="1:10" ht="18" x14ac:dyDescent="0.35">
      <c r="A3810" s="5">
        <v>3806</v>
      </c>
      <c r="B3810" s="4" t="s">
        <v>3808</v>
      </c>
      <c r="C3810" s="5" t="s">
        <v>25294</v>
      </c>
      <c r="D3810" s="6">
        <v>114.1442</v>
      </c>
      <c r="E3810" s="6">
        <v>699.10464539072632</v>
      </c>
      <c r="F3810" s="6">
        <v>34.662094198632886</v>
      </c>
      <c r="G3810" s="6">
        <v>0.5720970302767675</v>
      </c>
      <c r="H3810" s="6">
        <v>1.2327715230998638E-4</v>
      </c>
      <c r="I3810" s="6">
        <v>464.44276829018168</v>
      </c>
      <c r="J3810" s="6">
        <v>264.02860388697502</v>
      </c>
    </row>
    <row r="3811" spans="1:10" ht="18" x14ac:dyDescent="0.35">
      <c r="A3811" s="5">
        <v>3807</v>
      </c>
      <c r="B3811" s="4" t="s">
        <v>3809</v>
      </c>
      <c r="C3811" s="5" t="s">
        <v>25294</v>
      </c>
      <c r="D3811" s="6">
        <v>114.1442</v>
      </c>
      <c r="E3811" s="6">
        <v>752.19416418921503</v>
      </c>
      <c r="F3811" s="6">
        <v>46.431961642427865</v>
      </c>
      <c r="G3811" s="6">
        <v>0.39919624693500932</v>
      </c>
      <c r="H3811" s="6">
        <v>7.1409174479036982E-4</v>
      </c>
      <c r="I3811" s="6">
        <v>427.30219373373279</v>
      </c>
      <c r="J3811" s="6">
        <v>261.08462262887781</v>
      </c>
    </row>
    <row r="3812" spans="1:10" ht="18" x14ac:dyDescent="0.35">
      <c r="A3812" s="5">
        <v>3808</v>
      </c>
      <c r="B3812" s="4" t="s">
        <v>3810</v>
      </c>
      <c r="C3812" s="5" t="s">
        <v>25294</v>
      </c>
      <c r="D3812" s="6">
        <v>114.1442</v>
      </c>
      <c r="E3812" s="6">
        <v>581.57319961980488</v>
      </c>
      <c r="F3812" s="6">
        <v>32.282736522456418</v>
      </c>
      <c r="G3812" s="6">
        <v>0.35490897634569796</v>
      </c>
      <c r="H3812" s="6">
        <v>2.5336683280215651E-2</v>
      </c>
      <c r="I3812" s="6">
        <v>405.0726965811192</v>
      </c>
      <c r="J3812" s="6">
        <v>233.47413947946544</v>
      </c>
    </row>
    <row r="3813" spans="1:10" ht="18" x14ac:dyDescent="0.35">
      <c r="A3813" s="5">
        <v>3809</v>
      </c>
      <c r="B3813" s="4" t="s">
        <v>3811</v>
      </c>
      <c r="C3813" s="5" t="s">
        <v>25294</v>
      </c>
      <c r="D3813" s="6">
        <v>114.1442</v>
      </c>
      <c r="E3813" s="6">
        <v>581.5584859368538</v>
      </c>
      <c r="F3813" s="6">
        <v>32.658375024993234</v>
      </c>
      <c r="G3813" s="6">
        <v>0.41628271927388111</v>
      </c>
      <c r="H3813" s="6">
        <v>2.0103858807582722E-2</v>
      </c>
      <c r="I3813" s="6">
        <v>410.7872489931691</v>
      </c>
      <c r="J3813" s="6">
        <v>237.59667694696969</v>
      </c>
    </row>
    <row r="3814" spans="1:10" ht="18" x14ac:dyDescent="0.35">
      <c r="A3814" s="5">
        <v>3810</v>
      </c>
      <c r="B3814" s="4" t="s">
        <v>3812</v>
      </c>
      <c r="C3814" s="5" t="s">
        <v>25294</v>
      </c>
      <c r="D3814" s="6">
        <v>114.1442</v>
      </c>
      <c r="E3814" s="6">
        <v>585.23181503272735</v>
      </c>
      <c r="F3814" s="6">
        <v>33.328541509914892</v>
      </c>
      <c r="G3814" s="6">
        <v>0.4234607040183041</v>
      </c>
      <c r="H3814" s="6">
        <v>1.6403264594891848E-2</v>
      </c>
      <c r="I3814" s="6">
        <v>428.11914003337233</v>
      </c>
      <c r="J3814" s="6">
        <v>212.59894848288175</v>
      </c>
    </row>
    <row r="3815" spans="1:10" ht="18" x14ac:dyDescent="0.35">
      <c r="A3815" s="5">
        <v>3811</v>
      </c>
      <c r="B3815" s="4" t="s">
        <v>3813</v>
      </c>
      <c r="C3815" s="5" t="s">
        <v>25294</v>
      </c>
      <c r="D3815" s="6">
        <v>114.1442</v>
      </c>
      <c r="E3815" s="6">
        <v>587.57143229329927</v>
      </c>
      <c r="F3815" s="6">
        <v>31.695365437850313</v>
      </c>
      <c r="G3815" s="6">
        <v>0.42428097596326281</v>
      </c>
      <c r="H3815" s="6">
        <v>2.218139699973468E-2</v>
      </c>
      <c r="I3815" s="6">
        <v>420.23032989548608</v>
      </c>
      <c r="J3815" s="6">
        <v>214.89233459484521</v>
      </c>
    </row>
    <row r="3816" spans="1:10" ht="18" x14ac:dyDescent="0.35">
      <c r="A3816" s="5">
        <v>3812</v>
      </c>
      <c r="B3816" s="4" t="s">
        <v>3814</v>
      </c>
      <c r="C3816" s="5" t="s">
        <v>25294</v>
      </c>
      <c r="D3816" s="6">
        <v>114.1442</v>
      </c>
      <c r="E3816" s="6">
        <v>590.45279086904895</v>
      </c>
      <c r="F3816" s="6">
        <v>32.110430185892625</v>
      </c>
      <c r="G3816" s="6">
        <v>0.38068995201729944</v>
      </c>
      <c r="H3816" s="6">
        <v>1.5751700082302714E-2</v>
      </c>
      <c r="I3816" s="6">
        <v>413.21171487708904</v>
      </c>
      <c r="J3816" s="6">
        <v>209.27857329738723</v>
      </c>
    </row>
    <row r="3817" spans="1:10" ht="18" x14ac:dyDescent="0.35">
      <c r="A3817" s="5">
        <v>3813</v>
      </c>
      <c r="B3817" s="4" t="s">
        <v>3815</v>
      </c>
      <c r="C3817" s="5" t="s">
        <v>25294</v>
      </c>
      <c r="D3817" s="6">
        <v>114.1442</v>
      </c>
      <c r="E3817" s="6">
        <v>617.34815422630652</v>
      </c>
      <c r="F3817" s="6">
        <v>30.963122052887538</v>
      </c>
      <c r="G3817" s="6">
        <v>0.39852087305983364</v>
      </c>
      <c r="H3817" s="6">
        <v>1.5105011207271519E-2</v>
      </c>
      <c r="I3817" s="6">
        <v>404.89227310350742</v>
      </c>
      <c r="J3817" s="6">
        <v>232.97514727665478</v>
      </c>
    </row>
    <row r="3818" spans="1:10" ht="18" x14ac:dyDescent="0.35">
      <c r="A3818" s="5">
        <v>3814</v>
      </c>
      <c r="B3818" s="4" t="s">
        <v>3816</v>
      </c>
      <c r="C3818" s="5" t="s">
        <v>25294</v>
      </c>
      <c r="D3818" s="6">
        <v>114.1442</v>
      </c>
      <c r="E3818" s="6">
        <v>617.34815422630811</v>
      </c>
      <c r="F3818" s="6">
        <v>30.963122052887339</v>
      </c>
      <c r="G3818" s="6">
        <v>0.39852087305983597</v>
      </c>
      <c r="H3818" s="6">
        <v>1.5105011207269479E-2</v>
      </c>
      <c r="I3818" s="6">
        <v>404.89227310350742</v>
      </c>
      <c r="J3818" s="6">
        <v>232.97514727665478</v>
      </c>
    </row>
    <row r="3819" spans="1:10" ht="18" x14ac:dyDescent="0.35">
      <c r="A3819" s="5">
        <v>3815</v>
      </c>
      <c r="B3819" s="4" t="s">
        <v>3817</v>
      </c>
      <c r="C3819" s="5" t="s">
        <v>25294</v>
      </c>
      <c r="D3819" s="6">
        <v>114.1442</v>
      </c>
      <c r="E3819" s="6">
        <v>617.34815422630811</v>
      </c>
      <c r="F3819" s="6">
        <v>30.963122052887339</v>
      </c>
      <c r="G3819" s="6">
        <v>0.39852087305983597</v>
      </c>
      <c r="H3819" s="6">
        <v>1.5105011207269479E-2</v>
      </c>
      <c r="I3819" s="6">
        <v>404.89227310350742</v>
      </c>
      <c r="J3819" s="6">
        <v>232.97514727665478</v>
      </c>
    </row>
    <row r="3820" spans="1:10" ht="18" x14ac:dyDescent="0.35">
      <c r="A3820" s="5">
        <v>3816</v>
      </c>
      <c r="B3820" s="4" t="s">
        <v>3818</v>
      </c>
      <c r="C3820" s="5" t="s">
        <v>25294</v>
      </c>
      <c r="D3820" s="6">
        <v>114.1442</v>
      </c>
      <c r="E3820" s="6">
        <v>561.77695968877458</v>
      </c>
      <c r="F3820" s="6">
        <v>31.10968990747093</v>
      </c>
      <c r="G3820" s="6">
        <v>0.44195796634253603</v>
      </c>
      <c r="H3820" s="6">
        <v>2.1987097282455188E-2</v>
      </c>
      <c r="I3820" s="6">
        <v>414.43896934481972</v>
      </c>
      <c r="J3820" s="6">
        <v>213.18464329811377</v>
      </c>
    </row>
    <row r="3821" spans="1:10" ht="18" x14ac:dyDescent="0.35">
      <c r="A3821" s="5">
        <v>3817</v>
      </c>
      <c r="B3821" s="4" t="s">
        <v>3819</v>
      </c>
      <c r="C3821" s="5" t="s">
        <v>25294</v>
      </c>
      <c r="D3821" s="6">
        <v>114.1442</v>
      </c>
      <c r="E3821" s="6">
        <v>574.32172713140176</v>
      </c>
      <c r="F3821" s="6">
        <v>32.708123458045705</v>
      </c>
      <c r="G3821" s="6">
        <v>0.37205285263343513</v>
      </c>
      <c r="H3821" s="6">
        <v>2.3644358394522242E-2</v>
      </c>
      <c r="I3821" s="6">
        <v>402.42802318049053</v>
      </c>
      <c r="J3821" s="6">
        <v>205.04912697961453</v>
      </c>
    </row>
    <row r="3822" spans="1:10" ht="18" x14ac:dyDescent="0.35">
      <c r="A3822" s="5">
        <v>3818</v>
      </c>
      <c r="B3822" s="4" t="s">
        <v>3820</v>
      </c>
      <c r="C3822" s="5" t="s">
        <v>25294</v>
      </c>
      <c r="D3822" s="6">
        <v>114.1442</v>
      </c>
      <c r="E3822" s="6">
        <v>611.6705195392052</v>
      </c>
      <c r="F3822" s="6">
        <v>32.53653743486025</v>
      </c>
      <c r="G3822" s="6">
        <v>0.26949912475941251</v>
      </c>
      <c r="H3822" s="6">
        <v>1.52314876193579E-2</v>
      </c>
      <c r="I3822" s="6">
        <v>410.30678906194777</v>
      </c>
      <c r="J3822" s="6">
        <v>240.25352769389485</v>
      </c>
    </row>
    <row r="3823" spans="1:10" ht="18" x14ac:dyDescent="0.35">
      <c r="A3823" s="5">
        <v>3819</v>
      </c>
      <c r="B3823" s="4" t="s">
        <v>3821</v>
      </c>
      <c r="C3823" s="5" t="s">
        <v>25294</v>
      </c>
      <c r="D3823" s="6">
        <v>114.1442</v>
      </c>
      <c r="E3823" s="6">
        <v>611.6705195392052</v>
      </c>
      <c r="F3823" s="6">
        <v>32.53653743486025</v>
      </c>
      <c r="G3823" s="6">
        <v>0.26949912475941251</v>
      </c>
      <c r="H3823" s="6">
        <v>1.52314876193579E-2</v>
      </c>
      <c r="I3823" s="6">
        <v>411.67672177694556</v>
      </c>
      <c r="J3823" s="6">
        <v>234.45253689705413</v>
      </c>
    </row>
    <row r="3824" spans="1:10" ht="18" x14ac:dyDescent="0.35">
      <c r="A3824" s="5">
        <v>3820</v>
      </c>
      <c r="B3824" s="4" t="s">
        <v>3822</v>
      </c>
      <c r="C3824" s="5" t="s">
        <v>25294</v>
      </c>
      <c r="D3824" s="6">
        <v>114.1442</v>
      </c>
      <c r="E3824" s="6">
        <v>557.71824739092472</v>
      </c>
      <c r="F3824" s="6">
        <v>32.912111517721129</v>
      </c>
      <c r="G3824" s="6">
        <v>0.38848415563079369</v>
      </c>
      <c r="H3824" s="6">
        <v>4.3646939416512182E-2</v>
      </c>
      <c r="I3824" s="6">
        <v>401.81352972935804</v>
      </c>
      <c r="J3824" s="6">
        <v>231.44409052027001</v>
      </c>
    </row>
    <row r="3825" spans="1:10" ht="18" x14ac:dyDescent="0.35">
      <c r="A3825" s="5">
        <v>3821</v>
      </c>
      <c r="B3825" s="4" t="s">
        <v>3823</v>
      </c>
      <c r="C3825" s="5" t="s">
        <v>25294</v>
      </c>
      <c r="D3825" s="6">
        <v>114.1442</v>
      </c>
      <c r="E3825" s="6">
        <v>612.4957483675505</v>
      </c>
      <c r="F3825" s="6">
        <v>33.288633201310162</v>
      </c>
      <c r="G3825" s="6">
        <v>0.36142198018370991</v>
      </c>
      <c r="H3825" s="6">
        <v>1.0212380481065946E-2</v>
      </c>
      <c r="I3825" s="6">
        <v>419.13867562987184</v>
      </c>
      <c r="J3825" s="6">
        <v>244.43847499452664</v>
      </c>
    </row>
    <row r="3826" spans="1:10" ht="18" x14ac:dyDescent="0.35">
      <c r="A3826" s="5">
        <v>3822</v>
      </c>
      <c r="B3826" s="4" t="s">
        <v>3824</v>
      </c>
      <c r="C3826" s="5" t="s">
        <v>25294</v>
      </c>
      <c r="D3826" s="6">
        <v>114.1442</v>
      </c>
      <c r="E3826" s="6">
        <v>608.55005937668659</v>
      </c>
      <c r="F3826" s="6">
        <v>33.972469663463926</v>
      </c>
      <c r="G3826" s="6">
        <v>0.38791843606818377</v>
      </c>
      <c r="H3826" s="6">
        <v>9.0309151122246502E-3</v>
      </c>
      <c r="I3826" s="6">
        <v>427.03845391700861</v>
      </c>
      <c r="J3826" s="6">
        <v>221.85895230865736</v>
      </c>
    </row>
    <row r="3827" spans="1:10" ht="18" x14ac:dyDescent="0.35">
      <c r="A3827" s="5">
        <v>3823</v>
      </c>
      <c r="B3827" s="4" t="s">
        <v>3825</v>
      </c>
      <c r="C3827" s="5" t="s">
        <v>25294</v>
      </c>
      <c r="D3827" s="6">
        <v>114.1442</v>
      </c>
      <c r="E3827" s="6">
        <v>628.84512258796133</v>
      </c>
      <c r="F3827" s="6">
        <v>36.63302578732057</v>
      </c>
      <c r="G3827" s="6">
        <v>0.40652712044048095</v>
      </c>
      <c r="H3827" s="6">
        <v>3.7966549775343165E-3</v>
      </c>
      <c r="I3827" s="6">
        <v>440.46371576242768</v>
      </c>
      <c r="J3827" s="6">
        <v>193.38841972182973</v>
      </c>
    </row>
    <row r="3828" spans="1:10" ht="18" x14ac:dyDescent="0.35">
      <c r="A3828" s="5">
        <v>3824</v>
      </c>
      <c r="B3828" s="4" t="s">
        <v>3826</v>
      </c>
      <c r="C3828" s="5" t="s">
        <v>25294</v>
      </c>
      <c r="D3828" s="6">
        <v>114.1442</v>
      </c>
      <c r="E3828" s="6">
        <v>671.10337212439254</v>
      </c>
      <c r="F3828" s="6">
        <v>46.446757647971985</v>
      </c>
      <c r="G3828" s="6">
        <v>0.3819301223637786</v>
      </c>
      <c r="H3828" s="6">
        <v>2.2945250411337695E-3</v>
      </c>
      <c r="I3828" s="6">
        <v>428.98140886027238</v>
      </c>
      <c r="J3828" s="6">
        <v>227.37214511754559</v>
      </c>
    </row>
    <row r="3829" spans="1:10" ht="18" x14ac:dyDescent="0.35">
      <c r="A3829" s="5">
        <v>3825</v>
      </c>
      <c r="B3829" s="4" t="s">
        <v>3827</v>
      </c>
      <c r="C3829" s="5" t="s">
        <v>25294</v>
      </c>
      <c r="D3829" s="6">
        <v>114.1442</v>
      </c>
      <c r="E3829" s="6">
        <v>710.85788088196409</v>
      </c>
      <c r="F3829" s="6">
        <v>44.629747182204973</v>
      </c>
      <c r="G3829" s="6">
        <v>0.42015088192528061</v>
      </c>
      <c r="H3829" s="6">
        <v>1.2333624003808767E-3</v>
      </c>
      <c r="I3829" s="6">
        <v>434.41847210222204</v>
      </c>
      <c r="J3829" s="6">
        <v>262.68635244733167</v>
      </c>
    </row>
    <row r="3830" spans="1:10" ht="18" x14ac:dyDescent="0.35">
      <c r="A3830" s="5">
        <v>3826</v>
      </c>
      <c r="B3830" s="4" t="s">
        <v>3828</v>
      </c>
      <c r="C3830" s="5" t="s">
        <v>25294</v>
      </c>
      <c r="D3830" s="6">
        <v>114.1442</v>
      </c>
      <c r="E3830" s="6">
        <v>546.31699583177874</v>
      </c>
      <c r="F3830" s="6">
        <v>50.934973263944173</v>
      </c>
      <c r="G3830" s="6">
        <v>1.3438276471066639</v>
      </c>
      <c r="H3830" s="6">
        <v>3.2932220399267144E-5</v>
      </c>
      <c r="I3830" s="6">
        <v>464.72591018485605</v>
      </c>
      <c r="J3830" s="6">
        <v>257.75718233432292</v>
      </c>
    </row>
    <row r="3831" spans="1:10" ht="18" x14ac:dyDescent="0.35">
      <c r="A3831" s="5">
        <v>3827</v>
      </c>
      <c r="B3831" s="4" t="s">
        <v>3829</v>
      </c>
      <c r="C3831" s="5" t="s">
        <v>25294</v>
      </c>
      <c r="D3831" s="6">
        <v>114.1442</v>
      </c>
      <c r="E3831" s="6">
        <v>670.93979323063672</v>
      </c>
      <c r="F3831" s="6">
        <v>33.182929985492635</v>
      </c>
      <c r="G3831" s="6">
        <v>0.56911053681459567</v>
      </c>
      <c r="H3831" s="6">
        <v>3.5556343190762011E-4</v>
      </c>
      <c r="I3831" s="6">
        <v>443.20699580277289</v>
      </c>
      <c r="J3831" s="6">
        <v>287.7630924464296</v>
      </c>
    </row>
    <row r="3832" spans="1:10" ht="18" x14ac:dyDescent="0.35">
      <c r="A3832" s="5">
        <v>3828</v>
      </c>
      <c r="B3832" s="4" t="s">
        <v>3830</v>
      </c>
      <c r="C3832" s="5" t="s">
        <v>25294</v>
      </c>
      <c r="D3832" s="6">
        <v>114.1442</v>
      </c>
      <c r="E3832" s="6">
        <v>650.14916885030277</v>
      </c>
      <c r="F3832" s="6">
        <v>35.937251872331707</v>
      </c>
      <c r="G3832" s="6">
        <v>0.27483770971699867</v>
      </c>
      <c r="H3832" s="6">
        <v>8.9561931531778934E-3</v>
      </c>
      <c r="I3832" s="6">
        <v>442.32191128480952</v>
      </c>
      <c r="J3832" s="6">
        <v>261.89591807656541</v>
      </c>
    </row>
    <row r="3833" spans="1:10" ht="18" x14ac:dyDescent="0.35">
      <c r="A3833" s="5">
        <v>3829</v>
      </c>
      <c r="B3833" s="4" t="s">
        <v>3831</v>
      </c>
      <c r="C3833" s="5" t="s">
        <v>25294</v>
      </c>
      <c r="D3833" s="6">
        <v>114.1442</v>
      </c>
      <c r="E3833" s="6">
        <v>520.57863391026285</v>
      </c>
      <c r="F3833" s="6">
        <v>43.31728927114046</v>
      </c>
      <c r="G3833" s="6">
        <v>0.32134954989379699</v>
      </c>
      <c r="H3833" s="6">
        <v>4.7658470986835351E-2</v>
      </c>
      <c r="I3833" s="6">
        <v>426.61268569230947</v>
      </c>
      <c r="J3833" s="6">
        <v>279.80232263913922</v>
      </c>
    </row>
    <row r="3834" spans="1:10" ht="18" x14ac:dyDescent="0.35">
      <c r="A3834" s="5">
        <v>3830</v>
      </c>
      <c r="B3834" s="4" t="s">
        <v>3832</v>
      </c>
      <c r="C3834" s="5" t="s">
        <v>25294</v>
      </c>
      <c r="D3834" s="6">
        <v>114.1442</v>
      </c>
      <c r="E3834" s="6">
        <v>664.68522170644178</v>
      </c>
      <c r="F3834" s="6">
        <v>34.323381623267956</v>
      </c>
      <c r="G3834" s="6">
        <v>0.21458908726583228</v>
      </c>
      <c r="H3834" s="6">
        <v>1.3508226994841611E-3</v>
      </c>
      <c r="I3834" s="6">
        <v>447.96053981391174</v>
      </c>
      <c r="J3834" s="6">
        <v>282.76457151610759</v>
      </c>
    </row>
    <row r="3835" spans="1:10" ht="18" x14ac:dyDescent="0.35">
      <c r="A3835" s="5">
        <v>3831</v>
      </c>
      <c r="B3835" s="4" t="s">
        <v>3833</v>
      </c>
      <c r="C3835" s="5" t="s">
        <v>25294</v>
      </c>
      <c r="D3835" s="6">
        <v>114.1442</v>
      </c>
      <c r="E3835" s="6">
        <v>582.01812403107579</v>
      </c>
      <c r="F3835" s="6">
        <v>40.056235137113582</v>
      </c>
      <c r="G3835" s="6">
        <v>0.28508968552211883</v>
      </c>
      <c r="H3835" s="6">
        <v>2.3615467233929911E-2</v>
      </c>
      <c r="I3835" s="6">
        <v>437.0783587985494</v>
      </c>
      <c r="J3835" s="6">
        <v>281.84071857209</v>
      </c>
    </row>
    <row r="3836" spans="1:10" ht="18" x14ac:dyDescent="0.35">
      <c r="A3836" s="5">
        <v>3832</v>
      </c>
      <c r="B3836" s="4" t="s">
        <v>3834</v>
      </c>
      <c r="C3836" s="5" t="s">
        <v>25294</v>
      </c>
      <c r="D3836" s="6">
        <v>114.1442</v>
      </c>
      <c r="E3836" s="6">
        <v>651.18218560792673</v>
      </c>
      <c r="F3836" s="6">
        <v>48.412342276304571</v>
      </c>
      <c r="G3836" s="6">
        <v>0.35470782024389985</v>
      </c>
      <c r="H3836" s="6">
        <v>1.8259671312856373E-3</v>
      </c>
      <c r="I3836" s="6">
        <v>419.37642206085866</v>
      </c>
      <c r="J3836" s="6">
        <v>239.05864282904099</v>
      </c>
    </row>
    <row r="3837" spans="1:10" ht="18" x14ac:dyDescent="0.35">
      <c r="A3837" s="5">
        <v>3833</v>
      </c>
      <c r="B3837" s="4" t="s">
        <v>3835</v>
      </c>
      <c r="C3837" s="5" t="s">
        <v>25294</v>
      </c>
      <c r="D3837" s="6">
        <v>114.1442</v>
      </c>
      <c r="E3837" s="6">
        <v>598.99523441569545</v>
      </c>
      <c r="F3837" s="6">
        <v>56.727185843193361</v>
      </c>
      <c r="G3837" s="6">
        <v>0.52402909298156541</v>
      </c>
      <c r="H3837" s="6">
        <v>0.17554288402330831</v>
      </c>
      <c r="I3837" s="6">
        <v>442.48455778581592</v>
      </c>
      <c r="J3837" s="6">
        <v>229.22663371343953</v>
      </c>
    </row>
    <row r="3838" spans="1:10" ht="18" x14ac:dyDescent="0.35">
      <c r="A3838" s="5">
        <v>3834</v>
      </c>
      <c r="B3838" s="4" t="s">
        <v>3836</v>
      </c>
      <c r="C3838" s="5" t="s">
        <v>25294</v>
      </c>
      <c r="D3838" s="6">
        <v>114.1442</v>
      </c>
      <c r="E3838" s="6">
        <v>597.43027193409455</v>
      </c>
      <c r="F3838" s="6">
        <v>39.298628720091543</v>
      </c>
      <c r="G3838" s="6">
        <v>0.37020841091939283</v>
      </c>
      <c r="H3838" s="6">
        <v>8.9429827002975255</v>
      </c>
      <c r="I3838" s="6">
        <v>416.69238118493581</v>
      </c>
      <c r="J3838" s="6">
        <v>233.66971996955448</v>
      </c>
    </row>
    <row r="3839" spans="1:10" ht="18" x14ac:dyDescent="0.35">
      <c r="A3839" s="5">
        <v>3835</v>
      </c>
      <c r="B3839" s="4" t="s">
        <v>3837</v>
      </c>
      <c r="C3839" s="5" t="s">
        <v>25294</v>
      </c>
      <c r="D3839" s="6">
        <v>114.1442</v>
      </c>
      <c r="E3839" s="6">
        <v>559.3387325847533</v>
      </c>
      <c r="F3839" s="6">
        <v>30.605775537165325</v>
      </c>
      <c r="G3839" s="6">
        <v>0.45922808890678563</v>
      </c>
      <c r="H3839" s="6">
        <v>1.0266450640781078E-4</v>
      </c>
      <c r="I3839" s="6">
        <v>390.18271158711491</v>
      </c>
      <c r="J3839" s="6">
        <v>207.55867328373162</v>
      </c>
    </row>
    <row r="3840" spans="1:10" ht="18" x14ac:dyDescent="0.35">
      <c r="A3840" s="5">
        <v>3836</v>
      </c>
      <c r="B3840" s="4" t="s">
        <v>3838</v>
      </c>
      <c r="C3840" s="5" t="s">
        <v>25294</v>
      </c>
      <c r="D3840" s="6">
        <v>114.1442</v>
      </c>
      <c r="E3840" s="6">
        <v>633.69492650427787</v>
      </c>
      <c r="F3840" s="6">
        <v>27.481563639677699</v>
      </c>
      <c r="G3840" s="6">
        <v>0.3200931809514117</v>
      </c>
      <c r="H3840" s="6">
        <v>5.8988625572491224E-2</v>
      </c>
      <c r="I3840" s="6">
        <v>438.56561522153231</v>
      </c>
      <c r="J3840" s="6">
        <v>236.3343935561241</v>
      </c>
    </row>
    <row r="3841" spans="1:10" ht="18" x14ac:dyDescent="0.35">
      <c r="A3841" s="5">
        <v>3837</v>
      </c>
      <c r="B3841" s="4" t="s">
        <v>3839</v>
      </c>
      <c r="C3841" s="5" t="s">
        <v>25294</v>
      </c>
      <c r="D3841" s="6">
        <v>114.1442</v>
      </c>
      <c r="E3841" s="6">
        <v>618.43512711895676</v>
      </c>
      <c r="F3841" s="6">
        <v>38.649202548408645</v>
      </c>
      <c r="G3841" s="6">
        <v>0.61124062328974216</v>
      </c>
      <c r="H3841" s="6">
        <v>5.9182001028933243E-3</v>
      </c>
      <c r="I3841" s="6">
        <v>418.59857577410526</v>
      </c>
      <c r="J3841" s="6">
        <v>249.38638386802785</v>
      </c>
    </row>
    <row r="3842" spans="1:10" ht="18" x14ac:dyDescent="0.35">
      <c r="A3842" s="5">
        <v>3838</v>
      </c>
      <c r="B3842" s="4" t="s">
        <v>3840</v>
      </c>
      <c r="C3842" s="5" t="s">
        <v>25294</v>
      </c>
      <c r="D3842" s="6">
        <v>114.1442</v>
      </c>
      <c r="E3842" s="6">
        <v>533.78732823472728</v>
      </c>
      <c r="F3842" s="6">
        <v>28.904323162690574</v>
      </c>
      <c r="G3842" s="6">
        <v>0.4241162770432183</v>
      </c>
      <c r="H3842" s="6">
        <v>4.1739726648619187E-3</v>
      </c>
      <c r="I3842" s="6">
        <v>450.56827246408113</v>
      </c>
      <c r="J3842" s="6">
        <v>205.11879431475245</v>
      </c>
    </row>
    <row r="3843" spans="1:10" ht="18" x14ac:dyDescent="0.35">
      <c r="A3843" s="5">
        <v>3839</v>
      </c>
      <c r="B3843" s="4" t="s">
        <v>3841</v>
      </c>
      <c r="C3843" s="5" t="s">
        <v>25294</v>
      </c>
      <c r="D3843" s="6">
        <v>114.1442</v>
      </c>
      <c r="E3843" s="6">
        <v>679.95340986555516</v>
      </c>
      <c r="F3843" s="6">
        <v>48.444444144616348</v>
      </c>
      <c r="G3843" s="6">
        <v>0.33811104070450126</v>
      </c>
      <c r="H3843" s="6">
        <v>2.0477022249422729E-3</v>
      </c>
      <c r="I3843" s="6">
        <v>432.0413373896946</v>
      </c>
      <c r="J3843" s="6">
        <v>257.29013644445149</v>
      </c>
    </row>
    <row r="3844" spans="1:10" ht="18" x14ac:dyDescent="0.35">
      <c r="A3844" s="5">
        <v>3840</v>
      </c>
      <c r="B3844" s="4" t="s">
        <v>3842</v>
      </c>
      <c r="C3844" s="5" t="s">
        <v>25294</v>
      </c>
      <c r="D3844" s="6">
        <v>114.1442</v>
      </c>
      <c r="E3844" s="6">
        <v>769.91618526711295</v>
      </c>
      <c r="F3844" s="6">
        <v>49.372990473235575</v>
      </c>
      <c r="G3844" s="6">
        <v>0.8002238219325416</v>
      </c>
      <c r="H3844" s="6">
        <v>2.4066315797815493E-5</v>
      </c>
      <c r="I3844" s="6">
        <v>441.67059801450648</v>
      </c>
      <c r="J3844" s="6">
        <v>279.97864568417509</v>
      </c>
    </row>
    <row r="3845" spans="1:10" ht="18" x14ac:dyDescent="0.35">
      <c r="A3845" s="5">
        <v>3841</v>
      </c>
      <c r="B3845" s="4" t="s">
        <v>3843</v>
      </c>
      <c r="C3845" s="5" t="s">
        <v>25294</v>
      </c>
      <c r="D3845" s="6">
        <v>114.1442</v>
      </c>
      <c r="E3845" s="6">
        <v>682.07289205331119</v>
      </c>
      <c r="F3845" s="6">
        <v>40.267251233720422</v>
      </c>
      <c r="G3845" s="6">
        <v>0.45730422282326832</v>
      </c>
      <c r="H3845" s="6">
        <v>8.0570961531725391</v>
      </c>
      <c r="I3845" s="6">
        <v>457.56081462602504</v>
      </c>
      <c r="J3845" s="6">
        <v>231.97909811742258</v>
      </c>
    </row>
    <row r="3846" spans="1:10" ht="18" x14ac:dyDescent="0.35">
      <c r="A3846" s="5">
        <v>3842</v>
      </c>
      <c r="B3846" s="4" t="s">
        <v>3844</v>
      </c>
      <c r="C3846" s="5" t="s">
        <v>25294</v>
      </c>
      <c r="D3846" s="6">
        <v>114.1442</v>
      </c>
      <c r="E3846" s="6">
        <v>788.0023344027162</v>
      </c>
      <c r="F3846" s="6">
        <v>44.443781210863619</v>
      </c>
      <c r="G3846" s="6">
        <v>0.82690964785683874</v>
      </c>
      <c r="H3846" s="6">
        <v>1.6168016165123068E-5</v>
      </c>
      <c r="I3846" s="6">
        <v>441.15595898733898</v>
      </c>
      <c r="J3846" s="6">
        <v>280.10346535043027</v>
      </c>
    </row>
    <row r="3847" spans="1:10" ht="18" x14ac:dyDescent="0.35">
      <c r="A3847" s="5">
        <v>3843</v>
      </c>
      <c r="B3847" s="4" t="s">
        <v>3845</v>
      </c>
      <c r="C3847" s="5" t="s">
        <v>25294</v>
      </c>
      <c r="D3847" s="6">
        <v>114.1442</v>
      </c>
      <c r="E3847" s="6">
        <v>620.8836487177806</v>
      </c>
      <c r="F3847" s="6">
        <v>26.266803775504147</v>
      </c>
      <c r="G3847" s="6">
        <v>0.57519439484347878</v>
      </c>
      <c r="H3847" s="6">
        <v>6.2870846202574499E-4</v>
      </c>
      <c r="I3847" s="6">
        <v>440.7207494584718</v>
      </c>
      <c r="J3847" s="6">
        <v>275.90016581600673</v>
      </c>
    </row>
    <row r="3848" spans="1:10" ht="18" x14ac:dyDescent="0.35">
      <c r="A3848" s="5">
        <v>3844</v>
      </c>
      <c r="B3848" s="4" t="s">
        <v>3846</v>
      </c>
      <c r="C3848" s="5" t="s">
        <v>25294</v>
      </c>
      <c r="D3848" s="6">
        <v>114.1442</v>
      </c>
      <c r="E3848" s="6">
        <v>681.24257675318222</v>
      </c>
      <c r="F3848" s="6">
        <v>47.891736958322781</v>
      </c>
      <c r="G3848" s="6">
        <v>0.35235527391068394</v>
      </c>
      <c r="H3848" s="6">
        <v>1.6486791487014007E-3</v>
      </c>
      <c r="I3848" s="6">
        <v>437.23249123261621</v>
      </c>
      <c r="J3848" s="6">
        <v>251.55155548073836</v>
      </c>
    </row>
    <row r="3849" spans="1:10" ht="18" x14ac:dyDescent="0.35">
      <c r="A3849" s="5">
        <v>3845</v>
      </c>
      <c r="B3849" s="4" t="s">
        <v>3847</v>
      </c>
      <c r="C3849" s="5" t="s">
        <v>25294</v>
      </c>
      <c r="D3849" s="6">
        <v>114.1442</v>
      </c>
      <c r="E3849" s="6">
        <v>562.10238746038294</v>
      </c>
      <c r="F3849" s="6">
        <v>32.633317189727393</v>
      </c>
      <c r="G3849" s="6">
        <v>0.39895707487355431</v>
      </c>
      <c r="H3849" s="6">
        <v>3.4239775648207266E-2</v>
      </c>
      <c r="I3849" s="6">
        <v>408.12495171248781</v>
      </c>
      <c r="J3849" s="6">
        <v>210.7157342679688</v>
      </c>
    </row>
    <row r="3850" spans="1:10" ht="18" x14ac:dyDescent="0.35">
      <c r="A3850" s="5">
        <v>3846</v>
      </c>
      <c r="B3850" s="4" t="s">
        <v>3848</v>
      </c>
      <c r="C3850" s="5" t="s">
        <v>25295</v>
      </c>
      <c r="D3850" s="6">
        <v>146.21019999999999</v>
      </c>
      <c r="E3850" s="6">
        <v>725.07779476117503</v>
      </c>
      <c r="F3850" s="6">
        <v>23.75294594458774</v>
      </c>
      <c r="G3850" s="6">
        <v>3.6892059377500001E-2</v>
      </c>
      <c r="H3850" s="6">
        <v>8.8362296773910029E-7</v>
      </c>
      <c r="I3850" s="6">
        <v>435.82578022851453</v>
      </c>
      <c r="J3850" s="6">
        <v>264.12026332384914</v>
      </c>
    </row>
    <row r="3851" spans="1:10" ht="18" x14ac:dyDescent="0.35">
      <c r="A3851" s="5">
        <v>3847</v>
      </c>
      <c r="B3851" s="4" t="s">
        <v>3849</v>
      </c>
      <c r="C3851" s="5" t="s">
        <v>25295</v>
      </c>
      <c r="D3851" s="6">
        <v>146.21019999999999</v>
      </c>
      <c r="E3851" s="6">
        <v>484.14849962512471</v>
      </c>
      <c r="F3851" s="6">
        <v>43.756130380379219</v>
      </c>
      <c r="G3851" s="6">
        <v>0.17323455622532757</v>
      </c>
      <c r="H3851" s="6">
        <v>1.0918037155845572</v>
      </c>
      <c r="I3851" s="6">
        <v>435.58600169498561</v>
      </c>
      <c r="J3851" s="6">
        <v>250.99038548449874</v>
      </c>
    </row>
    <row r="3852" spans="1:10" ht="18" x14ac:dyDescent="0.35">
      <c r="A3852" s="5">
        <v>3848</v>
      </c>
      <c r="B3852" s="4" t="s">
        <v>3850</v>
      </c>
      <c r="C3852" s="5" t="s">
        <v>25295</v>
      </c>
      <c r="D3852" s="6">
        <v>146.21019999999999</v>
      </c>
      <c r="E3852" s="6">
        <v>550.53226066464754</v>
      </c>
      <c r="F3852" s="6">
        <v>31.293134274635349</v>
      </c>
      <c r="G3852" s="6">
        <v>0.35301348630489648</v>
      </c>
      <c r="H3852" s="6">
        <v>4.9897371128945658E-4</v>
      </c>
      <c r="I3852" s="6">
        <v>436.186341293032</v>
      </c>
      <c r="J3852" s="6">
        <v>281.95414788735752</v>
      </c>
    </row>
    <row r="3853" spans="1:10" ht="18" x14ac:dyDescent="0.35">
      <c r="A3853" s="5">
        <v>3849</v>
      </c>
      <c r="B3853" s="4" t="s">
        <v>3851</v>
      </c>
      <c r="C3853" s="5" t="s">
        <v>25296</v>
      </c>
      <c r="D3853" s="6">
        <v>178.27620000000002</v>
      </c>
      <c r="E3853" s="6">
        <v>618.69455445662243</v>
      </c>
      <c r="F3853" s="6">
        <v>77.877181798902583</v>
      </c>
      <c r="G3853" s="6">
        <v>0.74615372812032454</v>
      </c>
      <c r="H3853" s="6">
        <v>1.3638886324374015E-42</v>
      </c>
      <c r="I3853" s="6">
        <v>501.18904932645773</v>
      </c>
      <c r="J3853" s="6">
        <v>247.23393175939427</v>
      </c>
    </row>
    <row r="3854" spans="1:10" ht="18" x14ac:dyDescent="0.35">
      <c r="A3854" s="5">
        <v>3850</v>
      </c>
      <c r="B3854" s="4" t="s">
        <v>3852</v>
      </c>
      <c r="C3854" s="5" t="s">
        <v>25297</v>
      </c>
      <c r="D3854" s="6">
        <v>142.22970000000001</v>
      </c>
      <c r="E3854" s="6">
        <v>633.38514252378093</v>
      </c>
      <c r="F3854" s="6">
        <v>19.023076043895703</v>
      </c>
      <c r="G3854" s="6">
        <v>0.51300508766731168</v>
      </c>
      <c r="H3854" s="6">
        <v>2.0386709778370582</v>
      </c>
      <c r="I3854" s="6">
        <v>419.23724726446835</v>
      </c>
      <c r="J3854" s="6">
        <v>278.31425700875093</v>
      </c>
    </row>
    <row r="3855" spans="1:10" ht="18" x14ac:dyDescent="0.35">
      <c r="A3855" s="5">
        <v>3851</v>
      </c>
      <c r="B3855" s="4" t="s">
        <v>3853</v>
      </c>
      <c r="C3855" s="5" t="s">
        <v>25298</v>
      </c>
      <c r="D3855" s="6">
        <v>130.14359999999999</v>
      </c>
      <c r="E3855" s="6">
        <v>623.71569599248812</v>
      </c>
      <c r="F3855" s="6">
        <v>33.131598717462886</v>
      </c>
      <c r="G3855" s="6">
        <v>0.57250457474448602</v>
      </c>
      <c r="H3855" s="6">
        <v>1.9342752056344397E-3</v>
      </c>
      <c r="I3855" s="6">
        <v>451.83674375209989</v>
      </c>
      <c r="J3855" s="6">
        <v>255.87618617365678</v>
      </c>
    </row>
    <row r="3856" spans="1:10" ht="18" x14ac:dyDescent="0.35">
      <c r="A3856" s="5">
        <v>3852</v>
      </c>
      <c r="B3856" s="4" t="s">
        <v>3854</v>
      </c>
      <c r="C3856" s="5" t="s">
        <v>25298</v>
      </c>
      <c r="D3856" s="6">
        <v>130.14359999999999</v>
      </c>
      <c r="E3856" s="6">
        <v>639.11122778410788</v>
      </c>
      <c r="F3856" s="6">
        <v>36.979551254082764</v>
      </c>
      <c r="G3856" s="6">
        <v>0.82643680013113252</v>
      </c>
      <c r="H3856" s="6">
        <v>8.9791800358853988E-4</v>
      </c>
      <c r="I3856" s="6">
        <v>460.33479201304488</v>
      </c>
      <c r="J3856" s="6">
        <v>253.99866152596215</v>
      </c>
    </row>
    <row r="3857" spans="1:10" ht="18" x14ac:dyDescent="0.35">
      <c r="A3857" s="5">
        <v>3853</v>
      </c>
      <c r="B3857" s="4" t="s">
        <v>3855</v>
      </c>
      <c r="C3857" s="5" t="s">
        <v>25298</v>
      </c>
      <c r="D3857" s="6">
        <v>130.14359999999999</v>
      </c>
      <c r="E3857" s="6">
        <v>700.58051272946273</v>
      </c>
      <c r="F3857" s="6">
        <v>56.77146814163752</v>
      </c>
      <c r="G3857" s="6">
        <v>0.28739403268346242</v>
      </c>
      <c r="H3857" s="6">
        <v>3.847720878833564</v>
      </c>
      <c r="I3857" s="6">
        <v>501.42573617263838</v>
      </c>
      <c r="J3857" s="6">
        <v>219.11907242120475</v>
      </c>
    </row>
    <row r="3858" spans="1:10" ht="18" x14ac:dyDescent="0.35">
      <c r="A3858" s="5">
        <v>3854</v>
      </c>
      <c r="B3858" s="4" t="s">
        <v>3856</v>
      </c>
      <c r="C3858" s="5" t="s">
        <v>25298</v>
      </c>
      <c r="D3858" s="6">
        <v>130.14359999999999</v>
      </c>
      <c r="E3858" s="6">
        <v>738.30594513158917</v>
      </c>
      <c r="F3858" s="6">
        <v>70.937877174657373</v>
      </c>
      <c r="G3858" s="6">
        <v>0.712621936739675</v>
      </c>
      <c r="H3858" s="6">
        <v>5.4658550633193753E-3</v>
      </c>
      <c r="I3858" s="6">
        <v>449.04041718265626</v>
      </c>
      <c r="J3858" s="6">
        <v>285.82014426621959</v>
      </c>
    </row>
    <row r="3859" spans="1:10" ht="18" x14ac:dyDescent="0.35">
      <c r="A3859" s="5">
        <v>3855</v>
      </c>
      <c r="B3859" s="4" t="s">
        <v>3857</v>
      </c>
      <c r="C3859" s="5" t="s">
        <v>25298</v>
      </c>
      <c r="D3859" s="6">
        <v>130.14359999999999</v>
      </c>
      <c r="E3859" s="6">
        <v>639.11122778410788</v>
      </c>
      <c r="F3859" s="6">
        <v>36.979551254082764</v>
      </c>
      <c r="G3859" s="6">
        <v>0.82643680013113252</v>
      </c>
      <c r="H3859" s="6">
        <v>8.9791800358853988E-4</v>
      </c>
      <c r="I3859" s="6">
        <v>461.82425295560211</v>
      </c>
      <c r="J3859" s="6">
        <v>251.11575840352498</v>
      </c>
    </row>
    <row r="3860" spans="1:10" ht="18" x14ac:dyDescent="0.35">
      <c r="A3860" s="5">
        <v>3856</v>
      </c>
      <c r="B3860" s="4" t="s">
        <v>3858</v>
      </c>
      <c r="C3860" s="5" t="s">
        <v>25298</v>
      </c>
      <c r="D3860" s="6">
        <v>130.14359999999999</v>
      </c>
      <c r="E3860" s="6">
        <v>648.74172155832082</v>
      </c>
      <c r="F3860" s="6">
        <v>37.79572374383919</v>
      </c>
      <c r="G3860" s="6">
        <v>0.49864522036363101</v>
      </c>
      <c r="H3860" s="6">
        <v>4.1432489585800441E-4</v>
      </c>
      <c r="I3860" s="6">
        <v>438.38584205885206</v>
      </c>
      <c r="J3860" s="6">
        <v>269.92597617582339</v>
      </c>
    </row>
    <row r="3861" spans="1:10" ht="18" x14ac:dyDescent="0.35">
      <c r="A3861" s="5">
        <v>3857</v>
      </c>
      <c r="B3861" s="4" t="s">
        <v>3859</v>
      </c>
      <c r="C3861" s="5" t="s">
        <v>25298</v>
      </c>
      <c r="D3861" s="6">
        <v>130.14359999999999</v>
      </c>
      <c r="E3861" s="6">
        <v>660.11707133239236</v>
      </c>
      <c r="F3861" s="6">
        <v>35.79067593443262</v>
      </c>
      <c r="G3861" s="6">
        <v>0.75184564110946339</v>
      </c>
      <c r="H3861" s="6">
        <v>2.7669731244547521E-4</v>
      </c>
      <c r="I3861" s="6">
        <v>460.67757787054688</v>
      </c>
      <c r="J3861" s="6">
        <v>289.157725724844</v>
      </c>
    </row>
    <row r="3862" spans="1:10" ht="18" x14ac:dyDescent="0.35">
      <c r="A3862" s="5">
        <v>3858</v>
      </c>
      <c r="B3862" s="4" t="s">
        <v>3860</v>
      </c>
      <c r="C3862" s="5" t="s">
        <v>25298</v>
      </c>
      <c r="D3862" s="6">
        <v>130.14359999999999</v>
      </c>
      <c r="E3862" s="6">
        <v>621.17127375169866</v>
      </c>
      <c r="F3862" s="6">
        <v>32.787049166416786</v>
      </c>
      <c r="G3862" s="6">
        <v>0.44104516289882384</v>
      </c>
      <c r="H3862" s="6">
        <v>1.3563059934087942E-3</v>
      </c>
      <c r="I3862" s="6">
        <v>438.61209059576458</v>
      </c>
      <c r="J3862" s="6">
        <v>247.6637119191677</v>
      </c>
    </row>
    <row r="3863" spans="1:10" ht="18" x14ac:dyDescent="0.35">
      <c r="A3863" s="5">
        <v>3859</v>
      </c>
      <c r="B3863" s="4" t="s">
        <v>3861</v>
      </c>
      <c r="C3863" s="5" t="s">
        <v>25298</v>
      </c>
      <c r="D3863" s="6">
        <v>130.14359999999999</v>
      </c>
      <c r="E3863" s="6">
        <v>686.09055956124666</v>
      </c>
      <c r="F3863" s="6">
        <v>32.297700685930465</v>
      </c>
      <c r="G3863" s="6">
        <v>0.40647432747148671</v>
      </c>
      <c r="H3863" s="6">
        <v>3.8369076927081562E-4</v>
      </c>
      <c r="I3863" s="6">
        <v>455.35624002600912</v>
      </c>
      <c r="J3863" s="6">
        <v>271.72058093057535</v>
      </c>
    </row>
    <row r="3864" spans="1:10" ht="18" x14ac:dyDescent="0.35">
      <c r="A3864" s="5">
        <v>3860</v>
      </c>
      <c r="B3864" s="4" t="s">
        <v>3862</v>
      </c>
      <c r="C3864" s="5" t="s">
        <v>25298</v>
      </c>
      <c r="D3864" s="6">
        <v>130.14359999999999</v>
      </c>
      <c r="E3864" s="6">
        <v>632.677171594279</v>
      </c>
      <c r="F3864" s="6">
        <v>32.625095220120663</v>
      </c>
      <c r="G3864" s="6">
        <v>0.40220691896280331</v>
      </c>
      <c r="H3864" s="6">
        <v>4.6475451590914733E-4</v>
      </c>
      <c r="I3864" s="6">
        <v>451.98337572835931</v>
      </c>
      <c r="J3864" s="6">
        <v>259.749635393809</v>
      </c>
    </row>
    <row r="3865" spans="1:10" ht="18" x14ac:dyDescent="0.35">
      <c r="A3865" s="5">
        <v>3861</v>
      </c>
      <c r="B3865" s="4" t="s">
        <v>3863</v>
      </c>
      <c r="C3865" s="5" t="s">
        <v>25298</v>
      </c>
      <c r="D3865" s="6">
        <v>130.14359999999999</v>
      </c>
      <c r="E3865" s="6">
        <v>656.9602632356723</v>
      </c>
      <c r="F3865" s="6">
        <v>86.06890740822152</v>
      </c>
      <c r="G3865" s="6">
        <v>0.31609990460131748</v>
      </c>
      <c r="H3865" s="6">
        <v>4.9778948914875691E-9</v>
      </c>
      <c r="I3865" s="6">
        <v>449.39314409378551</v>
      </c>
      <c r="J3865" s="6">
        <v>282.23657470769513</v>
      </c>
    </row>
    <row r="3866" spans="1:10" ht="18" x14ac:dyDescent="0.35">
      <c r="A3866" s="5">
        <v>3862</v>
      </c>
      <c r="B3866" s="4" t="s">
        <v>3864</v>
      </c>
      <c r="C3866" s="5" t="s">
        <v>25298</v>
      </c>
      <c r="D3866" s="6">
        <v>130.14359999999999</v>
      </c>
      <c r="E3866" s="6">
        <v>601.4241609582233</v>
      </c>
      <c r="F3866" s="6">
        <v>9.1536694891548045</v>
      </c>
      <c r="G3866" s="6">
        <v>0.70205114520734901</v>
      </c>
      <c r="H3866" s="6">
        <v>5.0123946009333174E-5</v>
      </c>
      <c r="I3866" s="6">
        <v>492.08509201619211</v>
      </c>
      <c r="J3866" s="6">
        <v>287.05846711889649</v>
      </c>
    </row>
    <row r="3867" spans="1:10" ht="18" x14ac:dyDescent="0.35">
      <c r="A3867" s="5">
        <v>3863</v>
      </c>
      <c r="B3867" s="4" t="s">
        <v>3865</v>
      </c>
      <c r="C3867" s="5" t="s">
        <v>25298</v>
      </c>
      <c r="D3867" s="6">
        <v>130.14359999999999</v>
      </c>
      <c r="E3867" s="6">
        <v>689.43762659971583</v>
      </c>
      <c r="F3867" s="6">
        <v>61.87521842755617</v>
      </c>
      <c r="G3867" s="6">
        <v>0.64430552129709795</v>
      </c>
      <c r="H3867" s="6">
        <v>2.5862892053702617E-4</v>
      </c>
      <c r="I3867" s="6">
        <v>475.00139844282285</v>
      </c>
      <c r="J3867" s="6">
        <v>286.18624990342806</v>
      </c>
    </row>
    <row r="3868" spans="1:10" ht="18" x14ac:dyDescent="0.35">
      <c r="A3868" s="5">
        <v>3864</v>
      </c>
      <c r="B3868" s="4" t="s">
        <v>3866</v>
      </c>
      <c r="C3868" s="5" t="s">
        <v>25298</v>
      </c>
      <c r="D3868" s="6">
        <v>130.14359999999999</v>
      </c>
      <c r="E3868" s="6">
        <v>651.61766872611565</v>
      </c>
      <c r="F3868" s="6">
        <v>29.131553654641404</v>
      </c>
      <c r="G3868" s="6">
        <v>0.74077570430901152</v>
      </c>
      <c r="H3868" s="6">
        <v>2.2486316963513028E-4</v>
      </c>
      <c r="I3868" s="6">
        <v>464.01452400030939</v>
      </c>
      <c r="J3868" s="6">
        <v>276.00649601769248</v>
      </c>
    </row>
    <row r="3869" spans="1:10" ht="18" x14ac:dyDescent="0.35">
      <c r="A3869" s="5">
        <v>3865</v>
      </c>
      <c r="B3869" s="4" t="s">
        <v>3867</v>
      </c>
      <c r="C3869" s="5" t="s">
        <v>25298</v>
      </c>
      <c r="D3869" s="6">
        <v>130.14359999999999</v>
      </c>
      <c r="E3869" s="6">
        <v>605.01167466455763</v>
      </c>
      <c r="F3869" s="6">
        <v>35.307785981384505</v>
      </c>
      <c r="G3869" s="6">
        <v>0.55388442029542462</v>
      </c>
      <c r="H3869" s="6">
        <v>1.0868456478068285E-3</v>
      </c>
      <c r="I3869" s="6">
        <v>447.95116986644848</v>
      </c>
      <c r="J3869" s="6">
        <v>259.56182310155685</v>
      </c>
    </row>
    <row r="3870" spans="1:10" ht="18" x14ac:dyDescent="0.35">
      <c r="A3870" s="5">
        <v>3866</v>
      </c>
      <c r="B3870" s="4" t="s">
        <v>3868</v>
      </c>
      <c r="C3870" s="5" t="s">
        <v>25298</v>
      </c>
      <c r="D3870" s="6">
        <v>130.14359999999999</v>
      </c>
      <c r="E3870" s="6">
        <v>525.34106203649878</v>
      </c>
      <c r="F3870" s="6">
        <v>36.012814342422352</v>
      </c>
      <c r="G3870" s="6">
        <v>0.68813259546393624</v>
      </c>
      <c r="H3870" s="6">
        <v>3.8819091155470882E-3</v>
      </c>
      <c r="I3870" s="6">
        <v>442.4686058934351</v>
      </c>
      <c r="J3870" s="6">
        <v>271.02376673985668</v>
      </c>
    </row>
    <row r="3871" spans="1:10" ht="18" x14ac:dyDescent="0.35">
      <c r="A3871" s="5">
        <v>3867</v>
      </c>
      <c r="B3871" s="4" t="s">
        <v>3869</v>
      </c>
      <c r="C3871" s="5" t="s">
        <v>25298</v>
      </c>
      <c r="D3871" s="6">
        <v>130.14359999999999</v>
      </c>
      <c r="E3871" s="6">
        <v>659.83987212461705</v>
      </c>
      <c r="F3871" s="6">
        <v>47.38719874566565</v>
      </c>
      <c r="G3871" s="6">
        <v>0.37214148022015203</v>
      </c>
      <c r="H3871" s="6">
        <v>8.3342528647887659E-4</v>
      </c>
      <c r="I3871" s="6">
        <v>455.88710410917133</v>
      </c>
      <c r="J3871" s="6">
        <v>275.35961592659407</v>
      </c>
    </row>
    <row r="3872" spans="1:10" ht="18" x14ac:dyDescent="0.35">
      <c r="A3872" s="5">
        <v>3868</v>
      </c>
      <c r="B3872" s="4" t="s">
        <v>3870</v>
      </c>
      <c r="C3872" s="5" t="s">
        <v>25298</v>
      </c>
      <c r="D3872" s="6">
        <v>130.14359999999999</v>
      </c>
      <c r="E3872" s="6">
        <v>658.79421339237115</v>
      </c>
      <c r="F3872" s="6">
        <v>35.275605426515753</v>
      </c>
      <c r="G3872" s="6">
        <v>1.1152884496870259</v>
      </c>
      <c r="H3872" s="6">
        <v>1.3931296766371345E-4</v>
      </c>
      <c r="I3872" s="6">
        <v>460.4897153842968</v>
      </c>
      <c r="J3872" s="6">
        <v>270.37082254915333</v>
      </c>
    </row>
    <row r="3873" spans="1:10" ht="18" x14ac:dyDescent="0.35">
      <c r="A3873" s="5">
        <v>3869</v>
      </c>
      <c r="B3873" s="4" t="s">
        <v>3871</v>
      </c>
      <c r="C3873" s="5" t="s">
        <v>25299</v>
      </c>
      <c r="D3873" s="6">
        <v>146.143</v>
      </c>
      <c r="E3873" s="6">
        <v>601.20133697424012</v>
      </c>
      <c r="F3873" s="6">
        <v>31.734788999807179</v>
      </c>
      <c r="G3873" s="6">
        <v>0.7924299540120715</v>
      </c>
      <c r="H3873" s="6">
        <v>1.7319127845071257E-3</v>
      </c>
      <c r="I3873" s="6">
        <v>474.20081380868874</v>
      </c>
      <c r="J3873" s="6">
        <v>263.17177486105913</v>
      </c>
    </row>
    <row r="3874" spans="1:10" ht="18" x14ac:dyDescent="0.35">
      <c r="A3874" s="5">
        <v>3870</v>
      </c>
      <c r="B3874" s="4" t="s">
        <v>3872</v>
      </c>
      <c r="C3874" s="5" t="s">
        <v>25299</v>
      </c>
      <c r="D3874" s="6">
        <v>146.143</v>
      </c>
      <c r="E3874" s="6">
        <v>624.49362815807922</v>
      </c>
      <c r="F3874" s="6">
        <v>31.184013182443167</v>
      </c>
      <c r="G3874" s="6">
        <v>0.52436424695784745</v>
      </c>
      <c r="H3874" s="6">
        <v>1.7828905698130239E-3</v>
      </c>
      <c r="I3874" s="6">
        <v>455.23791847574864</v>
      </c>
      <c r="J3874" s="6">
        <v>245.56152383661575</v>
      </c>
    </row>
    <row r="3875" spans="1:10" ht="18" x14ac:dyDescent="0.35">
      <c r="A3875" s="5">
        <v>3871</v>
      </c>
      <c r="B3875" s="4" t="s">
        <v>3873</v>
      </c>
      <c r="C3875" s="5" t="s">
        <v>25299</v>
      </c>
      <c r="D3875" s="6">
        <v>146.143</v>
      </c>
      <c r="E3875" s="6">
        <v>585.50683251330361</v>
      </c>
      <c r="F3875" s="6">
        <v>33.758170915604097</v>
      </c>
      <c r="G3875" s="6">
        <v>0.67986385109751357</v>
      </c>
      <c r="H3875" s="6">
        <v>6.8762585211891837E-4</v>
      </c>
      <c r="I3875" s="6">
        <v>455.54063531095369</v>
      </c>
      <c r="J3875" s="6">
        <v>244.14039227839814</v>
      </c>
    </row>
    <row r="3876" spans="1:10" ht="18" x14ac:dyDescent="0.35">
      <c r="A3876" s="5">
        <v>3872</v>
      </c>
      <c r="B3876" s="4" t="s">
        <v>3874</v>
      </c>
      <c r="C3876" s="5" t="s">
        <v>25299</v>
      </c>
      <c r="D3876" s="6">
        <v>146.143</v>
      </c>
      <c r="E3876" s="6">
        <v>663.83584945471546</v>
      </c>
      <c r="F3876" s="6">
        <v>32.021514656754668</v>
      </c>
      <c r="G3876" s="6">
        <v>0.64770581648606673</v>
      </c>
      <c r="H3876" s="6">
        <v>1.6879358791041746E-4</v>
      </c>
      <c r="I3876" s="6">
        <v>473.81862881505049</v>
      </c>
      <c r="J3876" s="6">
        <v>246.99470021995364</v>
      </c>
    </row>
    <row r="3877" spans="1:10" ht="18" x14ac:dyDescent="0.35">
      <c r="A3877" s="5">
        <v>3873</v>
      </c>
      <c r="B3877" s="4" t="s">
        <v>3875</v>
      </c>
      <c r="C3877" s="5" t="s">
        <v>25299</v>
      </c>
      <c r="D3877" s="6">
        <v>146.143</v>
      </c>
      <c r="E3877" s="6">
        <v>653.87142857348545</v>
      </c>
      <c r="F3877" s="6">
        <v>29.182034332028085</v>
      </c>
      <c r="G3877" s="6">
        <v>0.65575586867469771</v>
      </c>
      <c r="H3877" s="6">
        <v>9.2495309498323661E-4</v>
      </c>
      <c r="I3877" s="6">
        <v>482.25895384088744</v>
      </c>
      <c r="J3877" s="6">
        <v>251.41148510155332</v>
      </c>
    </row>
    <row r="3878" spans="1:10" ht="18" x14ac:dyDescent="0.35">
      <c r="A3878" s="5">
        <v>3874</v>
      </c>
      <c r="B3878" s="4" t="s">
        <v>3876</v>
      </c>
      <c r="C3878" s="5" t="s">
        <v>25299</v>
      </c>
      <c r="D3878" s="6">
        <v>146.143</v>
      </c>
      <c r="E3878" s="6">
        <v>573.83391361356769</v>
      </c>
      <c r="F3878" s="6">
        <v>38.278398124141155</v>
      </c>
      <c r="G3878" s="6">
        <v>0.59328926312202024</v>
      </c>
      <c r="H3878" s="6">
        <v>2.063277030905144E-4</v>
      </c>
      <c r="I3878" s="6">
        <v>477.1521055487957</v>
      </c>
      <c r="J3878" s="6">
        <v>251.69566300296577</v>
      </c>
    </row>
    <row r="3879" spans="1:10" ht="18" x14ac:dyDescent="0.35">
      <c r="A3879" s="5">
        <v>3875</v>
      </c>
      <c r="B3879" s="4" t="s">
        <v>3877</v>
      </c>
      <c r="C3879" s="5" t="s">
        <v>25299</v>
      </c>
      <c r="D3879" s="6">
        <v>146.143</v>
      </c>
      <c r="E3879" s="6">
        <v>637.66891619817432</v>
      </c>
      <c r="F3879" s="6">
        <v>25.723398203393728</v>
      </c>
      <c r="G3879" s="6">
        <v>0.76124424195748286</v>
      </c>
      <c r="H3879" s="6">
        <v>8.4302762073844436E-4</v>
      </c>
      <c r="I3879" s="6">
        <v>455.26038243682933</v>
      </c>
      <c r="J3879" s="6">
        <v>254.99375307009035</v>
      </c>
    </row>
    <row r="3880" spans="1:10" ht="18" x14ac:dyDescent="0.35">
      <c r="A3880" s="5">
        <v>3876</v>
      </c>
      <c r="B3880" s="4" t="s">
        <v>3878</v>
      </c>
      <c r="C3880" s="5" t="s">
        <v>25300</v>
      </c>
      <c r="D3880" s="6">
        <v>178.209</v>
      </c>
      <c r="E3880" s="6">
        <v>673.22741629808138</v>
      </c>
      <c r="F3880" s="6">
        <v>54.336442115943072</v>
      </c>
      <c r="G3880" s="6">
        <v>0.16227414599534026</v>
      </c>
      <c r="H3880" s="6">
        <v>5.3910626630589696E-4</v>
      </c>
      <c r="I3880" s="6">
        <v>509.51429836538716</v>
      </c>
      <c r="J3880" s="6">
        <v>240.02908447906836</v>
      </c>
    </row>
    <row r="3881" spans="1:10" ht="18" x14ac:dyDescent="0.35">
      <c r="A3881" s="5">
        <v>3877</v>
      </c>
      <c r="B3881" s="4" t="s">
        <v>3879</v>
      </c>
      <c r="C3881" s="5" t="s">
        <v>25301</v>
      </c>
      <c r="D3881" s="6">
        <v>162.14240000000001</v>
      </c>
      <c r="E3881" s="6">
        <v>779.38876109368448</v>
      </c>
      <c r="F3881" s="6">
        <v>31.01650124117549</v>
      </c>
      <c r="G3881" s="6">
        <v>1.1103710248507959</v>
      </c>
      <c r="H3881" s="6">
        <v>6.6145417211573694E-6</v>
      </c>
      <c r="I3881" s="6">
        <v>521.1779279629917</v>
      </c>
      <c r="J3881" s="6">
        <v>276.33045333893358</v>
      </c>
    </row>
    <row r="3882" spans="1:10" ht="18" x14ac:dyDescent="0.35">
      <c r="A3882" s="5">
        <v>3878</v>
      </c>
      <c r="B3882" s="4" t="s">
        <v>3880</v>
      </c>
      <c r="C3882" s="5" t="s">
        <v>25301</v>
      </c>
      <c r="D3882" s="6">
        <v>162.14240000000001</v>
      </c>
      <c r="E3882" s="6">
        <v>679.47733209762032</v>
      </c>
      <c r="F3882" s="6">
        <v>32.68470627032206</v>
      </c>
      <c r="G3882" s="6">
        <v>0.97015022441134058</v>
      </c>
      <c r="H3882" s="6">
        <v>1.1277474624563003E-4</v>
      </c>
      <c r="I3882" s="6">
        <v>477.48372169102731</v>
      </c>
      <c r="J3882" s="6">
        <v>243.57400522756944</v>
      </c>
    </row>
    <row r="3883" spans="1:10" ht="18" x14ac:dyDescent="0.35">
      <c r="A3883" s="5">
        <v>3879</v>
      </c>
      <c r="B3883" s="4" t="s">
        <v>3881</v>
      </c>
      <c r="C3883" s="5" t="s">
        <v>25301</v>
      </c>
      <c r="D3883" s="6">
        <v>162.14240000000001</v>
      </c>
      <c r="E3883" s="6">
        <v>698.08449655880065</v>
      </c>
      <c r="F3883" s="6">
        <v>36.2013023248373</v>
      </c>
      <c r="G3883" s="6">
        <v>0.83469698809161175</v>
      </c>
      <c r="H3883" s="6">
        <v>1.7685198717689937E-4</v>
      </c>
      <c r="I3883" s="6">
        <v>478.32750786270879</v>
      </c>
      <c r="J3883" s="6">
        <v>264.0680372128632</v>
      </c>
    </row>
    <row r="3884" spans="1:10" ht="18" x14ac:dyDescent="0.35">
      <c r="A3884" s="5">
        <v>3880</v>
      </c>
      <c r="B3884" s="4" t="s">
        <v>3882</v>
      </c>
      <c r="C3884" s="5" t="s">
        <v>25301</v>
      </c>
      <c r="D3884" s="6">
        <v>162.14240000000001</v>
      </c>
      <c r="E3884" s="6">
        <v>635.14126733087733</v>
      </c>
      <c r="F3884" s="6">
        <v>0.55456605806337045</v>
      </c>
      <c r="G3884" s="6">
        <v>0.77807018386192384</v>
      </c>
      <c r="H3884" s="6">
        <v>5.0037961721928844E-7</v>
      </c>
      <c r="I3884" s="6">
        <v>598.26838793788045</v>
      </c>
      <c r="J3884" s="6">
        <v>237.46349969490598</v>
      </c>
    </row>
    <row r="3885" spans="1:10" ht="18" x14ac:dyDescent="0.35">
      <c r="A3885" s="5">
        <v>3881</v>
      </c>
      <c r="B3885" s="4" t="s">
        <v>3883</v>
      </c>
      <c r="C3885" s="5" t="s">
        <v>25302</v>
      </c>
      <c r="D3885" s="6">
        <v>178.14179999999999</v>
      </c>
      <c r="E3885" s="6">
        <v>881.63397613109237</v>
      </c>
      <c r="F3885" s="6">
        <v>95.160189419992506</v>
      </c>
      <c r="G3885" s="6">
        <v>0.68718500633092672</v>
      </c>
      <c r="H3885" s="6">
        <v>2.2478411028068596E-10</v>
      </c>
      <c r="I3885" s="6">
        <v>555.15694593552098</v>
      </c>
      <c r="J3885" s="6">
        <v>247.66792876404605</v>
      </c>
    </row>
    <row r="3886" spans="1:10" ht="18" x14ac:dyDescent="0.35">
      <c r="A3886" s="5">
        <v>3882</v>
      </c>
      <c r="B3886" s="4" t="s">
        <v>3884</v>
      </c>
      <c r="C3886" s="5" t="s">
        <v>25303</v>
      </c>
      <c r="D3886" s="6">
        <v>114.2114</v>
      </c>
      <c r="E3886" s="6">
        <v>648.08595974989305</v>
      </c>
      <c r="F3886" s="6">
        <v>33.880127045435984</v>
      </c>
      <c r="G3886" s="6">
        <v>0.10485484631282116</v>
      </c>
      <c r="H3886" s="6">
        <v>1.4262510638776258E-2</v>
      </c>
      <c r="I3886" s="6">
        <v>396.45623947430857</v>
      </c>
      <c r="J3886" s="6">
        <v>179.96274011752439</v>
      </c>
    </row>
    <row r="3887" spans="1:10" ht="18" x14ac:dyDescent="0.35">
      <c r="A3887" s="5">
        <v>3883</v>
      </c>
      <c r="B3887" s="4" t="s">
        <v>3885</v>
      </c>
      <c r="C3887" s="5" t="s">
        <v>25303</v>
      </c>
      <c r="D3887" s="6">
        <v>114.2114</v>
      </c>
      <c r="E3887" s="6">
        <v>666.39583417669621</v>
      </c>
      <c r="F3887" s="6">
        <v>60.525527286011823</v>
      </c>
      <c r="G3887" s="6">
        <v>0.21386275476297437</v>
      </c>
      <c r="H3887" s="6">
        <v>3.4515542202246702E-2</v>
      </c>
      <c r="I3887" s="6">
        <v>421.14876445671212</v>
      </c>
      <c r="J3887" s="6">
        <v>253.05141514635199</v>
      </c>
    </row>
    <row r="3888" spans="1:10" ht="18" x14ac:dyDescent="0.35">
      <c r="A3888" s="5">
        <v>3884</v>
      </c>
      <c r="B3888" s="4" t="s">
        <v>3886</v>
      </c>
      <c r="C3888" s="5" t="s">
        <v>25304</v>
      </c>
      <c r="D3888" s="6">
        <v>146.2774</v>
      </c>
      <c r="E3888" s="6">
        <v>750.60271803880573</v>
      </c>
      <c r="F3888" s="6">
        <v>31.504392263146524</v>
      </c>
      <c r="G3888" s="6">
        <v>0.31104120311145267</v>
      </c>
      <c r="H3888" s="6">
        <v>9.3256678052311218E-6</v>
      </c>
      <c r="I3888" s="6">
        <v>443.81574160816569</v>
      </c>
      <c r="J3888" s="6">
        <v>172.78699823297711</v>
      </c>
    </row>
    <row r="3889" spans="1:10" ht="18" x14ac:dyDescent="0.35">
      <c r="A3889" s="5">
        <v>3885</v>
      </c>
      <c r="B3889" s="4" t="s">
        <v>3887</v>
      </c>
      <c r="C3889" s="5" t="s">
        <v>25305</v>
      </c>
      <c r="D3889" s="6">
        <v>178.3434</v>
      </c>
      <c r="E3889" s="6">
        <v>720.04308531642459</v>
      </c>
      <c r="F3889" s="6">
        <v>61.470522320949392</v>
      </c>
      <c r="G3889" s="6">
        <v>4.7544154624275574E-2</v>
      </c>
      <c r="H3889" s="6">
        <v>1.3174632085125306E-12</v>
      </c>
      <c r="I3889" s="6">
        <v>497.27165973500291</v>
      </c>
      <c r="J3889" s="6">
        <v>172.11347585191353</v>
      </c>
    </row>
    <row r="3890" spans="1:10" ht="18" x14ac:dyDescent="0.35">
      <c r="A3890" s="5">
        <v>3886</v>
      </c>
      <c r="B3890" s="4" t="s">
        <v>3888</v>
      </c>
      <c r="C3890" s="5" t="s">
        <v>25306</v>
      </c>
      <c r="D3890" s="6">
        <v>163.05734000000001</v>
      </c>
      <c r="E3890" s="6">
        <v>691.27286485011007</v>
      </c>
      <c r="F3890" s="6">
        <v>44.150287185575557</v>
      </c>
      <c r="G3890" s="6">
        <v>0.30983153231261834</v>
      </c>
      <c r="H3890" s="6">
        <v>1.3050248545743807E-12</v>
      </c>
      <c r="I3890" s="6">
        <v>417.74802472150776</v>
      </c>
      <c r="J3890" s="6">
        <v>213.42791557990006</v>
      </c>
    </row>
    <row r="3891" spans="1:10" ht="18" x14ac:dyDescent="0.35">
      <c r="A3891" s="5">
        <v>3887</v>
      </c>
      <c r="B3891" s="4" t="s">
        <v>3889</v>
      </c>
      <c r="C3891" s="5" t="s">
        <v>25306</v>
      </c>
      <c r="D3891" s="6">
        <v>163.05734000000001</v>
      </c>
      <c r="E3891" s="6">
        <v>691.27286485011007</v>
      </c>
      <c r="F3891" s="6">
        <v>44.150287185575557</v>
      </c>
      <c r="G3891" s="6">
        <v>0.30983153231261834</v>
      </c>
      <c r="H3891" s="6">
        <v>1.3050248545743807E-12</v>
      </c>
      <c r="I3891" s="6">
        <v>417.74802472150776</v>
      </c>
      <c r="J3891" s="6">
        <v>213.42791557990006</v>
      </c>
    </row>
    <row r="3892" spans="1:10" ht="18" x14ac:dyDescent="0.35">
      <c r="A3892" s="5">
        <v>3888</v>
      </c>
      <c r="B3892" s="4" t="s">
        <v>3890</v>
      </c>
      <c r="C3892" s="5" t="s">
        <v>25306</v>
      </c>
      <c r="D3892" s="6">
        <v>163.05734000000001</v>
      </c>
      <c r="E3892" s="6">
        <v>691.27286485011007</v>
      </c>
      <c r="F3892" s="6">
        <v>44.150287185575557</v>
      </c>
      <c r="G3892" s="6">
        <v>0.30983153231261834</v>
      </c>
      <c r="H3892" s="6">
        <v>1.3050248545743807E-12</v>
      </c>
      <c r="I3892" s="6">
        <v>417.74802472150776</v>
      </c>
      <c r="J3892" s="6">
        <v>213.42791557990006</v>
      </c>
    </row>
    <row r="3893" spans="1:10" ht="18" x14ac:dyDescent="0.35">
      <c r="A3893" s="5">
        <v>3889</v>
      </c>
      <c r="B3893" s="4" t="s">
        <v>3891</v>
      </c>
      <c r="C3893" s="5" t="s">
        <v>25306</v>
      </c>
      <c r="D3893" s="6">
        <v>163.05734000000001</v>
      </c>
      <c r="E3893" s="6">
        <v>646.15162913544077</v>
      </c>
      <c r="F3893" s="6">
        <v>37.332147085391796</v>
      </c>
      <c r="G3893" s="6">
        <v>0.40686757671700469</v>
      </c>
      <c r="H3893" s="6">
        <v>7.4692733788408905E-2</v>
      </c>
      <c r="I3893" s="6">
        <v>414.74239149033838</v>
      </c>
      <c r="J3893" s="6">
        <v>196.73441775961837</v>
      </c>
    </row>
    <row r="3894" spans="1:10" ht="18" x14ac:dyDescent="0.35">
      <c r="A3894" s="5">
        <v>3890</v>
      </c>
      <c r="B3894" s="4" t="s">
        <v>3892</v>
      </c>
      <c r="C3894" s="5" t="s">
        <v>25306</v>
      </c>
      <c r="D3894" s="6">
        <v>163.05734000000001</v>
      </c>
      <c r="E3894" s="6">
        <v>605.8021363113055</v>
      </c>
      <c r="F3894" s="6">
        <v>44.578207526659128</v>
      </c>
      <c r="G3894" s="6">
        <v>0.39082032601588085</v>
      </c>
      <c r="H3894" s="6">
        <v>6.2615636633179591E-3</v>
      </c>
      <c r="I3894" s="6">
        <v>414.59682696307476</v>
      </c>
      <c r="J3894" s="6">
        <v>198.13669610706808</v>
      </c>
    </row>
    <row r="3895" spans="1:10" ht="18" x14ac:dyDescent="0.35">
      <c r="A3895" s="5">
        <v>3891</v>
      </c>
      <c r="B3895" s="4" t="s">
        <v>3893</v>
      </c>
      <c r="C3895" s="5" t="s">
        <v>25306</v>
      </c>
      <c r="D3895" s="6">
        <v>163.05734000000001</v>
      </c>
      <c r="E3895" s="6">
        <v>627.80092588750983</v>
      </c>
      <c r="F3895" s="6">
        <v>45.424108908682136</v>
      </c>
      <c r="G3895" s="6">
        <v>0.36429827801263787</v>
      </c>
      <c r="H3895" s="6">
        <v>5.3302712027616548E-3</v>
      </c>
      <c r="I3895" s="6">
        <v>411.05750560583954</v>
      </c>
      <c r="J3895" s="6">
        <v>198.2615157733232</v>
      </c>
    </row>
    <row r="3896" spans="1:10" ht="18" x14ac:dyDescent="0.35">
      <c r="A3896" s="5">
        <v>3892</v>
      </c>
      <c r="B3896" s="4" t="s">
        <v>3894</v>
      </c>
      <c r="C3896" s="5" t="s">
        <v>25306</v>
      </c>
      <c r="D3896" s="6">
        <v>163.05734000000001</v>
      </c>
      <c r="E3896" s="6">
        <v>640.50754297030073</v>
      </c>
      <c r="F3896" s="6">
        <v>45.925807948778726</v>
      </c>
      <c r="G3896" s="6">
        <v>0.35348936972992273</v>
      </c>
      <c r="H3896" s="6">
        <v>4.913266899681688E-3</v>
      </c>
      <c r="I3896" s="6">
        <v>419.09875976028411</v>
      </c>
      <c r="J3896" s="6">
        <v>198.32392560645079</v>
      </c>
    </row>
    <row r="3897" spans="1:10" ht="18" x14ac:dyDescent="0.35">
      <c r="A3897" s="5">
        <v>3893</v>
      </c>
      <c r="B3897" s="4" t="s">
        <v>3895</v>
      </c>
      <c r="C3897" s="5" t="s">
        <v>25306</v>
      </c>
      <c r="D3897" s="6">
        <v>163.05734000000001</v>
      </c>
      <c r="E3897" s="6">
        <v>623.94030456859662</v>
      </c>
      <c r="F3897" s="6">
        <v>37.781525393697208</v>
      </c>
      <c r="G3897" s="6">
        <v>0.32998134253631262</v>
      </c>
      <c r="H3897" s="6">
        <v>4.7118762191840332E-3</v>
      </c>
      <c r="I3897" s="6">
        <v>427.49120385523497</v>
      </c>
      <c r="J3897" s="6">
        <v>208.34238445264771</v>
      </c>
    </row>
    <row r="3898" spans="1:10" ht="18" x14ac:dyDescent="0.35">
      <c r="A3898" s="5">
        <v>3894</v>
      </c>
      <c r="B3898" s="4" t="s">
        <v>3896</v>
      </c>
      <c r="C3898" s="5" t="s">
        <v>25306</v>
      </c>
      <c r="D3898" s="6">
        <v>163.05734000000001</v>
      </c>
      <c r="E3898" s="6">
        <v>603.81968102760891</v>
      </c>
      <c r="F3898" s="6">
        <v>35.449264867478142</v>
      </c>
      <c r="G3898" s="6">
        <v>0.37254489095599086</v>
      </c>
      <c r="H3898" s="6">
        <v>4.2058070922506938E-3</v>
      </c>
      <c r="I3898" s="6">
        <v>435.79359052295695</v>
      </c>
      <c r="J3898" s="6">
        <v>209.33461607979081</v>
      </c>
    </row>
    <row r="3899" spans="1:10" ht="18" x14ac:dyDescent="0.35">
      <c r="A3899" s="5">
        <v>3895</v>
      </c>
      <c r="B3899" s="4" t="s">
        <v>3897</v>
      </c>
      <c r="C3899" s="5" t="s">
        <v>25306</v>
      </c>
      <c r="D3899" s="6">
        <v>163.05734000000001</v>
      </c>
      <c r="E3899" s="6">
        <v>677.89449627134309</v>
      </c>
      <c r="F3899" s="6">
        <v>38.142323665849702</v>
      </c>
      <c r="G3899" s="6">
        <v>0.38113928393567903</v>
      </c>
      <c r="H3899" s="6">
        <v>1.7973598400696844E-2</v>
      </c>
      <c r="I3899" s="6">
        <v>419.28329341253323</v>
      </c>
      <c r="J3899" s="6">
        <v>197.91387888614418</v>
      </c>
    </row>
    <row r="3900" spans="1:10" ht="18" x14ac:dyDescent="0.35">
      <c r="A3900" s="5">
        <v>3896</v>
      </c>
      <c r="B3900" s="4" t="s">
        <v>3898</v>
      </c>
      <c r="C3900" s="5" t="s">
        <v>25306</v>
      </c>
      <c r="D3900" s="6">
        <v>163.05734000000001</v>
      </c>
      <c r="E3900" s="6">
        <v>679.7236165690407</v>
      </c>
      <c r="F3900" s="6">
        <v>38.472908149045971</v>
      </c>
      <c r="G3900" s="6">
        <v>0.37862880161355661</v>
      </c>
      <c r="H3900" s="6">
        <v>2.3655675123267914E-2</v>
      </c>
      <c r="I3900" s="6">
        <v>411.9816492024438</v>
      </c>
      <c r="J3900" s="6">
        <v>197.85146905301659</v>
      </c>
    </row>
    <row r="3901" spans="1:10" ht="18" x14ac:dyDescent="0.35">
      <c r="A3901" s="5">
        <v>3897</v>
      </c>
      <c r="B3901" s="4" t="s">
        <v>3899</v>
      </c>
      <c r="C3901" s="5" t="s">
        <v>25306</v>
      </c>
      <c r="D3901" s="6">
        <v>163.05734000000001</v>
      </c>
      <c r="E3901" s="6">
        <v>620.43497480603685</v>
      </c>
      <c r="F3901" s="6">
        <v>43.545281955518398</v>
      </c>
      <c r="G3901" s="6">
        <v>0.42182368160571382</v>
      </c>
      <c r="H3901" s="6">
        <v>2.1295029046789304E-3</v>
      </c>
      <c r="I3901" s="6">
        <v>408.05421578084884</v>
      </c>
      <c r="J3901" s="6">
        <v>199.2537474004663</v>
      </c>
    </row>
    <row r="3902" spans="1:10" ht="18" x14ac:dyDescent="0.35">
      <c r="A3902" s="5">
        <v>3898</v>
      </c>
      <c r="B3902" s="4" t="s">
        <v>3900</v>
      </c>
      <c r="C3902" s="5" t="s">
        <v>25306</v>
      </c>
      <c r="D3902" s="6">
        <v>163.05734000000001</v>
      </c>
      <c r="E3902" s="6">
        <v>631.21496606028245</v>
      </c>
      <c r="F3902" s="6">
        <v>43.648738060238834</v>
      </c>
      <c r="G3902" s="6">
        <v>0.3800985275849777</v>
      </c>
      <c r="H3902" s="6">
        <v>1.4235438194574622E-3</v>
      </c>
      <c r="I3902" s="6">
        <v>424.58720997030912</v>
      </c>
      <c r="J3902" s="6">
        <v>199.44097689984901</v>
      </c>
    </row>
    <row r="3903" spans="1:10" ht="18" x14ac:dyDescent="0.35">
      <c r="A3903" s="5">
        <v>3899</v>
      </c>
      <c r="B3903" s="4" t="s">
        <v>3901</v>
      </c>
      <c r="C3903" s="5" t="s">
        <v>25306</v>
      </c>
      <c r="D3903" s="6">
        <v>163.05734000000001</v>
      </c>
      <c r="E3903" s="6">
        <v>596.65325095451374</v>
      </c>
      <c r="F3903" s="6">
        <v>33.562906195049216</v>
      </c>
      <c r="G3903" s="6">
        <v>0.34603444453231919</v>
      </c>
      <c r="H3903" s="6">
        <v>3.4648485505428166E-3</v>
      </c>
      <c r="I3903" s="6">
        <v>433.64236077770374</v>
      </c>
      <c r="J3903" s="6">
        <v>209.45943574604593</v>
      </c>
    </row>
    <row r="3904" spans="1:10" ht="18" x14ac:dyDescent="0.35">
      <c r="A3904" s="5">
        <v>3900</v>
      </c>
      <c r="B3904" s="4" t="s">
        <v>3902</v>
      </c>
      <c r="C3904" s="5" t="s">
        <v>25306</v>
      </c>
      <c r="D3904" s="6">
        <v>163.05734000000001</v>
      </c>
      <c r="E3904" s="6">
        <v>595.8703660752409</v>
      </c>
      <c r="F3904" s="6">
        <v>34.293331396466705</v>
      </c>
      <c r="G3904" s="6">
        <v>0.29162278435765598</v>
      </c>
      <c r="H3904" s="6">
        <v>6.1714576011030944E-3</v>
      </c>
      <c r="I3904" s="6">
        <v>426.14058697481698</v>
      </c>
      <c r="J3904" s="6">
        <v>205.27448844541414</v>
      </c>
    </row>
    <row r="3905" spans="1:10" ht="18" x14ac:dyDescent="0.35">
      <c r="A3905" s="5">
        <v>3901</v>
      </c>
      <c r="B3905" s="4" t="s">
        <v>3903</v>
      </c>
      <c r="C3905" s="5" t="s">
        <v>25306</v>
      </c>
      <c r="D3905" s="6">
        <v>163.05734000000001</v>
      </c>
      <c r="E3905" s="6">
        <v>695.92329687248036</v>
      </c>
      <c r="F3905" s="6">
        <v>58.490438500610516</v>
      </c>
      <c r="G3905" s="6">
        <v>0.12373061552871988</v>
      </c>
      <c r="H3905" s="6">
        <v>0.14799381138122308</v>
      </c>
      <c r="I3905" s="6">
        <v>423.39417719252231</v>
      </c>
      <c r="J3905" s="6">
        <v>241.2244406378282</v>
      </c>
    </row>
    <row r="3906" spans="1:10" ht="18" x14ac:dyDescent="0.35">
      <c r="A3906" s="5">
        <v>3902</v>
      </c>
      <c r="B3906" s="4" t="s">
        <v>3904</v>
      </c>
      <c r="C3906" s="5" t="s">
        <v>25307</v>
      </c>
      <c r="D3906" s="6">
        <v>179.05674000000002</v>
      </c>
      <c r="E3906" s="6">
        <v>781.33283979967314</v>
      </c>
      <c r="F3906" s="6">
        <v>45.975075071007332</v>
      </c>
      <c r="G3906" s="6">
        <v>0.16638050047337075</v>
      </c>
      <c r="H3906" s="6">
        <v>2.5738524762124206E-2</v>
      </c>
      <c r="I3906" s="6">
        <v>466.26303942307709</v>
      </c>
      <c r="J3906" s="6">
        <v>294.65444126587232</v>
      </c>
    </row>
    <row r="3907" spans="1:10" ht="18" x14ac:dyDescent="0.35">
      <c r="A3907" s="5">
        <v>3903</v>
      </c>
      <c r="B3907" s="4" t="s">
        <v>3905</v>
      </c>
      <c r="C3907" s="5" t="s">
        <v>25307</v>
      </c>
      <c r="D3907" s="6">
        <v>179.05674000000002</v>
      </c>
      <c r="E3907" s="6">
        <v>624.29760027320197</v>
      </c>
      <c r="F3907" s="6">
        <v>36.626149050864719</v>
      </c>
      <c r="G3907" s="6">
        <v>0.65022691222203777</v>
      </c>
      <c r="H3907" s="6">
        <v>4.1696618433679583E-4</v>
      </c>
      <c r="I3907" s="6">
        <v>468.05943282705039</v>
      </c>
      <c r="J3907" s="6">
        <v>281.28621011656742</v>
      </c>
    </row>
    <row r="3908" spans="1:10" ht="18" x14ac:dyDescent="0.35">
      <c r="A3908" s="5">
        <v>3904</v>
      </c>
      <c r="B3908" s="4" t="s">
        <v>3906</v>
      </c>
      <c r="C3908" s="5" t="s">
        <v>25307</v>
      </c>
      <c r="D3908" s="6">
        <v>179.05674000000002</v>
      </c>
      <c r="E3908" s="6">
        <v>650.13419879294247</v>
      </c>
      <c r="F3908" s="6">
        <v>41.020042512961979</v>
      </c>
      <c r="G3908" s="6">
        <v>0.43258386717894765</v>
      </c>
      <c r="H3908" s="6">
        <v>2.1519951694713816E-4</v>
      </c>
      <c r="I3908" s="6">
        <v>444.36288495098256</v>
      </c>
      <c r="J3908" s="6">
        <v>263.17799981252625</v>
      </c>
    </row>
    <row r="3909" spans="1:10" ht="18" x14ac:dyDescent="0.35">
      <c r="A3909" s="5">
        <v>3905</v>
      </c>
      <c r="B3909" s="4" t="s">
        <v>3907</v>
      </c>
      <c r="C3909" s="5" t="s">
        <v>25307</v>
      </c>
      <c r="D3909" s="6">
        <v>179.05674000000002</v>
      </c>
      <c r="E3909" s="6">
        <v>692.87113953241931</v>
      </c>
      <c r="F3909" s="6">
        <v>48.471831032408431</v>
      </c>
      <c r="G3909" s="6">
        <v>0.42431258209488898</v>
      </c>
      <c r="H3909" s="6">
        <v>2.7419006075089441E-2</v>
      </c>
      <c r="I3909" s="6">
        <v>441.03973976600912</v>
      </c>
      <c r="J3909" s="6">
        <v>268.50466074134857</v>
      </c>
    </row>
    <row r="3910" spans="1:10" ht="18" x14ac:dyDescent="0.35">
      <c r="A3910" s="5">
        <v>3906</v>
      </c>
      <c r="B3910" s="4" t="s">
        <v>3908</v>
      </c>
      <c r="C3910" s="5" t="s">
        <v>25307</v>
      </c>
      <c r="D3910" s="6">
        <v>179.05674000000002</v>
      </c>
      <c r="E3910" s="6">
        <v>700.53293132059127</v>
      </c>
      <c r="F3910" s="6">
        <v>56.405428688671229</v>
      </c>
      <c r="G3910" s="6">
        <v>0.25614682574630909</v>
      </c>
      <c r="H3910" s="6">
        <v>9.9136794631167841E-2</v>
      </c>
      <c r="I3910" s="6">
        <v>443.15044655289319</v>
      </c>
      <c r="J3910" s="6">
        <v>253.1595409663293</v>
      </c>
    </row>
    <row r="3911" spans="1:10" ht="18" x14ac:dyDescent="0.35">
      <c r="A3911" s="5">
        <v>3907</v>
      </c>
      <c r="B3911" s="4" t="s">
        <v>3909</v>
      </c>
      <c r="C3911" s="5" t="s">
        <v>25308</v>
      </c>
      <c r="D3911" s="6">
        <v>195.05614</v>
      </c>
      <c r="E3911" s="6">
        <v>643.35727766369723</v>
      </c>
      <c r="F3911" s="6">
        <v>21.547490971538867</v>
      </c>
      <c r="G3911" s="6">
        <v>0.41575750859922223</v>
      </c>
      <c r="H3911" s="6">
        <v>0.11794215102715473</v>
      </c>
      <c r="I3911" s="6">
        <v>446.97215167876129</v>
      </c>
      <c r="J3911" s="6">
        <v>243.038388350459</v>
      </c>
    </row>
    <row r="3912" spans="1:10" ht="18" x14ac:dyDescent="0.35">
      <c r="A3912" s="5">
        <v>3908</v>
      </c>
      <c r="B3912" s="4" t="s">
        <v>3910</v>
      </c>
      <c r="C3912" s="5" t="s">
        <v>25308</v>
      </c>
      <c r="D3912" s="6">
        <v>195.05614</v>
      </c>
      <c r="E3912" s="6">
        <v>637.08317553417908</v>
      </c>
      <c r="F3912" s="6">
        <v>50.510026977619638</v>
      </c>
      <c r="G3912" s="6">
        <v>0.56292445422720283</v>
      </c>
      <c r="H3912" s="6">
        <v>2.7136911591258799E-3</v>
      </c>
      <c r="I3912" s="6">
        <v>449.64279624702488</v>
      </c>
      <c r="J3912" s="6">
        <v>233.66376753577549</v>
      </c>
    </row>
    <row r="3913" spans="1:10" ht="18" x14ac:dyDescent="0.35">
      <c r="A3913" s="5">
        <v>3909</v>
      </c>
      <c r="B3913" s="4" t="s">
        <v>3911</v>
      </c>
      <c r="C3913" s="5" t="s">
        <v>25308</v>
      </c>
      <c r="D3913" s="6">
        <v>195.05614</v>
      </c>
      <c r="E3913" s="6">
        <v>701.6476539507504</v>
      </c>
      <c r="F3913" s="6">
        <v>29.027616304682478</v>
      </c>
      <c r="G3913" s="6">
        <v>0.51917100508447389</v>
      </c>
      <c r="H3913" s="6">
        <v>6.8275664279484282E-4</v>
      </c>
      <c r="I3913" s="6">
        <v>466.77946182929645</v>
      </c>
      <c r="J3913" s="6">
        <v>270.46925828433416</v>
      </c>
    </row>
    <row r="3914" spans="1:10" ht="18" x14ac:dyDescent="0.35">
      <c r="A3914" s="5">
        <v>3910</v>
      </c>
      <c r="B3914" s="4" t="s">
        <v>3912</v>
      </c>
      <c r="C3914" s="5" t="s">
        <v>25308</v>
      </c>
      <c r="D3914" s="6">
        <v>195.05614</v>
      </c>
      <c r="E3914" s="6">
        <v>665.50154160821023</v>
      </c>
      <c r="F3914" s="6">
        <v>45.945682614666993</v>
      </c>
      <c r="G3914" s="6">
        <v>0.50284313013563653</v>
      </c>
      <c r="H3914" s="6">
        <v>2.1993983913605583E-4</v>
      </c>
      <c r="I3914" s="6">
        <v>452.03998264863549</v>
      </c>
      <c r="J3914" s="6">
        <v>260.95878315115385</v>
      </c>
    </row>
    <row r="3915" spans="1:10" ht="18" x14ac:dyDescent="0.35">
      <c r="A3915" s="5">
        <v>3911</v>
      </c>
      <c r="B3915" s="4" t="s">
        <v>3913</v>
      </c>
      <c r="C3915" s="5" t="s">
        <v>25308</v>
      </c>
      <c r="D3915" s="6">
        <v>195.05614</v>
      </c>
      <c r="E3915" s="6">
        <v>723.60205498573202</v>
      </c>
      <c r="F3915" s="6">
        <v>28.810660642766919</v>
      </c>
      <c r="G3915" s="6">
        <v>0.54682974999543499</v>
      </c>
      <c r="H3915" s="6">
        <v>1.0507441438056006E-3</v>
      </c>
      <c r="I3915" s="6">
        <v>463.05553104101671</v>
      </c>
      <c r="J3915" s="6">
        <v>237.52269616329642</v>
      </c>
    </row>
    <row r="3916" spans="1:10" ht="18" x14ac:dyDescent="0.35">
      <c r="A3916" s="5">
        <v>3912</v>
      </c>
      <c r="B3916" s="4" t="s">
        <v>3914</v>
      </c>
      <c r="C3916" s="5" t="s">
        <v>25308</v>
      </c>
      <c r="D3916" s="6">
        <v>195.05614</v>
      </c>
      <c r="E3916" s="6">
        <v>611.45257827736066</v>
      </c>
      <c r="F3916" s="6">
        <v>50.095516521064695</v>
      </c>
      <c r="G3916" s="6">
        <v>0.48261271244548093</v>
      </c>
      <c r="H3916" s="6">
        <v>2.1047018142002693E-3</v>
      </c>
      <c r="I3916" s="6">
        <v>457.67568209533601</v>
      </c>
      <c r="J3916" s="6">
        <v>227.36558344128997</v>
      </c>
    </row>
    <row r="3917" spans="1:10" ht="18" x14ac:dyDescent="0.35">
      <c r="A3917" s="5">
        <v>3913</v>
      </c>
      <c r="B3917" s="4" t="s">
        <v>3915</v>
      </c>
      <c r="C3917" s="5" t="s">
        <v>25308</v>
      </c>
      <c r="D3917" s="6">
        <v>195.05614</v>
      </c>
      <c r="E3917" s="6">
        <v>671.67457265611631</v>
      </c>
      <c r="F3917" s="6">
        <v>29.54687234305689</v>
      </c>
      <c r="G3917" s="6">
        <v>0.53507892498837517</v>
      </c>
      <c r="H3917" s="6">
        <v>4.1419511126668826E-4</v>
      </c>
      <c r="I3917" s="6">
        <v>461.96735498197506</v>
      </c>
      <c r="J3917" s="6">
        <v>272.79740184268553</v>
      </c>
    </row>
    <row r="3918" spans="1:10" ht="18" x14ac:dyDescent="0.35">
      <c r="A3918" s="5">
        <v>3914</v>
      </c>
      <c r="B3918" s="4" t="s">
        <v>3916</v>
      </c>
      <c r="C3918" s="5" t="s">
        <v>25308</v>
      </c>
      <c r="D3918" s="6">
        <v>195.05614</v>
      </c>
      <c r="E3918" s="6">
        <v>570.26905053269047</v>
      </c>
      <c r="F3918" s="6">
        <v>47.486567484545589</v>
      </c>
      <c r="G3918" s="6">
        <v>0.59353061667488682</v>
      </c>
      <c r="H3918" s="6">
        <v>2.3202006160359586E-7</v>
      </c>
      <c r="I3918" s="6">
        <v>459.25431584767034</v>
      </c>
      <c r="J3918" s="6">
        <v>290.5701045258171</v>
      </c>
    </row>
    <row r="3919" spans="1:10" ht="18" x14ac:dyDescent="0.35">
      <c r="A3919" s="5">
        <v>3915</v>
      </c>
      <c r="B3919" s="4" t="s">
        <v>3917</v>
      </c>
      <c r="C3919" s="5" t="s">
        <v>25308</v>
      </c>
      <c r="D3919" s="6">
        <v>195.05614</v>
      </c>
      <c r="E3919" s="6">
        <v>710.61642393704778</v>
      </c>
      <c r="F3919" s="6">
        <v>32.349424787703569</v>
      </c>
      <c r="G3919" s="6">
        <v>0.49298514547652317</v>
      </c>
      <c r="H3919" s="6">
        <v>3.2871413312112759E-4</v>
      </c>
      <c r="I3919" s="6">
        <v>466.30844689282969</v>
      </c>
      <c r="J3919" s="6">
        <v>281.93258600220599</v>
      </c>
    </row>
    <row r="3920" spans="1:10" ht="18" x14ac:dyDescent="0.35">
      <c r="A3920" s="5">
        <v>3916</v>
      </c>
      <c r="B3920" s="4" t="s">
        <v>3918</v>
      </c>
      <c r="C3920" s="5" t="s">
        <v>25309</v>
      </c>
      <c r="D3920" s="6">
        <v>191.14284000000001</v>
      </c>
      <c r="E3920" s="6">
        <v>792.59929773320505</v>
      </c>
      <c r="F3920" s="6">
        <v>18.974081919991697</v>
      </c>
      <c r="G3920" s="6">
        <v>0.10953764503835801</v>
      </c>
      <c r="H3920" s="6">
        <v>0.61879627997329623</v>
      </c>
      <c r="I3920" s="6">
        <v>435.68332575572845</v>
      </c>
      <c r="J3920" s="6">
        <v>284.81107466098206</v>
      </c>
    </row>
    <row r="3921" spans="1:10" ht="18" x14ac:dyDescent="0.35">
      <c r="A3921" s="5">
        <v>3917</v>
      </c>
      <c r="B3921" s="4" t="s">
        <v>3919</v>
      </c>
      <c r="C3921" s="5" t="s">
        <v>25310</v>
      </c>
      <c r="D3921" s="6">
        <v>118.60603999999999</v>
      </c>
      <c r="E3921" s="6">
        <v>634.69546489022002</v>
      </c>
      <c r="F3921" s="6">
        <v>33.393539722442746</v>
      </c>
      <c r="G3921" s="6">
        <v>0.19768633645347483</v>
      </c>
      <c r="H3921" s="6">
        <v>9.9404562663535466E-12</v>
      </c>
      <c r="I3921" s="6">
        <v>392.66378615580732</v>
      </c>
      <c r="J3921" s="6">
        <v>194.70446831221744</v>
      </c>
    </row>
    <row r="3922" spans="1:10" ht="18" x14ac:dyDescent="0.35">
      <c r="A3922" s="5">
        <v>3918</v>
      </c>
      <c r="B3922" s="4" t="s">
        <v>3920</v>
      </c>
      <c r="C3922" s="5" t="s">
        <v>25310</v>
      </c>
      <c r="D3922" s="6">
        <v>118.60603999999999</v>
      </c>
      <c r="E3922" s="6">
        <v>634.69546489022002</v>
      </c>
      <c r="F3922" s="6">
        <v>33.393539722442746</v>
      </c>
      <c r="G3922" s="6">
        <v>0.19768633645347483</v>
      </c>
      <c r="H3922" s="6">
        <v>9.9404562663535466E-12</v>
      </c>
      <c r="I3922" s="6">
        <v>392.66378615580732</v>
      </c>
      <c r="J3922" s="6">
        <v>194.70446831221744</v>
      </c>
    </row>
    <row r="3923" spans="1:10" ht="18" x14ac:dyDescent="0.35">
      <c r="A3923" s="5">
        <v>3919</v>
      </c>
      <c r="B3923" s="4" t="s">
        <v>3921</v>
      </c>
      <c r="C3923" s="5" t="s">
        <v>25310</v>
      </c>
      <c r="D3923" s="6">
        <v>118.60603999999999</v>
      </c>
      <c r="E3923" s="6">
        <v>634.69546489022002</v>
      </c>
      <c r="F3923" s="6">
        <v>33.393539722442746</v>
      </c>
      <c r="G3923" s="6">
        <v>0.19768633645347483</v>
      </c>
      <c r="H3923" s="6">
        <v>9.9404562663535466E-12</v>
      </c>
      <c r="I3923" s="6">
        <v>392.66378615580732</v>
      </c>
      <c r="J3923" s="6">
        <v>194.70446831221744</v>
      </c>
    </row>
    <row r="3924" spans="1:10" ht="18" x14ac:dyDescent="0.35">
      <c r="A3924" s="5">
        <v>3920</v>
      </c>
      <c r="B3924" s="4" t="s">
        <v>3922</v>
      </c>
      <c r="C3924" s="5" t="s">
        <v>25310</v>
      </c>
      <c r="D3924" s="6">
        <v>118.60603999999999</v>
      </c>
      <c r="E3924" s="6">
        <v>591.04662240913046</v>
      </c>
      <c r="F3924" s="6">
        <v>33.199253114635766</v>
      </c>
      <c r="G3924" s="6">
        <v>0.28121797820824695</v>
      </c>
      <c r="H3924" s="6">
        <v>7.2876693572388795E-2</v>
      </c>
      <c r="I3924" s="6">
        <v>389.97370705114929</v>
      </c>
      <c r="J3924" s="6">
        <v>178.01097049193575</v>
      </c>
    </row>
    <row r="3925" spans="1:10" ht="18" x14ac:dyDescent="0.35">
      <c r="A3925" s="5">
        <v>3921</v>
      </c>
      <c r="B3925" s="4" t="s">
        <v>3923</v>
      </c>
      <c r="C3925" s="5" t="s">
        <v>25310</v>
      </c>
      <c r="D3925" s="6">
        <v>118.60603999999999</v>
      </c>
      <c r="E3925" s="6">
        <v>558.25181172840757</v>
      </c>
      <c r="F3925" s="6">
        <v>33.835142318697024</v>
      </c>
      <c r="G3925" s="6">
        <v>0.35283531993748668</v>
      </c>
      <c r="H3925" s="6">
        <v>1.8892898901817824E-2</v>
      </c>
      <c r="I3925" s="6">
        <v>399.55791239000848</v>
      </c>
      <c r="J3925" s="6">
        <v>179.41324883938546</v>
      </c>
    </row>
    <row r="3926" spans="1:10" ht="18" x14ac:dyDescent="0.35">
      <c r="A3926" s="5">
        <v>3922</v>
      </c>
      <c r="B3926" s="4" t="s">
        <v>3924</v>
      </c>
      <c r="C3926" s="5" t="s">
        <v>25310</v>
      </c>
      <c r="D3926" s="6">
        <v>118.60603999999999</v>
      </c>
      <c r="E3926" s="6">
        <v>586.86237827317268</v>
      </c>
      <c r="F3926" s="6">
        <v>36.546278507500489</v>
      </c>
      <c r="G3926" s="6">
        <v>0.3205870367045221</v>
      </c>
      <c r="H3926" s="6">
        <v>1.4328095421727412E-2</v>
      </c>
      <c r="I3926" s="6">
        <v>397.31793521718384</v>
      </c>
      <c r="J3926" s="6">
        <v>179.53806850564061</v>
      </c>
    </row>
    <row r="3927" spans="1:10" ht="18" x14ac:dyDescent="0.35">
      <c r="A3927" s="5">
        <v>3923</v>
      </c>
      <c r="B3927" s="4" t="s">
        <v>3925</v>
      </c>
      <c r="C3927" s="5" t="s">
        <v>25310</v>
      </c>
      <c r="D3927" s="6">
        <v>118.60603999999999</v>
      </c>
      <c r="E3927" s="6">
        <v>601.62330973621908</v>
      </c>
      <c r="F3927" s="6">
        <v>37.946599472529783</v>
      </c>
      <c r="G3927" s="6">
        <v>0.30843146475721489</v>
      </c>
      <c r="H3927" s="6">
        <v>1.2439559780042167E-2</v>
      </c>
      <c r="I3927" s="6">
        <v>402.18617275323174</v>
      </c>
      <c r="J3927" s="6">
        <v>179.60047833876817</v>
      </c>
    </row>
    <row r="3928" spans="1:10" ht="18" x14ac:dyDescent="0.35">
      <c r="A3928" s="5">
        <v>3924</v>
      </c>
      <c r="B3928" s="4" t="s">
        <v>3926</v>
      </c>
      <c r="C3928" s="5" t="s">
        <v>25310</v>
      </c>
      <c r="D3928" s="6">
        <v>118.60603999999999</v>
      </c>
      <c r="E3928" s="6">
        <v>608.4700514447901</v>
      </c>
      <c r="F3928" s="6">
        <v>30.837978692939807</v>
      </c>
      <c r="G3928" s="6">
        <v>0.30868109562496199</v>
      </c>
      <c r="H3928" s="6">
        <v>1.2465394041401961E-2</v>
      </c>
      <c r="I3928" s="6">
        <v>404.57992553506369</v>
      </c>
      <c r="J3928" s="6">
        <v>189.61893718496509</v>
      </c>
    </row>
    <row r="3929" spans="1:10" ht="18" x14ac:dyDescent="0.35">
      <c r="A3929" s="5">
        <v>3925</v>
      </c>
      <c r="B3929" s="4" t="s">
        <v>3927</v>
      </c>
      <c r="C3929" s="5" t="s">
        <v>25310</v>
      </c>
      <c r="D3929" s="6">
        <v>118.60603999999999</v>
      </c>
      <c r="E3929" s="6">
        <v>581.57374077238944</v>
      </c>
      <c r="F3929" s="6">
        <v>29.621902974080797</v>
      </c>
      <c r="G3929" s="6">
        <v>0.32541973658422713</v>
      </c>
      <c r="H3929" s="6">
        <v>1.3205987082285793E-2</v>
      </c>
      <c r="I3929" s="6">
        <v>410.26625475184642</v>
      </c>
      <c r="J3929" s="6">
        <v>190.61116881210819</v>
      </c>
    </row>
    <row r="3930" spans="1:10" ht="18" x14ac:dyDescent="0.35">
      <c r="A3930" s="5">
        <v>3926</v>
      </c>
      <c r="B3930" s="4" t="s">
        <v>3928</v>
      </c>
      <c r="C3930" s="5" t="s">
        <v>25310</v>
      </c>
      <c r="D3930" s="6">
        <v>118.60603999999999</v>
      </c>
      <c r="E3930" s="6">
        <v>616.70628704830074</v>
      </c>
      <c r="F3930" s="6">
        <v>33.36022083279768</v>
      </c>
      <c r="G3930" s="6">
        <v>0.26542266253300312</v>
      </c>
      <c r="H3930" s="6">
        <v>4.088564576648164E-2</v>
      </c>
      <c r="I3930" s="6">
        <v>393.96362142991336</v>
      </c>
      <c r="J3930" s="6">
        <v>179.19043161846156</v>
      </c>
    </row>
    <row r="3931" spans="1:10" ht="18" x14ac:dyDescent="0.35">
      <c r="A3931" s="5">
        <v>3927</v>
      </c>
      <c r="B3931" s="4" t="s">
        <v>3929</v>
      </c>
      <c r="C3931" s="5" t="s">
        <v>25310</v>
      </c>
      <c r="D3931" s="6">
        <v>118.60603999999999</v>
      </c>
      <c r="E3931" s="6">
        <v>619.06501584102637</v>
      </c>
      <c r="F3931" s="6">
        <v>33.669774282916102</v>
      </c>
      <c r="G3931" s="6">
        <v>0.27227384364436569</v>
      </c>
      <c r="H3931" s="6">
        <v>4.2711802361939867E-2</v>
      </c>
      <c r="I3931" s="6">
        <v>387.25378856820208</v>
      </c>
      <c r="J3931" s="6">
        <v>179.128021785334</v>
      </c>
    </row>
    <row r="3932" spans="1:10" ht="18" x14ac:dyDescent="0.35">
      <c r="A3932" s="5">
        <v>3928</v>
      </c>
      <c r="B3932" s="4" t="s">
        <v>3930</v>
      </c>
      <c r="C3932" s="5" t="s">
        <v>25310</v>
      </c>
      <c r="D3932" s="6">
        <v>118.60603999999999</v>
      </c>
      <c r="E3932" s="6">
        <v>572.65835342896321</v>
      </c>
      <c r="F3932" s="6">
        <v>35.265112735350833</v>
      </c>
      <c r="G3932" s="6">
        <v>0.38747970345351701</v>
      </c>
      <c r="H3932" s="6">
        <v>7.942937680051913E-3</v>
      </c>
      <c r="I3932" s="6">
        <v>397.02208914562368</v>
      </c>
      <c r="J3932" s="6">
        <v>180.53030013278371</v>
      </c>
    </row>
    <row r="3933" spans="1:10" ht="18" x14ac:dyDescent="0.35">
      <c r="A3933" s="5">
        <v>3929</v>
      </c>
      <c r="B3933" s="4" t="s">
        <v>3931</v>
      </c>
      <c r="C3933" s="5" t="s">
        <v>25310</v>
      </c>
      <c r="D3933" s="6">
        <v>118.60603999999999</v>
      </c>
      <c r="E3933" s="6">
        <v>597.14343260053965</v>
      </c>
      <c r="F3933" s="6">
        <v>38.014126321142349</v>
      </c>
      <c r="G3933" s="6">
        <v>0.33586704730593664</v>
      </c>
      <c r="H3933" s="6">
        <v>4.4257613652713872E-3</v>
      </c>
      <c r="I3933" s="6">
        <v>409.53725555585402</v>
      </c>
      <c r="J3933" s="6">
        <v>180.71752963216642</v>
      </c>
    </row>
    <row r="3934" spans="1:10" ht="18" x14ac:dyDescent="0.35">
      <c r="A3934" s="5">
        <v>3930</v>
      </c>
      <c r="B3934" s="4" t="s">
        <v>3932</v>
      </c>
      <c r="C3934" s="5" t="s">
        <v>25310</v>
      </c>
      <c r="D3934" s="6">
        <v>118.60603999999999</v>
      </c>
      <c r="E3934" s="6">
        <v>584.05682387500724</v>
      </c>
      <c r="F3934" s="6">
        <v>29.65910332295929</v>
      </c>
      <c r="G3934" s="6">
        <v>0.31288098149096061</v>
      </c>
      <c r="H3934" s="6">
        <v>9.546298924068301E-3</v>
      </c>
      <c r="I3934" s="6">
        <v>409.14113652839603</v>
      </c>
      <c r="J3934" s="6">
        <v>190.73598847836334</v>
      </c>
    </row>
    <row r="3935" spans="1:10" ht="18" x14ac:dyDescent="0.35">
      <c r="A3935" s="5">
        <v>3931</v>
      </c>
      <c r="B3935" s="4" t="s">
        <v>3933</v>
      </c>
      <c r="C3935" s="5" t="s">
        <v>25310</v>
      </c>
      <c r="D3935" s="6">
        <v>118.60603999999999</v>
      </c>
      <c r="E3935" s="6">
        <v>598.99250163343652</v>
      </c>
      <c r="F3935" s="6">
        <v>26.805649778451585</v>
      </c>
      <c r="G3935" s="6">
        <v>0.24325976042076378</v>
      </c>
      <c r="H3935" s="6">
        <v>1.8248857117792793E-2</v>
      </c>
      <c r="I3935" s="6">
        <v>409.0274867385271</v>
      </c>
      <c r="J3935" s="6">
        <v>183.72027314889007</v>
      </c>
    </row>
    <row r="3936" spans="1:10" ht="18" x14ac:dyDescent="0.35">
      <c r="A3936" s="5">
        <v>3932</v>
      </c>
      <c r="B3936" s="4" t="s">
        <v>3934</v>
      </c>
      <c r="C3936" s="5" t="s">
        <v>25310</v>
      </c>
      <c r="D3936" s="6">
        <v>118.60603999999999</v>
      </c>
      <c r="E3936" s="6">
        <v>584.05682387500724</v>
      </c>
      <c r="F3936" s="6">
        <v>29.65910332295929</v>
      </c>
      <c r="G3936" s="6">
        <v>0.31288098149096061</v>
      </c>
      <c r="H3936" s="6">
        <v>9.546298924068301E-3</v>
      </c>
      <c r="I3936" s="6">
        <v>408.11078367482105</v>
      </c>
      <c r="J3936" s="6">
        <v>190.73598847836334</v>
      </c>
    </row>
    <row r="3937" spans="1:10" ht="18" x14ac:dyDescent="0.35">
      <c r="A3937" s="5">
        <v>3933</v>
      </c>
      <c r="B3937" s="4" t="s">
        <v>3935</v>
      </c>
      <c r="C3937" s="5" t="s">
        <v>25310</v>
      </c>
      <c r="D3937" s="6">
        <v>118.60603999999999</v>
      </c>
      <c r="E3937" s="6">
        <v>619.06501584102637</v>
      </c>
      <c r="F3937" s="6">
        <v>33.669774282916102</v>
      </c>
      <c r="G3937" s="6">
        <v>0.27227384364436569</v>
      </c>
      <c r="H3937" s="6">
        <v>4.2711802361939867E-2</v>
      </c>
      <c r="I3937" s="6">
        <v>389.61762139246554</v>
      </c>
      <c r="J3937" s="6">
        <v>179.128021785334</v>
      </c>
    </row>
    <row r="3938" spans="1:10" ht="18" x14ac:dyDescent="0.35">
      <c r="A3938" s="5">
        <v>3934</v>
      </c>
      <c r="B3938" s="4" t="s">
        <v>3936</v>
      </c>
      <c r="C3938" s="5" t="s">
        <v>25310</v>
      </c>
      <c r="D3938" s="6">
        <v>118.60603999999999</v>
      </c>
      <c r="E3938" s="6">
        <v>559.34719179768445</v>
      </c>
      <c r="F3938" s="6">
        <v>33.446107630418624</v>
      </c>
      <c r="G3938" s="6">
        <v>0.28708053988275617</v>
      </c>
      <c r="H3938" s="6">
        <v>4.5886825576954053E-2</v>
      </c>
      <c r="I3938" s="6">
        <v>395.2748329776403</v>
      </c>
      <c r="J3938" s="6">
        <v>175.22830153875364</v>
      </c>
    </row>
    <row r="3939" spans="1:10" ht="18" x14ac:dyDescent="0.35">
      <c r="A3939" s="5">
        <v>3935</v>
      </c>
      <c r="B3939" s="4" t="s">
        <v>3937</v>
      </c>
      <c r="C3939" s="5" t="s">
        <v>25310</v>
      </c>
      <c r="D3939" s="6">
        <v>118.60603999999999</v>
      </c>
      <c r="E3939" s="6">
        <v>591.12234153138718</v>
      </c>
      <c r="F3939" s="6">
        <v>28.012358123559569</v>
      </c>
      <c r="G3939" s="6">
        <v>0.26155678560753026</v>
      </c>
      <c r="H3939" s="6">
        <v>1.4575449977509671E-2</v>
      </c>
      <c r="I3939" s="6">
        <v>407.28104330050132</v>
      </c>
      <c r="J3939" s="6">
        <v>186.55104117773152</v>
      </c>
    </row>
    <row r="3940" spans="1:10" ht="18" x14ac:dyDescent="0.35">
      <c r="A3940" s="5">
        <v>3936</v>
      </c>
      <c r="B3940" s="4" t="s">
        <v>3938</v>
      </c>
      <c r="C3940" s="5" t="s">
        <v>25310</v>
      </c>
      <c r="D3940" s="6">
        <v>118.60603999999999</v>
      </c>
      <c r="E3940" s="6">
        <v>600.28253935371265</v>
      </c>
      <c r="F3940" s="6">
        <v>38.780402546938241</v>
      </c>
      <c r="G3940" s="6">
        <v>0.14411888268033946</v>
      </c>
      <c r="H3940" s="6">
        <v>0.40059745480946274</v>
      </c>
      <c r="I3940" s="6">
        <v>411.72310289409671</v>
      </c>
      <c r="J3940" s="6">
        <v>222.50099337014561</v>
      </c>
    </row>
    <row r="3941" spans="1:10" ht="18" x14ac:dyDescent="0.35">
      <c r="A3941" s="5">
        <v>3937</v>
      </c>
      <c r="B3941" s="4" t="s">
        <v>3939</v>
      </c>
      <c r="C3941" s="5" t="s">
        <v>25311</v>
      </c>
      <c r="D3941" s="6">
        <v>134.60543999999999</v>
      </c>
      <c r="E3941" s="6">
        <v>686.30857219855829</v>
      </c>
      <c r="F3941" s="6">
        <v>50.128470922761267</v>
      </c>
      <c r="G3941" s="6">
        <v>0.43347851775107343</v>
      </c>
      <c r="H3941" s="6">
        <v>8.5763501850133012E-2</v>
      </c>
      <c r="I3941" s="6">
        <v>450.05992326899332</v>
      </c>
      <c r="J3941" s="6">
        <v>287.19249926672842</v>
      </c>
    </row>
    <row r="3942" spans="1:10" ht="18" x14ac:dyDescent="0.35">
      <c r="A3942" s="5">
        <v>3938</v>
      </c>
      <c r="B3942" s="4" t="s">
        <v>3940</v>
      </c>
      <c r="C3942" s="5" t="s">
        <v>25311</v>
      </c>
      <c r="D3942" s="6">
        <v>134.60543999999999</v>
      </c>
      <c r="E3942" s="6">
        <v>686.30857219855693</v>
      </c>
      <c r="F3942" s="6">
        <v>50.128470922760528</v>
      </c>
      <c r="G3942" s="6">
        <v>0.43347851775107232</v>
      </c>
      <c r="H3942" s="6">
        <v>8.5763501850138785E-2</v>
      </c>
      <c r="I3942" s="6">
        <v>450.05992326899332</v>
      </c>
      <c r="J3942" s="6">
        <v>287.19249926672842</v>
      </c>
    </row>
    <row r="3943" spans="1:10" ht="18" x14ac:dyDescent="0.35">
      <c r="A3943" s="5">
        <v>3939</v>
      </c>
      <c r="B3943" s="4" t="s">
        <v>3941</v>
      </c>
      <c r="C3943" s="5" t="s">
        <v>25311</v>
      </c>
      <c r="D3943" s="6">
        <v>134.60543999999999</v>
      </c>
      <c r="E3943" s="6">
        <v>711.9532699295977</v>
      </c>
      <c r="F3943" s="6">
        <v>45.148795784819541</v>
      </c>
      <c r="G3943" s="6">
        <v>0.57496065376987227</v>
      </c>
      <c r="H3943" s="6">
        <v>4.3003923416744257E-2</v>
      </c>
      <c r="I3943" s="6">
        <v>445.80724189997215</v>
      </c>
      <c r="J3943" s="6">
        <v>287.44213859923872</v>
      </c>
    </row>
    <row r="3944" spans="1:10" ht="18" x14ac:dyDescent="0.35">
      <c r="A3944" s="5">
        <v>3940</v>
      </c>
      <c r="B3944" s="4" t="s">
        <v>3942</v>
      </c>
      <c r="C3944" s="5" t="s">
        <v>25311</v>
      </c>
      <c r="D3944" s="6">
        <v>134.60543999999999</v>
      </c>
      <c r="E3944" s="6">
        <v>535.8347573950366</v>
      </c>
      <c r="F3944" s="6">
        <v>32.180595652000321</v>
      </c>
      <c r="G3944" s="6">
        <v>0.30506808559766468</v>
      </c>
      <c r="H3944" s="6">
        <v>0.72927148260764418</v>
      </c>
      <c r="I3944" s="6">
        <v>409.2668785301596</v>
      </c>
      <c r="J3944" s="6">
        <v>224.35809948272885</v>
      </c>
    </row>
    <row r="3945" spans="1:10" ht="18" x14ac:dyDescent="0.35">
      <c r="A3945" s="5">
        <v>3941</v>
      </c>
      <c r="B3945" s="4" t="s">
        <v>3943</v>
      </c>
      <c r="C3945" s="5" t="s">
        <v>25311</v>
      </c>
      <c r="D3945" s="6">
        <v>134.60543999999999</v>
      </c>
      <c r="E3945" s="6">
        <v>625.39919157432837</v>
      </c>
      <c r="F3945" s="6">
        <v>24.10181509982376</v>
      </c>
      <c r="G3945" s="6">
        <v>0.37773273732791318</v>
      </c>
      <c r="H3945" s="6">
        <v>8.9590012228030841E-2</v>
      </c>
      <c r="I3945" s="6">
        <v>414.9129696094522</v>
      </c>
      <c r="J3945" s="6">
        <v>195.2825167646179</v>
      </c>
    </row>
    <row r="3946" spans="1:10" ht="18" x14ac:dyDescent="0.35">
      <c r="A3946" s="5">
        <v>3942</v>
      </c>
      <c r="B3946" s="4" t="s">
        <v>3944</v>
      </c>
      <c r="C3946" s="5" t="s">
        <v>25311</v>
      </c>
      <c r="D3946" s="6">
        <v>134.60543999999999</v>
      </c>
      <c r="E3946" s="6">
        <v>616.33702855248396</v>
      </c>
      <c r="F3946" s="6">
        <v>27.732854173634102</v>
      </c>
      <c r="G3946" s="6">
        <v>0.48930681771225204</v>
      </c>
      <c r="H3946" s="6">
        <v>1.1315877310532489E-2</v>
      </c>
      <c r="I3946" s="6">
        <v>413.80368903228691</v>
      </c>
      <c r="J3946" s="6">
        <v>206.44112847798428</v>
      </c>
    </row>
    <row r="3947" spans="1:10" ht="18" x14ac:dyDescent="0.35">
      <c r="A3947" s="5">
        <v>3943</v>
      </c>
      <c r="B3947" s="4" t="s">
        <v>3945</v>
      </c>
      <c r="C3947" s="5" t="s">
        <v>25311</v>
      </c>
      <c r="D3947" s="6">
        <v>134.60543999999999</v>
      </c>
      <c r="E3947" s="6">
        <v>610.45803132714855</v>
      </c>
      <c r="F3947" s="6">
        <v>29.485525992826183</v>
      </c>
      <c r="G3947" s="6">
        <v>0.58295179975027001</v>
      </c>
      <c r="H3947" s="6">
        <v>5.2656450392664596E-2</v>
      </c>
      <c r="I3947" s="6">
        <v>430.84807942108102</v>
      </c>
      <c r="J3947" s="6">
        <v>219.99029358282968</v>
      </c>
    </row>
    <row r="3948" spans="1:10" ht="18" x14ac:dyDescent="0.35">
      <c r="A3948" s="5">
        <v>3944</v>
      </c>
      <c r="B3948" s="4" t="s">
        <v>3946</v>
      </c>
      <c r="C3948" s="5" t="s">
        <v>25311</v>
      </c>
      <c r="D3948" s="6">
        <v>134.60543999999999</v>
      </c>
      <c r="E3948" s="6">
        <v>616.33702855248498</v>
      </c>
      <c r="F3948" s="6">
        <v>27.732854173633982</v>
      </c>
      <c r="G3948" s="6">
        <v>0.48930681771225087</v>
      </c>
      <c r="H3948" s="6">
        <v>1.1315877310527082E-2</v>
      </c>
      <c r="I3948" s="6">
        <v>418.83984267447795</v>
      </c>
      <c r="J3948" s="6">
        <v>208.97187414189324</v>
      </c>
    </row>
    <row r="3949" spans="1:10" ht="18" x14ac:dyDescent="0.35">
      <c r="A3949" s="5">
        <v>3945</v>
      </c>
      <c r="B3949" s="4" t="s">
        <v>3947</v>
      </c>
      <c r="C3949" s="5" t="s">
        <v>25311</v>
      </c>
      <c r="D3949" s="6">
        <v>134.60543999999999</v>
      </c>
      <c r="E3949" s="6">
        <v>626.43560627704687</v>
      </c>
      <c r="F3949" s="6">
        <v>25.732771761363793</v>
      </c>
      <c r="G3949" s="6">
        <v>0.47952708790442522</v>
      </c>
      <c r="H3949" s="6">
        <v>0.5257570554322436</v>
      </c>
      <c r="I3949" s="6">
        <v>425.7952931615655</v>
      </c>
      <c r="J3949" s="6">
        <v>208.47952441093508</v>
      </c>
    </row>
    <row r="3950" spans="1:10" ht="18" x14ac:dyDescent="0.35">
      <c r="A3950" s="5">
        <v>3946</v>
      </c>
      <c r="B3950" s="4" t="s">
        <v>3948</v>
      </c>
      <c r="C3950" s="5" t="s">
        <v>25311</v>
      </c>
      <c r="D3950" s="6">
        <v>134.60543999999999</v>
      </c>
      <c r="E3950" s="6">
        <v>686.30857219855693</v>
      </c>
      <c r="F3950" s="6">
        <v>50.128470922760528</v>
      </c>
      <c r="G3950" s="6">
        <v>0.43347851775107232</v>
      </c>
      <c r="H3950" s="6">
        <v>8.5763501850138785E-2</v>
      </c>
      <c r="I3950" s="6">
        <v>450.05992326899297</v>
      </c>
      <c r="J3950" s="6">
        <v>287.19249926672842</v>
      </c>
    </row>
    <row r="3951" spans="1:10" ht="18" x14ac:dyDescent="0.35">
      <c r="A3951" s="5">
        <v>3947</v>
      </c>
      <c r="B3951" s="4" t="s">
        <v>3949</v>
      </c>
      <c r="C3951" s="5" t="s">
        <v>25311</v>
      </c>
      <c r="D3951" s="6">
        <v>134.60543999999999</v>
      </c>
      <c r="E3951" s="6">
        <v>625.86184694071903</v>
      </c>
      <c r="F3951" s="6">
        <v>35.155718725984649</v>
      </c>
      <c r="G3951" s="6">
        <v>0.61840157717579114</v>
      </c>
      <c r="H3951" s="6">
        <v>8.9049703799212558E-4</v>
      </c>
      <c r="I3951" s="6">
        <v>448.66989814006138</v>
      </c>
      <c r="J3951" s="6">
        <v>252.94037408050451</v>
      </c>
    </row>
    <row r="3952" spans="1:10" ht="18" x14ac:dyDescent="0.35">
      <c r="A3952" s="5">
        <v>3948</v>
      </c>
      <c r="B3952" s="4" t="s">
        <v>3950</v>
      </c>
      <c r="C3952" s="5" t="s">
        <v>25311</v>
      </c>
      <c r="D3952" s="6">
        <v>134.60543999999999</v>
      </c>
      <c r="E3952" s="6">
        <v>622.18107766808566</v>
      </c>
      <c r="F3952" s="6">
        <v>39.728963725978993</v>
      </c>
      <c r="G3952" s="6">
        <v>0.43240016537556275</v>
      </c>
      <c r="H3952" s="6">
        <v>6.8501590514059786E-4</v>
      </c>
      <c r="I3952" s="6">
        <v>433.05314257254531</v>
      </c>
      <c r="J3952" s="6">
        <v>255.71605781338235</v>
      </c>
    </row>
    <row r="3953" spans="1:10" ht="18" x14ac:dyDescent="0.35">
      <c r="A3953" s="5">
        <v>3949</v>
      </c>
      <c r="B3953" s="4" t="s">
        <v>3951</v>
      </c>
      <c r="C3953" s="5" t="s">
        <v>25311</v>
      </c>
      <c r="D3953" s="6">
        <v>134.60543999999999</v>
      </c>
      <c r="E3953" s="6">
        <v>654.90836981203609</v>
      </c>
      <c r="F3953" s="6">
        <v>30.202483671782129</v>
      </c>
      <c r="G3953" s="6">
        <v>0.30474207435179212</v>
      </c>
      <c r="H3953" s="6">
        <v>0.12850509711047092</v>
      </c>
      <c r="I3953" s="6">
        <v>419.70327886959279</v>
      </c>
      <c r="J3953" s="6">
        <v>261.04271874220467</v>
      </c>
    </row>
    <row r="3954" spans="1:10" ht="18" x14ac:dyDescent="0.35">
      <c r="A3954" s="5">
        <v>3950</v>
      </c>
      <c r="B3954" s="4" t="s">
        <v>3952</v>
      </c>
      <c r="C3954" s="5" t="s">
        <v>25311</v>
      </c>
      <c r="D3954" s="6">
        <v>134.60543999999999</v>
      </c>
      <c r="E3954" s="6">
        <v>616.33702855248396</v>
      </c>
      <c r="F3954" s="6">
        <v>27.732854173634102</v>
      </c>
      <c r="G3954" s="6">
        <v>0.48930681771225204</v>
      </c>
      <c r="H3954" s="6">
        <v>1.1315877310532489E-2</v>
      </c>
      <c r="I3954" s="6">
        <v>418.83984267447795</v>
      </c>
      <c r="J3954" s="6">
        <v>208.97187414189324</v>
      </c>
    </row>
    <row r="3955" spans="1:10" ht="18" x14ac:dyDescent="0.35">
      <c r="A3955" s="5">
        <v>3951</v>
      </c>
      <c r="B3955" s="4" t="s">
        <v>3953</v>
      </c>
      <c r="C3955" s="5" t="s">
        <v>25312</v>
      </c>
      <c r="D3955" s="6">
        <v>150.60484</v>
      </c>
      <c r="E3955" s="6">
        <v>647.09360316469758</v>
      </c>
      <c r="F3955" s="6">
        <v>28.486726330794426</v>
      </c>
      <c r="G3955" s="6">
        <v>0.50129821287212661</v>
      </c>
      <c r="H3955" s="6">
        <v>2.140929379404243E-3</v>
      </c>
      <c r="I3955" s="6">
        <v>438.01934145797566</v>
      </c>
      <c r="J3955" s="6">
        <v>247.0677841883807</v>
      </c>
    </row>
    <row r="3956" spans="1:10" ht="18" x14ac:dyDescent="0.35">
      <c r="A3956" s="5">
        <v>3952</v>
      </c>
      <c r="B3956" s="4" t="s">
        <v>3954</v>
      </c>
      <c r="C3956" s="5" t="s">
        <v>25312</v>
      </c>
      <c r="D3956" s="6">
        <v>150.60484</v>
      </c>
      <c r="E3956" s="6">
        <v>603.4985378483965</v>
      </c>
      <c r="F3956" s="6">
        <v>29.39283037807321</v>
      </c>
      <c r="G3956" s="6">
        <v>0.34543418377976359</v>
      </c>
      <c r="H3956" s="6">
        <v>6.5219007109409505E-2</v>
      </c>
      <c r="I3956" s="6">
        <v>430.53929429693699</v>
      </c>
      <c r="J3956" s="6">
        <v>246.83795161985378</v>
      </c>
    </row>
    <row r="3957" spans="1:10" ht="18" x14ac:dyDescent="0.35">
      <c r="A3957" s="5">
        <v>3953</v>
      </c>
      <c r="B3957" s="4" t="s">
        <v>3955</v>
      </c>
      <c r="C3957" s="5" t="s">
        <v>25312</v>
      </c>
      <c r="D3957" s="6">
        <v>150.60484</v>
      </c>
      <c r="E3957" s="6">
        <v>656.59292174027394</v>
      </c>
      <c r="F3957" s="6">
        <v>27.681192565503427</v>
      </c>
      <c r="G3957" s="6">
        <v>0.5250237707756491</v>
      </c>
      <c r="H3957" s="6">
        <v>1.3573158091065177E-3</v>
      </c>
      <c r="I3957" s="6">
        <v>441.71021774955966</v>
      </c>
      <c r="J3957" s="6">
        <v>247.83394710989546</v>
      </c>
    </row>
    <row r="3958" spans="1:10" ht="18" x14ac:dyDescent="0.35">
      <c r="A3958" s="5">
        <v>3954</v>
      </c>
      <c r="B3958" s="4" t="s">
        <v>3956</v>
      </c>
      <c r="C3958" s="5" t="s">
        <v>25312</v>
      </c>
      <c r="D3958" s="6">
        <v>150.60484</v>
      </c>
      <c r="E3958" s="6">
        <v>601.92750544346507</v>
      </c>
      <c r="F3958" s="6">
        <v>15.631038549136662</v>
      </c>
      <c r="G3958" s="6">
        <v>0.37391204330292954</v>
      </c>
      <c r="H3958" s="6">
        <v>1.682662910571147E-2</v>
      </c>
      <c r="I3958" s="6">
        <v>427.24697435972416</v>
      </c>
      <c r="J3958" s="6">
        <v>207.8501431850695</v>
      </c>
    </row>
    <row r="3959" spans="1:10" ht="18" x14ac:dyDescent="0.35">
      <c r="A3959" s="5">
        <v>3955</v>
      </c>
      <c r="B3959" s="4" t="s">
        <v>3957</v>
      </c>
      <c r="C3959" s="5" t="s">
        <v>25312</v>
      </c>
      <c r="D3959" s="6">
        <v>150.60484</v>
      </c>
      <c r="E3959" s="6">
        <v>661.70777537884157</v>
      </c>
      <c r="F3959" s="6">
        <v>28.473484273554639</v>
      </c>
      <c r="G3959" s="6">
        <v>0.50478269224561101</v>
      </c>
      <c r="H3959" s="6">
        <v>1.1687165775680188E-3</v>
      </c>
      <c r="I3959" s="6">
        <v>442.43610928646535</v>
      </c>
      <c r="J3959" s="6">
        <v>243.29824553251444</v>
      </c>
    </row>
    <row r="3960" spans="1:10" ht="18" x14ac:dyDescent="0.35">
      <c r="A3960" s="5">
        <v>3956</v>
      </c>
      <c r="B3960" s="4" t="s">
        <v>3958</v>
      </c>
      <c r="C3960" s="5" t="s">
        <v>25312</v>
      </c>
      <c r="D3960" s="6">
        <v>150.60484</v>
      </c>
      <c r="E3960" s="6">
        <v>545.27159425828165</v>
      </c>
      <c r="F3960" s="6">
        <v>41.166843604562025</v>
      </c>
      <c r="G3960" s="6">
        <v>0.60175756543205861</v>
      </c>
      <c r="H3960" s="6">
        <v>4.2249469114266089E-3</v>
      </c>
      <c r="I3960" s="6">
        <v>439.53680494965715</v>
      </c>
      <c r="J3960" s="6">
        <v>237.4633308051703</v>
      </c>
    </row>
    <row r="3961" spans="1:10" ht="18" x14ac:dyDescent="0.35">
      <c r="A3961" s="5">
        <v>3957</v>
      </c>
      <c r="B3961" s="4" t="s">
        <v>3959</v>
      </c>
      <c r="C3961" s="5" t="s">
        <v>25312</v>
      </c>
      <c r="D3961" s="6">
        <v>150.60484</v>
      </c>
      <c r="E3961" s="6">
        <v>635.64052476532493</v>
      </c>
      <c r="F3961" s="6">
        <v>47.853741883988015</v>
      </c>
      <c r="G3961" s="6">
        <v>0.5241383206742839</v>
      </c>
      <c r="H3961" s="6">
        <v>1.9272135250145476E-3</v>
      </c>
      <c r="I3961" s="6">
        <v>443.67554438988009</v>
      </c>
      <c r="J3961" s="6">
        <v>241.60253250419947</v>
      </c>
    </row>
    <row r="3962" spans="1:10" ht="18" x14ac:dyDescent="0.35">
      <c r="A3962" s="5">
        <v>3958</v>
      </c>
      <c r="B3962" s="4" t="s">
        <v>3960</v>
      </c>
      <c r="C3962" s="5" t="s">
        <v>25312</v>
      </c>
      <c r="D3962" s="6">
        <v>150.60484</v>
      </c>
      <c r="E3962" s="6">
        <v>650.15456671840138</v>
      </c>
      <c r="F3962" s="6">
        <v>33.083655130958768</v>
      </c>
      <c r="G3962" s="6">
        <v>0.48287419195632003</v>
      </c>
      <c r="H3962" s="6">
        <v>5.8660639885762698E-4</v>
      </c>
      <c r="I3962" s="6">
        <v>445.98589066323393</v>
      </c>
      <c r="J3962" s="6">
        <v>251.74581101665154</v>
      </c>
    </row>
    <row r="3963" spans="1:10" ht="18" x14ac:dyDescent="0.35">
      <c r="A3963" s="5">
        <v>3959</v>
      </c>
      <c r="B3963" s="4" t="s">
        <v>3961</v>
      </c>
      <c r="C3963" s="5" t="s">
        <v>25312</v>
      </c>
      <c r="D3963" s="6">
        <v>150.60484</v>
      </c>
      <c r="E3963" s="6">
        <v>655.11704737875948</v>
      </c>
      <c r="F3963" s="6">
        <v>27.188912922092108</v>
      </c>
      <c r="G3963" s="6">
        <v>0.49433393890133098</v>
      </c>
      <c r="H3963" s="6">
        <v>1.5235834369913418E-3</v>
      </c>
      <c r="I3963" s="6">
        <v>446.64986522093784</v>
      </c>
      <c r="J3963" s="6">
        <v>241.32225943269123</v>
      </c>
    </row>
    <row r="3964" spans="1:10" ht="18" x14ac:dyDescent="0.35">
      <c r="A3964" s="5">
        <v>3960</v>
      </c>
      <c r="B3964" s="4" t="s">
        <v>3962</v>
      </c>
      <c r="C3964" s="5" t="s">
        <v>25312</v>
      </c>
      <c r="D3964" s="6">
        <v>150.60484</v>
      </c>
      <c r="E3964" s="6">
        <v>466.06366187810795</v>
      </c>
      <c r="F3964" s="6">
        <v>17.751204312891705</v>
      </c>
      <c r="G3964" s="6">
        <v>1.1986245560514741</v>
      </c>
      <c r="H3964" s="6">
        <v>6.0752674464849193E-2</v>
      </c>
      <c r="I3964" s="6">
        <v>424.13239501991518</v>
      </c>
      <c r="J3964" s="6">
        <v>203.93752746459498</v>
      </c>
    </row>
    <row r="3965" spans="1:10" ht="18" x14ac:dyDescent="0.35">
      <c r="A3965" s="5">
        <v>3961</v>
      </c>
      <c r="B3965" s="4" t="s">
        <v>3963</v>
      </c>
      <c r="C3965" s="5" t="s">
        <v>25312</v>
      </c>
      <c r="D3965" s="6">
        <v>150.60484</v>
      </c>
      <c r="E3965" s="6">
        <v>550.65113118681825</v>
      </c>
      <c r="F3965" s="6">
        <v>45.688010035016916</v>
      </c>
      <c r="G3965" s="6">
        <v>0.62273557386151268</v>
      </c>
      <c r="H3965" s="6">
        <v>3.8186503478682874E-3</v>
      </c>
      <c r="I3965" s="6">
        <v>433.3326576294935</v>
      </c>
      <c r="J3965" s="6">
        <v>237.11173517531134</v>
      </c>
    </row>
    <row r="3966" spans="1:10" ht="18" x14ac:dyDescent="0.35">
      <c r="A3966" s="5">
        <v>3962</v>
      </c>
      <c r="B3966" s="4" t="s">
        <v>3964</v>
      </c>
      <c r="C3966" s="5" t="s">
        <v>25312</v>
      </c>
      <c r="D3966" s="6">
        <v>150.60484</v>
      </c>
      <c r="E3966" s="6">
        <v>588.94670207946479</v>
      </c>
      <c r="F3966" s="6">
        <v>23.750452742974726</v>
      </c>
      <c r="G3966" s="6">
        <v>0.86399412832826872</v>
      </c>
      <c r="H3966" s="6">
        <v>8.088513777825973E-2</v>
      </c>
      <c r="I3966" s="6">
        <v>433.41793633593875</v>
      </c>
      <c r="J3966" s="6">
        <v>221.28447198529659</v>
      </c>
    </row>
    <row r="3967" spans="1:10" ht="18" x14ac:dyDescent="0.35">
      <c r="A3967" s="5">
        <v>3963</v>
      </c>
      <c r="B3967" s="4" t="s">
        <v>3965</v>
      </c>
      <c r="C3967" s="5" t="s">
        <v>25312</v>
      </c>
      <c r="D3967" s="6">
        <v>150.60484</v>
      </c>
      <c r="E3967" s="6">
        <v>648.55968534726208</v>
      </c>
      <c r="F3967" s="6">
        <v>31.172316828066009</v>
      </c>
      <c r="G3967" s="6">
        <v>0.51794782926153793</v>
      </c>
      <c r="H3967" s="6">
        <v>5.8858988458961156E-4</v>
      </c>
      <c r="I3967" s="6">
        <v>442.7749614584834</v>
      </c>
      <c r="J3967" s="6">
        <v>257.35957231410953</v>
      </c>
    </row>
    <row r="3968" spans="1:10" ht="18" x14ac:dyDescent="0.35">
      <c r="A3968" s="5">
        <v>3964</v>
      </c>
      <c r="B3968" s="4" t="s">
        <v>3966</v>
      </c>
      <c r="C3968" s="5" t="s">
        <v>25312</v>
      </c>
      <c r="D3968" s="6">
        <v>150.60484</v>
      </c>
      <c r="E3968" s="6">
        <v>622.49549572417015</v>
      </c>
      <c r="F3968" s="6">
        <v>35.110114035031593</v>
      </c>
      <c r="G3968" s="6">
        <v>0.48951636640879903</v>
      </c>
      <c r="H3968" s="6">
        <v>3.3724749118084425E-4</v>
      </c>
      <c r="I3968" s="6">
        <v>446.1823090231278</v>
      </c>
      <c r="J3968" s="6">
        <v>254.07395457500297</v>
      </c>
    </row>
    <row r="3969" spans="1:10" ht="18" x14ac:dyDescent="0.35">
      <c r="A3969" s="5">
        <v>3965</v>
      </c>
      <c r="B3969" s="4" t="s">
        <v>3967</v>
      </c>
      <c r="C3969" s="5" t="s">
        <v>25312</v>
      </c>
      <c r="D3969" s="6">
        <v>150.60484</v>
      </c>
      <c r="E3969" s="6">
        <v>578.80868831871362</v>
      </c>
      <c r="F3969" s="6">
        <v>48.72765936123087</v>
      </c>
      <c r="G3969" s="6">
        <v>0.87361823228887281</v>
      </c>
      <c r="H3969" s="6">
        <v>1.2059432685098956E-4</v>
      </c>
      <c r="I3969" s="6">
        <v>436.83617323665874</v>
      </c>
      <c r="J3969" s="6">
        <v>274.65505047621309</v>
      </c>
    </row>
    <row r="3970" spans="1:10" ht="18" x14ac:dyDescent="0.35">
      <c r="A3970" s="5">
        <v>3966</v>
      </c>
      <c r="B3970" s="4" t="s">
        <v>3968</v>
      </c>
      <c r="C3970" s="5" t="s">
        <v>25312</v>
      </c>
      <c r="D3970" s="6">
        <v>150.60484</v>
      </c>
      <c r="E3970" s="6">
        <v>578.80868831871362</v>
      </c>
      <c r="F3970" s="6">
        <v>48.72765936123087</v>
      </c>
      <c r="G3970" s="6">
        <v>0.87361823228887281</v>
      </c>
      <c r="H3970" s="6">
        <v>1.2059432685098956E-4</v>
      </c>
      <c r="I3970" s="6">
        <v>436.83617323665874</v>
      </c>
      <c r="J3970" s="6">
        <v>274.65505047621309</v>
      </c>
    </row>
    <row r="3971" spans="1:10" ht="18" x14ac:dyDescent="0.35">
      <c r="A3971" s="5">
        <v>3967</v>
      </c>
      <c r="B3971" s="4" t="s">
        <v>3969</v>
      </c>
      <c r="C3971" s="5" t="s">
        <v>25312</v>
      </c>
      <c r="D3971" s="6">
        <v>150.60484</v>
      </c>
      <c r="E3971" s="6">
        <v>578.80868831871362</v>
      </c>
      <c r="F3971" s="6">
        <v>48.727659361231986</v>
      </c>
      <c r="G3971" s="6">
        <v>0.87361823228887203</v>
      </c>
      <c r="H3971" s="6">
        <v>1.2059432685096771E-4</v>
      </c>
      <c r="I3971" s="6">
        <v>436.83617323665874</v>
      </c>
      <c r="J3971" s="6">
        <v>274.65505047621309</v>
      </c>
    </row>
    <row r="3972" spans="1:10" ht="18" x14ac:dyDescent="0.35">
      <c r="A3972" s="5">
        <v>3968</v>
      </c>
      <c r="B3972" s="4" t="s">
        <v>3970</v>
      </c>
      <c r="C3972" s="5" t="s">
        <v>25312</v>
      </c>
      <c r="D3972" s="6">
        <v>150.60484</v>
      </c>
      <c r="E3972" s="6">
        <v>478.43625617506279</v>
      </c>
      <c r="F3972" s="6">
        <v>49.389595618971839</v>
      </c>
      <c r="G3972" s="6">
        <v>0.11249604892015833</v>
      </c>
      <c r="H3972" s="6">
        <v>2.9045103838088536E-5</v>
      </c>
      <c r="I3972" s="6">
        <v>428.89197480576559</v>
      </c>
      <c r="J3972" s="6">
        <v>240.99994966293886</v>
      </c>
    </row>
    <row r="3973" spans="1:10" ht="18" x14ac:dyDescent="0.35">
      <c r="A3973" s="5">
        <v>3969</v>
      </c>
      <c r="B3973" s="4" t="s">
        <v>3971</v>
      </c>
      <c r="C3973" s="5" t="s">
        <v>25312</v>
      </c>
      <c r="D3973" s="6">
        <v>150.60484</v>
      </c>
      <c r="E3973" s="6">
        <v>655.77719648338802</v>
      </c>
      <c r="F3973" s="6">
        <v>28.645416429694965</v>
      </c>
      <c r="G3973" s="6">
        <v>0.51155271870917041</v>
      </c>
      <c r="H3973" s="6">
        <v>2.8445331554785016E-4</v>
      </c>
      <c r="I3973" s="6">
        <v>445.98451450271693</v>
      </c>
      <c r="J3973" s="6">
        <v>243.96436119776291</v>
      </c>
    </row>
    <row r="3974" spans="1:10" ht="18" x14ac:dyDescent="0.35">
      <c r="A3974" s="5">
        <v>3970</v>
      </c>
      <c r="B3974" s="4" t="s">
        <v>3972</v>
      </c>
      <c r="C3974" s="5" t="s">
        <v>25312</v>
      </c>
      <c r="D3974" s="6">
        <v>150.60484</v>
      </c>
      <c r="E3974" s="6">
        <v>387.08093257301516</v>
      </c>
      <c r="F3974" s="6">
        <v>22.965316329897796</v>
      </c>
      <c r="G3974" s="6">
        <v>1.0112792942362177</v>
      </c>
      <c r="H3974" s="6">
        <v>2.2842853141145977E-2</v>
      </c>
      <c r="I3974" s="6">
        <v>424.6195873360532</v>
      </c>
      <c r="J3974" s="6">
        <v>230.65599681070574</v>
      </c>
    </row>
    <row r="3975" spans="1:10" ht="18" x14ac:dyDescent="0.35">
      <c r="A3975" s="5">
        <v>3971</v>
      </c>
      <c r="B3975" s="4" t="s">
        <v>3973</v>
      </c>
      <c r="C3975" s="5" t="s">
        <v>25312</v>
      </c>
      <c r="D3975" s="6">
        <v>150.60484</v>
      </c>
      <c r="E3975" s="6">
        <v>150.14593427274366</v>
      </c>
      <c r="F3975" s="6">
        <v>39.369525776781536</v>
      </c>
      <c r="G3975" s="6">
        <v>0.19063655674579638</v>
      </c>
      <c r="H3975" s="6">
        <v>33.604816953717979</v>
      </c>
      <c r="I3975" s="6">
        <v>371.01894265575032</v>
      </c>
      <c r="J3975" s="6">
        <v>184.94552845523856</v>
      </c>
    </row>
    <row r="3976" spans="1:10" ht="18" x14ac:dyDescent="0.35">
      <c r="A3976" s="5">
        <v>3972</v>
      </c>
      <c r="B3976" s="4" t="s">
        <v>3974</v>
      </c>
      <c r="C3976" s="5" t="s">
        <v>25313</v>
      </c>
      <c r="D3976" s="6">
        <v>166.60424</v>
      </c>
      <c r="E3976" s="6">
        <v>664.80601340006444</v>
      </c>
      <c r="F3976" s="6">
        <v>29.481492787665545</v>
      </c>
      <c r="G3976" s="6">
        <v>0.44202810691237998</v>
      </c>
      <c r="H3976" s="6">
        <v>1.0689950897315567E-3</v>
      </c>
      <c r="I3976" s="6">
        <v>454.92073808360681</v>
      </c>
      <c r="J3976" s="6">
        <v>210.91065471947434</v>
      </c>
    </row>
    <row r="3977" spans="1:10" ht="18" x14ac:dyDescent="0.35">
      <c r="A3977" s="5">
        <v>3973</v>
      </c>
      <c r="B3977" s="4" t="s">
        <v>3975</v>
      </c>
      <c r="C3977" s="5" t="s">
        <v>25313</v>
      </c>
      <c r="D3977" s="6">
        <v>166.60424</v>
      </c>
      <c r="E3977" s="6">
        <v>673.9371582371283</v>
      </c>
      <c r="F3977" s="6">
        <v>32.149573225411302</v>
      </c>
      <c r="G3977" s="6">
        <v>0.85336084842714499</v>
      </c>
      <c r="H3977" s="6">
        <v>1.2730599278148139E-5</v>
      </c>
      <c r="I3977" s="6">
        <v>468.24934181445508</v>
      </c>
      <c r="J3977" s="6">
        <v>285.38569379380601</v>
      </c>
    </row>
    <row r="3978" spans="1:10" ht="18" x14ac:dyDescent="0.35">
      <c r="A3978" s="5">
        <v>3974</v>
      </c>
      <c r="B3978" s="4" t="s">
        <v>3976</v>
      </c>
      <c r="C3978" s="5" t="s">
        <v>25313</v>
      </c>
      <c r="D3978" s="6">
        <v>166.60424</v>
      </c>
      <c r="E3978" s="6">
        <v>673.9371582371283</v>
      </c>
      <c r="F3978" s="6">
        <v>32.149573225411302</v>
      </c>
      <c r="G3978" s="6">
        <v>0.85336084842714499</v>
      </c>
      <c r="H3978" s="6">
        <v>1.2730599278148139E-5</v>
      </c>
      <c r="I3978" s="6">
        <v>468.24934181445508</v>
      </c>
      <c r="J3978" s="6">
        <v>285.38569379380601</v>
      </c>
    </row>
    <row r="3979" spans="1:10" ht="18" x14ac:dyDescent="0.35">
      <c r="A3979" s="5">
        <v>3975</v>
      </c>
      <c r="B3979" s="4" t="s">
        <v>3977</v>
      </c>
      <c r="C3979" s="5" t="s">
        <v>25314</v>
      </c>
      <c r="D3979" s="6">
        <v>182.60363999999998</v>
      </c>
      <c r="E3979" s="6">
        <v>746.05151070518912</v>
      </c>
      <c r="F3979" s="6">
        <v>9.8930835477738981</v>
      </c>
      <c r="G3979" s="6">
        <v>1.0203441022233457</v>
      </c>
      <c r="H3979" s="6">
        <v>3.0418632053315557E-6</v>
      </c>
      <c r="I3979" s="6">
        <v>477.54984182422447</v>
      </c>
      <c r="J3979" s="6">
        <v>281.17287562130485</v>
      </c>
    </row>
    <row r="3980" spans="1:10" ht="18" x14ac:dyDescent="0.35">
      <c r="A3980" s="5">
        <v>3976</v>
      </c>
      <c r="B3980" s="4" t="s">
        <v>3978</v>
      </c>
      <c r="C3980" s="5" t="s">
        <v>25315</v>
      </c>
      <c r="D3980" s="6">
        <v>184.06488000000004</v>
      </c>
      <c r="E3980" s="6">
        <v>947.57064321140126</v>
      </c>
      <c r="F3980" s="6">
        <v>0.20329664911476719</v>
      </c>
      <c r="G3980" s="6">
        <v>0.49135056296575563</v>
      </c>
      <c r="H3980" s="6">
        <v>1.7151802043512663E-6</v>
      </c>
      <c r="I3980" s="6">
        <v>475.13352863747173</v>
      </c>
      <c r="J3980" s="6">
        <v>295.28096285233119</v>
      </c>
    </row>
    <row r="3981" spans="1:10" ht="18" x14ac:dyDescent="0.35">
      <c r="A3981" s="5">
        <v>3977</v>
      </c>
      <c r="B3981" s="4" t="s">
        <v>3979</v>
      </c>
      <c r="C3981" s="5" t="s">
        <v>25316</v>
      </c>
      <c r="D3981" s="6">
        <v>189.51144000000002</v>
      </c>
      <c r="E3981" s="6">
        <v>635.64756296134578</v>
      </c>
      <c r="F3981" s="6">
        <v>22.517967133325552</v>
      </c>
      <c r="G3981" s="6">
        <v>0.10134121232052375</v>
      </c>
      <c r="H3981" s="6">
        <v>1.542395949809648E-4</v>
      </c>
      <c r="I3981" s="6">
        <v>452.06181502748643</v>
      </c>
      <c r="J3981" s="6">
        <v>240.38713477405065</v>
      </c>
    </row>
    <row r="3982" spans="1:10" ht="18" x14ac:dyDescent="0.35">
      <c r="A3982" s="5">
        <v>3978</v>
      </c>
      <c r="B3982" s="4" t="s">
        <v>3980</v>
      </c>
      <c r="C3982" s="5" t="s">
        <v>25317</v>
      </c>
      <c r="D3982" s="6">
        <v>221.51024000000001</v>
      </c>
      <c r="E3982" s="6">
        <v>753.74421050923661</v>
      </c>
      <c r="F3982" s="6">
        <v>12.241168003147923</v>
      </c>
      <c r="G3982" s="6">
        <v>0.25360366996101702</v>
      </c>
      <c r="H3982" s="6">
        <v>3.644375411755968E-4</v>
      </c>
      <c r="I3982" s="6">
        <v>462.41783611908886</v>
      </c>
      <c r="J3982" s="6">
        <v>248.7711188042594</v>
      </c>
    </row>
    <row r="3983" spans="1:10" ht="18" x14ac:dyDescent="0.35">
      <c r="A3983" s="5">
        <v>3979</v>
      </c>
      <c r="B3983" s="4" t="s">
        <v>3981</v>
      </c>
      <c r="C3983" s="5" t="s">
        <v>25318</v>
      </c>
      <c r="D3983" s="6">
        <v>237.50964000000002</v>
      </c>
      <c r="E3983" s="6">
        <v>137.74442292453506</v>
      </c>
      <c r="F3983" s="6">
        <v>16.519878616242625</v>
      </c>
      <c r="G3983" s="6">
        <v>0.45507562464487722</v>
      </c>
      <c r="H3983" s="6">
        <v>4.1078204046221047E-10</v>
      </c>
      <c r="I3983" s="6">
        <v>456.77358351912233</v>
      </c>
      <c r="J3983" s="6">
        <v>236.24649173853433</v>
      </c>
    </row>
    <row r="3984" spans="1:10" ht="18" x14ac:dyDescent="0.35">
      <c r="A3984" s="5">
        <v>3980</v>
      </c>
      <c r="B3984" s="4" t="s">
        <v>3982</v>
      </c>
      <c r="C3984" s="5" t="s">
        <v>25319</v>
      </c>
      <c r="D3984" s="6">
        <v>217.59694000000002</v>
      </c>
      <c r="E3984" s="6">
        <v>487.63754921621569</v>
      </c>
      <c r="F3984" s="6">
        <v>28.214296655402947</v>
      </c>
      <c r="G3984" s="6">
        <v>0.16278656259882188</v>
      </c>
      <c r="H3984" s="6">
        <v>5.0289561510106026E-42</v>
      </c>
      <c r="I3984" s="6">
        <v>484.0585582919158</v>
      </c>
      <c r="J3984" s="6">
        <v>273.21778776958081</v>
      </c>
    </row>
    <row r="3985" spans="1:10" ht="18" x14ac:dyDescent="0.35">
      <c r="A3985" s="5">
        <v>3981</v>
      </c>
      <c r="B3985" s="4" t="s">
        <v>3983</v>
      </c>
      <c r="C3985" s="5" t="s">
        <v>25320</v>
      </c>
      <c r="D3985" s="6">
        <v>102.15174</v>
      </c>
      <c r="E3985" s="6">
        <v>546.35376974412748</v>
      </c>
      <c r="F3985" s="6">
        <v>30.055922959152142</v>
      </c>
      <c r="G3985" s="6">
        <v>0.19661916053836986</v>
      </c>
      <c r="H3985" s="6">
        <v>3.7546631706485057E-11</v>
      </c>
      <c r="I3985" s="6">
        <v>353.81968182626724</v>
      </c>
      <c r="J3985" s="6">
        <v>183.8198743500036</v>
      </c>
    </row>
    <row r="3986" spans="1:10" ht="18" x14ac:dyDescent="0.35">
      <c r="A3986" s="5">
        <v>3982</v>
      </c>
      <c r="B3986" s="4" t="s">
        <v>3984</v>
      </c>
      <c r="C3986" s="5" t="s">
        <v>25320</v>
      </c>
      <c r="D3986" s="6">
        <v>102.15174</v>
      </c>
      <c r="E3986" s="6">
        <v>546.35376974412748</v>
      </c>
      <c r="F3986" s="6">
        <v>30.055922959152142</v>
      </c>
      <c r="G3986" s="6">
        <v>0.19661916053836986</v>
      </c>
      <c r="H3986" s="6">
        <v>3.7546631706485057E-11</v>
      </c>
      <c r="I3986" s="6">
        <v>353.81968182626724</v>
      </c>
      <c r="J3986" s="6">
        <v>183.8198743500036</v>
      </c>
    </row>
    <row r="3987" spans="1:10" ht="18" x14ac:dyDescent="0.35">
      <c r="A3987" s="5">
        <v>3983</v>
      </c>
      <c r="B3987" s="4" t="s">
        <v>3985</v>
      </c>
      <c r="C3987" s="5" t="s">
        <v>25320</v>
      </c>
      <c r="D3987" s="6">
        <v>102.15174</v>
      </c>
      <c r="E3987" s="6">
        <v>546.35376974412748</v>
      </c>
      <c r="F3987" s="6">
        <v>30.055922959152142</v>
      </c>
      <c r="G3987" s="6">
        <v>0.19661916053836986</v>
      </c>
      <c r="H3987" s="6">
        <v>3.7546631706485057E-11</v>
      </c>
      <c r="I3987" s="6">
        <v>353.81968182626724</v>
      </c>
      <c r="J3987" s="6">
        <v>183.8198743500036</v>
      </c>
    </row>
    <row r="3988" spans="1:10" ht="18" x14ac:dyDescent="0.35">
      <c r="A3988" s="5">
        <v>3984</v>
      </c>
      <c r="B3988" s="4" t="s">
        <v>3986</v>
      </c>
      <c r="C3988" s="5" t="s">
        <v>25320</v>
      </c>
      <c r="D3988" s="6">
        <v>102.15174</v>
      </c>
      <c r="E3988" s="6">
        <v>514.35996182568704</v>
      </c>
      <c r="F3988" s="6">
        <v>32.261854380050323</v>
      </c>
      <c r="G3988" s="6">
        <v>0.29281915234736583</v>
      </c>
      <c r="H3988" s="6">
        <v>0.17607946121724108</v>
      </c>
      <c r="I3988" s="6">
        <v>340.7132107784679</v>
      </c>
      <c r="J3988" s="6">
        <v>167.12637652972191</v>
      </c>
    </row>
    <row r="3989" spans="1:10" ht="18" x14ac:dyDescent="0.35">
      <c r="A3989" s="5">
        <v>3985</v>
      </c>
      <c r="B3989" s="4" t="s">
        <v>3987</v>
      </c>
      <c r="C3989" s="5" t="s">
        <v>25320</v>
      </c>
      <c r="D3989" s="6">
        <v>102.15174</v>
      </c>
      <c r="E3989" s="6">
        <v>503.0272662710675</v>
      </c>
      <c r="F3989" s="6">
        <v>29.054847855473248</v>
      </c>
      <c r="G3989" s="6">
        <v>0.36510966219774349</v>
      </c>
      <c r="H3989" s="6">
        <v>0.14733434464848097</v>
      </c>
      <c r="I3989" s="6">
        <v>333.24178698728485</v>
      </c>
      <c r="J3989" s="6">
        <v>169.97963503142176</v>
      </c>
    </row>
    <row r="3990" spans="1:10" ht="18" x14ac:dyDescent="0.35">
      <c r="A3990" s="5">
        <v>3986</v>
      </c>
      <c r="B3990" s="4" t="s">
        <v>3988</v>
      </c>
      <c r="C3990" s="5" t="s">
        <v>25320</v>
      </c>
      <c r="D3990" s="6">
        <v>102.15174</v>
      </c>
      <c r="E3990" s="6">
        <v>528.70840685475048</v>
      </c>
      <c r="F3990" s="6">
        <v>29.936346171030742</v>
      </c>
      <c r="G3990" s="6">
        <v>0.33767508125822415</v>
      </c>
      <c r="H3990" s="6">
        <v>7.1067601299381791E-2</v>
      </c>
      <c r="I3990" s="6">
        <v>327.82986426290876</v>
      </c>
      <c r="J3990" s="6">
        <v>170.10445469767691</v>
      </c>
    </row>
    <row r="3991" spans="1:10" ht="18" x14ac:dyDescent="0.35">
      <c r="A3991" s="5">
        <v>3987</v>
      </c>
      <c r="B3991" s="4" t="s">
        <v>3989</v>
      </c>
      <c r="C3991" s="5" t="s">
        <v>25320</v>
      </c>
      <c r="D3991" s="6">
        <v>102.15174</v>
      </c>
      <c r="E3991" s="6">
        <v>541.48908661270821</v>
      </c>
      <c r="F3991" s="6">
        <v>30.436237627998512</v>
      </c>
      <c r="G3991" s="6">
        <v>0.32640408906192292</v>
      </c>
      <c r="H3991" s="6">
        <v>4.9605395473372157E-2</v>
      </c>
      <c r="I3991" s="6">
        <v>332.57650577754362</v>
      </c>
      <c r="J3991" s="6">
        <v>170.16686453080447</v>
      </c>
    </row>
    <row r="3992" spans="1:10" ht="18" x14ac:dyDescent="0.35">
      <c r="A3992" s="5">
        <v>3988</v>
      </c>
      <c r="B3992" s="4" t="s">
        <v>3990</v>
      </c>
      <c r="C3992" s="5" t="s">
        <v>25320</v>
      </c>
      <c r="D3992" s="6">
        <v>102.15174</v>
      </c>
      <c r="E3992" s="6">
        <v>533.37776358844451</v>
      </c>
      <c r="F3992" s="6">
        <v>24.403231575580818</v>
      </c>
      <c r="G3992" s="6">
        <v>0.26334657552059337</v>
      </c>
      <c r="H3992" s="6">
        <v>0.17892973952410637</v>
      </c>
      <c r="I3992" s="6">
        <v>351.19671196137199</v>
      </c>
      <c r="J3992" s="6">
        <v>180.1853233770014</v>
      </c>
    </row>
    <row r="3993" spans="1:10" ht="18" x14ac:dyDescent="0.35">
      <c r="A3993" s="5">
        <v>3989</v>
      </c>
      <c r="B3993" s="4" t="s">
        <v>3991</v>
      </c>
      <c r="C3993" s="5" t="s">
        <v>25320</v>
      </c>
      <c r="D3993" s="6">
        <v>102.15174</v>
      </c>
      <c r="E3993" s="6">
        <v>491.16934953836812</v>
      </c>
      <c r="F3993" s="6">
        <v>25.166138151624828</v>
      </c>
      <c r="G3993" s="6">
        <v>0.26922017020838707</v>
      </c>
      <c r="H3993" s="6">
        <v>0.53706824060145375</v>
      </c>
      <c r="I3993" s="6">
        <v>342.24742746646137</v>
      </c>
      <c r="J3993" s="6">
        <v>181.17755500414449</v>
      </c>
    </row>
    <row r="3994" spans="1:10" ht="18" x14ac:dyDescent="0.35">
      <c r="A3994" s="5">
        <v>3990</v>
      </c>
      <c r="B3994" s="4" t="s">
        <v>3992</v>
      </c>
      <c r="C3994" s="5" t="s">
        <v>25320</v>
      </c>
      <c r="D3994" s="6">
        <v>102.15174</v>
      </c>
      <c r="E3994" s="6">
        <v>538.19658852504267</v>
      </c>
      <c r="F3994" s="6">
        <v>34.122762853905783</v>
      </c>
      <c r="G3994" s="6">
        <v>0.27267010807002579</v>
      </c>
      <c r="H3994" s="6">
        <v>7.1478412809819064E-2</v>
      </c>
      <c r="I3994" s="6">
        <v>337.41599336933359</v>
      </c>
      <c r="J3994" s="6">
        <v>168.30583765624772</v>
      </c>
    </row>
    <row r="3995" spans="1:10" ht="18" x14ac:dyDescent="0.35">
      <c r="A3995" s="5">
        <v>3991</v>
      </c>
      <c r="B3995" s="4" t="s">
        <v>3993</v>
      </c>
      <c r="C3995" s="5" t="s">
        <v>25320</v>
      </c>
      <c r="D3995" s="6">
        <v>102.15174</v>
      </c>
      <c r="E3995" s="6">
        <v>536.41223459743753</v>
      </c>
      <c r="F3995" s="6">
        <v>34.566438404177525</v>
      </c>
      <c r="G3995" s="6">
        <v>0.27495742145881891</v>
      </c>
      <c r="H3995" s="6">
        <v>9.3177210446950834E-2</v>
      </c>
      <c r="I3995" s="6">
        <v>335.71539969755929</v>
      </c>
      <c r="J3995" s="6">
        <v>168.24342782312016</v>
      </c>
    </row>
    <row r="3996" spans="1:10" ht="18" x14ac:dyDescent="0.35">
      <c r="A3996" s="5">
        <v>3992</v>
      </c>
      <c r="B3996" s="4" t="s">
        <v>3994</v>
      </c>
      <c r="C3996" s="5" t="s">
        <v>25320</v>
      </c>
      <c r="D3996" s="6">
        <v>102.15174</v>
      </c>
      <c r="E3996" s="6">
        <v>492.15224384141732</v>
      </c>
      <c r="F3996" s="6">
        <v>30.646388580720977</v>
      </c>
      <c r="G3996" s="6">
        <v>0.3825936335873687</v>
      </c>
      <c r="H3996" s="6">
        <v>0.16517662579788514</v>
      </c>
      <c r="I3996" s="6">
        <v>329.30468586130246</v>
      </c>
      <c r="J3996" s="6">
        <v>171.09668632481998</v>
      </c>
    </row>
    <row r="3997" spans="1:10" ht="18" x14ac:dyDescent="0.35">
      <c r="A3997" s="5">
        <v>3993</v>
      </c>
      <c r="B3997" s="4" t="s">
        <v>3995</v>
      </c>
      <c r="C3997" s="5" t="s">
        <v>25320</v>
      </c>
      <c r="D3997" s="6">
        <v>102.15174</v>
      </c>
      <c r="E3997" s="6">
        <v>516.22418184848414</v>
      </c>
      <c r="F3997" s="6">
        <v>30.718221441288019</v>
      </c>
      <c r="G3997" s="6">
        <v>0.34034543539174478</v>
      </c>
      <c r="H3997" s="6">
        <v>4.9190636923292536E-2</v>
      </c>
      <c r="I3997" s="6">
        <v>329.49550735583813</v>
      </c>
      <c r="J3997" s="6">
        <v>171.28391582420272</v>
      </c>
    </row>
    <row r="3998" spans="1:10" ht="18" x14ac:dyDescent="0.35">
      <c r="A3998" s="5">
        <v>3994</v>
      </c>
      <c r="B3998" s="4" t="s">
        <v>3996</v>
      </c>
      <c r="C3998" s="5" t="s">
        <v>25320</v>
      </c>
      <c r="D3998" s="6">
        <v>102.15174</v>
      </c>
      <c r="E3998" s="6">
        <v>495.18442207910709</v>
      </c>
      <c r="F3998" s="6">
        <v>23.2564229722196</v>
      </c>
      <c r="G3998" s="6">
        <v>0.25678139962545676</v>
      </c>
      <c r="H3998" s="6">
        <v>0.26185549900143912</v>
      </c>
      <c r="I3998" s="6">
        <v>344.223665490283</v>
      </c>
      <c r="J3998" s="6">
        <v>181.30237467039964</v>
      </c>
    </row>
    <row r="3999" spans="1:10" ht="18" x14ac:dyDescent="0.35">
      <c r="A3999" s="5">
        <v>3995</v>
      </c>
      <c r="B3999" s="4" t="s">
        <v>3997</v>
      </c>
      <c r="C3999" s="5" t="s">
        <v>25320</v>
      </c>
      <c r="D3999" s="6">
        <v>102.15174</v>
      </c>
      <c r="E3999" s="6">
        <v>569.51116409159874</v>
      </c>
      <c r="F3999" s="6">
        <v>41.833621478870818</v>
      </c>
      <c r="G3999" s="6">
        <v>0.11767463559731914</v>
      </c>
      <c r="H3999" s="6">
        <v>4.0595250404357728</v>
      </c>
      <c r="I3999" s="6">
        <v>347.54397879258522</v>
      </c>
      <c r="J3999" s="6">
        <v>213.06737956218188</v>
      </c>
    </row>
    <row r="4000" spans="1:10" ht="18" x14ac:dyDescent="0.35">
      <c r="A4000" s="5">
        <v>3996</v>
      </c>
      <c r="B4000" s="4" t="s">
        <v>3998</v>
      </c>
      <c r="C4000" s="5" t="s">
        <v>25321</v>
      </c>
      <c r="D4000" s="6">
        <v>134.15054000000001</v>
      </c>
      <c r="E4000" s="6">
        <v>583.59853520055253</v>
      </c>
      <c r="F4000" s="6">
        <v>14.444931571894891</v>
      </c>
      <c r="G4000" s="6">
        <v>0.38278724694824406</v>
      </c>
      <c r="H4000" s="6">
        <v>2.9892869873716331E-2</v>
      </c>
      <c r="I4000" s="6">
        <v>387.91129563399784</v>
      </c>
      <c r="J4000" s="6">
        <v>237.40433781189009</v>
      </c>
    </row>
    <row r="4001" spans="1:10" ht="18" x14ac:dyDescent="0.35">
      <c r="A4001" s="5">
        <v>3997</v>
      </c>
      <c r="B4001" s="4" t="s">
        <v>3999</v>
      </c>
      <c r="C4001" s="5" t="s">
        <v>25322</v>
      </c>
      <c r="D4001" s="6">
        <v>140.14854</v>
      </c>
      <c r="E4001" s="6">
        <v>483.42267172939353</v>
      </c>
      <c r="F4001" s="6">
        <v>22.277179085905626</v>
      </c>
      <c r="G4001" s="6">
        <v>0.20746478433652069</v>
      </c>
      <c r="H4001" s="6">
        <v>0.2485232828340343</v>
      </c>
      <c r="I4001" s="6">
        <v>356.11820964801348</v>
      </c>
      <c r="J4001" s="6">
        <v>192.37610341909084</v>
      </c>
    </row>
    <row r="4002" spans="1:10" ht="18" x14ac:dyDescent="0.35">
      <c r="A4002" s="5">
        <v>3998</v>
      </c>
      <c r="B4002" s="4" t="s">
        <v>4000</v>
      </c>
      <c r="C4002" s="5" t="s">
        <v>25323</v>
      </c>
      <c r="D4002" s="6">
        <v>210.05781000000002</v>
      </c>
      <c r="E4002" s="6">
        <v>731.66238591404044</v>
      </c>
      <c r="F4002" s="6">
        <v>35.637751017689446</v>
      </c>
      <c r="G4002" s="6">
        <v>0.19489671364132485</v>
      </c>
      <c r="H4002" s="6">
        <v>1.206242759011052E-11</v>
      </c>
      <c r="I4002" s="6">
        <v>431.30834136707745</v>
      </c>
      <c r="J4002" s="6">
        <v>216.28694374595727</v>
      </c>
    </row>
    <row r="4003" spans="1:10" ht="18" x14ac:dyDescent="0.35">
      <c r="A4003" s="5">
        <v>3999</v>
      </c>
      <c r="B4003" s="4" t="s">
        <v>4001</v>
      </c>
      <c r="C4003" s="5" t="s">
        <v>25323</v>
      </c>
      <c r="D4003" s="6">
        <v>210.05781000000002</v>
      </c>
      <c r="E4003" s="6">
        <v>731.66238591404044</v>
      </c>
      <c r="F4003" s="6">
        <v>35.637751017689446</v>
      </c>
      <c r="G4003" s="6">
        <v>0.19489671364132485</v>
      </c>
      <c r="H4003" s="6">
        <v>1.206242759011052E-11</v>
      </c>
      <c r="I4003" s="6">
        <v>431.30834136707745</v>
      </c>
      <c r="J4003" s="6">
        <v>216.28694374595727</v>
      </c>
    </row>
    <row r="4004" spans="1:10" ht="18" x14ac:dyDescent="0.35">
      <c r="A4004" s="5">
        <v>4000</v>
      </c>
      <c r="B4004" s="4" t="s">
        <v>4002</v>
      </c>
      <c r="C4004" s="5" t="s">
        <v>25323</v>
      </c>
      <c r="D4004" s="6">
        <v>210.05781000000002</v>
      </c>
      <c r="E4004" s="6">
        <v>731.66238591403862</v>
      </c>
      <c r="F4004" s="6">
        <v>35.637751017689048</v>
      </c>
      <c r="G4004" s="6">
        <v>0.19489671364132743</v>
      </c>
      <c r="H4004" s="6">
        <v>1.2062427590111076E-11</v>
      </c>
      <c r="I4004" s="6">
        <v>431.30834136707745</v>
      </c>
      <c r="J4004" s="6">
        <v>216.28694374595727</v>
      </c>
    </row>
    <row r="4005" spans="1:10" ht="18" x14ac:dyDescent="0.35">
      <c r="A4005" s="5">
        <v>4001</v>
      </c>
      <c r="B4005" s="4" t="s">
        <v>4003</v>
      </c>
      <c r="C4005" s="5" t="s">
        <v>25323</v>
      </c>
      <c r="D4005" s="6">
        <v>210.05781000000002</v>
      </c>
      <c r="E4005" s="6">
        <v>693.41805388861235</v>
      </c>
      <c r="F4005" s="6">
        <v>36.016211411814403</v>
      </c>
      <c r="G4005" s="6">
        <v>0.28877152287711533</v>
      </c>
      <c r="H4005" s="6">
        <v>2.8686313522011845E-6</v>
      </c>
      <c r="I4005" s="6">
        <v>423.25229573591025</v>
      </c>
      <c r="J4005" s="6">
        <v>199.59344592567555</v>
      </c>
    </row>
    <row r="4006" spans="1:10" ht="18" x14ac:dyDescent="0.35">
      <c r="A4006" s="5">
        <v>4002</v>
      </c>
      <c r="B4006" s="4" t="s">
        <v>4004</v>
      </c>
      <c r="C4006" s="5" t="s">
        <v>25323</v>
      </c>
      <c r="D4006" s="6">
        <v>210.05781000000002</v>
      </c>
      <c r="E4006" s="6">
        <v>644.82276010209796</v>
      </c>
      <c r="F4006" s="6">
        <v>40.54504513185924</v>
      </c>
      <c r="G4006" s="6">
        <v>0.34521711739393984</v>
      </c>
      <c r="H4006" s="6">
        <v>1.8832141112204086E-3</v>
      </c>
      <c r="I4006" s="6">
        <v>429.8702378690358</v>
      </c>
      <c r="J4006" s="6">
        <v>200.99572427312529</v>
      </c>
    </row>
    <row r="4007" spans="1:10" ht="18" x14ac:dyDescent="0.35">
      <c r="A4007" s="5">
        <v>4003</v>
      </c>
      <c r="B4007" s="4" t="s">
        <v>4005</v>
      </c>
      <c r="C4007" s="5" t="s">
        <v>25323</v>
      </c>
      <c r="D4007" s="6">
        <v>210.05781000000002</v>
      </c>
      <c r="E4007" s="6">
        <v>663.13057045425319</v>
      </c>
      <c r="F4007" s="6">
        <v>42.51490855176057</v>
      </c>
      <c r="G4007" s="6">
        <v>0.29707820610595459</v>
      </c>
      <c r="H4007" s="6">
        <v>1.4129324014589544E-3</v>
      </c>
      <c r="I4007" s="6">
        <v>423.18116770188777</v>
      </c>
      <c r="J4007" s="6">
        <v>201.12054393938041</v>
      </c>
    </row>
    <row r="4008" spans="1:10" ht="18" x14ac:dyDescent="0.35">
      <c r="A4008" s="5">
        <v>4004</v>
      </c>
      <c r="B4008" s="4" t="s">
        <v>4006</v>
      </c>
      <c r="C4008" s="5" t="s">
        <v>25323</v>
      </c>
      <c r="D4008" s="6">
        <v>210.05781000000002</v>
      </c>
      <c r="E4008" s="6">
        <v>674.22752544792729</v>
      </c>
      <c r="F4008" s="6">
        <v>43.562500048449728</v>
      </c>
      <c r="G4008" s="6">
        <v>0.27548181609146161</v>
      </c>
      <c r="H4008" s="6">
        <v>1.2471305701778524E-3</v>
      </c>
      <c r="I4008" s="6">
        <v>428.98379765076868</v>
      </c>
      <c r="J4008" s="6">
        <v>201.18295377250797</v>
      </c>
    </row>
    <row r="4009" spans="1:10" ht="18" x14ac:dyDescent="0.35">
      <c r="A4009" s="5">
        <v>4005</v>
      </c>
      <c r="B4009" s="4" t="s">
        <v>4007</v>
      </c>
      <c r="C4009" s="5" t="s">
        <v>25323</v>
      </c>
      <c r="D4009" s="6">
        <v>210.05781000000002</v>
      </c>
      <c r="E4009" s="6">
        <v>652.89164915300853</v>
      </c>
      <c r="F4009" s="6">
        <v>34.884955759803873</v>
      </c>
      <c r="G4009" s="6">
        <v>0.27733190062629176</v>
      </c>
      <c r="H4009" s="6">
        <v>1.4251131525500882E-3</v>
      </c>
      <c r="I4009" s="6">
        <v>444.93286399990973</v>
      </c>
      <c r="J4009" s="6">
        <v>211.20141261870492</v>
      </c>
    </row>
    <row r="4010" spans="1:10" ht="18" x14ac:dyDescent="0.35">
      <c r="A4010" s="5">
        <v>4006</v>
      </c>
      <c r="B4010" s="4" t="s">
        <v>4008</v>
      </c>
      <c r="C4010" s="5" t="s">
        <v>25323</v>
      </c>
      <c r="D4010" s="6">
        <v>210.05781000000002</v>
      </c>
      <c r="E4010" s="6">
        <v>639.10267914470069</v>
      </c>
      <c r="F4010" s="6">
        <v>33.375463075315416</v>
      </c>
      <c r="G4010" s="6">
        <v>0.34043048385085073</v>
      </c>
      <c r="H4010" s="6">
        <v>1.8050421865679206E-3</v>
      </c>
      <c r="I4010" s="6">
        <v>455.30899845656177</v>
      </c>
      <c r="J4010" s="6">
        <v>212.19364424584802</v>
      </c>
    </row>
    <row r="4011" spans="1:10" ht="18" x14ac:dyDescent="0.35">
      <c r="A4011" s="5">
        <v>4007</v>
      </c>
      <c r="B4011" s="4" t="s">
        <v>4009</v>
      </c>
      <c r="C4011" s="5" t="s">
        <v>25323</v>
      </c>
      <c r="D4011" s="6">
        <v>210.05781000000002</v>
      </c>
      <c r="E4011" s="6">
        <v>713.84659993316291</v>
      </c>
      <c r="F4011" s="6">
        <v>37.139101106763704</v>
      </c>
      <c r="G4011" s="6">
        <v>0.27458801590551007</v>
      </c>
      <c r="H4011" s="6">
        <v>2.4159461541688765E-4</v>
      </c>
      <c r="I4011" s="6">
        <v>432.0239722032004</v>
      </c>
      <c r="J4011" s="6">
        <v>200.77290705220136</v>
      </c>
    </row>
    <row r="4012" spans="1:10" ht="18" x14ac:dyDescent="0.35">
      <c r="A4012" s="5">
        <v>4008</v>
      </c>
      <c r="B4012" s="4" t="s">
        <v>4010</v>
      </c>
      <c r="C4012" s="5" t="s">
        <v>25323</v>
      </c>
      <c r="D4012" s="6">
        <v>210.05781000000002</v>
      </c>
      <c r="E4012" s="6">
        <v>711.69487095015461</v>
      </c>
      <c r="F4012" s="6">
        <v>37.378908979652145</v>
      </c>
      <c r="G4012" s="6">
        <v>0.28112330369607702</v>
      </c>
      <c r="H4012" s="6">
        <v>3.9447261414835737E-4</v>
      </c>
      <c r="I4012" s="6">
        <v>423.71186885736961</v>
      </c>
      <c r="J4012" s="6">
        <v>200.71049721907377</v>
      </c>
    </row>
    <row r="4013" spans="1:10" ht="18" x14ac:dyDescent="0.35">
      <c r="A4013" s="5">
        <v>4009</v>
      </c>
      <c r="B4013" s="4" t="s">
        <v>4011</v>
      </c>
      <c r="C4013" s="5" t="s">
        <v>25323</v>
      </c>
      <c r="D4013" s="6">
        <v>210.05781000000002</v>
      </c>
      <c r="E4013" s="6">
        <v>664.12514033028663</v>
      </c>
      <c r="F4013" s="6">
        <v>41.630289957439416</v>
      </c>
      <c r="G4013" s="6">
        <v>0.37852212624237191</v>
      </c>
      <c r="H4013" s="6">
        <v>1.0015450190463155E-3</v>
      </c>
      <c r="I4013" s="6">
        <v>422.12996542916466</v>
      </c>
      <c r="J4013" s="6">
        <v>202.11277556652351</v>
      </c>
    </row>
    <row r="4014" spans="1:10" ht="18" x14ac:dyDescent="0.35">
      <c r="A4014" s="5">
        <v>4010</v>
      </c>
      <c r="B4014" s="4" t="s">
        <v>4012</v>
      </c>
      <c r="C4014" s="5" t="s">
        <v>25323</v>
      </c>
      <c r="D4014" s="6">
        <v>210.05781000000002</v>
      </c>
      <c r="E4014" s="6">
        <v>669.11451073948012</v>
      </c>
      <c r="F4014" s="6">
        <v>43.277520990666773</v>
      </c>
      <c r="G4014" s="6">
        <v>0.30619167563337679</v>
      </c>
      <c r="H4014" s="6">
        <v>6.3260621930987025E-4</v>
      </c>
      <c r="I4014" s="6">
        <v>431.23437153189047</v>
      </c>
      <c r="J4014" s="6">
        <v>202.30000506590619</v>
      </c>
    </row>
    <row r="4015" spans="1:10" ht="18" x14ac:dyDescent="0.35">
      <c r="A4015" s="5">
        <v>4011</v>
      </c>
      <c r="B4015" s="4" t="s">
        <v>4013</v>
      </c>
      <c r="C4015" s="5" t="s">
        <v>25323</v>
      </c>
      <c r="D4015" s="6">
        <v>210.05781000000002</v>
      </c>
      <c r="E4015" s="6">
        <v>627.93734128167307</v>
      </c>
      <c r="F4015" s="6">
        <v>32.382482949969734</v>
      </c>
      <c r="G4015" s="6">
        <v>0.30382216951494473</v>
      </c>
      <c r="H4015" s="6">
        <v>1.5330499474324089E-3</v>
      </c>
      <c r="I4015" s="6">
        <v>443.26375936471004</v>
      </c>
      <c r="J4015" s="6">
        <v>212.31846391210314</v>
      </c>
    </row>
    <row r="4016" spans="1:10" ht="18" x14ac:dyDescent="0.35">
      <c r="A4016" s="5">
        <v>4012</v>
      </c>
      <c r="B4016" s="4" t="s">
        <v>4014</v>
      </c>
      <c r="C4016" s="5" t="s">
        <v>25323</v>
      </c>
      <c r="D4016" s="6">
        <v>210.05781000000002</v>
      </c>
      <c r="E4016" s="6">
        <v>767.23033934060606</v>
      </c>
      <c r="F4016" s="6">
        <v>54.113941515861249</v>
      </c>
      <c r="G4016" s="6">
        <v>0.18361913501719301</v>
      </c>
      <c r="H4016" s="6">
        <v>5.7197835840066651E-2</v>
      </c>
      <c r="I4016" s="6">
        <v>451.68181094588158</v>
      </c>
      <c r="J4016" s="6">
        <v>244.08346880388541</v>
      </c>
    </row>
    <row r="4017" spans="1:10" ht="18" x14ac:dyDescent="0.35">
      <c r="A4017" s="5">
        <v>4013</v>
      </c>
      <c r="B4017" s="4" t="s">
        <v>4015</v>
      </c>
      <c r="C4017" s="5" t="s">
        <v>25324</v>
      </c>
      <c r="D4017" s="6">
        <v>242.05661000000001</v>
      </c>
      <c r="E4017" s="6">
        <v>715.9300179455048</v>
      </c>
      <c r="F4017" s="6">
        <v>50.54502637481302</v>
      </c>
      <c r="G4017" s="6">
        <v>0.62701396250104902</v>
      </c>
      <c r="H4017" s="6">
        <v>4.5733323430134865E-5</v>
      </c>
      <c r="I4017" s="6">
        <v>467.72014846047637</v>
      </c>
      <c r="J4017" s="6">
        <v>259.04580623891013</v>
      </c>
    </row>
    <row r="4018" spans="1:10" ht="18" x14ac:dyDescent="0.35">
      <c r="A4018" s="5">
        <v>4014</v>
      </c>
      <c r="B4018" s="4" t="s">
        <v>4016</v>
      </c>
      <c r="C4018" s="5" t="s">
        <v>25324</v>
      </c>
      <c r="D4018" s="6">
        <v>242.05661000000001</v>
      </c>
      <c r="E4018" s="6">
        <v>745.64495441555994</v>
      </c>
      <c r="F4018" s="6">
        <v>28.741487722780249</v>
      </c>
      <c r="G4018" s="6">
        <v>0.47339188182515218</v>
      </c>
      <c r="H4018" s="6">
        <v>3.9466910233758746E-5</v>
      </c>
      <c r="I4018" s="6">
        <v>480.26991158374994</v>
      </c>
      <c r="J4018" s="6">
        <v>275.65643000874275</v>
      </c>
    </row>
    <row r="4019" spans="1:10" ht="18" x14ac:dyDescent="0.35">
      <c r="A4019" s="5">
        <v>4015</v>
      </c>
      <c r="B4019" s="4" t="s">
        <v>4017</v>
      </c>
      <c r="C4019" s="5" t="s">
        <v>25325</v>
      </c>
      <c r="D4019" s="6">
        <v>97.160079999999994</v>
      </c>
      <c r="E4019" s="6">
        <v>642.97202182066837</v>
      </c>
      <c r="F4019" s="6">
        <v>29.098019636331262</v>
      </c>
      <c r="G4019" s="6">
        <v>0.47121767040997936</v>
      </c>
      <c r="H4019" s="6">
        <v>3.5031033545365417E-3</v>
      </c>
      <c r="I4019" s="6">
        <v>445.27875043965628</v>
      </c>
      <c r="J4019" s="6">
        <v>229.06228171502278</v>
      </c>
    </row>
    <row r="4020" spans="1:10" ht="18" x14ac:dyDescent="0.35">
      <c r="A4020" s="5">
        <v>4016</v>
      </c>
      <c r="B4020" s="4" t="s">
        <v>4018</v>
      </c>
      <c r="C4020" s="5" t="s">
        <v>25325</v>
      </c>
      <c r="D4020" s="6">
        <v>97.160079999999994</v>
      </c>
      <c r="E4020" s="6">
        <v>603.58981270511674</v>
      </c>
      <c r="F4020" s="6">
        <v>30.034543661675944</v>
      </c>
      <c r="G4020" s="6">
        <v>0.44778244145692891</v>
      </c>
      <c r="H4020" s="6">
        <v>6.4019158934305372E-3</v>
      </c>
      <c r="I4020" s="6">
        <v>433.94017029601048</v>
      </c>
      <c r="J4020" s="6">
        <v>220.18376998176694</v>
      </c>
    </row>
    <row r="4021" spans="1:10" ht="18" x14ac:dyDescent="0.35">
      <c r="A4021" s="5">
        <v>4017</v>
      </c>
      <c r="B4021" s="4" t="s">
        <v>4019</v>
      </c>
      <c r="C4021" s="5" t="s">
        <v>25325</v>
      </c>
      <c r="D4021" s="6">
        <v>97.160079999999994</v>
      </c>
      <c r="E4021" s="6">
        <v>603.58981270511674</v>
      </c>
      <c r="F4021" s="6">
        <v>30.034543661675944</v>
      </c>
      <c r="G4021" s="6">
        <v>0.44778244145692891</v>
      </c>
      <c r="H4021" s="6">
        <v>6.4019158934305372E-3</v>
      </c>
      <c r="I4021" s="6">
        <v>430.68789158623053</v>
      </c>
      <c r="J4021" s="6">
        <v>214.4027998531995</v>
      </c>
    </row>
    <row r="4022" spans="1:10" ht="18" x14ac:dyDescent="0.35">
      <c r="A4022" s="5">
        <v>4018</v>
      </c>
      <c r="B4022" s="4" t="s">
        <v>4020</v>
      </c>
      <c r="C4022" s="5" t="s">
        <v>25325</v>
      </c>
      <c r="D4022" s="6">
        <v>97.160079999999994</v>
      </c>
      <c r="E4022" s="6">
        <v>614.03884029484539</v>
      </c>
      <c r="F4022" s="6">
        <v>29.827111753664418</v>
      </c>
      <c r="G4022" s="6">
        <v>0.464173451279008</v>
      </c>
      <c r="H4022" s="6">
        <v>5.0943002898133239E-3</v>
      </c>
      <c r="I4022" s="6">
        <v>437.60642075735427</v>
      </c>
      <c r="J4022" s="6">
        <v>216.44119578615027</v>
      </c>
    </row>
    <row r="4023" spans="1:10" ht="18" x14ac:dyDescent="0.35">
      <c r="A4023" s="5">
        <v>4019</v>
      </c>
      <c r="B4023" s="4" t="s">
        <v>4021</v>
      </c>
      <c r="C4023" s="5" t="s">
        <v>25325</v>
      </c>
      <c r="D4023" s="6">
        <v>97.160079999999994</v>
      </c>
      <c r="E4023" s="6">
        <v>614.03884029484539</v>
      </c>
      <c r="F4023" s="6">
        <v>29.827111753664418</v>
      </c>
      <c r="G4023" s="6">
        <v>0.464173451279008</v>
      </c>
      <c r="H4023" s="6">
        <v>5.0943002898133239E-3</v>
      </c>
      <c r="I4023" s="6">
        <v>438.98038197218898</v>
      </c>
      <c r="J4023" s="6">
        <v>222.22216591471772</v>
      </c>
    </row>
    <row r="4024" spans="1:10" ht="18" x14ac:dyDescent="0.35">
      <c r="A4024" s="5">
        <v>4020</v>
      </c>
      <c r="B4024" s="4" t="s">
        <v>4022</v>
      </c>
      <c r="C4024" s="5" t="s">
        <v>25325</v>
      </c>
      <c r="D4024" s="6">
        <v>97.160079999999994</v>
      </c>
      <c r="E4024" s="6">
        <v>564.99408015367737</v>
      </c>
      <c r="F4024" s="6">
        <v>34.18720169896239</v>
      </c>
      <c r="G4024" s="6">
        <v>0.30320438333420663</v>
      </c>
      <c r="H4024" s="6">
        <v>1.6469192036317085E-2</v>
      </c>
      <c r="I4024" s="6">
        <v>421.60039241562782</v>
      </c>
      <c r="J4024" s="6">
        <v>235.56999532260255</v>
      </c>
    </row>
    <row r="4025" spans="1:10" ht="18" x14ac:dyDescent="0.35">
      <c r="A4025" s="5">
        <v>4021</v>
      </c>
      <c r="B4025" s="4" t="s">
        <v>4023</v>
      </c>
      <c r="C4025" s="5" t="s">
        <v>25325</v>
      </c>
      <c r="D4025" s="6">
        <v>97.160079999999994</v>
      </c>
      <c r="E4025" s="6">
        <v>592.10363276903342</v>
      </c>
      <c r="F4025" s="6">
        <v>30.861107223261989</v>
      </c>
      <c r="G4025" s="6">
        <v>0.43347372477068297</v>
      </c>
      <c r="H4025" s="6">
        <v>8.7425529335043647E-3</v>
      </c>
      <c r="I4025" s="6">
        <v>432.4918240665171</v>
      </c>
      <c r="J4025" s="6">
        <v>203.24418813983311</v>
      </c>
    </row>
    <row r="4026" spans="1:10" ht="18" x14ac:dyDescent="0.35">
      <c r="A4026" s="5">
        <v>4022</v>
      </c>
      <c r="B4026" s="4" t="s">
        <v>4024</v>
      </c>
      <c r="C4026" s="5" t="s">
        <v>25325</v>
      </c>
      <c r="D4026" s="6">
        <v>97.160079999999994</v>
      </c>
      <c r="E4026" s="6">
        <v>581.2063592775504</v>
      </c>
      <c r="F4026" s="6">
        <v>31.334214353419902</v>
      </c>
      <c r="G4026" s="6">
        <v>0.35211049164508923</v>
      </c>
      <c r="H4026" s="6">
        <v>9.3619779015346911E-3</v>
      </c>
      <c r="I4026" s="6">
        <v>428.98501310626682</v>
      </c>
      <c r="J4026" s="6">
        <v>226.60584799332372</v>
      </c>
    </row>
    <row r="4027" spans="1:10" ht="18" x14ac:dyDescent="0.35">
      <c r="A4027" s="5">
        <v>4023</v>
      </c>
      <c r="B4027" s="4" t="s">
        <v>4025</v>
      </c>
      <c r="C4027" s="5" t="s">
        <v>25325</v>
      </c>
      <c r="D4027" s="6">
        <v>97.160079999999994</v>
      </c>
      <c r="E4027" s="6">
        <v>550.27854758048147</v>
      </c>
      <c r="F4027" s="6">
        <v>32.538544916605346</v>
      </c>
      <c r="G4027" s="6">
        <v>0.42651043239392</v>
      </c>
      <c r="H4027" s="6">
        <v>3.0511302823465532E-2</v>
      </c>
      <c r="I4027" s="6">
        <v>402.73225451042123</v>
      </c>
      <c r="J4027" s="6">
        <v>206.21291245528306</v>
      </c>
    </row>
    <row r="4028" spans="1:10" ht="18" x14ac:dyDescent="0.35">
      <c r="A4028" s="5">
        <v>4024</v>
      </c>
      <c r="B4028" s="4" t="s">
        <v>4026</v>
      </c>
      <c r="C4028" s="5" t="s">
        <v>25325</v>
      </c>
      <c r="D4028" s="6">
        <v>97.160079999999994</v>
      </c>
      <c r="E4028" s="6">
        <v>689.04662379518368</v>
      </c>
      <c r="F4028" s="6">
        <v>51.686724589113588</v>
      </c>
      <c r="G4028" s="6">
        <v>0.32863721694442799</v>
      </c>
      <c r="H4028" s="6">
        <v>6.2838875624591522E-5</v>
      </c>
      <c r="I4028" s="6">
        <v>434.25869432043419</v>
      </c>
      <c r="J4028" s="6">
        <v>279.30158748411066</v>
      </c>
    </row>
    <row r="4029" spans="1:10" ht="18" x14ac:dyDescent="0.35">
      <c r="A4029" s="5">
        <v>4025</v>
      </c>
      <c r="B4029" s="4" t="s">
        <v>4027</v>
      </c>
      <c r="C4029" s="5" t="s">
        <v>25325</v>
      </c>
      <c r="D4029" s="6">
        <v>97.160079999999994</v>
      </c>
      <c r="E4029" s="6">
        <v>726.09744090298136</v>
      </c>
      <c r="F4029" s="6">
        <v>42.460166459217554</v>
      </c>
      <c r="G4029" s="6">
        <v>0.34583707452656065</v>
      </c>
      <c r="H4029" s="6">
        <v>2.9248404035621809E-6</v>
      </c>
      <c r="I4029" s="6">
        <v>439.31327474587135</v>
      </c>
      <c r="J4029" s="6">
        <v>228.74951891580304</v>
      </c>
    </row>
    <row r="4030" spans="1:10" ht="18" x14ac:dyDescent="0.35">
      <c r="A4030" s="5">
        <v>4026</v>
      </c>
      <c r="B4030" s="4" t="s">
        <v>4028</v>
      </c>
      <c r="C4030" s="5" t="s">
        <v>25325</v>
      </c>
      <c r="D4030" s="6">
        <v>97.160079999999994</v>
      </c>
      <c r="E4030" s="6">
        <v>602.18102752702134</v>
      </c>
      <c r="F4030" s="6">
        <v>36.922883435502001</v>
      </c>
      <c r="G4030" s="6">
        <v>0.4026948763120477</v>
      </c>
      <c r="H4030" s="6">
        <v>9.9102843794565878E-3</v>
      </c>
      <c r="I4030" s="6">
        <v>414.51940560311493</v>
      </c>
      <c r="J4030" s="6">
        <v>272.40507604278082</v>
      </c>
    </row>
    <row r="4031" spans="1:10" ht="18" x14ac:dyDescent="0.35">
      <c r="A4031" s="5">
        <v>4027</v>
      </c>
      <c r="B4031" s="4" t="s">
        <v>4029</v>
      </c>
      <c r="C4031" s="5" t="s">
        <v>25325</v>
      </c>
      <c r="D4031" s="6">
        <v>97.160079999999994</v>
      </c>
      <c r="E4031" s="6">
        <v>545.98151032781948</v>
      </c>
      <c r="F4031" s="6">
        <v>37.897315024959475</v>
      </c>
      <c r="G4031" s="6">
        <v>0.41702413839765512</v>
      </c>
      <c r="H4031" s="6">
        <v>8.0451077152853698E-2</v>
      </c>
      <c r="I4031" s="6">
        <v>404.92779921167835</v>
      </c>
      <c r="J4031" s="6">
        <v>255.2332913968026</v>
      </c>
    </row>
    <row r="4032" spans="1:10" ht="18" x14ac:dyDescent="0.35">
      <c r="A4032" s="5">
        <v>4028</v>
      </c>
      <c r="B4032" s="4" t="s">
        <v>4030</v>
      </c>
      <c r="C4032" s="5" t="s">
        <v>25326</v>
      </c>
      <c r="D4032" s="6">
        <v>113.15947999999999</v>
      </c>
      <c r="E4032" s="6">
        <v>753.71908204871443</v>
      </c>
      <c r="F4032" s="6">
        <v>43.313730934894934</v>
      </c>
      <c r="G4032" s="6">
        <v>0.3852878164099573</v>
      </c>
      <c r="H4032" s="6">
        <v>4.6623668106740047E-4</v>
      </c>
      <c r="I4032" s="6">
        <v>452.61839852136245</v>
      </c>
      <c r="J4032" s="6">
        <v>294.42781380306371</v>
      </c>
    </row>
    <row r="4033" spans="1:10" ht="18" x14ac:dyDescent="0.35">
      <c r="A4033" s="5">
        <v>4029</v>
      </c>
      <c r="B4033" s="4" t="s">
        <v>4031</v>
      </c>
      <c r="C4033" s="5" t="s">
        <v>25326</v>
      </c>
      <c r="D4033" s="6">
        <v>113.15947999999999</v>
      </c>
      <c r="E4033" s="6">
        <v>617.81174397736197</v>
      </c>
      <c r="F4033" s="6">
        <v>28.999147278990332</v>
      </c>
      <c r="G4033" s="6">
        <v>0.37586410961696082</v>
      </c>
      <c r="H4033" s="6">
        <v>6.9362510929583925</v>
      </c>
      <c r="I4033" s="6">
        <v>425.85314878862823</v>
      </c>
      <c r="J4033" s="6">
        <v>222.07949823290772</v>
      </c>
    </row>
    <row r="4034" spans="1:10" ht="18" x14ac:dyDescent="0.35">
      <c r="A4034" s="5">
        <v>4030</v>
      </c>
      <c r="B4034" s="4" t="s">
        <v>4032</v>
      </c>
      <c r="C4034" s="5" t="s">
        <v>25326</v>
      </c>
      <c r="D4034" s="6">
        <v>113.15947999999999</v>
      </c>
      <c r="E4034" s="6">
        <v>714.18780377336691</v>
      </c>
      <c r="F4034" s="6">
        <v>36.833725722817043</v>
      </c>
      <c r="G4034" s="6">
        <v>0.69432807253131212</v>
      </c>
      <c r="H4034" s="6">
        <v>4.4075313999105527E-3</v>
      </c>
      <c r="I4034" s="6">
        <v>433.51164608583872</v>
      </c>
      <c r="J4034" s="6">
        <v>297.56377177867864</v>
      </c>
    </row>
    <row r="4035" spans="1:10" ht="18" x14ac:dyDescent="0.35">
      <c r="A4035" s="5">
        <v>4031</v>
      </c>
      <c r="B4035" s="4" t="s">
        <v>4033</v>
      </c>
      <c r="C4035" s="5" t="s">
        <v>25326</v>
      </c>
      <c r="D4035" s="6">
        <v>113.15947999999999</v>
      </c>
      <c r="E4035" s="6">
        <v>675.74055079624623</v>
      </c>
      <c r="F4035" s="6">
        <v>35.140013872819232</v>
      </c>
      <c r="G4035" s="6">
        <v>0.53915989461177216</v>
      </c>
      <c r="H4035" s="6">
        <v>2.7683318852782367E-3</v>
      </c>
      <c r="I4035" s="6">
        <v>434.65669415048137</v>
      </c>
      <c r="J4035" s="6">
        <v>299.25563254831638</v>
      </c>
    </row>
    <row r="4036" spans="1:10" ht="18" x14ac:dyDescent="0.35">
      <c r="A4036" s="5">
        <v>4032</v>
      </c>
      <c r="B4036" s="4" t="s">
        <v>4034</v>
      </c>
      <c r="C4036" s="5" t="s">
        <v>25326</v>
      </c>
      <c r="D4036" s="6">
        <v>113.15947999999999</v>
      </c>
      <c r="E4036" s="6">
        <v>754.98057870618879</v>
      </c>
      <c r="F4036" s="6">
        <v>39.920400158245855</v>
      </c>
      <c r="G4036" s="6">
        <v>0.38549295363808195</v>
      </c>
      <c r="H4036" s="6">
        <v>2.2928144539651052E-4</v>
      </c>
      <c r="I4036" s="6">
        <v>455.89869796181085</v>
      </c>
      <c r="J4036" s="6">
        <v>296.85340210941422</v>
      </c>
    </row>
    <row r="4037" spans="1:10" ht="18" x14ac:dyDescent="0.35">
      <c r="A4037" s="5">
        <v>4033</v>
      </c>
      <c r="B4037" s="4" t="s">
        <v>4035</v>
      </c>
      <c r="C4037" s="5" t="s">
        <v>25326</v>
      </c>
      <c r="D4037" s="6">
        <v>113.15947999999999</v>
      </c>
      <c r="E4037" s="6">
        <v>781.68160969474877</v>
      </c>
      <c r="F4037" s="6">
        <v>34.234819798400942</v>
      </c>
      <c r="G4037" s="6">
        <v>0.35393904243021163</v>
      </c>
      <c r="H4037" s="6">
        <v>7.8699296350636533E-4</v>
      </c>
      <c r="I4037" s="6">
        <v>454.87657339647319</v>
      </c>
      <c r="J4037" s="6">
        <v>272.86899989656035</v>
      </c>
    </row>
    <row r="4038" spans="1:10" ht="18" x14ac:dyDescent="0.35">
      <c r="A4038" s="5">
        <v>4034</v>
      </c>
      <c r="B4038" s="4" t="s">
        <v>4036</v>
      </c>
      <c r="C4038" s="5" t="s">
        <v>25326</v>
      </c>
      <c r="D4038" s="6">
        <v>113.15947999999999</v>
      </c>
      <c r="E4038" s="6">
        <v>643.11140766500023</v>
      </c>
      <c r="F4038" s="6">
        <v>34.423630975877032</v>
      </c>
      <c r="G4038" s="6">
        <v>0.56034042095432912</v>
      </c>
      <c r="H4038" s="6">
        <v>5.9208379380761116E-3</v>
      </c>
      <c r="I4038" s="6">
        <v>418.91020556557049</v>
      </c>
      <c r="J4038" s="6">
        <v>277.67007736600931</v>
      </c>
    </row>
    <row r="4039" spans="1:10" ht="18" x14ac:dyDescent="0.35">
      <c r="A4039" s="5">
        <v>4035</v>
      </c>
      <c r="B4039" s="4" t="s">
        <v>4037</v>
      </c>
      <c r="C4039" s="5" t="s">
        <v>25326</v>
      </c>
      <c r="D4039" s="6">
        <v>113.15947999999999</v>
      </c>
      <c r="E4039" s="6">
        <v>743.86600265825598</v>
      </c>
      <c r="F4039" s="6">
        <v>44.861252969733599</v>
      </c>
      <c r="G4039" s="6">
        <v>0.3021784080306435</v>
      </c>
      <c r="H4039" s="6">
        <v>4.2074649171968564E-4</v>
      </c>
      <c r="I4039" s="6">
        <v>453.219778040498</v>
      </c>
      <c r="J4039" s="6">
        <v>290.51812799056427</v>
      </c>
    </row>
    <row r="4040" spans="1:10" ht="18" x14ac:dyDescent="0.35">
      <c r="A4040" s="5">
        <v>4036</v>
      </c>
      <c r="B4040" s="4" t="s">
        <v>4038</v>
      </c>
      <c r="C4040" s="5" t="s">
        <v>25326</v>
      </c>
      <c r="D4040" s="6">
        <v>113.15947999999999</v>
      </c>
      <c r="E4040" s="6">
        <v>590.91257883949015</v>
      </c>
      <c r="F4040" s="6">
        <v>31.287903355223268</v>
      </c>
      <c r="G4040" s="6">
        <v>0.47021052901428045</v>
      </c>
      <c r="H4040" s="6">
        <v>0.82106578217034498</v>
      </c>
      <c r="I4040" s="6">
        <v>443.64589244736339</v>
      </c>
      <c r="J4040" s="6">
        <v>242.67666721826782</v>
      </c>
    </row>
    <row r="4041" spans="1:10" ht="18" x14ac:dyDescent="0.35">
      <c r="A4041" s="5">
        <v>4037</v>
      </c>
      <c r="B4041" s="4" t="s">
        <v>4039</v>
      </c>
      <c r="C4041" s="5" t="s">
        <v>25326</v>
      </c>
      <c r="D4041" s="6">
        <v>113.15947999999999</v>
      </c>
      <c r="E4041" s="6">
        <v>465.20135096437394</v>
      </c>
      <c r="F4041" s="6">
        <v>41.261355032198871</v>
      </c>
      <c r="G4041" s="6">
        <v>0.6519339995634108</v>
      </c>
      <c r="H4041" s="6">
        <v>6.552773056418929E-11</v>
      </c>
      <c r="I4041" s="6">
        <v>430.87280976678403</v>
      </c>
      <c r="J4041" s="6">
        <v>279.21246440572935</v>
      </c>
    </row>
    <row r="4042" spans="1:10" ht="18" x14ac:dyDescent="0.35">
      <c r="A4042" s="5">
        <v>4038</v>
      </c>
      <c r="B4042" s="4" t="s">
        <v>4040</v>
      </c>
      <c r="C4042" s="5" t="s">
        <v>25326</v>
      </c>
      <c r="D4042" s="6">
        <v>113.15947999999999</v>
      </c>
      <c r="E4042" s="6">
        <v>714.36897747532464</v>
      </c>
      <c r="F4042" s="6">
        <v>42.922885773329611</v>
      </c>
      <c r="G4042" s="6">
        <v>0.47884382645687679</v>
      </c>
      <c r="H4042" s="6">
        <v>1.2485538251801084E-5</v>
      </c>
      <c r="I4042" s="6">
        <v>463.60762816836723</v>
      </c>
      <c r="J4042" s="6">
        <v>262.52794399600458</v>
      </c>
    </row>
    <row r="4043" spans="1:10" ht="18" x14ac:dyDescent="0.35">
      <c r="A4043" s="5">
        <v>4039</v>
      </c>
      <c r="B4043" s="4" t="s">
        <v>4041</v>
      </c>
      <c r="C4043" s="5" t="s">
        <v>25326</v>
      </c>
      <c r="D4043" s="6">
        <v>113.15947999999999</v>
      </c>
      <c r="E4043" s="6">
        <v>591.16705437785799</v>
      </c>
      <c r="F4043" s="6">
        <v>61.10695021323081</v>
      </c>
      <c r="G4043" s="6">
        <v>0.55583724894871933</v>
      </c>
      <c r="H4043" s="6">
        <v>8.3475090398797388E-4</v>
      </c>
      <c r="I4043" s="6">
        <v>440.18096840934902</v>
      </c>
      <c r="J4043" s="6">
        <v>293.52195473412223</v>
      </c>
    </row>
    <row r="4044" spans="1:10" ht="18" x14ac:dyDescent="0.35">
      <c r="A4044" s="5">
        <v>4040</v>
      </c>
      <c r="B4044" s="4" t="s">
        <v>4042</v>
      </c>
      <c r="C4044" s="5" t="s">
        <v>25326</v>
      </c>
      <c r="D4044" s="6">
        <v>113.15947999999999</v>
      </c>
      <c r="E4044" s="6">
        <v>648.19884361719562</v>
      </c>
      <c r="F4044" s="6">
        <v>34.308493437894917</v>
      </c>
      <c r="G4044" s="6">
        <v>0.51741215696325804</v>
      </c>
      <c r="H4044" s="6">
        <v>4.2334038298260252E-4</v>
      </c>
      <c r="I4044" s="6">
        <v>434.25073821345575</v>
      </c>
      <c r="J4044" s="6">
        <v>294.92242931689594</v>
      </c>
    </row>
    <row r="4045" spans="1:10" ht="18" x14ac:dyDescent="0.35">
      <c r="A4045" s="5">
        <v>4041</v>
      </c>
      <c r="B4045" s="4" t="s">
        <v>4043</v>
      </c>
      <c r="C4045" s="5" t="s">
        <v>25326</v>
      </c>
      <c r="D4045" s="6">
        <v>113.15947999999999</v>
      </c>
      <c r="E4045" s="6">
        <v>689.95551172929493</v>
      </c>
      <c r="F4045" s="6">
        <v>43.131635640959054</v>
      </c>
      <c r="G4045" s="6">
        <v>0.30860397650754529</v>
      </c>
      <c r="H4045" s="6">
        <v>1.725898290912951E-6</v>
      </c>
      <c r="I4045" s="6">
        <v>461.57107471359541</v>
      </c>
      <c r="J4045" s="6">
        <v>266.77235087881542</v>
      </c>
    </row>
    <row r="4046" spans="1:10" ht="18" x14ac:dyDescent="0.35">
      <c r="A4046" s="5">
        <v>4042</v>
      </c>
      <c r="B4046" s="4" t="s">
        <v>4044</v>
      </c>
      <c r="C4046" s="5" t="s">
        <v>25326</v>
      </c>
      <c r="D4046" s="6">
        <v>113.15947999999999</v>
      </c>
      <c r="E4046" s="6">
        <v>792.04463594617425</v>
      </c>
      <c r="F4046" s="6">
        <v>37.868834245532923</v>
      </c>
      <c r="G4046" s="6">
        <v>0.3218463350578703</v>
      </c>
      <c r="H4046" s="6">
        <v>2.4067798697248951E-2</v>
      </c>
      <c r="I4046" s="6">
        <v>433.18445855876303</v>
      </c>
      <c r="J4046" s="6">
        <v>239.7607548945924</v>
      </c>
    </row>
    <row r="4047" spans="1:10" ht="18" x14ac:dyDescent="0.35">
      <c r="A4047" s="5">
        <v>4043</v>
      </c>
      <c r="B4047" s="4" t="s">
        <v>4045</v>
      </c>
      <c r="C4047" s="5" t="s">
        <v>25327</v>
      </c>
      <c r="D4047" s="6">
        <v>129.15887999999998</v>
      </c>
      <c r="E4047" s="6">
        <v>831.06869707850751</v>
      </c>
      <c r="F4047" s="6">
        <v>5.4450615802015188</v>
      </c>
      <c r="G4047" s="6">
        <v>0.40992508979733777</v>
      </c>
      <c r="H4047" s="6">
        <v>1.7645541718075689E-22</v>
      </c>
      <c r="I4047" s="6">
        <v>454.31937866622991</v>
      </c>
      <c r="J4047" s="6">
        <v>292.92095513923232</v>
      </c>
    </row>
    <row r="4048" spans="1:10" ht="18" x14ac:dyDescent="0.35">
      <c r="A4048" s="5">
        <v>4044</v>
      </c>
      <c r="B4048" s="4" t="s">
        <v>4046</v>
      </c>
      <c r="C4048" s="5" t="s">
        <v>25327</v>
      </c>
      <c r="D4048" s="6">
        <v>129.15887999999998</v>
      </c>
      <c r="E4048" s="6">
        <v>813.47330339194878</v>
      </c>
      <c r="F4048" s="6">
        <v>66.301348380981523</v>
      </c>
      <c r="G4048" s="6">
        <v>0.72591752069454119</v>
      </c>
      <c r="H4048" s="6">
        <v>4.0184666492808748E-3</v>
      </c>
      <c r="I4048" s="6">
        <v>475.39321104123678</v>
      </c>
      <c r="J4048" s="6">
        <v>299.8352625339619</v>
      </c>
    </row>
    <row r="4049" spans="1:10" ht="18" x14ac:dyDescent="0.35">
      <c r="A4049" s="5">
        <v>4045</v>
      </c>
      <c r="B4049" s="4" t="s">
        <v>4047</v>
      </c>
      <c r="C4049" s="5" t="s">
        <v>25327</v>
      </c>
      <c r="D4049" s="6">
        <v>129.15887999999998</v>
      </c>
      <c r="E4049" s="6">
        <v>524.23604008145969</v>
      </c>
      <c r="F4049" s="6">
        <v>12.501693626217168</v>
      </c>
      <c r="G4049" s="6">
        <v>0.25547901824954905</v>
      </c>
      <c r="H4049" s="6">
        <v>1.8921608956695468</v>
      </c>
      <c r="I4049" s="6">
        <v>454.96172053649798</v>
      </c>
      <c r="J4049" s="6">
        <v>296.79030092175617</v>
      </c>
    </row>
    <row r="4050" spans="1:10" ht="18" x14ac:dyDescent="0.35">
      <c r="A4050" s="5">
        <v>4046</v>
      </c>
      <c r="B4050" s="4" t="s">
        <v>4048</v>
      </c>
      <c r="C4050" s="5" t="s">
        <v>25327</v>
      </c>
      <c r="D4050" s="6">
        <v>129.15887999999998</v>
      </c>
      <c r="E4050" s="6">
        <v>548.64564415289419</v>
      </c>
      <c r="F4050" s="6">
        <v>10.771748808129548</v>
      </c>
      <c r="G4050" s="6">
        <v>0.24046851621680168</v>
      </c>
      <c r="H4050" s="6">
        <v>0.45880019365464775</v>
      </c>
      <c r="I4050" s="6">
        <v>458.23854508840827</v>
      </c>
      <c r="J4050" s="6">
        <v>293.51734960094001</v>
      </c>
    </row>
    <row r="4051" spans="1:10" ht="18" x14ac:dyDescent="0.35">
      <c r="A4051" s="5">
        <v>4047</v>
      </c>
      <c r="B4051" s="4" t="s">
        <v>4049</v>
      </c>
      <c r="C4051" s="5" t="s">
        <v>25327</v>
      </c>
      <c r="D4051" s="6">
        <v>129.15887999999998</v>
      </c>
      <c r="E4051" s="6">
        <v>732.23168918120894</v>
      </c>
      <c r="F4051" s="6">
        <v>13.723888779211837</v>
      </c>
      <c r="G4051" s="6">
        <v>0.68181651096977092</v>
      </c>
      <c r="H4051" s="6">
        <v>4.1856004906032117E-5</v>
      </c>
      <c r="I4051" s="6">
        <v>435.05118508565386</v>
      </c>
      <c r="J4051" s="6">
        <v>247.44407880685236</v>
      </c>
    </row>
    <row r="4052" spans="1:10" ht="18" x14ac:dyDescent="0.35">
      <c r="A4052" s="5">
        <v>4048</v>
      </c>
      <c r="B4052" s="4" t="s">
        <v>4050</v>
      </c>
      <c r="C4052" s="5" t="s">
        <v>25327</v>
      </c>
      <c r="D4052" s="6">
        <v>129.15887999999998</v>
      </c>
      <c r="E4052" s="6">
        <v>728.87000768169946</v>
      </c>
      <c r="F4052" s="6">
        <v>4.2261661988891515</v>
      </c>
      <c r="G4052" s="6">
        <v>0.6875272722480944</v>
      </c>
      <c r="H4052" s="6">
        <v>9.9958426224899168E-3</v>
      </c>
      <c r="I4052" s="6">
        <v>452.71954459788867</v>
      </c>
      <c r="J4052" s="6">
        <v>235.98379152972541</v>
      </c>
    </row>
    <row r="4053" spans="1:10" ht="18" x14ac:dyDescent="0.35">
      <c r="A4053" s="5">
        <v>4049</v>
      </c>
      <c r="B4053" s="4" t="s">
        <v>4051</v>
      </c>
      <c r="C4053" s="5" t="s">
        <v>25327</v>
      </c>
      <c r="D4053" s="6">
        <v>129.15887999999998</v>
      </c>
      <c r="E4053" s="6">
        <v>774.27507103014887</v>
      </c>
      <c r="F4053" s="6">
        <v>38.504633016706336</v>
      </c>
      <c r="G4053" s="6">
        <v>0.52384038506242492</v>
      </c>
      <c r="H4053" s="6">
        <v>4.8937827326179003E-7</v>
      </c>
      <c r="I4053" s="6">
        <v>460.36833040609633</v>
      </c>
      <c r="J4053" s="6">
        <v>286.4408347490704</v>
      </c>
    </row>
    <row r="4054" spans="1:10" ht="18" x14ac:dyDescent="0.35">
      <c r="A4054" s="5">
        <v>4050</v>
      </c>
      <c r="B4054" s="4" t="s">
        <v>4052</v>
      </c>
      <c r="C4054" s="5" t="s">
        <v>25327</v>
      </c>
      <c r="D4054" s="6">
        <v>129.15887999999998</v>
      </c>
      <c r="E4054" s="6">
        <v>813.47330339194878</v>
      </c>
      <c r="F4054" s="6">
        <v>66.301348380981523</v>
      </c>
      <c r="G4054" s="6">
        <v>0.72591752069454119</v>
      </c>
      <c r="H4054" s="6">
        <v>4.0184666492808748E-3</v>
      </c>
      <c r="I4054" s="6">
        <v>475.39321104123678</v>
      </c>
      <c r="J4054" s="6">
        <v>299.8352625339619</v>
      </c>
    </row>
    <row r="4055" spans="1:10" ht="18" x14ac:dyDescent="0.35">
      <c r="A4055" s="5">
        <v>4051</v>
      </c>
      <c r="B4055" s="4" t="s">
        <v>4052</v>
      </c>
      <c r="C4055" s="5" t="s">
        <v>25327</v>
      </c>
      <c r="D4055" s="6">
        <v>129.15887999999998</v>
      </c>
      <c r="E4055" s="6">
        <v>813.47330339194878</v>
      </c>
      <c r="F4055" s="6">
        <v>66.301348380981523</v>
      </c>
      <c r="G4055" s="6">
        <v>0.72591752069454119</v>
      </c>
      <c r="H4055" s="6">
        <v>4.0184666492808748E-3</v>
      </c>
      <c r="I4055" s="6">
        <v>475.39321104123678</v>
      </c>
      <c r="J4055" s="6">
        <v>299.8352625339619</v>
      </c>
    </row>
    <row r="4056" spans="1:10" ht="18" x14ac:dyDescent="0.35">
      <c r="A4056" s="5">
        <v>4052</v>
      </c>
      <c r="B4056" s="4" t="s">
        <v>4053</v>
      </c>
      <c r="C4056" s="5" t="s">
        <v>25327</v>
      </c>
      <c r="D4056" s="6">
        <v>129.15887999999998</v>
      </c>
      <c r="E4056" s="6">
        <v>570.65262384766572</v>
      </c>
      <c r="F4056" s="6">
        <v>6.1564269355548564</v>
      </c>
      <c r="G4056" s="6">
        <v>0.38889252393410401</v>
      </c>
      <c r="H4056" s="6">
        <v>0.10177189522335232</v>
      </c>
      <c r="I4056" s="6">
        <v>456.37779621083121</v>
      </c>
      <c r="J4056" s="6">
        <v>259.0464457173328</v>
      </c>
    </row>
    <row r="4057" spans="1:10" ht="18" x14ac:dyDescent="0.35">
      <c r="A4057" s="5">
        <v>4053</v>
      </c>
      <c r="B4057" s="4" t="s">
        <v>4054</v>
      </c>
      <c r="C4057" s="5" t="s">
        <v>25328</v>
      </c>
      <c r="D4057" s="6">
        <v>145.15827999999999</v>
      </c>
      <c r="E4057" s="6">
        <v>661.06725437238867</v>
      </c>
      <c r="F4057" s="6">
        <v>23.746591070428146</v>
      </c>
      <c r="G4057" s="6">
        <v>0.71099183566018043</v>
      </c>
      <c r="H4057" s="6">
        <v>1.3159664974351939E-5</v>
      </c>
      <c r="I4057" s="6">
        <v>462.58436323138005</v>
      </c>
      <c r="J4057" s="6">
        <v>295.29804917846144</v>
      </c>
    </row>
    <row r="4058" spans="1:10" ht="18" x14ac:dyDescent="0.35">
      <c r="A4058" s="5">
        <v>4054</v>
      </c>
      <c r="B4058" s="4" t="s">
        <v>4055</v>
      </c>
      <c r="C4058" s="5" t="s">
        <v>25328</v>
      </c>
      <c r="D4058" s="6">
        <v>145.15827999999999</v>
      </c>
      <c r="E4058" s="6">
        <v>929.10406909704568</v>
      </c>
      <c r="F4058" s="6">
        <v>19.783609824254146</v>
      </c>
      <c r="G4058" s="6">
        <v>0.41968571091986023</v>
      </c>
      <c r="H4058" s="6">
        <v>1.6378260812833413E-6</v>
      </c>
      <c r="I4058" s="6">
        <v>465.09592822448724</v>
      </c>
      <c r="J4058" s="6">
        <v>290.58553010038781</v>
      </c>
    </row>
    <row r="4059" spans="1:10" ht="18" x14ac:dyDescent="0.35">
      <c r="A4059" s="5">
        <v>4055</v>
      </c>
      <c r="B4059" s="4" t="s">
        <v>4056</v>
      </c>
      <c r="C4059" s="5" t="s">
        <v>25329</v>
      </c>
      <c r="D4059" s="6">
        <v>161.15768</v>
      </c>
      <c r="E4059" s="6">
        <v>260.56804620490539</v>
      </c>
      <c r="F4059" s="6">
        <v>220.49761603148701</v>
      </c>
      <c r="G4059" s="6">
        <v>1.8838297568903952</v>
      </c>
      <c r="H4059" s="6">
        <v>5.6011540672700128E-11</v>
      </c>
      <c r="I4059" s="6">
        <v>496.99956878351668</v>
      </c>
      <c r="J4059" s="6">
        <v>280.63290070372108</v>
      </c>
    </row>
    <row r="4060" spans="1:10" ht="18" x14ac:dyDescent="0.35">
      <c r="A4060" s="5">
        <v>4056</v>
      </c>
      <c r="B4060" s="4" t="s">
        <v>4057</v>
      </c>
      <c r="C4060" s="5" t="s">
        <v>25329</v>
      </c>
      <c r="D4060" s="6">
        <v>161.15768</v>
      </c>
      <c r="E4060" s="6">
        <v>584.44071422245975</v>
      </c>
      <c r="F4060" s="6">
        <v>1.8383627490953005</v>
      </c>
      <c r="G4060" s="6">
        <v>0.64621375986596441</v>
      </c>
      <c r="H4060" s="6">
        <v>3.2572579914214963E-10</v>
      </c>
      <c r="I4060" s="6">
        <v>469.3315449565647</v>
      </c>
      <c r="J4060" s="6">
        <v>275.02181289158659</v>
      </c>
    </row>
    <row r="4061" spans="1:10" ht="18" x14ac:dyDescent="0.35">
      <c r="A4061" s="5">
        <v>4057</v>
      </c>
      <c r="B4061" s="4" t="s">
        <v>4058</v>
      </c>
      <c r="C4061" s="5" t="s">
        <v>25330</v>
      </c>
      <c r="D4061" s="6">
        <v>129.22608</v>
      </c>
      <c r="E4061" s="6">
        <v>551.17454490889997</v>
      </c>
      <c r="F4061" s="6">
        <v>50.013009955570581</v>
      </c>
      <c r="G4061" s="6">
        <v>0.48968178064418239</v>
      </c>
      <c r="H4061" s="6">
        <v>2.9899314925712364E-29</v>
      </c>
      <c r="I4061" s="6">
        <v>450.80599744191659</v>
      </c>
      <c r="J4061" s="6">
        <v>291.51743750079902</v>
      </c>
    </row>
    <row r="4062" spans="1:10" ht="18" x14ac:dyDescent="0.35">
      <c r="A4062" s="5">
        <v>4058</v>
      </c>
      <c r="B4062" s="4" t="s">
        <v>4059</v>
      </c>
      <c r="C4062" s="5" t="s">
        <v>25330</v>
      </c>
      <c r="D4062" s="6">
        <v>129.22608</v>
      </c>
      <c r="E4062" s="6">
        <v>524.86216130028367</v>
      </c>
      <c r="F4062" s="6">
        <v>31.969216433782819</v>
      </c>
      <c r="G4062" s="6">
        <v>0.15655969016540786</v>
      </c>
      <c r="H4062" s="6">
        <v>3.4533416957450173E-8</v>
      </c>
      <c r="I4062" s="6">
        <v>457.30886656780149</v>
      </c>
      <c r="J4062" s="6">
        <v>233.68539633395446</v>
      </c>
    </row>
    <row r="4063" spans="1:10" ht="18" x14ac:dyDescent="0.35">
      <c r="A4063" s="5">
        <v>4059</v>
      </c>
      <c r="B4063" s="4" t="s">
        <v>4060</v>
      </c>
      <c r="C4063" s="5" t="s">
        <v>25330</v>
      </c>
      <c r="D4063" s="6">
        <v>129.22608</v>
      </c>
      <c r="E4063" s="6">
        <v>620.54870633781752</v>
      </c>
      <c r="F4063" s="6">
        <v>36.759907948665756</v>
      </c>
      <c r="G4063" s="6">
        <v>0.45930272582706227</v>
      </c>
      <c r="H4063" s="6">
        <v>1.8617121416885773E-5</v>
      </c>
      <c r="I4063" s="6">
        <v>448.13976447362643</v>
      </c>
      <c r="J4063" s="6">
        <v>262.06806992111126</v>
      </c>
    </row>
    <row r="4064" spans="1:10" ht="18" x14ac:dyDescent="0.35">
      <c r="A4064" s="5">
        <v>4060</v>
      </c>
      <c r="B4064" s="4" t="s">
        <v>4061</v>
      </c>
      <c r="C4064" s="5" t="s">
        <v>25331</v>
      </c>
      <c r="D4064" s="6">
        <v>84.161280000000005</v>
      </c>
      <c r="E4064" s="6">
        <v>488.54551090197424</v>
      </c>
      <c r="F4064" s="6">
        <v>35.5195664514466</v>
      </c>
      <c r="G4064" s="6">
        <v>0.20833935941167386</v>
      </c>
      <c r="H4064" s="6">
        <v>0.90927250760375034</v>
      </c>
      <c r="I4064" s="6">
        <v>322.59967389101104</v>
      </c>
      <c r="J4064" s="6">
        <v>178.2003474041984</v>
      </c>
    </row>
    <row r="4065" spans="1:10" ht="18" x14ac:dyDescent="0.35">
      <c r="A4065" s="5">
        <v>4061</v>
      </c>
      <c r="B4065" s="4" t="s">
        <v>4062</v>
      </c>
      <c r="C4065" s="5" t="s">
        <v>25331</v>
      </c>
      <c r="D4065" s="6">
        <v>84.161280000000005</v>
      </c>
      <c r="E4065" s="6">
        <v>512.07104425318698</v>
      </c>
      <c r="F4065" s="6">
        <v>34.993000333273081</v>
      </c>
      <c r="G4065" s="6">
        <v>0.23857950387147864</v>
      </c>
      <c r="H4065" s="6">
        <v>3.4430644871047819E-3</v>
      </c>
      <c r="I4065" s="6">
        <v>329.10930497478307</v>
      </c>
      <c r="J4065" s="6">
        <v>162.44535958581034</v>
      </c>
    </row>
    <row r="4066" spans="1:10" ht="18" x14ac:dyDescent="0.35">
      <c r="A4066" s="5">
        <v>4062</v>
      </c>
      <c r="B4066" s="4" t="s">
        <v>4063</v>
      </c>
      <c r="C4066" s="5" t="s">
        <v>25331</v>
      </c>
      <c r="D4066" s="6">
        <v>84.161280000000005</v>
      </c>
      <c r="E4066" s="6">
        <v>512.07104425318698</v>
      </c>
      <c r="F4066" s="6">
        <v>34.993000333273081</v>
      </c>
      <c r="G4066" s="6">
        <v>0.23857950387147864</v>
      </c>
      <c r="H4066" s="6">
        <v>3.4430644871047819E-3</v>
      </c>
      <c r="I4066" s="6">
        <v>329.10930497478307</v>
      </c>
      <c r="J4066" s="6">
        <v>162.44535958581034</v>
      </c>
    </row>
    <row r="4067" spans="1:10" ht="18" x14ac:dyDescent="0.35">
      <c r="A4067" s="5">
        <v>4063</v>
      </c>
      <c r="B4067" s="4" t="s">
        <v>4064</v>
      </c>
      <c r="C4067" s="5" t="s">
        <v>25331</v>
      </c>
      <c r="D4067" s="6">
        <v>84.161280000000005</v>
      </c>
      <c r="E4067" s="6">
        <v>466.97273024700775</v>
      </c>
      <c r="F4067" s="6">
        <v>34.150619038130131</v>
      </c>
      <c r="G4067" s="6">
        <v>0.20338047343992904</v>
      </c>
      <c r="H4067" s="6">
        <v>5.0862651985236536</v>
      </c>
      <c r="I4067" s="6">
        <v>319.22705770847961</v>
      </c>
      <c r="J4067" s="6">
        <v>169.11988080539999</v>
      </c>
    </row>
    <row r="4068" spans="1:10" ht="18" x14ac:dyDescent="0.35">
      <c r="A4068" s="5">
        <v>4064</v>
      </c>
      <c r="B4068" s="4" t="s">
        <v>4065</v>
      </c>
      <c r="C4068" s="5" t="s">
        <v>25331</v>
      </c>
      <c r="D4068" s="6">
        <v>84.161280000000005</v>
      </c>
      <c r="E4068" s="6">
        <v>472.13605651876105</v>
      </c>
      <c r="F4068" s="6">
        <v>35.635474894734365</v>
      </c>
      <c r="G4068" s="6">
        <v>0.2850323670008828</v>
      </c>
      <c r="H4068" s="6">
        <v>6.4882615007192434E-20</v>
      </c>
      <c r="I4068" s="6">
        <v>331.91466534588369</v>
      </c>
      <c r="J4068" s="6">
        <v>154.10439245603465</v>
      </c>
    </row>
    <row r="4069" spans="1:10" ht="18" x14ac:dyDescent="0.35">
      <c r="A4069" s="5">
        <v>4065</v>
      </c>
      <c r="B4069" s="4" t="s">
        <v>4066</v>
      </c>
      <c r="C4069" s="5" t="s">
        <v>25331</v>
      </c>
      <c r="D4069" s="6">
        <v>84.161280000000005</v>
      </c>
      <c r="E4069" s="6">
        <v>472.13605651876105</v>
      </c>
      <c r="F4069" s="6">
        <v>35.635474894734365</v>
      </c>
      <c r="G4069" s="6">
        <v>0.2850323670008828</v>
      </c>
      <c r="H4069" s="6">
        <v>6.4882615007192434E-20</v>
      </c>
      <c r="I4069" s="6">
        <v>331.91466534588369</v>
      </c>
      <c r="J4069" s="6">
        <v>154.10439245603465</v>
      </c>
    </row>
    <row r="4070" spans="1:10" ht="18" x14ac:dyDescent="0.35">
      <c r="A4070" s="5">
        <v>4066</v>
      </c>
      <c r="B4070" s="4" t="s">
        <v>4067</v>
      </c>
      <c r="C4070" s="5" t="s">
        <v>25331</v>
      </c>
      <c r="D4070" s="6">
        <v>84.161280000000005</v>
      </c>
      <c r="E4070" s="6">
        <v>533.39499690995115</v>
      </c>
      <c r="F4070" s="6">
        <v>34.78705219986729</v>
      </c>
      <c r="G4070" s="6">
        <v>0.20742038927573531</v>
      </c>
      <c r="H4070" s="6">
        <v>0.28664507006922102</v>
      </c>
      <c r="I4070" s="6">
        <v>345.58451305702846</v>
      </c>
      <c r="J4070" s="6">
        <v>170.786326715586</v>
      </c>
    </row>
    <row r="4071" spans="1:10" ht="18" x14ac:dyDescent="0.35">
      <c r="A4071" s="5">
        <v>4067</v>
      </c>
      <c r="B4071" s="4" t="s">
        <v>4068</v>
      </c>
      <c r="C4071" s="5" t="s">
        <v>25331</v>
      </c>
      <c r="D4071" s="6">
        <v>84.161280000000005</v>
      </c>
      <c r="E4071" s="6">
        <v>503.22919182029028</v>
      </c>
      <c r="F4071" s="6">
        <v>36.097257515674869</v>
      </c>
      <c r="G4071" s="6">
        <v>0.18039528975504346</v>
      </c>
      <c r="H4071" s="6">
        <v>0.33282493733407509</v>
      </c>
      <c r="I4071" s="6">
        <v>346.00663821162414</v>
      </c>
      <c r="J4071" s="6">
        <v>160.36721447124236</v>
      </c>
    </row>
    <row r="4072" spans="1:10" ht="18" x14ac:dyDescent="0.35">
      <c r="A4072" s="5">
        <v>4068</v>
      </c>
      <c r="B4072" s="4" t="s">
        <v>4069</v>
      </c>
      <c r="C4072" s="5" t="s">
        <v>25331</v>
      </c>
      <c r="D4072" s="6">
        <v>84.161280000000005</v>
      </c>
      <c r="E4072" s="6">
        <v>489.26540441380922</v>
      </c>
      <c r="F4072" s="6">
        <v>37.13219550777594</v>
      </c>
      <c r="G4072" s="6">
        <v>0.21368389246505803</v>
      </c>
      <c r="H4072" s="6">
        <v>0.41557245932058462</v>
      </c>
      <c r="I4072" s="6">
        <v>307.35994823135616</v>
      </c>
      <c r="J4072" s="6">
        <v>184.2245081946626</v>
      </c>
    </row>
    <row r="4073" spans="1:10" ht="18" x14ac:dyDescent="0.35">
      <c r="A4073" s="5">
        <v>4069</v>
      </c>
      <c r="B4073" s="4" t="s">
        <v>4070</v>
      </c>
      <c r="C4073" s="5" t="s">
        <v>25331</v>
      </c>
      <c r="D4073" s="6">
        <v>84.161280000000005</v>
      </c>
      <c r="E4073" s="6">
        <v>518.95884090937079</v>
      </c>
      <c r="F4073" s="6">
        <v>37.117808934771951</v>
      </c>
      <c r="G4073" s="6">
        <v>0.24598688143782724</v>
      </c>
      <c r="H4073" s="6">
        <v>2.5132784405585314E-3</v>
      </c>
      <c r="I4073" s="6">
        <v>326.899345769148</v>
      </c>
      <c r="J4073" s="6">
        <v>169.20901984529729</v>
      </c>
    </row>
    <row r="4074" spans="1:10" ht="18" x14ac:dyDescent="0.35">
      <c r="A4074" s="5">
        <v>4070</v>
      </c>
      <c r="B4074" s="4" t="s">
        <v>4071</v>
      </c>
      <c r="C4074" s="5" t="s">
        <v>25331</v>
      </c>
      <c r="D4074" s="6">
        <v>84.161280000000005</v>
      </c>
      <c r="E4074" s="6">
        <v>518.95884090937079</v>
      </c>
      <c r="F4074" s="6">
        <v>37.117808934771951</v>
      </c>
      <c r="G4074" s="6">
        <v>0.24598688143782724</v>
      </c>
      <c r="H4074" s="6">
        <v>2.5132784405585314E-3</v>
      </c>
      <c r="I4074" s="6">
        <v>326.899345769148</v>
      </c>
      <c r="J4074" s="6">
        <v>169.20901984529729</v>
      </c>
    </row>
    <row r="4075" spans="1:10" ht="18" x14ac:dyDescent="0.35">
      <c r="A4075" s="5">
        <v>4071</v>
      </c>
      <c r="B4075" s="4" t="s">
        <v>4072</v>
      </c>
      <c r="C4075" s="5" t="s">
        <v>25331</v>
      </c>
      <c r="D4075" s="6">
        <v>84.161280000000005</v>
      </c>
      <c r="E4075" s="6">
        <v>518.95884090937079</v>
      </c>
      <c r="F4075" s="6">
        <v>37.117808934771951</v>
      </c>
      <c r="G4075" s="6">
        <v>0.24598688143782724</v>
      </c>
      <c r="H4075" s="6">
        <v>2.5132784405585314E-3</v>
      </c>
      <c r="I4075" s="6">
        <v>311.34277062887111</v>
      </c>
      <c r="J4075" s="6">
        <v>168.46952037627455</v>
      </c>
    </row>
    <row r="4076" spans="1:10" ht="18" x14ac:dyDescent="0.35">
      <c r="A4076" s="5">
        <v>4072</v>
      </c>
      <c r="B4076" s="4" t="s">
        <v>4073</v>
      </c>
      <c r="C4076" s="5" t="s">
        <v>25331</v>
      </c>
      <c r="D4076" s="6">
        <v>84.161280000000005</v>
      </c>
      <c r="E4076" s="6">
        <v>518.95884090937079</v>
      </c>
      <c r="F4076" s="6">
        <v>37.117808934771951</v>
      </c>
      <c r="G4076" s="6">
        <v>0.24598688143782724</v>
      </c>
      <c r="H4076" s="6">
        <v>2.5132784405585314E-3</v>
      </c>
      <c r="I4076" s="6">
        <v>311.34277062887111</v>
      </c>
      <c r="J4076" s="6">
        <v>168.46952037627455</v>
      </c>
    </row>
    <row r="4077" spans="1:10" ht="18" x14ac:dyDescent="0.35">
      <c r="A4077" s="5">
        <v>4073</v>
      </c>
      <c r="B4077" s="4" t="s">
        <v>4074</v>
      </c>
      <c r="C4077" s="5" t="s">
        <v>25331</v>
      </c>
      <c r="D4077" s="6">
        <v>84.161280000000005</v>
      </c>
      <c r="E4077" s="6">
        <v>528.85077872996317</v>
      </c>
      <c r="F4077" s="6">
        <v>37.285969516996865</v>
      </c>
      <c r="G4077" s="6">
        <v>0.2107844829701811</v>
      </c>
      <c r="H4077" s="6">
        <v>0.25534490685283406</v>
      </c>
      <c r="I4077" s="6">
        <v>336.03604929494463</v>
      </c>
      <c r="J4077" s="6">
        <v>177.54998697507295</v>
      </c>
    </row>
    <row r="4078" spans="1:10" ht="18" x14ac:dyDescent="0.35">
      <c r="A4078" s="5">
        <v>4074</v>
      </c>
      <c r="B4078" s="4" t="s">
        <v>4075</v>
      </c>
      <c r="C4078" s="5" t="s">
        <v>25331</v>
      </c>
      <c r="D4078" s="6">
        <v>84.161280000000005</v>
      </c>
      <c r="E4078" s="6">
        <v>538.06824905605458</v>
      </c>
      <c r="F4078" s="6">
        <v>39.341313565047649</v>
      </c>
      <c r="G4078" s="6">
        <v>0.21663699647818316</v>
      </c>
      <c r="H4078" s="6">
        <v>0.22444827884451696</v>
      </c>
      <c r="I4078" s="6">
        <v>345.83072313253138</v>
      </c>
      <c r="J4078" s="6">
        <v>193.15545260861484</v>
      </c>
    </row>
    <row r="4079" spans="1:10" ht="18" x14ac:dyDescent="0.35">
      <c r="A4079" s="5">
        <v>4075</v>
      </c>
      <c r="B4079" s="4" t="s">
        <v>4076</v>
      </c>
      <c r="C4079" s="5" t="s">
        <v>25331</v>
      </c>
      <c r="D4079" s="6">
        <v>84.161280000000005</v>
      </c>
      <c r="E4079" s="6">
        <v>558.64380818332427</v>
      </c>
      <c r="F4079" s="6">
        <v>42.068689828033165</v>
      </c>
      <c r="G4079" s="6">
        <v>0.20293723247699577</v>
      </c>
      <c r="H4079" s="6">
        <v>0.11144662761489178</v>
      </c>
      <c r="I4079" s="6">
        <v>365.04820212158751</v>
      </c>
      <c r="J4079" s="6">
        <v>199.41827462382253</v>
      </c>
    </row>
    <row r="4080" spans="1:10" ht="18" x14ac:dyDescent="0.35">
      <c r="A4080" s="5">
        <v>4076</v>
      </c>
      <c r="B4080" s="4" t="s">
        <v>4077</v>
      </c>
      <c r="C4080" s="5" t="s">
        <v>25331</v>
      </c>
      <c r="D4080" s="6">
        <v>84.161280000000005</v>
      </c>
      <c r="E4080" s="6">
        <v>499.12238447217811</v>
      </c>
      <c r="F4080" s="6">
        <v>32.375481722792564</v>
      </c>
      <c r="G4080" s="6">
        <v>0.29011397359504376</v>
      </c>
      <c r="H4080" s="6">
        <v>0.27107398572174901</v>
      </c>
      <c r="I4080" s="6">
        <v>336.41651972624334</v>
      </c>
      <c r="J4080" s="6">
        <v>156.45534975931756</v>
      </c>
    </row>
    <row r="4081" spans="1:10" ht="18" x14ac:dyDescent="0.35">
      <c r="A4081" s="5">
        <v>4077</v>
      </c>
      <c r="B4081" s="4" t="s">
        <v>4078</v>
      </c>
      <c r="C4081" s="5" t="s">
        <v>25331</v>
      </c>
      <c r="D4081" s="6">
        <v>84.161280000000005</v>
      </c>
      <c r="E4081" s="6">
        <v>514.29371859571711</v>
      </c>
      <c r="F4081" s="6">
        <v>32.558919705284843</v>
      </c>
      <c r="G4081" s="6">
        <v>0.29090779768053737</v>
      </c>
      <c r="H4081" s="6">
        <v>0.22468048319259712</v>
      </c>
      <c r="I4081" s="6">
        <v>342.80892212863569</v>
      </c>
      <c r="J4081" s="6">
        <v>157.57240105271578</v>
      </c>
    </row>
    <row r="4082" spans="1:10" ht="18" x14ac:dyDescent="0.35">
      <c r="A4082" s="5">
        <v>4078</v>
      </c>
      <c r="B4082" s="4" t="s">
        <v>4079</v>
      </c>
      <c r="C4082" s="5" t="s">
        <v>25331</v>
      </c>
      <c r="D4082" s="6">
        <v>84.161280000000005</v>
      </c>
      <c r="E4082" s="6">
        <v>514.29371859571711</v>
      </c>
      <c r="F4082" s="6">
        <v>32.558919705284843</v>
      </c>
      <c r="G4082" s="6">
        <v>0.29090779768053737</v>
      </c>
      <c r="H4082" s="6">
        <v>0.22468048319259712</v>
      </c>
      <c r="I4082" s="6">
        <v>342.80892212863569</v>
      </c>
      <c r="J4082" s="6">
        <v>157.57240105271578</v>
      </c>
    </row>
    <row r="4083" spans="1:10" ht="18" x14ac:dyDescent="0.35">
      <c r="A4083" s="5">
        <v>4079</v>
      </c>
      <c r="B4083" s="4" t="s">
        <v>4080</v>
      </c>
      <c r="C4083" s="5" t="s">
        <v>25331</v>
      </c>
      <c r="D4083" s="6">
        <v>84.161280000000005</v>
      </c>
      <c r="E4083" s="6">
        <v>514.29371859571711</v>
      </c>
      <c r="F4083" s="6">
        <v>32.558919705284843</v>
      </c>
      <c r="G4083" s="6">
        <v>0.29090779768053737</v>
      </c>
      <c r="H4083" s="6">
        <v>0.22468048319259712</v>
      </c>
      <c r="I4083" s="6">
        <v>342.80892212863569</v>
      </c>
      <c r="J4083" s="6">
        <v>157.57240105271578</v>
      </c>
    </row>
    <row r="4084" spans="1:10" ht="18" x14ac:dyDescent="0.35">
      <c r="A4084" s="5">
        <v>4080</v>
      </c>
      <c r="B4084" s="4" t="s">
        <v>4081</v>
      </c>
      <c r="C4084" s="5" t="s">
        <v>25331</v>
      </c>
      <c r="D4084" s="6">
        <v>84.161280000000005</v>
      </c>
      <c r="E4084" s="6">
        <v>514.29371859571711</v>
      </c>
      <c r="F4084" s="6">
        <v>32.558919705284843</v>
      </c>
      <c r="G4084" s="6">
        <v>0.29090779768053737</v>
      </c>
      <c r="H4084" s="6">
        <v>0.22468048319259712</v>
      </c>
      <c r="I4084" s="6">
        <v>344.49994853390376</v>
      </c>
      <c r="J4084" s="6">
        <v>157.57240105271578</v>
      </c>
    </row>
    <row r="4085" spans="1:10" ht="18" x14ac:dyDescent="0.35">
      <c r="A4085" s="5">
        <v>4081</v>
      </c>
      <c r="B4085" s="4" t="s">
        <v>4082</v>
      </c>
      <c r="C4085" s="5" t="s">
        <v>25331</v>
      </c>
      <c r="D4085" s="6">
        <v>84.161280000000005</v>
      </c>
      <c r="E4085" s="6">
        <v>514.29371859571711</v>
      </c>
      <c r="F4085" s="6">
        <v>32.558919705284843</v>
      </c>
      <c r="G4085" s="6">
        <v>0.29090779768053737</v>
      </c>
      <c r="H4085" s="6">
        <v>0.22468048319259712</v>
      </c>
      <c r="I4085" s="6">
        <v>344.49994853390376</v>
      </c>
      <c r="J4085" s="6">
        <v>157.57240105271578</v>
      </c>
    </row>
    <row r="4086" spans="1:10" ht="18" x14ac:dyDescent="0.35">
      <c r="A4086" s="5">
        <v>4082</v>
      </c>
      <c r="B4086" s="4" t="s">
        <v>4083</v>
      </c>
      <c r="C4086" s="5" t="s">
        <v>25331</v>
      </c>
      <c r="D4086" s="6">
        <v>84.161280000000005</v>
      </c>
      <c r="E4086" s="6">
        <v>514.29371859571711</v>
      </c>
      <c r="F4086" s="6">
        <v>32.558919705284843</v>
      </c>
      <c r="G4086" s="6">
        <v>0.29090779768053737</v>
      </c>
      <c r="H4086" s="6">
        <v>0.22468048319259712</v>
      </c>
      <c r="I4086" s="6">
        <v>344.49994853390501</v>
      </c>
      <c r="J4086" s="6">
        <v>157.57240105271578</v>
      </c>
    </row>
    <row r="4087" spans="1:10" ht="18" x14ac:dyDescent="0.35">
      <c r="A4087" s="5">
        <v>4083</v>
      </c>
      <c r="B4087" s="4" t="s">
        <v>4084</v>
      </c>
      <c r="C4087" s="5" t="s">
        <v>25331</v>
      </c>
      <c r="D4087" s="6">
        <v>84.161280000000005</v>
      </c>
      <c r="E4087" s="6">
        <v>500.81344351069731</v>
      </c>
      <c r="F4087" s="6">
        <v>32.353069180159295</v>
      </c>
      <c r="G4087" s="6">
        <v>0.26367753802435817</v>
      </c>
      <c r="H4087" s="6">
        <v>0.2665144228634152</v>
      </c>
      <c r="I4087" s="6">
        <v>331.55056760976851</v>
      </c>
      <c r="J4087" s="6">
        <v>152.27040245868574</v>
      </c>
    </row>
    <row r="4088" spans="1:10" ht="18" x14ac:dyDescent="0.35">
      <c r="A4088" s="5">
        <v>4084</v>
      </c>
      <c r="B4088" s="4" t="s">
        <v>4085</v>
      </c>
      <c r="C4088" s="5" t="s">
        <v>25331</v>
      </c>
      <c r="D4088" s="6">
        <v>84.161280000000005</v>
      </c>
      <c r="E4088" s="6">
        <v>496.16155250484923</v>
      </c>
      <c r="F4088" s="6">
        <v>32.503400404878654</v>
      </c>
      <c r="G4088" s="6">
        <v>0.2453750699731789</v>
      </c>
      <c r="H4088" s="6">
        <v>0.382412950785256</v>
      </c>
      <c r="I4088" s="6">
        <v>325.47520020105225</v>
      </c>
      <c r="J4088" s="6">
        <v>145.29673804595114</v>
      </c>
    </row>
    <row r="4089" spans="1:10" ht="18" x14ac:dyDescent="0.35">
      <c r="A4089" s="5">
        <v>4085</v>
      </c>
      <c r="B4089" s="4" t="s">
        <v>4086</v>
      </c>
      <c r="C4089" s="5" t="s">
        <v>25331</v>
      </c>
      <c r="D4089" s="6">
        <v>84.161280000000005</v>
      </c>
      <c r="E4089" s="6">
        <v>496.16155250484798</v>
      </c>
      <c r="F4089" s="6">
        <v>32.503400404878235</v>
      </c>
      <c r="G4089" s="6">
        <v>0.24537506997318004</v>
      </c>
      <c r="H4089" s="6">
        <v>0.38241295078532528</v>
      </c>
      <c r="I4089" s="6">
        <v>330.2777529539477</v>
      </c>
      <c r="J4089" s="6">
        <v>144.55723857692843</v>
      </c>
    </row>
    <row r="4090" spans="1:10" ht="18" x14ac:dyDescent="0.35">
      <c r="A4090" s="5">
        <v>4086</v>
      </c>
      <c r="B4090" s="4" t="s">
        <v>4087</v>
      </c>
      <c r="C4090" s="5" t="s">
        <v>25331</v>
      </c>
      <c r="D4090" s="6">
        <v>84.161280000000005</v>
      </c>
      <c r="E4090" s="6">
        <v>512.81334343490914</v>
      </c>
      <c r="F4090" s="6">
        <v>30.974945341846226</v>
      </c>
      <c r="G4090" s="6">
        <v>0.23858545088243457</v>
      </c>
      <c r="H4090" s="6">
        <v>0.33315626927027797</v>
      </c>
      <c r="I4090" s="6">
        <v>334.07311526208633</v>
      </c>
      <c r="J4090" s="6">
        <v>145.67428987032665</v>
      </c>
    </row>
    <row r="4091" spans="1:10" ht="18" x14ac:dyDescent="0.35">
      <c r="A4091" s="5">
        <v>4087</v>
      </c>
      <c r="B4091" s="4" t="s">
        <v>4088</v>
      </c>
      <c r="C4091" s="5" t="s">
        <v>25331</v>
      </c>
      <c r="D4091" s="6">
        <v>84.161280000000005</v>
      </c>
      <c r="E4091" s="6">
        <v>512.81334343490914</v>
      </c>
      <c r="F4091" s="6">
        <v>30.974945341846226</v>
      </c>
      <c r="G4091" s="6">
        <v>0.23858545088243457</v>
      </c>
      <c r="H4091" s="6">
        <v>0.33315626927027797</v>
      </c>
      <c r="I4091" s="6">
        <v>334.07311526208633</v>
      </c>
      <c r="J4091" s="6">
        <v>145.67428987032665</v>
      </c>
    </row>
    <row r="4092" spans="1:10" ht="18" x14ac:dyDescent="0.35">
      <c r="A4092" s="5">
        <v>4088</v>
      </c>
      <c r="B4092" s="4" t="s">
        <v>4089</v>
      </c>
      <c r="C4092" s="5" t="s">
        <v>25331</v>
      </c>
      <c r="D4092" s="6">
        <v>84.161280000000005</v>
      </c>
      <c r="E4092" s="6">
        <v>512.81334343490914</v>
      </c>
      <c r="F4092" s="6">
        <v>30.974945341846226</v>
      </c>
      <c r="G4092" s="6">
        <v>0.23858545088243457</v>
      </c>
      <c r="H4092" s="6">
        <v>0.33315626927027797</v>
      </c>
      <c r="I4092" s="6">
        <v>334.07311526208633</v>
      </c>
      <c r="J4092" s="6">
        <v>145.67428987032665</v>
      </c>
    </row>
    <row r="4093" spans="1:10" ht="18" x14ac:dyDescent="0.35">
      <c r="A4093" s="5">
        <v>4089</v>
      </c>
      <c r="B4093" s="4" t="s">
        <v>4090</v>
      </c>
      <c r="C4093" s="5" t="s">
        <v>25331</v>
      </c>
      <c r="D4093" s="6">
        <v>84.161280000000005</v>
      </c>
      <c r="E4093" s="6">
        <v>511.04532644271114</v>
      </c>
      <c r="F4093" s="6">
        <v>31.940229823759715</v>
      </c>
      <c r="G4093" s="6">
        <v>0.27711759147441828</v>
      </c>
      <c r="H4093" s="6">
        <v>0.22627410220954264</v>
      </c>
      <c r="I4093" s="6">
        <v>334.01146595382704</v>
      </c>
      <c r="J4093" s="6">
        <v>153.38745375208396</v>
      </c>
    </row>
    <row r="4094" spans="1:10" ht="18" x14ac:dyDescent="0.35">
      <c r="A4094" s="5">
        <v>4090</v>
      </c>
      <c r="B4094" s="4" t="s">
        <v>4091</v>
      </c>
      <c r="C4094" s="5" t="s">
        <v>25331</v>
      </c>
      <c r="D4094" s="6">
        <v>84.161280000000005</v>
      </c>
      <c r="E4094" s="6">
        <v>511.04532644271114</v>
      </c>
      <c r="F4094" s="6">
        <v>31.940229823759715</v>
      </c>
      <c r="G4094" s="6">
        <v>0.27711759147441828</v>
      </c>
      <c r="H4094" s="6">
        <v>0.22627410220954264</v>
      </c>
      <c r="I4094" s="6">
        <v>335.93524268591239</v>
      </c>
      <c r="J4094" s="6">
        <v>154.1269532211067</v>
      </c>
    </row>
    <row r="4095" spans="1:10" ht="18" x14ac:dyDescent="0.35">
      <c r="A4095" s="5">
        <v>4091</v>
      </c>
      <c r="B4095" s="4" t="s">
        <v>4092</v>
      </c>
      <c r="C4095" s="5" t="s">
        <v>25331</v>
      </c>
      <c r="D4095" s="6">
        <v>84.161280000000005</v>
      </c>
      <c r="E4095" s="6">
        <v>511.04532644271058</v>
      </c>
      <c r="F4095" s="6">
        <v>31.940229823759839</v>
      </c>
      <c r="G4095" s="6">
        <v>0.27711759147441428</v>
      </c>
      <c r="H4095" s="6">
        <v>0.22627410220948074</v>
      </c>
      <c r="I4095" s="6">
        <v>335.93524268591239</v>
      </c>
      <c r="J4095" s="6">
        <v>154.1269532211067</v>
      </c>
    </row>
    <row r="4096" spans="1:10" ht="18" x14ac:dyDescent="0.35">
      <c r="A4096" s="5">
        <v>4092</v>
      </c>
      <c r="B4096" s="4" t="s">
        <v>4093</v>
      </c>
      <c r="C4096" s="5" t="s">
        <v>25331</v>
      </c>
      <c r="D4096" s="6">
        <v>84.161280000000005</v>
      </c>
      <c r="E4096" s="6">
        <v>511.04532644271058</v>
      </c>
      <c r="F4096" s="6">
        <v>31.940229823759839</v>
      </c>
      <c r="G4096" s="6">
        <v>0.27711759147441428</v>
      </c>
      <c r="H4096" s="6">
        <v>0.22627410220948074</v>
      </c>
      <c r="I4096" s="6">
        <v>335.93524268591239</v>
      </c>
      <c r="J4096" s="6">
        <v>154.1269532211067</v>
      </c>
    </row>
    <row r="4097" spans="1:10" ht="18" x14ac:dyDescent="0.35">
      <c r="A4097" s="5">
        <v>4093</v>
      </c>
      <c r="B4097" s="4" t="s">
        <v>4094</v>
      </c>
      <c r="C4097" s="5" t="s">
        <v>25331</v>
      </c>
      <c r="D4097" s="6">
        <v>84.161280000000005</v>
      </c>
      <c r="E4097" s="6">
        <v>501.61239139970405</v>
      </c>
      <c r="F4097" s="6">
        <v>32.787167558875161</v>
      </c>
      <c r="G4097" s="6">
        <v>0.24272842050941268</v>
      </c>
      <c r="H4097" s="6">
        <v>0.35116992889934617</v>
      </c>
      <c r="I4097" s="6">
        <v>333.18016386186139</v>
      </c>
      <c r="J4097" s="6">
        <v>141.8512902143421</v>
      </c>
    </row>
    <row r="4098" spans="1:10" ht="18" x14ac:dyDescent="0.35">
      <c r="A4098" s="5">
        <v>4094</v>
      </c>
      <c r="B4098" s="4" t="s">
        <v>4095</v>
      </c>
      <c r="C4098" s="5" t="s">
        <v>25331</v>
      </c>
      <c r="D4098" s="6">
        <v>84.161280000000005</v>
      </c>
      <c r="E4098" s="6">
        <v>513.39210257109721</v>
      </c>
      <c r="F4098" s="6">
        <v>32.151023170493445</v>
      </c>
      <c r="G4098" s="6">
        <v>0.26855250639177281</v>
      </c>
      <c r="H4098" s="6">
        <v>0.18300679270460729</v>
      </c>
      <c r="I4098" s="6">
        <v>344.90223426598084</v>
      </c>
      <c r="J4098" s="6">
        <v>150.68150538949763</v>
      </c>
    </row>
    <row r="4099" spans="1:10" ht="18" x14ac:dyDescent="0.35">
      <c r="A4099" s="5">
        <v>4095</v>
      </c>
      <c r="B4099" s="4" t="s">
        <v>4096</v>
      </c>
      <c r="C4099" s="5" t="s">
        <v>25331</v>
      </c>
      <c r="D4099" s="6">
        <v>84.161280000000005</v>
      </c>
      <c r="E4099" s="6">
        <v>491.53240669865681</v>
      </c>
      <c r="F4099" s="6">
        <v>32.546342673827112</v>
      </c>
      <c r="G4099" s="6">
        <v>0.19798868718942139</v>
      </c>
      <c r="H4099" s="6">
        <v>0.54332014899437542</v>
      </c>
      <c r="I4099" s="6">
        <v>325.34251296807975</v>
      </c>
      <c r="J4099" s="6">
        <v>161.98185985071481</v>
      </c>
    </row>
    <row r="4100" spans="1:10" ht="18" x14ac:dyDescent="0.35">
      <c r="A4100" s="5">
        <v>4096</v>
      </c>
      <c r="B4100" s="4" t="s">
        <v>4097</v>
      </c>
      <c r="C4100" s="5" t="s">
        <v>25331</v>
      </c>
      <c r="D4100" s="6">
        <v>84.161280000000005</v>
      </c>
      <c r="E4100" s="6">
        <v>500.81344351069498</v>
      </c>
      <c r="F4100" s="6">
        <v>32.353069180158734</v>
      </c>
      <c r="G4100" s="6">
        <v>0.26367753802436245</v>
      </c>
      <c r="H4100" s="6">
        <v>0.26651442286345217</v>
      </c>
      <c r="I4100" s="6">
        <v>327.22060509006559</v>
      </c>
      <c r="J4100" s="6">
        <v>153.00990192770848</v>
      </c>
    </row>
    <row r="4101" spans="1:10" ht="18" x14ac:dyDescent="0.35">
      <c r="A4101" s="5">
        <v>4097</v>
      </c>
      <c r="B4101" s="4" t="s">
        <v>4098</v>
      </c>
      <c r="C4101" s="5" t="s">
        <v>25332</v>
      </c>
      <c r="D4101" s="6">
        <v>199.51797999999999</v>
      </c>
      <c r="E4101" s="6">
        <v>684.8081813903724</v>
      </c>
      <c r="F4101" s="6">
        <v>16.409795364023484</v>
      </c>
      <c r="G4101" s="6">
        <v>0.35968533546830345</v>
      </c>
      <c r="H4101" s="6">
        <v>3.9697573703414599E-4</v>
      </c>
      <c r="I4101" s="6">
        <v>457.10263890604847</v>
      </c>
      <c r="J4101" s="6">
        <v>250.809622171912</v>
      </c>
    </row>
    <row r="4102" spans="1:10" ht="18" x14ac:dyDescent="0.35">
      <c r="A4102" s="5">
        <v>4098</v>
      </c>
      <c r="B4102" s="4" t="s">
        <v>4099</v>
      </c>
      <c r="C4102" s="5" t="s">
        <v>25333</v>
      </c>
      <c r="D4102" s="6">
        <v>183.06368000000001</v>
      </c>
      <c r="E4102" s="6">
        <v>604.87951533280682</v>
      </c>
      <c r="F4102" s="6">
        <v>6.0323031868648922</v>
      </c>
      <c r="G4102" s="6">
        <v>0.31603638511579513</v>
      </c>
      <c r="H4102" s="6">
        <v>1.2974856912067339E-3</v>
      </c>
      <c r="I4102" s="6">
        <v>448.60295545174131</v>
      </c>
      <c r="J4102" s="6">
        <v>241.3760083639483</v>
      </c>
    </row>
    <row r="4103" spans="1:10" ht="18" x14ac:dyDescent="0.35">
      <c r="A4103" s="5">
        <v>4099</v>
      </c>
      <c r="B4103" s="4" t="s">
        <v>4100</v>
      </c>
      <c r="C4103" s="5" t="s">
        <v>25334</v>
      </c>
      <c r="D4103" s="6">
        <v>194.07142000000002</v>
      </c>
      <c r="E4103" s="6">
        <v>954.1734657462838</v>
      </c>
      <c r="F4103" s="6">
        <v>38.086486710017752</v>
      </c>
      <c r="G4103" s="6">
        <v>0.43126209448903713</v>
      </c>
      <c r="H4103" s="6">
        <v>3.3659885435707268E-5</v>
      </c>
      <c r="I4103" s="6">
        <v>447.27557305753646</v>
      </c>
      <c r="J4103" s="6">
        <v>255.86308451347503</v>
      </c>
    </row>
    <row r="4104" spans="1:10" ht="18" x14ac:dyDescent="0.35">
      <c r="A4104" s="5">
        <v>4100</v>
      </c>
      <c r="B4104" s="4" t="s">
        <v>4101</v>
      </c>
      <c r="C4104" s="5" t="s">
        <v>25335</v>
      </c>
      <c r="D4104" s="6">
        <v>243.96928</v>
      </c>
      <c r="E4104" s="6">
        <v>785.31641631418893</v>
      </c>
      <c r="F4104" s="6">
        <v>35.47717120922642</v>
      </c>
      <c r="G4104" s="6">
        <v>0.32838271734883784</v>
      </c>
      <c r="H4104" s="6">
        <v>2.2099296280723513E-3</v>
      </c>
      <c r="I4104" s="6">
        <v>477.92445559245436</v>
      </c>
      <c r="J4104" s="6">
        <v>276.30897937887903</v>
      </c>
    </row>
    <row r="4105" spans="1:10" ht="18" x14ac:dyDescent="0.35">
      <c r="A4105" s="5">
        <v>4101</v>
      </c>
      <c r="B4105" s="4" t="s">
        <v>4102</v>
      </c>
      <c r="C4105" s="5" t="s">
        <v>25335</v>
      </c>
      <c r="D4105" s="6">
        <v>243.96928</v>
      </c>
      <c r="E4105" s="6">
        <v>728.2546049643513</v>
      </c>
      <c r="F4105" s="6">
        <v>33.117472678816377</v>
      </c>
      <c r="G4105" s="6">
        <v>0.32507314074196769</v>
      </c>
      <c r="H4105" s="6">
        <v>7.2356817335409026E-4</v>
      </c>
      <c r="I4105" s="6">
        <v>499.83074446662908</v>
      </c>
      <c r="J4105" s="6">
        <v>259.2025614277598</v>
      </c>
    </row>
    <row r="4106" spans="1:10" ht="18" x14ac:dyDescent="0.35">
      <c r="A4106" s="5">
        <v>4102</v>
      </c>
      <c r="B4106" s="4" t="s">
        <v>4103</v>
      </c>
      <c r="C4106" s="5" t="s">
        <v>25335</v>
      </c>
      <c r="D4106" s="6">
        <v>243.96928</v>
      </c>
      <c r="E4106" s="6">
        <v>814.00265241194916</v>
      </c>
      <c r="F4106" s="6">
        <v>42.869567082648935</v>
      </c>
      <c r="G4106" s="6">
        <v>0.3547827612280165</v>
      </c>
      <c r="H4106" s="6">
        <v>1.6879103409675458E-3</v>
      </c>
      <c r="I4106" s="6">
        <v>486.25903864243742</v>
      </c>
      <c r="J4106" s="6">
        <v>263.27935329366142</v>
      </c>
    </row>
    <row r="4107" spans="1:10" ht="18" x14ac:dyDescent="0.35">
      <c r="A4107" s="5">
        <v>4103</v>
      </c>
      <c r="B4107" s="4" t="s">
        <v>4104</v>
      </c>
      <c r="C4107" s="5" t="s">
        <v>25335</v>
      </c>
      <c r="D4107" s="6">
        <v>243.96928</v>
      </c>
      <c r="E4107" s="6">
        <v>745.37604860756846</v>
      </c>
      <c r="F4107" s="6">
        <v>33.728261132003489</v>
      </c>
      <c r="G4107" s="6">
        <v>0.29037290845498437</v>
      </c>
      <c r="H4107" s="6">
        <v>1.0064563313140812E-3</v>
      </c>
      <c r="I4107" s="6">
        <v>483.71059288142555</v>
      </c>
      <c r="J4107" s="6">
        <v>259.4522007602701</v>
      </c>
    </row>
    <row r="4108" spans="1:10" ht="18" x14ac:dyDescent="0.35">
      <c r="A4108" s="5">
        <v>4104</v>
      </c>
      <c r="B4108" s="4" t="s">
        <v>4105</v>
      </c>
      <c r="C4108" s="5" t="s">
        <v>25335</v>
      </c>
      <c r="D4108" s="6">
        <v>243.96928</v>
      </c>
      <c r="E4108" s="6">
        <v>754.88853126038521</v>
      </c>
      <c r="F4108" s="6">
        <v>34.058394687300911</v>
      </c>
      <c r="G4108" s="6">
        <v>0.28738344169173169</v>
      </c>
      <c r="H4108" s="6">
        <v>1.0992708193662277E-3</v>
      </c>
      <c r="I4108" s="6">
        <v>475.81618876881328</v>
      </c>
      <c r="J4108" s="6">
        <v>259.51461059339766</v>
      </c>
    </row>
    <row r="4109" spans="1:10" ht="18" x14ac:dyDescent="0.35">
      <c r="A4109" s="5">
        <v>4105</v>
      </c>
      <c r="B4109" s="4" t="s">
        <v>4106</v>
      </c>
      <c r="C4109" s="5" t="s">
        <v>25335</v>
      </c>
      <c r="D4109" s="6">
        <v>243.96928</v>
      </c>
      <c r="E4109" s="6">
        <v>684.73089625760895</v>
      </c>
      <c r="F4109" s="6">
        <v>19.331137111162416</v>
      </c>
      <c r="G4109" s="6">
        <v>0.32908523982839621</v>
      </c>
      <c r="H4109" s="6">
        <v>4.040764025740235E-4</v>
      </c>
      <c r="I4109" s="6">
        <v>485.45472451313174</v>
      </c>
      <c r="J4109" s="6">
        <v>269.53306943959461</v>
      </c>
    </row>
    <row r="4110" spans="1:10" ht="18" x14ac:dyDescent="0.35">
      <c r="A4110" s="5">
        <v>4106</v>
      </c>
      <c r="B4110" s="4" t="s">
        <v>4107</v>
      </c>
      <c r="C4110" s="5" t="s">
        <v>25335</v>
      </c>
      <c r="D4110" s="6">
        <v>243.96928</v>
      </c>
      <c r="E4110" s="6">
        <v>859.62502151672231</v>
      </c>
      <c r="F4110" s="6">
        <v>83.509480504772412</v>
      </c>
      <c r="G4110" s="6">
        <v>0.15031160258054904</v>
      </c>
      <c r="H4110" s="6">
        <v>2.5624065478404841E-6</v>
      </c>
      <c r="I4110" s="6">
        <v>476.62670727695354</v>
      </c>
      <c r="J4110" s="6">
        <v>269.19072748624575</v>
      </c>
    </row>
    <row r="4111" spans="1:10" ht="18" x14ac:dyDescent="0.35">
      <c r="A4111" s="5">
        <v>4107</v>
      </c>
      <c r="B4111" s="4" t="s">
        <v>4108</v>
      </c>
      <c r="C4111" s="5" t="s">
        <v>25335</v>
      </c>
      <c r="D4111" s="6">
        <v>243.96928</v>
      </c>
      <c r="E4111" s="6">
        <v>746.33244590171864</v>
      </c>
      <c r="F4111" s="6">
        <v>37.717146778862727</v>
      </c>
      <c r="G4111" s="6">
        <v>0.17117541325467886</v>
      </c>
      <c r="H4111" s="6">
        <v>1.8387536488431817E-3</v>
      </c>
      <c r="I4111" s="6">
        <v>477.88471991210679</v>
      </c>
      <c r="J4111" s="6">
        <v>249.18410258156291</v>
      </c>
    </row>
    <row r="4112" spans="1:10" ht="18" x14ac:dyDescent="0.35">
      <c r="A4112" s="5">
        <v>4108</v>
      </c>
      <c r="B4112" s="4" t="s">
        <v>4109</v>
      </c>
      <c r="C4112" s="5" t="s">
        <v>25335</v>
      </c>
      <c r="D4112" s="6">
        <v>243.96928</v>
      </c>
      <c r="E4112" s="6">
        <v>834.99131783593032</v>
      </c>
      <c r="F4112" s="6">
        <v>45.482921738185865</v>
      </c>
      <c r="G4112" s="6">
        <v>0.15542266992449827</v>
      </c>
      <c r="H4112" s="6">
        <v>4.0171871959070252E-3</v>
      </c>
      <c r="I4112" s="6">
        <v>471.18181586821026</v>
      </c>
      <c r="J4112" s="6">
        <v>253.26089444746447</v>
      </c>
    </row>
    <row r="4113" spans="1:10" ht="18" x14ac:dyDescent="0.35">
      <c r="A4113" s="5">
        <v>4109</v>
      </c>
      <c r="B4113" s="4" t="s">
        <v>4110</v>
      </c>
      <c r="C4113" s="5" t="s">
        <v>25335</v>
      </c>
      <c r="D4113" s="6">
        <v>243.96928</v>
      </c>
      <c r="E4113" s="6">
        <v>852.01887004377591</v>
      </c>
      <c r="F4113" s="6">
        <v>44.192266226114306</v>
      </c>
      <c r="G4113" s="6">
        <v>0.20850071957877231</v>
      </c>
      <c r="H4113" s="6">
        <v>2.4467316893228182E-3</v>
      </c>
      <c r="I4113" s="6">
        <v>467.17378046223632</v>
      </c>
      <c r="J4113" s="6">
        <v>249.49615174720077</v>
      </c>
    </row>
    <row r="4114" spans="1:10" ht="18" x14ac:dyDescent="0.35">
      <c r="A4114" s="5">
        <v>4110</v>
      </c>
      <c r="B4114" s="4" t="s">
        <v>4111</v>
      </c>
      <c r="C4114" s="5" t="s">
        <v>25335</v>
      </c>
      <c r="D4114" s="6">
        <v>243.96928</v>
      </c>
      <c r="E4114" s="6">
        <v>852.01887004377591</v>
      </c>
      <c r="F4114" s="6">
        <v>44.192266226114306</v>
      </c>
      <c r="G4114" s="6">
        <v>0.20850071957877231</v>
      </c>
      <c r="H4114" s="6">
        <v>2.4467316893228182E-3</v>
      </c>
      <c r="I4114" s="6">
        <v>467.17378046223632</v>
      </c>
      <c r="J4114" s="6">
        <v>249.49615174720077</v>
      </c>
    </row>
    <row r="4115" spans="1:10" ht="18" x14ac:dyDescent="0.35">
      <c r="A4115" s="5">
        <v>4111</v>
      </c>
      <c r="B4115" s="4" t="s">
        <v>4112</v>
      </c>
      <c r="C4115" s="5" t="s">
        <v>25335</v>
      </c>
      <c r="D4115" s="6">
        <v>243.96928</v>
      </c>
      <c r="E4115" s="6">
        <v>730.82158217351878</v>
      </c>
      <c r="F4115" s="6">
        <v>36.659722186304386</v>
      </c>
      <c r="G4115" s="6">
        <v>0.16817278656955231</v>
      </c>
      <c r="H4115" s="6">
        <v>1.7462946306436209E-3</v>
      </c>
      <c r="I4115" s="6">
        <v>452.61864067529575</v>
      </c>
      <c r="J4115" s="6">
        <v>249.12169274843535</v>
      </c>
    </row>
    <row r="4116" spans="1:10" ht="18" x14ac:dyDescent="0.35">
      <c r="A4116" s="5">
        <v>4112</v>
      </c>
      <c r="B4116" s="4" t="s">
        <v>4113</v>
      </c>
      <c r="C4116" s="5" t="s">
        <v>25335</v>
      </c>
      <c r="D4116" s="6">
        <v>243.96928</v>
      </c>
      <c r="E4116" s="6">
        <v>619.49545972717715</v>
      </c>
      <c r="F4116" s="6">
        <v>40.393275252697109</v>
      </c>
      <c r="G4116" s="6">
        <v>0.35885259685184662</v>
      </c>
      <c r="H4116" s="6">
        <v>6.092686638392834E-4</v>
      </c>
      <c r="I4116" s="6">
        <v>465.48239521384335</v>
      </c>
      <c r="J4116" s="6">
        <v>270.15265433569874</v>
      </c>
    </row>
    <row r="4117" spans="1:10" ht="18" x14ac:dyDescent="0.35">
      <c r="A4117" s="5">
        <v>4113</v>
      </c>
      <c r="B4117" s="4" t="s">
        <v>4114</v>
      </c>
      <c r="C4117" s="5" t="s">
        <v>25335</v>
      </c>
      <c r="D4117" s="6">
        <v>243.96928</v>
      </c>
      <c r="E4117" s="6">
        <v>735.5193252410088</v>
      </c>
      <c r="F4117" s="6">
        <v>37.907582256271262</v>
      </c>
      <c r="G4117" s="6">
        <v>0.46703942328758175</v>
      </c>
      <c r="H4117" s="6">
        <v>1.2741343871944296E-3</v>
      </c>
      <c r="I4117" s="6">
        <v>464.24627867375307</v>
      </c>
      <c r="J4117" s="6">
        <v>264.60425185290194</v>
      </c>
    </row>
    <row r="4118" spans="1:10" ht="18" x14ac:dyDescent="0.35">
      <c r="A4118" s="5">
        <v>4114</v>
      </c>
      <c r="B4118" s="4" t="s">
        <v>4115</v>
      </c>
      <c r="C4118" s="5" t="s">
        <v>25335</v>
      </c>
      <c r="D4118" s="6">
        <v>243.96928</v>
      </c>
      <c r="E4118" s="6">
        <v>681.94405026331526</v>
      </c>
      <c r="F4118" s="6">
        <v>11.098770934722753</v>
      </c>
      <c r="G4118" s="6">
        <v>0.40591523576199384</v>
      </c>
      <c r="H4118" s="6">
        <v>9.0315304337026839E-4</v>
      </c>
      <c r="I4118" s="6">
        <v>449.23434652946855</v>
      </c>
      <c r="J4118" s="6">
        <v>247.09102634660667</v>
      </c>
    </row>
    <row r="4119" spans="1:10" ht="18" x14ac:dyDescent="0.35">
      <c r="A4119" s="5">
        <v>4115</v>
      </c>
      <c r="B4119" s="4" t="s">
        <v>4116</v>
      </c>
      <c r="C4119" s="5" t="s">
        <v>25335</v>
      </c>
      <c r="D4119" s="6">
        <v>243.96928</v>
      </c>
      <c r="E4119" s="6">
        <v>669.05225289164093</v>
      </c>
      <c r="F4119" s="6">
        <v>14.532146535610842</v>
      </c>
      <c r="G4119" s="6">
        <v>0.36900291587894268</v>
      </c>
      <c r="H4119" s="6">
        <v>7.2376636422309215E-4</v>
      </c>
      <c r="I4119" s="6">
        <v>465.38400950722564</v>
      </c>
      <c r="J4119" s="6">
        <v>258.37445772622823</v>
      </c>
    </row>
    <row r="4120" spans="1:10" ht="18" x14ac:dyDescent="0.35">
      <c r="A4120" s="5">
        <v>4116</v>
      </c>
      <c r="B4120" s="4" t="s">
        <v>4117</v>
      </c>
      <c r="C4120" s="5" t="s">
        <v>25335</v>
      </c>
      <c r="D4120" s="6">
        <v>243.96928</v>
      </c>
      <c r="E4120" s="6">
        <v>670.33440192964383</v>
      </c>
      <c r="F4120" s="6">
        <v>61.363543051852993</v>
      </c>
      <c r="G4120" s="6">
        <v>0.46566869578917708</v>
      </c>
      <c r="H4120" s="6">
        <v>2.2290059987535943E-4</v>
      </c>
      <c r="I4120" s="6">
        <v>461.4392934794248</v>
      </c>
      <c r="J4120" s="6">
        <v>293.58874132355618</v>
      </c>
    </row>
    <row r="4121" spans="1:10" ht="18" x14ac:dyDescent="0.35">
      <c r="A4121" s="5">
        <v>4117</v>
      </c>
      <c r="B4121" s="4" t="s">
        <v>4118</v>
      </c>
      <c r="C4121" s="5" t="s">
        <v>25336</v>
      </c>
      <c r="D4121" s="6">
        <v>138.61238</v>
      </c>
      <c r="E4121" s="6">
        <v>613.07837604212023</v>
      </c>
      <c r="F4121" s="6">
        <v>12.499283870524433</v>
      </c>
      <c r="G4121" s="6">
        <v>0.34869885602398915</v>
      </c>
      <c r="H4121" s="6">
        <v>4.0092642726130435E-3</v>
      </c>
      <c r="I4121" s="6">
        <v>418.60924553244644</v>
      </c>
      <c r="J4121" s="6">
        <v>222.65256109626569</v>
      </c>
    </row>
    <row r="4122" spans="1:10" ht="18" x14ac:dyDescent="0.35">
      <c r="A4122" s="5">
        <v>4118</v>
      </c>
      <c r="B4122" s="4" t="s">
        <v>4119</v>
      </c>
      <c r="C4122" s="5" t="s">
        <v>25337</v>
      </c>
      <c r="D4122" s="6">
        <v>149.62012000000001</v>
      </c>
      <c r="E4122" s="6">
        <v>939.91292700336419</v>
      </c>
      <c r="F4122" s="6">
        <v>25.563166106875233</v>
      </c>
      <c r="G4122" s="6">
        <v>0.40343528927482258</v>
      </c>
      <c r="H4122" s="6">
        <v>2.1447200634390156E-4</v>
      </c>
      <c r="I4122" s="6">
        <v>450.13349020991166</v>
      </c>
      <c r="J4122" s="6">
        <v>256.50146629285183</v>
      </c>
    </row>
    <row r="4123" spans="1:10" ht="18" x14ac:dyDescent="0.35">
      <c r="A4123" s="5">
        <v>4119</v>
      </c>
      <c r="B4123" s="4" t="s">
        <v>4120</v>
      </c>
      <c r="C4123" s="5" t="s">
        <v>25337</v>
      </c>
      <c r="D4123" s="6">
        <v>149.62012000000001</v>
      </c>
      <c r="E4123" s="6">
        <v>664.86316257998783</v>
      </c>
      <c r="F4123" s="6">
        <v>29.679532963008427</v>
      </c>
      <c r="G4123" s="6">
        <v>0.48769644951726676</v>
      </c>
      <c r="H4123" s="6">
        <v>3.739280673608898E-4</v>
      </c>
      <c r="I4123" s="6">
        <v>454.46860221557517</v>
      </c>
      <c r="J4123" s="6">
        <v>265.29060266794897</v>
      </c>
    </row>
    <row r="4124" spans="1:10" ht="18" x14ac:dyDescent="0.35">
      <c r="A4124" s="5">
        <v>4120</v>
      </c>
      <c r="B4124" s="4" t="s">
        <v>4121</v>
      </c>
      <c r="C4124" s="5" t="s">
        <v>25337</v>
      </c>
      <c r="D4124" s="6">
        <v>149.62012000000001</v>
      </c>
      <c r="E4124" s="6">
        <v>413.3875010524423</v>
      </c>
      <c r="F4124" s="6">
        <v>5.9670783466483357</v>
      </c>
      <c r="G4124" s="6">
        <v>1.0501425138332101</v>
      </c>
      <c r="H4124" s="6">
        <v>6.5733487843341118E-12</v>
      </c>
      <c r="I4124" s="6">
        <v>437.99034761843325</v>
      </c>
      <c r="J4124" s="6">
        <v>254.34951699685149</v>
      </c>
    </row>
    <row r="4125" spans="1:10" ht="18" x14ac:dyDescent="0.35">
      <c r="A4125" s="5">
        <v>4121</v>
      </c>
      <c r="B4125" s="4" t="s">
        <v>4122</v>
      </c>
      <c r="C4125" s="5" t="s">
        <v>25338</v>
      </c>
      <c r="D4125" s="6">
        <v>182.5864</v>
      </c>
      <c r="E4125" s="6">
        <v>277.25763370694671</v>
      </c>
      <c r="F4125" s="6">
        <v>133.77012949533378</v>
      </c>
      <c r="G4125" s="6">
        <v>0.1553398068852514</v>
      </c>
      <c r="H4125" s="6">
        <v>7.6983687492329699E-4</v>
      </c>
      <c r="I4125" s="6">
        <v>424.68061643635099</v>
      </c>
      <c r="J4125" s="6">
        <v>258.56926356248346</v>
      </c>
    </row>
    <row r="4126" spans="1:10" ht="18" x14ac:dyDescent="0.35">
      <c r="A4126" s="5">
        <v>4122</v>
      </c>
      <c r="B4126" s="4" t="s">
        <v>4123</v>
      </c>
      <c r="C4126" s="5" t="s">
        <v>25339</v>
      </c>
      <c r="D4126" s="6">
        <v>214.58520000000001</v>
      </c>
      <c r="E4126" s="6">
        <v>879.3946516966821</v>
      </c>
      <c r="F4126" s="6">
        <v>76.531298348600956</v>
      </c>
      <c r="G4126" s="6">
        <v>0.30572096703944801</v>
      </c>
      <c r="H4126" s="6">
        <v>3.2346388203514649E-14</v>
      </c>
      <c r="I4126" s="6">
        <v>448.74307448770446</v>
      </c>
      <c r="J4126" s="6">
        <v>257.14693735754219</v>
      </c>
    </row>
    <row r="4127" spans="1:10" ht="18" x14ac:dyDescent="0.35">
      <c r="A4127" s="5">
        <v>4123</v>
      </c>
      <c r="B4127" s="4" t="s">
        <v>4124</v>
      </c>
      <c r="C4127" s="5" t="s">
        <v>25340</v>
      </c>
      <c r="D4127" s="6">
        <v>155.06668000000002</v>
      </c>
      <c r="E4127" s="6">
        <v>677.18040730786242</v>
      </c>
      <c r="F4127" s="6">
        <v>35.415537604450819</v>
      </c>
      <c r="G4127" s="6">
        <v>0.31518401619949299</v>
      </c>
      <c r="H4127" s="6">
        <v>1.0304428545397945E-2</v>
      </c>
      <c r="I4127" s="6">
        <v>437.01924813218523</v>
      </c>
      <c r="J4127" s="6">
        <v>224.65859857204555</v>
      </c>
    </row>
    <row r="4128" spans="1:10" ht="18" x14ac:dyDescent="0.35">
      <c r="A4128" s="5">
        <v>4124</v>
      </c>
      <c r="B4128" s="4" t="s">
        <v>4125</v>
      </c>
      <c r="C4128" s="5" t="s">
        <v>25340</v>
      </c>
      <c r="D4128" s="6">
        <v>155.06668000000002</v>
      </c>
      <c r="E4128" s="6">
        <v>670.97516941132051</v>
      </c>
      <c r="F4128" s="6">
        <v>29.106698419157215</v>
      </c>
      <c r="G4128" s="6">
        <v>0.42170496738623375</v>
      </c>
      <c r="H4128" s="6">
        <v>2.5525757798486887E-3</v>
      </c>
      <c r="I4128" s="6">
        <v>455.73609814997349</v>
      </c>
      <c r="J4128" s="6">
        <v>221.75566689239463</v>
      </c>
    </row>
    <row r="4129" spans="1:10" ht="18" x14ac:dyDescent="0.35">
      <c r="A4129" s="5">
        <v>4125</v>
      </c>
      <c r="B4129" s="4" t="s">
        <v>4126</v>
      </c>
      <c r="C4129" s="5" t="s">
        <v>25340</v>
      </c>
      <c r="D4129" s="6">
        <v>155.06668000000002</v>
      </c>
      <c r="E4129" s="6">
        <v>708.39961241012827</v>
      </c>
      <c r="F4129" s="6">
        <v>24.155284134043953</v>
      </c>
      <c r="G4129" s="6">
        <v>0.4354213722073117</v>
      </c>
      <c r="H4129" s="6">
        <v>2.0736508700015636E-3</v>
      </c>
      <c r="I4129" s="6">
        <v>452.65438992741588</v>
      </c>
      <c r="J4129" s="6">
        <v>225.83245875829618</v>
      </c>
    </row>
    <row r="4130" spans="1:10" ht="18" x14ac:dyDescent="0.35">
      <c r="A4130" s="5">
        <v>4126</v>
      </c>
      <c r="B4130" s="4" t="s">
        <v>4127</v>
      </c>
      <c r="C4130" s="5" t="s">
        <v>25340</v>
      </c>
      <c r="D4130" s="6">
        <v>155.06668000000002</v>
      </c>
      <c r="E4130" s="6">
        <v>726.74539524980344</v>
      </c>
      <c r="F4130" s="6">
        <v>36.233365435076351</v>
      </c>
      <c r="G4130" s="6">
        <v>0.36973649605206865</v>
      </c>
      <c r="H4130" s="6">
        <v>2.042501796839697E-3</v>
      </c>
      <c r="I4130" s="6">
        <v>451.8829144577395</v>
      </c>
      <c r="J4130" s="6">
        <v>222.0053062249049</v>
      </c>
    </row>
    <row r="4131" spans="1:10" ht="18" x14ac:dyDescent="0.35">
      <c r="A4131" s="5">
        <v>4127</v>
      </c>
      <c r="B4131" s="4" t="s">
        <v>4128</v>
      </c>
      <c r="C4131" s="5" t="s">
        <v>25340</v>
      </c>
      <c r="D4131" s="6">
        <v>155.06668000000002</v>
      </c>
      <c r="E4131" s="6">
        <v>742.09495012168065</v>
      </c>
      <c r="F4131" s="6">
        <v>38.042107417756583</v>
      </c>
      <c r="G4131" s="6">
        <v>0.36595926179696947</v>
      </c>
      <c r="H4131" s="6">
        <v>1.9290601863609694E-3</v>
      </c>
      <c r="I4131" s="6">
        <v>451.91120912989243</v>
      </c>
      <c r="J4131" s="6">
        <v>222.06771605803246</v>
      </c>
    </row>
    <row r="4132" spans="1:10" ht="18" x14ac:dyDescent="0.35">
      <c r="A4132" s="5">
        <v>4128</v>
      </c>
      <c r="B4132" s="4" t="s">
        <v>4129</v>
      </c>
      <c r="C4132" s="5" t="s">
        <v>25340</v>
      </c>
      <c r="D4132" s="6">
        <v>155.06668000000002</v>
      </c>
      <c r="E4132" s="6">
        <v>695.16817407394137</v>
      </c>
      <c r="F4132" s="6">
        <v>25.605332239367836</v>
      </c>
      <c r="G4132" s="6">
        <v>0.4369574455902987</v>
      </c>
      <c r="H4132" s="6">
        <v>7.5693006205194415E-4</v>
      </c>
      <c r="I4132" s="6">
        <v>460.8256537071843</v>
      </c>
      <c r="J4132" s="6">
        <v>232.08617490422938</v>
      </c>
    </row>
    <row r="4133" spans="1:10" ht="18" x14ac:dyDescent="0.35">
      <c r="A4133" s="5">
        <v>4129</v>
      </c>
      <c r="B4133" s="4" t="s">
        <v>4130</v>
      </c>
      <c r="C4133" s="5" t="s">
        <v>25340</v>
      </c>
      <c r="D4133" s="6">
        <v>155.06668000000002</v>
      </c>
      <c r="E4133" s="6">
        <v>733.71883649377662</v>
      </c>
      <c r="F4133" s="6">
        <v>86.801162302581574</v>
      </c>
      <c r="G4133" s="6">
        <v>9.5046235747944796E-2</v>
      </c>
      <c r="H4133" s="6">
        <v>1.061127401669685E-4</v>
      </c>
      <c r="I4133" s="6">
        <v>437.51783107019764</v>
      </c>
      <c r="J4133" s="6">
        <v>217.54034667941221</v>
      </c>
    </row>
    <row r="4134" spans="1:10" ht="18" x14ac:dyDescent="0.35">
      <c r="A4134" s="5">
        <v>4130</v>
      </c>
      <c r="B4134" s="4" t="s">
        <v>4131</v>
      </c>
      <c r="C4134" s="5" t="s">
        <v>25340</v>
      </c>
      <c r="D4134" s="6">
        <v>155.06668000000002</v>
      </c>
      <c r="E4134" s="6">
        <v>669.73697983241186</v>
      </c>
      <c r="F4134" s="6">
        <v>31.963343120723113</v>
      </c>
      <c r="G4134" s="6">
        <v>0.38017668231281426</v>
      </c>
      <c r="H4134" s="6">
        <v>7.0301034626961967E-3</v>
      </c>
      <c r="I4134" s="6">
        <v>446.08267883341671</v>
      </c>
      <c r="J4134" s="6">
        <v>211.73720804619768</v>
      </c>
    </row>
    <row r="4135" spans="1:10" ht="18" x14ac:dyDescent="0.35">
      <c r="A4135" s="5">
        <v>4131</v>
      </c>
      <c r="B4135" s="4" t="s">
        <v>4132</v>
      </c>
      <c r="C4135" s="5" t="s">
        <v>25340</v>
      </c>
      <c r="D4135" s="6">
        <v>155.06668000000002</v>
      </c>
      <c r="E4135" s="6">
        <v>704.72508802119171</v>
      </c>
      <c r="F4135" s="6">
        <v>25.187059030133973</v>
      </c>
      <c r="G4135" s="6">
        <v>0.33301850702497771</v>
      </c>
      <c r="H4135" s="6">
        <v>6.4759959906701241E-3</v>
      </c>
      <c r="I4135" s="6">
        <v>444.69970614598344</v>
      </c>
      <c r="J4135" s="6">
        <v>215.81399991209926</v>
      </c>
    </row>
    <row r="4136" spans="1:10" ht="18" x14ac:dyDescent="0.35">
      <c r="A4136" s="5">
        <v>4132</v>
      </c>
      <c r="B4136" s="4" t="s">
        <v>4133</v>
      </c>
      <c r="C4136" s="5" t="s">
        <v>25340</v>
      </c>
      <c r="D4136" s="6">
        <v>155.06668000000002</v>
      </c>
      <c r="E4136" s="6">
        <v>800.65204281600973</v>
      </c>
      <c r="F4136" s="6">
        <v>45.839289567108551</v>
      </c>
      <c r="G4136" s="6">
        <v>0.31148271244341219</v>
      </c>
      <c r="H4136" s="6">
        <v>5.0796402118969616E-3</v>
      </c>
      <c r="I4136" s="6">
        <v>442.53416198844161</v>
      </c>
      <c r="J4136" s="6">
        <v>212.04925721183554</v>
      </c>
    </row>
    <row r="4137" spans="1:10" ht="18" x14ac:dyDescent="0.35">
      <c r="A4137" s="5">
        <v>4133</v>
      </c>
      <c r="B4137" s="4" t="s">
        <v>4134</v>
      </c>
      <c r="C4137" s="5" t="s">
        <v>25340</v>
      </c>
      <c r="D4137" s="6">
        <v>155.06668000000002</v>
      </c>
      <c r="E4137" s="6">
        <v>800.65204281600973</v>
      </c>
      <c r="F4137" s="6">
        <v>45.839289567108551</v>
      </c>
      <c r="G4137" s="6">
        <v>0.31148271244341219</v>
      </c>
      <c r="H4137" s="6">
        <v>5.0796402118969616E-3</v>
      </c>
      <c r="I4137" s="6">
        <v>442.53416198844161</v>
      </c>
      <c r="J4137" s="6">
        <v>212.04925721183554</v>
      </c>
    </row>
    <row r="4138" spans="1:10" ht="18" x14ac:dyDescent="0.35">
      <c r="A4138" s="5">
        <v>4134</v>
      </c>
      <c r="B4138" s="4" t="s">
        <v>4135</v>
      </c>
      <c r="C4138" s="5" t="s">
        <v>25340</v>
      </c>
      <c r="D4138" s="6">
        <v>155.06668000000002</v>
      </c>
      <c r="E4138" s="6">
        <v>800.65204281600973</v>
      </c>
      <c r="F4138" s="6">
        <v>45.839289567108551</v>
      </c>
      <c r="G4138" s="6">
        <v>0.31148271244341219</v>
      </c>
      <c r="H4138" s="6">
        <v>5.0796402118969616E-3</v>
      </c>
      <c r="I4138" s="6">
        <v>442.53416198844161</v>
      </c>
      <c r="J4138" s="6">
        <v>212.04925721183554</v>
      </c>
    </row>
    <row r="4139" spans="1:10" ht="18" x14ac:dyDescent="0.35">
      <c r="A4139" s="5">
        <v>4135</v>
      </c>
      <c r="B4139" s="4" t="s">
        <v>4136</v>
      </c>
      <c r="C4139" s="5" t="s">
        <v>25340</v>
      </c>
      <c r="D4139" s="6">
        <v>155.06668000000002</v>
      </c>
      <c r="E4139" s="6">
        <v>703.02024280710509</v>
      </c>
      <c r="F4139" s="6">
        <v>50.996421744356169</v>
      </c>
      <c r="G4139" s="6">
        <v>2.3764422308198759E-2</v>
      </c>
      <c r="H4139" s="6">
        <v>0.62812852216530335</v>
      </c>
      <c r="I4139" s="6">
        <v>419.31134036498099</v>
      </c>
      <c r="J4139" s="6">
        <v>230.1851086634428</v>
      </c>
    </row>
    <row r="4140" spans="1:10" ht="18" x14ac:dyDescent="0.35">
      <c r="A4140" s="5">
        <v>4136</v>
      </c>
      <c r="B4140" s="4" t="s">
        <v>4137</v>
      </c>
      <c r="C4140" s="5" t="s">
        <v>25340</v>
      </c>
      <c r="D4140" s="6">
        <v>155.06668000000002</v>
      </c>
      <c r="E4140" s="6">
        <v>806.84608977804362</v>
      </c>
      <c r="F4140" s="6">
        <v>85.115251143845882</v>
      </c>
      <c r="G4140" s="6">
        <v>0.13429297083695954</v>
      </c>
      <c r="H4140" s="6">
        <v>1.8278534843514441E-3</v>
      </c>
      <c r="I4140" s="6">
        <v>426.85528357826104</v>
      </c>
      <c r="J4140" s="6">
        <v>218.99006490490791</v>
      </c>
    </row>
    <row r="4141" spans="1:10" ht="18" x14ac:dyDescent="0.35">
      <c r="A4141" s="5">
        <v>4137</v>
      </c>
      <c r="B4141" s="4" t="s">
        <v>4138</v>
      </c>
      <c r="C4141" s="5" t="s">
        <v>25341</v>
      </c>
      <c r="D4141" s="6">
        <v>199.07956000000004</v>
      </c>
      <c r="E4141" s="6">
        <v>614.68370578299619</v>
      </c>
      <c r="F4141" s="6">
        <v>46.656930384786854</v>
      </c>
      <c r="G4141" s="6">
        <v>0.33322955511378105</v>
      </c>
      <c r="H4141" s="6">
        <v>1.8023155582120684E-31</v>
      </c>
      <c r="I4141" s="6">
        <v>460.1008106220562</v>
      </c>
      <c r="J4141" s="6">
        <v>290.50380156125493</v>
      </c>
    </row>
    <row r="4142" spans="1:10" ht="18" x14ac:dyDescent="0.35">
      <c r="A4142" s="5">
        <v>4138</v>
      </c>
      <c r="B4142" s="4" t="s">
        <v>4139</v>
      </c>
      <c r="C4142" s="5" t="s">
        <v>25342</v>
      </c>
      <c r="D4142" s="6">
        <v>171.06608000000003</v>
      </c>
      <c r="E4142" s="6">
        <v>650.86631715526539</v>
      </c>
      <c r="F4142" s="6">
        <v>51.712704154672466</v>
      </c>
      <c r="G4142" s="6">
        <v>0.49732774442484451</v>
      </c>
      <c r="H4142" s="6">
        <v>4.2784675623066372E-3</v>
      </c>
      <c r="I4142" s="6">
        <v>457.11075428558763</v>
      </c>
      <c r="J4142" s="6">
        <v>232.30568543607916</v>
      </c>
    </row>
    <row r="4143" spans="1:10" ht="18" x14ac:dyDescent="0.35">
      <c r="A4143" s="5">
        <v>4139</v>
      </c>
      <c r="B4143" s="4" t="s">
        <v>4140</v>
      </c>
      <c r="C4143" s="5" t="s">
        <v>25342</v>
      </c>
      <c r="D4143" s="6">
        <v>171.06608000000003</v>
      </c>
      <c r="E4143" s="6">
        <v>694.76419485562769</v>
      </c>
      <c r="F4143" s="6">
        <v>13.176171497119416</v>
      </c>
      <c r="G4143" s="6">
        <v>0.45804919164024899</v>
      </c>
      <c r="H4143" s="6">
        <v>4.1101220313556055E-3</v>
      </c>
      <c r="I4143" s="6">
        <v>471.27629991784625</v>
      </c>
      <c r="J4143" s="6">
        <v>260.49618686027617</v>
      </c>
    </row>
    <row r="4144" spans="1:10" ht="18" x14ac:dyDescent="0.35">
      <c r="A4144" s="5">
        <v>4140</v>
      </c>
      <c r="B4144" s="4" t="s">
        <v>4141</v>
      </c>
      <c r="C4144" s="5" t="s">
        <v>25342</v>
      </c>
      <c r="D4144" s="6">
        <v>171.06608000000003</v>
      </c>
      <c r="E4144" s="6">
        <v>814.94840376748164</v>
      </c>
      <c r="F4144" s="6">
        <v>30.909007957688608</v>
      </c>
      <c r="G4144" s="6">
        <v>0.42369900376416464</v>
      </c>
      <c r="H4144" s="6">
        <v>4.517836319140392E-20</v>
      </c>
      <c r="I4144" s="6">
        <v>484.87076262198468</v>
      </c>
      <c r="J4144" s="6">
        <v>272.41944205871266</v>
      </c>
    </row>
    <row r="4145" spans="1:10" ht="18" x14ac:dyDescent="0.35">
      <c r="A4145" s="5">
        <v>4141</v>
      </c>
      <c r="B4145" s="4" t="s">
        <v>4142</v>
      </c>
      <c r="C4145" s="5" t="s">
        <v>25343</v>
      </c>
      <c r="D4145" s="6">
        <v>187.06548000000001</v>
      </c>
      <c r="E4145" s="6">
        <v>713.90108510228845</v>
      </c>
      <c r="F4145" s="6">
        <v>20.875074058561676</v>
      </c>
      <c r="G4145" s="6">
        <v>0.94410177767913883</v>
      </c>
      <c r="H4145" s="6">
        <v>1.9982259405855415E-3</v>
      </c>
      <c r="I4145" s="6">
        <v>461.9006279229834</v>
      </c>
      <c r="J4145" s="6">
        <v>250.03804026791639</v>
      </c>
    </row>
    <row r="4146" spans="1:10" ht="18" x14ac:dyDescent="0.35">
      <c r="A4146" s="5">
        <v>4142</v>
      </c>
      <c r="B4146" s="4" t="s">
        <v>4143</v>
      </c>
      <c r="C4146" s="5" t="s">
        <v>25343</v>
      </c>
      <c r="D4146" s="6">
        <v>187.06548000000001</v>
      </c>
      <c r="E4146" s="6">
        <v>714.6610820745766</v>
      </c>
      <c r="F4146" s="6">
        <v>20.939310899611964</v>
      </c>
      <c r="G4146" s="6">
        <v>0.55927456457572988</v>
      </c>
      <c r="H4146" s="6">
        <v>7.3052247158089681E-5</v>
      </c>
      <c r="I4146" s="6">
        <v>515.39346932361684</v>
      </c>
      <c r="J4146" s="6">
        <v>230.69143691658991</v>
      </c>
    </row>
    <row r="4147" spans="1:10" ht="18" x14ac:dyDescent="0.35">
      <c r="A4147" s="5">
        <v>4143</v>
      </c>
      <c r="B4147" s="4" t="s">
        <v>4144</v>
      </c>
      <c r="C4147" s="5" t="s">
        <v>25343</v>
      </c>
      <c r="D4147" s="6">
        <v>187.06548000000001</v>
      </c>
      <c r="E4147" s="6">
        <v>764.37801697327268</v>
      </c>
      <c r="F4147" s="6">
        <v>19.958000865816917</v>
      </c>
      <c r="G4147" s="6">
        <v>0.30640196804746483</v>
      </c>
      <c r="H4147" s="6">
        <v>4.622201277077562E-5</v>
      </c>
      <c r="I4147" s="6">
        <v>451.99141930183794</v>
      </c>
      <c r="J4147" s="6">
        <v>233.0425826022543</v>
      </c>
    </row>
    <row r="4148" spans="1:10" ht="18" x14ac:dyDescent="0.35">
      <c r="A4148" s="5">
        <v>4144</v>
      </c>
      <c r="B4148" s="4" t="s">
        <v>4145</v>
      </c>
      <c r="C4148" s="5" t="s">
        <v>25343</v>
      </c>
      <c r="D4148" s="6">
        <v>187.06548000000001</v>
      </c>
      <c r="E4148" s="6">
        <v>657.73465701539499</v>
      </c>
      <c r="F4148" s="6">
        <v>28.485520765536062</v>
      </c>
      <c r="G4148" s="6">
        <v>0.53800298082574172</v>
      </c>
      <c r="H4148" s="6">
        <v>1.0198598856380884E-4</v>
      </c>
      <c r="I4148" s="6">
        <v>453.92023878756572</v>
      </c>
      <c r="J4148" s="6">
        <v>249.58251127587295</v>
      </c>
    </row>
    <row r="4149" spans="1:10" ht="18" x14ac:dyDescent="0.35">
      <c r="A4149" s="5">
        <v>4145</v>
      </c>
      <c r="B4149" s="4" t="s">
        <v>4146</v>
      </c>
      <c r="C4149" s="5" t="s">
        <v>25344</v>
      </c>
      <c r="D4149" s="6">
        <v>187.13268000000002</v>
      </c>
      <c r="E4149" s="6">
        <v>838.18875194890529</v>
      </c>
      <c r="F4149" s="6">
        <v>4.6824957862252381</v>
      </c>
      <c r="G4149" s="6">
        <v>6.8183822909218234E-2</v>
      </c>
      <c r="H4149" s="6">
        <v>6.1230223781853646E-4</v>
      </c>
      <c r="I4149" s="6">
        <v>472.64312862734562</v>
      </c>
      <c r="J4149" s="6">
        <v>272.80115995534584</v>
      </c>
    </row>
    <row r="4150" spans="1:10" ht="18" x14ac:dyDescent="0.35">
      <c r="A4150" s="5">
        <v>4146</v>
      </c>
      <c r="B4150" s="4" t="s">
        <v>4147</v>
      </c>
      <c r="C4150" s="5" t="s">
        <v>25345</v>
      </c>
      <c r="D4150" s="6">
        <v>204.52612000000002</v>
      </c>
      <c r="E4150" s="6">
        <v>883.86530742810032</v>
      </c>
      <c r="F4150" s="6">
        <v>6.0354293957295058</v>
      </c>
      <c r="G4150" s="6">
        <v>0.41822029645440323</v>
      </c>
      <c r="H4150" s="6">
        <v>1.2124566765812774E-4</v>
      </c>
      <c r="I4150" s="6">
        <v>501.06273401270619</v>
      </c>
      <c r="J4150" s="6">
        <v>273.18956245885937</v>
      </c>
    </row>
    <row r="4151" spans="1:10" ht="18" x14ac:dyDescent="0.35">
      <c r="A4151" s="5">
        <v>4147</v>
      </c>
      <c r="B4151" s="4" t="s">
        <v>4148</v>
      </c>
      <c r="C4151" s="5" t="s">
        <v>25346</v>
      </c>
      <c r="D4151" s="6">
        <v>269.49119999999999</v>
      </c>
      <c r="E4151" s="6">
        <v>719.35576356270303</v>
      </c>
      <c r="F4151" s="6">
        <v>170.02692537815065</v>
      </c>
      <c r="G4151" s="6">
        <v>0.17658594819044268</v>
      </c>
      <c r="H4151" s="6">
        <v>0.11064098649072007</v>
      </c>
      <c r="I4151" s="6">
        <v>488.36531028971604</v>
      </c>
      <c r="J4151" s="6">
        <v>282.73972301644937</v>
      </c>
    </row>
    <row r="4152" spans="1:10" ht="18" x14ac:dyDescent="0.35">
      <c r="A4152" s="5">
        <v>4148</v>
      </c>
      <c r="B4152" s="4" t="s">
        <v>4149</v>
      </c>
      <c r="C4152" s="5" t="s">
        <v>25347</v>
      </c>
      <c r="D4152" s="6">
        <v>301.55719999999997</v>
      </c>
      <c r="E4152" s="6">
        <v>1170.704954587856</v>
      </c>
      <c r="F4152" s="6">
        <v>46.043941518579196</v>
      </c>
      <c r="G4152" s="6">
        <v>0.44874914171669528</v>
      </c>
      <c r="H4152" s="6">
        <v>9.8398563456387073E-5</v>
      </c>
      <c r="I4152" s="6">
        <v>480.57088114390228</v>
      </c>
      <c r="J4152" s="6">
        <v>282.73972301644937</v>
      </c>
    </row>
    <row r="4153" spans="1:10" ht="18" x14ac:dyDescent="0.35">
      <c r="A4153" s="5">
        <v>4149</v>
      </c>
      <c r="B4153" s="4" t="s">
        <v>4150</v>
      </c>
      <c r="C4153" s="5" t="s">
        <v>25348</v>
      </c>
      <c r="D4153" s="6">
        <v>122.15808000000001</v>
      </c>
      <c r="E4153" s="6">
        <v>561.91123435442353</v>
      </c>
      <c r="F4153" s="6">
        <v>25.033873778325027</v>
      </c>
      <c r="G4153" s="6">
        <v>0.47673351846246081</v>
      </c>
      <c r="H4153" s="6">
        <v>0.46456138880976466</v>
      </c>
      <c r="I4153" s="6">
        <v>362.94631405354005</v>
      </c>
      <c r="J4153" s="6">
        <v>217.64863231748541</v>
      </c>
    </row>
    <row r="4154" spans="1:10" ht="18" x14ac:dyDescent="0.35">
      <c r="A4154" s="5">
        <v>4150</v>
      </c>
      <c r="B4154" s="4" t="s">
        <v>4151</v>
      </c>
      <c r="C4154" s="5" t="s">
        <v>25348</v>
      </c>
      <c r="D4154" s="6">
        <v>122.15808000000001</v>
      </c>
      <c r="E4154" s="6">
        <v>538.87021563942869</v>
      </c>
      <c r="F4154" s="6">
        <v>6.3380203529957377</v>
      </c>
      <c r="G4154" s="6">
        <v>0.35274679494225475</v>
      </c>
      <c r="H4154" s="6">
        <v>3.6892354682262832E-3</v>
      </c>
      <c r="I4154" s="6">
        <v>381.09260924425473</v>
      </c>
      <c r="J4154" s="6">
        <v>195.01674569076988</v>
      </c>
    </row>
    <row r="4155" spans="1:10" ht="18" x14ac:dyDescent="0.35">
      <c r="A4155" s="5">
        <v>4151</v>
      </c>
      <c r="B4155" s="4" t="s">
        <v>4152</v>
      </c>
      <c r="C4155" s="5" t="s">
        <v>25348</v>
      </c>
      <c r="D4155" s="6">
        <v>122.15808000000001</v>
      </c>
      <c r="E4155" s="6">
        <v>546.81667241441426</v>
      </c>
      <c r="F4155" s="6">
        <v>20.243318284731231</v>
      </c>
      <c r="G4155" s="6">
        <v>0.52078049296568429</v>
      </c>
      <c r="H4155" s="6">
        <v>6.8429265091261922</v>
      </c>
      <c r="I4155" s="6">
        <v>383.51393365481317</v>
      </c>
      <c r="J4155" s="6">
        <v>199.09353755667144</v>
      </c>
    </row>
    <row r="4156" spans="1:10" ht="18" x14ac:dyDescent="0.35">
      <c r="A4156" s="5">
        <v>4152</v>
      </c>
      <c r="B4156" s="4" t="s">
        <v>4153</v>
      </c>
      <c r="C4156" s="5" t="s">
        <v>25348</v>
      </c>
      <c r="D4156" s="6">
        <v>122.15808000000001</v>
      </c>
      <c r="E4156" s="6">
        <v>583.68305296701055</v>
      </c>
      <c r="F4156" s="6">
        <v>6.3158723830139856</v>
      </c>
      <c r="G4156" s="6">
        <v>0.33650832989353802</v>
      </c>
      <c r="H4156" s="6">
        <v>9.7588894100876012E-4</v>
      </c>
      <c r="I4156" s="6">
        <v>383.72314058374718</v>
      </c>
      <c r="J4156" s="6">
        <v>195.26638502328012</v>
      </c>
    </row>
    <row r="4157" spans="1:10" ht="18" x14ac:dyDescent="0.35">
      <c r="A4157" s="5">
        <v>4153</v>
      </c>
      <c r="B4157" s="4" t="s">
        <v>4154</v>
      </c>
      <c r="C4157" s="5" t="s">
        <v>25348</v>
      </c>
      <c r="D4157" s="6">
        <v>122.15808000000001</v>
      </c>
      <c r="E4157" s="6">
        <v>594.73453974368908</v>
      </c>
      <c r="F4157" s="6">
        <v>6.4212275245169135</v>
      </c>
      <c r="G4157" s="6">
        <v>0.33504891115779251</v>
      </c>
      <c r="H4157" s="6">
        <v>7.0367860905762715E-4</v>
      </c>
      <c r="I4157" s="6">
        <v>382.79612939662024</v>
      </c>
      <c r="J4157" s="6">
        <v>195.32879485640771</v>
      </c>
    </row>
    <row r="4158" spans="1:10" ht="18" x14ac:dyDescent="0.35">
      <c r="A4158" s="5">
        <v>4154</v>
      </c>
      <c r="B4158" s="4" t="s">
        <v>4155</v>
      </c>
      <c r="C4158" s="5" t="s">
        <v>25348</v>
      </c>
      <c r="D4158" s="6">
        <v>122.15808000000001</v>
      </c>
      <c r="E4158" s="6">
        <v>554.3104208096205</v>
      </c>
      <c r="F4158" s="6">
        <v>3.666984053432313</v>
      </c>
      <c r="G4158" s="6">
        <v>0.27882283095036647</v>
      </c>
      <c r="H4158" s="6">
        <v>9.7113092889713759E-3</v>
      </c>
      <c r="I4158" s="6">
        <v>416.16026763916369</v>
      </c>
      <c r="J4158" s="6">
        <v>205.34725370260463</v>
      </c>
    </row>
    <row r="4159" spans="1:10" ht="18" x14ac:dyDescent="0.35">
      <c r="A4159" s="5">
        <v>4155</v>
      </c>
      <c r="B4159" s="4" t="s">
        <v>4156</v>
      </c>
      <c r="C4159" s="5" t="s">
        <v>25348</v>
      </c>
      <c r="D4159" s="6">
        <v>122.15808000000001</v>
      </c>
      <c r="E4159" s="6">
        <v>613.46247316334086</v>
      </c>
      <c r="F4159" s="6">
        <v>60.99649903101642</v>
      </c>
      <c r="G4159" s="6">
        <v>3.3282100781220333E-2</v>
      </c>
      <c r="H4159" s="6">
        <v>6.3237257958007748E-3</v>
      </c>
      <c r="I4159" s="6">
        <v>348.89676710575611</v>
      </c>
      <c r="J4159" s="6">
        <v>210.53038042485207</v>
      </c>
    </row>
    <row r="4160" spans="1:10" ht="18" x14ac:dyDescent="0.35">
      <c r="A4160" s="5">
        <v>4156</v>
      </c>
      <c r="B4160" s="4" t="s">
        <v>4157</v>
      </c>
      <c r="C4160" s="5" t="s">
        <v>25348</v>
      </c>
      <c r="D4160" s="6">
        <v>122.15808000000001</v>
      </c>
      <c r="E4160" s="6">
        <v>592.10027984077055</v>
      </c>
      <c r="F4160" s="6">
        <v>6.9421523284372881</v>
      </c>
      <c r="G4160" s="6">
        <v>0.39663306577997776</v>
      </c>
      <c r="H4160" s="6">
        <v>3.0467345695913019E-4</v>
      </c>
      <c r="I4160" s="6">
        <v>360.46462456301037</v>
      </c>
      <c r="J4160" s="6">
        <v>184.99828684457293</v>
      </c>
    </row>
    <row r="4161" spans="1:10" ht="18" x14ac:dyDescent="0.35">
      <c r="A4161" s="5">
        <v>4157</v>
      </c>
      <c r="B4161" s="4" t="s">
        <v>4158</v>
      </c>
      <c r="C4161" s="5" t="s">
        <v>25348</v>
      </c>
      <c r="D4161" s="6">
        <v>122.15808000000001</v>
      </c>
      <c r="E4161" s="6">
        <v>600.9836935479135</v>
      </c>
      <c r="F4161" s="6">
        <v>18.519548479826675</v>
      </c>
      <c r="G4161" s="6">
        <v>0.44784493571325429</v>
      </c>
      <c r="H4161" s="6">
        <v>1.671565063276099</v>
      </c>
      <c r="I4161" s="6">
        <v>371.19292414774338</v>
      </c>
      <c r="J4161" s="6">
        <v>189.07507871047451</v>
      </c>
    </row>
    <row r="4162" spans="1:10" ht="18" x14ac:dyDescent="0.35">
      <c r="A4162" s="5">
        <v>4158</v>
      </c>
      <c r="B4162" s="4" t="s">
        <v>4159</v>
      </c>
      <c r="C4162" s="5" t="s">
        <v>25348</v>
      </c>
      <c r="D4162" s="6">
        <v>122.15808000000001</v>
      </c>
      <c r="E4162" s="6">
        <v>697.82750452987466</v>
      </c>
      <c r="F4162" s="6">
        <v>12.597882267967105</v>
      </c>
      <c r="G4162" s="6">
        <v>0.38363005908608372</v>
      </c>
      <c r="H4162" s="6">
        <v>5.4384723850899542E-5</v>
      </c>
      <c r="I4162" s="6">
        <v>375.9266628351113</v>
      </c>
      <c r="J4162" s="6">
        <v>185.31033601021079</v>
      </c>
    </row>
    <row r="4163" spans="1:10" ht="18" x14ac:dyDescent="0.35">
      <c r="A4163" s="5">
        <v>4159</v>
      </c>
      <c r="B4163" s="4" t="s">
        <v>4160</v>
      </c>
      <c r="C4163" s="5" t="s">
        <v>25348</v>
      </c>
      <c r="D4163" s="6">
        <v>122.15808000000001</v>
      </c>
      <c r="E4163" s="6">
        <v>516.38618436285333</v>
      </c>
      <c r="F4163" s="6">
        <v>30.685864991822655</v>
      </c>
      <c r="G4163" s="6">
        <v>0.25806011929676442</v>
      </c>
      <c r="H4163" s="6">
        <v>6.7185820762685795</v>
      </c>
      <c r="I4163" s="6">
        <v>332.79212028367294</v>
      </c>
      <c r="J4163" s="6">
        <v>223.17514240888266</v>
      </c>
    </row>
    <row r="4164" spans="1:10" ht="18" x14ac:dyDescent="0.35">
      <c r="A4164" s="5">
        <v>4160</v>
      </c>
      <c r="B4164" s="4" t="s">
        <v>4161</v>
      </c>
      <c r="C4164" s="5" t="s">
        <v>25348</v>
      </c>
      <c r="D4164" s="6">
        <v>122.15808000000001</v>
      </c>
      <c r="E4164" s="6">
        <v>599.62176035773598</v>
      </c>
      <c r="F4164" s="6">
        <v>54.097083343308057</v>
      </c>
      <c r="G4164" s="6">
        <v>0.10057004960662261</v>
      </c>
      <c r="H4164" s="6">
        <v>0.10285896410487991</v>
      </c>
      <c r="I4164" s="6">
        <v>348.31671770348828</v>
      </c>
      <c r="J4164" s="6">
        <v>211.98009865034774</v>
      </c>
    </row>
    <row r="4165" spans="1:10" ht="18" x14ac:dyDescent="0.35">
      <c r="A4165" s="5">
        <v>4161</v>
      </c>
      <c r="B4165" s="4" t="s">
        <v>4162</v>
      </c>
      <c r="C4165" s="5" t="s">
        <v>25349</v>
      </c>
      <c r="D4165" s="6">
        <v>186.22288</v>
      </c>
      <c r="E4165" s="6">
        <v>1093.5274913189305</v>
      </c>
      <c r="F4165" s="6">
        <v>75.08301478016358</v>
      </c>
      <c r="G4165" s="6">
        <v>0.25376697389126651</v>
      </c>
      <c r="H4165" s="6">
        <v>7.6274801922194746E-13</v>
      </c>
      <c r="I4165" s="6">
        <v>302.27941812150755</v>
      </c>
      <c r="J4165" s="6">
        <v>280.73144494337055</v>
      </c>
    </row>
    <row r="4166" spans="1:10" ht="18" x14ac:dyDescent="0.35">
      <c r="A4166" s="5">
        <v>4162</v>
      </c>
      <c r="B4166" s="4" t="s">
        <v>4163</v>
      </c>
      <c r="C4166" s="5" t="s">
        <v>25350</v>
      </c>
      <c r="D4166" s="6">
        <v>199.24812</v>
      </c>
      <c r="E4166" s="6">
        <v>574.26713581798776</v>
      </c>
      <c r="F4166" s="6">
        <v>3.6843682525235302</v>
      </c>
      <c r="G4166" s="6">
        <v>0.34921004079545115</v>
      </c>
      <c r="H4166" s="6">
        <v>1.715643672020111E-19</v>
      </c>
      <c r="I4166" s="6">
        <v>421.86325683733605</v>
      </c>
      <c r="J4166" s="6">
        <v>289.35904125445165</v>
      </c>
    </row>
    <row r="4167" spans="1:10" ht="18" x14ac:dyDescent="0.35">
      <c r="A4167" s="5">
        <v>4163</v>
      </c>
      <c r="B4167" s="4" t="s">
        <v>4164</v>
      </c>
      <c r="C4167" s="5" t="s">
        <v>25351</v>
      </c>
      <c r="D4167" s="6">
        <v>220.1283</v>
      </c>
      <c r="E4167" s="6">
        <v>975.01427902586306</v>
      </c>
      <c r="F4167" s="6">
        <v>123.15995200290868</v>
      </c>
      <c r="G4167" s="6">
        <v>0.53722440477635369</v>
      </c>
      <c r="H4167" s="6">
        <v>3.4145183531288419E-5</v>
      </c>
      <c r="I4167" s="6">
        <v>486.41867337572944</v>
      </c>
      <c r="J4167" s="6">
        <v>238.69549442116352</v>
      </c>
    </row>
    <row r="4168" spans="1:10" ht="18" x14ac:dyDescent="0.35">
      <c r="A4168" s="5">
        <v>4164</v>
      </c>
      <c r="B4168" s="4" t="s">
        <v>4165</v>
      </c>
      <c r="C4168" s="5" t="s">
        <v>25352</v>
      </c>
      <c r="D4168" s="6">
        <v>337.97022000000004</v>
      </c>
      <c r="E4168" s="6">
        <v>798.91233252527991</v>
      </c>
      <c r="F4168" s="6">
        <v>20.172949691408093</v>
      </c>
      <c r="G4168" s="6">
        <v>0.41028771482865317</v>
      </c>
      <c r="H4168" s="6">
        <v>2.9719323236805407E-11</v>
      </c>
      <c r="I4168" s="6">
        <v>530.6654163343253</v>
      </c>
      <c r="J4168" s="6">
        <v>283.52918474192893</v>
      </c>
    </row>
    <row r="4169" spans="1:10" ht="18" x14ac:dyDescent="0.35">
      <c r="A4169" s="5">
        <v>4165</v>
      </c>
      <c r="B4169" s="4" t="s">
        <v>4166</v>
      </c>
      <c r="C4169" s="5" t="s">
        <v>25352</v>
      </c>
      <c r="D4169" s="6">
        <v>337.97022000000004</v>
      </c>
      <c r="E4169" s="6">
        <v>844.45513696674118</v>
      </c>
      <c r="F4169" s="6">
        <v>3.2942654780016376</v>
      </c>
      <c r="G4169" s="6">
        <v>0.4975526225329599</v>
      </c>
      <c r="H4169" s="6">
        <v>2.0590770868421621E-7</v>
      </c>
      <c r="I4169" s="6">
        <v>539.44053460798466</v>
      </c>
      <c r="J4169" s="6">
        <v>264.92061775987423</v>
      </c>
    </row>
    <row r="4170" spans="1:10" ht="18" x14ac:dyDescent="0.35">
      <c r="A4170" s="5">
        <v>4166</v>
      </c>
      <c r="B4170" s="4" t="s">
        <v>4167</v>
      </c>
      <c r="C4170" s="5" t="s">
        <v>25352</v>
      </c>
      <c r="D4170" s="6">
        <v>337.97022000000004</v>
      </c>
      <c r="E4170" s="6">
        <v>928.56338527451817</v>
      </c>
      <c r="F4170" s="6">
        <v>8.2134859956175585</v>
      </c>
      <c r="G4170" s="6">
        <v>0.46645066667796886</v>
      </c>
      <c r="H4170" s="6">
        <v>4.7321259452308428E-4</v>
      </c>
      <c r="I4170" s="6">
        <v>530.07854667481877</v>
      </c>
      <c r="J4170" s="6">
        <v>268.99740962577579</v>
      </c>
    </row>
    <row r="4171" spans="1:10" ht="18" x14ac:dyDescent="0.35">
      <c r="A4171" s="5">
        <v>4167</v>
      </c>
      <c r="B4171" s="4" t="s">
        <v>4168</v>
      </c>
      <c r="C4171" s="5" t="s">
        <v>25352</v>
      </c>
      <c r="D4171" s="6">
        <v>337.97022000000004</v>
      </c>
      <c r="E4171" s="6">
        <v>842.4378379221879</v>
      </c>
      <c r="F4171" s="6">
        <v>7.8232829719100057</v>
      </c>
      <c r="G4171" s="6">
        <v>0.39448987182489265</v>
      </c>
      <c r="H4171" s="6">
        <v>6.395077546278683E-7</v>
      </c>
      <c r="I4171" s="6">
        <v>528.80340964351581</v>
      </c>
      <c r="J4171" s="6">
        <v>265.17025709238447</v>
      </c>
    </row>
    <row r="4172" spans="1:10" ht="18" x14ac:dyDescent="0.35">
      <c r="A4172" s="5">
        <v>4168</v>
      </c>
      <c r="B4172" s="4" t="s">
        <v>4169</v>
      </c>
      <c r="C4172" s="5" t="s">
        <v>25352</v>
      </c>
      <c r="D4172" s="6">
        <v>337.97022000000004</v>
      </c>
      <c r="E4172" s="6">
        <v>847.66823171243072</v>
      </c>
      <c r="F4172" s="6">
        <v>9.0754385720253303</v>
      </c>
      <c r="G4172" s="6">
        <v>0.36992593674047675</v>
      </c>
      <c r="H4172" s="6">
        <v>8.7514356273425945E-7</v>
      </c>
      <c r="I4172" s="6">
        <v>525.96034660411908</v>
      </c>
      <c r="J4172" s="6">
        <v>265.23266692551209</v>
      </c>
    </row>
    <row r="4173" spans="1:10" ht="18" x14ac:dyDescent="0.35">
      <c r="A4173" s="5">
        <v>4169</v>
      </c>
      <c r="B4173" s="4" t="s">
        <v>4170</v>
      </c>
      <c r="C4173" s="5" t="s">
        <v>25352</v>
      </c>
      <c r="D4173" s="6">
        <v>337.97022000000004</v>
      </c>
      <c r="E4173" s="6">
        <v>777.90204913064088</v>
      </c>
      <c r="F4173" s="6">
        <v>6.7047493674813383</v>
      </c>
      <c r="G4173" s="6">
        <v>0.44829488250701721</v>
      </c>
      <c r="H4173" s="6">
        <v>3.7353833951918355E-6</v>
      </c>
      <c r="I4173" s="6">
        <v>537.2543570241678</v>
      </c>
      <c r="J4173" s="6">
        <v>275.25112577170898</v>
      </c>
    </row>
    <row r="4174" spans="1:10" ht="18" x14ac:dyDescent="0.35">
      <c r="A4174" s="5">
        <v>4170</v>
      </c>
      <c r="B4174" s="4" t="s">
        <v>4171</v>
      </c>
      <c r="C4174" s="5" t="s">
        <v>25352</v>
      </c>
      <c r="D4174" s="6">
        <v>337.97022000000004</v>
      </c>
      <c r="E4174" s="6">
        <v>872.50817631318091</v>
      </c>
      <c r="F4174" s="6">
        <v>59.214989367901339</v>
      </c>
      <c r="G4174" s="6">
        <v>5.0124019196937868E-2</v>
      </c>
      <c r="H4174" s="6">
        <v>3.7092982654035721E-12</v>
      </c>
      <c r="I4174" s="6">
        <v>528.19772837943844</v>
      </c>
      <c r="J4174" s="6">
        <v>276.41093284929565</v>
      </c>
    </row>
    <row r="4175" spans="1:10" ht="18" x14ac:dyDescent="0.35">
      <c r="A4175" s="5">
        <v>4171</v>
      </c>
      <c r="B4175" s="4" t="s">
        <v>4172</v>
      </c>
      <c r="C4175" s="5" t="s">
        <v>25352</v>
      </c>
      <c r="D4175" s="6">
        <v>337.97022000000004</v>
      </c>
      <c r="E4175" s="6">
        <v>849.85874659589058</v>
      </c>
      <c r="F4175" s="6">
        <v>8.8503806769135061</v>
      </c>
      <c r="G4175" s="6">
        <v>0.4414825370477915</v>
      </c>
      <c r="H4175" s="6">
        <v>1.3676014107693388E-7</v>
      </c>
      <c r="I4175" s="6">
        <v>521.4826740711203</v>
      </c>
      <c r="J4175" s="6">
        <v>254.90215891367728</v>
      </c>
    </row>
    <row r="4176" spans="1:10" ht="18" x14ac:dyDescent="0.35">
      <c r="A4176" s="5">
        <v>4172</v>
      </c>
      <c r="B4176" s="4" t="s">
        <v>4173</v>
      </c>
      <c r="C4176" s="5" t="s">
        <v>25352</v>
      </c>
      <c r="D4176" s="6">
        <v>337.97022000000004</v>
      </c>
      <c r="E4176" s="6">
        <v>941.10541360568345</v>
      </c>
      <c r="F4176" s="6">
        <v>11.882532697334639</v>
      </c>
      <c r="G4176" s="6">
        <v>0.33387130188175884</v>
      </c>
      <c r="H4176" s="6">
        <v>3.7687793805940028E-5</v>
      </c>
      <c r="I4176" s="6">
        <v>515.72098372375717</v>
      </c>
      <c r="J4176" s="6">
        <v>258.97895077957889</v>
      </c>
    </row>
    <row r="4177" spans="1:10" ht="18" x14ac:dyDescent="0.35">
      <c r="A4177" s="5">
        <v>4173</v>
      </c>
      <c r="B4177" s="4" t="s">
        <v>4174</v>
      </c>
      <c r="C4177" s="5" t="s">
        <v>25352</v>
      </c>
      <c r="D4177" s="6">
        <v>337.97022000000004</v>
      </c>
      <c r="E4177" s="6">
        <v>935.24319192523933</v>
      </c>
      <c r="F4177" s="6">
        <v>20.088422645790381</v>
      </c>
      <c r="G4177" s="6">
        <v>0.33252571184443969</v>
      </c>
      <c r="H4177" s="6">
        <v>4.7870196502475009E-7</v>
      </c>
      <c r="I4177" s="6">
        <v>513.02579364562973</v>
      </c>
      <c r="J4177" s="6">
        <v>255.21420807931514</v>
      </c>
    </row>
    <row r="4178" spans="1:10" ht="18" x14ac:dyDescent="0.35">
      <c r="A4178" s="5">
        <v>4174</v>
      </c>
      <c r="B4178" s="4" t="s">
        <v>4175</v>
      </c>
      <c r="C4178" s="5" t="s">
        <v>25352</v>
      </c>
      <c r="D4178" s="6">
        <v>337.97022000000004</v>
      </c>
      <c r="E4178" s="6">
        <v>749.6109482318235</v>
      </c>
      <c r="F4178" s="6">
        <v>26.239992901458375</v>
      </c>
      <c r="G4178" s="6">
        <v>0.20363598236952257</v>
      </c>
      <c r="H4178" s="6">
        <v>2.019814991259131E-10</v>
      </c>
      <c r="I4178" s="6">
        <v>529.75576040459282</v>
      </c>
      <c r="J4178" s="6">
        <v>289.05569483332624</v>
      </c>
    </row>
    <row r="4179" spans="1:10" ht="18" x14ac:dyDescent="0.35">
      <c r="A4179" s="5">
        <v>4175</v>
      </c>
      <c r="B4179" s="4" t="s">
        <v>4176</v>
      </c>
      <c r="C4179" s="5" t="s">
        <v>25352</v>
      </c>
      <c r="D4179" s="6">
        <v>337.97022000000004</v>
      </c>
      <c r="E4179" s="6">
        <v>845.67036239786842</v>
      </c>
      <c r="F4179" s="6">
        <v>51.965899986274586</v>
      </c>
      <c r="G4179" s="6">
        <v>3.5787718021856256E-2</v>
      </c>
      <c r="H4179" s="6">
        <v>3.5350898240430961E-11</v>
      </c>
      <c r="I4179" s="6">
        <v>537.75744715023802</v>
      </c>
      <c r="J4179" s="6">
        <v>277.86065107479129</v>
      </c>
    </row>
    <row r="4180" spans="1:10" ht="18" x14ac:dyDescent="0.35">
      <c r="A4180" s="5">
        <v>4176</v>
      </c>
      <c r="B4180" s="4" t="s">
        <v>4177</v>
      </c>
      <c r="C4180" s="5" t="s">
        <v>25353</v>
      </c>
      <c r="D4180" s="6">
        <v>112.17476000000001</v>
      </c>
      <c r="E4180" s="6">
        <v>700.68109655942771</v>
      </c>
      <c r="F4180" s="6">
        <v>27.588169785499652</v>
      </c>
      <c r="G4180" s="6">
        <v>0.66524829000186292</v>
      </c>
      <c r="H4180" s="6">
        <v>1.2983906799180912E-3</v>
      </c>
      <c r="I4180" s="6">
        <v>467.96274747427742</v>
      </c>
      <c r="J4180" s="6">
        <v>269.05588287241375</v>
      </c>
    </row>
    <row r="4181" spans="1:10" ht="18" x14ac:dyDescent="0.35">
      <c r="A4181" s="5">
        <v>4177</v>
      </c>
      <c r="B4181" s="4" t="s">
        <v>4178</v>
      </c>
      <c r="C4181" s="5" t="s">
        <v>25353</v>
      </c>
      <c r="D4181" s="6">
        <v>112.17476000000001</v>
      </c>
      <c r="E4181" s="6">
        <v>689.26079507120994</v>
      </c>
      <c r="F4181" s="6">
        <v>31.360675754268264</v>
      </c>
      <c r="G4181" s="6">
        <v>0.54223812673840377</v>
      </c>
      <c r="H4181" s="6">
        <v>3.7837515562754369E-3</v>
      </c>
      <c r="I4181" s="6">
        <v>428.42188211193331</v>
      </c>
      <c r="J4181" s="6">
        <v>238.45751311132182</v>
      </c>
    </row>
    <row r="4182" spans="1:10" ht="18" x14ac:dyDescent="0.35">
      <c r="A4182" s="5">
        <v>4178</v>
      </c>
      <c r="B4182" s="4" t="s">
        <v>4179</v>
      </c>
      <c r="C4182" s="5" t="s">
        <v>25353</v>
      </c>
      <c r="D4182" s="6">
        <v>112.17476000000001</v>
      </c>
      <c r="E4182" s="6">
        <v>708.17917007286883</v>
      </c>
      <c r="F4182" s="6">
        <v>30.368330557574836</v>
      </c>
      <c r="G4182" s="6">
        <v>0.66682454641209699</v>
      </c>
      <c r="H4182" s="6">
        <v>9.9269696585553211E-5</v>
      </c>
      <c r="I4182" s="6">
        <v>497.78622253384776</v>
      </c>
      <c r="J4182" s="6">
        <v>274.0604529660971</v>
      </c>
    </row>
    <row r="4183" spans="1:10" ht="18" x14ac:dyDescent="0.35">
      <c r="A4183" s="5">
        <v>4179</v>
      </c>
      <c r="B4183" s="4" t="s">
        <v>4180</v>
      </c>
      <c r="C4183" s="5" t="s">
        <v>25353</v>
      </c>
      <c r="D4183" s="6">
        <v>112.17476000000001</v>
      </c>
      <c r="E4183" s="6">
        <v>467.8795327604787</v>
      </c>
      <c r="F4183" s="6">
        <v>209.5567818697165</v>
      </c>
      <c r="G4183" s="6">
        <v>0.17818576292410881</v>
      </c>
      <c r="H4183" s="6">
        <v>2.62762527490952E-8</v>
      </c>
      <c r="I4183" s="6">
        <v>413.72233101179251</v>
      </c>
      <c r="J4183" s="6">
        <v>245.3203446125915</v>
      </c>
    </row>
    <row r="4184" spans="1:10" ht="18" x14ac:dyDescent="0.35">
      <c r="A4184" s="5">
        <v>4180</v>
      </c>
      <c r="B4184" s="4" t="s">
        <v>4181</v>
      </c>
      <c r="C4184" s="5" t="s">
        <v>25354</v>
      </c>
      <c r="D4184" s="6">
        <v>160.17295999999999</v>
      </c>
      <c r="E4184" s="6">
        <v>743.42524210217289</v>
      </c>
      <c r="F4184" s="6">
        <v>55.532182619566484</v>
      </c>
      <c r="G4184" s="6">
        <v>0.1719084739186138</v>
      </c>
      <c r="H4184" s="6">
        <v>1.7002528232384582E-14</v>
      </c>
      <c r="I4184" s="6">
        <v>438.25276354840355</v>
      </c>
      <c r="J4184" s="6">
        <v>284.37874151411074</v>
      </c>
    </row>
    <row r="4185" spans="1:10" ht="18" x14ac:dyDescent="0.35">
      <c r="A4185" s="5">
        <v>4181</v>
      </c>
      <c r="B4185" s="4" t="s">
        <v>4182</v>
      </c>
      <c r="C4185" s="5" t="s">
        <v>25354</v>
      </c>
      <c r="D4185" s="6">
        <v>160.17295999999999</v>
      </c>
      <c r="E4185" s="6">
        <v>440.9952150811398</v>
      </c>
      <c r="F4185" s="6">
        <v>76.339595722451108</v>
      </c>
      <c r="G4185" s="6">
        <v>0.16516828157941787</v>
      </c>
      <c r="H4185" s="6">
        <v>1.3139608330660967E-30</v>
      </c>
      <c r="I4185" s="6">
        <v>407.33202475643861</v>
      </c>
      <c r="J4185" s="6">
        <v>281.67629317023028</v>
      </c>
    </row>
    <row r="4186" spans="1:10" ht="18" x14ac:dyDescent="0.35">
      <c r="A4186" s="5">
        <v>4182</v>
      </c>
      <c r="B4186" s="4" t="s">
        <v>4183</v>
      </c>
      <c r="C4186" s="5" t="s">
        <v>25354</v>
      </c>
      <c r="D4186" s="6">
        <v>160.17295999999999</v>
      </c>
      <c r="E4186" s="6">
        <v>553.65341625136978</v>
      </c>
      <c r="F4186" s="6">
        <v>64.479927889697919</v>
      </c>
      <c r="G4186" s="6">
        <v>5.4062228373117617E-2</v>
      </c>
      <c r="H4186" s="6">
        <v>7.2483098615906327E-30</v>
      </c>
      <c r="I4186" s="6">
        <v>437.81551137435156</v>
      </c>
      <c r="J4186" s="6">
        <v>284.27536998059554</v>
      </c>
    </row>
    <row r="4187" spans="1:10" ht="18" x14ac:dyDescent="0.35">
      <c r="A4187" s="5">
        <v>4183</v>
      </c>
      <c r="B4187" s="4" t="s">
        <v>4184</v>
      </c>
      <c r="C4187" s="5" t="s">
        <v>25354</v>
      </c>
      <c r="D4187" s="6">
        <v>160.17295999999999</v>
      </c>
      <c r="E4187" s="6">
        <v>526.52126980552907</v>
      </c>
      <c r="F4187" s="6">
        <v>74.319561926257606</v>
      </c>
      <c r="G4187" s="6">
        <v>0.12886140602756432</v>
      </c>
      <c r="H4187" s="6">
        <v>3.7225313134997806E-31</v>
      </c>
      <c r="I4187" s="6">
        <v>408.59196970597077</v>
      </c>
      <c r="J4187" s="6">
        <v>290.5032208169801</v>
      </c>
    </row>
    <row r="4188" spans="1:10" ht="18" x14ac:dyDescent="0.35">
      <c r="A4188" s="5">
        <v>4184</v>
      </c>
      <c r="B4188" s="4" t="s">
        <v>4185</v>
      </c>
      <c r="C4188" s="5" t="s">
        <v>25354</v>
      </c>
      <c r="D4188" s="6">
        <v>160.17295999999999</v>
      </c>
      <c r="E4188" s="6">
        <v>421.88932490931177</v>
      </c>
      <c r="F4188" s="6">
        <v>106.8226301766511</v>
      </c>
      <c r="G4188" s="6">
        <v>0.83271374199370707</v>
      </c>
      <c r="H4188" s="6">
        <v>2.8837119258457155E-4</v>
      </c>
      <c r="I4188" s="6">
        <v>469.46734533561153</v>
      </c>
      <c r="J4188" s="6">
        <v>281.17100813803154</v>
      </c>
    </row>
    <row r="4189" spans="1:10" ht="18" x14ac:dyDescent="0.35">
      <c r="A4189" s="5">
        <v>4185</v>
      </c>
      <c r="B4189" s="4" t="s">
        <v>4186</v>
      </c>
      <c r="C4189" s="5" t="s">
        <v>25355</v>
      </c>
      <c r="D4189" s="6">
        <v>176.17236</v>
      </c>
      <c r="E4189" s="6">
        <v>274.94723382498216</v>
      </c>
      <c r="F4189" s="6">
        <v>5.2993459768658875</v>
      </c>
      <c r="G4189" s="6">
        <v>1.9221885291043384</v>
      </c>
      <c r="H4189" s="6">
        <v>2.3599541889908381E-24</v>
      </c>
      <c r="I4189" s="6">
        <v>473.13401919738499</v>
      </c>
      <c r="J4189" s="6">
        <v>296.01910233559306</v>
      </c>
    </row>
    <row r="4190" spans="1:10" ht="18" x14ac:dyDescent="0.35">
      <c r="A4190" s="5">
        <v>4186</v>
      </c>
      <c r="B4190" s="4" t="s">
        <v>4187</v>
      </c>
      <c r="C4190" s="5" t="s">
        <v>25356</v>
      </c>
      <c r="D4190" s="6">
        <v>208.17115999999999</v>
      </c>
      <c r="E4190" s="6">
        <v>789.38637776483415</v>
      </c>
      <c r="F4190" s="6">
        <v>62.023990473257989</v>
      </c>
      <c r="G4190" s="6">
        <v>0.12498534452697661</v>
      </c>
      <c r="H4190" s="6">
        <v>9.7368231730947065E-54</v>
      </c>
      <c r="I4190" s="6">
        <v>496.17185698636592</v>
      </c>
      <c r="J4190" s="6">
        <v>236.83596313146637</v>
      </c>
    </row>
    <row r="4191" spans="1:10" ht="18" x14ac:dyDescent="0.35">
      <c r="A4191" s="5">
        <v>4187</v>
      </c>
      <c r="B4191" s="4" t="s">
        <v>4188</v>
      </c>
      <c r="C4191" s="5" t="s">
        <v>25357</v>
      </c>
      <c r="D4191" s="6">
        <v>240.16996</v>
      </c>
      <c r="E4191" s="6">
        <v>539.24478606506352</v>
      </c>
      <c r="F4191" s="6">
        <v>43.687515566008493</v>
      </c>
      <c r="G4191" s="6">
        <v>0.96609121133107079</v>
      </c>
      <c r="H4191" s="6">
        <v>1.5255273748401742E-8</v>
      </c>
      <c r="I4191" s="6">
        <v>474.68127949356858</v>
      </c>
      <c r="J4191" s="6">
        <v>297.26357255815054</v>
      </c>
    </row>
    <row r="4192" spans="1:10" ht="18" x14ac:dyDescent="0.35">
      <c r="A4192" s="5">
        <v>4188</v>
      </c>
      <c r="B4192" s="4" t="s">
        <v>4189</v>
      </c>
      <c r="C4192" s="5" t="s">
        <v>25358</v>
      </c>
      <c r="D4192" s="6">
        <v>140.26026000000002</v>
      </c>
      <c r="E4192" s="6">
        <v>8.5500122557684222</v>
      </c>
      <c r="F4192" s="6">
        <v>102.99241413772263</v>
      </c>
      <c r="G4192" s="6">
        <v>0.46030649792393091</v>
      </c>
      <c r="H4192" s="6">
        <v>1.0480429382813175E-9</v>
      </c>
      <c r="I4192" s="6">
        <v>461.71893447303319</v>
      </c>
      <c r="J4192" s="6">
        <v>250.89699967494002</v>
      </c>
    </row>
    <row r="4193" spans="1:10" ht="18" x14ac:dyDescent="0.35">
      <c r="A4193" s="5">
        <v>4189</v>
      </c>
      <c r="B4193" s="4" t="s">
        <v>4190</v>
      </c>
      <c r="C4193" s="5" t="s">
        <v>25359</v>
      </c>
      <c r="D4193" s="6">
        <v>100.16068</v>
      </c>
      <c r="E4193" s="6">
        <v>528.77942031017744</v>
      </c>
      <c r="F4193" s="6">
        <v>31.401365198558455</v>
      </c>
      <c r="G4193" s="6">
        <v>0.36561113518112381</v>
      </c>
      <c r="H4193" s="6">
        <v>0.10538044388763541</v>
      </c>
      <c r="I4193" s="6">
        <v>367.47323802575499</v>
      </c>
      <c r="J4193" s="6">
        <v>178.64879081852689</v>
      </c>
    </row>
    <row r="4194" spans="1:10" ht="18" x14ac:dyDescent="0.35">
      <c r="A4194" s="5">
        <v>4190</v>
      </c>
      <c r="B4194" s="4" t="s">
        <v>4191</v>
      </c>
      <c r="C4194" s="5" t="s">
        <v>25359</v>
      </c>
      <c r="D4194" s="6">
        <v>100.16068</v>
      </c>
      <c r="E4194" s="6">
        <v>515.62276216762541</v>
      </c>
      <c r="F4194" s="6">
        <v>33.003129894461203</v>
      </c>
      <c r="G4194" s="6">
        <v>0.3213812776862115</v>
      </c>
      <c r="H4194" s="6">
        <v>6.2841552961850691E-2</v>
      </c>
      <c r="I4194" s="6">
        <v>358.56447476401485</v>
      </c>
      <c r="J4194" s="6">
        <v>178.23478535554034</v>
      </c>
    </row>
    <row r="4195" spans="1:10" ht="18" x14ac:dyDescent="0.35">
      <c r="A4195" s="5">
        <v>4191</v>
      </c>
      <c r="B4195" s="4" t="s">
        <v>4192</v>
      </c>
      <c r="C4195" s="5" t="s">
        <v>25359</v>
      </c>
      <c r="D4195" s="6">
        <v>100.16068</v>
      </c>
      <c r="E4195" s="6">
        <v>555.46773984627953</v>
      </c>
      <c r="F4195" s="6">
        <v>32.222110395019072</v>
      </c>
      <c r="G4195" s="6">
        <v>0.31638018679677193</v>
      </c>
      <c r="H4195" s="6">
        <v>0.16173510711927575</v>
      </c>
      <c r="I4195" s="6">
        <v>352.77850885459816</v>
      </c>
      <c r="J4195" s="6">
        <v>181.27519791994516</v>
      </c>
    </row>
    <row r="4196" spans="1:10" ht="18" x14ac:dyDescent="0.35">
      <c r="A4196" s="5">
        <v>4192</v>
      </c>
      <c r="B4196" s="4" t="s">
        <v>4193</v>
      </c>
      <c r="C4196" s="5" t="s">
        <v>25359</v>
      </c>
      <c r="D4196" s="6">
        <v>100.16068</v>
      </c>
      <c r="E4196" s="6">
        <v>553.00466972805395</v>
      </c>
      <c r="F4196" s="6">
        <v>31.666992353924119</v>
      </c>
      <c r="G4196" s="6">
        <v>0.33587017517514223</v>
      </c>
      <c r="H4196" s="6">
        <v>0.13966869529207404</v>
      </c>
      <c r="I4196" s="6">
        <v>366.91467479043553</v>
      </c>
      <c r="J4196" s="6">
        <v>169.21901546691916</v>
      </c>
    </row>
    <row r="4197" spans="1:10" ht="18" x14ac:dyDescent="0.35">
      <c r="A4197" s="5">
        <v>4193</v>
      </c>
      <c r="B4197" s="4" t="s">
        <v>4194</v>
      </c>
      <c r="C4197" s="5" t="s">
        <v>25359</v>
      </c>
      <c r="D4197" s="6">
        <v>100.16068</v>
      </c>
      <c r="E4197" s="6">
        <v>527.09784529323053</v>
      </c>
      <c r="F4197" s="6">
        <v>32.179923734078713</v>
      </c>
      <c r="G4197" s="6">
        <v>0.31860106160529894</v>
      </c>
      <c r="H4197" s="6">
        <v>0.15212682458844284</v>
      </c>
      <c r="I4197" s="6">
        <v>370.24199809195756</v>
      </c>
      <c r="J4197" s="6">
        <v>174.20389568855867</v>
      </c>
    </row>
    <row r="4198" spans="1:10" ht="18" x14ac:dyDescent="0.35">
      <c r="A4198" s="5">
        <v>4194</v>
      </c>
      <c r="B4198" s="4" t="s">
        <v>4195</v>
      </c>
      <c r="C4198" s="5" t="s">
        <v>25359</v>
      </c>
      <c r="D4198" s="6">
        <v>100.16068</v>
      </c>
      <c r="E4198" s="6">
        <v>535.2773774368618</v>
      </c>
      <c r="F4198" s="6">
        <v>32.226641989850712</v>
      </c>
      <c r="G4198" s="6">
        <v>0.34520637791595404</v>
      </c>
      <c r="H4198" s="6">
        <v>0.13486857292775833</v>
      </c>
      <c r="I4198" s="6">
        <v>369.43853191893186</v>
      </c>
      <c r="J4198" s="6">
        <v>177.0862369823266</v>
      </c>
    </row>
    <row r="4199" spans="1:10" ht="18" x14ac:dyDescent="0.35">
      <c r="A4199" s="5">
        <v>4195</v>
      </c>
      <c r="B4199" s="4" t="s">
        <v>4196</v>
      </c>
      <c r="C4199" s="5" t="s">
        <v>25359</v>
      </c>
      <c r="D4199" s="6">
        <v>100.16068</v>
      </c>
      <c r="E4199" s="6">
        <v>656.86739993664105</v>
      </c>
      <c r="F4199" s="6">
        <v>47.549367594253177</v>
      </c>
      <c r="G4199" s="6">
        <v>0.37521284738594762</v>
      </c>
      <c r="H4199" s="6">
        <v>5.490906055468185E-3</v>
      </c>
      <c r="I4199" s="6">
        <v>404.77105125766752</v>
      </c>
      <c r="J4199" s="6">
        <v>276.24295688430601</v>
      </c>
    </row>
    <row r="4200" spans="1:10" ht="18" x14ac:dyDescent="0.35">
      <c r="A4200" s="5">
        <v>4196</v>
      </c>
      <c r="B4200" s="4" t="s">
        <v>4197</v>
      </c>
      <c r="C4200" s="5" t="s">
        <v>25359</v>
      </c>
      <c r="D4200" s="6">
        <v>100.16068</v>
      </c>
      <c r="E4200" s="6">
        <v>615.79644452184868</v>
      </c>
      <c r="F4200" s="6">
        <v>47.958306283830559</v>
      </c>
      <c r="G4200" s="6">
        <v>0.50211127088984042</v>
      </c>
      <c r="H4200" s="6">
        <v>4.2790849204847117E-3</v>
      </c>
      <c r="I4200" s="6">
        <v>416.78756180759058</v>
      </c>
      <c r="J4200" s="6">
        <v>261.30443313751209</v>
      </c>
    </row>
    <row r="4201" spans="1:10" ht="18" x14ac:dyDescent="0.35">
      <c r="A4201" s="5">
        <v>4197</v>
      </c>
      <c r="B4201" s="4" t="s">
        <v>4198</v>
      </c>
      <c r="C4201" s="5" t="s">
        <v>25359</v>
      </c>
      <c r="D4201" s="6">
        <v>100.16068</v>
      </c>
      <c r="E4201" s="6">
        <v>615.79644452185039</v>
      </c>
      <c r="F4201" s="6">
        <v>47.958306283830957</v>
      </c>
      <c r="G4201" s="6">
        <v>0.50211127088983754</v>
      </c>
      <c r="H4201" s="6">
        <v>4.2790849204848106E-3</v>
      </c>
      <c r="I4201" s="6">
        <v>416.78756180759058</v>
      </c>
      <c r="J4201" s="6">
        <v>261.30443313751209</v>
      </c>
    </row>
    <row r="4202" spans="1:10" ht="18" x14ac:dyDescent="0.35">
      <c r="A4202" s="5">
        <v>4198</v>
      </c>
      <c r="B4202" s="4" t="s">
        <v>4199</v>
      </c>
      <c r="C4202" s="5" t="s">
        <v>25359</v>
      </c>
      <c r="D4202" s="6">
        <v>100.16068</v>
      </c>
      <c r="E4202" s="6">
        <v>617.77747572804208</v>
      </c>
      <c r="F4202" s="6">
        <v>46.998164000965673</v>
      </c>
      <c r="G4202" s="6">
        <v>0.55449455850700269</v>
      </c>
      <c r="H4202" s="6">
        <v>3.5810614015897679E-3</v>
      </c>
      <c r="I4202" s="6">
        <v>416.13942395103828</v>
      </c>
      <c r="J4202" s="6">
        <v>258.09659783770792</v>
      </c>
    </row>
    <row r="4203" spans="1:10" ht="18" x14ac:dyDescent="0.35">
      <c r="A4203" s="5">
        <v>4199</v>
      </c>
      <c r="B4203" s="4" t="s">
        <v>4200</v>
      </c>
      <c r="C4203" s="5" t="s">
        <v>25359</v>
      </c>
      <c r="D4203" s="6">
        <v>100.16068</v>
      </c>
      <c r="E4203" s="6">
        <v>636.38557780544681</v>
      </c>
      <c r="F4203" s="6">
        <v>43.251098182854527</v>
      </c>
      <c r="G4203" s="6">
        <v>0.38708972250836932</v>
      </c>
      <c r="H4203" s="6">
        <v>1.7268313267795902E-3</v>
      </c>
      <c r="I4203" s="6">
        <v>412.97070866636699</v>
      </c>
      <c r="J4203" s="6">
        <v>264.35941985291561</v>
      </c>
    </row>
    <row r="4204" spans="1:10" ht="18" x14ac:dyDescent="0.35">
      <c r="A4204" s="5">
        <v>4200</v>
      </c>
      <c r="B4204" s="4" t="s">
        <v>4201</v>
      </c>
      <c r="C4204" s="5" t="s">
        <v>25359</v>
      </c>
      <c r="D4204" s="6">
        <v>100.16068</v>
      </c>
      <c r="E4204" s="6">
        <v>588.82451030257232</v>
      </c>
      <c r="F4204" s="6">
        <v>35.767348174216579</v>
      </c>
      <c r="G4204" s="6">
        <v>0.39363607296915748</v>
      </c>
      <c r="H4204" s="6">
        <v>1.6089168546598892E-2</v>
      </c>
      <c r="I4204" s="6">
        <v>399.60790747092739</v>
      </c>
      <c r="J4204" s="6">
        <v>236.14981071195368</v>
      </c>
    </row>
    <row r="4205" spans="1:10" ht="18" x14ac:dyDescent="0.35">
      <c r="A4205" s="5">
        <v>4201</v>
      </c>
      <c r="B4205" s="4" t="s">
        <v>4202</v>
      </c>
      <c r="C4205" s="5" t="s">
        <v>25359</v>
      </c>
      <c r="D4205" s="6">
        <v>100.16068</v>
      </c>
      <c r="E4205" s="6">
        <v>566.60452297540166</v>
      </c>
      <c r="F4205" s="6">
        <v>33.307495520605329</v>
      </c>
      <c r="G4205" s="6">
        <v>0.40524972778992313</v>
      </c>
      <c r="H4205" s="6">
        <v>3.3261190845495621E-2</v>
      </c>
      <c r="I4205" s="6">
        <v>392.1698106210614</v>
      </c>
      <c r="J4205" s="6">
        <v>225.13139127101726</v>
      </c>
    </row>
    <row r="4206" spans="1:10" ht="18" x14ac:dyDescent="0.35">
      <c r="A4206" s="5">
        <v>4202</v>
      </c>
      <c r="B4206" s="4" t="s">
        <v>4203</v>
      </c>
      <c r="C4206" s="5" t="s">
        <v>25359</v>
      </c>
      <c r="D4206" s="6">
        <v>100.16068</v>
      </c>
      <c r="E4206" s="6">
        <v>559.73376864712122</v>
      </c>
      <c r="F4206" s="6">
        <v>32.621986723128835</v>
      </c>
      <c r="G4206" s="6">
        <v>0.41190271232238701</v>
      </c>
      <c r="H4206" s="6">
        <v>2.3508417804074609E-2</v>
      </c>
      <c r="I4206" s="6">
        <v>391.65504792987929</v>
      </c>
      <c r="J4206" s="6">
        <v>224.63904154005905</v>
      </c>
    </row>
    <row r="4207" spans="1:10" ht="18" x14ac:dyDescent="0.35">
      <c r="A4207" s="5">
        <v>4203</v>
      </c>
      <c r="B4207" s="4" t="s">
        <v>4204</v>
      </c>
      <c r="C4207" s="5" t="s">
        <v>25359</v>
      </c>
      <c r="D4207" s="6">
        <v>100.16068</v>
      </c>
      <c r="E4207" s="6">
        <v>559.73376864712122</v>
      </c>
      <c r="F4207" s="6">
        <v>32.621986723128835</v>
      </c>
      <c r="G4207" s="6">
        <v>0.41190271232238701</v>
      </c>
      <c r="H4207" s="6">
        <v>2.3508417804074609E-2</v>
      </c>
      <c r="I4207" s="6">
        <v>395.8165699719865</v>
      </c>
      <c r="J4207" s="6">
        <v>227.16978720396804</v>
      </c>
    </row>
    <row r="4208" spans="1:10" ht="18" x14ac:dyDescent="0.35">
      <c r="A4208" s="5">
        <v>4204</v>
      </c>
      <c r="B4208" s="4" t="s">
        <v>4205</v>
      </c>
      <c r="C4208" s="5" t="s">
        <v>25359</v>
      </c>
      <c r="D4208" s="6">
        <v>100.16068</v>
      </c>
      <c r="E4208" s="6">
        <v>566.60452297540166</v>
      </c>
      <c r="F4208" s="6">
        <v>33.307495520605329</v>
      </c>
      <c r="G4208" s="6">
        <v>0.40524972778992313</v>
      </c>
      <c r="H4208" s="6">
        <v>3.3261190845495621E-2</v>
      </c>
      <c r="I4208" s="6">
        <v>388.46605116981368</v>
      </c>
      <c r="J4208" s="6">
        <v>222.60064560710828</v>
      </c>
    </row>
    <row r="4209" spans="1:10" ht="18" x14ac:dyDescent="0.35">
      <c r="A4209" s="5">
        <v>4205</v>
      </c>
      <c r="B4209" s="4" t="s">
        <v>4206</v>
      </c>
      <c r="C4209" s="5" t="s">
        <v>25359</v>
      </c>
      <c r="D4209" s="6">
        <v>100.16068</v>
      </c>
      <c r="E4209" s="6">
        <v>543.27457938681141</v>
      </c>
      <c r="F4209" s="6">
        <v>32.999154232275508</v>
      </c>
      <c r="G4209" s="6">
        <v>0.33954500240806385</v>
      </c>
      <c r="H4209" s="6">
        <v>6.5827296759207676E-2</v>
      </c>
      <c r="I4209" s="6">
        <v>379.63339081531365</v>
      </c>
      <c r="J4209" s="6">
        <v>240.51761661185287</v>
      </c>
    </row>
    <row r="4210" spans="1:10" ht="18" x14ac:dyDescent="0.35">
      <c r="A4210" s="5">
        <v>4206</v>
      </c>
      <c r="B4210" s="4" t="s">
        <v>4207</v>
      </c>
      <c r="C4210" s="5" t="s">
        <v>25359</v>
      </c>
      <c r="D4210" s="6">
        <v>100.16068</v>
      </c>
      <c r="E4210" s="6">
        <v>555.43734291470957</v>
      </c>
      <c r="F4210" s="6">
        <v>30.449431778921348</v>
      </c>
      <c r="G4210" s="6">
        <v>0.40687191658880933</v>
      </c>
      <c r="H4210" s="6">
        <v>4.6891797428722452E-2</v>
      </c>
      <c r="I4210" s="6">
        <v>387.45198726295865</v>
      </c>
      <c r="J4210" s="6">
        <v>211.44203389374189</v>
      </c>
    </row>
    <row r="4211" spans="1:10" ht="18" x14ac:dyDescent="0.35">
      <c r="A4211" s="5">
        <v>4207</v>
      </c>
      <c r="B4211" s="4" t="s">
        <v>4208</v>
      </c>
      <c r="C4211" s="5" t="s">
        <v>25359</v>
      </c>
      <c r="D4211" s="6">
        <v>100.16068</v>
      </c>
      <c r="E4211" s="6">
        <v>528.0742244430545</v>
      </c>
      <c r="F4211" s="6">
        <v>29.087757573360946</v>
      </c>
      <c r="G4211" s="6">
        <v>0.37192854715219226</v>
      </c>
      <c r="H4211" s="6">
        <v>3.1436929710853392E-2</v>
      </c>
      <c r="I4211" s="6">
        <v>385.34749509230471</v>
      </c>
      <c r="J4211" s="6">
        <v>238.05391821189102</v>
      </c>
    </row>
    <row r="4212" spans="1:10" ht="18" x14ac:dyDescent="0.35">
      <c r="A4212" s="5">
        <v>4208</v>
      </c>
      <c r="B4212" s="4" t="s">
        <v>4209</v>
      </c>
      <c r="C4212" s="5" t="s">
        <v>25359</v>
      </c>
      <c r="D4212" s="6">
        <v>100.16068</v>
      </c>
      <c r="E4212" s="6">
        <v>587.0249339032863</v>
      </c>
      <c r="F4212" s="6">
        <v>32.957442329715661</v>
      </c>
      <c r="G4212" s="6">
        <v>0.37754781277407079</v>
      </c>
      <c r="H4212" s="6">
        <v>1.599123124863687E-2</v>
      </c>
      <c r="I4212" s="6">
        <v>399.44304340614235</v>
      </c>
      <c r="J4212" s="6">
        <v>229.39917542323724</v>
      </c>
    </row>
    <row r="4213" spans="1:10" ht="18" x14ac:dyDescent="0.35">
      <c r="A4213" s="5">
        <v>4209</v>
      </c>
      <c r="B4213" s="4" t="s">
        <v>4210</v>
      </c>
      <c r="C4213" s="5" t="s">
        <v>25359</v>
      </c>
      <c r="D4213" s="6">
        <v>100.16068</v>
      </c>
      <c r="E4213" s="6">
        <v>585.18807396805221</v>
      </c>
      <c r="F4213" s="6">
        <v>33.612811452700491</v>
      </c>
      <c r="G4213" s="6">
        <v>0.38582604973226214</v>
      </c>
      <c r="H4213" s="6">
        <v>2.0058690574661808E-2</v>
      </c>
      <c r="I4213" s="6">
        <v>393.70550155322644</v>
      </c>
      <c r="J4213" s="6">
        <v>227.36077949028646</v>
      </c>
    </row>
    <row r="4214" spans="1:10" ht="18" x14ac:dyDescent="0.35">
      <c r="A4214" s="5">
        <v>4210</v>
      </c>
      <c r="B4214" s="4" t="s">
        <v>4211</v>
      </c>
      <c r="C4214" s="5" t="s">
        <v>25359</v>
      </c>
      <c r="D4214" s="6">
        <v>100.16068</v>
      </c>
      <c r="E4214" s="6">
        <v>570.60401240179669</v>
      </c>
      <c r="F4214" s="6">
        <v>32.98848163987266</v>
      </c>
      <c r="G4214" s="6">
        <v>0.36206063304287528</v>
      </c>
      <c r="H4214" s="6">
        <v>2.9920131939437898E-2</v>
      </c>
      <c r="I4214" s="6">
        <v>388.13937957206304</v>
      </c>
      <c r="J4214" s="6">
        <v>216.20216777692005</v>
      </c>
    </row>
    <row r="4215" spans="1:10" ht="18" x14ac:dyDescent="0.35">
      <c r="A4215" s="5">
        <v>4211</v>
      </c>
      <c r="B4215" s="4" t="s">
        <v>4212</v>
      </c>
      <c r="C4215" s="5" t="s">
        <v>25359</v>
      </c>
      <c r="D4215" s="6">
        <v>100.16068</v>
      </c>
      <c r="E4215" s="6">
        <v>570.60401240179669</v>
      </c>
      <c r="F4215" s="6">
        <v>32.98848163987266</v>
      </c>
      <c r="G4215" s="6">
        <v>0.36206063304287528</v>
      </c>
      <c r="H4215" s="6">
        <v>2.9920131939437898E-2</v>
      </c>
      <c r="I4215" s="6">
        <v>388.13937957206304</v>
      </c>
      <c r="J4215" s="6">
        <v>216.20216777692005</v>
      </c>
    </row>
    <row r="4216" spans="1:10" ht="18" x14ac:dyDescent="0.35">
      <c r="A4216" s="5">
        <v>4212</v>
      </c>
      <c r="B4216" s="4" t="s">
        <v>4213</v>
      </c>
      <c r="C4216" s="5" t="s">
        <v>25359</v>
      </c>
      <c r="D4216" s="6">
        <v>100.16068</v>
      </c>
      <c r="E4216" s="6">
        <v>560.53036628379004</v>
      </c>
      <c r="F4216" s="6">
        <v>32.826919596284007</v>
      </c>
      <c r="G4216" s="6">
        <v>0.36427357323170928</v>
      </c>
      <c r="H4216" s="6">
        <v>2.4850650727715813E-2</v>
      </c>
      <c r="I4216" s="6">
        <v>389.2878460186385</v>
      </c>
      <c r="J4216" s="6">
        <v>214.23081910791637</v>
      </c>
    </row>
    <row r="4217" spans="1:10" ht="18" x14ac:dyDescent="0.35">
      <c r="A4217" s="5">
        <v>4213</v>
      </c>
      <c r="B4217" s="4" t="s">
        <v>4214</v>
      </c>
      <c r="C4217" s="5" t="s">
        <v>25359</v>
      </c>
      <c r="D4217" s="6">
        <v>100.16068</v>
      </c>
      <c r="E4217" s="6">
        <v>473.78789482319985</v>
      </c>
      <c r="F4217" s="6">
        <v>40.587486061077747</v>
      </c>
      <c r="G4217" s="6">
        <v>0.23789763860673324</v>
      </c>
      <c r="H4217" s="6">
        <v>4.7809584538598265E-2</v>
      </c>
      <c r="I4217" s="6">
        <v>386.93995347404189</v>
      </c>
      <c r="J4217" s="6">
        <v>182.61994554345455</v>
      </c>
    </row>
    <row r="4218" spans="1:10" ht="18" x14ac:dyDescent="0.35">
      <c r="A4218" s="5">
        <v>4214</v>
      </c>
      <c r="B4218" s="4" t="s">
        <v>4215</v>
      </c>
      <c r="C4218" s="5" t="s">
        <v>25359</v>
      </c>
      <c r="D4218" s="6">
        <v>100.16068</v>
      </c>
      <c r="E4218" s="6">
        <v>597.92995733227417</v>
      </c>
      <c r="F4218" s="6">
        <v>41.105479159578465</v>
      </c>
      <c r="G4218" s="6">
        <v>0.21581441183103986</v>
      </c>
      <c r="H4218" s="6">
        <v>9.4479815926737348E-2</v>
      </c>
      <c r="I4218" s="6">
        <v>391.65249255503784</v>
      </c>
      <c r="J4218" s="6">
        <v>176.77112899123335</v>
      </c>
    </row>
    <row r="4219" spans="1:10" ht="18" x14ac:dyDescent="0.35">
      <c r="A4219" s="5">
        <v>4215</v>
      </c>
      <c r="B4219" s="4" t="s">
        <v>4216</v>
      </c>
      <c r="C4219" s="5" t="s">
        <v>25359</v>
      </c>
      <c r="D4219" s="6">
        <v>100.16068</v>
      </c>
      <c r="E4219" s="6">
        <v>503.37815702812452</v>
      </c>
      <c r="F4219" s="6">
        <v>40.163234892611243</v>
      </c>
      <c r="G4219" s="6">
        <v>0.28286074370316699</v>
      </c>
      <c r="H4219" s="6">
        <v>2.5459531172494663E-3</v>
      </c>
      <c r="I4219" s="6">
        <v>377.62652030753395</v>
      </c>
      <c r="J4219" s="6">
        <v>189.95700162949555</v>
      </c>
    </row>
    <row r="4220" spans="1:10" ht="18" x14ac:dyDescent="0.35">
      <c r="A4220" s="5">
        <v>4216</v>
      </c>
      <c r="B4220" s="4" t="s">
        <v>4217</v>
      </c>
      <c r="C4220" s="5" t="s">
        <v>25359</v>
      </c>
      <c r="D4220" s="6">
        <v>100.16068</v>
      </c>
      <c r="E4220" s="6">
        <v>478.38604340897473</v>
      </c>
      <c r="F4220" s="6">
        <v>40.717802523078831</v>
      </c>
      <c r="G4220" s="6">
        <v>0.19340421259691098</v>
      </c>
      <c r="H4220" s="6">
        <v>0.13255743885012841</v>
      </c>
      <c r="I4220" s="6">
        <v>385.50479540200087</v>
      </c>
      <c r="J4220" s="6">
        <v>175.0184778827016</v>
      </c>
    </row>
    <row r="4221" spans="1:10" ht="18" x14ac:dyDescent="0.35">
      <c r="A4221" s="5">
        <v>4217</v>
      </c>
      <c r="B4221" s="4" t="s">
        <v>4218</v>
      </c>
      <c r="C4221" s="5" t="s">
        <v>25359</v>
      </c>
      <c r="D4221" s="6">
        <v>100.16068</v>
      </c>
      <c r="E4221" s="6">
        <v>478.38604340897473</v>
      </c>
      <c r="F4221" s="6">
        <v>40.717802523078831</v>
      </c>
      <c r="G4221" s="6">
        <v>0.19340421259691098</v>
      </c>
      <c r="H4221" s="6">
        <v>0.13255743885012841</v>
      </c>
      <c r="I4221" s="6">
        <v>386.21115067835046</v>
      </c>
      <c r="J4221" s="6">
        <v>174.27897841367886</v>
      </c>
    </row>
    <row r="4222" spans="1:10" ht="18" x14ac:dyDescent="0.35">
      <c r="A4222" s="5">
        <v>4218</v>
      </c>
      <c r="B4222" s="4" t="s">
        <v>4219</v>
      </c>
      <c r="C4222" s="5" t="s">
        <v>25359</v>
      </c>
      <c r="D4222" s="6">
        <v>100.16068</v>
      </c>
      <c r="E4222" s="6">
        <v>415.74363481442805</v>
      </c>
      <c r="F4222" s="6">
        <v>35.614078250359853</v>
      </c>
      <c r="G4222" s="6">
        <v>0.23164570865250741</v>
      </c>
      <c r="H4222" s="6">
        <v>0.10514793439189989</v>
      </c>
      <c r="I4222" s="6">
        <v>380.77695963583665</v>
      </c>
      <c r="J4222" s="6">
        <v>177.65945913511865</v>
      </c>
    </row>
    <row r="4223" spans="1:10" ht="18" x14ac:dyDescent="0.35">
      <c r="A4223" s="5">
        <v>4219</v>
      </c>
      <c r="B4223" s="4" t="s">
        <v>4220</v>
      </c>
      <c r="C4223" s="5" t="s">
        <v>25359</v>
      </c>
      <c r="D4223" s="6">
        <v>100.16068</v>
      </c>
      <c r="E4223" s="6">
        <v>572.02434383678656</v>
      </c>
      <c r="F4223" s="6">
        <v>40.545674974176706</v>
      </c>
      <c r="G4223" s="6">
        <v>0.18394090729437618</v>
      </c>
      <c r="H4223" s="6">
        <v>0.1133770865927628</v>
      </c>
      <c r="I4223" s="6">
        <v>387.36725554251973</v>
      </c>
      <c r="J4223" s="6">
        <v>171.63799716126186</v>
      </c>
    </row>
    <row r="4224" spans="1:10" ht="18" x14ac:dyDescent="0.35">
      <c r="A4224" s="5">
        <v>4220</v>
      </c>
      <c r="B4224" s="4" t="s">
        <v>4221</v>
      </c>
      <c r="C4224" s="5" t="s">
        <v>25359</v>
      </c>
      <c r="D4224" s="6">
        <v>100.16068</v>
      </c>
      <c r="E4224" s="6">
        <v>550.39772602698918</v>
      </c>
      <c r="F4224" s="6">
        <v>33.174406000467165</v>
      </c>
      <c r="G4224" s="6">
        <v>0.24314331672638353</v>
      </c>
      <c r="H4224" s="6">
        <v>4.7612160551415164E-2</v>
      </c>
      <c r="I4224" s="6">
        <v>376.94149820919768</v>
      </c>
      <c r="J4224" s="6">
        <v>234.11913878166462</v>
      </c>
    </row>
    <row r="4225" spans="1:10" ht="18" x14ac:dyDescent="0.35">
      <c r="A4225" s="5">
        <v>4221</v>
      </c>
      <c r="B4225" s="4" t="s">
        <v>4222</v>
      </c>
      <c r="C4225" s="5" t="s">
        <v>25359</v>
      </c>
      <c r="D4225" s="6">
        <v>100.16068</v>
      </c>
      <c r="E4225" s="6">
        <v>550.39772602698918</v>
      </c>
      <c r="F4225" s="6">
        <v>33.174406000467165</v>
      </c>
      <c r="G4225" s="6">
        <v>0.24314331672638353</v>
      </c>
      <c r="H4225" s="6">
        <v>4.7612160551415164E-2</v>
      </c>
      <c r="I4225" s="6">
        <v>376.94149820919768</v>
      </c>
      <c r="J4225" s="6">
        <v>234.11913878166462</v>
      </c>
    </row>
    <row r="4226" spans="1:10" ht="18" x14ac:dyDescent="0.35">
      <c r="A4226" s="5">
        <v>4222</v>
      </c>
      <c r="B4226" s="4" t="s">
        <v>4223</v>
      </c>
      <c r="C4226" s="5" t="s">
        <v>25359</v>
      </c>
      <c r="D4226" s="6">
        <v>100.16068</v>
      </c>
      <c r="E4226" s="6">
        <v>562.96841214561073</v>
      </c>
      <c r="F4226" s="6">
        <v>33.809415381178319</v>
      </c>
      <c r="G4226" s="6">
        <v>0.36303309371152209</v>
      </c>
      <c r="H4226" s="6">
        <v>3.4594916365529325E-2</v>
      </c>
      <c r="I4226" s="6">
        <v>385.23963262251084</v>
      </c>
      <c r="J4226" s="6">
        <v>216.69451750787823</v>
      </c>
    </row>
    <row r="4227" spans="1:10" ht="18" x14ac:dyDescent="0.35">
      <c r="A4227" s="5">
        <v>4223</v>
      </c>
      <c r="B4227" s="4" t="s">
        <v>4224</v>
      </c>
      <c r="C4227" s="5" t="s">
        <v>25359</v>
      </c>
      <c r="D4227" s="6">
        <v>100.16068</v>
      </c>
      <c r="E4227" s="6">
        <v>682.24885735256987</v>
      </c>
      <c r="F4227" s="6">
        <v>51.429497321476767</v>
      </c>
      <c r="G4227" s="6">
        <v>0.46071937745437291</v>
      </c>
      <c r="H4227" s="6">
        <v>1.3833028037712098E-3</v>
      </c>
      <c r="I4227" s="6">
        <v>422.11759708573692</v>
      </c>
      <c r="J4227" s="6">
        <v>257.77110383167172</v>
      </c>
    </row>
    <row r="4228" spans="1:10" ht="18" x14ac:dyDescent="0.35">
      <c r="A4228" s="5">
        <v>4224</v>
      </c>
      <c r="B4228" s="4" t="s">
        <v>4225</v>
      </c>
      <c r="C4228" s="5" t="s">
        <v>25359</v>
      </c>
      <c r="D4228" s="6">
        <v>100.16068</v>
      </c>
      <c r="E4228" s="6">
        <v>606.10307467769132</v>
      </c>
      <c r="F4228" s="6">
        <v>33.548249574958021</v>
      </c>
      <c r="G4228" s="6">
        <v>0.55155472648918247</v>
      </c>
      <c r="H4228" s="6">
        <v>7.5480368204409792E-4</v>
      </c>
      <c r="I4228" s="6">
        <v>420.5494371473564</v>
      </c>
      <c r="J4228" s="6">
        <v>222.47779990117331</v>
      </c>
    </row>
    <row r="4229" spans="1:10" ht="18" x14ac:dyDescent="0.35">
      <c r="A4229" s="5">
        <v>4225</v>
      </c>
      <c r="B4229" s="4" t="s">
        <v>4226</v>
      </c>
      <c r="C4229" s="5" t="s">
        <v>25359</v>
      </c>
      <c r="D4229" s="6">
        <v>100.16068</v>
      </c>
      <c r="E4229" s="6">
        <v>606.10307467769132</v>
      </c>
      <c r="F4229" s="6">
        <v>33.548249574958021</v>
      </c>
      <c r="G4229" s="6">
        <v>0.55155472648918247</v>
      </c>
      <c r="H4229" s="6">
        <v>7.5480368204409792E-4</v>
      </c>
      <c r="I4229" s="6">
        <v>420.5494371473564</v>
      </c>
      <c r="J4229" s="6">
        <v>222.47779990117331</v>
      </c>
    </row>
    <row r="4230" spans="1:10" ht="18" x14ac:dyDescent="0.35">
      <c r="A4230" s="5">
        <v>4226</v>
      </c>
      <c r="B4230" s="4" t="s">
        <v>4227</v>
      </c>
      <c r="C4230" s="5" t="s">
        <v>25359</v>
      </c>
      <c r="D4230" s="6">
        <v>100.16068</v>
      </c>
      <c r="E4230" s="6">
        <v>606.10307467769132</v>
      </c>
      <c r="F4230" s="6">
        <v>33.548249574958021</v>
      </c>
      <c r="G4230" s="6">
        <v>0.55155472648918247</v>
      </c>
      <c r="H4230" s="6">
        <v>7.5480368204409792E-4</v>
      </c>
      <c r="I4230" s="6">
        <v>420.54943714735765</v>
      </c>
      <c r="J4230" s="6">
        <v>222.47779990117331</v>
      </c>
    </row>
    <row r="4231" spans="1:10" ht="18" x14ac:dyDescent="0.35">
      <c r="A4231" s="5">
        <v>4227</v>
      </c>
      <c r="B4231" s="4" t="s">
        <v>4228</v>
      </c>
      <c r="C4231" s="5" t="s">
        <v>25359</v>
      </c>
      <c r="D4231" s="6">
        <v>100.16068</v>
      </c>
      <c r="E4231" s="6">
        <v>591.74521006546399</v>
      </c>
      <c r="F4231" s="6">
        <v>31.449126836620938</v>
      </c>
      <c r="G4231" s="6">
        <v>0.72022156178196717</v>
      </c>
      <c r="H4231" s="6">
        <v>7.0178974239601475E-4</v>
      </c>
      <c r="I4231" s="6">
        <v>420.50321655370755</v>
      </c>
      <c r="J4231" s="6">
        <v>222.60261956742846</v>
      </c>
    </row>
    <row r="4232" spans="1:10" ht="18" x14ac:dyDescent="0.35">
      <c r="A4232" s="5">
        <v>4228</v>
      </c>
      <c r="B4232" s="4" t="s">
        <v>4229</v>
      </c>
      <c r="C4232" s="5" t="s">
        <v>25359</v>
      </c>
      <c r="D4232" s="6">
        <v>100.16068</v>
      </c>
      <c r="E4232" s="6">
        <v>591.74521006546638</v>
      </c>
      <c r="F4232" s="6">
        <v>31.449126836621385</v>
      </c>
      <c r="G4232" s="6">
        <v>0.72022156178196983</v>
      </c>
      <c r="H4232" s="6">
        <v>7.0178974239585516E-4</v>
      </c>
      <c r="I4232" s="6">
        <v>420.50321655370755</v>
      </c>
      <c r="J4232" s="6">
        <v>222.60261956742846</v>
      </c>
    </row>
    <row r="4233" spans="1:10" ht="18" x14ac:dyDescent="0.35">
      <c r="A4233" s="5">
        <v>4229</v>
      </c>
      <c r="B4233" s="4" t="s">
        <v>4230</v>
      </c>
      <c r="C4233" s="5" t="s">
        <v>25359</v>
      </c>
      <c r="D4233" s="6">
        <v>100.16068</v>
      </c>
      <c r="E4233" s="6">
        <v>591.74521006546638</v>
      </c>
      <c r="F4233" s="6">
        <v>31.449126836621385</v>
      </c>
      <c r="G4233" s="6">
        <v>0.72022156178196983</v>
      </c>
      <c r="H4233" s="6">
        <v>7.0178974239585516E-4</v>
      </c>
      <c r="I4233" s="6">
        <v>420.50321655370755</v>
      </c>
      <c r="J4233" s="6">
        <v>222.60261956742846</v>
      </c>
    </row>
    <row r="4234" spans="1:10" ht="18" x14ac:dyDescent="0.35">
      <c r="A4234" s="5">
        <v>4230</v>
      </c>
      <c r="B4234" s="4" t="s">
        <v>4231</v>
      </c>
      <c r="C4234" s="5" t="s">
        <v>25359</v>
      </c>
      <c r="D4234" s="6">
        <v>100.16068</v>
      </c>
      <c r="E4234" s="6">
        <v>591.74521006546399</v>
      </c>
      <c r="F4234" s="6">
        <v>31.449126836620938</v>
      </c>
      <c r="G4234" s="6">
        <v>0.72022156178196717</v>
      </c>
      <c r="H4234" s="6">
        <v>7.0178974239601475E-4</v>
      </c>
      <c r="I4234" s="6">
        <v>419.14031942442102</v>
      </c>
      <c r="J4234" s="6">
        <v>222.60261956742846</v>
      </c>
    </row>
    <row r="4235" spans="1:10" ht="18" x14ac:dyDescent="0.35">
      <c r="A4235" s="5">
        <v>4231</v>
      </c>
      <c r="B4235" s="4" t="s">
        <v>4232</v>
      </c>
      <c r="C4235" s="5" t="s">
        <v>25359</v>
      </c>
      <c r="D4235" s="6">
        <v>100.16068</v>
      </c>
      <c r="E4235" s="6">
        <v>591.74521006546399</v>
      </c>
      <c r="F4235" s="6">
        <v>31.449126836620938</v>
      </c>
      <c r="G4235" s="6">
        <v>0.72022156178196717</v>
      </c>
      <c r="H4235" s="6">
        <v>7.0178974239601475E-4</v>
      </c>
      <c r="I4235" s="6">
        <v>419.14031942442102</v>
      </c>
      <c r="J4235" s="6">
        <v>222.60261956742846</v>
      </c>
    </row>
    <row r="4236" spans="1:10" ht="18" x14ac:dyDescent="0.35">
      <c r="A4236" s="5">
        <v>4232</v>
      </c>
      <c r="B4236" s="4" t="s">
        <v>4233</v>
      </c>
      <c r="C4236" s="5" t="s">
        <v>25359</v>
      </c>
      <c r="D4236" s="6">
        <v>100.16068</v>
      </c>
      <c r="E4236" s="6">
        <v>600.48709824444336</v>
      </c>
      <c r="F4236" s="6">
        <v>36.825476472143052</v>
      </c>
      <c r="G4236" s="6">
        <v>0.80631136212209664</v>
      </c>
      <c r="H4236" s="6">
        <v>1.080728517509463E-3</v>
      </c>
      <c r="I4236" s="6">
        <v>423.65147738750755</v>
      </c>
      <c r="J4236" s="6">
        <v>221.48556827403021</v>
      </c>
    </row>
    <row r="4237" spans="1:10" ht="18" x14ac:dyDescent="0.35">
      <c r="A4237" s="5">
        <v>4233</v>
      </c>
      <c r="B4237" s="4" t="s">
        <v>4234</v>
      </c>
      <c r="C4237" s="5" t="s">
        <v>25359</v>
      </c>
      <c r="D4237" s="6">
        <v>100.16068</v>
      </c>
      <c r="E4237" s="6">
        <v>566.1177584836197</v>
      </c>
      <c r="F4237" s="6">
        <v>35.282758595552309</v>
      </c>
      <c r="G4237" s="6">
        <v>0.69843816868174713</v>
      </c>
      <c r="H4237" s="6">
        <v>2.3020899288096791E-3</v>
      </c>
      <c r="I4237" s="6">
        <v>420.5629424819046</v>
      </c>
      <c r="J4237" s="6">
        <v>222.4511364486813</v>
      </c>
    </row>
    <row r="4238" spans="1:10" ht="18" x14ac:dyDescent="0.35">
      <c r="A4238" s="5">
        <v>4234</v>
      </c>
      <c r="B4238" s="4" t="s">
        <v>4235</v>
      </c>
      <c r="C4238" s="5" t="s">
        <v>25359</v>
      </c>
      <c r="D4238" s="6">
        <v>100.16068</v>
      </c>
      <c r="E4238" s="6">
        <v>588.00852602027203</v>
      </c>
      <c r="F4238" s="6">
        <v>34.956699550407343</v>
      </c>
      <c r="G4238" s="6">
        <v>0.55301435481842198</v>
      </c>
      <c r="H4238" s="6">
        <v>1.0968475209828844E-3</v>
      </c>
      <c r="I4238" s="6">
        <v>420.28453102139861</v>
      </c>
      <c r="J4238" s="6">
        <v>221.21094027494502</v>
      </c>
    </row>
    <row r="4239" spans="1:10" ht="18" x14ac:dyDescent="0.35">
      <c r="A4239" s="5">
        <v>4235</v>
      </c>
      <c r="B4239" s="4" t="s">
        <v>4236</v>
      </c>
      <c r="C4239" s="5" t="s">
        <v>25359</v>
      </c>
      <c r="D4239" s="6">
        <v>100.16068</v>
      </c>
      <c r="E4239" s="6">
        <v>588.00852602027203</v>
      </c>
      <c r="F4239" s="6">
        <v>34.956699550407343</v>
      </c>
      <c r="G4239" s="6">
        <v>0.55301435481842198</v>
      </c>
      <c r="H4239" s="6">
        <v>1.0968475209828844E-3</v>
      </c>
      <c r="I4239" s="6">
        <v>419.3439314368967</v>
      </c>
      <c r="J4239" s="6">
        <v>218.68019461103603</v>
      </c>
    </row>
    <row r="4240" spans="1:10" ht="18" x14ac:dyDescent="0.35">
      <c r="A4240" s="5">
        <v>4236</v>
      </c>
      <c r="B4240" s="4" t="s">
        <v>4237</v>
      </c>
      <c r="C4240" s="5" t="s">
        <v>25359</v>
      </c>
      <c r="D4240" s="6">
        <v>100.16068</v>
      </c>
      <c r="E4240" s="6">
        <v>590.77421042160302</v>
      </c>
      <c r="F4240" s="6">
        <v>29.988723214205283</v>
      </c>
      <c r="G4240" s="6">
        <v>0.56781433433210127</v>
      </c>
      <c r="H4240" s="6">
        <v>1.4661438404617376E-3</v>
      </c>
      <c r="I4240" s="6">
        <v>427.35598278222392</v>
      </c>
      <c r="J4240" s="6">
        <v>213.49777639318768</v>
      </c>
    </row>
    <row r="4241" spans="1:10" ht="18" x14ac:dyDescent="0.35">
      <c r="A4241" s="5">
        <v>4237</v>
      </c>
      <c r="B4241" s="4" t="s">
        <v>4238</v>
      </c>
      <c r="C4241" s="5" t="s">
        <v>25359</v>
      </c>
      <c r="D4241" s="6">
        <v>100.16068</v>
      </c>
      <c r="E4241" s="6">
        <v>569.32263343370346</v>
      </c>
      <c r="F4241" s="6">
        <v>34.21922036986102</v>
      </c>
      <c r="G4241" s="6">
        <v>0.75133389481832402</v>
      </c>
      <c r="H4241" s="6">
        <v>1.9900088507783039E-3</v>
      </c>
      <c r="I4241" s="6">
        <v>420.1457478607374</v>
      </c>
      <c r="J4241" s="6">
        <v>222.57595611493645</v>
      </c>
    </row>
    <row r="4242" spans="1:10" ht="18" x14ac:dyDescent="0.35">
      <c r="A4242" s="5">
        <v>4238</v>
      </c>
      <c r="B4242" s="4" t="s">
        <v>4239</v>
      </c>
      <c r="C4242" s="5" t="s">
        <v>25359</v>
      </c>
      <c r="D4242" s="6">
        <v>100.16068</v>
      </c>
      <c r="E4242" s="6">
        <v>579.79815142252846</v>
      </c>
      <c r="F4242" s="6">
        <v>29.214512283120509</v>
      </c>
      <c r="G4242" s="6">
        <v>0.63170560580875079</v>
      </c>
      <c r="H4242" s="6">
        <v>1.4127466667380371E-3</v>
      </c>
      <c r="I4242" s="6">
        <v>422.20919494285852</v>
      </c>
      <c r="J4242" s="6">
        <v>213.56018622631524</v>
      </c>
    </row>
    <row r="4243" spans="1:10" ht="18" x14ac:dyDescent="0.35">
      <c r="A4243" s="5">
        <v>4239</v>
      </c>
      <c r="B4243" s="4" t="s">
        <v>4240</v>
      </c>
      <c r="C4243" s="5" t="s">
        <v>25359</v>
      </c>
      <c r="D4243" s="6">
        <v>100.16068</v>
      </c>
      <c r="E4243" s="6">
        <v>573.72347194479778</v>
      </c>
      <c r="F4243" s="6">
        <v>33.045332857818643</v>
      </c>
      <c r="G4243" s="6">
        <v>0.73399712189063815</v>
      </c>
      <c r="H4243" s="6">
        <v>1.1013750626283109E-3</v>
      </c>
      <c r="I4243" s="6">
        <v>424.69996714135232</v>
      </c>
      <c r="J4243" s="6">
        <v>218.80501427729115</v>
      </c>
    </row>
    <row r="4244" spans="1:10" ht="18" x14ac:dyDescent="0.35">
      <c r="A4244" s="5">
        <v>4240</v>
      </c>
      <c r="B4244" s="4" t="s">
        <v>4241</v>
      </c>
      <c r="C4244" s="5" t="s">
        <v>25359</v>
      </c>
      <c r="D4244" s="6">
        <v>100.16068</v>
      </c>
      <c r="E4244" s="6">
        <v>573.72347194479778</v>
      </c>
      <c r="F4244" s="6">
        <v>33.045332857818643</v>
      </c>
      <c r="G4244" s="6">
        <v>0.73399712189063815</v>
      </c>
      <c r="H4244" s="6">
        <v>1.1013750626283109E-3</v>
      </c>
      <c r="I4244" s="6">
        <v>427.85273445629423</v>
      </c>
      <c r="J4244" s="6">
        <v>221.33575994120014</v>
      </c>
    </row>
    <row r="4245" spans="1:10" ht="18" x14ac:dyDescent="0.35">
      <c r="A4245" s="5">
        <v>4241</v>
      </c>
      <c r="B4245" s="4" t="s">
        <v>4242</v>
      </c>
      <c r="C4245" s="5" t="s">
        <v>25359</v>
      </c>
      <c r="D4245" s="6">
        <v>100.16068</v>
      </c>
      <c r="E4245" s="6">
        <v>569.9711442582676</v>
      </c>
      <c r="F4245" s="6">
        <v>36.674031329301343</v>
      </c>
      <c r="G4245" s="6">
        <v>0.73907236848067881</v>
      </c>
      <c r="H4245" s="6">
        <v>3.1977348949960857E-3</v>
      </c>
      <c r="I4245" s="6">
        <v>417.28734926655829</v>
      </c>
      <c r="J4245" s="6">
        <v>221.45890482153823</v>
      </c>
    </row>
    <row r="4246" spans="1:10" ht="18" x14ac:dyDescent="0.35">
      <c r="A4246" s="5">
        <v>4242</v>
      </c>
      <c r="B4246" s="4" t="s">
        <v>4243</v>
      </c>
      <c r="C4246" s="5" t="s">
        <v>25359</v>
      </c>
      <c r="D4246" s="6">
        <v>100.16068</v>
      </c>
      <c r="E4246" s="6">
        <v>579.73127312246731</v>
      </c>
      <c r="F4246" s="6">
        <v>35.828102566091978</v>
      </c>
      <c r="G4246" s="6">
        <v>0.69900637387859799</v>
      </c>
      <c r="H4246" s="6">
        <v>2.088813154385253E-3</v>
      </c>
      <c r="I4246" s="6">
        <v>421.8277401509863</v>
      </c>
      <c r="J4246" s="6">
        <v>212.44313493291702</v>
      </c>
    </row>
    <row r="4247" spans="1:10" ht="18" x14ac:dyDescent="0.35">
      <c r="A4247" s="5">
        <v>4243</v>
      </c>
      <c r="B4247" s="4" t="s">
        <v>4244</v>
      </c>
      <c r="C4247" s="5" t="s">
        <v>25359</v>
      </c>
      <c r="D4247" s="6">
        <v>100.16068</v>
      </c>
      <c r="E4247" s="6">
        <v>558.69930840602422</v>
      </c>
      <c r="F4247" s="6">
        <v>37.408404206861015</v>
      </c>
      <c r="G4247" s="6">
        <v>0.66671233476452407</v>
      </c>
      <c r="H4247" s="6">
        <v>7.4568835313582969E-3</v>
      </c>
      <c r="I4247" s="6">
        <v>418.46430364565197</v>
      </c>
      <c r="J4247" s="6">
        <v>212.58139943957053</v>
      </c>
    </row>
    <row r="4248" spans="1:10" ht="18" x14ac:dyDescent="0.35">
      <c r="A4248" s="5">
        <v>4244</v>
      </c>
      <c r="B4248" s="4" t="s">
        <v>4245</v>
      </c>
      <c r="C4248" s="5" t="s">
        <v>25359</v>
      </c>
      <c r="D4248" s="6">
        <v>100.16068</v>
      </c>
      <c r="E4248" s="6">
        <v>575.43260174047077</v>
      </c>
      <c r="F4248" s="6">
        <v>35.531040310956435</v>
      </c>
      <c r="G4248" s="6">
        <v>0.77147898990655406</v>
      </c>
      <c r="H4248" s="6">
        <v>2.0316072036057932E-3</v>
      </c>
      <c r="I4248" s="6">
        <v>421.41761362682712</v>
      </c>
      <c r="J4248" s="6">
        <v>209.97479910213562</v>
      </c>
    </row>
    <row r="4249" spans="1:10" ht="18" x14ac:dyDescent="0.35">
      <c r="A4249" s="5">
        <v>4245</v>
      </c>
      <c r="B4249" s="4" t="s">
        <v>4246</v>
      </c>
      <c r="C4249" s="5" t="s">
        <v>25359</v>
      </c>
      <c r="D4249" s="6">
        <v>100.16068</v>
      </c>
      <c r="E4249" s="6">
        <v>584.76246766178269</v>
      </c>
      <c r="F4249" s="6">
        <v>38.32817187800012</v>
      </c>
      <c r="G4249" s="6">
        <v>0.8149320535566793</v>
      </c>
      <c r="H4249" s="6">
        <v>1.63507372695219E-3</v>
      </c>
      <c r="I4249" s="6">
        <v>425.85968115059643</v>
      </c>
      <c r="J4249" s="6">
        <v>220.21870864780192</v>
      </c>
    </row>
    <row r="4250" spans="1:10" ht="18" x14ac:dyDescent="0.35">
      <c r="A4250" s="5">
        <v>4246</v>
      </c>
      <c r="B4250" s="4" t="s">
        <v>4247</v>
      </c>
      <c r="C4250" s="5" t="s">
        <v>25359</v>
      </c>
      <c r="D4250" s="6">
        <v>100.16068</v>
      </c>
      <c r="E4250" s="6">
        <v>562.01661697384657</v>
      </c>
      <c r="F4250" s="6">
        <v>34.808291418584488</v>
      </c>
      <c r="G4250" s="6">
        <v>0.73064560981990112</v>
      </c>
      <c r="H4250" s="6">
        <v>4.8976285511767607E-3</v>
      </c>
      <c r="I4250" s="6">
        <v>414.28723636976798</v>
      </c>
      <c r="J4250" s="6">
        <v>214.0037123879747</v>
      </c>
    </row>
    <row r="4251" spans="1:10" ht="18" x14ac:dyDescent="0.35">
      <c r="A4251" s="5">
        <v>4247</v>
      </c>
      <c r="B4251" s="4" t="s">
        <v>4248</v>
      </c>
      <c r="C4251" s="5" t="s">
        <v>25359</v>
      </c>
      <c r="D4251" s="6">
        <v>100.16068</v>
      </c>
      <c r="E4251" s="6">
        <v>573.92062765492074</v>
      </c>
      <c r="F4251" s="6">
        <v>38.013805505011454</v>
      </c>
      <c r="G4251" s="6">
        <v>0.56055731322612268</v>
      </c>
      <c r="H4251" s="6">
        <v>2.6419018765408697E-2</v>
      </c>
      <c r="I4251" s="6">
        <v>409.27046421909574</v>
      </c>
      <c r="J4251" s="6">
        <v>228.2594226553872</v>
      </c>
    </row>
    <row r="4252" spans="1:10" ht="18" x14ac:dyDescent="0.35">
      <c r="A4252" s="5">
        <v>4248</v>
      </c>
      <c r="B4252" s="4" t="s">
        <v>4249</v>
      </c>
      <c r="C4252" s="5" t="s">
        <v>25359</v>
      </c>
      <c r="D4252" s="6">
        <v>100.16068</v>
      </c>
      <c r="E4252" s="6">
        <v>556.8656308131749</v>
      </c>
      <c r="F4252" s="6">
        <v>37.190744627322822</v>
      </c>
      <c r="G4252" s="6">
        <v>0.65421667894424018</v>
      </c>
      <c r="H4252" s="6">
        <v>3.9251488602876734E-3</v>
      </c>
      <c r="I4252" s="6">
        <v>417.15335494567535</v>
      </c>
      <c r="J4252" s="6">
        <v>221.27167532215549</v>
      </c>
    </row>
    <row r="4253" spans="1:10" ht="18" x14ac:dyDescent="0.35">
      <c r="A4253" s="5">
        <v>4249</v>
      </c>
      <c r="B4253" s="4" t="s">
        <v>4250</v>
      </c>
      <c r="C4253" s="5" t="s">
        <v>25359</v>
      </c>
      <c r="D4253" s="6">
        <v>100.16068</v>
      </c>
      <c r="E4253" s="6">
        <v>566.38092308116427</v>
      </c>
      <c r="F4253" s="6">
        <v>35.908007449100971</v>
      </c>
      <c r="G4253" s="6">
        <v>0.67380509064328831</v>
      </c>
      <c r="H4253" s="6">
        <v>2.4628508295933163E-3</v>
      </c>
      <c r="I4253" s="6">
        <v>413.9225637493123</v>
      </c>
      <c r="J4253" s="6">
        <v>222.38872661555374</v>
      </c>
    </row>
    <row r="4254" spans="1:10" ht="18" x14ac:dyDescent="0.35">
      <c r="A4254" s="5">
        <v>4250</v>
      </c>
      <c r="B4254" s="4" t="s">
        <v>4251</v>
      </c>
      <c r="C4254" s="5" t="s">
        <v>25359</v>
      </c>
      <c r="D4254" s="6">
        <v>100.16068</v>
      </c>
      <c r="E4254" s="6">
        <v>601.87285593271645</v>
      </c>
      <c r="F4254" s="6">
        <v>40.205870811998437</v>
      </c>
      <c r="G4254" s="6">
        <v>0.33530408919001686</v>
      </c>
      <c r="H4254" s="6">
        <v>9.1726574219337647E-3</v>
      </c>
      <c r="I4254" s="6">
        <v>386.81633225067651</v>
      </c>
      <c r="J4254" s="6">
        <v>226.5487701492909</v>
      </c>
    </row>
    <row r="4255" spans="1:10" ht="18" x14ac:dyDescent="0.35">
      <c r="A4255" s="5">
        <v>4251</v>
      </c>
      <c r="B4255" s="4" t="s">
        <v>4252</v>
      </c>
      <c r="C4255" s="5" t="s">
        <v>25359</v>
      </c>
      <c r="D4255" s="6">
        <v>100.16068</v>
      </c>
      <c r="E4255" s="6">
        <v>551.44452193853863</v>
      </c>
      <c r="F4255" s="6">
        <v>29.442065992799968</v>
      </c>
      <c r="G4255" s="6">
        <v>0.29665362124073874</v>
      </c>
      <c r="H4255" s="6">
        <v>6.3395559203993197E-6</v>
      </c>
      <c r="I4255" s="6">
        <v>371.12080112152881</v>
      </c>
      <c r="J4255" s="6">
        <v>214.64699154724917</v>
      </c>
    </row>
    <row r="4256" spans="1:10" ht="18" x14ac:dyDescent="0.35">
      <c r="A4256" s="5">
        <v>4252</v>
      </c>
      <c r="B4256" s="4" t="s">
        <v>4253</v>
      </c>
      <c r="C4256" s="5" t="s">
        <v>25359</v>
      </c>
      <c r="D4256" s="6">
        <v>100.16068</v>
      </c>
      <c r="E4256" s="6">
        <v>588.20217441950535</v>
      </c>
      <c r="F4256" s="6">
        <v>33.079235525337758</v>
      </c>
      <c r="G4256" s="6">
        <v>0.26063408207618138</v>
      </c>
      <c r="H4256" s="6">
        <v>9.6430492499354932E-3</v>
      </c>
      <c r="I4256" s="6">
        <v>403.9243740060823</v>
      </c>
      <c r="J4256" s="6">
        <v>204.00643872389469</v>
      </c>
    </row>
    <row r="4257" spans="1:10" ht="18" x14ac:dyDescent="0.35">
      <c r="A4257" s="5">
        <v>4253</v>
      </c>
      <c r="B4257" s="4" t="s">
        <v>4254</v>
      </c>
      <c r="C4257" s="5" t="s">
        <v>25359</v>
      </c>
      <c r="D4257" s="6">
        <v>100.16068</v>
      </c>
      <c r="E4257" s="6">
        <v>588.20217441950535</v>
      </c>
      <c r="F4257" s="6">
        <v>33.079235525337758</v>
      </c>
      <c r="G4257" s="6">
        <v>0.26063408207618138</v>
      </c>
      <c r="H4257" s="6">
        <v>9.6430492499354932E-3</v>
      </c>
      <c r="I4257" s="6">
        <v>403.9243740060823</v>
      </c>
      <c r="J4257" s="6">
        <v>204.00643872389469</v>
      </c>
    </row>
    <row r="4258" spans="1:10" ht="18" x14ac:dyDescent="0.35">
      <c r="A4258" s="5">
        <v>4254</v>
      </c>
      <c r="B4258" s="4" t="s">
        <v>4255</v>
      </c>
      <c r="C4258" s="5" t="s">
        <v>25359</v>
      </c>
      <c r="D4258" s="6">
        <v>100.16068</v>
      </c>
      <c r="E4258" s="6">
        <v>578.08314682482342</v>
      </c>
      <c r="F4258" s="6">
        <v>40.152310540866885</v>
      </c>
      <c r="G4258" s="6">
        <v>0.32404840898927578</v>
      </c>
      <c r="H4258" s="6">
        <v>2.8326581994175707E-2</v>
      </c>
      <c r="I4258" s="6">
        <v>382.84764499060191</v>
      </c>
      <c r="J4258" s="6">
        <v>219.48403883193288</v>
      </c>
    </row>
    <row r="4259" spans="1:10" ht="18" x14ac:dyDescent="0.35">
      <c r="A4259" s="5">
        <v>4255</v>
      </c>
      <c r="B4259" s="4" t="s">
        <v>4256</v>
      </c>
      <c r="C4259" s="5" t="s">
        <v>25359</v>
      </c>
      <c r="D4259" s="6">
        <v>100.16068</v>
      </c>
      <c r="E4259" s="6">
        <v>603.01039893989025</v>
      </c>
      <c r="F4259" s="6">
        <v>23.403607596135625</v>
      </c>
      <c r="G4259" s="6">
        <v>0.23529218633285987</v>
      </c>
      <c r="H4259" s="6">
        <v>5.0465745588266671E-3</v>
      </c>
      <c r="I4259" s="6">
        <v>375.62536342288934</v>
      </c>
      <c r="J4259" s="6">
        <v>207.30993546120817</v>
      </c>
    </row>
    <row r="4260" spans="1:10" ht="18" x14ac:dyDescent="0.35">
      <c r="A4260" s="5">
        <v>4256</v>
      </c>
      <c r="B4260" s="4" t="s">
        <v>4257</v>
      </c>
      <c r="C4260" s="5" t="s">
        <v>25359</v>
      </c>
      <c r="D4260" s="6">
        <v>100.16068</v>
      </c>
      <c r="E4260" s="6">
        <v>503.37815702812452</v>
      </c>
      <c r="F4260" s="6">
        <v>40.163234892611243</v>
      </c>
      <c r="G4260" s="6">
        <v>0.28286074370316699</v>
      </c>
      <c r="H4260" s="6">
        <v>2.5459531172494663E-3</v>
      </c>
      <c r="I4260" s="6">
        <v>377.62652030753429</v>
      </c>
      <c r="J4260" s="6">
        <v>189.95700162949555</v>
      </c>
    </row>
    <row r="4261" spans="1:10" ht="18" x14ac:dyDescent="0.35">
      <c r="A4261" s="5">
        <v>4257</v>
      </c>
      <c r="B4261" s="4" t="s">
        <v>4258</v>
      </c>
      <c r="C4261" s="5" t="s">
        <v>25360</v>
      </c>
      <c r="D4261" s="6">
        <v>132.22667999999999</v>
      </c>
      <c r="E4261" s="6">
        <v>606.20806451756164</v>
      </c>
      <c r="F4261" s="6">
        <v>26.537057609990878</v>
      </c>
      <c r="G4261" s="6">
        <v>0.18730175168640195</v>
      </c>
      <c r="H4261" s="6">
        <v>0.55437484126247361</v>
      </c>
      <c r="I4261" s="6">
        <v>395.18013677037209</v>
      </c>
      <c r="J4261" s="6">
        <v>226.9142765236216</v>
      </c>
    </row>
    <row r="4262" spans="1:10" ht="18" x14ac:dyDescent="0.35">
      <c r="A4262" s="5">
        <v>4258</v>
      </c>
      <c r="B4262" s="4" t="s">
        <v>4259</v>
      </c>
      <c r="C4262" s="5" t="s">
        <v>25361</v>
      </c>
      <c r="D4262" s="6">
        <v>128.24618000000001</v>
      </c>
      <c r="E4262" s="6">
        <v>614.37244609970344</v>
      </c>
      <c r="F4262" s="6">
        <v>24.589020292114252</v>
      </c>
      <c r="G4262" s="6">
        <v>0.34423646023823179</v>
      </c>
      <c r="H4262" s="6">
        <v>9.4794982310552764E-2</v>
      </c>
      <c r="I4262" s="6">
        <v>395.64216151875627</v>
      </c>
      <c r="J4262" s="6">
        <v>251.00062186174216</v>
      </c>
    </row>
    <row r="4263" spans="1:10" ht="18" x14ac:dyDescent="0.35">
      <c r="A4263" s="5">
        <v>4259</v>
      </c>
      <c r="B4263" s="4" t="s">
        <v>4260</v>
      </c>
      <c r="C4263" s="5" t="s">
        <v>25361</v>
      </c>
      <c r="D4263" s="6">
        <v>128.24618000000001</v>
      </c>
      <c r="E4263" s="6">
        <v>696.22713922299033</v>
      </c>
      <c r="F4263" s="6">
        <v>8.6689295590825957</v>
      </c>
      <c r="G4263" s="6">
        <v>1.1431168957370019</v>
      </c>
      <c r="H4263" s="6">
        <v>3.7548626418889681E-2</v>
      </c>
      <c r="I4263" s="6">
        <v>431.21123177940547</v>
      </c>
      <c r="J4263" s="6">
        <v>287.44441863425021</v>
      </c>
    </row>
    <row r="4264" spans="1:10" ht="18" x14ac:dyDescent="0.35">
      <c r="A4264" s="5">
        <v>4260</v>
      </c>
      <c r="B4264" s="4" t="s">
        <v>4261</v>
      </c>
      <c r="C4264" s="5" t="s">
        <v>25362</v>
      </c>
      <c r="D4264" s="6">
        <v>116.16008000000001</v>
      </c>
      <c r="E4264" s="6">
        <v>664.70833745541051</v>
      </c>
      <c r="F4264" s="6">
        <v>33.696187295394246</v>
      </c>
      <c r="G4264" s="6">
        <v>0.6729463046910501</v>
      </c>
      <c r="H4264" s="6">
        <v>1.1424439822419667E-4</v>
      </c>
      <c r="I4264" s="6">
        <v>463.7060083720728</v>
      </c>
      <c r="J4264" s="6">
        <v>290.67902457557443</v>
      </c>
    </row>
    <row r="4265" spans="1:10" ht="18" x14ac:dyDescent="0.35">
      <c r="A4265" s="5">
        <v>4261</v>
      </c>
      <c r="B4265" s="4" t="s">
        <v>4262</v>
      </c>
      <c r="C4265" s="5" t="s">
        <v>25362</v>
      </c>
      <c r="D4265" s="6">
        <v>116.16008000000001</v>
      </c>
      <c r="E4265" s="6">
        <v>639.94396069488243</v>
      </c>
      <c r="F4265" s="6">
        <v>33.750266548984619</v>
      </c>
      <c r="G4265" s="6">
        <v>0.6901603698414871</v>
      </c>
      <c r="H4265" s="6">
        <v>2.3282127070169305E-4</v>
      </c>
      <c r="I4265" s="6">
        <v>449.9844101408687</v>
      </c>
      <c r="J4265" s="6">
        <v>282.57869280904151</v>
      </c>
    </row>
    <row r="4266" spans="1:10" ht="18" x14ac:dyDescent="0.35">
      <c r="A4266" s="5">
        <v>4262</v>
      </c>
      <c r="B4266" s="4" t="s">
        <v>4263</v>
      </c>
      <c r="C4266" s="5" t="s">
        <v>25362</v>
      </c>
      <c r="D4266" s="6">
        <v>116.16008000000001</v>
      </c>
      <c r="E4266" s="6">
        <v>639.94396069488243</v>
      </c>
      <c r="F4266" s="6">
        <v>33.750266548984619</v>
      </c>
      <c r="G4266" s="6">
        <v>0.6901603698414871</v>
      </c>
      <c r="H4266" s="6">
        <v>2.3282127070169305E-4</v>
      </c>
      <c r="I4266" s="6">
        <v>449.9844101408687</v>
      </c>
      <c r="J4266" s="6">
        <v>282.57869280904151</v>
      </c>
    </row>
    <row r="4267" spans="1:10" ht="18" x14ac:dyDescent="0.35">
      <c r="A4267" s="5">
        <v>4263</v>
      </c>
      <c r="B4267" s="4" t="s">
        <v>4264</v>
      </c>
      <c r="C4267" s="5" t="s">
        <v>25362</v>
      </c>
      <c r="D4267" s="6">
        <v>116.16008000000001</v>
      </c>
      <c r="E4267" s="6">
        <v>646.52331755137664</v>
      </c>
      <c r="F4267" s="6">
        <v>34.157655488821412</v>
      </c>
      <c r="G4267" s="6">
        <v>0.70793905314801853</v>
      </c>
      <c r="H4267" s="6">
        <v>2.1740010652388504E-4</v>
      </c>
      <c r="I4267" s="6">
        <v>453.3091138089593</v>
      </c>
      <c r="J4267" s="6">
        <v>278.81609794515163</v>
      </c>
    </row>
    <row r="4268" spans="1:10" ht="18" x14ac:dyDescent="0.35">
      <c r="A4268" s="5">
        <v>4264</v>
      </c>
      <c r="B4268" s="4" t="s">
        <v>4265</v>
      </c>
      <c r="C4268" s="5" t="s">
        <v>25362</v>
      </c>
      <c r="D4268" s="6">
        <v>116.16008000000001</v>
      </c>
      <c r="E4268" s="6">
        <v>646.52331755137664</v>
      </c>
      <c r="F4268" s="6">
        <v>34.157655488821412</v>
      </c>
      <c r="G4268" s="6">
        <v>0.70793905314801853</v>
      </c>
      <c r="H4268" s="6">
        <v>2.1740010652388504E-4</v>
      </c>
      <c r="I4268" s="6">
        <v>453.3091138089593</v>
      </c>
      <c r="J4268" s="6">
        <v>278.81609794515163</v>
      </c>
    </row>
    <row r="4269" spans="1:10" ht="18" x14ac:dyDescent="0.35">
      <c r="A4269" s="5">
        <v>4265</v>
      </c>
      <c r="B4269" s="4" t="s">
        <v>4266</v>
      </c>
      <c r="C4269" s="5" t="s">
        <v>25362</v>
      </c>
      <c r="D4269" s="6">
        <v>116.16008000000001</v>
      </c>
      <c r="E4269" s="6">
        <v>646.52331755137664</v>
      </c>
      <c r="F4269" s="6">
        <v>34.157655488821412</v>
      </c>
      <c r="G4269" s="6">
        <v>0.70793905314801853</v>
      </c>
      <c r="H4269" s="6">
        <v>2.1740010652388504E-4</v>
      </c>
      <c r="I4269" s="6">
        <v>452.96352545661841</v>
      </c>
      <c r="J4269" s="6">
        <v>284.61708874199235</v>
      </c>
    </row>
    <row r="4270" spans="1:10" ht="18" x14ac:dyDescent="0.35">
      <c r="A4270" s="5">
        <v>4266</v>
      </c>
      <c r="B4270" s="4" t="s">
        <v>4267</v>
      </c>
      <c r="C4270" s="5" t="s">
        <v>25362</v>
      </c>
      <c r="D4270" s="6">
        <v>116.16008000000001</v>
      </c>
      <c r="E4270" s="6">
        <v>649.57789559631476</v>
      </c>
      <c r="F4270" s="6">
        <v>34.115216337700495</v>
      </c>
      <c r="G4270" s="6">
        <v>0.56964402590791419</v>
      </c>
      <c r="H4270" s="6">
        <v>4.6513840592751353E-4</v>
      </c>
      <c r="I4270" s="6">
        <v>430.93302404588042</v>
      </c>
      <c r="J4270" s="6">
        <v>297.96491814987712</v>
      </c>
    </row>
    <row r="4271" spans="1:10" ht="18" x14ac:dyDescent="0.35">
      <c r="A4271" s="5">
        <v>4267</v>
      </c>
      <c r="B4271" s="4" t="s">
        <v>4268</v>
      </c>
      <c r="C4271" s="5" t="s">
        <v>25362</v>
      </c>
      <c r="D4271" s="6">
        <v>116.16008000000001</v>
      </c>
      <c r="E4271" s="6">
        <v>610.57789609253632</v>
      </c>
      <c r="F4271" s="6">
        <v>34.319777981946125</v>
      </c>
      <c r="G4271" s="6">
        <v>0.7243405867530317</v>
      </c>
      <c r="H4271" s="6">
        <v>3.8083586678019389E-4</v>
      </c>
      <c r="I4271" s="6">
        <v>448.71619367320318</v>
      </c>
      <c r="J4271" s="6">
        <v>265.61909029883446</v>
      </c>
    </row>
    <row r="4272" spans="1:10" ht="18" x14ac:dyDescent="0.35">
      <c r="A4272" s="5">
        <v>4268</v>
      </c>
      <c r="B4272" s="4" t="s">
        <v>4269</v>
      </c>
      <c r="C4272" s="5" t="s">
        <v>25362</v>
      </c>
      <c r="D4272" s="6">
        <v>116.16008000000001</v>
      </c>
      <c r="E4272" s="6">
        <v>631.8701175588119</v>
      </c>
      <c r="F4272" s="6">
        <v>32.907973135923974</v>
      </c>
      <c r="G4272" s="6">
        <v>0.60517130257832019</v>
      </c>
      <c r="H4272" s="6">
        <v>3.4056437818046927E-4</v>
      </c>
      <c r="I4272" s="6">
        <v>442.41362218925701</v>
      </c>
      <c r="J4272" s="6">
        <v>288.96072948405185</v>
      </c>
    </row>
    <row r="4273" spans="1:10" ht="18" x14ac:dyDescent="0.35">
      <c r="A4273" s="5">
        <v>4269</v>
      </c>
      <c r="B4273" s="4" t="s">
        <v>4270</v>
      </c>
      <c r="C4273" s="5" t="s">
        <v>25362</v>
      </c>
      <c r="D4273" s="6">
        <v>116.16008000000001</v>
      </c>
      <c r="E4273" s="6">
        <v>639.94396069488243</v>
      </c>
      <c r="F4273" s="6">
        <v>33.750266548984619</v>
      </c>
      <c r="G4273" s="6">
        <v>0.6901603698414871</v>
      </c>
      <c r="H4273" s="6">
        <v>2.3282127070169305E-4</v>
      </c>
      <c r="I4273" s="6">
        <v>451.31139820170665</v>
      </c>
      <c r="J4273" s="6">
        <v>276.77770201220085</v>
      </c>
    </row>
    <row r="4274" spans="1:10" ht="18" x14ac:dyDescent="0.35">
      <c r="A4274" s="5">
        <v>4270</v>
      </c>
      <c r="B4274" s="4" t="s">
        <v>4271</v>
      </c>
      <c r="C4274" s="5" t="s">
        <v>25362</v>
      </c>
      <c r="D4274" s="6">
        <v>116.16008000000001</v>
      </c>
      <c r="E4274" s="6">
        <v>584.14315751421975</v>
      </c>
      <c r="F4274" s="6">
        <v>32.820370175984131</v>
      </c>
      <c r="G4274" s="6">
        <v>0.42829267383313785</v>
      </c>
      <c r="H4274" s="6">
        <v>1.3865237959853451E-2</v>
      </c>
      <c r="I4274" s="6">
        <v>418.86523987857538</v>
      </c>
      <c r="J4274" s="6">
        <v>225.19083547909372</v>
      </c>
    </row>
    <row r="4275" spans="1:10" ht="18" x14ac:dyDescent="0.35">
      <c r="A4275" s="5">
        <v>4271</v>
      </c>
      <c r="B4275" s="4" t="s">
        <v>4272</v>
      </c>
      <c r="C4275" s="5" t="s">
        <v>25362</v>
      </c>
      <c r="D4275" s="6">
        <v>116.16008000000001</v>
      </c>
      <c r="E4275" s="6">
        <v>562.64340172779532</v>
      </c>
      <c r="F4275" s="6">
        <v>31.620132033490364</v>
      </c>
      <c r="G4275" s="6">
        <v>0.42347141699765817</v>
      </c>
      <c r="H4275" s="6">
        <v>2.3500418677807285E-2</v>
      </c>
      <c r="I4275" s="6">
        <v>404.30189516695327</v>
      </c>
      <c r="J4275" s="6">
        <v>218.97583921926648</v>
      </c>
    </row>
    <row r="4276" spans="1:10" ht="18" x14ac:dyDescent="0.35">
      <c r="A4276" s="5">
        <v>4272</v>
      </c>
      <c r="B4276" s="4" t="s">
        <v>4273</v>
      </c>
      <c r="C4276" s="5" t="s">
        <v>25362</v>
      </c>
      <c r="D4276" s="6">
        <v>116.16008000000001</v>
      </c>
      <c r="E4276" s="6">
        <v>572.27923612178859</v>
      </c>
      <c r="F4276" s="6">
        <v>32.348418286138113</v>
      </c>
      <c r="G4276" s="6">
        <v>0.47092901795368208</v>
      </c>
      <c r="H4276" s="6">
        <v>1.8717740698986296E-2</v>
      </c>
      <c r="I4276" s="6">
        <v>408.79284920655311</v>
      </c>
      <c r="J4276" s="6">
        <v>213.230314463577</v>
      </c>
    </row>
    <row r="4277" spans="1:10" ht="18" x14ac:dyDescent="0.35">
      <c r="A4277" s="5">
        <v>4273</v>
      </c>
      <c r="B4277" s="4" t="s">
        <v>4274</v>
      </c>
      <c r="C4277" s="5" t="s">
        <v>25362</v>
      </c>
      <c r="D4277" s="6">
        <v>116.16008000000001</v>
      </c>
      <c r="E4277" s="6">
        <v>548.32748624252088</v>
      </c>
      <c r="F4277" s="6">
        <v>32.820511587981677</v>
      </c>
      <c r="G4277" s="6">
        <v>0.34131052706374315</v>
      </c>
      <c r="H4277" s="6">
        <v>4.9829686538823886E-2</v>
      </c>
      <c r="I4277" s="6">
        <v>390.6702115698767</v>
      </c>
      <c r="J4277" s="6">
        <v>225.61142909396995</v>
      </c>
    </row>
    <row r="4278" spans="1:10" ht="18" x14ac:dyDescent="0.35">
      <c r="A4278" s="5">
        <v>4274</v>
      </c>
      <c r="B4278" s="4" t="s">
        <v>4275</v>
      </c>
      <c r="C4278" s="5" t="s">
        <v>25362</v>
      </c>
      <c r="D4278" s="6">
        <v>116.16008000000001</v>
      </c>
      <c r="E4278" s="6">
        <v>563.51165477700476</v>
      </c>
      <c r="F4278" s="6">
        <v>31.304172023258506</v>
      </c>
      <c r="G4278" s="6">
        <v>0.44756692069602971</v>
      </c>
      <c r="H4278" s="6">
        <v>3.0558736325442291E-2</v>
      </c>
      <c r="I4278" s="6">
        <v>402.87705023652069</v>
      </c>
      <c r="J4278" s="6">
        <v>213.20365101108501</v>
      </c>
    </row>
    <row r="4279" spans="1:10" ht="18" x14ac:dyDescent="0.35">
      <c r="A4279" s="5">
        <v>4275</v>
      </c>
      <c r="B4279" s="4" t="s">
        <v>4276</v>
      </c>
      <c r="C4279" s="5" t="s">
        <v>25362</v>
      </c>
      <c r="D4279" s="6">
        <v>116.16008000000001</v>
      </c>
      <c r="E4279" s="6">
        <v>522.87612434218784</v>
      </c>
      <c r="F4279" s="6">
        <v>31.582909270785461</v>
      </c>
      <c r="G4279" s="6">
        <v>0.37151459319412428</v>
      </c>
      <c r="H4279" s="6">
        <v>1.8286550364484736E-2</v>
      </c>
      <c r="I4279" s="6">
        <v>405.65698744858838</v>
      </c>
      <c r="J4279" s="6">
        <v>234.56236030450282</v>
      </c>
    </row>
    <row r="4280" spans="1:10" ht="18" x14ac:dyDescent="0.35">
      <c r="A4280" s="5">
        <v>4276</v>
      </c>
      <c r="B4280" s="4" t="s">
        <v>4277</v>
      </c>
      <c r="C4280" s="5" t="s">
        <v>25362</v>
      </c>
      <c r="D4280" s="6">
        <v>116.16008000000001</v>
      </c>
      <c r="E4280" s="6">
        <v>574.70100085067622</v>
      </c>
      <c r="F4280" s="6">
        <v>32.119524561205232</v>
      </c>
      <c r="G4280" s="6">
        <v>0.47042318132725874</v>
      </c>
      <c r="H4280" s="6">
        <v>1.6489840916067856E-2</v>
      </c>
      <c r="I4280" s="6">
        <v>411.31279701656297</v>
      </c>
      <c r="J4280" s="6">
        <v>207.84389095839208</v>
      </c>
    </row>
    <row r="4281" spans="1:10" ht="18" x14ac:dyDescent="0.35">
      <c r="A4281" s="5">
        <v>4277</v>
      </c>
      <c r="B4281" s="4" t="s">
        <v>4278</v>
      </c>
      <c r="C4281" s="5" t="s">
        <v>25362</v>
      </c>
      <c r="D4281" s="6">
        <v>116.16008000000001</v>
      </c>
      <c r="E4281" s="6">
        <v>555.97809082137439</v>
      </c>
      <c r="F4281" s="6">
        <v>31.541983487003392</v>
      </c>
      <c r="G4281" s="6">
        <v>0.42926235543357649</v>
      </c>
      <c r="H4281" s="6">
        <v>2.7091781936810905E-2</v>
      </c>
      <c r="I4281" s="6">
        <v>399.07368959256019</v>
      </c>
      <c r="J4281" s="6">
        <v>224.3622627244514</v>
      </c>
    </row>
    <row r="4282" spans="1:10" ht="18" x14ac:dyDescent="0.35">
      <c r="A4282" s="5">
        <v>4278</v>
      </c>
      <c r="B4282" s="4" t="s">
        <v>4279</v>
      </c>
      <c r="C4282" s="5" t="s">
        <v>25362</v>
      </c>
      <c r="D4282" s="6">
        <v>116.16008000000001</v>
      </c>
      <c r="E4282" s="6">
        <v>572.27923612178859</v>
      </c>
      <c r="F4282" s="6">
        <v>32.348418286138113</v>
      </c>
      <c r="G4282" s="6">
        <v>0.47092901795368208</v>
      </c>
      <c r="H4282" s="6">
        <v>1.8717740698986296E-2</v>
      </c>
      <c r="I4282" s="6">
        <v>408.79284920655311</v>
      </c>
      <c r="J4282" s="6">
        <v>213.230314463577</v>
      </c>
    </row>
    <row r="4283" spans="1:10" ht="18" x14ac:dyDescent="0.35">
      <c r="A4283" s="5">
        <v>4279</v>
      </c>
      <c r="B4283" s="4" t="s">
        <v>4280</v>
      </c>
      <c r="C4283" s="5" t="s">
        <v>25362</v>
      </c>
      <c r="D4283" s="6">
        <v>116.16008000000001</v>
      </c>
      <c r="E4283" s="6">
        <v>579.55816885556237</v>
      </c>
      <c r="F4283" s="6">
        <v>31.514429659680363</v>
      </c>
      <c r="G4283" s="6">
        <v>0.43677051173006437</v>
      </c>
      <c r="H4283" s="6">
        <v>1.7796978168016172E-2</v>
      </c>
      <c r="I4283" s="6">
        <v>415.32527495263719</v>
      </c>
      <c r="J4283" s="6">
        <v>220.91036714935541</v>
      </c>
    </row>
    <row r="4284" spans="1:10" ht="18" x14ac:dyDescent="0.35">
      <c r="A4284" s="5">
        <v>4280</v>
      </c>
      <c r="B4284" s="4" t="s">
        <v>4281</v>
      </c>
      <c r="C4284" s="5" t="s">
        <v>25362</v>
      </c>
      <c r="D4284" s="6">
        <v>116.16008000000001</v>
      </c>
      <c r="E4284" s="6">
        <v>557.71084217528551</v>
      </c>
      <c r="F4284" s="6">
        <v>30.450436688642252</v>
      </c>
      <c r="G4284" s="6">
        <v>0.42346397898647892</v>
      </c>
      <c r="H4284" s="6">
        <v>3.2681987204493904E-2</v>
      </c>
      <c r="I4284" s="6">
        <v>395.29328156389352</v>
      </c>
      <c r="J4284" s="6">
        <v>220.14420422784065</v>
      </c>
    </row>
    <row r="4285" spans="1:10" ht="18" x14ac:dyDescent="0.35">
      <c r="A4285" s="5">
        <v>4281</v>
      </c>
      <c r="B4285" s="4" t="s">
        <v>4282</v>
      </c>
      <c r="C4285" s="5" t="s">
        <v>25362</v>
      </c>
      <c r="D4285" s="6">
        <v>116.16008000000001</v>
      </c>
      <c r="E4285" s="6">
        <v>571.35279740882493</v>
      </c>
      <c r="F4285" s="6">
        <v>30.91380526349565</v>
      </c>
      <c r="G4285" s="6">
        <v>0.38048350319741026</v>
      </c>
      <c r="H4285" s="6">
        <v>2.8049545445661867E-2</v>
      </c>
      <c r="I4285" s="6">
        <v>407.46987347466461</v>
      </c>
      <c r="J4285" s="6">
        <v>214.39867947215117</v>
      </c>
    </row>
    <row r="4286" spans="1:10" ht="18" x14ac:dyDescent="0.35">
      <c r="A4286" s="5">
        <v>4282</v>
      </c>
      <c r="B4286" s="4" t="s">
        <v>4283</v>
      </c>
      <c r="C4286" s="5" t="s">
        <v>25362</v>
      </c>
      <c r="D4286" s="6">
        <v>116.16008000000001</v>
      </c>
      <c r="E4286" s="6">
        <v>552.14152648971663</v>
      </c>
      <c r="F4286" s="6">
        <v>31.487159880788607</v>
      </c>
      <c r="G4286" s="6">
        <v>0.35273536199067285</v>
      </c>
      <c r="H4286" s="6">
        <v>6.4865263620505265E-2</v>
      </c>
      <c r="I4286" s="6">
        <v>371.65244626812671</v>
      </c>
      <c r="J4286" s="6">
        <v>219.91437165931376</v>
      </c>
    </row>
    <row r="4287" spans="1:10" ht="18" x14ac:dyDescent="0.35">
      <c r="A4287" s="5">
        <v>4283</v>
      </c>
      <c r="B4287" s="4" t="s">
        <v>4284</v>
      </c>
      <c r="C4287" s="5" t="s">
        <v>25362</v>
      </c>
      <c r="D4287" s="6">
        <v>116.16008000000001</v>
      </c>
      <c r="E4287" s="6">
        <v>579.66740689783319</v>
      </c>
      <c r="F4287" s="6">
        <v>31.05297321759414</v>
      </c>
      <c r="G4287" s="6">
        <v>0.45738066142354838</v>
      </c>
      <c r="H4287" s="6">
        <v>2.228773725069453E-2</v>
      </c>
      <c r="I4287" s="6">
        <v>404.09826292181947</v>
      </c>
      <c r="J4287" s="6">
        <v>224.32080455471709</v>
      </c>
    </row>
    <row r="4288" spans="1:10" ht="18" x14ac:dyDescent="0.35">
      <c r="A4288" s="5">
        <v>4284</v>
      </c>
      <c r="B4288" s="4" t="s">
        <v>4285</v>
      </c>
      <c r="C4288" s="5" t="s">
        <v>25362</v>
      </c>
      <c r="D4288" s="6">
        <v>116.16008000000001</v>
      </c>
      <c r="E4288" s="6">
        <v>560.74989139826391</v>
      </c>
      <c r="F4288" s="6">
        <v>29.308910636432309</v>
      </c>
      <c r="G4288" s="6">
        <v>0.44497720462784252</v>
      </c>
      <c r="H4288" s="6">
        <v>3.5576754629834756E-2</v>
      </c>
      <c r="I4288" s="6">
        <v>390.70908625140822</v>
      </c>
      <c r="J4288" s="6">
        <v>218.16821812801743</v>
      </c>
    </row>
    <row r="4289" spans="1:10" ht="18" x14ac:dyDescent="0.35">
      <c r="A4289" s="5">
        <v>4285</v>
      </c>
      <c r="B4289" s="4" t="s">
        <v>4286</v>
      </c>
      <c r="C4289" s="5" t="s">
        <v>25362</v>
      </c>
      <c r="D4289" s="6">
        <v>116.16008000000001</v>
      </c>
      <c r="E4289" s="6">
        <v>578.63017105285758</v>
      </c>
      <c r="F4289" s="6">
        <v>31.104319193372792</v>
      </c>
      <c r="G4289" s="6">
        <v>0.45507001536246355</v>
      </c>
      <c r="H4289" s="6">
        <v>2.0932055144347705E-2</v>
      </c>
      <c r="I4289" s="6">
        <v>406.04848876415474</v>
      </c>
      <c r="J4289" s="6">
        <v>218.58222359100398</v>
      </c>
    </row>
    <row r="4290" spans="1:10" ht="18" x14ac:dyDescent="0.35">
      <c r="A4290" s="5">
        <v>4286</v>
      </c>
      <c r="B4290" s="4" t="s">
        <v>4287</v>
      </c>
      <c r="C4290" s="5" t="s">
        <v>25362</v>
      </c>
      <c r="D4290" s="6">
        <v>116.16008000000001</v>
      </c>
      <c r="E4290" s="6">
        <v>555.59752957508329</v>
      </c>
      <c r="F4290" s="6">
        <v>30.132634630166397</v>
      </c>
      <c r="G4290" s="6">
        <v>0.39190666201715874</v>
      </c>
      <c r="H4290" s="6">
        <v>3.2866294282605596E-2</v>
      </c>
      <c r="I4290" s="6">
        <v>394.64000741685697</v>
      </c>
      <c r="J4290" s="6">
        <v>210.44670727250474</v>
      </c>
    </row>
    <row r="4291" spans="1:10" ht="18" x14ac:dyDescent="0.35">
      <c r="A4291" s="5">
        <v>4287</v>
      </c>
      <c r="B4291" s="4" t="s">
        <v>4288</v>
      </c>
      <c r="C4291" s="5" t="s">
        <v>25362</v>
      </c>
      <c r="D4291" s="6">
        <v>116.16008000000001</v>
      </c>
      <c r="E4291" s="6">
        <v>585.76203650514549</v>
      </c>
      <c r="F4291" s="6">
        <v>32.877453547862565</v>
      </c>
      <c r="G4291" s="6">
        <v>0.43678372951251343</v>
      </c>
      <c r="H4291" s="6">
        <v>1.2647690068748815E-2</v>
      </c>
      <c r="I4291" s="6">
        <v>413.52918616554325</v>
      </c>
      <c r="J4291" s="6">
        <v>230.04555130887587</v>
      </c>
    </row>
    <row r="4292" spans="1:10" ht="18" x14ac:dyDescent="0.35">
      <c r="A4292" s="5">
        <v>4288</v>
      </c>
      <c r="B4292" s="4" t="s">
        <v>4289</v>
      </c>
      <c r="C4292" s="5" t="s">
        <v>25362</v>
      </c>
      <c r="D4292" s="6">
        <v>116.16008000000001</v>
      </c>
      <c r="E4292" s="6">
        <v>574.61223342298229</v>
      </c>
      <c r="F4292" s="6">
        <v>31.708571770421187</v>
      </c>
      <c r="G4292" s="6">
        <v>0.35872115803600318</v>
      </c>
      <c r="H4292" s="6">
        <v>1.8609373778301391E-2</v>
      </c>
      <c r="I4292" s="6">
        <v>407.02189186468195</v>
      </c>
      <c r="J4292" s="6">
        <v>212.34644932964602</v>
      </c>
    </row>
    <row r="4293" spans="1:10" ht="18" x14ac:dyDescent="0.35">
      <c r="A4293" s="5">
        <v>4289</v>
      </c>
      <c r="B4293" s="4" t="s">
        <v>4290</v>
      </c>
      <c r="C4293" s="5" t="s">
        <v>25362</v>
      </c>
      <c r="D4293" s="6">
        <v>116.16008000000001</v>
      </c>
      <c r="E4293" s="6">
        <v>626.31074128927469</v>
      </c>
      <c r="F4293" s="6">
        <v>43.185621613495854</v>
      </c>
      <c r="G4293" s="6">
        <v>0.37690587401300601</v>
      </c>
      <c r="H4293" s="6">
        <v>1.1072675423992566</v>
      </c>
      <c r="I4293" s="6">
        <v>410.83148375919643</v>
      </c>
      <c r="J4293" s="6">
        <v>232.55314405729769</v>
      </c>
    </row>
    <row r="4294" spans="1:10" ht="18" x14ac:dyDescent="0.35">
      <c r="A4294" s="5">
        <v>4290</v>
      </c>
      <c r="B4294" s="4" t="s">
        <v>4291</v>
      </c>
      <c r="C4294" s="5" t="s">
        <v>25362</v>
      </c>
      <c r="D4294" s="6">
        <v>116.16008000000001</v>
      </c>
      <c r="E4294" s="6">
        <v>595.71097430322413</v>
      </c>
      <c r="F4294" s="6">
        <v>31.463199586258003</v>
      </c>
      <c r="G4294" s="6">
        <v>0.7639562985287871</v>
      </c>
      <c r="H4294" s="6">
        <v>1.4051819754590373E-3</v>
      </c>
      <c r="I4294" s="6">
        <v>440.21060971825227</v>
      </c>
      <c r="J4294" s="6">
        <v>269.32278426267931</v>
      </c>
    </row>
    <row r="4295" spans="1:10" ht="18" x14ac:dyDescent="0.35">
      <c r="A4295" s="5">
        <v>4291</v>
      </c>
      <c r="B4295" s="4" t="s">
        <v>4292</v>
      </c>
      <c r="C4295" s="5" t="s">
        <v>25362</v>
      </c>
      <c r="D4295" s="6">
        <v>116.16008000000001</v>
      </c>
      <c r="E4295" s="6">
        <v>679.41277562657899</v>
      </c>
      <c r="F4295" s="6">
        <v>38.527081390677822</v>
      </c>
      <c r="G4295" s="6">
        <v>0.81386879374734211</v>
      </c>
      <c r="H4295" s="6">
        <v>2.9603759538250824E-4</v>
      </c>
      <c r="I4295" s="6">
        <v>444.05345102924912</v>
      </c>
      <c r="J4295" s="6">
        <v>284.12795120802537</v>
      </c>
    </row>
    <row r="4296" spans="1:10" ht="18" x14ac:dyDescent="0.35">
      <c r="A4296" s="5">
        <v>4292</v>
      </c>
      <c r="B4296" s="4" t="s">
        <v>4293</v>
      </c>
      <c r="C4296" s="5" t="s">
        <v>25362</v>
      </c>
      <c r="D4296" s="6">
        <v>116.16008000000001</v>
      </c>
      <c r="E4296" s="6">
        <v>656.92965361138056</v>
      </c>
      <c r="F4296" s="6">
        <v>35.339762017046169</v>
      </c>
      <c r="G4296" s="6">
        <v>0.74278126271097211</v>
      </c>
      <c r="H4296" s="6">
        <v>5.0093396638494761E-4</v>
      </c>
      <c r="I4296" s="6">
        <v>438.27421919330811</v>
      </c>
      <c r="J4296" s="6">
        <v>267.21126996812956</v>
      </c>
    </row>
    <row r="4297" spans="1:10" ht="18" x14ac:dyDescent="0.35">
      <c r="A4297" s="5">
        <v>4293</v>
      </c>
      <c r="B4297" s="4" t="s">
        <v>4294</v>
      </c>
      <c r="C4297" s="5" t="s">
        <v>25362</v>
      </c>
      <c r="D4297" s="6">
        <v>116.16008000000001</v>
      </c>
      <c r="E4297" s="6">
        <v>664.04493620522908</v>
      </c>
      <c r="F4297" s="6">
        <v>39.136272578018485</v>
      </c>
      <c r="G4297" s="6">
        <v>0.92738780282316069</v>
      </c>
      <c r="H4297" s="6">
        <v>9.9471686549507983E-5</v>
      </c>
      <c r="I4297" s="6">
        <v>453.21473920613084</v>
      </c>
      <c r="J4297" s="6">
        <v>275.65186501340639</v>
      </c>
    </row>
    <row r="4298" spans="1:10" ht="18" x14ac:dyDescent="0.35">
      <c r="A4298" s="5">
        <v>4294</v>
      </c>
      <c r="B4298" s="4" t="s">
        <v>4295</v>
      </c>
      <c r="C4298" s="5" t="s">
        <v>25362</v>
      </c>
      <c r="D4298" s="6">
        <v>116.16008000000001</v>
      </c>
      <c r="E4298" s="6">
        <v>639.17878146654323</v>
      </c>
      <c r="F4298" s="6">
        <v>31.960285659354316</v>
      </c>
      <c r="G4298" s="6">
        <v>0.83839511740257588</v>
      </c>
      <c r="H4298" s="6">
        <v>8.1100589851349717E-4</v>
      </c>
      <c r="I4298" s="6">
        <v>444.00910295492679</v>
      </c>
      <c r="J4298" s="6">
        <v>268.18971704866453</v>
      </c>
    </row>
    <row r="4299" spans="1:10" ht="18" x14ac:dyDescent="0.35">
      <c r="A4299" s="5">
        <v>4295</v>
      </c>
      <c r="B4299" s="4" t="s">
        <v>4296</v>
      </c>
      <c r="C4299" s="5" t="s">
        <v>25362</v>
      </c>
      <c r="D4299" s="6">
        <v>116.16008000000001</v>
      </c>
      <c r="E4299" s="6">
        <v>621.15690723958733</v>
      </c>
      <c r="F4299" s="6">
        <v>19.397802188024638</v>
      </c>
      <c r="G4299" s="6">
        <v>0.43109821264828557</v>
      </c>
      <c r="H4299" s="6">
        <v>3.5834850410136599E-4</v>
      </c>
      <c r="I4299" s="6">
        <v>427.05135024381229</v>
      </c>
      <c r="J4299" s="6">
        <v>202.85263606233718</v>
      </c>
    </row>
    <row r="4300" spans="1:10" ht="18" x14ac:dyDescent="0.35">
      <c r="A4300" s="5">
        <v>4296</v>
      </c>
      <c r="B4300" s="4" t="s">
        <v>4297</v>
      </c>
      <c r="C4300" s="5" t="s">
        <v>25362</v>
      </c>
      <c r="D4300" s="6">
        <v>116.16008000000001</v>
      </c>
      <c r="E4300" s="6">
        <v>469.02761237640715</v>
      </c>
      <c r="F4300" s="6">
        <v>41.97932350602705</v>
      </c>
      <c r="G4300" s="6">
        <v>0.32643876527478938</v>
      </c>
      <c r="H4300" s="6">
        <v>6.2432417410461395E-3</v>
      </c>
      <c r="I4300" s="6">
        <v>422.37808607449347</v>
      </c>
      <c r="J4300" s="6">
        <v>184.27224013298303</v>
      </c>
    </row>
    <row r="4301" spans="1:10" ht="18" x14ac:dyDescent="0.35">
      <c r="A4301" s="5">
        <v>4297</v>
      </c>
      <c r="B4301" s="4" t="s">
        <v>4298</v>
      </c>
      <c r="C4301" s="5" t="s">
        <v>25362</v>
      </c>
      <c r="D4301" s="6">
        <v>116.16008000000001</v>
      </c>
      <c r="E4301" s="6">
        <v>708.83624111759036</v>
      </c>
      <c r="F4301" s="6">
        <v>50.423713282156335</v>
      </c>
      <c r="G4301" s="6">
        <v>0.38998445149056371</v>
      </c>
      <c r="H4301" s="6">
        <v>2.3644516046332731E-4</v>
      </c>
      <c r="I4301" s="6">
        <v>436.98203263289645</v>
      </c>
      <c r="J4301" s="6">
        <v>268.45300251937579</v>
      </c>
    </row>
    <row r="4302" spans="1:10" ht="18" x14ac:dyDescent="0.35">
      <c r="A4302" s="5">
        <v>4298</v>
      </c>
      <c r="B4302" s="4" t="s">
        <v>4299</v>
      </c>
      <c r="C4302" s="5" t="s">
        <v>25362</v>
      </c>
      <c r="D4302" s="6">
        <v>116.16008000000001</v>
      </c>
      <c r="E4302" s="6">
        <v>453.28010754029452</v>
      </c>
      <c r="F4302" s="6">
        <v>36.086055604469564</v>
      </c>
      <c r="G4302" s="6">
        <v>0.64512912096367692</v>
      </c>
      <c r="H4302" s="6">
        <v>3.8240428448016781E-4</v>
      </c>
      <c r="I4302" s="6">
        <v>432.85735648837942</v>
      </c>
      <c r="J4302" s="6">
        <v>242.96837626785788</v>
      </c>
    </row>
    <row r="4303" spans="1:10" ht="18" x14ac:dyDescent="0.35">
      <c r="A4303" s="5">
        <v>4299</v>
      </c>
      <c r="B4303" s="4" t="s">
        <v>4300</v>
      </c>
      <c r="C4303" s="5" t="s">
        <v>25362</v>
      </c>
      <c r="D4303" s="6">
        <v>116.16008000000001</v>
      </c>
      <c r="E4303" s="6">
        <v>491.35894079334184</v>
      </c>
      <c r="F4303" s="6">
        <v>35.141535873026569</v>
      </c>
      <c r="G4303" s="6">
        <v>0.70817365408119815</v>
      </c>
      <c r="H4303" s="6">
        <v>8.4428900419866795E-3</v>
      </c>
      <c r="I4303" s="6">
        <v>436.74713003651812</v>
      </c>
      <c r="J4303" s="6">
        <v>227.40058864054924</v>
      </c>
    </row>
    <row r="4304" spans="1:10" ht="18" x14ac:dyDescent="0.35">
      <c r="A4304" s="5">
        <v>4300</v>
      </c>
      <c r="B4304" s="4" t="s">
        <v>4301</v>
      </c>
      <c r="C4304" s="5" t="s">
        <v>25362</v>
      </c>
      <c r="D4304" s="6">
        <v>116.16008000000001</v>
      </c>
      <c r="E4304" s="6">
        <v>605.69921529446856</v>
      </c>
      <c r="F4304" s="6">
        <v>46.353948487363454</v>
      </c>
      <c r="G4304" s="6">
        <v>1.1352286423829592</v>
      </c>
      <c r="H4304" s="6">
        <v>9.4314146988163392E-4</v>
      </c>
      <c r="I4304" s="6">
        <v>438.8729832984294</v>
      </c>
      <c r="J4304" s="6">
        <v>233.40423005580698</v>
      </c>
    </row>
    <row r="4305" spans="1:10" ht="18" x14ac:dyDescent="0.35">
      <c r="A4305" s="5">
        <v>4301</v>
      </c>
      <c r="B4305" s="4" t="s">
        <v>4302</v>
      </c>
      <c r="C4305" s="5" t="s">
        <v>25362</v>
      </c>
      <c r="D4305" s="6">
        <v>116.16008000000001</v>
      </c>
      <c r="E4305" s="6">
        <v>591.71515126694067</v>
      </c>
      <c r="F4305" s="6">
        <v>32.842835899556029</v>
      </c>
      <c r="G4305" s="6">
        <v>0.28126027064137193</v>
      </c>
      <c r="H4305" s="6">
        <v>8.8072891159663467</v>
      </c>
      <c r="I4305" s="6">
        <v>410.09951730201561</v>
      </c>
      <c r="J4305" s="6">
        <v>186.69494779059744</v>
      </c>
    </row>
    <row r="4306" spans="1:10" ht="18" x14ac:dyDescent="0.35">
      <c r="A4306" s="5">
        <v>4302</v>
      </c>
      <c r="B4306" s="4" t="s">
        <v>4303</v>
      </c>
      <c r="C4306" s="5" t="s">
        <v>25362</v>
      </c>
      <c r="D4306" s="6">
        <v>116.16008000000001</v>
      </c>
      <c r="E4306" s="6">
        <v>729.63639822358209</v>
      </c>
      <c r="F4306" s="6">
        <v>61.611128605207526</v>
      </c>
      <c r="G4306" s="6">
        <v>0.54330136933855477</v>
      </c>
      <c r="H4306" s="6">
        <v>1.6246420173714927E-7</v>
      </c>
      <c r="I4306" s="6">
        <v>406.95826859507463</v>
      </c>
      <c r="J4306" s="6">
        <v>245.52751199373884</v>
      </c>
    </row>
    <row r="4307" spans="1:10" ht="18" x14ac:dyDescent="0.35">
      <c r="A4307" s="5">
        <v>4303</v>
      </c>
      <c r="B4307" s="4" t="s">
        <v>4304</v>
      </c>
      <c r="C4307" s="5" t="s">
        <v>25362</v>
      </c>
      <c r="D4307" s="6">
        <v>116.16008000000001</v>
      </c>
      <c r="E4307" s="6">
        <v>598.75088911896216</v>
      </c>
      <c r="F4307" s="6">
        <v>56.647664633456195</v>
      </c>
      <c r="G4307" s="6">
        <v>1.1304466646537172</v>
      </c>
      <c r="H4307" s="6">
        <v>0.41374919609337646</v>
      </c>
      <c r="I4307" s="6">
        <v>447.80075562004436</v>
      </c>
      <c r="J4307" s="6">
        <v>255.21610309777179</v>
      </c>
    </row>
    <row r="4308" spans="1:10" ht="18" x14ac:dyDescent="0.35">
      <c r="A4308" s="5">
        <v>4304</v>
      </c>
      <c r="B4308" s="4" t="s">
        <v>4305</v>
      </c>
      <c r="C4308" s="5" t="s">
        <v>25362</v>
      </c>
      <c r="D4308" s="6">
        <v>116.16008000000001</v>
      </c>
      <c r="E4308" s="6">
        <v>632.833227451428</v>
      </c>
      <c r="F4308" s="6">
        <v>28.456865812252222</v>
      </c>
      <c r="G4308" s="6">
        <v>0.49722509519670482</v>
      </c>
      <c r="H4308" s="6">
        <v>2.4547760453360308</v>
      </c>
      <c r="I4308" s="6">
        <v>406.10839913439219</v>
      </c>
      <c r="J4308" s="6">
        <v>235.07019455232813</v>
      </c>
    </row>
    <row r="4309" spans="1:10" ht="18" x14ac:dyDescent="0.35">
      <c r="A4309" s="5">
        <v>4305</v>
      </c>
      <c r="B4309" s="4" t="s">
        <v>4306</v>
      </c>
      <c r="C4309" s="5" t="s">
        <v>25362</v>
      </c>
      <c r="D4309" s="6">
        <v>116.16008000000001</v>
      </c>
      <c r="E4309" s="6">
        <v>727.70104901551917</v>
      </c>
      <c r="F4309" s="6">
        <v>19.901148017670049</v>
      </c>
      <c r="G4309" s="6">
        <v>0.5927554364019938</v>
      </c>
      <c r="H4309" s="6">
        <v>3.1371042291426656E-5</v>
      </c>
      <c r="I4309" s="6">
        <v>451.20082538209681</v>
      </c>
      <c r="J4309" s="6">
        <v>244.18468343793981</v>
      </c>
    </row>
    <row r="4310" spans="1:10" ht="18" x14ac:dyDescent="0.35">
      <c r="A4310" s="5">
        <v>4306</v>
      </c>
      <c r="B4310" s="4" t="s">
        <v>4307</v>
      </c>
      <c r="C4310" s="5" t="s">
        <v>25362</v>
      </c>
      <c r="D4310" s="6">
        <v>116.16008000000001</v>
      </c>
      <c r="E4310" s="6">
        <v>727.70104901551974</v>
      </c>
      <c r="F4310" s="6">
        <v>19.901148017669779</v>
      </c>
      <c r="G4310" s="6">
        <v>0.59275543640199779</v>
      </c>
      <c r="H4310" s="6">
        <v>3.1371042291426656E-5</v>
      </c>
      <c r="I4310" s="6">
        <v>451.20082538209681</v>
      </c>
      <c r="J4310" s="6">
        <v>244.18468343793981</v>
      </c>
    </row>
    <row r="4311" spans="1:10" ht="18" x14ac:dyDescent="0.35">
      <c r="A4311" s="5">
        <v>4307</v>
      </c>
      <c r="B4311" s="4" t="s">
        <v>4308</v>
      </c>
      <c r="C4311" s="5" t="s">
        <v>25362</v>
      </c>
      <c r="D4311" s="6">
        <v>116.16008000000001</v>
      </c>
      <c r="E4311" s="6">
        <v>569.51994536319</v>
      </c>
      <c r="F4311" s="6">
        <v>15.956319782652347</v>
      </c>
      <c r="G4311" s="6">
        <v>0.38026398242069082</v>
      </c>
      <c r="H4311" s="6">
        <v>2.8517469155327082</v>
      </c>
      <c r="I4311" s="6">
        <v>409.75873426721569</v>
      </c>
      <c r="J4311" s="6">
        <v>186.41934211870642</v>
      </c>
    </row>
    <row r="4312" spans="1:10" ht="18" x14ac:dyDescent="0.35">
      <c r="A4312" s="5">
        <v>4308</v>
      </c>
      <c r="B4312" s="4" t="s">
        <v>4309</v>
      </c>
      <c r="C4312" s="5" t="s">
        <v>25362</v>
      </c>
      <c r="D4312" s="6">
        <v>116.16008000000001</v>
      </c>
      <c r="E4312" s="6">
        <v>502.63020769407626</v>
      </c>
      <c r="F4312" s="6">
        <v>46.383604883992682</v>
      </c>
      <c r="G4312" s="6">
        <v>0.32011756677022618</v>
      </c>
      <c r="H4312" s="6">
        <v>1.2014353340035532E-3</v>
      </c>
      <c r="I4312" s="6">
        <v>417.4651323954443</v>
      </c>
      <c r="J4312" s="6">
        <v>238.59199991871287</v>
      </c>
    </row>
    <row r="4313" spans="1:10" ht="18" x14ac:dyDescent="0.35">
      <c r="A4313" s="5">
        <v>4309</v>
      </c>
      <c r="B4313" s="4" t="s">
        <v>4310</v>
      </c>
      <c r="C4313" s="5" t="s">
        <v>25362</v>
      </c>
      <c r="D4313" s="6">
        <v>116.16008000000001</v>
      </c>
      <c r="E4313" s="6">
        <v>530.3961508955482</v>
      </c>
      <c r="F4313" s="6">
        <v>50.968128902354408</v>
      </c>
      <c r="G4313" s="6">
        <v>0.2543242684626279</v>
      </c>
      <c r="H4313" s="6">
        <v>5.1306322025143368E-2</v>
      </c>
      <c r="I4313" s="6">
        <v>412.12805851447649</v>
      </c>
      <c r="J4313" s="6">
        <v>240.83801350701771</v>
      </c>
    </row>
    <row r="4314" spans="1:10" ht="18" x14ac:dyDescent="0.35">
      <c r="A4314" s="5">
        <v>4310</v>
      </c>
      <c r="B4314" s="4" t="s">
        <v>4311</v>
      </c>
      <c r="C4314" s="5" t="s">
        <v>25362</v>
      </c>
      <c r="D4314" s="6">
        <v>116.16008000000001</v>
      </c>
      <c r="E4314" s="6">
        <v>595.06927110342883</v>
      </c>
      <c r="F4314" s="6">
        <v>43.52195453375893</v>
      </c>
      <c r="G4314" s="6">
        <v>0.41437058630872514</v>
      </c>
      <c r="H4314" s="6">
        <v>1.251779499972802E-2</v>
      </c>
      <c r="I4314" s="6">
        <v>418.97891213779207</v>
      </c>
      <c r="J4314" s="6">
        <v>226.29445742433597</v>
      </c>
    </row>
    <row r="4315" spans="1:10" ht="18" x14ac:dyDescent="0.35">
      <c r="A4315" s="5">
        <v>4311</v>
      </c>
      <c r="B4315" s="4" t="s">
        <v>4312</v>
      </c>
      <c r="C4315" s="5" t="s">
        <v>25362</v>
      </c>
      <c r="D4315" s="6">
        <v>116.16008000000001</v>
      </c>
      <c r="E4315" s="6">
        <v>156.89934492946895</v>
      </c>
      <c r="F4315" s="6">
        <v>37.562297981574517</v>
      </c>
      <c r="G4315" s="6">
        <v>0.52357017026482799</v>
      </c>
      <c r="H4315" s="6">
        <v>3.6215660889018855E-2</v>
      </c>
      <c r="I4315" s="6">
        <v>407.6244361156804</v>
      </c>
      <c r="J4315" s="6">
        <v>246.55654486296572</v>
      </c>
    </row>
    <row r="4316" spans="1:10" ht="18" x14ac:dyDescent="0.35">
      <c r="A4316" s="5">
        <v>4312</v>
      </c>
      <c r="B4316" s="4" t="s">
        <v>4313</v>
      </c>
      <c r="C4316" s="5" t="s">
        <v>25363</v>
      </c>
      <c r="D4316" s="6">
        <v>148.22608000000002</v>
      </c>
      <c r="E4316" s="6">
        <v>630.09554406505902</v>
      </c>
      <c r="F4316" s="6">
        <v>32.851352238735899</v>
      </c>
      <c r="G4316" s="6">
        <v>0.588160770396149</v>
      </c>
      <c r="H4316" s="6">
        <v>3.6711258517559792E-4</v>
      </c>
      <c r="I4316" s="6">
        <v>475.23728222016291</v>
      </c>
      <c r="J4316" s="6">
        <v>251.69261829109223</v>
      </c>
    </row>
    <row r="4317" spans="1:10" ht="18" x14ac:dyDescent="0.35">
      <c r="A4317" s="5">
        <v>4313</v>
      </c>
      <c r="B4317" s="4" t="s">
        <v>4314</v>
      </c>
      <c r="C4317" s="5" t="s">
        <v>25363</v>
      </c>
      <c r="D4317" s="6">
        <v>148.22608000000002</v>
      </c>
      <c r="E4317" s="6">
        <v>584.43667746093934</v>
      </c>
      <c r="F4317" s="6">
        <v>28.977904513246731</v>
      </c>
      <c r="G4317" s="6">
        <v>0.41002160170812757</v>
      </c>
      <c r="H4317" s="6">
        <v>6.6635847068328264E-4</v>
      </c>
      <c r="I4317" s="6">
        <v>434.88158718751652</v>
      </c>
      <c r="J4317" s="6">
        <v>274.31433833280016</v>
      </c>
    </row>
    <row r="4318" spans="1:10" ht="18" x14ac:dyDescent="0.35">
      <c r="A4318" s="5">
        <v>4314</v>
      </c>
      <c r="B4318" s="4" t="s">
        <v>4315</v>
      </c>
      <c r="C4318" s="5" t="s">
        <v>25364</v>
      </c>
      <c r="D4318" s="6">
        <v>180.29208</v>
      </c>
      <c r="E4318" s="6">
        <v>839.80653381874527</v>
      </c>
      <c r="F4318" s="6">
        <v>40.429686244246071</v>
      </c>
      <c r="G4318" s="6">
        <v>0.51661805558570917</v>
      </c>
      <c r="H4318" s="6">
        <v>2.537227445444724E-2</v>
      </c>
      <c r="I4318" s="6">
        <v>451.84865562217124</v>
      </c>
      <c r="J4318" s="6">
        <v>250.63778277762401</v>
      </c>
    </row>
    <row r="4319" spans="1:10" ht="18" x14ac:dyDescent="0.35">
      <c r="A4319" s="5">
        <v>4315</v>
      </c>
      <c r="B4319" s="4" t="s">
        <v>4316</v>
      </c>
      <c r="C4319" s="5" t="s">
        <v>25365</v>
      </c>
      <c r="D4319" s="6">
        <v>132.15948</v>
      </c>
      <c r="E4319" s="6">
        <v>599.78256665012611</v>
      </c>
      <c r="F4319" s="6">
        <v>30.660422772059768</v>
      </c>
      <c r="G4319" s="6">
        <v>0.48331308741873263</v>
      </c>
      <c r="H4319" s="6">
        <v>4.3953720111372082E-3</v>
      </c>
      <c r="I4319" s="6">
        <v>431.65981377070693</v>
      </c>
      <c r="J4319" s="6">
        <v>229.59988361838026</v>
      </c>
    </row>
    <row r="4320" spans="1:10" ht="18" x14ac:dyDescent="0.35">
      <c r="A4320" s="5">
        <v>4316</v>
      </c>
      <c r="B4320" s="4" t="s">
        <v>4317</v>
      </c>
      <c r="C4320" s="5" t="s">
        <v>25365</v>
      </c>
      <c r="D4320" s="6">
        <v>132.15948</v>
      </c>
      <c r="E4320" s="6">
        <v>630.99996028920827</v>
      </c>
      <c r="F4320" s="6">
        <v>23.914481712810371</v>
      </c>
      <c r="G4320" s="6">
        <v>0.63325537127392206</v>
      </c>
      <c r="H4320" s="6">
        <v>8.0372386856640923E-4</v>
      </c>
      <c r="I4320" s="6">
        <v>448.41637059228719</v>
      </c>
      <c r="J4320" s="6">
        <v>260.15688635290229</v>
      </c>
    </row>
    <row r="4321" spans="1:10" ht="18" x14ac:dyDescent="0.35">
      <c r="A4321" s="5">
        <v>4317</v>
      </c>
      <c r="B4321" s="4" t="s">
        <v>4318</v>
      </c>
      <c r="C4321" s="5" t="s">
        <v>25365</v>
      </c>
      <c r="D4321" s="6">
        <v>132.15948</v>
      </c>
      <c r="E4321" s="6">
        <v>577.76827881605652</v>
      </c>
      <c r="F4321" s="6">
        <v>63.642988904614143</v>
      </c>
      <c r="G4321" s="6">
        <v>0.70850285763476262</v>
      </c>
      <c r="H4321" s="6">
        <v>8.1779788976490576E-5</v>
      </c>
      <c r="I4321" s="6">
        <v>450.47083626874519</v>
      </c>
      <c r="J4321" s="6">
        <v>284.41152432155928</v>
      </c>
    </row>
    <row r="4322" spans="1:10" ht="18" x14ac:dyDescent="0.35">
      <c r="A4322" s="5">
        <v>4318</v>
      </c>
      <c r="B4322" s="4" t="s">
        <v>4319</v>
      </c>
      <c r="C4322" s="5" t="s">
        <v>25365</v>
      </c>
      <c r="D4322" s="6">
        <v>132.15948</v>
      </c>
      <c r="E4322" s="6">
        <v>611.17850240782809</v>
      </c>
      <c r="F4322" s="6">
        <v>28.35752088358705</v>
      </c>
      <c r="G4322" s="6">
        <v>0.49088574759926118</v>
      </c>
      <c r="H4322" s="6">
        <v>8.4652394203513E-3</v>
      </c>
      <c r="I4322" s="6">
        <v>433.90536599514269</v>
      </c>
      <c r="J4322" s="6">
        <v>214.81701821327147</v>
      </c>
    </row>
    <row r="4323" spans="1:10" ht="18" x14ac:dyDescent="0.35">
      <c r="A4323" s="5">
        <v>4319</v>
      </c>
      <c r="B4323" s="4" t="s">
        <v>4320</v>
      </c>
      <c r="C4323" s="5" t="s">
        <v>25365</v>
      </c>
      <c r="D4323" s="6">
        <v>132.15948</v>
      </c>
      <c r="E4323" s="6">
        <v>616.33287987464303</v>
      </c>
      <c r="F4323" s="6">
        <v>33.853561712159731</v>
      </c>
      <c r="G4323" s="6">
        <v>0.74379329077633338</v>
      </c>
      <c r="H4323" s="6">
        <v>9.7522911129954422E-4</v>
      </c>
      <c r="I4323" s="6">
        <v>452.46359257781944</v>
      </c>
      <c r="J4323" s="6">
        <v>260.54422836339683</v>
      </c>
    </row>
    <row r="4324" spans="1:10" ht="18" x14ac:dyDescent="0.35">
      <c r="A4324" s="5">
        <v>4320</v>
      </c>
      <c r="B4324" s="4" t="s">
        <v>4321</v>
      </c>
      <c r="C4324" s="5" t="s">
        <v>25365</v>
      </c>
      <c r="D4324" s="6">
        <v>132.15948</v>
      </c>
      <c r="E4324" s="6">
        <v>647.29478105981684</v>
      </c>
      <c r="F4324" s="6">
        <v>38.681469521321915</v>
      </c>
      <c r="G4324" s="6">
        <v>0.67808092245260798</v>
      </c>
      <c r="H4324" s="6">
        <v>3.7475689674736811E-4</v>
      </c>
      <c r="I4324" s="6">
        <v>446.61026495471356</v>
      </c>
      <c r="J4324" s="6">
        <v>252.53415553379637</v>
      </c>
    </row>
    <row r="4325" spans="1:10" ht="18" x14ac:dyDescent="0.35">
      <c r="A4325" s="5">
        <v>4321</v>
      </c>
      <c r="B4325" s="4" t="s">
        <v>4322</v>
      </c>
      <c r="C4325" s="5" t="s">
        <v>25365</v>
      </c>
      <c r="D4325" s="6">
        <v>132.15948</v>
      </c>
      <c r="E4325" s="6">
        <v>562.58448704174418</v>
      </c>
      <c r="F4325" s="6">
        <v>37.894004713838484</v>
      </c>
      <c r="G4325" s="6">
        <v>0.63742605017638321</v>
      </c>
      <c r="H4325" s="6">
        <v>5.0858727354891526E-5</v>
      </c>
      <c r="I4325" s="6">
        <v>444.13762296381208</v>
      </c>
      <c r="J4325" s="6">
        <v>269.38563172464234</v>
      </c>
    </row>
    <row r="4326" spans="1:10" ht="18" x14ac:dyDescent="0.35">
      <c r="A4326" s="5">
        <v>4322</v>
      </c>
      <c r="B4326" s="4" t="s">
        <v>4323</v>
      </c>
      <c r="C4326" s="5" t="s">
        <v>25365</v>
      </c>
      <c r="D4326" s="6">
        <v>132.15948</v>
      </c>
      <c r="E4326" s="6">
        <v>645.3284216365862</v>
      </c>
      <c r="F4326" s="6">
        <v>28.844793382510762</v>
      </c>
      <c r="G4326" s="6">
        <v>0.51385393744931018</v>
      </c>
      <c r="H4326" s="6">
        <v>4.702553619781342E-4</v>
      </c>
      <c r="I4326" s="6">
        <v>448.50599231203967</v>
      </c>
      <c r="J4326" s="6">
        <v>252.14681352330183</v>
      </c>
    </row>
    <row r="4327" spans="1:10" ht="18" x14ac:dyDescent="0.35">
      <c r="A4327" s="5">
        <v>4323</v>
      </c>
      <c r="B4327" s="4" t="s">
        <v>4324</v>
      </c>
      <c r="C4327" s="5" t="s">
        <v>25365</v>
      </c>
      <c r="D4327" s="6">
        <v>132.15948</v>
      </c>
      <c r="E4327" s="6">
        <v>604.65056006723614</v>
      </c>
      <c r="F4327" s="6">
        <v>31.733878683953467</v>
      </c>
      <c r="G4327" s="6">
        <v>0.83000555797378794</v>
      </c>
      <c r="H4327" s="6">
        <v>2.8050840029349385E-3</v>
      </c>
      <c r="I4327" s="6">
        <v>441.04219912873214</v>
      </c>
      <c r="J4327" s="6">
        <v>260.19263273353789</v>
      </c>
    </row>
    <row r="4328" spans="1:10" ht="18" x14ac:dyDescent="0.35">
      <c r="A4328" s="5">
        <v>4324</v>
      </c>
      <c r="B4328" s="4" t="s">
        <v>4325</v>
      </c>
      <c r="C4328" s="5" t="s">
        <v>25365</v>
      </c>
      <c r="D4328" s="6">
        <v>132.15948</v>
      </c>
      <c r="E4328" s="6">
        <v>668.15458281352414</v>
      </c>
      <c r="F4328" s="6">
        <v>44.03469807865207</v>
      </c>
      <c r="G4328" s="6">
        <v>1.4147069802565249</v>
      </c>
      <c r="H4328" s="6">
        <v>6.3339624343951804E-6</v>
      </c>
      <c r="I4328" s="6">
        <v>427.63456298791255</v>
      </c>
      <c r="J4328" s="6">
        <v>263.10470567697411</v>
      </c>
    </row>
    <row r="4329" spans="1:10" ht="18" x14ac:dyDescent="0.35">
      <c r="A4329" s="5">
        <v>4325</v>
      </c>
      <c r="B4329" s="4" t="s">
        <v>4326</v>
      </c>
      <c r="C4329" s="5" t="s">
        <v>25365</v>
      </c>
      <c r="D4329" s="6">
        <v>132.15948</v>
      </c>
      <c r="E4329" s="6">
        <v>742.2193599485671</v>
      </c>
      <c r="F4329" s="6">
        <v>33.021736498900012</v>
      </c>
      <c r="G4329" s="6">
        <v>0.7597443856131757</v>
      </c>
      <c r="H4329" s="6">
        <v>3.6953113193748737E-5</v>
      </c>
      <c r="I4329" s="6">
        <v>466.38534477752387</v>
      </c>
      <c r="J4329" s="6">
        <v>285.92484534422942</v>
      </c>
    </row>
    <row r="4330" spans="1:10" ht="18" x14ac:dyDescent="0.35">
      <c r="A4330" s="5">
        <v>4326</v>
      </c>
      <c r="B4330" s="4" t="s">
        <v>4327</v>
      </c>
      <c r="C4330" s="5" t="s">
        <v>25365</v>
      </c>
      <c r="D4330" s="6">
        <v>132.15948</v>
      </c>
      <c r="E4330" s="6">
        <v>712.63580310280224</v>
      </c>
      <c r="F4330" s="6">
        <v>42.969002758414916</v>
      </c>
      <c r="G4330" s="6">
        <v>0.42571556293360902</v>
      </c>
      <c r="H4330" s="6">
        <v>7.2134082343959317E-25</v>
      </c>
      <c r="I4330" s="6">
        <v>425.89408716555488</v>
      </c>
      <c r="J4330" s="6">
        <v>248.71895572359011</v>
      </c>
    </row>
    <row r="4331" spans="1:10" ht="18" x14ac:dyDescent="0.35">
      <c r="A4331" s="5">
        <v>4327</v>
      </c>
      <c r="B4331" s="4" t="s">
        <v>4328</v>
      </c>
      <c r="C4331" s="5" t="s">
        <v>25365</v>
      </c>
      <c r="D4331" s="6">
        <v>132.15948</v>
      </c>
      <c r="E4331" s="6">
        <v>577.76827881605652</v>
      </c>
      <c r="F4331" s="6">
        <v>63.6429889046154</v>
      </c>
      <c r="G4331" s="6">
        <v>0.70850285763476384</v>
      </c>
      <c r="H4331" s="6">
        <v>8.1779788976470071E-5</v>
      </c>
      <c r="I4331" s="6">
        <v>450.47083626874519</v>
      </c>
      <c r="J4331" s="6">
        <v>284.41152432155928</v>
      </c>
    </row>
    <row r="4332" spans="1:10" ht="18" x14ac:dyDescent="0.35">
      <c r="A4332" s="5">
        <v>4328</v>
      </c>
      <c r="B4332" s="4" t="s">
        <v>4329</v>
      </c>
      <c r="C4332" s="5" t="s">
        <v>25365</v>
      </c>
      <c r="D4332" s="6">
        <v>132.15948</v>
      </c>
      <c r="E4332" s="6">
        <v>577.76827881605652</v>
      </c>
      <c r="F4332" s="6">
        <v>63.6429889046154</v>
      </c>
      <c r="G4332" s="6">
        <v>0.70850285763476384</v>
      </c>
      <c r="H4332" s="6">
        <v>8.1779788976470071E-5</v>
      </c>
      <c r="I4332" s="6">
        <v>450.47083626874519</v>
      </c>
      <c r="J4332" s="6">
        <v>284.41152432155928</v>
      </c>
    </row>
    <row r="4333" spans="1:10" ht="18" x14ac:dyDescent="0.35">
      <c r="A4333" s="5">
        <v>4329</v>
      </c>
      <c r="B4333" s="4" t="s">
        <v>4330</v>
      </c>
      <c r="C4333" s="5" t="s">
        <v>25365</v>
      </c>
      <c r="D4333" s="6">
        <v>132.15948</v>
      </c>
      <c r="E4333" s="6">
        <v>647.29478105981684</v>
      </c>
      <c r="F4333" s="6">
        <v>38.681469521321915</v>
      </c>
      <c r="G4333" s="6">
        <v>0.67808092245260798</v>
      </c>
      <c r="H4333" s="6">
        <v>3.7475689674736811E-4</v>
      </c>
      <c r="I4333" s="6">
        <v>446.61026495471356</v>
      </c>
      <c r="J4333" s="6">
        <v>252.53415553379637</v>
      </c>
    </row>
    <row r="4334" spans="1:10" ht="18" x14ac:dyDescent="0.35">
      <c r="A4334" s="5">
        <v>4330</v>
      </c>
      <c r="B4334" s="4" t="s">
        <v>4331</v>
      </c>
      <c r="C4334" s="5" t="s">
        <v>25365</v>
      </c>
      <c r="D4334" s="6">
        <v>132.15948</v>
      </c>
      <c r="E4334" s="6">
        <v>647.29478105981684</v>
      </c>
      <c r="F4334" s="6">
        <v>38.681469521321915</v>
      </c>
      <c r="G4334" s="6">
        <v>0.67808092245260798</v>
      </c>
      <c r="H4334" s="6">
        <v>3.7475689674736811E-4</v>
      </c>
      <c r="I4334" s="6">
        <v>446.61026495471356</v>
      </c>
      <c r="J4334" s="6">
        <v>252.53415553379637</v>
      </c>
    </row>
    <row r="4335" spans="1:10" ht="18" x14ac:dyDescent="0.35">
      <c r="A4335" s="5">
        <v>4331</v>
      </c>
      <c r="B4335" s="4" t="s">
        <v>4332</v>
      </c>
      <c r="C4335" s="5" t="s">
        <v>25365</v>
      </c>
      <c r="D4335" s="6">
        <v>132.15948</v>
      </c>
      <c r="E4335" s="6">
        <v>647.29478105981684</v>
      </c>
      <c r="F4335" s="6">
        <v>38.681469521321915</v>
      </c>
      <c r="G4335" s="6">
        <v>0.67808092245260798</v>
      </c>
      <c r="H4335" s="6">
        <v>3.7475689674736811E-4</v>
      </c>
      <c r="I4335" s="6">
        <v>446.61026495471356</v>
      </c>
      <c r="J4335" s="6">
        <v>252.53415553379637</v>
      </c>
    </row>
    <row r="4336" spans="1:10" ht="18" x14ac:dyDescent="0.35">
      <c r="A4336" s="5">
        <v>4332</v>
      </c>
      <c r="B4336" s="4" t="s">
        <v>4333</v>
      </c>
      <c r="C4336" s="5" t="s">
        <v>25365</v>
      </c>
      <c r="D4336" s="6">
        <v>132.15948</v>
      </c>
      <c r="E4336" s="6">
        <v>559.42931000390956</v>
      </c>
      <c r="F4336" s="6">
        <v>58.673225928131359</v>
      </c>
      <c r="G4336" s="6">
        <v>1.2539045570682394</v>
      </c>
      <c r="H4336" s="6">
        <v>7.6014605772132662E-2</v>
      </c>
      <c r="I4336" s="6">
        <v>465.53558891684872</v>
      </c>
      <c r="J4336" s="6">
        <v>278.45878726041224</v>
      </c>
    </row>
    <row r="4337" spans="1:10" ht="18" x14ac:dyDescent="0.35">
      <c r="A4337" s="5">
        <v>4333</v>
      </c>
      <c r="B4337" s="4" t="s">
        <v>4334</v>
      </c>
      <c r="C4337" s="5" t="s">
        <v>25365</v>
      </c>
      <c r="D4337" s="6">
        <v>132.15948</v>
      </c>
      <c r="E4337" s="6">
        <v>604.65056006723557</v>
      </c>
      <c r="F4337" s="6">
        <v>31.733878683953368</v>
      </c>
      <c r="G4337" s="6">
        <v>0.83000555797378595</v>
      </c>
      <c r="H4337" s="6">
        <v>2.8050840029349385E-3</v>
      </c>
      <c r="I4337" s="6">
        <v>441.04219912873214</v>
      </c>
      <c r="J4337" s="6">
        <v>260.19263273353789</v>
      </c>
    </row>
    <row r="4338" spans="1:10" ht="18" x14ac:dyDescent="0.35">
      <c r="A4338" s="5">
        <v>4334</v>
      </c>
      <c r="B4338" s="4" t="s">
        <v>4335</v>
      </c>
      <c r="C4338" s="5" t="s">
        <v>25365</v>
      </c>
      <c r="D4338" s="6">
        <v>132.15948</v>
      </c>
      <c r="E4338" s="6">
        <v>599.57603901871437</v>
      </c>
      <c r="F4338" s="6">
        <v>29.149535836812436</v>
      </c>
      <c r="G4338" s="6">
        <v>0.90261200762156335</v>
      </c>
      <c r="H4338" s="6">
        <v>4.6697002976666427E-4</v>
      </c>
      <c r="I4338" s="6">
        <v>448.77792907246305</v>
      </c>
      <c r="J4338" s="6">
        <v>275.63203213725819</v>
      </c>
    </row>
    <row r="4339" spans="1:10" ht="18" x14ac:dyDescent="0.35">
      <c r="A4339" s="5">
        <v>4335</v>
      </c>
      <c r="B4339" s="4" t="s">
        <v>4336</v>
      </c>
      <c r="C4339" s="5" t="s">
        <v>25365</v>
      </c>
      <c r="D4339" s="6">
        <v>132.15948</v>
      </c>
      <c r="E4339" s="6">
        <v>615.52385604651511</v>
      </c>
      <c r="F4339" s="6">
        <v>31.457778241354401</v>
      </c>
      <c r="G4339" s="6">
        <v>0.45277029496030818</v>
      </c>
      <c r="H4339" s="6">
        <v>1.4824530524157047E-3</v>
      </c>
      <c r="I4339" s="6">
        <v>431.47109170932299</v>
      </c>
      <c r="J4339" s="6">
        <v>229.65124787537329</v>
      </c>
    </row>
    <row r="4340" spans="1:10" ht="18" x14ac:dyDescent="0.35">
      <c r="A4340" s="5">
        <v>4336</v>
      </c>
      <c r="B4340" s="4" t="s">
        <v>4337</v>
      </c>
      <c r="C4340" s="5" t="s">
        <v>25365</v>
      </c>
      <c r="D4340" s="6">
        <v>132.15948</v>
      </c>
      <c r="E4340" s="6">
        <v>648.38557309120688</v>
      </c>
      <c r="F4340" s="6">
        <v>6.5649655267689919</v>
      </c>
      <c r="G4340" s="6">
        <v>0.21239867478097671</v>
      </c>
      <c r="H4340" s="6">
        <v>0.11068197085367801</v>
      </c>
      <c r="I4340" s="6">
        <v>444.57252457044024</v>
      </c>
      <c r="J4340" s="6">
        <v>230.23740071045825</v>
      </c>
    </row>
    <row r="4341" spans="1:10" ht="18" x14ac:dyDescent="0.35">
      <c r="A4341" s="5">
        <v>4337</v>
      </c>
      <c r="B4341" s="4" t="s">
        <v>4338</v>
      </c>
      <c r="C4341" s="5" t="s">
        <v>25365</v>
      </c>
      <c r="D4341" s="6">
        <v>132.15948</v>
      </c>
      <c r="E4341" s="6">
        <v>625.62920697125492</v>
      </c>
      <c r="F4341" s="6">
        <v>28.691733478450743</v>
      </c>
      <c r="G4341" s="6">
        <v>0.65559249580209722</v>
      </c>
      <c r="H4341" s="6">
        <v>8.8167862868618297E-4</v>
      </c>
      <c r="I4341" s="6">
        <v>490.30136105027123</v>
      </c>
      <c r="J4341" s="6">
        <v>267.00927164789931</v>
      </c>
    </row>
    <row r="4342" spans="1:10" ht="18" x14ac:dyDescent="0.35">
      <c r="A4342" s="5">
        <v>4338</v>
      </c>
      <c r="B4342" s="4" t="s">
        <v>4339</v>
      </c>
      <c r="C4342" s="5" t="s">
        <v>25365</v>
      </c>
      <c r="D4342" s="6">
        <v>132.15948</v>
      </c>
      <c r="E4342" s="6">
        <v>626.56956833728987</v>
      </c>
      <c r="F4342" s="6">
        <v>31.055837351449124</v>
      </c>
      <c r="G4342" s="6">
        <v>0.46353621039626031</v>
      </c>
      <c r="H4342" s="6">
        <v>2.9078129699506164E-3</v>
      </c>
      <c r="I4342" s="6">
        <v>429.49789856252426</v>
      </c>
      <c r="J4342" s="6">
        <v>220.73860893232427</v>
      </c>
    </row>
    <row r="4343" spans="1:10" ht="18" x14ac:dyDescent="0.35">
      <c r="A4343" s="5">
        <v>4339</v>
      </c>
      <c r="B4343" s="4" t="s">
        <v>4340</v>
      </c>
      <c r="C4343" s="5" t="s">
        <v>25365</v>
      </c>
      <c r="D4343" s="6">
        <v>132.15948</v>
      </c>
      <c r="E4343" s="6">
        <v>668.15458281352335</v>
      </c>
      <c r="F4343" s="6">
        <v>44.034698078651971</v>
      </c>
      <c r="G4343" s="6">
        <v>1.4147069802565273</v>
      </c>
      <c r="H4343" s="6">
        <v>6.3339624343946061E-6</v>
      </c>
      <c r="I4343" s="6">
        <v>427.63456298791255</v>
      </c>
      <c r="J4343" s="6">
        <v>263.10470567697411</v>
      </c>
    </row>
    <row r="4344" spans="1:10" ht="18" x14ac:dyDescent="0.35">
      <c r="A4344" s="5">
        <v>4340</v>
      </c>
      <c r="B4344" s="4" t="s">
        <v>4341</v>
      </c>
      <c r="C4344" s="5" t="s">
        <v>25365</v>
      </c>
      <c r="D4344" s="6">
        <v>132.15948</v>
      </c>
      <c r="E4344" s="6">
        <v>514.2937185957195</v>
      </c>
      <c r="F4344" s="6">
        <v>32.558919705285732</v>
      </c>
      <c r="G4344" s="6">
        <v>0.29090779768053682</v>
      </c>
      <c r="H4344" s="6">
        <v>0.22468048319257714</v>
      </c>
      <c r="I4344" s="6">
        <v>342.80892212863569</v>
      </c>
      <c r="J4344" s="6">
        <v>157.57240105271578</v>
      </c>
    </row>
    <row r="4345" spans="1:10" ht="18" x14ac:dyDescent="0.35">
      <c r="A4345" s="5">
        <v>4341</v>
      </c>
      <c r="B4345" s="4" t="s">
        <v>4342</v>
      </c>
      <c r="C4345" s="5" t="s">
        <v>25365</v>
      </c>
      <c r="D4345" s="6">
        <v>132.15948</v>
      </c>
      <c r="E4345" s="6">
        <v>591.92817097239106</v>
      </c>
      <c r="F4345" s="6">
        <v>30.42254666349719</v>
      </c>
      <c r="G4345" s="6">
        <v>0.44617681735432901</v>
      </c>
      <c r="H4345" s="6">
        <v>4.7504088909422751E-3</v>
      </c>
      <c r="I4345" s="6">
        <v>432.2372368620056</v>
      </c>
      <c r="J4345" s="6">
        <v>233.92165105594</v>
      </c>
    </row>
    <row r="4346" spans="1:10" ht="18" x14ac:dyDescent="0.35">
      <c r="A4346" s="5">
        <v>4342</v>
      </c>
      <c r="B4346" s="4" t="s">
        <v>4343</v>
      </c>
      <c r="C4346" s="5" t="s">
        <v>25365</v>
      </c>
      <c r="D4346" s="6">
        <v>132.15948</v>
      </c>
      <c r="E4346" s="6">
        <v>590.25946746481759</v>
      </c>
      <c r="F4346" s="6">
        <v>37.928489184435307</v>
      </c>
      <c r="G4346" s="6">
        <v>0.9224845534796926</v>
      </c>
      <c r="H4346" s="6">
        <v>3.0623581958408899E-4</v>
      </c>
      <c r="I4346" s="6">
        <v>467.279122985306</v>
      </c>
      <c r="J4346" s="6">
        <v>284.32474129484194</v>
      </c>
    </row>
    <row r="4347" spans="1:10" ht="18" x14ac:dyDescent="0.35">
      <c r="A4347" s="5">
        <v>4343</v>
      </c>
      <c r="B4347" s="4" t="s">
        <v>4344</v>
      </c>
      <c r="C4347" s="5" t="s">
        <v>25366</v>
      </c>
      <c r="D4347" s="6">
        <v>148.15888000000001</v>
      </c>
      <c r="E4347" s="6">
        <v>713.65870266042396</v>
      </c>
      <c r="F4347" s="6">
        <v>28.435186232886874</v>
      </c>
      <c r="G4347" s="6">
        <v>0.23619875194443155</v>
      </c>
      <c r="H4347" s="6">
        <v>2.4434898310903843E-5</v>
      </c>
      <c r="I4347" s="6">
        <v>482.04218117348194</v>
      </c>
      <c r="J4347" s="6">
        <v>263.87168442914509</v>
      </c>
    </row>
    <row r="4348" spans="1:10" ht="18" x14ac:dyDescent="0.35">
      <c r="A4348" s="5">
        <v>4344</v>
      </c>
      <c r="B4348" s="4" t="s">
        <v>4345</v>
      </c>
      <c r="C4348" s="5" t="s">
        <v>25366</v>
      </c>
      <c r="D4348" s="6">
        <v>148.15888000000001</v>
      </c>
      <c r="E4348" s="6">
        <v>710.61492172866372</v>
      </c>
      <c r="F4348" s="6">
        <v>21.544651093249282</v>
      </c>
      <c r="G4348" s="6">
        <v>0.28246248139875302</v>
      </c>
      <c r="H4348" s="6">
        <v>2.9645585888913462E-3</v>
      </c>
      <c r="I4348" s="6">
        <v>452.46518837659039</v>
      </c>
      <c r="J4348" s="6">
        <v>227.45358053871146</v>
      </c>
    </row>
    <row r="4349" spans="1:10" ht="18" x14ac:dyDescent="0.35">
      <c r="A4349" s="5">
        <v>4345</v>
      </c>
      <c r="B4349" s="4" t="s">
        <v>4346</v>
      </c>
      <c r="C4349" s="5" t="s">
        <v>25367</v>
      </c>
      <c r="D4349" s="6">
        <v>176.24438000000001</v>
      </c>
      <c r="E4349" s="6">
        <v>467.38579971932626</v>
      </c>
      <c r="F4349" s="6">
        <v>8.7622754047949982</v>
      </c>
      <c r="G4349" s="6">
        <v>0.62405317893486767</v>
      </c>
      <c r="H4349" s="6">
        <v>6.5750264768113436</v>
      </c>
      <c r="I4349" s="6">
        <v>449.02536681485117</v>
      </c>
      <c r="J4349" s="6">
        <v>244.97567049062673</v>
      </c>
    </row>
    <row r="4350" spans="1:10" ht="18" x14ac:dyDescent="0.35">
      <c r="A4350" s="5">
        <v>4346</v>
      </c>
      <c r="B4350" s="4" t="s">
        <v>4347</v>
      </c>
      <c r="C4350" s="5" t="s">
        <v>25368</v>
      </c>
      <c r="D4350" s="6">
        <v>196.22427999999999</v>
      </c>
      <c r="E4350" s="6">
        <v>837.39922693312656</v>
      </c>
      <c r="F4350" s="6">
        <v>10.685619186932701</v>
      </c>
      <c r="G4350" s="6">
        <v>0.44790266502089637</v>
      </c>
      <c r="H4350" s="6">
        <v>7.1117356706926329E-5</v>
      </c>
      <c r="I4350" s="6">
        <v>451.95114078017195</v>
      </c>
      <c r="J4350" s="6">
        <v>261.79708385696637</v>
      </c>
    </row>
    <row r="4351" spans="1:10" ht="18" x14ac:dyDescent="0.35">
      <c r="A4351" s="5">
        <v>4347</v>
      </c>
      <c r="B4351" s="4" t="s">
        <v>4348</v>
      </c>
      <c r="C4351" s="5" t="s">
        <v>25369</v>
      </c>
      <c r="D4351" s="6">
        <v>116.22728000000001</v>
      </c>
      <c r="E4351" s="6">
        <v>697.7353223510022</v>
      </c>
      <c r="F4351" s="6">
        <v>44.451583289837608</v>
      </c>
      <c r="G4351" s="6">
        <v>0.30052021283163838</v>
      </c>
      <c r="H4351" s="6">
        <v>3.0480009726836605E-3</v>
      </c>
      <c r="I4351" s="6">
        <v>437.30203168012099</v>
      </c>
      <c r="J4351" s="6">
        <v>238.85374324436054</v>
      </c>
    </row>
    <row r="4352" spans="1:10" ht="18" x14ac:dyDescent="0.35">
      <c r="A4352" s="5">
        <v>4348</v>
      </c>
      <c r="B4352" s="4" t="s">
        <v>4349</v>
      </c>
      <c r="C4352" s="5" t="s">
        <v>25369</v>
      </c>
      <c r="D4352" s="6">
        <v>116.22728000000001</v>
      </c>
      <c r="E4352" s="6">
        <v>659.47844429628231</v>
      </c>
      <c r="F4352" s="6">
        <v>37.939278011082443</v>
      </c>
      <c r="G4352" s="6">
        <v>0.27041747904692531</v>
      </c>
      <c r="H4352" s="6">
        <v>6.6929769066852397E-3</v>
      </c>
      <c r="I4352" s="6">
        <v>422.32276775028186</v>
      </c>
      <c r="J4352" s="6">
        <v>230.11152021058129</v>
      </c>
    </row>
    <row r="4353" spans="1:10" ht="18" x14ac:dyDescent="0.35">
      <c r="A4353" s="5">
        <v>4349</v>
      </c>
      <c r="B4353" s="4" t="s">
        <v>4350</v>
      </c>
      <c r="C4353" s="5" t="s">
        <v>25369</v>
      </c>
      <c r="D4353" s="6">
        <v>116.22728000000001</v>
      </c>
      <c r="E4353" s="6">
        <v>553.03340947560821</v>
      </c>
      <c r="F4353" s="6">
        <v>40.444012853342798</v>
      </c>
      <c r="G4353" s="6">
        <v>0.28028084952635585</v>
      </c>
      <c r="H4353" s="6">
        <v>1.3720665844558926E-2</v>
      </c>
      <c r="I4353" s="6">
        <v>422.11694580532298</v>
      </c>
      <c r="J4353" s="6">
        <v>234.60665651059324</v>
      </c>
    </row>
    <row r="4354" spans="1:10" ht="18" x14ac:dyDescent="0.35">
      <c r="A4354" s="5">
        <v>4350</v>
      </c>
      <c r="B4354" s="4" t="s">
        <v>4351</v>
      </c>
      <c r="C4354" s="5" t="s">
        <v>25369</v>
      </c>
      <c r="D4354" s="6">
        <v>116.22728000000001</v>
      </c>
      <c r="E4354" s="6">
        <v>543.47779972274577</v>
      </c>
      <c r="F4354" s="6">
        <v>37.898627177436474</v>
      </c>
      <c r="G4354" s="6">
        <v>0.38017627531281972</v>
      </c>
      <c r="H4354" s="6">
        <v>9.6443021446925917E-3</v>
      </c>
      <c r="I4354" s="6">
        <v>403.75214648746748</v>
      </c>
      <c r="J4354" s="6">
        <v>230.37486857732085</v>
      </c>
    </row>
    <row r="4355" spans="1:10" ht="18" x14ac:dyDescent="0.35">
      <c r="A4355" s="5">
        <v>4351</v>
      </c>
      <c r="B4355" s="4" t="s">
        <v>4352</v>
      </c>
      <c r="C4355" s="5" t="s">
        <v>25369</v>
      </c>
      <c r="D4355" s="6">
        <v>116.22728000000001</v>
      </c>
      <c r="E4355" s="6">
        <v>518.68633730773058</v>
      </c>
      <c r="F4355" s="6">
        <v>38.561751551666603</v>
      </c>
      <c r="G4355" s="6">
        <v>0.33714246591405916</v>
      </c>
      <c r="H4355" s="6">
        <v>2.2239115286206944E-2</v>
      </c>
      <c r="I4355" s="6">
        <v>412.96599619429946</v>
      </c>
      <c r="J4355" s="6">
        <v>222.51005254982834</v>
      </c>
    </row>
    <row r="4356" spans="1:10" ht="18" x14ac:dyDescent="0.35">
      <c r="A4356" s="5">
        <v>4352</v>
      </c>
      <c r="B4356" s="4" t="s">
        <v>4353</v>
      </c>
      <c r="C4356" s="5" t="s">
        <v>25369</v>
      </c>
      <c r="D4356" s="6">
        <v>116.22728000000001</v>
      </c>
      <c r="E4356" s="6">
        <v>518.68633730773502</v>
      </c>
      <c r="F4356" s="6">
        <v>38.561751551666703</v>
      </c>
      <c r="G4356" s="6">
        <v>0.33714246591405689</v>
      </c>
      <c r="H4356" s="6">
        <v>2.2239115286205917E-2</v>
      </c>
      <c r="I4356" s="6">
        <v>412.96599619429946</v>
      </c>
      <c r="J4356" s="6">
        <v>222.51005254982834</v>
      </c>
    </row>
    <row r="4357" spans="1:10" ht="18" x14ac:dyDescent="0.35">
      <c r="A4357" s="5">
        <v>4353</v>
      </c>
      <c r="B4357" s="4" t="s">
        <v>4354</v>
      </c>
      <c r="C4357" s="5" t="s">
        <v>25369</v>
      </c>
      <c r="D4357" s="6">
        <v>116.22728000000001</v>
      </c>
      <c r="E4357" s="6">
        <v>518.68633730773502</v>
      </c>
      <c r="F4357" s="6">
        <v>38.561751551666703</v>
      </c>
      <c r="G4357" s="6">
        <v>0.33714246591405689</v>
      </c>
      <c r="H4357" s="6">
        <v>2.2239115286205917E-2</v>
      </c>
      <c r="I4357" s="6">
        <v>408.71000829866693</v>
      </c>
      <c r="J4357" s="6">
        <v>221.7705530808056</v>
      </c>
    </row>
    <row r="4358" spans="1:10" ht="18" x14ac:dyDescent="0.35">
      <c r="A4358" s="5">
        <v>4354</v>
      </c>
      <c r="B4358" s="4" t="s">
        <v>4355</v>
      </c>
      <c r="C4358" s="5" t="s">
        <v>25369</v>
      </c>
      <c r="D4358" s="6">
        <v>116.22728000000001</v>
      </c>
      <c r="E4358" s="6">
        <v>518.68633730773058</v>
      </c>
      <c r="F4358" s="6">
        <v>38.561751551666603</v>
      </c>
      <c r="G4358" s="6">
        <v>0.33714246591405916</v>
      </c>
      <c r="H4358" s="6">
        <v>2.2239115286206944E-2</v>
      </c>
      <c r="I4358" s="6">
        <v>408.71000829866693</v>
      </c>
      <c r="J4358" s="6">
        <v>221.7705530808056</v>
      </c>
    </row>
    <row r="4359" spans="1:10" ht="18" x14ac:dyDescent="0.35">
      <c r="A4359" s="5">
        <v>4355</v>
      </c>
      <c r="B4359" s="4" t="s">
        <v>4356</v>
      </c>
      <c r="C4359" s="5" t="s">
        <v>25369</v>
      </c>
      <c r="D4359" s="6">
        <v>116.22728000000001</v>
      </c>
      <c r="E4359" s="6">
        <v>662.45376761420141</v>
      </c>
      <c r="F4359" s="6">
        <v>33.355422495474578</v>
      </c>
      <c r="G4359" s="6">
        <v>0.30621091355484137</v>
      </c>
      <c r="H4359" s="6">
        <v>7.8876654015243478E-2</v>
      </c>
      <c r="I4359" s="6">
        <v>410.66107166722929</v>
      </c>
      <c r="J4359" s="6">
        <v>218.07732608294396</v>
      </c>
    </row>
    <row r="4360" spans="1:10" ht="18" x14ac:dyDescent="0.35">
      <c r="A4360" s="5">
        <v>4356</v>
      </c>
      <c r="B4360" s="4" t="s">
        <v>4357</v>
      </c>
      <c r="C4360" s="5" t="s">
        <v>25369</v>
      </c>
      <c r="D4360" s="6">
        <v>116.22728000000001</v>
      </c>
      <c r="E4360" s="6">
        <v>662.45376761420141</v>
      </c>
      <c r="F4360" s="6">
        <v>33.355422495474578</v>
      </c>
      <c r="G4360" s="6">
        <v>0.30621091355484137</v>
      </c>
      <c r="H4360" s="6">
        <v>7.8876654015243478E-2</v>
      </c>
      <c r="I4360" s="6">
        <v>410.66107166722929</v>
      </c>
      <c r="J4360" s="6">
        <v>218.07732608294396</v>
      </c>
    </row>
    <row r="4361" spans="1:10" ht="18" x14ac:dyDescent="0.35">
      <c r="A4361" s="5">
        <v>4357</v>
      </c>
      <c r="B4361" s="4" t="s">
        <v>4358</v>
      </c>
      <c r="C4361" s="5" t="s">
        <v>25369</v>
      </c>
      <c r="D4361" s="6">
        <v>116.22728000000001</v>
      </c>
      <c r="E4361" s="6">
        <v>370.2576113931479</v>
      </c>
      <c r="F4361" s="6">
        <v>40.225379916075426</v>
      </c>
      <c r="G4361" s="6">
        <v>0.2890929202352796</v>
      </c>
      <c r="H4361" s="6">
        <v>1.2639042481307628E-3</v>
      </c>
      <c r="I4361" s="6">
        <v>409.2748273807448</v>
      </c>
      <c r="J4361" s="6">
        <v>226.20327954768999</v>
      </c>
    </row>
    <row r="4362" spans="1:10" ht="18" x14ac:dyDescent="0.35">
      <c r="A4362" s="5">
        <v>4358</v>
      </c>
      <c r="B4362" s="4" t="s">
        <v>4359</v>
      </c>
      <c r="C4362" s="5" t="s">
        <v>25369</v>
      </c>
      <c r="D4362" s="6">
        <v>116.22728000000001</v>
      </c>
      <c r="E4362" s="6">
        <v>370.2576113931479</v>
      </c>
      <c r="F4362" s="6">
        <v>40.225379916075426</v>
      </c>
      <c r="G4362" s="6">
        <v>0.2890929202352796</v>
      </c>
      <c r="H4362" s="6">
        <v>1.2639042481307628E-3</v>
      </c>
      <c r="I4362" s="6">
        <v>409.2748273807448</v>
      </c>
      <c r="J4362" s="6">
        <v>226.20327954768999</v>
      </c>
    </row>
    <row r="4363" spans="1:10" ht="18" x14ac:dyDescent="0.35">
      <c r="A4363" s="5">
        <v>4359</v>
      </c>
      <c r="B4363" s="4" t="s">
        <v>4360</v>
      </c>
      <c r="C4363" s="5" t="s">
        <v>25369</v>
      </c>
      <c r="D4363" s="6">
        <v>116.22728000000001</v>
      </c>
      <c r="E4363" s="6">
        <v>697.08553541675428</v>
      </c>
      <c r="F4363" s="6">
        <v>42.414874490539098</v>
      </c>
      <c r="G4363" s="6">
        <v>0.27367419584166497</v>
      </c>
      <c r="H4363" s="6">
        <v>5.4888401000528809E-3</v>
      </c>
      <c r="I4363" s="6">
        <v>416.35915661222811</v>
      </c>
      <c r="J4363" s="6">
        <v>228.0957849291409</v>
      </c>
    </row>
    <row r="4364" spans="1:10" ht="18" x14ac:dyDescent="0.35">
      <c r="A4364" s="5">
        <v>4360</v>
      </c>
      <c r="B4364" s="4" t="s">
        <v>4361</v>
      </c>
      <c r="C4364" s="5" t="s">
        <v>25369</v>
      </c>
      <c r="D4364" s="6">
        <v>116.22728000000001</v>
      </c>
      <c r="E4364" s="6">
        <v>623.01892515724967</v>
      </c>
      <c r="F4364" s="6">
        <v>45.869592537130529</v>
      </c>
      <c r="G4364" s="6">
        <v>0.32205753967806078</v>
      </c>
      <c r="H4364" s="6">
        <v>8.0881664712412239E-3</v>
      </c>
      <c r="I4364" s="6">
        <v>412.74013344367489</v>
      </c>
      <c r="J4364" s="6">
        <v>231.78901192700255</v>
      </c>
    </row>
    <row r="4365" spans="1:10" ht="18" x14ac:dyDescent="0.35">
      <c r="A4365" s="5">
        <v>4361</v>
      </c>
      <c r="B4365" s="4" t="s">
        <v>4362</v>
      </c>
      <c r="C4365" s="5" t="s">
        <v>25369</v>
      </c>
      <c r="D4365" s="6">
        <v>116.22728000000001</v>
      </c>
      <c r="E4365" s="6">
        <v>625.70676655497971</v>
      </c>
      <c r="F4365" s="6">
        <v>45.572098499765978</v>
      </c>
      <c r="G4365" s="6">
        <v>0.31930480902075087</v>
      </c>
      <c r="H4365" s="6">
        <v>6.1226706696251246E-3</v>
      </c>
      <c r="I4365" s="6">
        <v>414.39154451000911</v>
      </c>
      <c r="J4365" s="6">
        <v>232.59092122915285</v>
      </c>
    </row>
    <row r="4366" spans="1:10" ht="18" x14ac:dyDescent="0.35">
      <c r="A4366" s="5">
        <v>4362</v>
      </c>
      <c r="B4366" s="4" t="s">
        <v>4363</v>
      </c>
      <c r="C4366" s="5" t="s">
        <v>25369</v>
      </c>
      <c r="D4366" s="6">
        <v>116.22728000000001</v>
      </c>
      <c r="E4366" s="6">
        <v>656.67912706602385</v>
      </c>
      <c r="F4366" s="6">
        <v>40.600568638592385</v>
      </c>
      <c r="G4366" s="6">
        <v>0.27983693195538945</v>
      </c>
      <c r="H4366" s="6">
        <v>5.4050234345581283E-3</v>
      </c>
      <c r="I4366" s="6">
        <v>426.48546304423326</v>
      </c>
      <c r="J4366" s="6">
        <v>226.35966455134241</v>
      </c>
    </row>
    <row r="4367" spans="1:10" ht="18" x14ac:dyDescent="0.35">
      <c r="A4367" s="5">
        <v>4363</v>
      </c>
      <c r="B4367" s="4" t="s">
        <v>4364</v>
      </c>
      <c r="C4367" s="5" t="s">
        <v>25369</v>
      </c>
      <c r="D4367" s="6">
        <v>116.22728000000001</v>
      </c>
      <c r="E4367" s="6">
        <v>671.19134905773058</v>
      </c>
      <c r="F4367" s="6">
        <v>41.949935495261045</v>
      </c>
      <c r="G4367" s="6">
        <v>0.23926277403240714</v>
      </c>
      <c r="H4367" s="6">
        <v>4.1677617458997672E-3</v>
      </c>
      <c r="I4367" s="6">
        <v>419.52021981492965</v>
      </c>
      <c r="J4367" s="6">
        <v>239.80543118076903</v>
      </c>
    </row>
    <row r="4368" spans="1:10" ht="18" x14ac:dyDescent="0.35">
      <c r="A4368" s="5">
        <v>4364</v>
      </c>
      <c r="B4368" s="4" t="s">
        <v>4365</v>
      </c>
      <c r="C4368" s="5" t="s">
        <v>25370</v>
      </c>
      <c r="D4368" s="6">
        <v>148.29328000000001</v>
      </c>
      <c r="E4368" s="6">
        <v>716.66433843829964</v>
      </c>
      <c r="F4368" s="6">
        <v>31.010222756936844</v>
      </c>
      <c r="G4368" s="6">
        <v>0.36202016464870596</v>
      </c>
      <c r="H4368" s="6">
        <v>8.735080275626822E-5</v>
      </c>
      <c r="I4368" s="6">
        <v>463.48049811852445</v>
      </c>
      <c r="J4368" s="6">
        <v>182.21546819284899</v>
      </c>
    </row>
    <row r="4369" spans="1:10" ht="18" x14ac:dyDescent="0.35">
      <c r="A4369" s="5">
        <v>4365</v>
      </c>
      <c r="B4369" s="4" t="s">
        <v>4366</v>
      </c>
      <c r="C4369" s="5" t="s">
        <v>25371</v>
      </c>
      <c r="D4369" s="6">
        <v>112.24678</v>
      </c>
      <c r="E4369" s="6">
        <v>580.23676898809401</v>
      </c>
      <c r="F4369" s="6">
        <v>41.585689781355818</v>
      </c>
      <c r="G4369" s="6">
        <v>0.42557528565449848</v>
      </c>
      <c r="H4369" s="6">
        <v>0.49714938502090172</v>
      </c>
      <c r="I4369" s="6">
        <v>364.55576441560788</v>
      </c>
      <c r="J4369" s="6">
        <v>174.18583504504704</v>
      </c>
    </row>
    <row r="4370" spans="1:10" ht="18" x14ac:dyDescent="0.35">
      <c r="A4370" s="5">
        <v>4366</v>
      </c>
      <c r="B4370" s="4" t="s">
        <v>4367</v>
      </c>
      <c r="C4370" s="5" t="s">
        <v>25371</v>
      </c>
      <c r="D4370" s="6">
        <v>112.24678</v>
      </c>
      <c r="E4370" s="6">
        <v>600.12404385511365</v>
      </c>
      <c r="F4370" s="6">
        <v>22.814883525227227</v>
      </c>
      <c r="G4370" s="6">
        <v>0.28008532006331543</v>
      </c>
      <c r="H4370" s="6">
        <v>3.6739974288391181E-2</v>
      </c>
      <c r="I4370" s="6">
        <v>376.19720023341495</v>
      </c>
      <c r="J4370" s="6">
        <v>229.38829578642645</v>
      </c>
    </row>
    <row r="4371" spans="1:10" ht="18" x14ac:dyDescent="0.35">
      <c r="A4371" s="5">
        <v>4367</v>
      </c>
      <c r="B4371" s="4" t="s">
        <v>4368</v>
      </c>
      <c r="C4371" s="5" t="s">
        <v>25371</v>
      </c>
      <c r="D4371" s="6">
        <v>112.24678</v>
      </c>
      <c r="E4371" s="6">
        <v>624.82119004871731</v>
      </c>
      <c r="F4371" s="6">
        <v>23.585688887943991</v>
      </c>
      <c r="G4371" s="6">
        <v>0.21499313749452834</v>
      </c>
      <c r="H4371" s="6">
        <v>2.081241149647874</v>
      </c>
      <c r="I4371" s="6">
        <v>373.67596692661004</v>
      </c>
      <c r="J4371" s="6">
        <v>233.04885963390706</v>
      </c>
    </row>
    <row r="4372" spans="1:10" ht="18" x14ac:dyDescent="0.35">
      <c r="A4372" s="5">
        <v>4368</v>
      </c>
      <c r="B4372" s="4" t="s">
        <v>4369</v>
      </c>
      <c r="C4372" s="5" t="s">
        <v>25372</v>
      </c>
      <c r="D4372" s="6">
        <v>165.07321999999999</v>
      </c>
      <c r="E4372" s="6">
        <v>621.87017772787624</v>
      </c>
      <c r="F4372" s="6">
        <v>36.883179335828189</v>
      </c>
      <c r="G4372" s="6">
        <v>0.40829969077728923</v>
      </c>
      <c r="H4372" s="6">
        <v>6.1627633280231841E-3</v>
      </c>
      <c r="I4372" s="6">
        <v>439.56431908532352</v>
      </c>
      <c r="J4372" s="6">
        <v>217.64603474626443</v>
      </c>
    </row>
    <row r="4373" spans="1:10" ht="18" x14ac:dyDescent="0.35">
      <c r="A4373" s="5">
        <v>4369</v>
      </c>
      <c r="B4373" s="4" t="s">
        <v>4370</v>
      </c>
      <c r="C4373" s="5" t="s">
        <v>25372</v>
      </c>
      <c r="D4373" s="6">
        <v>165.07321999999999</v>
      </c>
      <c r="E4373" s="6">
        <v>644.61864814113051</v>
      </c>
      <c r="F4373" s="6">
        <v>44.060838957524119</v>
      </c>
      <c r="G4373" s="6">
        <v>0.36373315881018831</v>
      </c>
      <c r="H4373" s="6">
        <v>9.4892130518543401E-3</v>
      </c>
      <c r="I4373" s="6">
        <v>423.78280185708866</v>
      </c>
      <c r="J4373" s="6">
        <v>207.62757590006751</v>
      </c>
    </row>
    <row r="4374" spans="1:10" ht="18" x14ac:dyDescent="0.35">
      <c r="A4374" s="5">
        <v>4370</v>
      </c>
      <c r="B4374" s="4" t="s">
        <v>4371</v>
      </c>
      <c r="C4374" s="5" t="s">
        <v>25372</v>
      </c>
      <c r="D4374" s="6">
        <v>165.07321999999999</v>
      </c>
      <c r="E4374" s="6">
        <v>632.98903792121939</v>
      </c>
      <c r="F4374" s="6">
        <v>43.552225116909462</v>
      </c>
      <c r="G4374" s="6">
        <v>0.36323205268516789</v>
      </c>
      <c r="H4374" s="6">
        <v>9.6552416216101698E-3</v>
      </c>
      <c r="I4374" s="6">
        <v>416.22299718650027</v>
      </c>
      <c r="J4374" s="6">
        <v>207.56516606693992</v>
      </c>
    </row>
    <row r="4375" spans="1:10" ht="18" x14ac:dyDescent="0.35">
      <c r="A4375" s="5">
        <v>4371</v>
      </c>
      <c r="B4375" s="4" t="s">
        <v>4372</v>
      </c>
      <c r="C4375" s="5" t="s">
        <v>25372</v>
      </c>
      <c r="D4375" s="6">
        <v>165.07321999999999</v>
      </c>
      <c r="E4375" s="6">
        <v>616.30898757106581</v>
      </c>
      <c r="F4375" s="6">
        <v>34.736932928879668</v>
      </c>
      <c r="G4375" s="6">
        <v>0.429558328702144</v>
      </c>
      <c r="H4375" s="6">
        <v>9.3694457150146678E-3</v>
      </c>
      <c r="I4375" s="6">
        <v>411.06099703633458</v>
      </c>
      <c r="J4375" s="6">
        <v>205.68551373074774</v>
      </c>
    </row>
    <row r="4376" spans="1:10" ht="18" x14ac:dyDescent="0.35">
      <c r="A4376" s="5">
        <v>4372</v>
      </c>
      <c r="B4376" s="4" t="s">
        <v>4373</v>
      </c>
      <c r="C4376" s="5" t="s">
        <v>25372</v>
      </c>
      <c r="D4376" s="6">
        <v>165.07321999999999</v>
      </c>
      <c r="E4376" s="6">
        <v>605.68444099430633</v>
      </c>
      <c r="F4376" s="6">
        <v>34.46262277783498</v>
      </c>
      <c r="G4376" s="6">
        <v>0.4262127689638131</v>
      </c>
      <c r="H4376" s="6">
        <v>9.4585788667490636E-3</v>
      </c>
      <c r="I4376" s="6">
        <v>425.16158826457331</v>
      </c>
      <c r="J4376" s="6">
        <v>206.48742303289805</v>
      </c>
    </row>
    <row r="4377" spans="1:10" ht="18" x14ac:dyDescent="0.35">
      <c r="A4377" s="5">
        <v>4373</v>
      </c>
      <c r="B4377" s="4" t="s">
        <v>4374</v>
      </c>
      <c r="C4377" s="5" t="s">
        <v>25372</v>
      </c>
      <c r="D4377" s="6">
        <v>165.07321999999999</v>
      </c>
      <c r="E4377" s="6">
        <v>605.68444099430633</v>
      </c>
      <c r="F4377" s="6">
        <v>34.46262277783498</v>
      </c>
      <c r="G4377" s="6">
        <v>0.4262127689638131</v>
      </c>
      <c r="H4377" s="6">
        <v>9.4585788667490636E-3</v>
      </c>
      <c r="I4377" s="6">
        <v>424.59553125411202</v>
      </c>
      <c r="J4377" s="6">
        <v>205.7479235638753</v>
      </c>
    </row>
    <row r="4378" spans="1:10" ht="18" x14ac:dyDescent="0.35">
      <c r="A4378" s="5">
        <v>4374</v>
      </c>
      <c r="B4378" s="4" t="s">
        <v>4375</v>
      </c>
      <c r="C4378" s="5" t="s">
        <v>25372</v>
      </c>
      <c r="D4378" s="6">
        <v>165.07321999999999</v>
      </c>
      <c r="E4378" s="6">
        <v>596.39638330456432</v>
      </c>
      <c r="F4378" s="6">
        <v>47.113815444753975</v>
      </c>
      <c r="G4378" s="6">
        <v>0.38227432365557967</v>
      </c>
      <c r="H4378" s="6">
        <v>8.0891778250741772E-2</v>
      </c>
      <c r="I4378" s="6">
        <v>411.42448410390494</v>
      </c>
      <c r="J4378" s="6">
        <v>229.05919088547762</v>
      </c>
    </row>
    <row r="4379" spans="1:10" ht="18" x14ac:dyDescent="0.35">
      <c r="A4379" s="5">
        <v>4375</v>
      </c>
      <c r="B4379" s="4" t="s">
        <v>4376</v>
      </c>
      <c r="C4379" s="5" t="s">
        <v>25372</v>
      </c>
      <c r="D4379" s="6">
        <v>165.07321999999999</v>
      </c>
      <c r="E4379" s="6">
        <v>602.60552415683219</v>
      </c>
      <c r="F4379" s="6">
        <v>44.513408410089937</v>
      </c>
      <c r="G4379" s="6">
        <v>0.42822300550546166</v>
      </c>
      <c r="H4379" s="6">
        <v>1.4158649087901678E-2</v>
      </c>
      <c r="I4379" s="6">
        <v>409.88157920708676</v>
      </c>
      <c r="J4379" s="6">
        <v>196.40655435357354</v>
      </c>
    </row>
    <row r="4380" spans="1:10" ht="18" x14ac:dyDescent="0.35">
      <c r="A4380" s="5">
        <v>4376</v>
      </c>
      <c r="B4380" s="4" t="s">
        <v>4377</v>
      </c>
      <c r="C4380" s="5" t="s">
        <v>25372</v>
      </c>
      <c r="D4380" s="6">
        <v>165.07321999999999</v>
      </c>
      <c r="E4380" s="6">
        <v>605.18911130625395</v>
      </c>
      <c r="F4380" s="6">
        <v>45.211894953780011</v>
      </c>
      <c r="G4380" s="6">
        <v>0.42566638723105643</v>
      </c>
      <c r="H4380" s="6">
        <v>1.4081557097879643E-2</v>
      </c>
      <c r="I4380" s="6">
        <v>408.20655475158287</v>
      </c>
      <c r="J4380" s="6">
        <v>195.72946471767838</v>
      </c>
    </row>
    <row r="4381" spans="1:10" ht="18" x14ac:dyDescent="0.35">
      <c r="A4381" s="5">
        <v>4377</v>
      </c>
      <c r="B4381" s="4" t="s">
        <v>4378</v>
      </c>
      <c r="C4381" s="5" t="s">
        <v>25372</v>
      </c>
      <c r="D4381" s="6">
        <v>165.07321999999999</v>
      </c>
      <c r="E4381" s="6">
        <v>602.75629322918792</v>
      </c>
      <c r="F4381" s="6">
        <v>43.872996517799947</v>
      </c>
      <c r="G4381" s="6">
        <v>0.43032755041322623</v>
      </c>
      <c r="H4381" s="6">
        <v>1.4223824947301171E-2</v>
      </c>
      <c r="I4381" s="6">
        <v>410.68121111088249</v>
      </c>
      <c r="J4381" s="6">
        <v>195.60464505142323</v>
      </c>
    </row>
    <row r="4382" spans="1:10" ht="18" x14ac:dyDescent="0.35">
      <c r="A4382" s="5">
        <v>4378</v>
      </c>
      <c r="B4382" s="4" t="s">
        <v>4379</v>
      </c>
      <c r="C4382" s="5" t="s">
        <v>25372</v>
      </c>
      <c r="D4382" s="6">
        <v>165.07321999999999</v>
      </c>
      <c r="E4382" s="6">
        <v>591.93734828926586</v>
      </c>
      <c r="F4382" s="6">
        <v>47.632999474023123</v>
      </c>
      <c r="G4382" s="6">
        <v>0.3740589005983842</v>
      </c>
      <c r="H4382" s="6">
        <v>0.10445250214613075</v>
      </c>
      <c r="I4382" s="6">
        <v>409.26766889577095</v>
      </c>
      <c r="J4382" s="6">
        <v>229.73628052137281</v>
      </c>
    </row>
    <row r="4383" spans="1:10" ht="18" x14ac:dyDescent="0.35">
      <c r="A4383" s="5">
        <v>4379</v>
      </c>
      <c r="B4383" s="4" t="s">
        <v>4380</v>
      </c>
      <c r="C4383" s="5" t="s">
        <v>25372</v>
      </c>
      <c r="D4383" s="6">
        <v>165.07321999999999</v>
      </c>
      <c r="E4383" s="6">
        <v>620.63922259605158</v>
      </c>
      <c r="F4383" s="6">
        <v>36.088681469823733</v>
      </c>
      <c r="G4383" s="6">
        <v>0.40725158612712781</v>
      </c>
      <c r="H4383" s="6">
        <v>1.5501277592432992E-2</v>
      </c>
      <c r="I4383" s="6">
        <v>409.23175108326404</v>
      </c>
      <c r="J4383" s="6">
        <v>223.04772517140657</v>
      </c>
    </row>
    <row r="4384" spans="1:10" ht="18" x14ac:dyDescent="0.35">
      <c r="A4384" s="5">
        <v>4380</v>
      </c>
      <c r="B4384" s="4" t="s">
        <v>4381</v>
      </c>
      <c r="C4384" s="5" t="s">
        <v>25372</v>
      </c>
      <c r="D4384" s="6">
        <v>165.07321999999999</v>
      </c>
      <c r="E4384" s="6">
        <v>614.95001541617683</v>
      </c>
      <c r="F4384" s="6">
        <v>32.527578029257583</v>
      </c>
      <c r="G4384" s="6">
        <v>0.42552773803546795</v>
      </c>
      <c r="H4384" s="6">
        <v>1.3335014657890602E-2</v>
      </c>
      <c r="I4384" s="6">
        <v>412.29511130677827</v>
      </c>
      <c r="J4384" s="6">
        <v>195.26640148640411</v>
      </c>
    </row>
    <row r="4385" spans="1:10" ht="18" x14ac:dyDescent="0.35">
      <c r="A4385" s="5">
        <v>4381</v>
      </c>
      <c r="B4385" s="4" t="s">
        <v>4382</v>
      </c>
      <c r="C4385" s="5" t="s">
        <v>25372</v>
      </c>
      <c r="D4385" s="6">
        <v>165.07321999999999</v>
      </c>
      <c r="E4385" s="6">
        <v>586.77647059007063</v>
      </c>
      <c r="F4385" s="6">
        <v>35.26831177983513</v>
      </c>
      <c r="G4385" s="6">
        <v>0.40334651516756054</v>
      </c>
      <c r="H4385" s="6">
        <v>1.6624906429743333E-2</v>
      </c>
      <c r="I4385" s="6">
        <v>416.14564836823587</v>
      </c>
      <c r="J4385" s="6">
        <v>223.17254483766169</v>
      </c>
    </row>
    <row r="4386" spans="1:10" ht="18" x14ac:dyDescent="0.35">
      <c r="A4386" s="5">
        <v>4382</v>
      </c>
      <c r="B4386" s="4" t="s">
        <v>4383</v>
      </c>
      <c r="C4386" s="5" t="s">
        <v>25372</v>
      </c>
      <c r="D4386" s="6">
        <v>165.07321999999999</v>
      </c>
      <c r="E4386" s="6">
        <v>560.50611278800295</v>
      </c>
      <c r="F4386" s="6">
        <v>45.668363541349002</v>
      </c>
      <c r="G4386" s="6">
        <v>0.35450010124960746</v>
      </c>
      <c r="H4386" s="6">
        <v>3.1213390164760588E-2</v>
      </c>
      <c r="I4386" s="6">
        <v>409.82084701722914</v>
      </c>
      <c r="J4386" s="6">
        <v>218.57766880800642</v>
      </c>
    </row>
    <row r="4387" spans="1:10" ht="18" x14ac:dyDescent="0.35">
      <c r="A4387" s="5">
        <v>4383</v>
      </c>
      <c r="B4387" s="4" t="s">
        <v>4384</v>
      </c>
      <c r="C4387" s="5" t="s">
        <v>25372</v>
      </c>
      <c r="D4387" s="6">
        <v>165.07321999999999</v>
      </c>
      <c r="E4387" s="6">
        <v>598.43734526486492</v>
      </c>
      <c r="F4387" s="6">
        <v>48.744025452845726</v>
      </c>
      <c r="G4387" s="6">
        <v>0.40262271420380341</v>
      </c>
      <c r="H4387" s="6">
        <v>2.1893941777114338E-2</v>
      </c>
      <c r="I4387" s="6">
        <v>414.77625163839542</v>
      </c>
      <c r="J4387" s="6">
        <v>213.02926632520962</v>
      </c>
    </row>
    <row r="4388" spans="1:10" ht="18" x14ac:dyDescent="0.35">
      <c r="A4388" s="5">
        <v>4384</v>
      </c>
      <c r="B4388" s="4" t="s">
        <v>4385</v>
      </c>
      <c r="C4388" s="5" t="s">
        <v>25372</v>
      </c>
      <c r="D4388" s="6">
        <v>165.07321999999999</v>
      </c>
      <c r="E4388" s="6">
        <v>616.30898757106604</v>
      </c>
      <c r="F4388" s="6">
        <v>34.736932928880265</v>
      </c>
      <c r="G4388" s="6">
        <v>0.42955832870214256</v>
      </c>
      <c r="H4388" s="6">
        <v>9.3694457150138195E-3</v>
      </c>
      <c r="I4388" s="6">
        <v>409.6176506310394</v>
      </c>
      <c r="J4388" s="6">
        <v>206.42501319977049</v>
      </c>
    </row>
    <row r="4389" spans="1:10" ht="18" x14ac:dyDescent="0.35">
      <c r="A4389" s="5">
        <v>4385</v>
      </c>
      <c r="B4389" s="4" t="s">
        <v>4386</v>
      </c>
      <c r="C4389" s="5" t="s">
        <v>25373</v>
      </c>
      <c r="D4389" s="6">
        <v>181.07262</v>
      </c>
      <c r="E4389" s="6">
        <v>671.65699735201258</v>
      </c>
      <c r="F4389" s="6">
        <v>26.512562378225102</v>
      </c>
      <c r="G4389" s="6">
        <v>1.0646963188454521</v>
      </c>
      <c r="H4389" s="6">
        <v>6.2319309146356962E-5</v>
      </c>
      <c r="I4389" s="6">
        <v>461.39947845508846</v>
      </c>
      <c r="J4389" s="6">
        <v>282.67625326097703</v>
      </c>
    </row>
    <row r="4390" spans="1:10" ht="18" x14ac:dyDescent="0.35">
      <c r="A4390" s="5">
        <v>4386</v>
      </c>
      <c r="B4390" s="4" t="s">
        <v>4387</v>
      </c>
      <c r="C4390" s="5" t="s">
        <v>25374</v>
      </c>
      <c r="D4390" s="6">
        <v>197.07201999999998</v>
      </c>
      <c r="E4390" s="6">
        <v>630.24013361366417</v>
      </c>
      <c r="F4390" s="6">
        <v>5.1589049357904599</v>
      </c>
      <c r="G4390" s="6">
        <v>0.65397733185456786</v>
      </c>
      <c r="H4390" s="6">
        <v>4.7395729506643077E-3</v>
      </c>
      <c r="I4390" s="6">
        <v>440.04475803696187</v>
      </c>
      <c r="J4390" s="6">
        <v>207.45898043904222</v>
      </c>
    </row>
    <row r="4391" spans="1:10" ht="18" x14ac:dyDescent="0.35">
      <c r="A4391" s="5">
        <v>4387</v>
      </c>
      <c r="B4391" s="4" t="s">
        <v>4388</v>
      </c>
      <c r="C4391" s="5" t="s">
        <v>25375</v>
      </c>
      <c r="D4391" s="6">
        <v>213.07141999999999</v>
      </c>
      <c r="E4391" s="6">
        <v>675.08424619685002</v>
      </c>
      <c r="F4391" s="6">
        <v>26.025273448138584</v>
      </c>
      <c r="G4391" s="6">
        <v>0.22591731969171025</v>
      </c>
      <c r="H4391" s="6">
        <v>1.0207050205729385E-3</v>
      </c>
      <c r="I4391" s="6">
        <v>460.88452325610115</v>
      </c>
      <c r="J4391" s="6">
        <v>206.52586099004313</v>
      </c>
    </row>
    <row r="4392" spans="1:10" ht="18" x14ac:dyDescent="0.35">
      <c r="A4392" s="5">
        <v>4388</v>
      </c>
      <c r="B4392" s="4" t="s">
        <v>4389</v>
      </c>
      <c r="C4392" s="5" t="s">
        <v>25376</v>
      </c>
      <c r="D4392" s="6">
        <v>193.15871999999999</v>
      </c>
      <c r="E4392" s="6">
        <v>673.72048355963818</v>
      </c>
      <c r="F4392" s="6">
        <v>27.440111541301956</v>
      </c>
      <c r="G4392" s="6">
        <v>0.44636616131549745</v>
      </c>
      <c r="H4392" s="6">
        <v>1.5617166097007749</v>
      </c>
      <c r="I4392" s="6">
        <v>409.23257952904225</v>
      </c>
      <c r="J4392" s="6">
        <v>229.43215553806976</v>
      </c>
    </row>
    <row r="4393" spans="1:10" ht="18" x14ac:dyDescent="0.35">
      <c r="A4393" s="5">
        <v>4389</v>
      </c>
      <c r="B4393" s="4" t="s">
        <v>4390</v>
      </c>
      <c r="C4393" s="5" t="s">
        <v>25377</v>
      </c>
      <c r="D4393" s="6">
        <v>120.62191999999999</v>
      </c>
      <c r="E4393" s="6">
        <v>593.85324681710733</v>
      </c>
      <c r="F4393" s="6">
        <v>28.126918297455845</v>
      </c>
      <c r="G4393" s="6">
        <v>0.35409485296543708</v>
      </c>
      <c r="H4393" s="6">
        <v>1.3752766028573204E-2</v>
      </c>
      <c r="I4393" s="6">
        <v>416.88880940334536</v>
      </c>
      <c r="J4393" s="6">
        <v>198.92258747858182</v>
      </c>
    </row>
    <row r="4394" spans="1:10" ht="18" x14ac:dyDescent="0.35">
      <c r="A4394" s="5">
        <v>4390</v>
      </c>
      <c r="B4394" s="4" t="s">
        <v>4391</v>
      </c>
      <c r="C4394" s="5" t="s">
        <v>25377</v>
      </c>
      <c r="D4394" s="6">
        <v>120.62191999999999</v>
      </c>
      <c r="E4394" s="6">
        <v>603.71738530627715</v>
      </c>
      <c r="F4394" s="6">
        <v>34.181718974052075</v>
      </c>
      <c r="G4394" s="6">
        <v>0.35867579135705469</v>
      </c>
      <c r="H4394" s="6">
        <v>1.9949150060181515E-2</v>
      </c>
      <c r="I4394" s="6">
        <v>404.24647910618768</v>
      </c>
      <c r="J4394" s="6">
        <v>188.90412863238492</v>
      </c>
    </row>
    <row r="4395" spans="1:10" ht="18" x14ac:dyDescent="0.35">
      <c r="A4395" s="5">
        <v>4391</v>
      </c>
      <c r="B4395" s="4" t="s">
        <v>4392</v>
      </c>
      <c r="C4395" s="5" t="s">
        <v>25377</v>
      </c>
      <c r="D4395" s="6">
        <v>120.62191999999999</v>
      </c>
      <c r="E4395" s="6">
        <v>586.46043551914408</v>
      </c>
      <c r="F4395" s="6">
        <v>32.722704423381913</v>
      </c>
      <c r="G4395" s="6">
        <v>0.36652432062228524</v>
      </c>
      <c r="H4395" s="6">
        <v>2.1584724825862052E-2</v>
      </c>
      <c r="I4395" s="6">
        <v>401.33215361143931</v>
      </c>
      <c r="J4395" s="6">
        <v>188.84171879925734</v>
      </c>
    </row>
    <row r="4396" spans="1:10" ht="18" x14ac:dyDescent="0.35">
      <c r="A4396" s="5">
        <v>4392</v>
      </c>
      <c r="B4396" s="4" t="s">
        <v>4393</v>
      </c>
      <c r="C4396" s="5" t="s">
        <v>25377</v>
      </c>
      <c r="D4396" s="6">
        <v>120.62191999999999</v>
      </c>
      <c r="E4396" s="6">
        <v>574.68760533241289</v>
      </c>
      <c r="F4396" s="6">
        <v>29.136574660533995</v>
      </c>
      <c r="G4396" s="6">
        <v>0.33582987644559842</v>
      </c>
      <c r="H4396" s="6">
        <v>2.0006704600887069E-2</v>
      </c>
      <c r="I4396" s="6">
        <v>394.42777170367503</v>
      </c>
      <c r="J4396" s="6">
        <v>186.96206646306513</v>
      </c>
    </row>
    <row r="4397" spans="1:10" ht="18" x14ac:dyDescent="0.35">
      <c r="A4397" s="5">
        <v>4393</v>
      </c>
      <c r="B4397" s="4" t="s">
        <v>4394</v>
      </c>
      <c r="C4397" s="5" t="s">
        <v>25377</v>
      </c>
      <c r="D4397" s="6">
        <v>120.62191999999999</v>
      </c>
      <c r="E4397" s="6">
        <v>570.51935510303053</v>
      </c>
      <c r="F4397" s="6">
        <v>29.808343644390796</v>
      </c>
      <c r="G4397" s="6">
        <v>0.334820665922757</v>
      </c>
      <c r="H4397" s="6">
        <v>1.8858571883546123E-2</v>
      </c>
      <c r="I4397" s="6">
        <v>399.8561538516791</v>
      </c>
      <c r="J4397" s="6">
        <v>187.76397576521543</v>
      </c>
    </row>
    <row r="4398" spans="1:10" ht="18" x14ac:dyDescent="0.35">
      <c r="A4398" s="5">
        <v>4394</v>
      </c>
      <c r="B4398" s="4" t="s">
        <v>4395</v>
      </c>
      <c r="C4398" s="5" t="s">
        <v>25377</v>
      </c>
      <c r="D4398" s="6">
        <v>120.62191999999999</v>
      </c>
      <c r="E4398" s="6">
        <v>570.51935510303053</v>
      </c>
      <c r="F4398" s="6">
        <v>29.808343644390796</v>
      </c>
      <c r="G4398" s="6">
        <v>0.334820665922757</v>
      </c>
      <c r="H4398" s="6">
        <v>1.8858571883546123E-2</v>
      </c>
      <c r="I4398" s="6">
        <v>401.51423691401908</v>
      </c>
      <c r="J4398" s="6">
        <v>187.02447629619269</v>
      </c>
    </row>
    <row r="4399" spans="1:10" ht="18" x14ac:dyDescent="0.35">
      <c r="A4399" s="5">
        <v>4395</v>
      </c>
      <c r="B4399" s="4" t="s">
        <v>4396</v>
      </c>
      <c r="C4399" s="5" t="s">
        <v>25377</v>
      </c>
      <c r="D4399" s="6">
        <v>120.62191999999999</v>
      </c>
      <c r="E4399" s="6">
        <v>553.77935455765055</v>
      </c>
      <c r="F4399" s="6">
        <v>33.840145895718422</v>
      </c>
      <c r="G4399" s="6">
        <v>0.23966992163167972</v>
      </c>
      <c r="H4399" s="6">
        <v>0.26010400532348521</v>
      </c>
      <c r="I4399" s="6">
        <v>393.72161040662968</v>
      </c>
      <c r="J4399" s="6">
        <v>210.335743617795</v>
      </c>
    </row>
    <row r="4400" spans="1:10" ht="18" x14ac:dyDescent="0.35">
      <c r="A4400" s="5">
        <v>4396</v>
      </c>
      <c r="B4400" s="4" t="s">
        <v>4397</v>
      </c>
      <c r="C4400" s="5" t="s">
        <v>25377</v>
      </c>
      <c r="D4400" s="6">
        <v>120.62191999999999</v>
      </c>
      <c r="E4400" s="6">
        <v>545.0437550449584</v>
      </c>
      <c r="F4400" s="6">
        <v>37.504335482133435</v>
      </c>
      <c r="G4400" s="6">
        <v>0.36956887112361542</v>
      </c>
      <c r="H4400" s="6">
        <v>2.8901535176660064E-2</v>
      </c>
      <c r="I4400" s="6">
        <v>391.97703784233215</v>
      </c>
      <c r="J4400" s="6">
        <v>177.68310708589095</v>
      </c>
    </row>
    <row r="4401" spans="1:10" ht="18" x14ac:dyDescent="0.35">
      <c r="A4401" s="5">
        <v>4397</v>
      </c>
      <c r="B4401" s="4" t="s">
        <v>4398</v>
      </c>
      <c r="C4401" s="5" t="s">
        <v>25377</v>
      </c>
      <c r="D4401" s="6">
        <v>120.62191999999999</v>
      </c>
      <c r="E4401" s="6">
        <v>554.06484825757616</v>
      </c>
      <c r="F4401" s="6">
        <v>39.058754230036726</v>
      </c>
      <c r="G4401" s="6">
        <v>0.36099071257089937</v>
      </c>
      <c r="H4401" s="6">
        <v>2.7021528080523896E-2</v>
      </c>
      <c r="I4401" s="6">
        <v>391.33781264251331</v>
      </c>
      <c r="J4401" s="6">
        <v>177.00601744999577</v>
      </c>
    </row>
    <row r="4402" spans="1:10" ht="18" x14ac:dyDescent="0.35">
      <c r="A4402" s="5">
        <v>4398</v>
      </c>
      <c r="B4402" s="4" t="s">
        <v>4399</v>
      </c>
      <c r="C4402" s="5" t="s">
        <v>25377</v>
      </c>
      <c r="D4402" s="6">
        <v>120.62191999999999</v>
      </c>
      <c r="E4402" s="6">
        <v>538.37631327204474</v>
      </c>
      <c r="F4402" s="6">
        <v>35.979519583275525</v>
      </c>
      <c r="G4402" s="6">
        <v>0.37830141247375315</v>
      </c>
      <c r="H4402" s="6">
        <v>3.0843447779076265E-2</v>
      </c>
      <c r="I4402" s="6">
        <v>391.70323454284824</v>
      </c>
      <c r="J4402" s="6">
        <v>176.88119778374065</v>
      </c>
    </row>
    <row r="4403" spans="1:10" ht="18" x14ac:dyDescent="0.35">
      <c r="A4403" s="5">
        <v>4399</v>
      </c>
      <c r="B4403" s="4" t="s">
        <v>4400</v>
      </c>
      <c r="C4403" s="5" t="s">
        <v>25377</v>
      </c>
      <c r="D4403" s="6">
        <v>120.62191999999999</v>
      </c>
      <c r="E4403" s="6">
        <v>542.84100839397831</v>
      </c>
      <c r="F4403" s="6">
        <v>33.358634272544279</v>
      </c>
      <c r="G4403" s="6">
        <v>0.23668920669359492</v>
      </c>
      <c r="H4403" s="6">
        <v>0.35144819440316621</v>
      </c>
      <c r="I4403" s="6">
        <v>390.27694569676453</v>
      </c>
      <c r="J4403" s="6">
        <v>211.01283325369019</v>
      </c>
    </row>
    <row r="4404" spans="1:10" ht="18" x14ac:dyDescent="0.35">
      <c r="A4404" s="5">
        <v>4400</v>
      </c>
      <c r="B4404" s="4" t="s">
        <v>4401</v>
      </c>
      <c r="C4404" s="5" t="s">
        <v>25377</v>
      </c>
      <c r="D4404" s="6">
        <v>120.62191999999999</v>
      </c>
      <c r="E4404" s="6">
        <v>574.68760533241289</v>
      </c>
      <c r="F4404" s="6">
        <v>29.136574660533995</v>
      </c>
      <c r="G4404" s="6">
        <v>0.33582987644559842</v>
      </c>
      <c r="H4404" s="6">
        <v>2.0006704600887069E-2</v>
      </c>
      <c r="I4404" s="6">
        <v>391.02798944596304</v>
      </c>
      <c r="J4404" s="6">
        <v>187.70156593208787</v>
      </c>
    </row>
    <row r="4405" spans="1:10" ht="18" x14ac:dyDescent="0.35">
      <c r="A4405" s="5">
        <v>4401</v>
      </c>
      <c r="B4405" s="4" t="s">
        <v>4402</v>
      </c>
      <c r="C4405" s="5" t="s">
        <v>25377</v>
      </c>
      <c r="D4405" s="6">
        <v>120.62191999999999</v>
      </c>
      <c r="E4405" s="6">
        <v>574.91514305568865</v>
      </c>
      <c r="F4405" s="6">
        <v>26.590425651564487</v>
      </c>
      <c r="G4405" s="6">
        <v>0.22207106788389766</v>
      </c>
      <c r="H4405" s="6">
        <v>2.4118901528916853E-2</v>
      </c>
      <c r="I4405" s="6">
        <v>390.46085350059434</v>
      </c>
      <c r="J4405" s="6">
        <v>204.32427790372395</v>
      </c>
    </row>
    <row r="4406" spans="1:10" ht="18" x14ac:dyDescent="0.35">
      <c r="A4406" s="5">
        <v>4402</v>
      </c>
      <c r="B4406" s="4" t="s">
        <v>4403</v>
      </c>
      <c r="C4406" s="5" t="s">
        <v>25377</v>
      </c>
      <c r="D4406" s="6">
        <v>120.62191999999999</v>
      </c>
      <c r="E4406" s="6">
        <v>569.1288670422972</v>
      </c>
      <c r="F4406" s="6">
        <v>30.672006579787581</v>
      </c>
      <c r="G4406" s="6">
        <v>0.29881258574200381</v>
      </c>
      <c r="H4406" s="6">
        <v>2.566274641965607E-2</v>
      </c>
      <c r="I4406" s="6">
        <v>393.74421520060525</v>
      </c>
      <c r="J4406" s="6">
        <v>176.54295421872149</v>
      </c>
    </row>
    <row r="4407" spans="1:10" ht="18" x14ac:dyDescent="0.35">
      <c r="A4407" s="5">
        <v>4403</v>
      </c>
      <c r="B4407" s="4" t="s">
        <v>4404</v>
      </c>
      <c r="C4407" s="5" t="s">
        <v>25377</v>
      </c>
      <c r="D4407" s="6">
        <v>120.62191999999999</v>
      </c>
      <c r="E4407" s="6">
        <v>555.73440553119781</v>
      </c>
      <c r="F4407" s="6">
        <v>27.5557440815988</v>
      </c>
      <c r="G4407" s="6">
        <v>0.22129221335707575</v>
      </c>
      <c r="H4407" s="6">
        <v>2.2505901135183554E-2</v>
      </c>
      <c r="I4407" s="6">
        <v>392.30777904360178</v>
      </c>
      <c r="J4407" s="6">
        <v>204.4490975699791</v>
      </c>
    </row>
    <row r="4408" spans="1:10" ht="18" x14ac:dyDescent="0.35">
      <c r="A4408" s="5">
        <v>4404</v>
      </c>
      <c r="B4408" s="4" t="s">
        <v>4405</v>
      </c>
      <c r="C4408" s="5" t="s">
        <v>25377</v>
      </c>
      <c r="D4408" s="6">
        <v>120.62191999999999</v>
      </c>
      <c r="E4408" s="6">
        <v>502.03834019755919</v>
      </c>
      <c r="F4408" s="6">
        <v>35.500728408121049</v>
      </c>
      <c r="G4408" s="6">
        <v>0.16479262924835505</v>
      </c>
      <c r="H4408" s="6">
        <v>9.2857370835875364E-2</v>
      </c>
      <c r="I4408" s="6">
        <v>389.71767135498328</v>
      </c>
      <c r="J4408" s="6">
        <v>199.85422154032381</v>
      </c>
    </row>
    <row r="4409" spans="1:10" ht="18" x14ac:dyDescent="0.35">
      <c r="A4409" s="5">
        <v>4405</v>
      </c>
      <c r="B4409" s="4" t="s">
        <v>4406</v>
      </c>
      <c r="C4409" s="5" t="s">
        <v>25377</v>
      </c>
      <c r="D4409" s="6">
        <v>120.62191999999999</v>
      </c>
      <c r="E4409" s="6">
        <v>545.04770957913149</v>
      </c>
      <c r="F4409" s="6">
        <v>37.542329530511928</v>
      </c>
      <c r="G4409" s="6">
        <v>0.2656580323625074</v>
      </c>
      <c r="H4409" s="6">
        <v>3.5167778720615155E-2</v>
      </c>
      <c r="I4409" s="6">
        <v>392.24457457522232</v>
      </c>
      <c r="J4409" s="6">
        <v>194.30581905752703</v>
      </c>
    </row>
    <row r="4410" spans="1:10" ht="18" x14ac:dyDescent="0.35">
      <c r="A4410" s="5">
        <v>4406</v>
      </c>
      <c r="B4410" s="4" t="s">
        <v>4407</v>
      </c>
      <c r="C4410" s="5" t="s">
        <v>25378</v>
      </c>
      <c r="D4410" s="6">
        <v>136.62132</v>
      </c>
      <c r="E4410" s="6">
        <v>649.10810985409728</v>
      </c>
      <c r="F4410" s="6">
        <v>34.383908499134819</v>
      </c>
      <c r="G4410" s="6">
        <v>0.46343851032404443</v>
      </c>
      <c r="H4410" s="6">
        <v>4.8836850875711964E-4</v>
      </c>
      <c r="I4410" s="6">
        <v>433.75932925321706</v>
      </c>
      <c r="J4410" s="6">
        <v>259.38081916190242</v>
      </c>
    </row>
    <row r="4411" spans="1:10" ht="18" x14ac:dyDescent="0.35">
      <c r="A4411" s="5">
        <v>4407</v>
      </c>
      <c r="B4411" s="4" t="s">
        <v>4408</v>
      </c>
      <c r="C4411" s="5" t="s">
        <v>25378</v>
      </c>
      <c r="D4411" s="6">
        <v>136.62132</v>
      </c>
      <c r="E4411" s="6">
        <v>606.3216247160891</v>
      </c>
      <c r="F4411" s="6">
        <v>21.884437421989766</v>
      </c>
      <c r="G4411" s="6">
        <v>0.72110997202595495</v>
      </c>
      <c r="H4411" s="6">
        <v>1.2244528153985746E-3</v>
      </c>
      <c r="I4411" s="6">
        <v>437.82271757443152</v>
      </c>
      <c r="J4411" s="6">
        <v>272.28602893323847</v>
      </c>
    </row>
    <row r="4412" spans="1:10" ht="18" x14ac:dyDescent="0.35">
      <c r="A4412" s="5">
        <v>4408</v>
      </c>
      <c r="B4412" s="4" t="s">
        <v>4409</v>
      </c>
      <c r="C4412" s="5" t="s">
        <v>25378</v>
      </c>
      <c r="D4412" s="6">
        <v>136.62132</v>
      </c>
      <c r="E4412" s="6">
        <v>601.24333188185938</v>
      </c>
      <c r="F4412" s="6">
        <v>28.255554270362435</v>
      </c>
      <c r="G4412" s="6">
        <v>0.44834534079559535</v>
      </c>
      <c r="H4412" s="6">
        <v>5.1987347983129886E-3</v>
      </c>
      <c r="I4412" s="6">
        <v>419.23120138842722</v>
      </c>
      <c r="J4412" s="6">
        <v>216.89790937142678</v>
      </c>
    </row>
    <row r="4413" spans="1:10" ht="18" x14ac:dyDescent="0.35">
      <c r="A4413" s="5">
        <v>4409</v>
      </c>
      <c r="B4413" s="4" t="s">
        <v>4410</v>
      </c>
      <c r="C4413" s="5" t="s">
        <v>25378</v>
      </c>
      <c r="D4413" s="6">
        <v>136.62132</v>
      </c>
      <c r="E4413" s="6">
        <v>629.38537983906429</v>
      </c>
      <c r="F4413" s="6">
        <v>26.675836014928521</v>
      </c>
      <c r="G4413" s="6">
        <v>1.0985585159761997</v>
      </c>
      <c r="H4413" s="6">
        <v>1.300864770983038E-4</v>
      </c>
      <c r="I4413" s="6">
        <v>450.17939502005538</v>
      </c>
      <c r="J4413" s="6">
        <v>263.95280599329453</v>
      </c>
    </row>
    <row r="4414" spans="1:10" ht="18" x14ac:dyDescent="0.35">
      <c r="A4414" s="5">
        <v>4410</v>
      </c>
      <c r="B4414" s="4" t="s">
        <v>4411</v>
      </c>
      <c r="C4414" s="5" t="s">
        <v>25378</v>
      </c>
      <c r="D4414" s="6">
        <v>136.62132</v>
      </c>
      <c r="E4414" s="6">
        <v>613.29014941789558</v>
      </c>
      <c r="F4414" s="6">
        <v>30.731714411035501</v>
      </c>
      <c r="G4414" s="6">
        <v>0.74103261734462844</v>
      </c>
      <c r="H4414" s="6">
        <v>5.1146933375992147E-4</v>
      </c>
      <c r="I4414" s="6">
        <v>452.13056610986928</v>
      </c>
      <c r="J4414" s="6">
        <v>263.61409337516466</v>
      </c>
    </row>
    <row r="4415" spans="1:10" ht="18" x14ac:dyDescent="0.35">
      <c r="A4415" s="5">
        <v>4411</v>
      </c>
      <c r="B4415" s="4" t="s">
        <v>4412</v>
      </c>
      <c r="C4415" s="5" t="s">
        <v>25378</v>
      </c>
      <c r="D4415" s="6">
        <v>136.62132</v>
      </c>
      <c r="E4415" s="6">
        <v>623.39010727092091</v>
      </c>
      <c r="F4415" s="6">
        <v>26.489851296085366</v>
      </c>
      <c r="G4415" s="6">
        <v>0.68740796384616265</v>
      </c>
      <c r="H4415" s="6">
        <v>3.632475749147879E-4</v>
      </c>
      <c r="I4415" s="6">
        <v>451.13449846593426</v>
      </c>
      <c r="J4415" s="6">
        <v>267.69088524106621</v>
      </c>
    </row>
    <row r="4416" spans="1:10" ht="18" x14ac:dyDescent="0.35">
      <c r="A4416" s="5">
        <v>4412</v>
      </c>
      <c r="B4416" s="4" t="s">
        <v>4413</v>
      </c>
      <c r="C4416" s="5" t="s">
        <v>25378</v>
      </c>
      <c r="D4416" s="6">
        <v>136.62132</v>
      </c>
      <c r="E4416" s="6">
        <v>669.64753720007513</v>
      </c>
      <c r="F4416" s="6">
        <v>42.505048386676329</v>
      </c>
      <c r="G4416" s="6">
        <v>0.47705698573488137</v>
      </c>
      <c r="H4416" s="6">
        <v>1.501518882213234E-4</v>
      </c>
      <c r="I4416" s="6">
        <v>441.17026265247318</v>
      </c>
      <c r="J4416" s="6">
        <v>257.67242639486932</v>
      </c>
    </row>
    <row r="4417" spans="1:10" ht="18" x14ac:dyDescent="0.35">
      <c r="A4417" s="5">
        <v>4413</v>
      </c>
      <c r="B4417" s="4" t="s">
        <v>4414</v>
      </c>
      <c r="C4417" s="5" t="s">
        <v>25379</v>
      </c>
      <c r="D4417" s="6">
        <v>152.62071999999998</v>
      </c>
      <c r="E4417" s="6">
        <v>630.2740799091232</v>
      </c>
      <c r="F4417" s="6">
        <v>8.2443003369883634</v>
      </c>
      <c r="G4417" s="6">
        <v>0.54752067633531987</v>
      </c>
      <c r="H4417" s="6">
        <v>5.8439004295379023E-2</v>
      </c>
      <c r="I4417" s="6">
        <v>428.60549922064752</v>
      </c>
      <c r="J4417" s="6">
        <v>211.258543708437</v>
      </c>
    </row>
    <row r="4418" spans="1:10" ht="18" x14ac:dyDescent="0.35">
      <c r="A4418" s="5">
        <v>4414</v>
      </c>
      <c r="B4418" s="4" t="s">
        <v>4415</v>
      </c>
      <c r="C4418" s="5" t="s">
        <v>25379</v>
      </c>
      <c r="D4418" s="6">
        <v>152.62071999999998</v>
      </c>
      <c r="E4418" s="6">
        <v>491.99722165462464</v>
      </c>
      <c r="F4418" s="6">
        <v>5.4234622632846472</v>
      </c>
      <c r="G4418" s="6">
        <v>0.17656420529868033</v>
      </c>
      <c r="H4418" s="6">
        <v>7.9473247935302319E-2</v>
      </c>
      <c r="I4418" s="6">
        <v>429.93770946228267</v>
      </c>
      <c r="J4418" s="6">
        <v>221.70304189802198</v>
      </c>
    </row>
    <row r="4419" spans="1:10" ht="18" x14ac:dyDescent="0.35">
      <c r="A4419" s="5">
        <v>4415</v>
      </c>
      <c r="B4419" s="4" t="s">
        <v>4416</v>
      </c>
      <c r="C4419" s="5" t="s">
        <v>25379</v>
      </c>
      <c r="D4419" s="6">
        <v>152.62071999999998</v>
      </c>
      <c r="E4419" s="6">
        <v>592.92454678096874</v>
      </c>
      <c r="F4419" s="6">
        <v>26.60031330710914</v>
      </c>
      <c r="G4419" s="6">
        <v>0.79066515885917721</v>
      </c>
      <c r="H4419" s="6">
        <v>4.0666869580454961E-4</v>
      </c>
      <c r="I4419" s="6">
        <v>452.12553573038076</v>
      </c>
      <c r="J4419" s="6">
        <v>262.46029071360715</v>
      </c>
    </row>
    <row r="4420" spans="1:10" ht="18" x14ac:dyDescent="0.35">
      <c r="A4420" s="5">
        <v>4416</v>
      </c>
      <c r="B4420" s="4" t="s">
        <v>4417</v>
      </c>
      <c r="C4420" s="5" t="s">
        <v>25379</v>
      </c>
      <c r="D4420" s="6">
        <v>152.62071999999998</v>
      </c>
      <c r="E4420" s="6">
        <v>617.43730486227059</v>
      </c>
      <c r="F4420" s="6">
        <v>27.920916057402994</v>
      </c>
      <c r="G4420" s="6">
        <v>0.82604895901264408</v>
      </c>
      <c r="H4420" s="6">
        <v>1.8272167258648954E-4</v>
      </c>
      <c r="I4420" s="6">
        <v>444.03915573254608</v>
      </c>
      <c r="J4420" s="6">
        <v>262.42454433297155</v>
      </c>
    </row>
    <row r="4421" spans="1:10" ht="18" x14ac:dyDescent="0.35">
      <c r="A4421" s="5">
        <v>4417</v>
      </c>
      <c r="B4421" s="4" t="s">
        <v>4418</v>
      </c>
      <c r="C4421" s="5" t="s">
        <v>25380</v>
      </c>
      <c r="D4421" s="6">
        <v>184.68671999999998</v>
      </c>
      <c r="E4421" s="6">
        <v>760.60141601119221</v>
      </c>
      <c r="F4421" s="6">
        <v>25.619218367522283</v>
      </c>
      <c r="G4421" s="6">
        <v>0.52377004278477646</v>
      </c>
      <c r="H4421" s="6">
        <v>1.7833930118622543E-3</v>
      </c>
      <c r="I4421" s="6">
        <v>480.42523446743439</v>
      </c>
      <c r="J4421" s="6">
        <v>269.58931785075987</v>
      </c>
    </row>
    <row r="4422" spans="1:10" ht="18" x14ac:dyDescent="0.35">
      <c r="A4422" s="5">
        <v>4418</v>
      </c>
      <c r="B4422" s="4" t="s">
        <v>4419</v>
      </c>
      <c r="C4422" s="5" t="s">
        <v>25381</v>
      </c>
      <c r="D4422" s="6">
        <v>152.68791999999999</v>
      </c>
      <c r="E4422" s="6">
        <v>644.25079052634089</v>
      </c>
      <c r="F4422" s="6">
        <v>33.706848006912907</v>
      </c>
      <c r="G4422" s="6">
        <v>7.3776737224965916E-2</v>
      </c>
      <c r="H4422" s="6">
        <v>3.5782320661798556E-3</v>
      </c>
      <c r="I4422" s="6">
        <v>442.29939261725906</v>
      </c>
      <c r="J4422" s="6">
        <v>217.68187412931189</v>
      </c>
    </row>
    <row r="4423" spans="1:10" ht="18" x14ac:dyDescent="0.35">
      <c r="A4423" s="5">
        <v>4419</v>
      </c>
      <c r="B4423" s="4" t="s">
        <v>4420</v>
      </c>
      <c r="C4423" s="5" t="s">
        <v>25382</v>
      </c>
      <c r="D4423" s="6">
        <v>148.70741999999998</v>
      </c>
      <c r="E4423" s="6">
        <v>682.7984636049639</v>
      </c>
      <c r="F4423" s="6">
        <v>32.139217964889113</v>
      </c>
      <c r="G4423" s="6">
        <v>0.26482456150700279</v>
      </c>
      <c r="H4423" s="6">
        <v>5.6446320513652327E-15</v>
      </c>
      <c r="I4423" s="6">
        <v>394.00531984761682</v>
      </c>
      <c r="J4423" s="6">
        <v>227.52702575692399</v>
      </c>
    </row>
    <row r="4424" spans="1:10" ht="18" x14ac:dyDescent="0.35">
      <c r="A4424" s="5">
        <v>4420</v>
      </c>
      <c r="B4424" s="4" t="s">
        <v>4421</v>
      </c>
      <c r="C4424" s="5" t="s">
        <v>25383</v>
      </c>
      <c r="D4424" s="6">
        <v>170.08136000000002</v>
      </c>
      <c r="E4424" s="6">
        <v>775.92113300296694</v>
      </c>
      <c r="F4424" s="6">
        <v>13.065464353121929</v>
      </c>
      <c r="G4424" s="6">
        <v>0.39941478769994726</v>
      </c>
      <c r="H4424" s="6">
        <v>1.796350527375214E-3</v>
      </c>
      <c r="I4424" s="6">
        <v>462.80060062383916</v>
      </c>
      <c r="J4424" s="6">
        <v>240.33802419884967</v>
      </c>
    </row>
    <row r="4425" spans="1:10" ht="18" x14ac:dyDescent="0.35">
      <c r="A4425" s="5">
        <v>4421</v>
      </c>
      <c r="B4425" s="4" t="s">
        <v>4422</v>
      </c>
      <c r="C4425" s="5" t="s">
        <v>25384</v>
      </c>
      <c r="D4425" s="6">
        <v>203.04764000000003</v>
      </c>
      <c r="E4425" s="6">
        <v>476.6349604427873</v>
      </c>
      <c r="F4425" s="6">
        <v>2.4605617119100724</v>
      </c>
      <c r="G4425" s="6">
        <v>8.5969952297150418E-2</v>
      </c>
      <c r="H4425" s="6">
        <v>2.3440517872594106E-17</v>
      </c>
      <c r="I4425" s="6">
        <v>426.40777937764574</v>
      </c>
      <c r="J4425" s="6">
        <v>292.64422310980075</v>
      </c>
    </row>
    <row r="4426" spans="1:10" ht="18" x14ac:dyDescent="0.35">
      <c r="A4426" s="5">
        <v>4422</v>
      </c>
      <c r="B4426" s="4" t="s">
        <v>4423</v>
      </c>
      <c r="C4426" s="5" t="s">
        <v>25385</v>
      </c>
      <c r="D4426" s="6">
        <v>267.61102</v>
      </c>
      <c r="E4426" s="6">
        <v>975.77874089794</v>
      </c>
      <c r="F4426" s="6">
        <v>41.032103900061031</v>
      </c>
      <c r="G4426" s="6">
        <v>1.0406085249674407E-2</v>
      </c>
      <c r="H4426" s="6">
        <v>6.3979756131185947E-6</v>
      </c>
      <c r="I4426" s="6">
        <v>475.67800382946018</v>
      </c>
      <c r="J4426" s="6">
        <v>258.99368466272324</v>
      </c>
    </row>
    <row r="4427" spans="1:10" ht="18" x14ac:dyDescent="0.35">
      <c r="A4427" s="5">
        <v>4423</v>
      </c>
      <c r="B4427" s="4" t="s">
        <v>4424</v>
      </c>
      <c r="C4427" s="5" t="s">
        <v>25386</v>
      </c>
      <c r="D4427" s="6">
        <v>219.61282</v>
      </c>
      <c r="E4427" s="6">
        <v>775.43107120767638</v>
      </c>
      <c r="F4427" s="6">
        <v>13.108883789040064</v>
      </c>
      <c r="G4427" s="6">
        <v>0.43468808791353064</v>
      </c>
      <c r="H4427" s="6">
        <v>5.2071488411936596E-4</v>
      </c>
      <c r="I4427" s="6">
        <v>463.58783305805559</v>
      </c>
      <c r="J4427" s="6">
        <v>249.63938187801705</v>
      </c>
    </row>
    <row r="4428" spans="1:10" ht="18" x14ac:dyDescent="0.35">
      <c r="A4428" s="5">
        <v>4424</v>
      </c>
      <c r="B4428" s="4" t="s">
        <v>4425</v>
      </c>
      <c r="C4428" s="5" t="s">
        <v>25387</v>
      </c>
      <c r="D4428" s="6">
        <v>104.16762</v>
      </c>
      <c r="E4428" s="6">
        <v>517.29384251975853</v>
      </c>
      <c r="F4428" s="6">
        <v>22.196452221371906</v>
      </c>
      <c r="G4428" s="6">
        <v>0.31894827269571019</v>
      </c>
      <c r="H4428" s="6">
        <v>0.12665649222271011</v>
      </c>
      <c r="I4428" s="6">
        <v>380.75514856126136</v>
      </c>
      <c r="J4428" s="6">
        <v>189.48897367061812</v>
      </c>
    </row>
    <row r="4429" spans="1:10" ht="18" x14ac:dyDescent="0.35">
      <c r="A4429" s="5">
        <v>4425</v>
      </c>
      <c r="B4429" s="4" t="s">
        <v>4426</v>
      </c>
      <c r="C4429" s="5" t="s">
        <v>25387</v>
      </c>
      <c r="D4429" s="6">
        <v>104.16762</v>
      </c>
      <c r="E4429" s="6">
        <v>551.06326755743146</v>
      </c>
      <c r="F4429" s="6">
        <v>27.200521160106678</v>
      </c>
      <c r="G4429" s="6">
        <v>0.3677397724689474</v>
      </c>
      <c r="H4429" s="6">
        <v>5.5979287549004213E-2</v>
      </c>
      <c r="I4429" s="6">
        <v>359.3057305115326</v>
      </c>
      <c r="J4429" s="6">
        <v>179.4705148244212</v>
      </c>
    </row>
    <row r="4430" spans="1:10" ht="18" x14ac:dyDescent="0.35">
      <c r="A4430" s="5">
        <v>4426</v>
      </c>
      <c r="B4430" s="4" t="s">
        <v>4427</v>
      </c>
      <c r="C4430" s="5" t="s">
        <v>25387</v>
      </c>
      <c r="D4430" s="6">
        <v>104.16762</v>
      </c>
      <c r="E4430" s="6">
        <v>534.23470850405386</v>
      </c>
      <c r="F4430" s="6">
        <v>26.662728178239021</v>
      </c>
      <c r="G4430" s="6">
        <v>0.36877715645041165</v>
      </c>
      <c r="H4430" s="6">
        <v>7.675712197629192E-2</v>
      </c>
      <c r="I4430" s="6">
        <v>350.57676179069301</v>
      </c>
      <c r="J4430" s="6">
        <v>179.40810499129364</v>
      </c>
    </row>
    <row r="4431" spans="1:10" ht="18" x14ac:dyDescent="0.35">
      <c r="A4431" s="5">
        <v>4427</v>
      </c>
      <c r="B4431" s="4" t="s">
        <v>4428</v>
      </c>
      <c r="C4431" s="5" t="s">
        <v>25387</v>
      </c>
      <c r="D4431" s="6">
        <v>104.16762</v>
      </c>
      <c r="E4431" s="6">
        <v>485.48613117467801</v>
      </c>
      <c r="F4431" s="6">
        <v>20.397859720385</v>
      </c>
      <c r="G4431" s="6">
        <v>0.26041979605004001</v>
      </c>
      <c r="H4431" s="6">
        <v>0.16969094050288519</v>
      </c>
      <c r="I4431" s="6">
        <v>338.04369650396569</v>
      </c>
      <c r="J4431" s="6">
        <v>177.52845265510143</v>
      </c>
    </row>
    <row r="4432" spans="1:10" ht="18" x14ac:dyDescent="0.35">
      <c r="A4432" s="5">
        <v>4428</v>
      </c>
      <c r="B4432" s="4" t="s">
        <v>4429</v>
      </c>
      <c r="C4432" s="5" t="s">
        <v>25387</v>
      </c>
      <c r="D4432" s="6">
        <v>104.16762</v>
      </c>
      <c r="E4432" s="6">
        <v>482.25324906130624</v>
      </c>
      <c r="F4432" s="6">
        <v>20.108894846624345</v>
      </c>
      <c r="G4432" s="6">
        <v>0.26109923919027639</v>
      </c>
      <c r="H4432" s="6">
        <v>0.12750000835891251</v>
      </c>
      <c r="I4432" s="6">
        <v>347.0419513560945</v>
      </c>
      <c r="J4432" s="6">
        <v>178.33036195725174</v>
      </c>
    </row>
    <row r="4433" spans="1:10" ht="18" x14ac:dyDescent="0.35">
      <c r="A4433" s="5">
        <v>4429</v>
      </c>
      <c r="B4433" s="4" t="s">
        <v>4430</v>
      </c>
      <c r="C4433" s="5" t="s">
        <v>25387</v>
      </c>
      <c r="D4433" s="6">
        <v>104.16762</v>
      </c>
      <c r="E4433" s="6">
        <v>482.25324906130624</v>
      </c>
      <c r="F4433" s="6">
        <v>20.108894846624345</v>
      </c>
      <c r="G4433" s="6">
        <v>0.26109923919027639</v>
      </c>
      <c r="H4433" s="6">
        <v>0.12750000835891251</v>
      </c>
      <c r="I4433" s="6">
        <v>349.1903028614729</v>
      </c>
      <c r="J4433" s="6">
        <v>177.59086248822902</v>
      </c>
    </row>
    <row r="4434" spans="1:10" ht="18" x14ac:dyDescent="0.35">
      <c r="A4434" s="5">
        <v>4430</v>
      </c>
      <c r="B4434" s="4" t="s">
        <v>4431</v>
      </c>
      <c r="C4434" s="5" t="s">
        <v>25387</v>
      </c>
      <c r="D4434" s="6">
        <v>104.16762</v>
      </c>
      <c r="E4434" s="6">
        <v>473.93680454531909</v>
      </c>
      <c r="F4434" s="6">
        <v>27.944247806833765</v>
      </c>
      <c r="G4434" s="6">
        <v>0.3437305222279991</v>
      </c>
      <c r="H4434" s="6">
        <v>8.7633903901986859E-2</v>
      </c>
      <c r="I4434" s="6">
        <v>339.38800997685206</v>
      </c>
      <c r="J4434" s="6">
        <v>168.24949327792726</v>
      </c>
    </row>
    <row r="4435" spans="1:10" ht="18" x14ac:dyDescent="0.35">
      <c r="A4435" s="5">
        <v>4431</v>
      </c>
      <c r="B4435" s="4" t="s">
        <v>4432</v>
      </c>
      <c r="C4435" s="5" t="s">
        <v>25387</v>
      </c>
      <c r="D4435" s="6">
        <v>104.16762</v>
      </c>
      <c r="E4435" s="6">
        <v>483.22832230108145</v>
      </c>
      <c r="F4435" s="6">
        <v>28.617969127949177</v>
      </c>
      <c r="G4435" s="6">
        <v>0.3405089382089177</v>
      </c>
      <c r="H4435" s="6">
        <v>6.542125616079858E-2</v>
      </c>
      <c r="I4435" s="6">
        <v>340.54570278472664</v>
      </c>
      <c r="J4435" s="6">
        <v>167.57240364203207</v>
      </c>
    </row>
    <row r="4436" spans="1:10" ht="18" x14ac:dyDescent="0.35">
      <c r="A4436" s="5">
        <v>4432</v>
      </c>
      <c r="B4436" s="4" t="s">
        <v>4433</v>
      </c>
      <c r="C4436" s="5" t="s">
        <v>25387</v>
      </c>
      <c r="D4436" s="6">
        <v>104.16762</v>
      </c>
      <c r="E4436" s="6">
        <v>466.80813838568611</v>
      </c>
      <c r="F4436" s="6">
        <v>27.315539918320148</v>
      </c>
      <c r="G4436" s="6">
        <v>0.34668790651886955</v>
      </c>
      <c r="H4436" s="6">
        <v>0.11774524549097694</v>
      </c>
      <c r="I4436" s="6">
        <v>337.47044378044382</v>
      </c>
      <c r="J4436" s="6">
        <v>167.44758397577695</v>
      </c>
    </row>
    <row r="4437" spans="1:10" ht="18" x14ac:dyDescent="0.35">
      <c r="A4437" s="5">
        <v>4433</v>
      </c>
      <c r="B4437" s="4" t="s">
        <v>4434</v>
      </c>
      <c r="C4437" s="5" t="s">
        <v>25387</v>
      </c>
      <c r="D4437" s="6">
        <v>104.16762</v>
      </c>
      <c r="E4437" s="6">
        <v>440.31785074195011</v>
      </c>
      <c r="F4437" s="6">
        <v>16.354557911637716</v>
      </c>
      <c r="G4437" s="6">
        <v>0.19653925499022687</v>
      </c>
      <c r="H4437" s="6">
        <v>0.111051416312498</v>
      </c>
      <c r="I4437" s="6">
        <v>330.4828660713905</v>
      </c>
      <c r="J4437" s="6">
        <v>194.89066409576026</v>
      </c>
    </row>
    <row r="4438" spans="1:10" ht="18" x14ac:dyDescent="0.35">
      <c r="A4438" s="5">
        <v>4434</v>
      </c>
      <c r="B4438" s="4" t="s">
        <v>4435</v>
      </c>
      <c r="C4438" s="5" t="s">
        <v>25387</v>
      </c>
      <c r="D4438" s="6">
        <v>104.16762</v>
      </c>
      <c r="E4438" s="6">
        <v>470.92787272597468</v>
      </c>
      <c r="F4438" s="6">
        <v>18.384202403720241</v>
      </c>
      <c r="G4438" s="6">
        <v>0.18544233236466692</v>
      </c>
      <c r="H4438" s="6">
        <v>0.16705653198115591</v>
      </c>
      <c r="I4438" s="6">
        <v>335.73569068094287</v>
      </c>
      <c r="J4438" s="6">
        <v>167.1093404107578</v>
      </c>
    </row>
    <row r="4439" spans="1:10" ht="18" x14ac:dyDescent="0.35">
      <c r="A4439" s="5">
        <v>4435</v>
      </c>
      <c r="B4439" s="4" t="s">
        <v>4436</v>
      </c>
      <c r="C4439" s="5" t="s">
        <v>25387</v>
      </c>
      <c r="D4439" s="6">
        <v>104.16762</v>
      </c>
      <c r="E4439" s="6">
        <v>424.88121512066607</v>
      </c>
      <c r="F4439" s="6">
        <v>15.449663641107502</v>
      </c>
      <c r="G4439" s="6">
        <v>0.19957506469145708</v>
      </c>
      <c r="H4439" s="6">
        <v>6.7934801451584356E-2</v>
      </c>
      <c r="I4439" s="6">
        <v>334.7370532517877</v>
      </c>
      <c r="J4439" s="6">
        <v>195.01548376201541</v>
      </c>
    </row>
    <row r="4440" spans="1:10" ht="18" x14ac:dyDescent="0.35">
      <c r="A4440" s="5">
        <v>4436</v>
      </c>
      <c r="B4440" s="4" t="s">
        <v>4437</v>
      </c>
      <c r="C4440" s="5" t="s">
        <v>25387</v>
      </c>
      <c r="D4440" s="6">
        <v>104.16762</v>
      </c>
      <c r="E4440" s="6">
        <v>437.75201050104636</v>
      </c>
      <c r="F4440" s="6">
        <v>26.792410891916028</v>
      </c>
      <c r="G4440" s="6">
        <v>0.28281042118067856</v>
      </c>
      <c r="H4440" s="6">
        <v>9.7540588343234896E-2</v>
      </c>
      <c r="I4440" s="6">
        <v>343.68583089588583</v>
      </c>
      <c r="J4440" s="6">
        <v>184.87220524956334</v>
      </c>
    </row>
    <row r="4441" spans="1:10" ht="18" x14ac:dyDescent="0.35">
      <c r="A4441" s="5">
        <v>4437</v>
      </c>
      <c r="B4441" s="4" t="s">
        <v>4438</v>
      </c>
      <c r="C4441" s="5" t="s">
        <v>25387</v>
      </c>
      <c r="D4441" s="6">
        <v>104.16762</v>
      </c>
      <c r="E4441" s="6">
        <v>485.48613117467801</v>
      </c>
      <c r="F4441" s="6">
        <v>20.397859720385</v>
      </c>
      <c r="G4441" s="6">
        <v>0.26041979605004001</v>
      </c>
      <c r="H4441" s="6">
        <v>0.16969094050288519</v>
      </c>
      <c r="I4441" s="6">
        <v>334.50327163442671</v>
      </c>
      <c r="J4441" s="6">
        <v>178.26795212412418</v>
      </c>
    </row>
    <row r="4442" spans="1:10" ht="18" x14ac:dyDescent="0.35">
      <c r="A4442" s="5">
        <v>4438</v>
      </c>
      <c r="B4442" s="4" t="s">
        <v>4439</v>
      </c>
      <c r="C4442" s="5" t="s">
        <v>25388</v>
      </c>
      <c r="D4442" s="6">
        <v>120.16701999999999</v>
      </c>
      <c r="E4442" s="6">
        <v>614.35965032888146</v>
      </c>
      <c r="F4442" s="6">
        <v>28.009082429364849</v>
      </c>
      <c r="G4442" s="6">
        <v>0.98353468763710428</v>
      </c>
      <c r="H4442" s="6">
        <v>4.5626137985109077E-3</v>
      </c>
      <c r="I4442" s="6">
        <v>427.45654206619645</v>
      </c>
      <c r="J4442" s="6">
        <v>254.51919218533081</v>
      </c>
    </row>
    <row r="4443" spans="1:10" ht="18" x14ac:dyDescent="0.35">
      <c r="A4443" s="5">
        <v>4439</v>
      </c>
      <c r="B4443" s="4" t="s">
        <v>4440</v>
      </c>
      <c r="C4443" s="5" t="s">
        <v>25389</v>
      </c>
      <c r="D4443" s="6">
        <v>212.07369</v>
      </c>
      <c r="E4443" s="6">
        <v>666.34521436842556</v>
      </c>
      <c r="F4443" s="6">
        <v>32.587705232829045</v>
      </c>
      <c r="G4443" s="6">
        <v>0.39746277330626534</v>
      </c>
      <c r="H4443" s="6">
        <v>1.8523272085430712E-3</v>
      </c>
      <c r="I4443" s="6">
        <v>468.36284192572873</v>
      </c>
      <c r="J4443" s="6">
        <v>220.50506291232165</v>
      </c>
    </row>
    <row r="4444" spans="1:10" ht="18" x14ac:dyDescent="0.35">
      <c r="A4444" s="5">
        <v>4440</v>
      </c>
      <c r="B4444" s="4" t="s">
        <v>4441</v>
      </c>
      <c r="C4444" s="5" t="s">
        <v>25389</v>
      </c>
      <c r="D4444" s="6">
        <v>212.07369</v>
      </c>
      <c r="E4444" s="6">
        <v>688.74813294128296</v>
      </c>
      <c r="F4444" s="6">
        <v>40.127100927647113</v>
      </c>
      <c r="G4444" s="6">
        <v>0.37989112214132242</v>
      </c>
      <c r="H4444" s="6">
        <v>2.3938291958094265E-3</v>
      </c>
      <c r="I4444" s="6">
        <v>445.8210601650436</v>
      </c>
      <c r="J4444" s="6">
        <v>210.4866040661247</v>
      </c>
    </row>
    <row r="4445" spans="1:10" ht="18" x14ac:dyDescent="0.35">
      <c r="A4445" s="5">
        <v>4441</v>
      </c>
      <c r="B4445" s="4" t="s">
        <v>4442</v>
      </c>
      <c r="C4445" s="5" t="s">
        <v>25389</v>
      </c>
      <c r="D4445" s="6">
        <v>212.07369</v>
      </c>
      <c r="E4445" s="6">
        <v>679.53549871599262</v>
      </c>
      <c r="F4445" s="6">
        <v>39.051735923311078</v>
      </c>
      <c r="G4445" s="6">
        <v>0.39121815567824925</v>
      </c>
      <c r="H4445" s="6">
        <v>2.6050621680732593E-3</v>
      </c>
      <c r="I4445" s="6">
        <v>439.31502317992567</v>
      </c>
      <c r="J4445" s="6">
        <v>210.42419423299714</v>
      </c>
    </row>
    <row r="4446" spans="1:10" ht="18" x14ac:dyDescent="0.35">
      <c r="A4446" s="5">
        <v>4442</v>
      </c>
      <c r="B4446" s="4" t="s">
        <v>4443</v>
      </c>
      <c r="C4446" s="5" t="s">
        <v>25389</v>
      </c>
      <c r="D4446" s="6">
        <v>212.07369</v>
      </c>
      <c r="E4446" s="6">
        <v>661.34748583071644</v>
      </c>
      <c r="F4446" s="6">
        <v>30.991394987397872</v>
      </c>
      <c r="G4446" s="6">
        <v>0.3565380714663538</v>
      </c>
      <c r="H4446" s="6">
        <v>2.8744757269608084E-3</v>
      </c>
      <c r="I4446" s="6">
        <v>439.85759431636302</v>
      </c>
      <c r="J4446" s="6">
        <v>208.54454189680496</v>
      </c>
    </row>
    <row r="4447" spans="1:10" ht="18" x14ac:dyDescent="0.35">
      <c r="A4447" s="5">
        <v>4443</v>
      </c>
      <c r="B4447" s="4" t="s">
        <v>4444</v>
      </c>
      <c r="C4447" s="5" t="s">
        <v>25389</v>
      </c>
      <c r="D4447" s="6">
        <v>212.07369</v>
      </c>
      <c r="E4447" s="6">
        <v>648.35509249471625</v>
      </c>
      <c r="F4447" s="6">
        <v>31.189224011201603</v>
      </c>
      <c r="G4447" s="6">
        <v>0.34672252702365319</v>
      </c>
      <c r="H4447" s="6">
        <v>2.7737398412332596E-3</v>
      </c>
      <c r="I4447" s="6">
        <v>446.83233526198819</v>
      </c>
      <c r="J4447" s="6">
        <v>209.34645119895526</v>
      </c>
    </row>
    <row r="4448" spans="1:10" ht="18" x14ac:dyDescent="0.35">
      <c r="A4448" s="5">
        <v>4444</v>
      </c>
      <c r="B4448" s="4" t="s">
        <v>4445</v>
      </c>
      <c r="C4448" s="5" t="s">
        <v>25389</v>
      </c>
      <c r="D4448" s="6">
        <v>212.07369</v>
      </c>
      <c r="E4448" s="6">
        <v>648.35509249471625</v>
      </c>
      <c r="F4448" s="6">
        <v>31.189224011201603</v>
      </c>
      <c r="G4448" s="6">
        <v>0.34672252702365319</v>
      </c>
      <c r="H4448" s="6">
        <v>2.7737398412332596E-3</v>
      </c>
      <c r="I4448" s="6">
        <v>448.70895671492383</v>
      </c>
      <c r="J4448" s="6">
        <v>208.60695172993252</v>
      </c>
    </row>
    <row r="4449" spans="1:10" ht="18" x14ac:dyDescent="0.35">
      <c r="A4449" s="5">
        <v>4445</v>
      </c>
      <c r="B4449" s="4" t="s">
        <v>4446</v>
      </c>
      <c r="C4449" s="5" t="s">
        <v>25389</v>
      </c>
      <c r="D4449" s="6">
        <v>212.07369</v>
      </c>
      <c r="E4449" s="6">
        <v>646.3917008235627</v>
      </c>
      <c r="F4449" s="6">
        <v>46.347376374762696</v>
      </c>
      <c r="G4449" s="6">
        <v>0.26968217686360241</v>
      </c>
      <c r="H4449" s="6">
        <v>0.40709752353370765</v>
      </c>
      <c r="I4449" s="6">
        <v>430.44913340436653</v>
      </c>
      <c r="J4449" s="6">
        <v>231.91821905153483</v>
      </c>
    </row>
    <row r="4450" spans="1:10" ht="18" x14ac:dyDescent="0.35">
      <c r="A4450" s="5">
        <v>4446</v>
      </c>
      <c r="B4450" s="4" t="s">
        <v>4447</v>
      </c>
      <c r="C4450" s="5" t="s">
        <v>25389</v>
      </c>
      <c r="D4450" s="6">
        <v>212.07369</v>
      </c>
      <c r="E4450" s="6">
        <v>651.79496076852479</v>
      </c>
      <c r="F4450" s="6">
        <v>41.365408607327268</v>
      </c>
      <c r="G4450" s="6">
        <v>0.35595331726685669</v>
      </c>
      <c r="H4450" s="6">
        <v>4.2636647733944938E-3</v>
      </c>
      <c r="I4450" s="6">
        <v>435.29377420588685</v>
      </c>
      <c r="J4450" s="6">
        <v>199.26558251963075</v>
      </c>
    </row>
    <row r="4451" spans="1:10" ht="18" x14ac:dyDescent="0.35">
      <c r="A4451" s="5">
        <v>4447</v>
      </c>
      <c r="B4451" s="4" t="s">
        <v>4448</v>
      </c>
      <c r="C4451" s="5" t="s">
        <v>25389</v>
      </c>
      <c r="D4451" s="6">
        <v>212.07369</v>
      </c>
      <c r="E4451" s="6">
        <v>651.96849262857688</v>
      </c>
      <c r="F4451" s="6">
        <v>42.583029351398217</v>
      </c>
      <c r="G4451" s="6">
        <v>0.34271788553995963</v>
      </c>
      <c r="H4451" s="6">
        <v>4.0048414532191136E-3</v>
      </c>
      <c r="I4451" s="6">
        <v>431.69028723298254</v>
      </c>
      <c r="J4451" s="6">
        <v>198.58849288373557</v>
      </c>
    </row>
    <row r="4452" spans="1:10" ht="18" x14ac:dyDescent="0.35">
      <c r="A4452" s="5">
        <v>4448</v>
      </c>
      <c r="B4452" s="4" t="s">
        <v>4449</v>
      </c>
      <c r="C4452" s="5" t="s">
        <v>25389</v>
      </c>
      <c r="D4452" s="6">
        <v>212.07369</v>
      </c>
      <c r="E4452" s="6">
        <v>654.39366879459271</v>
      </c>
      <c r="F4452" s="6">
        <v>40.192829722350936</v>
      </c>
      <c r="G4452" s="6">
        <v>0.36859999790516279</v>
      </c>
      <c r="H4452" s="6">
        <v>4.5987416433521189E-3</v>
      </c>
      <c r="I4452" s="6">
        <v>432.51800820283347</v>
      </c>
      <c r="J4452" s="6">
        <v>198.46367321748045</v>
      </c>
    </row>
    <row r="4453" spans="1:10" ht="18" x14ac:dyDescent="0.35">
      <c r="A4453" s="5">
        <v>4449</v>
      </c>
      <c r="B4453" s="4" t="s">
        <v>4450</v>
      </c>
      <c r="C4453" s="5" t="s">
        <v>25389</v>
      </c>
      <c r="D4453" s="6">
        <v>212.07369</v>
      </c>
      <c r="E4453" s="6">
        <v>644.0410818976568</v>
      </c>
      <c r="F4453" s="6">
        <v>46.332740515350203</v>
      </c>
      <c r="G4453" s="6">
        <v>0.2719083947436341</v>
      </c>
      <c r="H4453" s="6">
        <v>0.52203678795371944</v>
      </c>
      <c r="I4453" s="6">
        <v>430.29664165169447</v>
      </c>
      <c r="J4453" s="6">
        <v>232.59530868742999</v>
      </c>
    </row>
    <row r="4454" spans="1:10" ht="18" x14ac:dyDescent="0.35">
      <c r="A4454" s="5">
        <v>4450</v>
      </c>
      <c r="B4454" s="4" t="s">
        <v>4451</v>
      </c>
      <c r="C4454" s="5" t="s">
        <v>25389</v>
      </c>
      <c r="D4454" s="6">
        <v>212.07369</v>
      </c>
      <c r="E4454" s="6">
        <v>657.54345375724063</v>
      </c>
      <c r="F4454" s="6">
        <v>31.807409137215057</v>
      </c>
      <c r="G4454" s="6">
        <v>0.25357292699485584</v>
      </c>
      <c r="H4454" s="6">
        <v>3.5791446293465417E-3</v>
      </c>
      <c r="I4454" s="6">
        <v>432.84139941830722</v>
      </c>
      <c r="J4454" s="6">
        <v>225.90675333746375</v>
      </c>
    </row>
    <row r="4455" spans="1:10" ht="18" x14ac:dyDescent="0.35">
      <c r="A4455" s="5">
        <v>4451</v>
      </c>
      <c r="B4455" s="4" t="s">
        <v>4452</v>
      </c>
      <c r="C4455" s="5" t="s">
        <v>25389</v>
      </c>
      <c r="D4455" s="6">
        <v>212.07369</v>
      </c>
      <c r="E4455" s="6">
        <v>655.74456956801919</v>
      </c>
      <c r="F4455" s="6">
        <v>29.600998412036923</v>
      </c>
      <c r="G4455" s="6">
        <v>0.29239299416845121</v>
      </c>
      <c r="H4455" s="6">
        <v>3.957136540114722E-3</v>
      </c>
      <c r="I4455" s="6">
        <v>438.63011663573332</v>
      </c>
      <c r="J4455" s="6">
        <v>198.12542965246129</v>
      </c>
    </row>
    <row r="4456" spans="1:10" ht="18" x14ac:dyDescent="0.35">
      <c r="A4456" s="5">
        <v>4452</v>
      </c>
      <c r="B4456" s="4" t="s">
        <v>4453</v>
      </c>
      <c r="C4456" s="5" t="s">
        <v>25389</v>
      </c>
      <c r="D4456" s="6">
        <v>212.07369</v>
      </c>
      <c r="E4456" s="6">
        <v>619.1210355808505</v>
      </c>
      <c r="F4456" s="6">
        <v>31.837406009460224</v>
      </c>
      <c r="G4456" s="6">
        <v>0.23663778849674469</v>
      </c>
      <c r="H4456" s="6">
        <v>3.7306927935480271E-3</v>
      </c>
      <c r="I4456" s="6">
        <v>430.73471501623214</v>
      </c>
      <c r="J4456" s="6">
        <v>226.0315730037189</v>
      </c>
    </row>
    <row r="4457" spans="1:10" ht="18" x14ac:dyDescent="0.35">
      <c r="A4457" s="5">
        <v>4453</v>
      </c>
      <c r="B4457" s="4" t="s">
        <v>4454</v>
      </c>
      <c r="C4457" s="5" t="s">
        <v>25389</v>
      </c>
      <c r="D4457" s="6">
        <v>212.07369</v>
      </c>
      <c r="E4457" s="6">
        <v>612.76596817048733</v>
      </c>
      <c r="F4457" s="6">
        <v>45.504389503506204</v>
      </c>
      <c r="G4457" s="6">
        <v>0.17031310802363217</v>
      </c>
      <c r="H4457" s="6">
        <v>0.20582142362464498</v>
      </c>
      <c r="I4457" s="6">
        <v>431.10300721788929</v>
      </c>
      <c r="J4457" s="6">
        <v>221.43669697406364</v>
      </c>
    </row>
    <row r="4458" spans="1:10" ht="18" x14ac:dyDescent="0.35">
      <c r="A4458" s="5">
        <v>4454</v>
      </c>
      <c r="B4458" s="4" t="s">
        <v>4455</v>
      </c>
      <c r="C4458" s="5" t="s">
        <v>25389</v>
      </c>
      <c r="D4458" s="6">
        <v>212.07369</v>
      </c>
      <c r="E4458" s="6">
        <v>637.3490991636877</v>
      </c>
      <c r="F4458" s="6">
        <v>45.276734243543515</v>
      </c>
      <c r="G4458" s="6">
        <v>0.2654267239130142</v>
      </c>
      <c r="H4458" s="6">
        <v>1.0456454760308471E-2</v>
      </c>
      <c r="I4458" s="6">
        <v>436.30872261661909</v>
      </c>
      <c r="J4458" s="6">
        <v>215.88829449126683</v>
      </c>
    </row>
    <row r="4459" spans="1:10" ht="18" x14ac:dyDescent="0.35">
      <c r="A4459" s="5">
        <v>4455</v>
      </c>
      <c r="B4459" s="4" t="s">
        <v>4456</v>
      </c>
      <c r="C4459" s="5" t="s">
        <v>25389</v>
      </c>
      <c r="D4459" s="6">
        <v>212.07369</v>
      </c>
      <c r="E4459" s="6">
        <v>661.34748583071644</v>
      </c>
      <c r="F4459" s="6">
        <v>30.991394987397872</v>
      </c>
      <c r="G4459" s="6">
        <v>0.3565380714663538</v>
      </c>
      <c r="H4459" s="6">
        <v>2.8744757269608084E-3</v>
      </c>
      <c r="I4459" s="6">
        <v>435.96518880682777</v>
      </c>
      <c r="J4459" s="6">
        <v>209.28404136582768</v>
      </c>
    </row>
    <row r="4460" spans="1:10" ht="18" x14ac:dyDescent="0.35">
      <c r="A4460" s="5">
        <v>4456</v>
      </c>
      <c r="B4460" s="4" t="s">
        <v>4457</v>
      </c>
      <c r="C4460" s="5" t="s">
        <v>25390</v>
      </c>
      <c r="D4460" s="6">
        <v>244.07248999999999</v>
      </c>
      <c r="E4460" s="6">
        <v>676.26524735738508</v>
      </c>
      <c r="F4460" s="6">
        <v>6.480625507730247</v>
      </c>
      <c r="G4460" s="6">
        <v>0.56117632359216718</v>
      </c>
      <c r="H4460" s="6">
        <v>1.2158125761690258E-4</v>
      </c>
      <c r="I4460" s="6">
        <v>467.5478965975243</v>
      </c>
      <c r="J4460" s="6">
        <v>232.84101914217683</v>
      </c>
    </row>
    <row r="4461" spans="1:10" ht="18" x14ac:dyDescent="0.35">
      <c r="A4461" s="5">
        <v>4457</v>
      </c>
      <c r="B4461" s="4" t="s">
        <v>4458</v>
      </c>
      <c r="C4461" s="5" t="s">
        <v>25391</v>
      </c>
      <c r="D4461" s="6">
        <v>99.175960000000003</v>
      </c>
      <c r="E4461" s="6">
        <v>629.13179566390704</v>
      </c>
      <c r="F4461" s="6">
        <v>41.074072329470859</v>
      </c>
      <c r="G4461" s="6">
        <v>0.35739441064714056</v>
      </c>
      <c r="H4461" s="6">
        <v>1.3060975352988195E-2</v>
      </c>
      <c r="I4461" s="6">
        <v>409.36201542505785</v>
      </c>
      <c r="J4461" s="6">
        <v>275.08120554207306</v>
      </c>
    </row>
    <row r="4462" spans="1:10" ht="18" x14ac:dyDescent="0.35">
      <c r="A4462" s="5">
        <v>4458</v>
      </c>
      <c r="B4462" s="4" t="s">
        <v>4459</v>
      </c>
      <c r="C4462" s="5" t="s">
        <v>25391</v>
      </c>
      <c r="D4462" s="6">
        <v>99.175960000000003</v>
      </c>
      <c r="E4462" s="6">
        <v>595.30017765407501</v>
      </c>
      <c r="F4462" s="6">
        <v>34.999312954419075</v>
      </c>
      <c r="G4462" s="6">
        <v>0.30928261871010065</v>
      </c>
      <c r="H4462" s="6">
        <v>9.0141491397660567E-4</v>
      </c>
      <c r="I4462" s="6">
        <v>397.02565192829474</v>
      </c>
      <c r="J4462" s="6">
        <v>289.99463038964416</v>
      </c>
    </row>
    <row r="4463" spans="1:10" ht="18" x14ac:dyDescent="0.35">
      <c r="A4463" s="5">
        <v>4459</v>
      </c>
      <c r="B4463" s="4" t="s">
        <v>4460</v>
      </c>
      <c r="C4463" s="5" t="s">
        <v>25391</v>
      </c>
      <c r="D4463" s="6">
        <v>99.175960000000003</v>
      </c>
      <c r="E4463" s="6">
        <v>610.28924525996433</v>
      </c>
      <c r="F4463" s="6">
        <v>38.280816816935953</v>
      </c>
      <c r="G4463" s="6">
        <v>0.3706371627965464</v>
      </c>
      <c r="H4463" s="6">
        <v>4.5771352935803748E-2</v>
      </c>
      <c r="I4463" s="6">
        <v>405.3413451179394</v>
      </c>
      <c r="J4463" s="6">
        <v>275.27644329132795</v>
      </c>
    </row>
    <row r="4464" spans="1:10" ht="18" x14ac:dyDescent="0.35">
      <c r="A4464" s="5">
        <v>4460</v>
      </c>
      <c r="B4464" s="4" t="s">
        <v>4461</v>
      </c>
      <c r="C4464" s="5" t="s">
        <v>25391</v>
      </c>
      <c r="D4464" s="6">
        <v>99.175960000000003</v>
      </c>
      <c r="E4464" s="6">
        <v>566.38276032009719</v>
      </c>
      <c r="F4464" s="6">
        <v>37.598411617135774</v>
      </c>
      <c r="G4464" s="6">
        <v>0.22767120648405895</v>
      </c>
      <c r="H4464" s="6">
        <v>0.22899722255761459</v>
      </c>
      <c r="I4464" s="6">
        <v>381.67149726924345</v>
      </c>
      <c r="J4464" s="6">
        <v>238.19061611647371</v>
      </c>
    </row>
    <row r="4465" spans="1:10" ht="18" x14ac:dyDescent="0.35">
      <c r="A4465" s="5">
        <v>4461</v>
      </c>
      <c r="B4465" s="4" t="s">
        <v>4462</v>
      </c>
      <c r="C4465" s="5" t="s">
        <v>25391</v>
      </c>
      <c r="D4465" s="6">
        <v>99.175960000000003</v>
      </c>
      <c r="E4465" s="6">
        <v>617.54075313227111</v>
      </c>
      <c r="F4465" s="6">
        <v>40.613550222950778</v>
      </c>
      <c r="G4465" s="6">
        <v>0.27765658813790023</v>
      </c>
      <c r="H4465" s="6">
        <v>7.7792131116648537E-3</v>
      </c>
      <c r="I4465" s="6">
        <v>398.01663611561139</v>
      </c>
      <c r="J4465" s="6">
        <v>270.33178305672686</v>
      </c>
    </row>
    <row r="4466" spans="1:10" ht="18" x14ac:dyDescent="0.35">
      <c r="A4466" s="5">
        <v>4462</v>
      </c>
      <c r="B4466" s="4" t="s">
        <v>4463</v>
      </c>
      <c r="C4466" s="5" t="s">
        <v>25391</v>
      </c>
      <c r="D4466" s="6">
        <v>99.175960000000003</v>
      </c>
      <c r="E4466" s="6">
        <v>586.43717518796257</v>
      </c>
      <c r="F4466" s="6">
        <v>40.805394711374497</v>
      </c>
      <c r="G4466" s="6">
        <v>0.32948142468305447</v>
      </c>
      <c r="H4466" s="6">
        <v>0.16248933383128014</v>
      </c>
      <c r="I4466" s="6">
        <v>397.66560486327751</v>
      </c>
      <c r="J4466" s="6">
        <v>254.87409648938794</v>
      </c>
    </row>
    <row r="4467" spans="1:10" ht="18" x14ac:dyDescent="0.35">
      <c r="A4467" s="5">
        <v>4463</v>
      </c>
      <c r="B4467" s="4" t="s">
        <v>4464</v>
      </c>
      <c r="C4467" s="5" t="s">
        <v>25391</v>
      </c>
      <c r="D4467" s="6">
        <v>99.175960000000003</v>
      </c>
      <c r="E4467" s="6">
        <v>591.70338520063387</v>
      </c>
      <c r="F4467" s="6">
        <v>34.34892397931371</v>
      </c>
      <c r="G4467" s="6">
        <v>0.32763553305190352</v>
      </c>
      <c r="H4467" s="6">
        <v>0.50286439138920214</v>
      </c>
      <c r="I4467" s="6">
        <v>394.94043119337232</v>
      </c>
      <c r="J4467" s="6">
        <v>258.03424056234996</v>
      </c>
    </row>
    <row r="4468" spans="1:10" ht="18" x14ac:dyDescent="0.35">
      <c r="A4468" s="5">
        <v>4464</v>
      </c>
      <c r="B4468" s="4" t="s">
        <v>4465</v>
      </c>
      <c r="C4468" s="5" t="s">
        <v>25391</v>
      </c>
      <c r="D4468" s="6">
        <v>99.175960000000003</v>
      </c>
      <c r="E4468" s="6">
        <v>596.19810715995015</v>
      </c>
      <c r="F4468" s="6">
        <v>36.277923322404327</v>
      </c>
      <c r="G4468" s="6">
        <v>0.22968180656314552</v>
      </c>
      <c r="H4468" s="6">
        <v>3.7908551704828305E-2</v>
      </c>
      <c r="I4468" s="6">
        <v>387.46700836551156</v>
      </c>
      <c r="J4468" s="6">
        <v>234.28093030397429</v>
      </c>
    </row>
    <row r="4469" spans="1:10" ht="18" x14ac:dyDescent="0.35">
      <c r="A4469" s="5">
        <v>4465</v>
      </c>
      <c r="B4469" s="4" t="s">
        <v>4466</v>
      </c>
      <c r="C4469" s="5" t="s">
        <v>25391</v>
      </c>
      <c r="D4469" s="6">
        <v>99.175960000000003</v>
      </c>
      <c r="E4469" s="6">
        <v>544.7767751580509</v>
      </c>
      <c r="F4469" s="6">
        <v>32.561251107889184</v>
      </c>
      <c r="G4469" s="6">
        <v>0.41788893771983343</v>
      </c>
      <c r="H4469" s="6">
        <v>3.2575408963287859E-2</v>
      </c>
      <c r="I4469" s="6">
        <v>380.45550820172673</v>
      </c>
      <c r="J4469" s="6">
        <v>212.53870447290925</v>
      </c>
    </row>
    <row r="4470" spans="1:10" ht="18" x14ac:dyDescent="0.35">
      <c r="A4470" s="5">
        <v>4466</v>
      </c>
      <c r="B4470" s="4" t="s">
        <v>4467</v>
      </c>
      <c r="C4470" s="5" t="s">
        <v>25391</v>
      </c>
      <c r="D4470" s="6">
        <v>99.175960000000003</v>
      </c>
      <c r="E4470" s="6">
        <v>552.23659344754446</v>
      </c>
      <c r="F4470" s="6">
        <v>31.299259877968733</v>
      </c>
      <c r="G4470" s="6">
        <v>0.41175363496912859</v>
      </c>
      <c r="H4470" s="6">
        <v>2.9187285457011953E-2</v>
      </c>
      <c r="I4470" s="6">
        <v>383.23129378509418</v>
      </c>
      <c r="J4470" s="6">
        <v>215.64138241515491</v>
      </c>
    </row>
    <row r="4471" spans="1:10" ht="18" x14ac:dyDescent="0.35">
      <c r="A4471" s="5">
        <v>4467</v>
      </c>
      <c r="B4471" s="4" t="s">
        <v>4468</v>
      </c>
      <c r="C4471" s="5" t="s">
        <v>25391</v>
      </c>
      <c r="D4471" s="6">
        <v>99.175960000000003</v>
      </c>
      <c r="E4471" s="6">
        <v>584.13518916683086</v>
      </c>
      <c r="F4471" s="6">
        <v>32.487646530030723</v>
      </c>
      <c r="G4471" s="6">
        <v>0.37072073302698982</v>
      </c>
      <c r="H4471" s="6">
        <v>2.7430269714781883E-2</v>
      </c>
      <c r="I4471" s="6">
        <v>379.11633944218136</v>
      </c>
      <c r="J4471" s="6">
        <v>240.61620442282421</v>
      </c>
    </row>
    <row r="4472" spans="1:10" ht="18" x14ac:dyDescent="0.35">
      <c r="A4472" s="5">
        <v>4468</v>
      </c>
      <c r="B4472" s="4" t="s">
        <v>4469</v>
      </c>
      <c r="C4472" s="5" t="s">
        <v>25391</v>
      </c>
      <c r="D4472" s="6">
        <v>99.175960000000003</v>
      </c>
      <c r="E4472" s="6">
        <v>603.97797564224754</v>
      </c>
      <c r="F4472" s="6">
        <v>40.851187985211375</v>
      </c>
      <c r="G4472" s="6">
        <v>0.35232160798071888</v>
      </c>
      <c r="H4472" s="6">
        <v>2.7312050670725518E-2</v>
      </c>
      <c r="I4472" s="6">
        <v>393.64377475622229</v>
      </c>
      <c r="J4472" s="6">
        <v>261.19932833772322</v>
      </c>
    </row>
    <row r="4473" spans="1:10" ht="18" x14ac:dyDescent="0.35">
      <c r="A4473" s="5">
        <v>4469</v>
      </c>
      <c r="B4473" s="4" t="s">
        <v>4470</v>
      </c>
      <c r="C4473" s="5" t="s">
        <v>25391</v>
      </c>
      <c r="D4473" s="6">
        <v>99.175960000000003</v>
      </c>
      <c r="E4473" s="6">
        <v>590.91708400466246</v>
      </c>
      <c r="F4473" s="6">
        <v>42.376042959563534</v>
      </c>
      <c r="G4473" s="6">
        <v>0.37263463276452974</v>
      </c>
      <c r="H4473" s="6">
        <v>3.2358472750957053E-2</v>
      </c>
      <c r="I4473" s="6">
        <v>397.15230569299479</v>
      </c>
      <c r="J4473" s="6">
        <v>258.03918426476116</v>
      </c>
    </row>
    <row r="4474" spans="1:10" ht="18" x14ac:dyDescent="0.35">
      <c r="A4474" s="5">
        <v>4470</v>
      </c>
      <c r="B4474" s="4" t="s">
        <v>4471</v>
      </c>
      <c r="C4474" s="5" t="s">
        <v>25391</v>
      </c>
      <c r="D4474" s="6">
        <v>99.175960000000003</v>
      </c>
      <c r="E4474" s="6">
        <v>595.70037774340597</v>
      </c>
      <c r="F4474" s="6">
        <v>41.973877025213596</v>
      </c>
      <c r="G4474" s="6">
        <v>0.37960180845014035</v>
      </c>
      <c r="H4474" s="6">
        <v>2.4304880282923363E-2</v>
      </c>
      <c r="I4474" s="6">
        <v>398.93387350302032</v>
      </c>
      <c r="J4474" s="6">
        <v>252.3206239693213</v>
      </c>
    </row>
    <row r="4475" spans="1:10" ht="18" x14ac:dyDescent="0.35">
      <c r="A4475" s="5">
        <v>4471</v>
      </c>
      <c r="B4475" s="4" t="s">
        <v>4472</v>
      </c>
      <c r="C4475" s="5" t="s">
        <v>25391</v>
      </c>
      <c r="D4475" s="6">
        <v>99.175960000000003</v>
      </c>
      <c r="E4475" s="6">
        <v>591.70338520063387</v>
      </c>
      <c r="F4475" s="6">
        <v>34.34892397931371</v>
      </c>
      <c r="G4475" s="6">
        <v>0.32763553305190352</v>
      </c>
      <c r="H4475" s="6">
        <v>0.50286439138920214</v>
      </c>
      <c r="I4475" s="6">
        <v>394.94043119337232</v>
      </c>
      <c r="J4475" s="6">
        <v>258.03424056234996</v>
      </c>
    </row>
    <row r="4476" spans="1:10" ht="18" x14ac:dyDescent="0.35">
      <c r="A4476" s="5">
        <v>4472</v>
      </c>
      <c r="B4476" s="4" t="s">
        <v>4473</v>
      </c>
      <c r="C4476" s="5" t="s">
        <v>25391</v>
      </c>
      <c r="D4476" s="6">
        <v>99.175960000000003</v>
      </c>
      <c r="E4476" s="6">
        <v>555.11121103445169</v>
      </c>
      <c r="F4476" s="6">
        <v>31.934209256464293</v>
      </c>
      <c r="G4476" s="6">
        <v>0.3776737406097973</v>
      </c>
      <c r="H4476" s="6">
        <v>4.5223588250679368E-2</v>
      </c>
      <c r="I4476" s="6">
        <v>382.57832534422596</v>
      </c>
      <c r="J4476" s="6">
        <v>211.51884494765068</v>
      </c>
    </row>
    <row r="4477" spans="1:10" ht="18" x14ac:dyDescent="0.35">
      <c r="A4477" s="5">
        <v>4473</v>
      </c>
      <c r="B4477" s="4" t="s">
        <v>4474</v>
      </c>
      <c r="C4477" s="5" t="s">
        <v>25391</v>
      </c>
      <c r="D4477" s="6">
        <v>99.175960000000003</v>
      </c>
      <c r="E4477" s="6">
        <v>603.97797564224754</v>
      </c>
      <c r="F4477" s="6">
        <v>40.851187985211375</v>
      </c>
      <c r="G4477" s="6">
        <v>0.35232160798071888</v>
      </c>
      <c r="H4477" s="6">
        <v>2.7312050670725518E-2</v>
      </c>
      <c r="I4477" s="6">
        <v>393.64377475622229</v>
      </c>
      <c r="J4477" s="6">
        <v>261.19932833772322</v>
      </c>
    </row>
    <row r="4478" spans="1:10" ht="18" x14ac:dyDescent="0.35">
      <c r="A4478" s="5">
        <v>4474</v>
      </c>
      <c r="B4478" s="4" t="s">
        <v>4475</v>
      </c>
      <c r="C4478" s="5" t="s">
        <v>25391</v>
      </c>
      <c r="D4478" s="6">
        <v>99.175960000000003</v>
      </c>
      <c r="E4478" s="6">
        <v>603.97797564224857</v>
      </c>
      <c r="F4478" s="6">
        <v>40.851187985211673</v>
      </c>
      <c r="G4478" s="6">
        <v>0.35232160798071804</v>
      </c>
      <c r="H4478" s="6">
        <v>2.7312050670725518E-2</v>
      </c>
      <c r="I4478" s="6">
        <v>393.64377475622229</v>
      </c>
      <c r="J4478" s="6">
        <v>261.19932833772322</v>
      </c>
    </row>
    <row r="4479" spans="1:10" ht="18" x14ac:dyDescent="0.35">
      <c r="A4479" s="5">
        <v>4475</v>
      </c>
      <c r="B4479" s="4" t="s">
        <v>4476</v>
      </c>
      <c r="C4479" s="5" t="s">
        <v>25391</v>
      </c>
      <c r="D4479" s="6">
        <v>99.175960000000003</v>
      </c>
      <c r="E4479" s="6">
        <v>590.91708400466541</v>
      </c>
      <c r="F4479" s="6">
        <v>42.376042959564153</v>
      </c>
      <c r="G4479" s="6">
        <v>0.37263463276453002</v>
      </c>
      <c r="H4479" s="6">
        <v>3.2358472750959932E-2</v>
      </c>
      <c r="I4479" s="6">
        <v>397.15230569299479</v>
      </c>
      <c r="J4479" s="6">
        <v>258.03918426476116</v>
      </c>
    </row>
    <row r="4480" spans="1:10" ht="18" x14ac:dyDescent="0.35">
      <c r="A4480" s="5">
        <v>4476</v>
      </c>
      <c r="B4480" s="4" t="s">
        <v>4477</v>
      </c>
      <c r="C4480" s="5" t="s">
        <v>25391</v>
      </c>
      <c r="D4480" s="6">
        <v>99.175960000000003</v>
      </c>
      <c r="E4480" s="6">
        <v>571.47240503585203</v>
      </c>
      <c r="F4480" s="6">
        <v>37.815354566477389</v>
      </c>
      <c r="G4480" s="6">
        <v>0.23934949179267384</v>
      </c>
      <c r="H4480" s="6">
        <v>4.6957759309243716E-2</v>
      </c>
      <c r="I4480" s="6">
        <v>366.09145374019249</v>
      </c>
      <c r="J4480" s="6">
        <v>197.83725923169035</v>
      </c>
    </row>
    <row r="4481" spans="1:10" ht="18" x14ac:dyDescent="0.35">
      <c r="A4481" s="5">
        <v>4477</v>
      </c>
      <c r="B4481" s="4" t="s">
        <v>4478</v>
      </c>
      <c r="C4481" s="5" t="s">
        <v>25392</v>
      </c>
      <c r="D4481" s="6">
        <v>115.17536</v>
      </c>
      <c r="E4481" s="6">
        <v>595.40282316420564</v>
      </c>
      <c r="F4481" s="6">
        <v>38.11004880739025</v>
      </c>
      <c r="G4481" s="6">
        <v>0.72184015786865685</v>
      </c>
      <c r="H4481" s="6">
        <v>6.1608306975644391E-4</v>
      </c>
      <c r="I4481" s="6">
        <v>435.64550076083754</v>
      </c>
      <c r="J4481" s="6">
        <v>295.68651576235584</v>
      </c>
    </row>
    <row r="4482" spans="1:10" ht="18" x14ac:dyDescent="0.35">
      <c r="A4482" s="5">
        <v>4478</v>
      </c>
      <c r="B4482" s="4" t="s">
        <v>4479</v>
      </c>
      <c r="C4482" s="5" t="s">
        <v>25392</v>
      </c>
      <c r="D4482" s="6">
        <v>115.17536</v>
      </c>
      <c r="E4482" s="6">
        <v>673.4467618564662</v>
      </c>
      <c r="F4482" s="6">
        <v>35.928035105263021</v>
      </c>
      <c r="G4482" s="6">
        <v>0.35039783980157158</v>
      </c>
      <c r="H4482" s="6">
        <v>1.5355721864165328E-3</v>
      </c>
      <c r="I4482" s="6">
        <v>433.04920569696026</v>
      </c>
      <c r="J4482" s="6">
        <v>245.15833518748258</v>
      </c>
    </row>
    <row r="4483" spans="1:10" ht="18" x14ac:dyDescent="0.35">
      <c r="A4483" s="5">
        <v>4479</v>
      </c>
      <c r="B4483" s="4" t="s">
        <v>4480</v>
      </c>
      <c r="C4483" s="5" t="s">
        <v>25392</v>
      </c>
      <c r="D4483" s="6">
        <v>115.17536</v>
      </c>
      <c r="E4483" s="6">
        <v>727.34534529806956</v>
      </c>
      <c r="F4483" s="6">
        <v>35.206091656161433</v>
      </c>
      <c r="G4483" s="6">
        <v>0.39821643447119126</v>
      </c>
      <c r="H4483" s="6">
        <v>2.9412667002877635E-4</v>
      </c>
      <c r="I4483" s="6">
        <v>440.78263025006356</v>
      </c>
      <c r="J4483" s="6">
        <v>257.43605272573188</v>
      </c>
    </row>
    <row r="4484" spans="1:10" ht="18" x14ac:dyDescent="0.35">
      <c r="A4484" s="5">
        <v>4480</v>
      </c>
      <c r="B4484" s="4" t="s">
        <v>4481</v>
      </c>
      <c r="C4484" s="5" t="s">
        <v>25392</v>
      </c>
      <c r="D4484" s="6">
        <v>115.17536</v>
      </c>
      <c r="E4484" s="6">
        <v>608.3381302441079</v>
      </c>
      <c r="F4484" s="6">
        <v>43.486982060368142</v>
      </c>
      <c r="G4484" s="6">
        <v>0.49332303905825242</v>
      </c>
      <c r="H4484" s="6">
        <v>1.4485023288688439E-2</v>
      </c>
      <c r="I4484" s="6">
        <v>420.6809054017711</v>
      </c>
      <c r="J4484" s="6">
        <v>283.62713178170782</v>
      </c>
    </row>
    <row r="4485" spans="1:10" ht="18" x14ac:dyDescent="0.35">
      <c r="A4485" s="5">
        <v>4481</v>
      </c>
      <c r="B4485" s="4" t="s">
        <v>4482</v>
      </c>
      <c r="C4485" s="5" t="s">
        <v>25392</v>
      </c>
      <c r="D4485" s="6">
        <v>115.17536</v>
      </c>
      <c r="E4485" s="6">
        <v>597.59912990095427</v>
      </c>
      <c r="F4485" s="6">
        <v>33.987183265063429</v>
      </c>
      <c r="G4485" s="6">
        <v>0.36243057607604484</v>
      </c>
      <c r="H4485" s="6">
        <v>9.0059136596070816E-3</v>
      </c>
      <c r="I4485" s="6">
        <v>413.32117721673865</v>
      </c>
      <c r="J4485" s="6">
        <v>257.64190203149036</v>
      </c>
    </row>
    <row r="4486" spans="1:10" ht="18" x14ac:dyDescent="0.35">
      <c r="A4486" s="5">
        <v>4482</v>
      </c>
      <c r="B4486" s="4" t="s">
        <v>4483</v>
      </c>
      <c r="C4486" s="5" t="s">
        <v>25392</v>
      </c>
      <c r="D4486" s="6">
        <v>115.17536</v>
      </c>
      <c r="E4486" s="6">
        <v>744.24733509934731</v>
      </c>
      <c r="F4486" s="6">
        <v>47.748351250230876</v>
      </c>
      <c r="G4486" s="6">
        <v>0.64148948662880789</v>
      </c>
      <c r="H4486" s="6">
        <v>1.8049315066187547E-4</v>
      </c>
      <c r="I4486" s="6">
        <v>454.38285587027246</v>
      </c>
      <c r="J4486" s="6">
        <v>298.64694219452088</v>
      </c>
    </row>
    <row r="4487" spans="1:10" ht="18" x14ac:dyDescent="0.35">
      <c r="A4487" s="5">
        <v>4483</v>
      </c>
      <c r="B4487" s="4" t="s">
        <v>4484</v>
      </c>
      <c r="C4487" s="5" t="s">
        <v>25392</v>
      </c>
      <c r="D4487" s="6">
        <v>115.17536</v>
      </c>
      <c r="E4487" s="6">
        <v>775.09547737835874</v>
      </c>
      <c r="F4487" s="6">
        <v>36.961015160107998</v>
      </c>
      <c r="G4487" s="6">
        <v>0.24777170258020106</v>
      </c>
      <c r="H4487" s="6">
        <v>4.2995559187211131E-4</v>
      </c>
      <c r="I4487" s="6">
        <v>441.59949000836434</v>
      </c>
      <c r="J4487" s="6">
        <v>251.81126140286841</v>
      </c>
    </row>
    <row r="4488" spans="1:10" ht="18" x14ac:dyDescent="0.35">
      <c r="A4488" s="5">
        <v>4484</v>
      </c>
      <c r="B4488" s="4" t="s">
        <v>4485</v>
      </c>
      <c r="C4488" s="5" t="s">
        <v>25392</v>
      </c>
      <c r="D4488" s="6">
        <v>115.17536</v>
      </c>
      <c r="E4488" s="6">
        <v>636.97508938242186</v>
      </c>
      <c r="F4488" s="6">
        <v>42.52996893443126</v>
      </c>
      <c r="G4488" s="6">
        <v>0.47049415185922677</v>
      </c>
      <c r="H4488" s="6">
        <v>1.0478903353425613E-3</v>
      </c>
      <c r="I4488" s="6">
        <v>433.81994145616693</v>
      </c>
      <c r="J4488" s="6">
        <v>280.3946626685771</v>
      </c>
    </row>
    <row r="4489" spans="1:10" ht="18" x14ac:dyDescent="0.35">
      <c r="A4489" s="5">
        <v>4485</v>
      </c>
      <c r="B4489" s="4" t="s">
        <v>4486</v>
      </c>
      <c r="C4489" s="5" t="s">
        <v>25392</v>
      </c>
      <c r="D4489" s="6">
        <v>115.17536</v>
      </c>
      <c r="E4489" s="6">
        <v>480.57786296685219</v>
      </c>
      <c r="F4489" s="6">
        <v>43.813727950246239</v>
      </c>
      <c r="G4489" s="6">
        <v>0.71651137425843403</v>
      </c>
      <c r="H4489" s="6">
        <v>5.5661633537361127E-4</v>
      </c>
      <c r="I4489" s="6">
        <v>457.961570081015</v>
      </c>
      <c r="J4489" s="6">
        <v>284.36312268263146</v>
      </c>
    </row>
    <row r="4490" spans="1:10" ht="18" x14ac:dyDescent="0.35">
      <c r="A4490" s="5">
        <v>4486</v>
      </c>
      <c r="B4490" s="4" t="s">
        <v>4487</v>
      </c>
      <c r="C4490" s="5" t="s">
        <v>25392</v>
      </c>
      <c r="D4490" s="6">
        <v>115.17536</v>
      </c>
      <c r="E4490" s="6">
        <v>681.53685012501148</v>
      </c>
      <c r="F4490" s="6">
        <v>46.43190685195863</v>
      </c>
      <c r="G4490" s="6">
        <v>0.5571792861745084</v>
      </c>
      <c r="H4490" s="6">
        <v>1.1048333696058823E-3</v>
      </c>
      <c r="I4490" s="6">
        <v>446.95163262851645</v>
      </c>
      <c r="J4490" s="6">
        <v>299.28638287408859</v>
      </c>
    </row>
    <row r="4491" spans="1:10" ht="18" x14ac:dyDescent="0.35">
      <c r="A4491" s="5">
        <v>4487</v>
      </c>
      <c r="B4491" s="4" t="s">
        <v>4488</v>
      </c>
      <c r="C4491" s="5" t="s">
        <v>25392</v>
      </c>
      <c r="D4491" s="6">
        <v>115.17536</v>
      </c>
      <c r="E4491" s="6">
        <v>418.91827535853963</v>
      </c>
      <c r="F4491" s="6">
        <v>17.957411820052378</v>
      </c>
      <c r="G4491" s="6">
        <v>0.64981944392659063</v>
      </c>
      <c r="H4491" s="6">
        <v>4.9541343428354608E-4</v>
      </c>
      <c r="I4491" s="6">
        <v>489.58857215255102</v>
      </c>
      <c r="J4491" s="6">
        <v>248.86051624006811</v>
      </c>
    </row>
    <row r="4492" spans="1:10" ht="18" x14ac:dyDescent="0.35">
      <c r="A4492" s="5">
        <v>4488</v>
      </c>
      <c r="B4492" s="4" t="s">
        <v>4489</v>
      </c>
      <c r="C4492" s="5" t="s">
        <v>25393</v>
      </c>
      <c r="D4492" s="6">
        <v>147.24135999999999</v>
      </c>
      <c r="E4492" s="6">
        <v>584.35512548928023</v>
      </c>
      <c r="F4492" s="6">
        <v>6.6420874036607547</v>
      </c>
      <c r="G4492" s="6">
        <v>1.5709209493743852</v>
      </c>
      <c r="H4492" s="6">
        <v>4.3812043784850017E-14</v>
      </c>
      <c r="I4492" s="6">
        <v>446.23957387978191</v>
      </c>
      <c r="J4492" s="6">
        <v>292.16152453241415</v>
      </c>
    </row>
    <row r="4493" spans="1:10" ht="18" x14ac:dyDescent="0.35">
      <c r="A4493" s="5">
        <v>4489</v>
      </c>
      <c r="B4493" s="4" t="s">
        <v>4490</v>
      </c>
      <c r="C4493" s="5" t="s">
        <v>25393</v>
      </c>
      <c r="D4493" s="6">
        <v>147.24135999999999</v>
      </c>
      <c r="E4493" s="6">
        <v>672.22081449456778</v>
      </c>
      <c r="F4493" s="6">
        <v>35.9037124669793</v>
      </c>
      <c r="G4493" s="6">
        <v>0.52889424919232353</v>
      </c>
      <c r="H4493" s="6">
        <v>1.8614843451057883E-5</v>
      </c>
      <c r="I4493" s="6">
        <v>453.336455496751</v>
      </c>
      <c r="J4493" s="6">
        <v>294.35211147269683</v>
      </c>
    </row>
    <row r="4494" spans="1:10" ht="18" x14ac:dyDescent="0.35">
      <c r="A4494" s="5">
        <v>4490</v>
      </c>
      <c r="B4494" s="4" t="s">
        <v>4491</v>
      </c>
      <c r="C4494" s="5" t="s">
        <v>25394</v>
      </c>
      <c r="D4494" s="6">
        <v>143.26086000000001</v>
      </c>
      <c r="E4494" s="6">
        <v>812.16620612344082</v>
      </c>
      <c r="F4494" s="6">
        <v>17.687136235276462</v>
      </c>
      <c r="G4494" s="6">
        <v>0.56779833003298663</v>
      </c>
      <c r="H4494" s="6">
        <v>1.0026253287370235E-3</v>
      </c>
      <c r="I4494" s="6">
        <v>485.02947081623154</v>
      </c>
      <c r="J4494" s="6">
        <v>271.88750901587923</v>
      </c>
    </row>
    <row r="4495" spans="1:10" ht="18" x14ac:dyDescent="0.35">
      <c r="A4495" s="5">
        <v>4491</v>
      </c>
      <c r="B4495" s="4" t="s">
        <v>4492</v>
      </c>
      <c r="C4495" s="5" t="s">
        <v>25395</v>
      </c>
      <c r="D4495" s="6">
        <v>131.17475999999999</v>
      </c>
      <c r="E4495" s="6">
        <v>564.41548987700685</v>
      </c>
      <c r="F4495" s="6">
        <v>6.5412359185622222</v>
      </c>
      <c r="G4495" s="6">
        <v>0.36715643158653649</v>
      </c>
      <c r="H4495" s="6">
        <v>6.7102366230233045E-3</v>
      </c>
      <c r="I4495" s="6">
        <v>456.00662181847008</v>
      </c>
      <c r="J4495" s="6">
        <v>268.35009601094953</v>
      </c>
    </row>
    <row r="4496" spans="1:10" ht="18" x14ac:dyDescent="0.35">
      <c r="A4496" s="5">
        <v>4492</v>
      </c>
      <c r="B4496" s="4" t="s">
        <v>4493</v>
      </c>
      <c r="C4496" s="5" t="s">
        <v>25395</v>
      </c>
      <c r="D4496" s="6">
        <v>131.17475999999999</v>
      </c>
      <c r="E4496" s="6">
        <v>535.81247308620425</v>
      </c>
      <c r="F4496" s="6">
        <v>11.742057036960148</v>
      </c>
      <c r="G4496" s="6">
        <v>0.37445839605401626</v>
      </c>
      <c r="H4496" s="6">
        <v>6.9793377879565181E-3</v>
      </c>
      <c r="I4496" s="6">
        <v>453.27182800530011</v>
      </c>
      <c r="J4496" s="6">
        <v>270.24300361766041</v>
      </c>
    </row>
    <row r="4497" spans="1:10" ht="18" x14ac:dyDescent="0.35">
      <c r="A4497" s="5">
        <v>4493</v>
      </c>
      <c r="B4497" s="4" t="s">
        <v>4494</v>
      </c>
      <c r="C4497" s="5" t="s">
        <v>25395</v>
      </c>
      <c r="D4497" s="6">
        <v>131.17475999999999</v>
      </c>
      <c r="E4497" s="6">
        <v>525.46889042947419</v>
      </c>
      <c r="F4497" s="6">
        <v>10.719609357326412</v>
      </c>
      <c r="G4497" s="6">
        <v>0.36588119195052227</v>
      </c>
      <c r="H4497" s="6">
        <v>1.3342072378399836E-2</v>
      </c>
      <c r="I4497" s="6">
        <v>448.00606749789654</v>
      </c>
      <c r="J4497" s="6">
        <v>269.47627886747642</v>
      </c>
    </row>
    <row r="4498" spans="1:10" ht="18" x14ac:dyDescent="0.35">
      <c r="A4498" s="5">
        <v>4494</v>
      </c>
      <c r="B4498" s="4" t="s">
        <v>4495</v>
      </c>
      <c r="C4498" s="5" t="s">
        <v>25395</v>
      </c>
      <c r="D4498" s="6">
        <v>131.17475999999999</v>
      </c>
      <c r="E4498" s="6">
        <v>489.48215159267073</v>
      </c>
      <c r="F4498" s="6">
        <v>5.1483751771903226</v>
      </c>
      <c r="G4498" s="6">
        <v>0.34874152109958312</v>
      </c>
      <c r="H4498" s="6">
        <v>2.4952920953863634E-3</v>
      </c>
      <c r="I4498" s="6">
        <v>452.64700143702851</v>
      </c>
      <c r="J4498" s="6">
        <v>254.90708011165353</v>
      </c>
    </row>
    <row r="4499" spans="1:10" ht="18" x14ac:dyDescent="0.35">
      <c r="A4499" s="5">
        <v>4495</v>
      </c>
      <c r="B4499" s="4" t="s">
        <v>4496</v>
      </c>
      <c r="C4499" s="5" t="s">
        <v>25395</v>
      </c>
      <c r="D4499" s="6">
        <v>131.17475999999999</v>
      </c>
      <c r="E4499" s="6">
        <v>495.3642782481499</v>
      </c>
      <c r="F4499" s="6">
        <v>5.9653173000723925</v>
      </c>
      <c r="G4499" s="6">
        <v>0.36434746986733912</v>
      </c>
      <c r="H4499" s="6">
        <v>1.3382584600501045E-3</v>
      </c>
      <c r="I4499" s="6">
        <v>453.63838848233945</v>
      </c>
      <c r="J4499" s="6">
        <v>255.72901008207708</v>
      </c>
    </row>
    <row r="4500" spans="1:10" ht="18" x14ac:dyDescent="0.35">
      <c r="A4500" s="5">
        <v>4496</v>
      </c>
      <c r="B4500" s="4" t="s">
        <v>4497</v>
      </c>
      <c r="C4500" s="5" t="s">
        <v>25395</v>
      </c>
      <c r="D4500" s="6">
        <v>131.17475999999999</v>
      </c>
      <c r="E4500" s="6">
        <v>495.3642782481499</v>
      </c>
      <c r="F4500" s="6">
        <v>5.9653173000723925</v>
      </c>
      <c r="G4500" s="6">
        <v>0.36434746986733912</v>
      </c>
      <c r="H4500" s="6">
        <v>1.3382584600501045E-3</v>
      </c>
      <c r="I4500" s="6">
        <v>452.93062318491491</v>
      </c>
      <c r="J4500" s="6">
        <v>255.67380486183754</v>
      </c>
    </row>
    <row r="4501" spans="1:10" ht="18" x14ac:dyDescent="0.35">
      <c r="A4501" s="5">
        <v>4497</v>
      </c>
      <c r="B4501" s="4" t="s">
        <v>4498</v>
      </c>
      <c r="C4501" s="5" t="s">
        <v>25395</v>
      </c>
      <c r="D4501" s="6">
        <v>131.17475999999999</v>
      </c>
      <c r="E4501" s="6">
        <v>515.50594906932804</v>
      </c>
      <c r="F4501" s="6">
        <v>13.156581425416014</v>
      </c>
      <c r="G4501" s="6">
        <v>0.3536434004673264</v>
      </c>
      <c r="H4501" s="6">
        <v>1.6899700880550507E-3</v>
      </c>
      <c r="I4501" s="6">
        <v>439.98846479211318</v>
      </c>
      <c r="J4501" s="6">
        <v>278.83684504926691</v>
      </c>
    </row>
    <row r="4502" spans="1:10" ht="18" x14ac:dyDescent="0.35">
      <c r="A4502" s="5">
        <v>4498</v>
      </c>
      <c r="B4502" s="4" t="s">
        <v>4499</v>
      </c>
      <c r="C4502" s="5" t="s">
        <v>25395</v>
      </c>
      <c r="D4502" s="6">
        <v>131.17475999999999</v>
      </c>
      <c r="E4502" s="6">
        <v>481.18327600845618</v>
      </c>
      <c r="F4502" s="6">
        <v>10.237198649912081</v>
      </c>
      <c r="G4502" s="6">
        <v>0.36450222195446641</v>
      </c>
      <c r="H4502" s="6">
        <v>2.5308521951505148E-3</v>
      </c>
      <c r="I4502" s="6">
        <v>450.39353134077373</v>
      </c>
      <c r="J4502" s="6">
        <v>258.31766715411004</v>
      </c>
    </row>
    <row r="4503" spans="1:10" ht="18" x14ac:dyDescent="0.35">
      <c r="A4503" s="5">
        <v>4499</v>
      </c>
      <c r="B4503" s="4" t="s">
        <v>4500</v>
      </c>
      <c r="C4503" s="5" t="s">
        <v>25395</v>
      </c>
      <c r="D4503" s="6">
        <v>131.17475999999999</v>
      </c>
      <c r="E4503" s="6">
        <v>484.55081132634228</v>
      </c>
      <c r="F4503" s="6">
        <v>11.422862806815782</v>
      </c>
      <c r="G4503" s="6">
        <v>0.37244572221585276</v>
      </c>
      <c r="H4503" s="6">
        <v>1.352767265195471E-3</v>
      </c>
      <c r="I4503" s="6">
        <v>447.72800661209567</v>
      </c>
      <c r="J4503" s="6">
        <v>257.66059818648813</v>
      </c>
    </row>
    <row r="4504" spans="1:10" ht="18" x14ac:dyDescent="0.35">
      <c r="A4504" s="5">
        <v>4500</v>
      </c>
      <c r="B4504" s="4" t="s">
        <v>4501</v>
      </c>
      <c r="C4504" s="5" t="s">
        <v>25395</v>
      </c>
      <c r="D4504" s="6">
        <v>131.17475999999999</v>
      </c>
      <c r="E4504" s="6">
        <v>480.24955183935634</v>
      </c>
      <c r="F4504" s="6">
        <v>9.0976629895251531</v>
      </c>
      <c r="G4504" s="6">
        <v>0.35558841501997579</v>
      </c>
      <c r="H4504" s="6">
        <v>4.8446920641668448E-3</v>
      </c>
      <c r="I4504" s="6">
        <v>447.98087650968239</v>
      </c>
      <c r="J4504" s="6">
        <v>257.49573718368651</v>
      </c>
    </row>
    <row r="4505" spans="1:10" ht="18" x14ac:dyDescent="0.35">
      <c r="A4505" s="5">
        <v>4501</v>
      </c>
      <c r="B4505" s="4" t="s">
        <v>4502</v>
      </c>
      <c r="C4505" s="5" t="s">
        <v>25395</v>
      </c>
      <c r="D4505" s="6">
        <v>131.17475999999999</v>
      </c>
      <c r="E4505" s="6">
        <v>504.38094572385893</v>
      </c>
      <c r="F4505" s="6">
        <v>12.164208273618875</v>
      </c>
      <c r="G4505" s="6">
        <v>0.3466392751246023</v>
      </c>
      <c r="H4505" s="6">
        <v>3.0087619369235882E-3</v>
      </c>
      <c r="I4505" s="6">
        <v>441.65464686004646</v>
      </c>
      <c r="J4505" s="6">
        <v>279.49391401688888</v>
      </c>
    </row>
    <row r="4506" spans="1:10" ht="18" x14ac:dyDescent="0.35">
      <c r="A4506" s="5">
        <v>4502</v>
      </c>
      <c r="B4506" s="4" t="s">
        <v>4503</v>
      </c>
      <c r="C4506" s="5" t="s">
        <v>25395</v>
      </c>
      <c r="D4506" s="6">
        <v>131.17475999999999</v>
      </c>
      <c r="E4506" s="6">
        <v>468.13213536353351</v>
      </c>
      <c r="F4506" s="6">
        <v>7.570081616871402</v>
      </c>
      <c r="G4506" s="6">
        <v>0.29028823582153446</v>
      </c>
      <c r="H4506" s="6">
        <v>4.4872508222785972E-5</v>
      </c>
      <c r="I4506" s="6">
        <v>451.17888273405356</v>
      </c>
      <c r="J4506" s="6">
        <v>271.5649766352559</v>
      </c>
    </row>
    <row r="4507" spans="1:10" ht="18" x14ac:dyDescent="0.35">
      <c r="A4507" s="5">
        <v>4503</v>
      </c>
      <c r="B4507" s="4" t="s">
        <v>4504</v>
      </c>
      <c r="C4507" s="5" t="s">
        <v>25395</v>
      </c>
      <c r="D4507" s="6">
        <v>131.17475999999999</v>
      </c>
      <c r="E4507" s="6">
        <v>440.14599024079172</v>
      </c>
      <c r="F4507" s="6">
        <v>4.9911681808821093</v>
      </c>
      <c r="G4507" s="6">
        <v>0.34802065758991046</v>
      </c>
      <c r="H4507" s="6">
        <v>3.9449366609974968E-4</v>
      </c>
      <c r="I4507" s="6">
        <v>449.30993307062874</v>
      </c>
      <c r="J4507" s="6">
        <v>243.80367361852672</v>
      </c>
    </row>
    <row r="4508" spans="1:10" ht="18" x14ac:dyDescent="0.35">
      <c r="A4508" s="5">
        <v>4504</v>
      </c>
      <c r="B4508" s="4" t="s">
        <v>4505</v>
      </c>
      <c r="C4508" s="5" t="s">
        <v>25395</v>
      </c>
      <c r="D4508" s="6">
        <v>131.17475999999999</v>
      </c>
      <c r="E4508" s="6">
        <v>474.51232448355387</v>
      </c>
      <c r="F4508" s="6">
        <v>8.9659973935981085</v>
      </c>
      <c r="G4508" s="6">
        <v>0.3308505027680993</v>
      </c>
      <c r="H4508" s="6">
        <v>1.4987954326613718E-5</v>
      </c>
      <c r="I4508" s="6">
        <v>446.99928698652366</v>
      </c>
      <c r="J4508" s="6">
        <v>271.72983763805757</v>
      </c>
    </row>
    <row r="4509" spans="1:10" ht="18" x14ac:dyDescent="0.35">
      <c r="A4509" s="5">
        <v>4505</v>
      </c>
      <c r="B4509" s="4" t="s">
        <v>4506</v>
      </c>
      <c r="C4509" s="5" t="s">
        <v>25395</v>
      </c>
      <c r="D4509" s="6">
        <v>131.17475999999999</v>
      </c>
      <c r="E4509" s="6">
        <v>455.04376159088696</v>
      </c>
      <c r="F4509" s="6">
        <v>12.251752121544605</v>
      </c>
      <c r="G4509" s="6">
        <v>0.29984001273905425</v>
      </c>
      <c r="H4509" s="6">
        <v>1.0983382099589056E-3</v>
      </c>
      <c r="I4509" s="6">
        <v>440.03425756628963</v>
      </c>
      <c r="J4509" s="6">
        <v>268.3353023035225</v>
      </c>
    </row>
    <row r="4510" spans="1:10" ht="18" x14ac:dyDescent="0.35">
      <c r="A4510" s="5">
        <v>4506</v>
      </c>
      <c r="B4510" s="4" t="s">
        <v>4507</v>
      </c>
      <c r="C4510" s="5" t="s">
        <v>25395</v>
      </c>
      <c r="D4510" s="6">
        <v>131.17475999999999</v>
      </c>
      <c r="E4510" s="6">
        <v>461.05150853326865</v>
      </c>
      <c r="F4510" s="6">
        <v>11.145530607683439</v>
      </c>
      <c r="G4510" s="6">
        <v>0.2965177531976097</v>
      </c>
      <c r="H4510" s="6">
        <v>4.0158527292110776E-5</v>
      </c>
      <c r="I4510" s="6">
        <v>446.89346865081689</v>
      </c>
      <c r="J4510" s="6">
        <v>274.9203584574729</v>
      </c>
    </row>
    <row r="4511" spans="1:10" ht="18" x14ac:dyDescent="0.35">
      <c r="A4511" s="5">
        <v>4507</v>
      </c>
      <c r="B4511" s="4" t="s">
        <v>4508</v>
      </c>
      <c r="C4511" s="5" t="s">
        <v>25395</v>
      </c>
      <c r="D4511" s="6">
        <v>131.17475999999999</v>
      </c>
      <c r="E4511" s="6">
        <v>489.48215159267073</v>
      </c>
      <c r="F4511" s="6">
        <v>5.1483751771903226</v>
      </c>
      <c r="G4511" s="6">
        <v>0.34874152109958312</v>
      </c>
      <c r="H4511" s="6">
        <v>2.4952920953863634E-3</v>
      </c>
      <c r="I4511" s="6">
        <v>451.46809316630186</v>
      </c>
      <c r="J4511" s="6">
        <v>254.9622853318931</v>
      </c>
    </row>
    <row r="4512" spans="1:10" ht="18" x14ac:dyDescent="0.35">
      <c r="A4512" s="5">
        <v>4508</v>
      </c>
      <c r="B4512" s="4" t="s">
        <v>4509</v>
      </c>
      <c r="C4512" s="5" t="s">
        <v>25395</v>
      </c>
      <c r="D4512" s="6">
        <v>131.17475999999999</v>
      </c>
      <c r="E4512" s="6">
        <v>700.24912580026137</v>
      </c>
      <c r="F4512" s="6">
        <v>25.081347993111585</v>
      </c>
      <c r="G4512" s="6">
        <v>0.60700385185766015</v>
      </c>
      <c r="H4512" s="6">
        <v>2.464018094295273E-5</v>
      </c>
      <c r="I4512" s="6">
        <v>469.95629979015234</v>
      </c>
      <c r="J4512" s="6">
        <v>288.71273285782911</v>
      </c>
    </row>
    <row r="4513" spans="1:10" ht="18" x14ac:dyDescent="0.35">
      <c r="A4513" s="5">
        <v>4509</v>
      </c>
      <c r="B4513" s="4" t="s">
        <v>4510</v>
      </c>
      <c r="C4513" s="5" t="s">
        <v>25395</v>
      </c>
      <c r="D4513" s="6">
        <v>131.17475999999999</v>
      </c>
      <c r="E4513" s="6">
        <v>420.11342415631503</v>
      </c>
      <c r="F4513" s="6">
        <v>45.070586429691254</v>
      </c>
      <c r="G4513" s="6">
        <v>1.6031980617958714</v>
      </c>
      <c r="H4513" s="6">
        <v>2.9702123858785374E-19</v>
      </c>
      <c r="I4513" s="6">
        <v>455.54833819249097</v>
      </c>
      <c r="J4513" s="6">
        <v>283.22650560437387</v>
      </c>
    </row>
    <row r="4514" spans="1:10" ht="18" x14ac:dyDescent="0.35">
      <c r="A4514" s="5">
        <v>4510</v>
      </c>
      <c r="B4514" s="4" t="s">
        <v>4511</v>
      </c>
      <c r="C4514" s="5" t="s">
        <v>25395</v>
      </c>
      <c r="D4514" s="6">
        <v>131.17475999999999</v>
      </c>
      <c r="E4514" s="6">
        <v>430.370123984423</v>
      </c>
      <c r="F4514" s="6">
        <v>40.28816789340803</v>
      </c>
      <c r="G4514" s="6">
        <v>1.3918791904436181</v>
      </c>
      <c r="H4514" s="6">
        <v>6.3870403433582706E-19</v>
      </c>
      <c r="I4514" s="6">
        <v>452.89231941692151</v>
      </c>
      <c r="J4514" s="6">
        <v>293.05673836394516</v>
      </c>
    </row>
    <row r="4515" spans="1:10" ht="18" x14ac:dyDescent="0.35">
      <c r="A4515" s="5">
        <v>4511</v>
      </c>
      <c r="B4515" s="4" t="s">
        <v>4512</v>
      </c>
      <c r="C4515" s="5" t="s">
        <v>25395</v>
      </c>
      <c r="D4515" s="6">
        <v>131.17475999999999</v>
      </c>
      <c r="E4515" s="6">
        <v>662.72399336650722</v>
      </c>
      <c r="F4515" s="6">
        <v>28.024397410854768</v>
      </c>
      <c r="G4515" s="6">
        <v>0.59389808427210566</v>
      </c>
      <c r="H4515" s="6">
        <v>3.867038680015253E-3</v>
      </c>
      <c r="I4515" s="6">
        <v>466.59940531850884</v>
      </c>
      <c r="J4515" s="6">
        <v>279.8525425217789</v>
      </c>
    </row>
    <row r="4516" spans="1:10" ht="18" x14ac:dyDescent="0.35">
      <c r="A4516" s="5">
        <v>4512</v>
      </c>
      <c r="B4516" s="4" t="s">
        <v>4513</v>
      </c>
      <c r="C4516" s="5" t="s">
        <v>25395</v>
      </c>
      <c r="D4516" s="6">
        <v>131.17475999999999</v>
      </c>
      <c r="E4516" s="6">
        <v>509.80106385151657</v>
      </c>
      <c r="F4516" s="6">
        <v>29.877715785148574</v>
      </c>
      <c r="G4516" s="6">
        <v>1.0113820240795848</v>
      </c>
      <c r="H4516" s="6">
        <v>1.1502638066631408E-17</v>
      </c>
      <c r="I4516" s="6">
        <v>466.96558412643378</v>
      </c>
      <c r="J4516" s="6">
        <v>279.90636180846656</v>
      </c>
    </row>
    <row r="4517" spans="1:10" ht="18" x14ac:dyDescent="0.35">
      <c r="A4517" s="5">
        <v>4513</v>
      </c>
      <c r="B4517" s="4" t="s">
        <v>4514</v>
      </c>
      <c r="C4517" s="5" t="s">
        <v>25395</v>
      </c>
      <c r="D4517" s="6">
        <v>131.17475999999999</v>
      </c>
      <c r="E4517" s="6">
        <v>482.76120677871779</v>
      </c>
      <c r="F4517" s="6">
        <v>34.442757390639656</v>
      </c>
      <c r="G4517" s="6">
        <v>1.1451177418248364</v>
      </c>
      <c r="H4517" s="6">
        <v>7.5895629974937685E-18</v>
      </c>
      <c r="I4517" s="6">
        <v>457.75637306035878</v>
      </c>
      <c r="J4517" s="6">
        <v>281.63086469314214</v>
      </c>
    </row>
    <row r="4518" spans="1:10" ht="18" x14ac:dyDescent="0.35">
      <c r="A4518" s="5">
        <v>4514</v>
      </c>
      <c r="B4518" s="4" t="s">
        <v>4515</v>
      </c>
      <c r="C4518" s="5" t="s">
        <v>25395</v>
      </c>
      <c r="D4518" s="6">
        <v>131.17475999999999</v>
      </c>
      <c r="E4518" s="6">
        <v>294.87220233960375</v>
      </c>
      <c r="F4518" s="6">
        <v>45.872885226773022</v>
      </c>
      <c r="G4518" s="6">
        <v>1.482817513335142</v>
      </c>
      <c r="H4518" s="6">
        <v>5.1724550009110825E-17</v>
      </c>
      <c r="I4518" s="6">
        <v>455.63819913909811</v>
      </c>
      <c r="J4518" s="6">
        <v>278.64994981222856</v>
      </c>
    </row>
    <row r="4519" spans="1:10" ht="18" x14ac:dyDescent="0.35">
      <c r="A4519" s="5">
        <v>4515</v>
      </c>
      <c r="B4519" s="4" t="s">
        <v>4516</v>
      </c>
      <c r="C4519" s="5" t="s">
        <v>25395</v>
      </c>
      <c r="D4519" s="6">
        <v>131.17475999999999</v>
      </c>
      <c r="E4519" s="6">
        <v>583.95159857869157</v>
      </c>
      <c r="F4519" s="6">
        <v>18.902453433381719</v>
      </c>
      <c r="G4519" s="6">
        <v>0.57591709395330259</v>
      </c>
      <c r="H4519" s="6">
        <v>3.6125588877991319E-2</v>
      </c>
      <c r="I4519" s="6">
        <v>396.68771356005777</v>
      </c>
      <c r="J4519" s="6">
        <v>245.90977923575093</v>
      </c>
    </row>
    <row r="4520" spans="1:10" ht="18" x14ac:dyDescent="0.35">
      <c r="A4520" s="5">
        <v>4516</v>
      </c>
      <c r="B4520" s="4" t="s">
        <v>4517</v>
      </c>
      <c r="C4520" s="5" t="s">
        <v>25395</v>
      </c>
      <c r="D4520" s="6">
        <v>131.17475999999999</v>
      </c>
      <c r="E4520" s="6">
        <v>618.14085884155747</v>
      </c>
      <c r="F4520" s="6">
        <v>23.493033015545418</v>
      </c>
      <c r="G4520" s="6">
        <v>0.71617826436788679</v>
      </c>
      <c r="H4520" s="6">
        <v>3.8355464632872642E-2</v>
      </c>
      <c r="I4520" s="6">
        <v>449.03420962061512</v>
      </c>
      <c r="J4520" s="6">
        <v>244.01947624821412</v>
      </c>
    </row>
    <row r="4521" spans="1:10" ht="18" x14ac:dyDescent="0.35">
      <c r="A4521" s="5">
        <v>4517</v>
      </c>
      <c r="B4521" s="4" t="s">
        <v>4518</v>
      </c>
      <c r="C4521" s="5" t="s">
        <v>25395</v>
      </c>
      <c r="D4521" s="6">
        <v>131.17475999999999</v>
      </c>
      <c r="E4521" s="6">
        <v>726.13471734063648</v>
      </c>
      <c r="F4521" s="6">
        <v>38.36833674657418</v>
      </c>
      <c r="G4521" s="6">
        <v>0.54306698274912435</v>
      </c>
      <c r="H4521" s="6">
        <v>9.6226611196240108E-4</v>
      </c>
      <c r="I4521" s="6">
        <v>468.97492652326287</v>
      </c>
      <c r="J4521" s="6">
        <v>286.8446171957608</v>
      </c>
    </row>
    <row r="4522" spans="1:10" ht="18" x14ac:dyDescent="0.35">
      <c r="A4522" s="5">
        <v>4518</v>
      </c>
      <c r="B4522" s="4" t="s">
        <v>4519</v>
      </c>
      <c r="C4522" s="5" t="s">
        <v>25395</v>
      </c>
      <c r="D4522" s="6">
        <v>131.17475999999999</v>
      </c>
      <c r="E4522" s="6">
        <v>600.68364436820309</v>
      </c>
      <c r="F4522" s="6">
        <v>20.048701387043415</v>
      </c>
      <c r="G4522" s="6">
        <v>0.60434616437636757</v>
      </c>
      <c r="H4522" s="6">
        <v>2.9486476951516009E-2</v>
      </c>
      <c r="I4522" s="6">
        <v>455.88062313375076</v>
      </c>
      <c r="J4522" s="6">
        <v>268.88144532738704</v>
      </c>
    </row>
    <row r="4523" spans="1:10" ht="18" x14ac:dyDescent="0.35">
      <c r="A4523" s="5">
        <v>4519</v>
      </c>
      <c r="B4523" s="4" t="s">
        <v>4520</v>
      </c>
      <c r="C4523" s="5" t="s">
        <v>25396</v>
      </c>
      <c r="D4523" s="6">
        <v>147.17416</v>
      </c>
      <c r="E4523" s="6">
        <v>539.73104076544951</v>
      </c>
      <c r="F4523" s="6">
        <v>0.31458148197604485</v>
      </c>
      <c r="G4523" s="6">
        <v>0.57511116090589598</v>
      </c>
      <c r="H4523" s="6">
        <v>5.9760539679688915E-5</v>
      </c>
      <c r="I4523" s="6">
        <v>436.97069254773714</v>
      </c>
      <c r="J4523" s="6">
        <v>260.37149162954785</v>
      </c>
    </row>
    <row r="4524" spans="1:10" ht="18" x14ac:dyDescent="0.35">
      <c r="A4524" s="5">
        <v>4520</v>
      </c>
      <c r="B4524" s="4" t="s">
        <v>4521</v>
      </c>
      <c r="C4524" s="5" t="s">
        <v>25397</v>
      </c>
      <c r="D4524" s="6">
        <v>175.25966</v>
      </c>
      <c r="E4524" s="6">
        <v>942.97944806757175</v>
      </c>
      <c r="F4524" s="6">
        <v>33.138932856241667</v>
      </c>
      <c r="G4524" s="6">
        <v>0.36683566928851336</v>
      </c>
      <c r="H4524" s="6">
        <v>6.1850801906759578</v>
      </c>
      <c r="I4524" s="6">
        <v>482.82284545247455</v>
      </c>
      <c r="J4524" s="6">
        <v>282.68387510526145</v>
      </c>
    </row>
    <row r="4525" spans="1:10" ht="18" x14ac:dyDescent="0.35">
      <c r="A4525" s="5">
        <v>4521</v>
      </c>
      <c r="B4525" s="4" t="s">
        <v>4522</v>
      </c>
      <c r="C4525" s="5" t="s">
        <v>25398</v>
      </c>
      <c r="D4525" s="6">
        <v>159.18823999999998</v>
      </c>
      <c r="E4525" s="6">
        <v>147.07957929629276</v>
      </c>
      <c r="F4525" s="6">
        <v>167.90585334048308</v>
      </c>
      <c r="G4525" s="6">
        <v>0.40539259741722</v>
      </c>
      <c r="H4525" s="6">
        <v>80.846882156800817</v>
      </c>
      <c r="I4525" s="6">
        <v>385.6209240603165</v>
      </c>
      <c r="J4525" s="6">
        <v>273.97297710441308</v>
      </c>
    </row>
    <row r="4526" spans="1:10" ht="18" x14ac:dyDescent="0.35">
      <c r="A4526" s="5">
        <v>4522</v>
      </c>
      <c r="B4526" s="4" t="s">
        <v>4523</v>
      </c>
      <c r="C4526" s="5" t="s">
        <v>25399</v>
      </c>
      <c r="D4526" s="6">
        <v>196.13984000000002</v>
      </c>
      <c r="E4526" s="6">
        <v>584.10153201227342</v>
      </c>
      <c r="F4526" s="6">
        <v>1.6832465666115857</v>
      </c>
      <c r="G4526" s="6">
        <v>0.34886490826982769</v>
      </c>
      <c r="H4526" s="6">
        <v>1.4032987683963238</v>
      </c>
      <c r="I4526" s="6">
        <v>481.48214082674201</v>
      </c>
      <c r="J4526" s="6">
        <v>265.9960500366218</v>
      </c>
    </row>
    <row r="4527" spans="1:10" ht="18" x14ac:dyDescent="0.35">
      <c r="A4527" s="5">
        <v>4523</v>
      </c>
      <c r="B4527" s="4" t="s">
        <v>4524</v>
      </c>
      <c r="C4527" s="5" t="s">
        <v>25400</v>
      </c>
      <c r="D4527" s="6">
        <v>86.177160000000001</v>
      </c>
      <c r="E4527" s="6">
        <v>511.83496677045093</v>
      </c>
      <c r="F4527" s="6">
        <v>31.207744125307961</v>
      </c>
      <c r="G4527" s="6">
        <v>0.32839410804481883</v>
      </c>
      <c r="H4527" s="6">
        <v>0.21933023952585781</v>
      </c>
      <c r="I4527" s="6">
        <v>360.8469721502172</v>
      </c>
      <c r="J4527" s="6">
        <v>165.75900005293428</v>
      </c>
    </row>
    <row r="4528" spans="1:10" ht="18" x14ac:dyDescent="0.35">
      <c r="A4528" s="5">
        <v>4524</v>
      </c>
      <c r="B4528" s="4" t="s">
        <v>4525</v>
      </c>
      <c r="C4528" s="5" t="s">
        <v>25400</v>
      </c>
      <c r="D4528" s="6">
        <v>86.177160000000001</v>
      </c>
      <c r="E4528" s="6">
        <v>504.83977695622292</v>
      </c>
      <c r="F4528" s="6">
        <v>31.139154139855336</v>
      </c>
      <c r="G4528" s="6">
        <v>0.28329614224060501</v>
      </c>
      <c r="H4528" s="6">
        <v>0.29496374491190913</v>
      </c>
      <c r="I4528" s="6">
        <v>336.00418843835627</v>
      </c>
      <c r="J4528" s="6">
        <v>153.86088887054515</v>
      </c>
    </row>
    <row r="4529" spans="1:10" ht="18" x14ac:dyDescent="0.35">
      <c r="A4529" s="5">
        <v>4525</v>
      </c>
      <c r="B4529" s="4" t="s">
        <v>4526</v>
      </c>
      <c r="C4529" s="5" t="s">
        <v>25400</v>
      </c>
      <c r="D4529" s="6">
        <v>86.177160000000001</v>
      </c>
      <c r="E4529" s="6">
        <v>504.83977695622292</v>
      </c>
      <c r="F4529" s="6">
        <v>31.139154139855336</v>
      </c>
      <c r="G4529" s="6">
        <v>0.28329614224060501</v>
      </c>
      <c r="H4529" s="6">
        <v>0.29496374491190913</v>
      </c>
      <c r="I4529" s="6">
        <v>334.33333262938078</v>
      </c>
      <c r="J4529" s="6">
        <v>154.6003883395679</v>
      </c>
    </row>
    <row r="4530" spans="1:10" ht="18" x14ac:dyDescent="0.35">
      <c r="A4530" s="5">
        <v>4526</v>
      </c>
      <c r="B4530" s="4" t="s">
        <v>4527</v>
      </c>
      <c r="C4530" s="5" t="s">
        <v>25400</v>
      </c>
      <c r="D4530" s="6">
        <v>86.177160000000001</v>
      </c>
      <c r="E4530" s="6">
        <v>502.04469200178272</v>
      </c>
      <c r="F4530" s="6">
        <v>32.004101463763654</v>
      </c>
      <c r="G4530" s="6">
        <v>0.24056550659755377</v>
      </c>
      <c r="H4530" s="6">
        <v>0.47950694665399546</v>
      </c>
      <c r="I4530" s="6">
        <v>326.25406502923363</v>
      </c>
      <c r="J4530" s="6">
        <v>171.28551014433154</v>
      </c>
    </row>
    <row r="4531" spans="1:10" ht="18" x14ac:dyDescent="0.35">
      <c r="A4531" s="5">
        <v>4527</v>
      </c>
      <c r="B4531" s="4" t="s">
        <v>4528</v>
      </c>
      <c r="C4531" s="5" t="s">
        <v>25400</v>
      </c>
      <c r="D4531" s="6">
        <v>86.177160000000001</v>
      </c>
      <c r="E4531" s="6">
        <v>503.06725313972009</v>
      </c>
      <c r="F4531" s="6">
        <v>31.563756049679242</v>
      </c>
      <c r="G4531" s="6">
        <v>0.24224795003542518</v>
      </c>
      <c r="H4531" s="6">
        <v>0.38235608233114432</v>
      </c>
      <c r="I4531" s="6">
        <v>339.52007834946369</v>
      </c>
      <c r="J4531" s="6">
        <v>143.44177662620152</v>
      </c>
    </row>
    <row r="4532" spans="1:10" ht="18" x14ac:dyDescent="0.35">
      <c r="A4532" s="5">
        <v>4528</v>
      </c>
      <c r="B4532" s="4" t="s">
        <v>4529</v>
      </c>
      <c r="C4532" s="5" t="s">
        <v>25401</v>
      </c>
      <c r="D4532" s="6">
        <v>135.63659999999999</v>
      </c>
      <c r="E4532" s="6">
        <v>629.13179566390704</v>
      </c>
      <c r="F4532" s="6">
        <v>41.074072329470859</v>
      </c>
      <c r="G4532" s="6">
        <v>0.35739441064714056</v>
      </c>
      <c r="H4532" s="6">
        <v>1.3060975352988195E-2</v>
      </c>
      <c r="I4532" s="6">
        <v>409.36201542505785</v>
      </c>
      <c r="J4532" s="6">
        <v>275.08120554207306</v>
      </c>
    </row>
    <row r="4533" spans="1:10" ht="18" x14ac:dyDescent="0.35">
      <c r="A4533" s="5">
        <v>4529</v>
      </c>
      <c r="B4533" s="4" t="s">
        <v>4530</v>
      </c>
      <c r="C4533" s="5" t="s">
        <v>25401</v>
      </c>
      <c r="D4533" s="6">
        <v>135.63659999999999</v>
      </c>
      <c r="E4533" s="6">
        <v>641.12888694570586</v>
      </c>
      <c r="F4533" s="6">
        <v>23.99770841012576</v>
      </c>
      <c r="G4533" s="6">
        <v>0.32445479728313387</v>
      </c>
      <c r="H4533" s="6">
        <v>1.713778833800985E-2</v>
      </c>
      <c r="I4533" s="6">
        <v>429.38151674418043</v>
      </c>
      <c r="J4533" s="6">
        <v>207.48648593883996</v>
      </c>
    </row>
    <row r="4534" spans="1:10" ht="18" x14ac:dyDescent="0.35">
      <c r="A4534" s="5">
        <v>4530</v>
      </c>
      <c r="B4534" s="4" t="s">
        <v>4531</v>
      </c>
      <c r="C4534" s="5" t="s">
        <v>25402</v>
      </c>
      <c r="D4534" s="6">
        <v>152.60347999999999</v>
      </c>
      <c r="E4534" s="6">
        <v>473.24799452087399</v>
      </c>
      <c r="F4534" s="6">
        <v>62.796074735445387</v>
      </c>
      <c r="G4534" s="6">
        <v>0.17087487729117354</v>
      </c>
      <c r="H4534" s="6">
        <v>3.9312233210252239E-11</v>
      </c>
      <c r="I4534" s="6">
        <v>411.88365655048472</v>
      </c>
      <c r="J4534" s="6">
        <v>186.24738037510645</v>
      </c>
    </row>
    <row r="4535" spans="1:10" ht="18" x14ac:dyDescent="0.35">
      <c r="A4535" s="5">
        <v>4531</v>
      </c>
      <c r="B4535" s="4" t="s">
        <v>4532</v>
      </c>
      <c r="C4535" s="5" t="s">
        <v>25403</v>
      </c>
      <c r="D4535" s="6">
        <v>243.28772000000001</v>
      </c>
      <c r="E4535" s="6">
        <v>1108.9208214455139</v>
      </c>
      <c r="F4535" s="6">
        <v>34.130334975187473</v>
      </c>
      <c r="G4535" s="6">
        <v>0.63066165958482523</v>
      </c>
      <c r="H4535" s="6">
        <v>1.6568336683769236E-6</v>
      </c>
      <c r="I4535" s="6">
        <v>429.82078457602711</v>
      </c>
      <c r="J4535" s="6">
        <v>292.68164005572771</v>
      </c>
    </row>
    <row r="4536" spans="1:10" ht="18" x14ac:dyDescent="0.35">
      <c r="A4536" s="5">
        <v>4532</v>
      </c>
      <c r="B4536" s="4" t="s">
        <v>4533</v>
      </c>
      <c r="C4536" s="5" t="s">
        <v>25404</v>
      </c>
      <c r="D4536" s="6">
        <v>114.19064</v>
      </c>
      <c r="E4536" s="6">
        <v>648.53314898831479</v>
      </c>
      <c r="F4536" s="6">
        <v>24.099580223543271</v>
      </c>
      <c r="G4536" s="6">
        <v>0.80580553250075415</v>
      </c>
      <c r="H4536" s="6">
        <v>5.6527953777026734E-5</v>
      </c>
      <c r="I4536" s="6">
        <v>420.46499990902532</v>
      </c>
      <c r="J4536" s="6">
        <v>242.73907352511029</v>
      </c>
    </row>
    <row r="4537" spans="1:10" ht="18" x14ac:dyDescent="0.35">
      <c r="A4537" s="5">
        <v>4533</v>
      </c>
      <c r="B4537" s="4" t="s">
        <v>4534</v>
      </c>
      <c r="C4537" s="5" t="s">
        <v>25404</v>
      </c>
      <c r="D4537" s="6">
        <v>114.19064</v>
      </c>
      <c r="E4537" s="6">
        <v>610.69323140174652</v>
      </c>
      <c r="F4537" s="6">
        <v>30.305493136647627</v>
      </c>
      <c r="G4537" s="6">
        <v>0.44031980459757697</v>
      </c>
      <c r="H4537" s="6">
        <v>2.419342569138015E-4</v>
      </c>
      <c r="I4537" s="6">
        <v>417.38979375536974</v>
      </c>
      <c r="J4537" s="6">
        <v>260.41824579569305</v>
      </c>
    </row>
    <row r="4538" spans="1:10" ht="18" x14ac:dyDescent="0.35">
      <c r="A4538" s="5">
        <v>4534</v>
      </c>
      <c r="B4538" s="4" t="s">
        <v>4535</v>
      </c>
      <c r="C4538" s="5" t="s">
        <v>25404</v>
      </c>
      <c r="D4538" s="6">
        <v>114.19064</v>
      </c>
      <c r="E4538" s="6">
        <v>623.42953810751817</v>
      </c>
      <c r="F4538" s="6">
        <v>34.59889351466574</v>
      </c>
      <c r="G4538" s="6">
        <v>0.2596627235746567</v>
      </c>
      <c r="H4538" s="6">
        <v>1.222520799731607E-2</v>
      </c>
      <c r="I4538" s="6">
        <v>442.64266387988255</v>
      </c>
      <c r="J4538" s="6">
        <v>294.0242194804344</v>
      </c>
    </row>
    <row r="4539" spans="1:10" ht="18" x14ac:dyDescent="0.35">
      <c r="A4539" s="5">
        <v>4535</v>
      </c>
      <c r="B4539" s="4" t="s">
        <v>4536</v>
      </c>
      <c r="C4539" s="5" t="s">
        <v>25404</v>
      </c>
      <c r="D4539" s="6">
        <v>114.19064</v>
      </c>
      <c r="E4539" s="6">
        <v>723.14646589918618</v>
      </c>
      <c r="F4539" s="6">
        <v>41.331483679109162</v>
      </c>
      <c r="G4539" s="6">
        <v>0.31720877025117233</v>
      </c>
      <c r="H4539" s="6">
        <v>1.1470699117982967E-3</v>
      </c>
      <c r="I4539" s="6">
        <v>445.50321906208922</v>
      </c>
      <c r="J4539" s="6">
        <v>297.00417056352023</v>
      </c>
    </row>
    <row r="4540" spans="1:10" ht="18" x14ac:dyDescent="0.35">
      <c r="A4540" s="5">
        <v>4536</v>
      </c>
      <c r="B4540" s="4" t="s">
        <v>4537</v>
      </c>
      <c r="C4540" s="5" t="s">
        <v>25404</v>
      </c>
      <c r="D4540" s="6">
        <v>114.19064</v>
      </c>
      <c r="E4540" s="6">
        <v>601.65671469554172</v>
      </c>
      <c r="F4540" s="6">
        <v>36.389306567231621</v>
      </c>
      <c r="G4540" s="6">
        <v>0.3842328252321125</v>
      </c>
      <c r="H4540" s="6">
        <v>1.4090818933983711E-3</v>
      </c>
      <c r="I4540" s="6">
        <v>440.62155564295654</v>
      </c>
      <c r="J4540" s="6">
        <v>283.61215349568283</v>
      </c>
    </row>
    <row r="4541" spans="1:10" ht="18" x14ac:dyDescent="0.35">
      <c r="A4541" s="5">
        <v>4537</v>
      </c>
      <c r="B4541" s="4" t="s">
        <v>4538</v>
      </c>
      <c r="C4541" s="5" t="s">
        <v>25405</v>
      </c>
      <c r="D4541" s="6">
        <v>130.19004000000001</v>
      </c>
      <c r="E4541" s="6">
        <v>777.24136766338427</v>
      </c>
      <c r="F4541" s="6">
        <v>22.247904778080681</v>
      </c>
      <c r="G4541" s="6">
        <v>0.18723032251293423</v>
      </c>
      <c r="H4541" s="6">
        <v>3.6552340013713026E-21</v>
      </c>
      <c r="I4541" s="6">
        <v>435.3611722379718</v>
      </c>
      <c r="J4541" s="6">
        <v>259.84886549834789</v>
      </c>
    </row>
    <row r="4542" spans="1:10" ht="18" x14ac:dyDescent="0.35">
      <c r="A4542" s="5">
        <v>4538</v>
      </c>
      <c r="B4542" s="4" t="s">
        <v>4539</v>
      </c>
      <c r="C4542" s="5" t="s">
        <v>25405</v>
      </c>
      <c r="D4542" s="6">
        <v>130.19004000000001</v>
      </c>
      <c r="E4542" s="6">
        <v>685.9271178838278</v>
      </c>
      <c r="F4542" s="6">
        <v>33.329297921023255</v>
      </c>
      <c r="G4542" s="6">
        <v>0.29184638186821937</v>
      </c>
      <c r="H4542" s="6">
        <v>1.1112806942290289E-18</v>
      </c>
      <c r="I4542" s="6">
        <v>435.31694532288725</v>
      </c>
      <c r="J4542" s="6">
        <v>260.29327192254505</v>
      </c>
    </row>
    <row r="4543" spans="1:10" ht="18" x14ac:dyDescent="0.35">
      <c r="A4543" s="5">
        <v>4539</v>
      </c>
      <c r="B4543" s="4" t="s">
        <v>4540</v>
      </c>
      <c r="C4543" s="5" t="s">
        <v>25405</v>
      </c>
      <c r="D4543" s="6">
        <v>130.19004000000001</v>
      </c>
      <c r="E4543" s="6">
        <v>636.48936281401757</v>
      </c>
      <c r="F4543" s="6">
        <v>36.501689759563256</v>
      </c>
      <c r="G4543" s="6">
        <v>6.5215359352818567E-2</v>
      </c>
      <c r="H4543" s="6">
        <v>3.5993985677327694E-16</v>
      </c>
      <c r="I4543" s="6">
        <v>435.20090783375213</v>
      </c>
      <c r="J4543" s="6">
        <v>264.80276253455736</v>
      </c>
    </row>
    <row r="4544" spans="1:10" ht="18" x14ac:dyDescent="0.35">
      <c r="A4544" s="5">
        <v>4540</v>
      </c>
      <c r="B4544" s="4" t="s">
        <v>4541</v>
      </c>
      <c r="C4544" s="5" t="s">
        <v>25405</v>
      </c>
      <c r="D4544" s="6">
        <v>130.19004000000001</v>
      </c>
      <c r="E4544" s="6">
        <v>694.41605428486923</v>
      </c>
      <c r="F4544" s="6">
        <v>34.368699369158868</v>
      </c>
      <c r="G4544" s="6">
        <v>0.28639721878082258</v>
      </c>
      <c r="H4544" s="6">
        <v>1.1938139774483603E-18</v>
      </c>
      <c r="I4544" s="6">
        <v>433.42649486250571</v>
      </c>
      <c r="J4544" s="6">
        <v>258.17709355029183</v>
      </c>
    </row>
    <row r="4545" spans="1:10" ht="18" x14ac:dyDescent="0.35">
      <c r="A4545" s="5">
        <v>4541</v>
      </c>
      <c r="B4545" s="4" t="s">
        <v>4542</v>
      </c>
      <c r="C4545" s="5" t="s">
        <v>25405</v>
      </c>
      <c r="D4545" s="6">
        <v>130.19004000000001</v>
      </c>
      <c r="E4545" s="6">
        <v>783.56903780270079</v>
      </c>
      <c r="F4545" s="6">
        <v>41.032286941721985</v>
      </c>
      <c r="G4545" s="6">
        <v>0.38737775412799824</v>
      </c>
      <c r="H4545" s="6">
        <v>8.0441550485541943E-16</v>
      </c>
      <c r="I4545" s="6">
        <v>425.85987016416016</v>
      </c>
      <c r="J4545" s="6">
        <v>266.51111882554335</v>
      </c>
    </row>
    <row r="4546" spans="1:10" ht="18" x14ac:dyDescent="0.35">
      <c r="A4546" s="5">
        <v>4542</v>
      </c>
      <c r="B4546" s="4" t="s">
        <v>4543</v>
      </c>
      <c r="C4546" s="5" t="s">
        <v>25405</v>
      </c>
      <c r="D4546" s="6">
        <v>130.19004000000001</v>
      </c>
      <c r="E4546" s="6">
        <v>730.84528205954996</v>
      </c>
      <c r="F4546" s="6">
        <v>30.472027908179662</v>
      </c>
      <c r="G4546" s="6">
        <v>0.63387403192924263</v>
      </c>
      <c r="H4546" s="6">
        <v>4.5417371583661951E-23</v>
      </c>
      <c r="I4546" s="6">
        <v>421.17571206195976</v>
      </c>
      <c r="J4546" s="6">
        <v>269.44156801152866</v>
      </c>
    </row>
    <row r="4547" spans="1:10" ht="18" x14ac:dyDescent="0.35">
      <c r="A4547" s="5">
        <v>4543</v>
      </c>
      <c r="B4547" s="4" t="s">
        <v>4544</v>
      </c>
      <c r="C4547" s="5" t="s">
        <v>25406</v>
      </c>
      <c r="D4547" s="6">
        <v>162.18884</v>
      </c>
      <c r="E4547" s="6">
        <v>786.67764560970159</v>
      </c>
      <c r="F4547" s="6">
        <v>62.430236442320457</v>
      </c>
      <c r="G4547" s="6">
        <v>5.0143468601921995E-2</v>
      </c>
      <c r="H4547" s="6">
        <v>3.2349237693688643E-5</v>
      </c>
      <c r="I4547" s="6">
        <v>473.07221388965047</v>
      </c>
      <c r="J4547" s="6">
        <v>280.55006436353676</v>
      </c>
    </row>
    <row r="4548" spans="1:10" ht="18" x14ac:dyDescent="0.35">
      <c r="A4548" s="5">
        <v>4544</v>
      </c>
      <c r="B4548" s="4" t="s">
        <v>4545</v>
      </c>
      <c r="C4548" s="5" t="s">
        <v>25407</v>
      </c>
      <c r="D4548" s="6">
        <v>102.17655999999999</v>
      </c>
      <c r="E4548" s="6">
        <v>612.16137085119249</v>
      </c>
      <c r="F4548" s="6">
        <v>35.623553171427574</v>
      </c>
      <c r="G4548" s="6">
        <v>0.57230943232179832</v>
      </c>
      <c r="H4548" s="6">
        <v>1.1909584793763431E-3</v>
      </c>
      <c r="I4548" s="6">
        <v>431.4955654732596</v>
      </c>
      <c r="J4548" s="6">
        <v>230.78921856764694</v>
      </c>
    </row>
    <row r="4549" spans="1:10" ht="18" x14ac:dyDescent="0.35">
      <c r="A4549" s="5">
        <v>4545</v>
      </c>
      <c r="B4549" s="4" t="s">
        <v>4546</v>
      </c>
      <c r="C4549" s="5" t="s">
        <v>25407</v>
      </c>
      <c r="D4549" s="6">
        <v>102.17655999999999</v>
      </c>
      <c r="E4549" s="6">
        <v>587.90923366210291</v>
      </c>
      <c r="F4549" s="6">
        <v>34.012408153785167</v>
      </c>
      <c r="G4549" s="6">
        <v>0.56885699422092251</v>
      </c>
      <c r="H4549" s="6">
        <v>3.608055600545051E-3</v>
      </c>
      <c r="I4549" s="6">
        <v>416.20869857272976</v>
      </c>
      <c r="J4549" s="6">
        <v>230.76255511515495</v>
      </c>
    </row>
    <row r="4550" spans="1:10" ht="18" x14ac:dyDescent="0.35">
      <c r="A4550" s="5">
        <v>4546</v>
      </c>
      <c r="B4550" s="4" t="s">
        <v>4547</v>
      </c>
      <c r="C4550" s="5" t="s">
        <v>25407</v>
      </c>
      <c r="D4550" s="6">
        <v>102.17655999999999</v>
      </c>
      <c r="E4550" s="6">
        <v>587.90923366210291</v>
      </c>
      <c r="F4550" s="6">
        <v>34.012408153785167</v>
      </c>
      <c r="G4550" s="6">
        <v>0.56885699422092251</v>
      </c>
      <c r="H4550" s="6">
        <v>3.608055600545051E-3</v>
      </c>
      <c r="I4550" s="6">
        <v>416.20869857272976</v>
      </c>
      <c r="J4550" s="6">
        <v>230.76255511515495</v>
      </c>
    </row>
    <row r="4551" spans="1:10" ht="18" x14ac:dyDescent="0.35">
      <c r="A4551" s="5">
        <v>4547</v>
      </c>
      <c r="B4551" s="4" t="s">
        <v>4548</v>
      </c>
      <c r="C4551" s="5" t="s">
        <v>25407</v>
      </c>
      <c r="D4551" s="6">
        <v>102.17655999999999</v>
      </c>
      <c r="E4551" s="6">
        <v>587.90923366210291</v>
      </c>
      <c r="F4551" s="6">
        <v>34.012408153785167</v>
      </c>
      <c r="G4551" s="6">
        <v>0.56885699422092251</v>
      </c>
      <c r="H4551" s="6">
        <v>3.608055600545051E-3</v>
      </c>
      <c r="I4551" s="6">
        <v>416.20869857272976</v>
      </c>
      <c r="J4551" s="6">
        <v>230.76255511515495</v>
      </c>
    </row>
    <row r="4552" spans="1:10" ht="18" x14ac:dyDescent="0.35">
      <c r="A4552" s="5">
        <v>4548</v>
      </c>
      <c r="B4552" s="4" t="s">
        <v>4549</v>
      </c>
      <c r="C4552" s="5" t="s">
        <v>25407</v>
      </c>
      <c r="D4552" s="6">
        <v>102.17655999999999</v>
      </c>
      <c r="E4552" s="6">
        <v>587.90923366210291</v>
      </c>
      <c r="F4552" s="6">
        <v>34.012408153785167</v>
      </c>
      <c r="G4552" s="6">
        <v>0.56885699422092251</v>
      </c>
      <c r="H4552" s="6">
        <v>3.608055600545051E-3</v>
      </c>
      <c r="I4552" s="6">
        <v>416.20869857272976</v>
      </c>
      <c r="J4552" s="6">
        <v>230.76255511515495</v>
      </c>
    </row>
    <row r="4553" spans="1:10" ht="18" x14ac:dyDescent="0.35">
      <c r="A4553" s="5">
        <v>4549</v>
      </c>
      <c r="B4553" s="4" t="s">
        <v>4550</v>
      </c>
      <c r="C4553" s="5" t="s">
        <v>25407</v>
      </c>
      <c r="D4553" s="6">
        <v>102.17655999999999</v>
      </c>
      <c r="E4553" s="6">
        <v>582.87636026817165</v>
      </c>
      <c r="F4553" s="6">
        <v>34.137427450004971</v>
      </c>
      <c r="G4553" s="6">
        <v>0.52878448823092028</v>
      </c>
      <c r="H4553" s="6">
        <v>3.7762150396109273E-3</v>
      </c>
      <c r="I4553" s="6">
        <v>411.0887498004364</v>
      </c>
      <c r="J4553" s="6">
        <v>230.70014528202739</v>
      </c>
    </row>
    <row r="4554" spans="1:10" ht="18" x14ac:dyDescent="0.35">
      <c r="A4554" s="5">
        <v>4550</v>
      </c>
      <c r="B4554" s="4" t="s">
        <v>4551</v>
      </c>
      <c r="C4554" s="5" t="s">
        <v>25407</v>
      </c>
      <c r="D4554" s="6">
        <v>102.17655999999999</v>
      </c>
      <c r="E4554" s="6">
        <v>582.87636026817393</v>
      </c>
      <c r="F4554" s="6">
        <v>34.137427450005219</v>
      </c>
      <c r="G4554" s="6">
        <v>0.52878448823091806</v>
      </c>
      <c r="H4554" s="6">
        <v>3.7762150396105855E-3</v>
      </c>
      <c r="I4554" s="6">
        <v>411.0887498004364</v>
      </c>
      <c r="J4554" s="6">
        <v>230.70014528202739</v>
      </c>
    </row>
    <row r="4555" spans="1:10" ht="18" x14ac:dyDescent="0.35">
      <c r="A4555" s="5">
        <v>4551</v>
      </c>
      <c r="B4555" s="4" t="s">
        <v>4552</v>
      </c>
      <c r="C4555" s="5" t="s">
        <v>25407</v>
      </c>
      <c r="D4555" s="6">
        <v>102.17655999999999</v>
      </c>
      <c r="E4555" s="6">
        <v>594.39197882759606</v>
      </c>
      <c r="F4555" s="6">
        <v>34.53236925901296</v>
      </c>
      <c r="G4555" s="6">
        <v>0.62258713003299759</v>
      </c>
      <c r="H4555" s="6">
        <v>2.1513909690422757E-3</v>
      </c>
      <c r="I4555" s="6">
        <v>420.37092737319392</v>
      </c>
      <c r="J4555" s="6">
        <v>221.74678522653375</v>
      </c>
    </row>
    <row r="4556" spans="1:10" ht="18" x14ac:dyDescent="0.35">
      <c r="A4556" s="5">
        <v>4552</v>
      </c>
      <c r="B4556" s="4" t="s">
        <v>4553</v>
      </c>
      <c r="C4556" s="5" t="s">
        <v>25407</v>
      </c>
      <c r="D4556" s="6">
        <v>102.17655999999999</v>
      </c>
      <c r="E4556" s="6">
        <v>579.9471295139416</v>
      </c>
      <c r="F4556" s="6">
        <v>34.186159979448583</v>
      </c>
      <c r="G4556" s="6">
        <v>0.70484096121722972</v>
      </c>
      <c r="H4556" s="6">
        <v>2.1872902004722262E-3</v>
      </c>
      <c r="I4556" s="6">
        <v>415.37492499808752</v>
      </c>
      <c r="J4556" s="6">
        <v>219.27844939575235</v>
      </c>
    </row>
    <row r="4557" spans="1:10" ht="18" x14ac:dyDescent="0.35">
      <c r="A4557" s="5">
        <v>4553</v>
      </c>
      <c r="B4557" s="4" t="s">
        <v>4554</v>
      </c>
      <c r="C4557" s="5" t="s">
        <v>25407</v>
      </c>
      <c r="D4557" s="6">
        <v>102.17655999999999</v>
      </c>
      <c r="E4557" s="6">
        <v>579.9471295139416</v>
      </c>
      <c r="F4557" s="6">
        <v>34.186159979448583</v>
      </c>
      <c r="G4557" s="6">
        <v>0.70484096121722972</v>
      </c>
      <c r="H4557" s="6">
        <v>2.1872902004722262E-3</v>
      </c>
      <c r="I4557" s="6">
        <v>415.37492499808752</v>
      </c>
      <c r="J4557" s="6">
        <v>219.27844939575235</v>
      </c>
    </row>
    <row r="4558" spans="1:10" ht="18" x14ac:dyDescent="0.35">
      <c r="A4558" s="5">
        <v>4554</v>
      </c>
      <c r="B4558" s="4" t="s">
        <v>4555</v>
      </c>
      <c r="C4558" s="5" t="s">
        <v>25407</v>
      </c>
      <c r="D4558" s="6">
        <v>102.17655999999999</v>
      </c>
      <c r="E4558" s="6">
        <v>579.9471295139416</v>
      </c>
      <c r="F4558" s="6">
        <v>34.186159979448583</v>
      </c>
      <c r="G4558" s="6">
        <v>0.70484096121722972</v>
      </c>
      <c r="H4558" s="6">
        <v>2.1872902004722262E-3</v>
      </c>
      <c r="I4558" s="6">
        <v>421.84312018481921</v>
      </c>
      <c r="J4558" s="6">
        <v>221.80919505966133</v>
      </c>
    </row>
    <row r="4559" spans="1:10" ht="18" x14ac:dyDescent="0.35">
      <c r="A4559" s="5">
        <v>4555</v>
      </c>
      <c r="B4559" s="4" t="s">
        <v>4556</v>
      </c>
      <c r="C4559" s="5" t="s">
        <v>25407</v>
      </c>
      <c r="D4559" s="6">
        <v>102.17655999999999</v>
      </c>
      <c r="E4559" s="6">
        <v>563.6414574151795</v>
      </c>
      <c r="F4559" s="6">
        <v>34.432413947786529</v>
      </c>
      <c r="G4559" s="6">
        <v>0.63129887880425406</v>
      </c>
      <c r="H4559" s="6">
        <v>6.3542943055051801E-3</v>
      </c>
      <c r="I4559" s="6">
        <v>405.09820312943168</v>
      </c>
      <c r="J4559" s="6">
        <v>215.59419879983409</v>
      </c>
    </row>
    <row r="4560" spans="1:10" ht="18" x14ac:dyDescent="0.35">
      <c r="A4560" s="5">
        <v>4556</v>
      </c>
      <c r="B4560" s="4" t="s">
        <v>4557</v>
      </c>
      <c r="C4560" s="5" t="s">
        <v>25407</v>
      </c>
      <c r="D4560" s="6">
        <v>102.17655999999999</v>
      </c>
      <c r="E4560" s="6">
        <v>562.27994962271964</v>
      </c>
      <c r="F4560" s="6">
        <v>32.880906963612055</v>
      </c>
      <c r="G4560" s="6">
        <v>0.51491335057940169</v>
      </c>
      <c r="H4560" s="6">
        <v>8.3595689201291165E-3</v>
      </c>
      <c r="I4560" s="6">
        <v>399.52430617255277</v>
      </c>
      <c r="J4560" s="6">
        <v>233.74055784643218</v>
      </c>
    </row>
    <row r="4561" spans="1:10" ht="18" x14ac:dyDescent="0.35">
      <c r="A4561" s="5">
        <v>4557</v>
      </c>
      <c r="B4561" s="4" t="s">
        <v>4558</v>
      </c>
      <c r="C4561" s="5" t="s">
        <v>25407</v>
      </c>
      <c r="D4561" s="6">
        <v>102.17655999999999</v>
      </c>
      <c r="E4561" s="6">
        <v>564.64104903481154</v>
      </c>
      <c r="F4561" s="6">
        <v>34.43586958289</v>
      </c>
      <c r="G4561" s="6">
        <v>0.59353737924503502</v>
      </c>
      <c r="H4561" s="6">
        <v>6.6411514483164609E-3</v>
      </c>
      <c r="I4561" s="6">
        <v>409.61628621104501</v>
      </c>
      <c r="J4561" s="6">
        <v>219.54153356866098</v>
      </c>
    </row>
    <row r="4562" spans="1:10" ht="18" x14ac:dyDescent="0.35">
      <c r="A4562" s="5">
        <v>4558</v>
      </c>
      <c r="B4562" s="4" t="s">
        <v>4559</v>
      </c>
      <c r="C4562" s="5" t="s">
        <v>25407</v>
      </c>
      <c r="D4562" s="6">
        <v>102.17655999999999</v>
      </c>
      <c r="E4562" s="6">
        <v>567.7497610568355</v>
      </c>
      <c r="F4562" s="6">
        <v>34.488359230529937</v>
      </c>
      <c r="G4562" s="6">
        <v>0.55682249894584801</v>
      </c>
      <c r="H4562" s="6">
        <v>6.9020137239928902E-3</v>
      </c>
      <c r="I4562" s="6">
        <v>409.15260553604264</v>
      </c>
      <c r="J4562" s="6">
        <v>222.00986939944238</v>
      </c>
    </row>
    <row r="4563" spans="1:10" ht="18" x14ac:dyDescent="0.35">
      <c r="A4563" s="5">
        <v>4559</v>
      </c>
      <c r="B4563" s="4" t="s">
        <v>4560</v>
      </c>
      <c r="C4563" s="5" t="s">
        <v>25407</v>
      </c>
      <c r="D4563" s="6">
        <v>102.17655999999999</v>
      </c>
      <c r="E4563" s="6">
        <v>566.53578962177505</v>
      </c>
      <c r="F4563" s="6">
        <v>33.82913759319176</v>
      </c>
      <c r="G4563" s="6">
        <v>0.45048191117217923</v>
      </c>
      <c r="H4563" s="6">
        <v>9.4957403872224667E-3</v>
      </c>
      <c r="I4563" s="6">
        <v>399.09599675719357</v>
      </c>
      <c r="J4563" s="6">
        <v>237.68789261525907</v>
      </c>
    </row>
    <row r="4564" spans="1:10" ht="18" x14ac:dyDescent="0.35">
      <c r="A4564" s="5">
        <v>4560</v>
      </c>
      <c r="B4564" s="4" t="s">
        <v>4561</v>
      </c>
      <c r="C4564" s="5" t="s">
        <v>25407</v>
      </c>
      <c r="D4564" s="6">
        <v>102.17655999999999</v>
      </c>
      <c r="E4564" s="6">
        <v>594.39197882759265</v>
      </c>
      <c r="F4564" s="6">
        <v>34.532369259012839</v>
      </c>
      <c r="G4564" s="6">
        <v>0.62258713003299559</v>
      </c>
      <c r="H4564" s="6">
        <v>2.1513909690425203E-3</v>
      </c>
      <c r="I4564" s="6">
        <v>413.86394703057272</v>
      </c>
      <c r="J4564" s="6">
        <v>219.21603956262476</v>
      </c>
    </row>
    <row r="4565" spans="1:10" ht="18" x14ac:dyDescent="0.35">
      <c r="A4565" s="5">
        <v>4561</v>
      </c>
      <c r="B4565" s="4" t="s">
        <v>4562</v>
      </c>
      <c r="C4565" s="5" t="s">
        <v>25407</v>
      </c>
      <c r="D4565" s="6">
        <v>102.17655999999999</v>
      </c>
      <c r="E4565" s="6">
        <v>588.63396132555658</v>
      </c>
      <c r="F4565" s="6">
        <v>35.409249135293841</v>
      </c>
      <c r="G4565" s="6">
        <v>0.63005433856502369</v>
      </c>
      <c r="H4565" s="6">
        <v>5.1019218172756254E-3</v>
      </c>
      <c r="I4565" s="6">
        <v>412.45010962362721</v>
      </c>
      <c r="J4565" s="6">
        <v>239.10899666719257</v>
      </c>
    </row>
    <row r="4566" spans="1:10" ht="18" x14ac:dyDescent="0.35">
      <c r="A4566" s="5">
        <v>4562</v>
      </c>
      <c r="B4566" s="4" t="s">
        <v>4563</v>
      </c>
      <c r="C4566" s="5" t="s">
        <v>25407</v>
      </c>
      <c r="D4566" s="6">
        <v>102.17655999999999</v>
      </c>
      <c r="E4566" s="6">
        <v>571.42905804940438</v>
      </c>
      <c r="F4566" s="6">
        <v>33.69458176326858</v>
      </c>
      <c r="G4566" s="6">
        <v>0.69171279690456811</v>
      </c>
      <c r="H4566" s="6">
        <v>3.7739274901533205E-3</v>
      </c>
      <c r="I4566" s="6">
        <v>417.18600890615846</v>
      </c>
      <c r="J4566" s="6">
        <v>208.05742784925837</v>
      </c>
    </row>
    <row r="4567" spans="1:10" ht="18" x14ac:dyDescent="0.35">
      <c r="A4567" s="5">
        <v>4563</v>
      </c>
      <c r="B4567" s="4" t="s">
        <v>4564</v>
      </c>
      <c r="C4567" s="5" t="s">
        <v>25407</v>
      </c>
      <c r="D4567" s="6">
        <v>102.17655999999999</v>
      </c>
      <c r="E4567" s="6">
        <v>571.42905804940438</v>
      </c>
      <c r="F4567" s="6">
        <v>33.69458176326858</v>
      </c>
      <c r="G4567" s="6">
        <v>0.69171279690456811</v>
      </c>
      <c r="H4567" s="6">
        <v>3.7739274901533205E-3</v>
      </c>
      <c r="I4567" s="6">
        <v>417.18600890615846</v>
      </c>
      <c r="J4567" s="6">
        <v>208.05742784925837</v>
      </c>
    </row>
    <row r="4568" spans="1:10" ht="18" x14ac:dyDescent="0.35">
      <c r="A4568" s="5">
        <v>4564</v>
      </c>
      <c r="B4568" s="4" t="s">
        <v>4565</v>
      </c>
      <c r="C4568" s="5" t="s">
        <v>25407</v>
      </c>
      <c r="D4568" s="6">
        <v>102.17655999999999</v>
      </c>
      <c r="E4568" s="6">
        <v>547.99122175641264</v>
      </c>
      <c r="F4568" s="6">
        <v>34.716294089507514</v>
      </c>
      <c r="G4568" s="6">
        <v>0.78303946699163152</v>
      </c>
      <c r="H4568" s="6">
        <v>5.367097456398167E-3</v>
      </c>
      <c r="I4568" s="6">
        <v>413.09496002157141</v>
      </c>
      <c r="J4568" s="6">
        <v>232.69332606758428</v>
      </c>
    </row>
    <row r="4569" spans="1:10" ht="18" x14ac:dyDescent="0.35">
      <c r="A4569" s="5">
        <v>4565</v>
      </c>
      <c r="B4569" s="4" t="s">
        <v>4566</v>
      </c>
      <c r="C4569" s="5" t="s">
        <v>25407</v>
      </c>
      <c r="D4569" s="6">
        <v>102.17655999999999</v>
      </c>
      <c r="E4569" s="6">
        <v>557.73111925531941</v>
      </c>
      <c r="F4569" s="6">
        <v>33.862094621092346</v>
      </c>
      <c r="G4569" s="6">
        <v>0.4793200860384223</v>
      </c>
      <c r="H4569" s="6">
        <v>9.7196641714757427E-3</v>
      </c>
      <c r="I4569" s="6">
        <v>398.00667197919563</v>
      </c>
      <c r="J4569" s="6">
        <v>226.52928090189269</v>
      </c>
    </row>
    <row r="4570" spans="1:10" ht="18" x14ac:dyDescent="0.35">
      <c r="A4570" s="5">
        <v>4566</v>
      </c>
      <c r="B4570" s="4" t="s">
        <v>4567</v>
      </c>
      <c r="C4570" s="5" t="s">
        <v>25407</v>
      </c>
      <c r="D4570" s="6">
        <v>102.17655999999999</v>
      </c>
      <c r="E4570" s="6">
        <v>543.96811574021797</v>
      </c>
      <c r="F4570" s="6">
        <v>28.5718411276601</v>
      </c>
      <c r="G4570" s="6">
        <v>0.51021642356148356</v>
      </c>
      <c r="H4570" s="6">
        <v>1.3030983399176424E-2</v>
      </c>
      <c r="I4570" s="6">
        <v>404.91807590023342</v>
      </c>
      <c r="J4570" s="6">
        <v>239.43449067322877</v>
      </c>
    </row>
    <row r="4571" spans="1:10" ht="18" x14ac:dyDescent="0.35">
      <c r="A4571" s="5">
        <v>4567</v>
      </c>
      <c r="B4571" s="4" t="s">
        <v>4568</v>
      </c>
      <c r="C4571" s="5" t="s">
        <v>25407</v>
      </c>
      <c r="D4571" s="6">
        <v>102.17655999999999</v>
      </c>
      <c r="E4571" s="6">
        <v>543.96811574021797</v>
      </c>
      <c r="F4571" s="6">
        <v>28.5718411276601</v>
      </c>
      <c r="G4571" s="6">
        <v>0.51021642356148356</v>
      </c>
      <c r="H4571" s="6">
        <v>1.3030983399176424E-2</v>
      </c>
      <c r="I4571" s="6">
        <v>404.91807590023342</v>
      </c>
      <c r="J4571" s="6">
        <v>239.43449067322877</v>
      </c>
    </row>
    <row r="4572" spans="1:10" ht="18" x14ac:dyDescent="0.35">
      <c r="A4572" s="5">
        <v>4568</v>
      </c>
      <c r="B4572" s="4" t="s">
        <v>4569</v>
      </c>
      <c r="C4572" s="5" t="s">
        <v>25407</v>
      </c>
      <c r="D4572" s="6">
        <v>102.17655999999999</v>
      </c>
      <c r="E4572" s="6">
        <v>562.27994962271964</v>
      </c>
      <c r="F4572" s="6">
        <v>32.880906963612055</v>
      </c>
      <c r="G4572" s="6">
        <v>0.51491335057940169</v>
      </c>
      <c r="H4572" s="6">
        <v>8.3595689201291165E-3</v>
      </c>
      <c r="I4572" s="6">
        <v>399.52430617255277</v>
      </c>
      <c r="J4572" s="6">
        <v>233.74055784643218</v>
      </c>
    </row>
    <row r="4573" spans="1:10" ht="18" x14ac:dyDescent="0.35">
      <c r="A4573" s="5">
        <v>4569</v>
      </c>
      <c r="B4573" s="4" t="s">
        <v>4570</v>
      </c>
      <c r="C4573" s="5" t="s">
        <v>25407</v>
      </c>
      <c r="D4573" s="6">
        <v>102.17655999999999</v>
      </c>
      <c r="E4573" s="6">
        <v>541.08824581966701</v>
      </c>
      <c r="F4573" s="6">
        <v>30.485744699010223</v>
      </c>
      <c r="G4573" s="6">
        <v>0.36406056721873958</v>
      </c>
      <c r="H4573" s="6">
        <v>7.1636049906225185E-2</v>
      </c>
      <c r="I4573" s="6">
        <v>379.39840339768375</v>
      </c>
      <c r="J4573" s="6">
        <v>192.23945369635723</v>
      </c>
    </row>
    <row r="4574" spans="1:10" ht="18" x14ac:dyDescent="0.35">
      <c r="A4574" s="5">
        <v>4570</v>
      </c>
      <c r="B4574" s="4" t="s">
        <v>4571</v>
      </c>
      <c r="C4574" s="5" t="s">
        <v>25407</v>
      </c>
      <c r="D4574" s="6">
        <v>102.17655999999999</v>
      </c>
      <c r="E4574" s="6">
        <v>522.70117813069885</v>
      </c>
      <c r="F4574" s="6">
        <v>32.188837186236015</v>
      </c>
      <c r="G4574" s="6">
        <v>0.32196648748895718</v>
      </c>
      <c r="H4574" s="6">
        <v>0.10148903926580714</v>
      </c>
      <c r="I4574" s="6">
        <v>367.23980327290315</v>
      </c>
      <c r="J4574" s="6">
        <v>189.29470256946172</v>
      </c>
    </row>
    <row r="4575" spans="1:10" ht="18" x14ac:dyDescent="0.35">
      <c r="A4575" s="5">
        <v>4571</v>
      </c>
      <c r="B4575" s="4" t="s">
        <v>4572</v>
      </c>
      <c r="C4575" s="5" t="s">
        <v>25407</v>
      </c>
      <c r="D4575" s="6">
        <v>102.17655999999999</v>
      </c>
      <c r="E4575" s="6">
        <v>517.9584988959657</v>
      </c>
      <c r="F4575" s="6">
        <v>32.024247355599044</v>
      </c>
      <c r="G4575" s="6">
        <v>0.32130832587453567</v>
      </c>
      <c r="H4575" s="6">
        <v>0.11713664112873844</v>
      </c>
      <c r="I4575" s="6">
        <v>357.44256641425238</v>
      </c>
      <c r="J4575" s="6">
        <v>191.76303840024315</v>
      </c>
    </row>
    <row r="4576" spans="1:10" ht="18" x14ac:dyDescent="0.35">
      <c r="A4576" s="5">
        <v>4572</v>
      </c>
      <c r="B4576" s="4" t="s">
        <v>4573</v>
      </c>
      <c r="C4576" s="5" t="s">
        <v>25407</v>
      </c>
      <c r="D4576" s="6">
        <v>102.17655999999999</v>
      </c>
      <c r="E4576" s="6">
        <v>524.21468699203092</v>
      </c>
      <c r="F4576" s="6">
        <v>30.49325916566011</v>
      </c>
      <c r="G4576" s="6">
        <v>0.34228031117245833</v>
      </c>
      <c r="H4576" s="6">
        <v>0.11373033180710471</v>
      </c>
      <c r="I4576" s="6">
        <v>361.77928064630146</v>
      </c>
      <c r="J4576" s="6">
        <v>180.27893268084054</v>
      </c>
    </row>
    <row r="4577" spans="1:10" ht="18" x14ac:dyDescent="0.35">
      <c r="A4577" s="5">
        <v>4573</v>
      </c>
      <c r="B4577" s="4" t="s">
        <v>4574</v>
      </c>
      <c r="C4577" s="5" t="s">
        <v>25407</v>
      </c>
      <c r="D4577" s="6">
        <v>102.17655999999999</v>
      </c>
      <c r="E4577" s="6">
        <v>524.9720651501932</v>
      </c>
      <c r="F4577" s="6">
        <v>30.509955628417618</v>
      </c>
      <c r="G4577" s="6">
        <v>0.35020523690587907</v>
      </c>
      <c r="H4577" s="6">
        <v>9.7873821636674685E-2</v>
      </c>
      <c r="I4577" s="6">
        <v>367.8176577850665</v>
      </c>
      <c r="J4577" s="6">
        <v>177.81059685005914</v>
      </c>
    </row>
    <row r="4578" spans="1:10" ht="18" x14ac:dyDescent="0.35">
      <c r="A4578" s="5">
        <v>4574</v>
      </c>
      <c r="B4578" s="4" t="s">
        <v>4575</v>
      </c>
      <c r="C4578" s="5" t="s">
        <v>25407</v>
      </c>
      <c r="D4578" s="6">
        <v>102.17655999999999</v>
      </c>
      <c r="E4578" s="6">
        <v>534.69629119355272</v>
      </c>
      <c r="F4578" s="6">
        <v>30.912682179883262</v>
      </c>
      <c r="G4578" s="6">
        <v>0.30082777757678053</v>
      </c>
      <c r="H4578" s="6">
        <v>0.11657435700027735</v>
      </c>
      <c r="I4578" s="6">
        <v>352.71817287954497</v>
      </c>
      <c r="J4578" s="6">
        <v>196.28244990269343</v>
      </c>
    </row>
    <row r="4579" spans="1:10" ht="18" x14ac:dyDescent="0.35">
      <c r="A4579" s="5">
        <v>4575</v>
      </c>
      <c r="B4579" s="4" t="s">
        <v>4576</v>
      </c>
      <c r="C4579" s="5" t="s">
        <v>25407</v>
      </c>
      <c r="D4579" s="6">
        <v>102.17655999999999</v>
      </c>
      <c r="E4579" s="6">
        <v>520.83259473088719</v>
      </c>
      <c r="F4579" s="6">
        <v>31.635666749225255</v>
      </c>
      <c r="G4579" s="6">
        <v>0.30986892197291999</v>
      </c>
      <c r="H4579" s="6">
        <v>0.15395559779271251</v>
      </c>
      <c r="I4579" s="6">
        <v>360.56381670938617</v>
      </c>
      <c r="J4579" s="6">
        <v>180.60442668687674</v>
      </c>
    </row>
    <row r="4580" spans="1:10" ht="18" x14ac:dyDescent="0.35">
      <c r="A4580" s="5">
        <v>4576</v>
      </c>
      <c r="B4580" s="4" t="s">
        <v>4577</v>
      </c>
      <c r="C4580" s="5" t="s">
        <v>25407</v>
      </c>
      <c r="D4580" s="6">
        <v>102.17655999999999</v>
      </c>
      <c r="E4580" s="6">
        <v>523.91509381024366</v>
      </c>
      <c r="F4580" s="6">
        <v>30.914672044430215</v>
      </c>
      <c r="G4580" s="6">
        <v>0.39106256880660034</v>
      </c>
      <c r="H4580" s="6">
        <v>8.4411926633445628E-2</v>
      </c>
      <c r="I4580" s="6">
        <v>380.20547872513328</v>
      </c>
      <c r="J4580" s="6">
        <v>184.04637111141707</v>
      </c>
    </row>
    <row r="4581" spans="1:10" ht="18" x14ac:dyDescent="0.35">
      <c r="A4581" s="5">
        <v>4577</v>
      </c>
      <c r="B4581" s="4" t="s">
        <v>4578</v>
      </c>
      <c r="C4581" s="5" t="s">
        <v>25407</v>
      </c>
      <c r="D4581" s="6">
        <v>102.17655999999999</v>
      </c>
      <c r="E4581" s="6">
        <v>510.60281391851618</v>
      </c>
      <c r="F4581" s="6">
        <v>30.69190134126455</v>
      </c>
      <c r="G4581" s="6">
        <v>0.34363457375910339</v>
      </c>
      <c r="H4581" s="6">
        <v>0.10344299414437623</v>
      </c>
      <c r="I4581" s="6">
        <v>359.0147668721487</v>
      </c>
      <c r="J4581" s="6">
        <v>183.63236564843055</v>
      </c>
    </row>
    <row r="4582" spans="1:10" ht="18" x14ac:dyDescent="0.35">
      <c r="A4582" s="5">
        <v>4578</v>
      </c>
      <c r="B4582" s="4" t="s">
        <v>4579</v>
      </c>
      <c r="C4582" s="5" t="s">
        <v>25407</v>
      </c>
      <c r="D4582" s="6">
        <v>102.17655999999999</v>
      </c>
      <c r="E4582" s="6">
        <v>512.41126479109334</v>
      </c>
      <c r="F4582" s="6">
        <v>30.537529259205485</v>
      </c>
      <c r="G4582" s="6">
        <v>0.36020648685908185</v>
      </c>
      <c r="H4582" s="6">
        <v>0.12954858694811444</v>
      </c>
      <c r="I4582" s="6">
        <v>367.55700873226056</v>
      </c>
      <c r="J4582" s="6">
        <v>174.61659575980934</v>
      </c>
    </row>
    <row r="4583" spans="1:10" ht="18" x14ac:dyDescent="0.35">
      <c r="A4583" s="5">
        <v>4579</v>
      </c>
      <c r="B4583" s="4" t="s">
        <v>4580</v>
      </c>
      <c r="C4583" s="5" t="s">
        <v>25407</v>
      </c>
      <c r="D4583" s="6">
        <v>102.17655999999999</v>
      </c>
      <c r="E4583" s="6">
        <v>513.46924361481445</v>
      </c>
      <c r="F4583" s="6">
        <v>30.464797135400577</v>
      </c>
      <c r="G4583" s="6">
        <v>0.29342890851092224</v>
      </c>
      <c r="H4583" s="6">
        <v>0.17013473388480774</v>
      </c>
      <c r="I4583" s="6">
        <v>351.70936101911957</v>
      </c>
      <c r="J4583" s="6">
        <v>186.67277821283534</v>
      </c>
    </row>
    <row r="4584" spans="1:10" ht="18" x14ac:dyDescent="0.35">
      <c r="A4584" s="5">
        <v>4580</v>
      </c>
      <c r="B4584" s="4" t="s">
        <v>4581</v>
      </c>
      <c r="C4584" s="5" t="s">
        <v>25407</v>
      </c>
      <c r="D4584" s="6">
        <v>102.17655999999999</v>
      </c>
      <c r="E4584" s="6">
        <v>524.31735832139782</v>
      </c>
      <c r="F4584" s="6">
        <v>30.870941420859531</v>
      </c>
      <c r="G4584" s="6">
        <v>0.39177184602226239</v>
      </c>
      <c r="H4584" s="6">
        <v>0.10006909743378578</v>
      </c>
      <c r="I4584" s="6">
        <v>381.00373030872333</v>
      </c>
      <c r="J4584" s="6">
        <v>186.51470694219847</v>
      </c>
    </row>
    <row r="4585" spans="1:10" ht="18" x14ac:dyDescent="0.35">
      <c r="A4585" s="5">
        <v>4581</v>
      </c>
      <c r="B4585" s="4" t="s">
        <v>4582</v>
      </c>
      <c r="C4585" s="5" t="s">
        <v>25407</v>
      </c>
      <c r="D4585" s="6">
        <v>102.17655999999999</v>
      </c>
      <c r="E4585" s="6">
        <v>510.60281391851618</v>
      </c>
      <c r="F4585" s="6">
        <v>30.69190134126455</v>
      </c>
      <c r="G4585" s="6">
        <v>0.34363457375910339</v>
      </c>
      <c r="H4585" s="6">
        <v>0.10344299414437623</v>
      </c>
      <c r="I4585" s="6">
        <v>366.18966415740755</v>
      </c>
      <c r="J4585" s="6">
        <v>183.63236564843055</v>
      </c>
    </row>
    <row r="4586" spans="1:10" ht="18" x14ac:dyDescent="0.35">
      <c r="A4586" s="5">
        <v>4582</v>
      </c>
      <c r="B4586" s="4" t="s">
        <v>4583</v>
      </c>
      <c r="C4586" s="5" t="s">
        <v>25407</v>
      </c>
      <c r="D4586" s="6">
        <v>102.17655999999999</v>
      </c>
      <c r="E4586" s="6">
        <v>510.6028139185172</v>
      </c>
      <c r="F4586" s="6">
        <v>30.691901341265144</v>
      </c>
      <c r="G4586" s="6">
        <v>0.34363457375910456</v>
      </c>
      <c r="H4586" s="6">
        <v>0.10344299414436446</v>
      </c>
      <c r="I4586" s="6">
        <v>366.18966415740755</v>
      </c>
      <c r="J4586" s="6">
        <v>183.63236564843055</v>
      </c>
    </row>
    <row r="4587" spans="1:10" ht="18" x14ac:dyDescent="0.35">
      <c r="A4587" s="5">
        <v>4583</v>
      </c>
      <c r="B4587" s="4" t="s">
        <v>4584</v>
      </c>
      <c r="C4587" s="5" t="s">
        <v>25407</v>
      </c>
      <c r="D4587" s="6">
        <v>102.17655999999999</v>
      </c>
      <c r="E4587" s="6">
        <v>506.00885206535963</v>
      </c>
      <c r="F4587" s="6">
        <v>29.62732480370925</v>
      </c>
      <c r="G4587" s="6">
        <v>0.30491279681587463</v>
      </c>
      <c r="H4587" s="6">
        <v>0.20795357018830157</v>
      </c>
      <c r="I4587" s="6">
        <v>353.30640685516562</v>
      </c>
      <c r="J4587" s="6">
        <v>180.01052488563985</v>
      </c>
    </row>
    <row r="4588" spans="1:10" ht="18" x14ac:dyDescent="0.35">
      <c r="A4588" s="5">
        <v>4584</v>
      </c>
      <c r="B4588" s="4" t="s">
        <v>4585</v>
      </c>
      <c r="C4588" s="5" t="s">
        <v>25407</v>
      </c>
      <c r="D4588" s="6">
        <v>102.17655999999999</v>
      </c>
      <c r="E4588" s="6">
        <v>501.69119433414465</v>
      </c>
      <c r="F4588" s="6">
        <v>29.989531875428419</v>
      </c>
      <c r="G4588" s="6">
        <v>0.21518352408734417</v>
      </c>
      <c r="H4588" s="6">
        <v>0.15098855812525588</v>
      </c>
      <c r="I4588" s="6">
        <v>358.71825745476178</v>
      </c>
      <c r="J4588" s="6">
        <v>198.69289084736286</v>
      </c>
    </row>
    <row r="4589" spans="1:10" ht="18" x14ac:dyDescent="0.35">
      <c r="A4589" s="5">
        <v>4585</v>
      </c>
      <c r="B4589" s="4" t="s">
        <v>4586</v>
      </c>
      <c r="C4589" s="5" t="s">
        <v>25408</v>
      </c>
      <c r="D4589" s="6">
        <v>134.24256</v>
      </c>
      <c r="E4589" s="6">
        <v>785.7324364176867</v>
      </c>
      <c r="F4589" s="6">
        <v>39.056371325579882</v>
      </c>
      <c r="G4589" s="6">
        <v>0.51025816590425288</v>
      </c>
      <c r="H4589" s="6">
        <v>1.1502559863393679E-4</v>
      </c>
      <c r="I4589" s="6">
        <v>442.57140099515436</v>
      </c>
      <c r="J4589" s="6">
        <v>291.94191420409084</v>
      </c>
    </row>
    <row r="4590" spans="1:10" ht="18" x14ac:dyDescent="0.35">
      <c r="A4590" s="5">
        <v>4586</v>
      </c>
      <c r="B4590" s="4" t="s">
        <v>4587</v>
      </c>
      <c r="C4590" s="5" t="s">
        <v>25408</v>
      </c>
      <c r="D4590" s="6">
        <v>134.24256</v>
      </c>
      <c r="E4590" s="6">
        <v>642.86564855759286</v>
      </c>
      <c r="F4590" s="6">
        <v>24.158238026527716</v>
      </c>
      <c r="G4590" s="6">
        <v>1.1839380957099745</v>
      </c>
      <c r="H4590" s="6">
        <v>3.8449348424295631E-5</v>
      </c>
      <c r="I4590" s="6">
        <v>471.80964259041866</v>
      </c>
      <c r="J4590" s="6">
        <v>267.8114771744913</v>
      </c>
    </row>
    <row r="4591" spans="1:10" ht="18" x14ac:dyDescent="0.35">
      <c r="A4591" s="5">
        <v>4587</v>
      </c>
      <c r="B4591" s="4" t="s">
        <v>4588</v>
      </c>
      <c r="C4591" s="5" t="s">
        <v>25408</v>
      </c>
      <c r="D4591" s="6">
        <v>134.24256</v>
      </c>
      <c r="E4591" s="6">
        <v>671.10651394430738</v>
      </c>
      <c r="F4591" s="6">
        <v>39.095061586798749</v>
      </c>
      <c r="G4591" s="6">
        <v>0.26268616316973059</v>
      </c>
      <c r="H4591" s="6">
        <v>9.6696445619967695E-4</v>
      </c>
      <c r="I4591" s="6">
        <v>482.55943304515097</v>
      </c>
      <c r="J4591" s="6">
        <v>261.5577610285581</v>
      </c>
    </row>
    <row r="4592" spans="1:10" ht="18" x14ac:dyDescent="0.35">
      <c r="A4592" s="5">
        <v>4588</v>
      </c>
      <c r="B4592" s="4" t="s">
        <v>4589</v>
      </c>
      <c r="C4592" s="5" t="s">
        <v>25408</v>
      </c>
      <c r="D4592" s="6">
        <v>134.24256</v>
      </c>
      <c r="E4592" s="6">
        <v>785.7324364176867</v>
      </c>
      <c r="F4592" s="6">
        <v>39.056371325579882</v>
      </c>
      <c r="G4592" s="6">
        <v>0.51025816590425288</v>
      </c>
      <c r="H4592" s="6">
        <v>1.1502559863393679E-4</v>
      </c>
      <c r="I4592" s="6">
        <v>442.57140099515436</v>
      </c>
      <c r="J4592" s="6">
        <v>291.94191420409084</v>
      </c>
    </row>
    <row r="4593" spans="1:10" ht="18" x14ac:dyDescent="0.35">
      <c r="A4593" s="5">
        <v>4589</v>
      </c>
      <c r="B4593" s="4" t="s">
        <v>4590</v>
      </c>
      <c r="C4593" s="5" t="s">
        <v>25408</v>
      </c>
      <c r="D4593" s="6">
        <v>134.24256</v>
      </c>
      <c r="E4593" s="6">
        <v>628.39010858965844</v>
      </c>
      <c r="F4593" s="6">
        <v>44.929474673470089</v>
      </c>
      <c r="G4593" s="6">
        <v>0.19531518351571775</v>
      </c>
      <c r="H4593" s="6">
        <v>5.4286193841867062E-7</v>
      </c>
      <c r="I4593" s="6">
        <v>425.56504492401734</v>
      </c>
      <c r="J4593" s="6">
        <v>185.55901666026284</v>
      </c>
    </row>
    <row r="4594" spans="1:10" ht="18" x14ac:dyDescent="0.35">
      <c r="A4594" s="5">
        <v>4590</v>
      </c>
      <c r="B4594" s="4" t="s">
        <v>4591</v>
      </c>
      <c r="C4594" s="5" t="s">
        <v>25409</v>
      </c>
      <c r="D4594" s="6">
        <v>130.26205999999999</v>
      </c>
      <c r="E4594" s="6">
        <v>577.74220658216075</v>
      </c>
      <c r="F4594" s="6">
        <v>35.732915545097995</v>
      </c>
      <c r="G4594" s="6">
        <v>0.49582717588266656</v>
      </c>
      <c r="H4594" s="6">
        <v>3.1461733898831598E-2</v>
      </c>
      <c r="I4594" s="6">
        <v>383.22104689072319</v>
      </c>
      <c r="J4594" s="6">
        <v>191.84244215651267</v>
      </c>
    </row>
    <row r="4595" spans="1:10" ht="18" x14ac:dyDescent="0.35">
      <c r="A4595" s="5">
        <v>4591</v>
      </c>
      <c r="B4595" s="4" t="s">
        <v>4592</v>
      </c>
      <c r="C4595" s="5" t="s">
        <v>25409</v>
      </c>
      <c r="D4595" s="6">
        <v>130.26205999999999</v>
      </c>
      <c r="E4595" s="6">
        <v>561.7097206658035</v>
      </c>
      <c r="F4595" s="6">
        <v>24.161300929497465</v>
      </c>
      <c r="G4595" s="6">
        <v>0.40024148318589481</v>
      </c>
      <c r="H4595" s="6">
        <v>0.41750805994403434</v>
      </c>
      <c r="I4595" s="6">
        <v>389.31582573902244</v>
      </c>
      <c r="J4595" s="6">
        <v>210.89023327933978</v>
      </c>
    </row>
    <row r="4596" spans="1:10" ht="18" x14ac:dyDescent="0.35">
      <c r="A4596" s="5">
        <v>4592</v>
      </c>
      <c r="B4596" s="4" t="s">
        <v>4593</v>
      </c>
      <c r="C4596" s="5" t="s">
        <v>25409</v>
      </c>
      <c r="D4596" s="6">
        <v>130.26205999999999</v>
      </c>
      <c r="E4596" s="6">
        <v>604.16619776024538</v>
      </c>
      <c r="F4596" s="6">
        <v>40.415761293716628</v>
      </c>
      <c r="G4596" s="6">
        <v>0.48690079862184932</v>
      </c>
      <c r="H4596" s="6">
        <v>1.1083042314100679E-2</v>
      </c>
      <c r="I4596" s="6">
        <v>374.93877618351576</v>
      </c>
      <c r="J4596" s="6">
        <v>197.1899045482543</v>
      </c>
    </row>
    <row r="4597" spans="1:10" ht="18" x14ac:dyDescent="0.35">
      <c r="A4597" s="5">
        <v>4593</v>
      </c>
      <c r="B4597" s="4" t="s">
        <v>4594</v>
      </c>
      <c r="C4597" s="5" t="s">
        <v>25409</v>
      </c>
      <c r="D4597" s="6">
        <v>130.26205999999999</v>
      </c>
      <c r="E4597" s="6">
        <v>672.83193736588896</v>
      </c>
      <c r="F4597" s="6">
        <v>6.6657068802790604</v>
      </c>
      <c r="G4597" s="6">
        <v>1.298215431767856</v>
      </c>
      <c r="H4597" s="6">
        <v>9.0513697870544391E-2</v>
      </c>
      <c r="I4597" s="6">
        <v>432.56802125812555</v>
      </c>
      <c r="J4597" s="6">
        <v>248.88381699787476</v>
      </c>
    </row>
    <row r="4598" spans="1:10" ht="18" x14ac:dyDescent="0.35">
      <c r="A4598" s="5">
        <v>4594</v>
      </c>
      <c r="B4598" s="4" t="s">
        <v>4595</v>
      </c>
      <c r="C4598" s="5" t="s">
        <v>25410</v>
      </c>
      <c r="D4598" s="6">
        <v>118.17596</v>
      </c>
      <c r="E4598" s="6">
        <v>549.21374482587123</v>
      </c>
      <c r="F4598" s="6">
        <v>32.193080760979058</v>
      </c>
      <c r="G4598" s="6">
        <v>0.4816588176253439</v>
      </c>
      <c r="H4598" s="6">
        <v>4.9418197857750833E-2</v>
      </c>
      <c r="I4598" s="6">
        <v>390.16880886503122</v>
      </c>
      <c r="J4598" s="6">
        <v>184.33496374789695</v>
      </c>
    </row>
    <row r="4599" spans="1:10" ht="18" x14ac:dyDescent="0.35">
      <c r="A4599" s="5">
        <v>4595</v>
      </c>
      <c r="B4599" s="4" t="s">
        <v>4596</v>
      </c>
      <c r="C4599" s="5" t="s">
        <v>25410</v>
      </c>
      <c r="D4599" s="6">
        <v>118.17596</v>
      </c>
      <c r="E4599" s="6">
        <v>629.24654453688629</v>
      </c>
      <c r="F4599" s="6">
        <v>33.507734698137902</v>
      </c>
      <c r="G4599" s="6">
        <v>0.63185940027889742</v>
      </c>
      <c r="H4599" s="6">
        <v>8.0237026205502964E-4</v>
      </c>
      <c r="I4599" s="6">
        <v>450.45466138861343</v>
      </c>
      <c r="J4599" s="6">
        <v>229.9870115359484</v>
      </c>
    </row>
    <row r="4600" spans="1:10" ht="18" x14ac:dyDescent="0.35">
      <c r="A4600" s="5">
        <v>4596</v>
      </c>
      <c r="B4600" s="4" t="s">
        <v>4597</v>
      </c>
      <c r="C4600" s="5" t="s">
        <v>25410</v>
      </c>
      <c r="D4600" s="6">
        <v>118.17596</v>
      </c>
      <c r="E4600" s="6">
        <v>571.12502776428914</v>
      </c>
      <c r="F4600" s="6">
        <v>31.994682144111177</v>
      </c>
      <c r="G4600" s="6">
        <v>0.75453908673920733</v>
      </c>
      <c r="H4600" s="6">
        <v>4.6052903373652995E-3</v>
      </c>
      <c r="I4600" s="6">
        <v>423.871891225269</v>
      </c>
      <c r="J4600" s="6">
        <v>229.60875245359742</v>
      </c>
    </row>
    <row r="4601" spans="1:10" ht="18" x14ac:dyDescent="0.35">
      <c r="A4601" s="5">
        <v>4597</v>
      </c>
      <c r="B4601" s="4" t="s">
        <v>4598</v>
      </c>
      <c r="C4601" s="5" t="s">
        <v>25410</v>
      </c>
      <c r="D4601" s="6">
        <v>118.17596</v>
      </c>
      <c r="E4601" s="6">
        <v>630.34596146268507</v>
      </c>
      <c r="F4601" s="6">
        <v>32.42131541730275</v>
      </c>
      <c r="G4601" s="6">
        <v>0.65419956473149887</v>
      </c>
      <c r="H4601" s="6">
        <v>1.4412677304793781E-3</v>
      </c>
      <c r="I4601" s="6">
        <v>439.04381724029554</v>
      </c>
      <c r="J4601" s="6">
        <v>217.63914850993717</v>
      </c>
    </row>
    <row r="4602" spans="1:10" ht="18" x14ac:dyDescent="0.35">
      <c r="A4602" s="5">
        <v>4598</v>
      </c>
      <c r="B4602" s="4" t="s">
        <v>4599</v>
      </c>
      <c r="C4602" s="5" t="s">
        <v>25410</v>
      </c>
      <c r="D4602" s="6">
        <v>118.17596</v>
      </c>
      <c r="E4602" s="6">
        <v>590.95568249960616</v>
      </c>
      <c r="F4602" s="6">
        <v>33.313047549901931</v>
      </c>
      <c r="G4602" s="6">
        <v>0.70002082739359006</v>
      </c>
      <c r="H4602" s="6">
        <v>2.266300817262324E-3</v>
      </c>
      <c r="I4602" s="6">
        <v>433.54796606748323</v>
      </c>
      <c r="J4602" s="6">
        <v>229.57300607296185</v>
      </c>
    </row>
    <row r="4603" spans="1:10" ht="18" x14ac:dyDescent="0.35">
      <c r="A4603" s="5">
        <v>4599</v>
      </c>
      <c r="B4603" s="4" t="s">
        <v>4600</v>
      </c>
      <c r="C4603" s="5" t="s">
        <v>25410</v>
      </c>
      <c r="D4603" s="6">
        <v>118.17596</v>
      </c>
      <c r="E4603" s="6">
        <v>624.15284528090137</v>
      </c>
      <c r="F4603" s="6">
        <v>35.507073294544043</v>
      </c>
      <c r="G4603" s="6">
        <v>0.50960359475952033</v>
      </c>
      <c r="H4603" s="6">
        <v>1.1499285673073989E-3</v>
      </c>
      <c r="I4603" s="6">
        <v>452.16709313774084</v>
      </c>
      <c r="J4603" s="6">
        <v>215.91395490053281</v>
      </c>
    </row>
    <row r="4604" spans="1:10" ht="18" x14ac:dyDescent="0.35">
      <c r="A4604" s="5">
        <v>4600</v>
      </c>
      <c r="B4604" s="4" t="s">
        <v>4601</v>
      </c>
      <c r="C4604" s="5" t="s">
        <v>25410</v>
      </c>
      <c r="D4604" s="6">
        <v>118.17596</v>
      </c>
      <c r="E4604" s="6">
        <v>604.56428662664302</v>
      </c>
      <c r="F4604" s="6">
        <v>32.231737705352174</v>
      </c>
      <c r="G4604" s="6">
        <v>0.33677223394047495</v>
      </c>
      <c r="H4604" s="6">
        <v>5.4729464958988552E-3</v>
      </c>
      <c r="I4604" s="6">
        <v>430.43428357519394</v>
      </c>
      <c r="J4604" s="6">
        <v>239.75941857414676</v>
      </c>
    </row>
    <row r="4605" spans="1:10" ht="18" x14ac:dyDescent="0.35">
      <c r="A4605" s="5">
        <v>4601</v>
      </c>
      <c r="B4605" s="4" t="s">
        <v>4602</v>
      </c>
      <c r="C4605" s="5" t="s">
        <v>25410</v>
      </c>
      <c r="D4605" s="6">
        <v>118.17596</v>
      </c>
      <c r="E4605" s="6">
        <v>687.22827659750067</v>
      </c>
      <c r="F4605" s="6">
        <v>41.3768181022715</v>
      </c>
      <c r="G4605" s="6">
        <v>0.62451180176702847</v>
      </c>
      <c r="H4605" s="6">
        <v>1.0807450553655614E-5</v>
      </c>
      <c r="I4605" s="6">
        <v>478.51734744661121</v>
      </c>
      <c r="J4605" s="6">
        <v>276.70319553968625</v>
      </c>
    </row>
    <row r="4606" spans="1:10" ht="18" x14ac:dyDescent="0.35">
      <c r="A4606" s="5">
        <v>4602</v>
      </c>
      <c r="B4606" s="4" t="s">
        <v>4603</v>
      </c>
      <c r="C4606" s="5" t="s">
        <v>25410</v>
      </c>
      <c r="D4606" s="6">
        <v>118.17596</v>
      </c>
      <c r="E4606" s="6">
        <v>686.94793834237078</v>
      </c>
      <c r="F4606" s="6">
        <v>32.607479792894239</v>
      </c>
      <c r="G4606" s="6">
        <v>0.80929927731757878</v>
      </c>
      <c r="H4606" s="6">
        <v>1.1671458762059214E-5</v>
      </c>
      <c r="I4606" s="6">
        <v>481.34756709850149</v>
      </c>
      <c r="J4606" s="6">
        <v>274.52927141200888</v>
      </c>
    </row>
    <row r="4607" spans="1:10" ht="18" x14ac:dyDescent="0.35">
      <c r="A4607" s="5">
        <v>4603</v>
      </c>
      <c r="B4607" s="4" t="s">
        <v>4604</v>
      </c>
      <c r="C4607" s="5" t="s">
        <v>25410</v>
      </c>
      <c r="D4607" s="6">
        <v>118.17596</v>
      </c>
      <c r="E4607" s="6">
        <v>678.96086401184903</v>
      </c>
      <c r="F4607" s="6">
        <v>38.539702822338953</v>
      </c>
      <c r="G4607" s="6">
        <v>1.4167647390915561</v>
      </c>
      <c r="H4607" s="6">
        <v>1.4315686793890362E-5</v>
      </c>
      <c r="I4607" s="6">
        <v>477.30610596893848</v>
      </c>
      <c r="J4607" s="6">
        <v>285.45558451930742</v>
      </c>
    </row>
    <row r="4608" spans="1:10" ht="18" x14ac:dyDescent="0.35">
      <c r="A4608" s="5">
        <v>4604</v>
      </c>
      <c r="B4608" s="4" t="s">
        <v>4605</v>
      </c>
      <c r="C4608" s="5" t="s">
        <v>25410</v>
      </c>
      <c r="D4608" s="6">
        <v>118.17596</v>
      </c>
      <c r="E4608" s="6">
        <v>680.2190878553007</v>
      </c>
      <c r="F4608" s="6">
        <v>38.036799127260743</v>
      </c>
      <c r="G4608" s="6">
        <v>1.6001146358703797</v>
      </c>
      <c r="H4608" s="6">
        <v>1.5206198078460126E-5</v>
      </c>
      <c r="I4608" s="6">
        <v>489.36587568468008</v>
      </c>
      <c r="J4608" s="6">
        <v>277.01524470532411</v>
      </c>
    </row>
    <row r="4609" spans="1:10" ht="18" x14ac:dyDescent="0.35">
      <c r="A4609" s="5">
        <v>4605</v>
      </c>
      <c r="B4609" s="4" t="s">
        <v>4606</v>
      </c>
      <c r="C4609" s="5" t="s">
        <v>25410</v>
      </c>
      <c r="D4609" s="6">
        <v>118.17596</v>
      </c>
      <c r="E4609" s="6">
        <v>685.90631197744335</v>
      </c>
      <c r="F4609" s="6">
        <v>36.696106353453061</v>
      </c>
      <c r="G4609" s="6">
        <v>1.1449783394937225</v>
      </c>
      <c r="H4609" s="6">
        <v>3.8083351966007355E-6</v>
      </c>
      <c r="I4609" s="6">
        <v>503.5055724722647</v>
      </c>
      <c r="J4609" s="6">
        <v>277.04190815781612</v>
      </c>
    </row>
    <row r="4610" spans="1:10" ht="18" x14ac:dyDescent="0.35">
      <c r="A4610" s="5">
        <v>4606</v>
      </c>
      <c r="B4610" s="4" t="s">
        <v>4607</v>
      </c>
      <c r="C4610" s="5" t="s">
        <v>25410</v>
      </c>
      <c r="D4610" s="6">
        <v>118.17596</v>
      </c>
      <c r="E4610" s="6">
        <v>549.49054450196081</v>
      </c>
      <c r="F4610" s="6">
        <v>29.330686548136708</v>
      </c>
      <c r="G4610" s="6">
        <v>0.45685133171215775</v>
      </c>
      <c r="H4610" s="6">
        <v>2.6384929584675795E-2</v>
      </c>
      <c r="I4610" s="6">
        <v>423.37842602370517</v>
      </c>
      <c r="J4610" s="6">
        <v>184.23313793333099</v>
      </c>
    </row>
    <row r="4611" spans="1:10" ht="18" x14ac:dyDescent="0.35">
      <c r="A4611" s="5">
        <v>4607</v>
      </c>
      <c r="B4611" s="4" t="s">
        <v>4608</v>
      </c>
      <c r="C4611" s="5" t="s">
        <v>25410</v>
      </c>
      <c r="D4611" s="6">
        <v>118.17596</v>
      </c>
      <c r="E4611" s="6">
        <v>627.29716676759517</v>
      </c>
      <c r="F4611" s="6">
        <v>41.388308113628185</v>
      </c>
      <c r="G4611" s="6">
        <v>1.0275900997894702</v>
      </c>
      <c r="H4611" s="6">
        <v>5.2070640177780241E-5</v>
      </c>
      <c r="I4611" s="6">
        <v>481.41668855817716</v>
      </c>
      <c r="J4611" s="6">
        <v>276.67653208719423</v>
      </c>
    </row>
    <row r="4612" spans="1:10" ht="18" x14ac:dyDescent="0.35">
      <c r="A4612" s="5">
        <v>4608</v>
      </c>
      <c r="B4612" s="4" t="s">
        <v>4609</v>
      </c>
      <c r="C4612" s="5" t="s">
        <v>25410</v>
      </c>
      <c r="D4612" s="6">
        <v>118.17596</v>
      </c>
      <c r="E4612" s="6">
        <v>627.93171297243873</v>
      </c>
      <c r="F4612" s="6">
        <v>36.527642171858304</v>
      </c>
      <c r="G4612" s="6">
        <v>0.97905902306884618</v>
      </c>
      <c r="H4612" s="6">
        <v>3.9074405015520232E-5</v>
      </c>
      <c r="I4612" s="6">
        <v>475.38779661936314</v>
      </c>
      <c r="J4612" s="6">
        <v>274.50260795951692</v>
      </c>
    </row>
    <row r="4613" spans="1:10" ht="18" x14ac:dyDescent="0.35">
      <c r="A4613" s="5">
        <v>4609</v>
      </c>
      <c r="B4613" s="4" t="s">
        <v>4610</v>
      </c>
      <c r="C4613" s="5" t="s">
        <v>25410</v>
      </c>
      <c r="D4613" s="6">
        <v>118.17596</v>
      </c>
      <c r="E4613" s="6">
        <v>640.68690817658023</v>
      </c>
      <c r="F4613" s="6">
        <v>38.545548695261203</v>
      </c>
      <c r="G4613" s="6">
        <v>1.3645826506294185</v>
      </c>
      <c r="H4613" s="6">
        <v>5.7319266953788798E-5</v>
      </c>
      <c r="I4613" s="6">
        <v>476.86910474510807</v>
      </c>
      <c r="J4613" s="6">
        <v>285.49133089994302</v>
      </c>
    </row>
    <row r="4614" spans="1:10" ht="18" x14ac:dyDescent="0.35">
      <c r="A4614" s="5">
        <v>4610</v>
      </c>
      <c r="B4614" s="4" t="s">
        <v>4611</v>
      </c>
      <c r="C4614" s="5" t="s">
        <v>25410</v>
      </c>
      <c r="D4614" s="6">
        <v>118.17596</v>
      </c>
      <c r="E4614" s="6">
        <v>640.68690817658023</v>
      </c>
      <c r="F4614" s="6">
        <v>38.545548695261203</v>
      </c>
      <c r="G4614" s="6">
        <v>1.3645826506294185</v>
      </c>
      <c r="H4614" s="6">
        <v>5.7319266953788798E-5</v>
      </c>
      <c r="I4614" s="6">
        <v>476.86910474510807</v>
      </c>
      <c r="J4614" s="6">
        <v>285.49133089994302</v>
      </c>
    </row>
    <row r="4615" spans="1:10" ht="18" x14ac:dyDescent="0.35">
      <c r="A4615" s="5">
        <v>4611</v>
      </c>
      <c r="B4615" s="4" t="s">
        <v>4612</v>
      </c>
      <c r="C4615" s="5" t="s">
        <v>25410</v>
      </c>
      <c r="D4615" s="6">
        <v>118.17596</v>
      </c>
      <c r="E4615" s="6">
        <v>640.68690817658023</v>
      </c>
      <c r="F4615" s="6">
        <v>38.545548695261203</v>
      </c>
      <c r="G4615" s="6">
        <v>1.3645826506294185</v>
      </c>
      <c r="H4615" s="6">
        <v>5.7319266953788798E-5</v>
      </c>
      <c r="I4615" s="6">
        <v>476.86910474510807</v>
      </c>
      <c r="J4615" s="6">
        <v>285.49133089994302</v>
      </c>
    </row>
    <row r="4616" spans="1:10" ht="18" x14ac:dyDescent="0.35">
      <c r="A4616" s="5">
        <v>4612</v>
      </c>
      <c r="B4616" s="4" t="s">
        <v>4613</v>
      </c>
      <c r="C4616" s="5" t="s">
        <v>25410</v>
      </c>
      <c r="D4616" s="6">
        <v>118.17596</v>
      </c>
      <c r="E4616" s="6">
        <v>624.36074791672308</v>
      </c>
      <c r="F4616" s="6">
        <v>42.094028042548111</v>
      </c>
      <c r="G4616" s="6">
        <v>0.95424379378150548</v>
      </c>
      <c r="H4616" s="6">
        <v>5.0398870409800273E-5</v>
      </c>
      <c r="I4616" s="6">
        <v>484.32726412552643</v>
      </c>
      <c r="J4616" s="6">
        <v>276.61412225406667</v>
      </c>
    </row>
    <row r="4617" spans="1:10" ht="18" x14ac:dyDescent="0.35">
      <c r="A4617" s="5">
        <v>4613</v>
      </c>
      <c r="B4617" s="4" t="s">
        <v>4614</v>
      </c>
      <c r="C4617" s="5" t="s">
        <v>25410</v>
      </c>
      <c r="D4617" s="6">
        <v>118.17596</v>
      </c>
      <c r="E4617" s="6">
        <v>626.20828901864718</v>
      </c>
      <c r="F4617" s="6">
        <v>40.028847352662943</v>
      </c>
      <c r="G4617" s="6">
        <v>1.1624776790047058</v>
      </c>
      <c r="H4617" s="6">
        <v>1.5913381744919069E-4</v>
      </c>
      <c r="I4617" s="6">
        <v>461.58546922924938</v>
      </c>
      <c r="J4617" s="6">
        <v>274.27277539099003</v>
      </c>
    </row>
    <row r="4618" spans="1:10" ht="18" x14ac:dyDescent="0.35">
      <c r="A4618" s="5">
        <v>4614</v>
      </c>
      <c r="B4618" s="4" t="s">
        <v>4615</v>
      </c>
      <c r="C4618" s="5" t="s">
        <v>25410</v>
      </c>
      <c r="D4618" s="6">
        <v>118.17596</v>
      </c>
      <c r="E4618" s="6">
        <v>667.1028818926884</v>
      </c>
      <c r="F4618" s="6">
        <v>50.51489071828</v>
      </c>
      <c r="G4618" s="6">
        <v>0.63659841189813959</v>
      </c>
      <c r="H4618" s="6">
        <v>1.1414809583352091E-4</v>
      </c>
      <c r="I4618" s="6">
        <v>473.46667654281896</v>
      </c>
      <c r="J4618" s="6">
        <v>282.599285945367</v>
      </c>
    </row>
    <row r="4619" spans="1:10" ht="18" x14ac:dyDescent="0.35">
      <c r="A4619" s="5">
        <v>4615</v>
      </c>
      <c r="B4619" s="4" t="s">
        <v>4616</v>
      </c>
      <c r="C4619" s="5" t="s">
        <v>25410</v>
      </c>
      <c r="D4619" s="6">
        <v>118.17596</v>
      </c>
      <c r="E4619" s="6">
        <v>655.3843523524763</v>
      </c>
      <c r="F4619" s="6">
        <v>34.92503197362911</v>
      </c>
      <c r="G4619" s="6">
        <v>1.024377838143725</v>
      </c>
      <c r="H4619" s="6">
        <v>1.9100432231005907E-5</v>
      </c>
      <c r="I4619" s="6">
        <v>487.78073051237141</v>
      </c>
      <c r="J4619" s="6">
        <v>266.78109710400423</v>
      </c>
    </row>
    <row r="4620" spans="1:10" ht="18" x14ac:dyDescent="0.35">
      <c r="A4620" s="5">
        <v>4616</v>
      </c>
      <c r="B4620" s="4" t="s">
        <v>4617</v>
      </c>
      <c r="C4620" s="5" t="s">
        <v>25410</v>
      </c>
      <c r="D4620" s="6">
        <v>118.17596</v>
      </c>
      <c r="E4620" s="6">
        <v>645.92841139324969</v>
      </c>
      <c r="F4620" s="6">
        <v>33.231961342476822</v>
      </c>
      <c r="G4620" s="6">
        <v>1.341370176220682</v>
      </c>
      <c r="H4620" s="6">
        <v>7.6858206472608635E-6</v>
      </c>
      <c r="I4620" s="6">
        <v>483.51952930429411</v>
      </c>
      <c r="J4620" s="6">
        <v>270.91756249110642</v>
      </c>
    </row>
    <row r="4621" spans="1:10" ht="18" x14ac:dyDescent="0.35">
      <c r="A4621" s="5">
        <v>4617</v>
      </c>
      <c r="B4621" s="4" t="s">
        <v>4618</v>
      </c>
      <c r="C4621" s="5" t="s">
        <v>25410</v>
      </c>
      <c r="D4621" s="6">
        <v>118.17596</v>
      </c>
      <c r="E4621" s="6">
        <v>606.80382632261853</v>
      </c>
      <c r="F4621" s="6">
        <v>49.220483159702198</v>
      </c>
      <c r="G4621" s="6">
        <v>1.0651170642150001</v>
      </c>
      <c r="H4621" s="6">
        <v>1.0014543728294023E-3</v>
      </c>
      <c r="I4621" s="6">
        <v>471.88565845425705</v>
      </c>
      <c r="J4621" s="6">
        <v>282.92477995140325</v>
      </c>
    </row>
    <row r="4622" spans="1:10" ht="18" x14ac:dyDescent="0.35">
      <c r="A4622" s="5">
        <v>4618</v>
      </c>
      <c r="B4622" s="4" t="s">
        <v>4619</v>
      </c>
      <c r="C4622" s="5" t="s">
        <v>25410</v>
      </c>
      <c r="D4622" s="6">
        <v>118.17596</v>
      </c>
      <c r="E4622" s="6">
        <v>697.72046641554334</v>
      </c>
      <c r="F4622" s="6">
        <v>41.002138668354412</v>
      </c>
      <c r="G4622" s="6">
        <v>0.73097667159031754</v>
      </c>
      <c r="H4622" s="6">
        <v>3.50031348955157E-5</v>
      </c>
      <c r="I4622" s="6">
        <v>473.55382670178108</v>
      </c>
      <c r="J4622" s="6">
        <v>281.16486128671238</v>
      </c>
    </row>
    <row r="4623" spans="1:10" ht="18" x14ac:dyDescent="0.35">
      <c r="A4623" s="5">
        <v>4619</v>
      </c>
      <c r="B4623" s="4" t="s">
        <v>4620</v>
      </c>
      <c r="C4623" s="5" t="s">
        <v>25410</v>
      </c>
      <c r="D4623" s="6">
        <v>118.17596</v>
      </c>
      <c r="E4623" s="6">
        <v>634.76224289551055</v>
      </c>
      <c r="F4623" s="6">
        <v>31.96058867943097</v>
      </c>
      <c r="G4623" s="6">
        <v>1.529825018071955</v>
      </c>
      <c r="H4623" s="6">
        <v>8.6075376127652026E-6</v>
      </c>
      <c r="I4623" s="6">
        <v>496.875103849776</v>
      </c>
      <c r="J4623" s="6">
        <v>265.17898152739326</v>
      </c>
    </row>
    <row r="4624" spans="1:10" ht="18" x14ac:dyDescent="0.35">
      <c r="A4624" s="5">
        <v>4620</v>
      </c>
      <c r="B4624" s="4" t="s">
        <v>4621</v>
      </c>
      <c r="C4624" s="5" t="s">
        <v>25410</v>
      </c>
      <c r="D4624" s="6">
        <v>118.17596</v>
      </c>
      <c r="E4624" s="6">
        <v>606.80382632261853</v>
      </c>
      <c r="F4624" s="6">
        <v>49.220483159702198</v>
      </c>
      <c r="G4624" s="6">
        <v>1.0651170642150001</v>
      </c>
      <c r="H4624" s="6">
        <v>1.0014543728294023E-3</v>
      </c>
      <c r="I4624" s="6">
        <v>460.989368016208</v>
      </c>
      <c r="J4624" s="6">
        <v>283.664279420426</v>
      </c>
    </row>
    <row r="4625" spans="1:10" ht="18" x14ac:dyDescent="0.35">
      <c r="A4625" s="5">
        <v>4621</v>
      </c>
      <c r="B4625" s="4" t="s">
        <v>4622</v>
      </c>
      <c r="C4625" s="5" t="s">
        <v>25410</v>
      </c>
      <c r="D4625" s="6">
        <v>118.17596</v>
      </c>
      <c r="E4625" s="6">
        <v>613.67027965550028</v>
      </c>
      <c r="F4625" s="6">
        <v>39.439683911662179</v>
      </c>
      <c r="G4625" s="6">
        <v>1.1764223399603151</v>
      </c>
      <c r="H4625" s="6">
        <v>8.0121403334410915E-5</v>
      </c>
      <c r="I4625" s="6">
        <v>466.43935682315703</v>
      </c>
      <c r="J4625" s="6">
        <v>261.36801014632732</v>
      </c>
    </row>
    <row r="4626" spans="1:10" ht="18" x14ac:dyDescent="0.35">
      <c r="A4626" s="5">
        <v>4622</v>
      </c>
      <c r="B4626" s="4" t="s">
        <v>4623</v>
      </c>
      <c r="C4626" s="5" t="s">
        <v>25410</v>
      </c>
      <c r="D4626" s="6">
        <v>118.17596</v>
      </c>
      <c r="E4626" s="6">
        <v>611.67473051672914</v>
      </c>
      <c r="F4626" s="6">
        <v>43.038035537738679</v>
      </c>
      <c r="G4626" s="6">
        <v>1.4526635080658619</v>
      </c>
      <c r="H4626" s="6">
        <v>7.9652353556070843E-5</v>
      </c>
      <c r="I4626" s="6">
        <v>474.49330972719417</v>
      </c>
      <c r="J4626" s="6">
        <v>291.41408475811579</v>
      </c>
    </row>
    <row r="4627" spans="1:10" ht="18" x14ac:dyDescent="0.35">
      <c r="A4627" s="5">
        <v>4623</v>
      </c>
      <c r="B4627" s="4" t="s">
        <v>4624</v>
      </c>
      <c r="C4627" s="5" t="s">
        <v>25410</v>
      </c>
      <c r="D4627" s="6">
        <v>118.17596</v>
      </c>
      <c r="E4627" s="6">
        <v>686.14638345517062</v>
      </c>
      <c r="F4627" s="6">
        <v>52.319832415190788</v>
      </c>
      <c r="G4627" s="6">
        <v>0.45485982016001147</v>
      </c>
      <c r="H4627" s="6">
        <v>1.2126994242633572E-4</v>
      </c>
      <c r="I4627" s="6">
        <v>471.3791014570495</v>
      </c>
      <c r="J4627" s="6">
        <v>283.27637558126219</v>
      </c>
    </row>
    <row r="4628" spans="1:10" ht="18" x14ac:dyDescent="0.35">
      <c r="A4628" s="5">
        <v>4624</v>
      </c>
      <c r="B4628" s="4" t="s">
        <v>4625</v>
      </c>
      <c r="C4628" s="5" t="s">
        <v>25410</v>
      </c>
      <c r="D4628" s="6">
        <v>118.17596</v>
      </c>
      <c r="E4628" s="6">
        <v>647.83408904215173</v>
      </c>
      <c r="F4628" s="6">
        <v>34.147554306291006</v>
      </c>
      <c r="G4628" s="6">
        <v>1.1747721091823817</v>
      </c>
      <c r="H4628" s="6">
        <v>2.221261700079278E-5</v>
      </c>
      <c r="I4628" s="6">
        <v>472.64743156855275</v>
      </c>
      <c r="J4628" s="6">
        <v>261.04251614029113</v>
      </c>
    </row>
    <row r="4629" spans="1:10" ht="18" x14ac:dyDescent="0.35">
      <c r="A4629" s="5">
        <v>4625</v>
      </c>
      <c r="B4629" s="4" t="s">
        <v>4626</v>
      </c>
      <c r="C4629" s="5" t="s">
        <v>25410</v>
      </c>
      <c r="D4629" s="6">
        <v>118.17596</v>
      </c>
      <c r="E4629" s="6">
        <v>645.92841139324969</v>
      </c>
      <c r="F4629" s="6">
        <v>33.231961342476822</v>
      </c>
      <c r="G4629" s="6">
        <v>1.341370176220682</v>
      </c>
      <c r="H4629" s="6">
        <v>7.6858206472608635E-6</v>
      </c>
      <c r="I4629" s="6">
        <v>482.13063254051349</v>
      </c>
      <c r="J4629" s="6">
        <v>273.61932134137669</v>
      </c>
    </row>
    <row r="4630" spans="1:10" ht="18" x14ac:dyDescent="0.35">
      <c r="A4630" s="5">
        <v>4626</v>
      </c>
      <c r="B4630" s="4" t="s">
        <v>4627</v>
      </c>
      <c r="C4630" s="5" t="s">
        <v>25410</v>
      </c>
      <c r="D4630" s="6">
        <v>118.17596</v>
      </c>
      <c r="E4630" s="6">
        <v>612.46049577268377</v>
      </c>
      <c r="F4630" s="6">
        <v>36.453581951870817</v>
      </c>
      <c r="G4630" s="6">
        <v>1.0376313238947077</v>
      </c>
      <c r="H4630" s="6">
        <v>6.5515247864555892E-5</v>
      </c>
      <c r="I4630" s="6">
        <v>475.93783279867705</v>
      </c>
      <c r="J4630" s="6">
        <v>282.2297322779674</v>
      </c>
    </row>
    <row r="4631" spans="1:10" ht="18" x14ac:dyDescent="0.35">
      <c r="A4631" s="5">
        <v>4627</v>
      </c>
      <c r="B4631" s="4" t="s">
        <v>4628</v>
      </c>
      <c r="C4631" s="5" t="s">
        <v>25410</v>
      </c>
      <c r="D4631" s="6">
        <v>118.17596</v>
      </c>
      <c r="E4631" s="6">
        <v>608.32598062835461</v>
      </c>
      <c r="F4631" s="6">
        <v>34.680186770647161</v>
      </c>
      <c r="G4631" s="6">
        <v>1.3867774485980942</v>
      </c>
      <c r="H4631" s="6">
        <v>2.0926377840349997E-5</v>
      </c>
      <c r="I4631" s="6">
        <v>482.68227514718592</v>
      </c>
      <c r="J4631" s="6">
        <v>290.24203331301277</v>
      </c>
    </row>
    <row r="4632" spans="1:10" ht="18" x14ac:dyDescent="0.35">
      <c r="A4632" s="5">
        <v>4628</v>
      </c>
      <c r="B4632" s="4" t="s">
        <v>4629</v>
      </c>
      <c r="C4632" s="5" t="s">
        <v>25410</v>
      </c>
      <c r="D4632" s="6">
        <v>118.17596</v>
      </c>
      <c r="E4632" s="6">
        <v>681.47399851669627</v>
      </c>
      <c r="F4632" s="6">
        <v>49.801124211579129</v>
      </c>
      <c r="G4632" s="6">
        <v>0.71751947429126983</v>
      </c>
      <c r="H4632" s="6">
        <v>1.7844934412449082E-4</v>
      </c>
      <c r="I4632" s="6">
        <v>471.40354108351301</v>
      </c>
      <c r="J4632" s="6">
        <v>272.1177638678958</v>
      </c>
    </row>
    <row r="4633" spans="1:10" ht="18" x14ac:dyDescent="0.35">
      <c r="A4633" s="5">
        <v>4629</v>
      </c>
      <c r="B4633" s="4" t="s">
        <v>4630</v>
      </c>
      <c r="C4633" s="5" t="s">
        <v>25410</v>
      </c>
      <c r="D4633" s="6">
        <v>118.17596</v>
      </c>
      <c r="E4633" s="6">
        <v>643.90104413175925</v>
      </c>
      <c r="F4633" s="6">
        <v>41.190548400422195</v>
      </c>
      <c r="G4633" s="6">
        <v>1.020564051932169</v>
      </c>
      <c r="H4633" s="6">
        <v>9.6873180034183124E-5</v>
      </c>
      <c r="I4633" s="6">
        <v>469.85456383470671</v>
      </c>
      <c r="J4633" s="6">
        <v>268.03026347352284</v>
      </c>
    </row>
    <row r="4634" spans="1:10" ht="18" x14ac:dyDescent="0.35">
      <c r="A4634" s="5">
        <v>4630</v>
      </c>
      <c r="B4634" s="4" t="s">
        <v>4631</v>
      </c>
      <c r="C4634" s="5" t="s">
        <v>25410</v>
      </c>
      <c r="D4634" s="6">
        <v>118.17596</v>
      </c>
      <c r="E4634" s="6">
        <v>617.04531360135627</v>
      </c>
      <c r="F4634" s="6">
        <v>30.597944883515492</v>
      </c>
      <c r="G4634" s="6">
        <v>1.4443297676724534</v>
      </c>
      <c r="H4634" s="6">
        <v>1.5065443932837243E-5</v>
      </c>
      <c r="I4634" s="6">
        <v>497.03632310166984</v>
      </c>
      <c r="J4634" s="6">
        <v>262.39829979488275</v>
      </c>
    </row>
    <row r="4635" spans="1:10" ht="18" x14ac:dyDescent="0.35">
      <c r="A4635" s="5">
        <v>4631</v>
      </c>
      <c r="B4635" s="4" t="s">
        <v>4632</v>
      </c>
      <c r="C4635" s="5" t="s">
        <v>25410</v>
      </c>
      <c r="D4635" s="6">
        <v>118.17596</v>
      </c>
      <c r="E4635" s="6">
        <v>617.04531360135366</v>
      </c>
      <c r="F4635" s="6">
        <v>30.597944883516256</v>
      </c>
      <c r="G4635" s="6">
        <v>1.4443297676724525</v>
      </c>
      <c r="H4635" s="6">
        <v>1.5065443932837938E-5</v>
      </c>
      <c r="I4635" s="6">
        <v>497.03632310166984</v>
      </c>
      <c r="J4635" s="6">
        <v>262.39829979488275</v>
      </c>
    </row>
    <row r="4636" spans="1:10" ht="18" x14ac:dyDescent="0.35">
      <c r="A4636" s="5">
        <v>4632</v>
      </c>
      <c r="B4636" s="4" t="s">
        <v>4633</v>
      </c>
      <c r="C4636" s="5" t="s">
        <v>25410</v>
      </c>
      <c r="D4636" s="6">
        <v>118.17596</v>
      </c>
      <c r="E4636" s="6">
        <v>571.83012231783164</v>
      </c>
      <c r="F4636" s="6">
        <v>46.013868106731096</v>
      </c>
      <c r="G4636" s="6">
        <v>1.0077239465568149</v>
      </c>
      <c r="H4636" s="6">
        <v>3.4271442701782583E-3</v>
      </c>
      <c r="I4636" s="6">
        <v>453.19093715553663</v>
      </c>
      <c r="J4636" s="6">
        <v>290.71443658678527</v>
      </c>
    </row>
    <row r="4637" spans="1:10" ht="18" x14ac:dyDescent="0.35">
      <c r="A4637" s="5">
        <v>4633</v>
      </c>
      <c r="B4637" s="4" t="s">
        <v>4634</v>
      </c>
      <c r="C4637" s="5" t="s">
        <v>25410</v>
      </c>
      <c r="D4637" s="6">
        <v>118.17596</v>
      </c>
      <c r="E4637" s="6">
        <v>662.32393793278561</v>
      </c>
      <c r="F4637" s="6">
        <v>38.442644506838271</v>
      </c>
      <c r="G4637" s="6">
        <v>0.61183093620014273</v>
      </c>
      <c r="H4637" s="6">
        <v>5.3761410945620553E-5</v>
      </c>
      <c r="I4637" s="6">
        <v>478.01482456264796</v>
      </c>
      <c r="J4637" s="6">
        <v>281.75272850630017</v>
      </c>
    </row>
    <row r="4638" spans="1:10" ht="18" x14ac:dyDescent="0.35">
      <c r="A4638" s="5">
        <v>4634</v>
      </c>
      <c r="B4638" s="4" t="s">
        <v>4635</v>
      </c>
      <c r="C4638" s="5" t="s">
        <v>25410</v>
      </c>
      <c r="D4638" s="6">
        <v>118.17596</v>
      </c>
      <c r="E4638" s="6">
        <v>689.3364102889675</v>
      </c>
      <c r="F4638" s="6">
        <v>39.555811470949713</v>
      </c>
      <c r="G4638" s="6">
        <v>0.85389339424225985</v>
      </c>
      <c r="H4638" s="6">
        <v>5.6332970792453812E-6</v>
      </c>
      <c r="I4638" s="6">
        <v>482.05497498366424</v>
      </c>
      <c r="J4638" s="6">
        <v>266.5180129310956</v>
      </c>
    </row>
    <row r="4639" spans="1:10" ht="18" x14ac:dyDescent="0.35">
      <c r="A4639" s="5">
        <v>4635</v>
      </c>
      <c r="B4639" s="4" t="s">
        <v>4636</v>
      </c>
      <c r="C4639" s="5" t="s">
        <v>25410</v>
      </c>
      <c r="D4639" s="6">
        <v>118.17596</v>
      </c>
      <c r="E4639" s="6">
        <v>639.63627326821074</v>
      </c>
      <c r="F4639" s="6">
        <v>32.304766281971631</v>
      </c>
      <c r="G4639" s="6">
        <v>1.0229688020502852</v>
      </c>
      <c r="H4639" s="6">
        <v>1.3377106731833731E-5</v>
      </c>
      <c r="I4639" s="6">
        <v>480.19505631706295</v>
      </c>
      <c r="J4639" s="6">
        <v>249.55841042088849</v>
      </c>
    </row>
    <row r="4640" spans="1:10" ht="18" x14ac:dyDescent="0.35">
      <c r="A4640" s="5">
        <v>4636</v>
      </c>
      <c r="B4640" s="4" t="s">
        <v>4637</v>
      </c>
      <c r="C4640" s="5" t="s">
        <v>25410</v>
      </c>
      <c r="D4640" s="6">
        <v>118.17596</v>
      </c>
      <c r="E4640" s="6">
        <v>656.51217466437913</v>
      </c>
      <c r="F4640" s="6">
        <v>37.288588661406664</v>
      </c>
      <c r="G4640" s="6">
        <v>1.0875570988006718</v>
      </c>
      <c r="H4640" s="6">
        <v>1.6466298186883932E-5</v>
      </c>
      <c r="I4640" s="6">
        <v>482.42194544459301</v>
      </c>
      <c r="J4640" s="6">
        <v>281.90423827193121</v>
      </c>
    </row>
    <row r="4641" spans="1:10" ht="18" x14ac:dyDescent="0.35">
      <c r="A4641" s="5">
        <v>4637</v>
      </c>
      <c r="B4641" s="4" t="s">
        <v>4638</v>
      </c>
      <c r="C4641" s="5" t="s">
        <v>25410</v>
      </c>
      <c r="D4641" s="6">
        <v>118.17596</v>
      </c>
      <c r="E4641" s="6">
        <v>557.55809198518875</v>
      </c>
      <c r="F4641" s="6">
        <v>46.568382798674705</v>
      </c>
      <c r="G4641" s="6">
        <v>0.36633169340569793</v>
      </c>
      <c r="H4641" s="6">
        <v>0.31379073068226776</v>
      </c>
      <c r="I4641" s="6">
        <v>403.86401757234489</v>
      </c>
      <c r="J4641" s="6">
        <v>197.84430896108529</v>
      </c>
    </row>
    <row r="4642" spans="1:10" ht="18" x14ac:dyDescent="0.35">
      <c r="A4642" s="5">
        <v>4638</v>
      </c>
      <c r="B4642" s="4" t="s">
        <v>4639</v>
      </c>
      <c r="C4642" s="5" t="s">
        <v>25410</v>
      </c>
      <c r="D4642" s="6">
        <v>118.17596</v>
      </c>
      <c r="E4642" s="6">
        <v>200.79568328941971</v>
      </c>
      <c r="F4642" s="6">
        <v>35.537594101376079</v>
      </c>
      <c r="G4642" s="6">
        <v>0.50806114739048114</v>
      </c>
      <c r="H4642" s="6">
        <v>1.2872883496989836E-4</v>
      </c>
      <c r="I4642" s="6">
        <v>415.29776242777581</v>
      </c>
      <c r="J4642" s="6">
        <v>204.70802810750433</v>
      </c>
    </row>
    <row r="4643" spans="1:10" ht="18" x14ac:dyDescent="0.35">
      <c r="A4643" s="5">
        <v>4639</v>
      </c>
      <c r="B4643" s="4" t="s">
        <v>4640</v>
      </c>
      <c r="C4643" s="5" t="s">
        <v>25411</v>
      </c>
      <c r="D4643" s="6">
        <v>150.24196000000001</v>
      </c>
      <c r="E4643" s="6">
        <v>762.67923222300226</v>
      </c>
      <c r="F4643" s="6">
        <v>30.717971707173906</v>
      </c>
      <c r="G4643" s="6">
        <v>0.57899874838170107</v>
      </c>
      <c r="H4643" s="6">
        <v>5.4579010853271027E-2</v>
      </c>
      <c r="I4643" s="6">
        <v>448.1639212963106</v>
      </c>
      <c r="J4643" s="6">
        <v>282.9772032435929</v>
      </c>
    </row>
    <row r="4644" spans="1:10" ht="18" x14ac:dyDescent="0.35">
      <c r="A4644" s="5">
        <v>4640</v>
      </c>
      <c r="B4644" s="4" t="s">
        <v>4641</v>
      </c>
      <c r="C4644" s="5" t="s">
        <v>25412</v>
      </c>
      <c r="D4644" s="6">
        <v>146.26146</v>
      </c>
      <c r="E4644" s="6">
        <v>590.40554347098907</v>
      </c>
      <c r="F4644" s="6">
        <v>3.9807063998764711</v>
      </c>
      <c r="G4644" s="6">
        <v>0.50178679735254095</v>
      </c>
      <c r="H4644" s="6">
        <v>0.10328446408282617</v>
      </c>
      <c r="I4644" s="6">
        <v>418.03726342764423</v>
      </c>
      <c r="J4644" s="6">
        <v>255.06363561269421</v>
      </c>
    </row>
    <row r="4645" spans="1:10" ht="18" x14ac:dyDescent="0.35">
      <c r="A4645" s="5">
        <v>4641</v>
      </c>
      <c r="B4645" s="4" t="s">
        <v>4642</v>
      </c>
      <c r="C4645" s="5" t="s">
        <v>25412</v>
      </c>
      <c r="D4645" s="6">
        <v>146.26146</v>
      </c>
      <c r="E4645" s="6">
        <v>585.958940892633</v>
      </c>
      <c r="F4645" s="6">
        <v>6.8534336927010289</v>
      </c>
      <c r="G4645" s="6">
        <v>0.44000855764653957</v>
      </c>
      <c r="H4645" s="6">
        <v>1.6603780424420793</v>
      </c>
      <c r="I4645" s="6">
        <v>417.60240043192618</v>
      </c>
      <c r="J4645" s="6">
        <v>256.6901946987071</v>
      </c>
    </row>
    <row r="4646" spans="1:10" ht="18" x14ac:dyDescent="0.35">
      <c r="A4646" s="5">
        <v>4642</v>
      </c>
      <c r="B4646" s="4" t="s">
        <v>4643</v>
      </c>
      <c r="C4646" s="5" t="s">
        <v>25413</v>
      </c>
      <c r="D4646" s="6">
        <v>134.17536000000001</v>
      </c>
      <c r="E4646" s="6">
        <v>597.59961217668513</v>
      </c>
      <c r="F4646" s="6">
        <v>30.199459274553554</v>
      </c>
      <c r="G4646" s="6">
        <v>0.55626784082623248</v>
      </c>
      <c r="H4646" s="6">
        <v>4.0621579434037261E-3</v>
      </c>
      <c r="I4646" s="6">
        <v>434.7351504806544</v>
      </c>
      <c r="J4646" s="6">
        <v>196.35978638711887</v>
      </c>
    </row>
    <row r="4647" spans="1:10" ht="18" x14ac:dyDescent="0.35">
      <c r="A4647" s="5">
        <v>4643</v>
      </c>
      <c r="B4647" s="4" t="s">
        <v>4644</v>
      </c>
      <c r="C4647" s="5" t="s">
        <v>25413</v>
      </c>
      <c r="D4647" s="6">
        <v>134.17536000000001</v>
      </c>
      <c r="E4647" s="6">
        <v>661.0089926093965</v>
      </c>
      <c r="F4647" s="6">
        <v>37.004173582454506</v>
      </c>
      <c r="G4647" s="6">
        <v>1.3462770138457467</v>
      </c>
      <c r="H4647" s="6">
        <v>2.5613576149211179E-5</v>
      </c>
      <c r="I4647" s="6">
        <v>491.4927219486849</v>
      </c>
      <c r="J4647" s="6">
        <v>275.54939287812874</v>
      </c>
    </row>
    <row r="4648" spans="1:10" ht="18" x14ac:dyDescent="0.35">
      <c r="A4648" s="5">
        <v>4644</v>
      </c>
      <c r="B4648" s="4" t="s">
        <v>4645</v>
      </c>
      <c r="C4648" s="5" t="s">
        <v>25413</v>
      </c>
      <c r="D4648" s="6">
        <v>134.17536000000001</v>
      </c>
      <c r="E4648" s="6">
        <v>649.67517478785999</v>
      </c>
      <c r="F4648" s="6">
        <v>31.513905822249633</v>
      </c>
      <c r="G4648" s="6">
        <v>0.75402133788742076</v>
      </c>
      <c r="H4648" s="6">
        <v>2.8238816608303047E-4</v>
      </c>
      <c r="I4648" s="6">
        <v>467.74621165054873</v>
      </c>
      <c r="J4648" s="6">
        <v>218.50493874409582</v>
      </c>
    </row>
    <row r="4649" spans="1:10" ht="18" x14ac:dyDescent="0.35">
      <c r="A4649" s="5">
        <v>4645</v>
      </c>
      <c r="B4649" s="4" t="s">
        <v>4646</v>
      </c>
      <c r="C4649" s="5" t="s">
        <v>25413</v>
      </c>
      <c r="D4649" s="6">
        <v>134.17536000000001</v>
      </c>
      <c r="E4649" s="6">
        <v>413.88138921967533</v>
      </c>
      <c r="F4649" s="6">
        <v>20.626641381971911</v>
      </c>
      <c r="G4649" s="6">
        <v>0.55008864199576502</v>
      </c>
      <c r="H4649" s="6">
        <v>6.0876909629875042</v>
      </c>
      <c r="I4649" s="6">
        <v>420.72471924534204</v>
      </c>
      <c r="J4649" s="6">
        <v>185.29797810971573</v>
      </c>
    </row>
    <row r="4650" spans="1:10" ht="18" x14ac:dyDescent="0.35">
      <c r="A4650" s="5">
        <v>4646</v>
      </c>
      <c r="B4650" s="4" t="s">
        <v>4647</v>
      </c>
      <c r="C4650" s="5" t="s">
        <v>25413</v>
      </c>
      <c r="D4650" s="6">
        <v>134.17536000000001</v>
      </c>
      <c r="E4650" s="6">
        <v>646.48444623148112</v>
      </c>
      <c r="F4650" s="6">
        <v>25.353785217055556</v>
      </c>
      <c r="G4650" s="6">
        <v>0.98847901022383022</v>
      </c>
      <c r="H4650" s="6">
        <v>7.1611905043312439E-3</v>
      </c>
      <c r="I4650" s="6">
        <v>442.81008988668896</v>
      </c>
      <c r="J4650" s="6">
        <v>223.99548841443038</v>
      </c>
    </row>
    <row r="4651" spans="1:10" ht="18" x14ac:dyDescent="0.35">
      <c r="A4651" s="5">
        <v>4647</v>
      </c>
      <c r="B4651" s="4" t="s">
        <v>4648</v>
      </c>
      <c r="C4651" s="5" t="s">
        <v>25413</v>
      </c>
      <c r="D4651" s="6">
        <v>134.17536000000001</v>
      </c>
      <c r="E4651" s="6">
        <v>556.99553472621733</v>
      </c>
      <c r="F4651" s="6">
        <v>31.0775772302514</v>
      </c>
      <c r="G4651" s="6">
        <v>0.49286380431790833</v>
      </c>
      <c r="H4651" s="6">
        <v>4.2353908590441972E-3</v>
      </c>
      <c r="I4651" s="6">
        <v>441.1938708525837</v>
      </c>
      <c r="J4651" s="6">
        <v>194.61790238256188</v>
      </c>
    </row>
    <row r="4652" spans="1:10" ht="18" x14ac:dyDescent="0.35">
      <c r="A4652" s="5">
        <v>4648</v>
      </c>
      <c r="B4652" s="4" t="s">
        <v>4649</v>
      </c>
      <c r="C4652" s="5" t="s">
        <v>25413</v>
      </c>
      <c r="D4652" s="6">
        <v>134.17536000000001</v>
      </c>
      <c r="E4652" s="6">
        <v>432.15073325634472</v>
      </c>
      <c r="F4652" s="6">
        <v>8.2301471126133716</v>
      </c>
      <c r="G4652" s="6">
        <v>0.15862392651808968</v>
      </c>
      <c r="H4652" s="6">
        <v>1.999434402182781E-4</v>
      </c>
      <c r="I4652" s="6">
        <v>429.77057798020792</v>
      </c>
      <c r="J4652" s="6">
        <v>202.83064198006542</v>
      </c>
    </row>
    <row r="4653" spans="1:10" ht="18" x14ac:dyDescent="0.35">
      <c r="A4653" s="5">
        <v>4649</v>
      </c>
      <c r="B4653" s="4" t="s">
        <v>4650</v>
      </c>
      <c r="C4653" s="5" t="s">
        <v>25414</v>
      </c>
      <c r="D4653" s="6">
        <v>166.24136000000001</v>
      </c>
      <c r="E4653" s="6">
        <v>660.3710601787817</v>
      </c>
      <c r="F4653" s="6">
        <v>34.125858755854686</v>
      </c>
      <c r="G4653" s="6">
        <v>0.49235983880823825</v>
      </c>
      <c r="H4653" s="6">
        <v>2.6724020072501285E-5</v>
      </c>
      <c r="I4653" s="6">
        <v>485.11159901751228</v>
      </c>
      <c r="J4653" s="6">
        <v>253.08377671589676</v>
      </c>
    </row>
    <row r="4654" spans="1:10" ht="18" x14ac:dyDescent="0.35">
      <c r="A4654" s="5">
        <v>4650</v>
      </c>
      <c r="B4654" s="4" t="s">
        <v>4651</v>
      </c>
      <c r="C4654" s="5" t="s">
        <v>25414</v>
      </c>
      <c r="D4654" s="6">
        <v>166.24136000000001</v>
      </c>
      <c r="E4654" s="6">
        <v>655.47897673702778</v>
      </c>
      <c r="F4654" s="6">
        <v>34.194692537717955</v>
      </c>
      <c r="G4654" s="6">
        <v>0.45901663225413247</v>
      </c>
      <c r="H4654" s="6">
        <v>6.498892570248863E-5</v>
      </c>
      <c r="I4654" s="6">
        <v>477.00649169557812</v>
      </c>
      <c r="J4654" s="6">
        <v>262.12778736450792</v>
      </c>
    </row>
    <row r="4655" spans="1:10" ht="18" x14ac:dyDescent="0.35">
      <c r="A4655" s="5">
        <v>4651</v>
      </c>
      <c r="B4655" s="4" t="s">
        <v>4652</v>
      </c>
      <c r="C4655" s="5" t="s">
        <v>25415</v>
      </c>
      <c r="D4655" s="6">
        <v>162.26086000000001</v>
      </c>
      <c r="E4655" s="6">
        <v>542.91355799896246</v>
      </c>
      <c r="F4655" s="6">
        <v>20.8778810560291</v>
      </c>
      <c r="G4655" s="6">
        <v>0.48324211473634815</v>
      </c>
      <c r="H4655" s="6">
        <v>9.7454483120541183E-2</v>
      </c>
      <c r="I4655" s="6">
        <v>436.85186692510717</v>
      </c>
      <c r="J4655" s="6">
        <v>175.79378302456402</v>
      </c>
    </row>
    <row r="4656" spans="1:10" ht="18" x14ac:dyDescent="0.35">
      <c r="A4656" s="5">
        <v>4652</v>
      </c>
      <c r="B4656" s="4" t="s">
        <v>4653</v>
      </c>
      <c r="C4656" s="5" t="s">
        <v>25416</v>
      </c>
      <c r="D4656" s="6">
        <v>150.17475999999999</v>
      </c>
      <c r="E4656" s="6">
        <v>766.26141314421534</v>
      </c>
      <c r="F4656" s="6">
        <v>31.97230817806652</v>
      </c>
      <c r="G4656" s="6">
        <v>0.73546915956279357</v>
      </c>
      <c r="H4656" s="6">
        <v>8.7621082528867927E-7</v>
      </c>
      <c r="I4656" s="6">
        <v>544.20911994449318</v>
      </c>
      <c r="J4656" s="6">
        <v>272.98272438099696</v>
      </c>
    </row>
    <row r="4657" spans="1:10" ht="18" x14ac:dyDescent="0.35">
      <c r="A4657" s="5">
        <v>4653</v>
      </c>
      <c r="B4657" s="4" t="s">
        <v>4654</v>
      </c>
      <c r="C4657" s="5" t="s">
        <v>25417</v>
      </c>
      <c r="D4657" s="6">
        <v>182.24075999999999</v>
      </c>
      <c r="E4657" s="6">
        <v>822.4147795815561</v>
      </c>
      <c r="F4657" s="6">
        <v>63.635453182593942</v>
      </c>
      <c r="G4657" s="6">
        <v>0.42060652541666838</v>
      </c>
      <c r="H4657" s="6">
        <v>1.4986211869635462E-4</v>
      </c>
      <c r="I4657" s="6">
        <v>505.35359303768166</v>
      </c>
      <c r="J4657" s="6">
        <v>265.60126644059636</v>
      </c>
    </row>
    <row r="4658" spans="1:10" ht="18" x14ac:dyDescent="0.35">
      <c r="A4658" s="5">
        <v>4654</v>
      </c>
      <c r="B4658" s="4" t="s">
        <v>4655</v>
      </c>
      <c r="C4658" s="5" t="s">
        <v>25417</v>
      </c>
      <c r="D4658" s="6">
        <v>182.24075999999999</v>
      </c>
      <c r="E4658" s="6">
        <v>789.51304498718036</v>
      </c>
      <c r="F4658" s="6">
        <v>61.94347745726062</v>
      </c>
      <c r="G4658" s="6">
        <v>0.37641482404314125</v>
      </c>
      <c r="H4658" s="6">
        <v>4.4880420299029599E-5</v>
      </c>
      <c r="I4658" s="6">
        <v>501.31575144466376</v>
      </c>
      <c r="J4658" s="6">
        <v>246.92392607579743</v>
      </c>
    </row>
    <row r="4659" spans="1:10" ht="18" x14ac:dyDescent="0.35">
      <c r="A4659" s="5">
        <v>4655</v>
      </c>
      <c r="B4659" s="4" t="s">
        <v>4656</v>
      </c>
      <c r="C4659" s="5" t="s">
        <v>25417</v>
      </c>
      <c r="D4659" s="6">
        <v>182.24075999999999</v>
      </c>
      <c r="E4659" s="6">
        <v>766.32990362847113</v>
      </c>
      <c r="F4659" s="6">
        <v>62.878245287945276</v>
      </c>
      <c r="G4659" s="6">
        <v>0.37226594955375497</v>
      </c>
      <c r="H4659" s="6">
        <v>1.5576468377829788E-5</v>
      </c>
      <c r="I4659" s="6">
        <v>497.08925407513914</v>
      </c>
      <c r="J4659" s="6">
        <v>258.88602439881208</v>
      </c>
    </row>
    <row r="4660" spans="1:10" ht="18" x14ac:dyDescent="0.35">
      <c r="A4660" s="5">
        <v>4656</v>
      </c>
      <c r="B4660" s="4" t="s">
        <v>4657</v>
      </c>
      <c r="C4660" s="5" t="s">
        <v>25418</v>
      </c>
      <c r="D4660" s="6">
        <v>118.24316</v>
      </c>
      <c r="E4660" s="6">
        <v>617.09936465164412</v>
      </c>
      <c r="F4660" s="6">
        <v>32.376343742223696</v>
      </c>
      <c r="G4660" s="6">
        <v>0.36829768362477794</v>
      </c>
      <c r="H4660" s="6">
        <v>5.9985749843740046E-3</v>
      </c>
      <c r="I4660" s="6">
        <v>437.17495907856733</v>
      </c>
      <c r="J4660" s="6">
        <v>202.78125865977864</v>
      </c>
    </row>
    <row r="4661" spans="1:10" ht="18" x14ac:dyDescent="0.35">
      <c r="A4661" s="5">
        <v>4657</v>
      </c>
      <c r="B4661" s="4" t="s">
        <v>4658</v>
      </c>
      <c r="C4661" s="5" t="s">
        <v>25418</v>
      </c>
      <c r="D4661" s="6">
        <v>118.24316</v>
      </c>
      <c r="E4661" s="6">
        <v>613.41346845501312</v>
      </c>
      <c r="F4661" s="6">
        <v>32.66766653131819</v>
      </c>
      <c r="G4661" s="6">
        <v>0.31594670231607258</v>
      </c>
      <c r="H4661" s="6">
        <v>1.3175312703284583E-2</v>
      </c>
      <c r="I4661" s="6">
        <v>422.08338185971797</v>
      </c>
      <c r="J4661" s="6">
        <v>192.76279981358169</v>
      </c>
    </row>
    <row r="4662" spans="1:10" ht="18" x14ac:dyDescent="0.35">
      <c r="A4662" s="5">
        <v>4658</v>
      </c>
      <c r="B4662" s="4" t="s">
        <v>4659</v>
      </c>
      <c r="C4662" s="5" t="s">
        <v>25418</v>
      </c>
      <c r="D4662" s="6">
        <v>118.24316</v>
      </c>
      <c r="E4662" s="6">
        <v>600.5551530864783</v>
      </c>
      <c r="F4662" s="6">
        <v>33.427462088016576</v>
      </c>
      <c r="G4662" s="6">
        <v>0.31224148561396725</v>
      </c>
      <c r="H4662" s="6">
        <v>1.5372240527782886E-2</v>
      </c>
      <c r="I4662" s="6">
        <v>417.95941199116612</v>
      </c>
      <c r="J4662" s="6">
        <v>192.70038998045413</v>
      </c>
    </row>
    <row r="4663" spans="1:10" ht="18" x14ac:dyDescent="0.35">
      <c r="A4663" s="5">
        <v>4659</v>
      </c>
      <c r="B4663" s="4" t="s">
        <v>4660</v>
      </c>
      <c r="C4663" s="5" t="s">
        <v>25418</v>
      </c>
      <c r="D4663" s="6">
        <v>118.24316</v>
      </c>
      <c r="E4663" s="6">
        <v>613.07664212192776</v>
      </c>
      <c r="F4663" s="6">
        <v>31.181236962607784</v>
      </c>
      <c r="G4663" s="6">
        <v>0.3711888238506188</v>
      </c>
      <c r="H4663" s="6">
        <v>9.3668543500238181E-3</v>
      </c>
      <c r="I4663" s="6">
        <v>420.70031997713266</v>
      </c>
      <c r="J4663" s="6">
        <v>190.82073764426195</v>
      </c>
    </row>
    <row r="4664" spans="1:10" ht="18" x14ac:dyDescent="0.35">
      <c r="A4664" s="5">
        <v>4660</v>
      </c>
      <c r="B4664" s="4" t="s">
        <v>4661</v>
      </c>
      <c r="C4664" s="5" t="s">
        <v>25418</v>
      </c>
      <c r="D4664" s="6">
        <v>118.24316</v>
      </c>
      <c r="E4664" s="6">
        <v>604.52418075027856</v>
      </c>
      <c r="F4664" s="6">
        <v>30.309194308507358</v>
      </c>
      <c r="G4664" s="6">
        <v>0.38424869958991953</v>
      </c>
      <c r="H4664" s="6">
        <v>8.8833680378006367E-3</v>
      </c>
      <c r="I4664" s="6">
        <v>417.90067345995163</v>
      </c>
      <c r="J4664" s="6">
        <v>191.62264694641226</v>
      </c>
    </row>
    <row r="4665" spans="1:10" ht="18" x14ac:dyDescent="0.35">
      <c r="A4665" s="5">
        <v>4661</v>
      </c>
      <c r="B4665" s="4" t="s">
        <v>4662</v>
      </c>
      <c r="C4665" s="5" t="s">
        <v>25418</v>
      </c>
      <c r="D4665" s="6">
        <v>118.24316</v>
      </c>
      <c r="E4665" s="6">
        <v>604.52418075027776</v>
      </c>
      <c r="F4665" s="6">
        <v>30.309194308507777</v>
      </c>
      <c r="G4665" s="6">
        <v>0.38424869958992014</v>
      </c>
      <c r="H4665" s="6">
        <v>8.8833680378030515E-3</v>
      </c>
      <c r="I4665" s="6">
        <v>423.74700398581319</v>
      </c>
      <c r="J4665" s="6">
        <v>190.88314747738951</v>
      </c>
    </row>
    <row r="4666" spans="1:10" ht="18" x14ac:dyDescent="0.35">
      <c r="A4666" s="5">
        <v>4662</v>
      </c>
      <c r="B4666" s="4" t="s">
        <v>4663</v>
      </c>
      <c r="C4666" s="5" t="s">
        <v>25418</v>
      </c>
      <c r="D4666" s="6">
        <v>118.24316</v>
      </c>
      <c r="E4666" s="6">
        <v>586.29464223923389</v>
      </c>
      <c r="F4666" s="6">
        <v>32.193123647285873</v>
      </c>
      <c r="G4666" s="6">
        <v>0.2860713669050442</v>
      </c>
      <c r="H4666" s="6">
        <v>2.0946377946175581E-2</v>
      </c>
      <c r="I4666" s="6">
        <v>405.30185304644857</v>
      </c>
      <c r="J4666" s="6">
        <v>188.66709482555751</v>
      </c>
    </row>
    <row r="4667" spans="1:10" ht="18" x14ac:dyDescent="0.35">
      <c r="A4667" s="5">
        <v>4663</v>
      </c>
      <c r="B4667" s="4" t="s">
        <v>4664</v>
      </c>
      <c r="C4667" s="5" t="s">
        <v>25418</v>
      </c>
      <c r="D4667" s="6">
        <v>118.24316</v>
      </c>
      <c r="E4667" s="6">
        <v>568.6401371890679</v>
      </c>
      <c r="F4667" s="6">
        <v>33.231476403242638</v>
      </c>
      <c r="G4667" s="6">
        <v>0.31471516764229729</v>
      </c>
      <c r="H4667" s="6">
        <v>1.6252358835813462E-2</v>
      </c>
      <c r="I4667" s="6">
        <v>408.45088574303315</v>
      </c>
      <c r="J4667" s="6">
        <v>181.54177826708775</v>
      </c>
    </row>
    <row r="4668" spans="1:10" ht="18" x14ac:dyDescent="0.35">
      <c r="A4668" s="5">
        <v>4664</v>
      </c>
      <c r="B4668" s="4" t="s">
        <v>4665</v>
      </c>
      <c r="C4668" s="5" t="s">
        <v>25418</v>
      </c>
      <c r="D4668" s="6">
        <v>118.24316</v>
      </c>
      <c r="E4668" s="6">
        <v>573.76847936710431</v>
      </c>
      <c r="F4668" s="6">
        <v>32.814379841887103</v>
      </c>
      <c r="G4668" s="6">
        <v>0.3177728253066513</v>
      </c>
      <c r="H4668" s="6">
        <v>1.4083556721585417E-2</v>
      </c>
      <c r="I4668" s="6">
        <v>409.39412851094733</v>
      </c>
      <c r="J4668" s="6">
        <v>180.86468863119256</v>
      </c>
    </row>
    <row r="4669" spans="1:10" ht="18" x14ac:dyDescent="0.35">
      <c r="A4669" s="5">
        <v>4665</v>
      </c>
      <c r="B4669" s="4" t="s">
        <v>4666</v>
      </c>
      <c r="C4669" s="5" t="s">
        <v>25418</v>
      </c>
      <c r="D4669" s="6">
        <v>118.24316</v>
      </c>
      <c r="E4669" s="6">
        <v>533.25913868801388</v>
      </c>
      <c r="F4669" s="6">
        <v>33.585680691669715</v>
      </c>
      <c r="G4669" s="6">
        <v>0.24456156237024676</v>
      </c>
      <c r="H4669" s="6">
        <v>4.5428845374777808E-2</v>
      </c>
      <c r="I4669" s="6">
        <v>396.78570909771872</v>
      </c>
      <c r="J4669" s="6">
        <v>178.18557274808632</v>
      </c>
    </row>
    <row r="4670" spans="1:10" ht="18" x14ac:dyDescent="0.35">
      <c r="A4670" s="5">
        <v>4666</v>
      </c>
      <c r="B4670" s="4" t="s">
        <v>4667</v>
      </c>
      <c r="C4670" s="5" t="s">
        <v>25418</v>
      </c>
      <c r="D4670" s="6">
        <v>118.24316</v>
      </c>
      <c r="E4670" s="6">
        <v>624.10367690990188</v>
      </c>
      <c r="F4670" s="6">
        <v>31.286449009935787</v>
      </c>
      <c r="G4670" s="6">
        <v>0.31692615061200363</v>
      </c>
      <c r="H4670" s="6">
        <v>7.2678456174597962E-3</v>
      </c>
      <c r="I4670" s="6">
        <v>419.69323436523666</v>
      </c>
      <c r="J4670" s="6">
        <v>214.88837964366004</v>
      </c>
    </row>
    <row r="4671" spans="1:10" ht="18" x14ac:dyDescent="0.35">
      <c r="A4671" s="5">
        <v>4667</v>
      </c>
      <c r="B4671" s="4" t="s">
        <v>4668</v>
      </c>
      <c r="C4671" s="5" t="s">
        <v>25418</v>
      </c>
      <c r="D4671" s="6">
        <v>118.24316</v>
      </c>
      <c r="E4671" s="6">
        <v>608.04713811037266</v>
      </c>
      <c r="F4671" s="6">
        <v>31.495794441419907</v>
      </c>
      <c r="G4671" s="6">
        <v>0.35983923890877423</v>
      </c>
      <c r="H4671" s="6">
        <v>9.2102584858288778E-3</v>
      </c>
      <c r="I4671" s="6">
        <v>429.40468997893231</v>
      </c>
      <c r="J4671" s="6">
        <v>199.62158933941845</v>
      </c>
    </row>
    <row r="4672" spans="1:10" ht="18" x14ac:dyDescent="0.35">
      <c r="A4672" s="5">
        <v>4668</v>
      </c>
      <c r="B4672" s="4" t="s">
        <v>4669</v>
      </c>
      <c r="C4672" s="5" t="s">
        <v>25418</v>
      </c>
      <c r="D4672" s="6">
        <v>118.24316</v>
      </c>
      <c r="E4672" s="6">
        <v>615.34561969380104</v>
      </c>
      <c r="F4672" s="6">
        <v>31.240133545891727</v>
      </c>
      <c r="G4672" s="6">
        <v>0.3744618398087079</v>
      </c>
      <c r="H4672" s="6">
        <v>9.4278962958606501E-3</v>
      </c>
      <c r="I4672" s="6">
        <v>431.59192836760303</v>
      </c>
      <c r="J4672" s="6">
        <v>198.81968003726814</v>
      </c>
    </row>
    <row r="4673" spans="1:10" ht="18" x14ac:dyDescent="0.35">
      <c r="A4673" s="5">
        <v>4669</v>
      </c>
      <c r="B4673" s="4" t="s">
        <v>4670</v>
      </c>
      <c r="C4673" s="5" t="s">
        <v>25418</v>
      </c>
      <c r="D4673" s="6">
        <v>118.24316</v>
      </c>
      <c r="E4673" s="6">
        <v>625.41677232937934</v>
      </c>
      <c r="F4673" s="6">
        <v>32.466504044593812</v>
      </c>
      <c r="G4673" s="6">
        <v>0.25666422827644236</v>
      </c>
      <c r="H4673" s="6">
        <v>2.8850957371994265E-2</v>
      </c>
      <c r="I4673" s="6">
        <v>402.87740399404277</v>
      </c>
      <c r="J4673" s="6">
        <v>178.16808254210667</v>
      </c>
    </row>
    <row r="4674" spans="1:10" ht="18" x14ac:dyDescent="0.35">
      <c r="A4674" s="5">
        <v>4670</v>
      </c>
      <c r="B4674" s="4" t="s">
        <v>4671</v>
      </c>
      <c r="C4674" s="5" t="s">
        <v>25418</v>
      </c>
      <c r="D4674" s="6">
        <v>118.24316</v>
      </c>
      <c r="E4674" s="6">
        <v>626.79371345311677</v>
      </c>
      <c r="F4674" s="6">
        <v>32.380542707248509</v>
      </c>
      <c r="G4674" s="6">
        <v>0.27940344048077931</v>
      </c>
      <c r="H4674" s="6">
        <v>1.0060302450021817E-2</v>
      </c>
      <c r="I4674" s="6">
        <v>407.85412991530154</v>
      </c>
      <c r="J4674" s="6">
        <v>204.86992079746312</v>
      </c>
    </row>
    <row r="4675" spans="1:10" ht="18" x14ac:dyDescent="0.35">
      <c r="A4675" s="5">
        <v>4671</v>
      </c>
      <c r="B4675" s="4" t="s">
        <v>4672</v>
      </c>
      <c r="C4675" s="5" t="s">
        <v>25418</v>
      </c>
      <c r="D4675" s="6">
        <v>118.24316</v>
      </c>
      <c r="E4675" s="6">
        <v>602.37282288186134</v>
      </c>
      <c r="F4675" s="6">
        <v>30.43805794564345</v>
      </c>
      <c r="G4675" s="6">
        <v>0.35780081108495482</v>
      </c>
      <c r="H4675" s="6">
        <v>1.163673466982313E-2</v>
      </c>
      <c r="I4675" s="6">
        <v>407.68946810753215</v>
      </c>
      <c r="J4675" s="6">
        <v>202.92785862814333</v>
      </c>
    </row>
    <row r="4676" spans="1:10" ht="18" x14ac:dyDescent="0.35">
      <c r="A4676" s="5">
        <v>4672</v>
      </c>
      <c r="B4676" s="4" t="s">
        <v>4673</v>
      </c>
      <c r="C4676" s="5" t="s">
        <v>25418</v>
      </c>
      <c r="D4676" s="6">
        <v>118.24316</v>
      </c>
      <c r="E4676" s="6">
        <v>596.77780781233685</v>
      </c>
      <c r="F4676" s="6">
        <v>30.607549964027793</v>
      </c>
      <c r="G4676" s="6">
        <v>0.34978713113504067</v>
      </c>
      <c r="H4676" s="6">
        <v>1.1528446281379794E-2</v>
      </c>
      <c r="I4676" s="6">
        <v>410.32290180650523</v>
      </c>
      <c r="J4676" s="6">
        <v>203.72976793029366</v>
      </c>
    </row>
    <row r="4677" spans="1:10" ht="18" x14ac:dyDescent="0.35">
      <c r="A4677" s="5">
        <v>4673</v>
      </c>
      <c r="B4677" s="4" t="s">
        <v>4674</v>
      </c>
      <c r="C4677" s="5" t="s">
        <v>25418</v>
      </c>
      <c r="D4677" s="6">
        <v>118.24316</v>
      </c>
      <c r="E4677" s="6">
        <v>617.38904238706789</v>
      </c>
      <c r="F4677" s="6">
        <v>31.765038768622215</v>
      </c>
      <c r="G4677" s="6">
        <v>0.30748183214913205</v>
      </c>
      <c r="H4677" s="6">
        <v>1.1219243766132965E-2</v>
      </c>
      <c r="I4677" s="6">
        <v>416.68506686240346</v>
      </c>
      <c r="J4677" s="6">
        <v>188.86363102419878</v>
      </c>
    </row>
    <row r="4678" spans="1:10" ht="18" x14ac:dyDescent="0.35">
      <c r="A4678" s="5">
        <v>4674</v>
      </c>
      <c r="B4678" s="4" t="s">
        <v>4675</v>
      </c>
      <c r="C4678" s="5" t="s">
        <v>25418</v>
      </c>
      <c r="D4678" s="6">
        <v>118.24316</v>
      </c>
      <c r="E4678" s="6">
        <v>617.38904238706789</v>
      </c>
      <c r="F4678" s="6">
        <v>31.765038768622215</v>
      </c>
      <c r="G4678" s="6">
        <v>0.30748183214913205</v>
      </c>
      <c r="H4678" s="6">
        <v>1.1219243766132965E-2</v>
      </c>
      <c r="I4678" s="6">
        <v>411.75093548856682</v>
      </c>
      <c r="J4678" s="6">
        <v>188.86363102419878</v>
      </c>
    </row>
    <row r="4679" spans="1:10" ht="18" x14ac:dyDescent="0.35">
      <c r="A4679" s="5">
        <v>4675</v>
      </c>
      <c r="B4679" s="4" t="s">
        <v>4676</v>
      </c>
      <c r="C4679" s="5" t="s">
        <v>25418</v>
      </c>
      <c r="D4679" s="6">
        <v>118.24316</v>
      </c>
      <c r="E4679" s="6">
        <v>599.98959953947451</v>
      </c>
      <c r="F4679" s="6">
        <v>30.578598781777615</v>
      </c>
      <c r="G4679" s="6">
        <v>0.37241710754687474</v>
      </c>
      <c r="H4679" s="6">
        <v>1.4257193359853411E-2</v>
      </c>
      <c r="I4679" s="6">
        <v>414.63494474212621</v>
      </c>
      <c r="J4679" s="6">
        <v>186.92156885487901</v>
      </c>
    </row>
    <row r="4680" spans="1:10" ht="18" x14ac:dyDescent="0.35">
      <c r="A4680" s="5">
        <v>4676</v>
      </c>
      <c r="B4680" s="4" t="s">
        <v>4677</v>
      </c>
      <c r="C4680" s="5" t="s">
        <v>25418</v>
      </c>
      <c r="D4680" s="6">
        <v>118.24316</v>
      </c>
      <c r="E4680" s="6">
        <v>626.70975781578295</v>
      </c>
      <c r="F4680" s="6">
        <v>31.987092038969763</v>
      </c>
      <c r="G4680" s="6">
        <v>0.2856252056417854</v>
      </c>
      <c r="H4680" s="6">
        <v>9.7387810839949327E-3</v>
      </c>
      <c r="I4680" s="6">
        <v>403.4497233243755</v>
      </c>
      <c r="J4680" s="6">
        <v>204.06801149531282</v>
      </c>
    </row>
    <row r="4681" spans="1:10" ht="18" x14ac:dyDescent="0.35">
      <c r="A4681" s="5">
        <v>4677</v>
      </c>
      <c r="B4681" s="4" t="s">
        <v>4678</v>
      </c>
      <c r="C4681" s="5" t="s">
        <v>25418</v>
      </c>
      <c r="D4681" s="6">
        <v>118.24316</v>
      </c>
      <c r="E4681" s="6">
        <v>611.03388146390876</v>
      </c>
      <c r="F4681" s="6">
        <v>31.288080471465619</v>
      </c>
      <c r="G4681" s="6">
        <v>0.29691681667374653</v>
      </c>
      <c r="H4681" s="6">
        <v>1.5301068276938961E-2</v>
      </c>
      <c r="I4681" s="6">
        <v>392.3420798573901</v>
      </c>
      <c r="J4681" s="6">
        <v>201.51371527846169</v>
      </c>
    </row>
    <row r="4682" spans="1:10" ht="18" x14ac:dyDescent="0.35">
      <c r="A4682" s="5">
        <v>4678</v>
      </c>
      <c r="B4682" s="4" t="s">
        <v>4679</v>
      </c>
      <c r="C4682" s="5" t="s">
        <v>25418</v>
      </c>
      <c r="D4682" s="6">
        <v>118.24316</v>
      </c>
      <c r="E4682" s="6">
        <v>624.73557127168817</v>
      </c>
      <c r="F4682" s="6">
        <v>31.391801341187403</v>
      </c>
      <c r="G4682" s="6">
        <v>0.32760234565985247</v>
      </c>
      <c r="H4682" s="6">
        <v>1.5979237609430444E-2</v>
      </c>
      <c r="I4682" s="6">
        <v>396.27685616918336</v>
      </c>
      <c r="J4682" s="6">
        <v>192.90939978194641</v>
      </c>
    </row>
    <row r="4683" spans="1:10" ht="18" x14ac:dyDescent="0.35">
      <c r="A4683" s="5">
        <v>4679</v>
      </c>
      <c r="B4683" s="4" t="s">
        <v>4680</v>
      </c>
      <c r="C4683" s="5" t="s">
        <v>25418</v>
      </c>
      <c r="D4683" s="6">
        <v>118.24316</v>
      </c>
      <c r="E4683" s="6">
        <v>663.53906673691711</v>
      </c>
      <c r="F4683" s="6">
        <v>27.231228426288883</v>
      </c>
      <c r="G4683" s="6">
        <v>0.37572404894616684</v>
      </c>
      <c r="H4683" s="6">
        <v>1.9551438167318115E-2</v>
      </c>
      <c r="I4683" s="6">
        <v>398.4969898763307</v>
      </c>
      <c r="J4683" s="6">
        <v>218.07157166173394</v>
      </c>
    </row>
    <row r="4684" spans="1:10" ht="18" x14ac:dyDescent="0.35">
      <c r="A4684" s="5">
        <v>4680</v>
      </c>
      <c r="B4684" s="4" t="s">
        <v>4681</v>
      </c>
      <c r="C4684" s="5" t="s">
        <v>25418</v>
      </c>
      <c r="D4684" s="6">
        <v>118.24316</v>
      </c>
      <c r="E4684" s="6">
        <v>593.44747160764598</v>
      </c>
      <c r="F4684" s="6">
        <v>31.832675003527722</v>
      </c>
      <c r="G4684" s="6">
        <v>0.26459923830654442</v>
      </c>
      <c r="H4684" s="6">
        <v>2.8232995953646242E-2</v>
      </c>
      <c r="I4684" s="6">
        <v>397.73124628298149</v>
      </c>
      <c r="J4684" s="6">
        <v>184.83033586930216</v>
      </c>
    </row>
    <row r="4685" spans="1:10" ht="18" x14ac:dyDescent="0.35">
      <c r="A4685" s="5">
        <v>4681</v>
      </c>
      <c r="B4685" s="4" t="s">
        <v>4682</v>
      </c>
      <c r="C4685" s="5" t="s">
        <v>25419</v>
      </c>
      <c r="D4685" s="6">
        <v>150.30916000000002</v>
      </c>
      <c r="E4685" s="6">
        <v>728.14518795749007</v>
      </c>
      <c r="F4685" s="6">
        <v>17.834401927214085</v>
      </c>
      <c r="G4685" s="6">
        <v>0.53268402741521237</v>
      </c>
      <c r="H4685" s="6">
        <v>1.6932811495687849E-4</v>
      </c>
      <c r="I4685" s="6">
        <v>487.45577633613289</v>
      </c>
      <c r="J4685" s="6">
        <v>239.803517266623</v>
      </c>
    </row>
    <row r="4686" spans="1:10" ht="18" x14ac:dyDescent="0.35">
      <c r="A4686" s="5">
        <v>4682</v>
      </c>
      <c r="B4686" s="4" t="s">
        <v>4683</v>
      </c>
      <c r="C4686" s="5" t="s">
        <v>25419</v>
      </c>
      <c r="D4686" s="6">
        <v>150.30916000000002</v>
      </c>
      <c r="E4686" s="6">
        <v>743.92267091413612</v>
      </c>
      <c r="F4686" s="6">
        <v>15.546810914008386</v>
      </c>
      <c r="G4686" s="6">
        <v>0.43740528188065431</v>
      </c>
      <c r="H4686" s="6">
        <v>2.4266595939160569E-4</v>
      </c>
      <c r="I4686" s="6">
        <v>492.81310787050893</v>
      </c>
      <c r="J4686" s="6">
        <v>229.78505842042608</v>
      </c>
    </row>
    <row r="4687" spans="1:10" ht="18" x14ac:dyDescent="0.35">
      <c r="A4687" s="5">
        <v>4683</v>
      </c>
      <c r="B4687" s="4" t="s">
        <v>4684</v>
      </c>
      <c r="C4687" s="5" t="s">
        <v>25419</v>
      </c>
      <c r="D4687" s="6">
        <v>150.30916000000002</v>
      </c>
      <c r="E4687" s="6">
        <v>728.76620849502808</v>
      </c>
      <c r="F4687" s="6">
        <v>16.973965915018745</v>
      </c>
      <c r="G4687" s="6">
        <v>0.42293883908181362</v>
      </c>
      <c r="H4687" s="6">
        <v>2.4608507501609544E-4</v>
      </c>
      <c r="I4687" s="6">
        <v>493.11106781678211</v>
      </c>
      <c r="J4687" s="6">
        <v>229.72264858729852</v>
      </c>
    </row>
    <row r="4688" spans="1:10" ht="18" x14ac:dyDescent="0.35">
      <c r="A4688" s="5">
        <v>4684</v>
      </c>
      <c r="B4688" s="4" t="s">
        <v>4685</v>
      </c>
      <c r="C4688" s="5" t="s">
        <v>25419</v>
      </c>
      <c r="D4688" s="6">
        <v>150.30916000000002</v>
      </c>
      <c r="E4688" s="6">
        <v>718.10859037239516</v>
      </c>
      <c r="F4688" s="6">
        <v>29.279875685731898</v>
      </c>
      <c r="G4688" s="6">
        <v>0.30462344046028023</v>
      </c>
      <c r="H4688" s="6">
        <v>1.4235154908153738E-2</v>
      </c>
      <c r="I4688" s="6">
        <v>498.41101015428831</v>
      </c>
      <c r="J4688" s="6">
        <v>233.54980112068978</v>
      </c>
    </row>
    <row r="4689" spans="1:10" ht="18" x14ac:dyDescent="0.35">
      <c r="A4689" s="5">
        <v>4685</v>
      </c>
      <c r="B4689" s="4" t="s">
        <v>4686</v>
      </c>
      <c r="C4689" s="5" t="s">
        <v>25419</v>
      </c>
      <c r="D4689" s="6">
        <v>150.30916000000002</v>
      </c>
      <c r="E4689" s="6">
        <v>682.54156211336522</v>
      </c>
      <c r="F4689" s="6">
        <v>24.102627071497714</v>
      </c>
      <c r="G4689" s="6">
        <v>0.37794195075495046</v>
      </c>
      <c r="H4689" s="6">
        <v>2.7905596097017274E-4</v>
      </c>
      <c r="I4689" s="6">
        <v>500.93803602950834</v>
      </c>
      <c r="J4689" s="6">
        <v>229.47300925478822</v>
      </c>
    </row>
    <row r="4690" spans="1:10" ht="18" x14ac:dyDescent="0.35">
      <c r="A4690" s="5">
        <v>4686</v>
      </c>
      <c r="B4690" s="4" t="s">
        <v>4687</v>
      </c>
      <c r="C4690" s="5" t="s">
        <v>25419</v>
      </c>
      <c r="D4690" s="6">
        <v>150.30916000000002</v>
      </c>
      <c r="E4690" s="6">
        <v>754.74100353832534</v>
      </c>
      <c r="F4690" s="6">
        <v>30.215499027070194</v>
      </c>
      <c r="G4690" s="6">
        <v>0.34069294654641191</v>
      </c>
      <c r="H4690" s="6">
        <v>1.0424197532118646E-3</v>
      </c>
      <c r="I4690" s="6">
        <v>479.65558072918611</v>
      </c>
      <c r="J4690" s="6">
        <v>206.97313829009005</v>
      </c>
    </row>
    <row r="4691" spans="1:10" ht="18" x14ac:dyDescent="0.35">
      <c r="A4691" s="5">
        <v>4687</v>
      </c>
      <c r="B4691" s="4" t="s">
        <v>4688</v>
      </c>
      <c r="C4691" s="5" t="s">
        <v>25419</v>
      </c>
      <c r="D4691" s="6">
        <v>150.30916000000002</v>
      </c>
      <c r="E4691" s="6">
        <v>705.61533332833346</v>
      </c>
      <c r="F4691" s="6">
        <v>31.370289175148024</v>
      </c>
      <c r="G4691" s="6">
        <v>0.4227366365927247</v>
      </c>
      <c r="H4691" s="6">
        <v>1.3114493900207606E-3</v>
      </c>
      <c r="I4691" s="6">
        <v>481.14212540607923</v>
      </c>
      <c r="J4691" s="6">
        <v>191.70634798584842</v>
      </c>
    </row>
    <row r="4692" spans="1:10" ht="18" x14ac:dyDescent="0.35">
      <c r="A4692" s="5">
        <v>4688</v>
      </c>
      <c r="B4692" s="4" t="s">
        <v>4689</v>
      </c>
      <c r="C4692" s="5" t="s">
        <v>25419</v>
      </c>
      <c r="D4692" s="6">
        <v>150.30916000000002</v>
      </c>
      <c r="E4692" s="6">
        <v>682.21799325074937</v>
      </c>
      <c r="F4692" s="6">
        <v>31.326795026089535</v>
      </c>
      <c r="G4692" s="6">
        <v>0.43933003716292562</v>
      </c>
      <c r="H4692" s="6">
        <v>1.2185312124558135E-3</v>
      </c>
      <c r="I4692" s="6">
        <v>481.26015045672364</v>
      </c>
      <c r="J4692" s="6">
        <v>191.64393815272086</v>
      </c>
    </row>
    <row r="4693" spans="1:10" ht="18" x14ac:dyDescent="0.35">
      <c r="A4693" s="5">
        <v>4689</v>
      </c>
      <c r="B4693" s="4" t="s">
        <v>4690</v>
      </c>
      <c r="C4693" s="5" t="s">
        <v>25419</v>
      </c>
      <c r="D4693" s="6">
        <v>150.30916000000002</v>
      </c>
      <c r="E4693" s="6">
        <v>830.0073674261215</v>
      </c>
      <c r="F4693" s="6">
        <v>60.339294833310348</v>
      </c>
      <c r="G4693" s="6">
        <v>0.38431838944211227</v>
      </c>
      <c r="H4693" s="6">
        <v>3.7007740752211583E-7</v>
      </c>
      <c r="I4693" s="6">
        <v>410.70248880637524</v>
      </c>
      <c r="J4693" s="6">
        <v>259.62607514070356</v>
      </c>
    </row>
    <row r="4694" spans="1:10" ht="18" x14ac:dyDescent="0.35">
      <c r="A4694" s="5">
        <v>4690</v>
      </c>
      <c r="B4694" s="4" t="s">
        <v>4691</v>
      </c>
      <c r="C4694" s="5" t="s">
        <v>25419</v>
      </c>
      <c r="D4694" s="6">
        <v>150.30916000000002</v>
      </c>
      <c r="E4694" s="6">
        <v>846.12043925261855</v>
      </c>
      <c r="F4694" s="6">
        <v>59.902520449474764</v>
      </c>
      <c r="G4694" s="6">
        <v>0.33905859105123265</v>
      </c>
      <c r="H4694" s="6">
        <v>7.537006244258957E-7</v>
      </c>
      <c r="I4694" s="6">
        <v>431.02709789734115</v>
      </c>
      <c r="J4694" s="6">
        <v>244.359284836462</v>
      </c>
    </row>
    <row r="4695" spans="1:10" ht="18" x14ac:dyDescent="0.35">
      <c r="A4695" s="5">
        <v>4691</v>
      </c>
      <c r="B4695" s="4" t="s">
        <v>4692</v>
      </c>
      <c r="C4695" s="5" t="s">
        <v>25419</v>
      </c>
      <c r="D4695" s="6">
        <v>150.30916000000002</v>
      </c>
      <c r="E4695" s="6">
        <v>652.09800933005135</v>
      </c>
      <c r="F4695" s="6">
        <v>44.998932652251376</v>
      </c>
      <c r="G4695" s="6">
        <v>9.6093605113739863E-2</v>
      </c>
      <c r="H4695" s="6">
        <v>5.0205681555168843E-4</v>
      </c>
      <c r="I4695" s="6">
        <v>493.56509215172002</v>
      </c>
      <c r="J4695" s="6">
        <v>234.16110331387728</v>
      </c>
    </row>
    <row r="4696" spans="1:10" ht="18" x14ac:dyDescent="0.35">
      <c r="A4696" s="5">
        <v>4692</v>
      </c>
      <c r="B4696" s="4" t="s">
        <v>4693</v>
      </c>
      <c r="C4696" s="5" t="s">
        <v>25419</v>
      </c>
      <c r="D4696" s="6">
        <v>150.30916000000002</v>
      </c>
      <c r="E4696" s="6">
        <v>673.16707191616752</v>
      </c>
      <c r="F4696" s="6">
        <v>33.410573350123876</v>
      </c>
      <c r="G4696" s="6">
        <v>0.36835316069198804</v>
      </c>
      <c r="H4696" s="6">
        <v>8.1260607502852966E-3</v>
      </c>
      <c r="I4696" s="6">
        <v>439.48854627761284</v>
      </c>
      <c r="J4696" s="6">
        <v>175.24903102622451</v>
      </c>
    </row>
    <row r="4697" spans="1:10" ht="18" x14ac:dyDescent="0.35">
      <c r="A4697" s="5">
        <v>4693</v>
      </c>
      <c r="B4697" s="4" t="s">
        <v>4694</v>
      </c>
      <c r="C4697" s="5" t="s">
        <v>25419</v>
      </c>
      <c r="D4697" s="6">
        <v>150.30916000000002</v>
      </c>
      <c r="E4697" s="6">
        <v>684.60228006749333</v>
      </c>
      <c r="F4697" s="6">
        <v>48.148675083582731</v>
      </c>
      <c r="G4697" s="6">
        <v>0.2862173010916047</v>
      </c>
      <c r="H4697" s="6">
        <v>6.8066450900381323E-13</v>
      </c>
      <c r="I4697" s="6">
        <v>449.04941061792044</v>
      </c>
      <c r="J4697" s="6">
        <v>201.40790601119946</v>
      </c>
    </row>
    <row r="4698" spans="1:10" ht="18" x14ac:dyDescent="0.35">
      <c r="A4698" s="5">
        <v>4694</v>
      </c>
      <c r="B4698" s="4" t="s">
        <v>4695</v>
      </c>
      <c r="C4698" s="5" t="s">
        <v>25420</v>
      </c>
      <c r="D4698" s="6">
        <v>182.37515999999999</v>
      </c>
      <c r="E4698" s="6">
        <v>624.68566517845773</v>
      </c>
      <c r="F4698" s="6">
        <v>66.977933995260273</v>
      </c>
      <c r="G4698" s="6">
        <v>3.3595960290897751E-3</v>
      </c>
      <c r="H4698" s="6">
        <v>4.5354416308935878E-6</v>
      </c>
      <c r="I4698" s="6">
        <v>446.61653190015647</v>
      </c>
      <c r="J4698" s="6">
        <v>298.05815949174462</v>
      </c>
    </row>
    <row r="4699" spans="1:10" ht="18" x14ac:dyDescent="0.35">
      <c r="A4699" s="5">
        <v>4695</v>
      </c>
      <c r="B4699" s="4" t="s">
        <v>4696</v>
      </c>
      <c r="C4699" s="5" t="s">
        <v>25421</v>
      </c>
      <c r="D4699" s="6">
        <v>114.26266</v>
      </c>
      <c r="E4699" s="6">
        <v>562.98788918239813</v>
      </c>
      <c r="F4699" s="6">
        <v>22.141263344521292</v>
      </c>
      <c r="G4699" s="6">
        <v>0.32804999909038862</v>
      </c>
      <c r="H4699" s="6">
        <v>0.97309572679722789</v>
      </c>
      <c r="I4699" s="6">
        <v>366.08582987305408</v>
      </c>
      <c r="J4699" s="6">
        <v>189.2779072040241</v>
      </c>
    </row>
    <row r="4700" spans="1:10" ht="18" x14ac:dyDescent="0.35">
      <c r="A4700" s="5">
        <v>4696</v>
      </c>
      <c r="B4700" s="4" t="s">
        <v>4697</v>
      </c>
      <c r="C4700" s="5" t="s">
        <v>25422</v>
      </c>
      <c r="D4700" s="6">
        <v>195.1746</v>
      </c>
      <c r="E4700" s="6">
        <v>708.45045242258664</v>
      </c>
      <c r="F4700" s="6">
        <v>37.639984211662934</v>
      </c>
      <c r="G4700" s="6">
        <v>4.3598504929540191E-2</v>
      </c>
      <c r="H4700" s="6">
        <v>1.0035907715174635E-5</v>
      </c>
      <c r="I4700" s="6">
        <v>412.06734412971332</v>
      </c>
      <c r="J4700" s="6">
        <v>192.46974974731015</v>
      </c>
    </row>
    <row r="4701" spans="1:10" ht="18" x14ac:dyDescent="0.35">
      <c r="A4701" s="5">
        <v>4697</v>
      </c>
      <c r="B4701" s="4" t="s">
        <v>4698</v>
      </c>
      <c r="C4701" s="5" t="s">
        <v>25423</v>
      </c>
      <c r="D4701" s="6">
        <v>166.7227</v>
      </c>
      <c r="E4701" s="6">
        <v>607.91435717518561</v>
      </c>
      <c r="F4701" s="6">
        <v>51.811462770520066</v>
      </c>
      <c r="G4701" s="6">
        <v>0.29965121473362671</v>
      </c>
      <c r="H4701" s="6">
        <v>2.5938327929189617E-3</v>
      </c>
      <c r="I4701" s="6">
        <v>411.70004471094694</v>
      </c>
      <c r="J4701" s="6">
        <v>235.92840200018387</v>
      </c>
    </row>
    <row r="4702" spans="1:10" ht="18" x14ac:dyDescent="0.35">
      <c r="A4702" s="5">
        <v>4698</v>
      </c>
      <c r="B4702" s="4" t="s">
        <v>4699</v>
      </c>
      <c r="C4702" s="5" t="s">
        <v>25423</v>
      </c>
      <c r="D4702" s="6">
        <v>166.7227</v>
      </c>
      <c r="E4702" s="6">
        <v>672.0598160584351</v>
      </c>
      <c r="F4702" s="6">
        <v>39.753514532864074</v>
      </c>
      <c r="G4702" s="6">
        <v>1.1263124631070294</v>
      </c>
      <c r="H4702" s="6">
        <v>1.9717049453013238E-2</v>
      </c>
      <c r="I4702" s="6">
        <v>450.0988919778722</v>
      </c>
      <c r="J4702" s="6">
        <v>284.91613157551944</v>
      </c>
    </row>
    <row r="4703" spans="1:10" ht="18" x14ac:dyDescent="0.35">
      <c r="A4703" s="5">
        <v>4699</v>
      </c>
      <c r="B4703" s="4" t="s">
        <v>4700</v>
      </c>
      <c r="C4703" s="5" t="s">
        <v>25424</v>
      </c>
      <c r="D4703" s="6">
        <v>182.72209999999998</v>
      </c>
      <c r="E4703" s="6">
        <v>612.878990262814</v>
      </c>
      <c r="F4703" s="6">
        <v>45.130077626549337</v>
      </c>
      <c r="G4703" s="6">
        <v>0.32757625048135353</v>
      </c>
      <c r="H4703" s="6">
        <v>4.2131523824736185E-5</v>
      </c>
      <c r="I4703" s="6">
        <v>434.87077492575565</v>
      </c>
      <c r="J4703" s="6">
        <v>218.13493997925178</v>
      </c>
    </row>
    <row r="4704" spans="1:10" ht="18" x14ac:dyDescent="0.35">
      <c r="A4704" s="5">
        <v>4700</v>
      </c>
      <c r="B4704" s="4" t="s">
        <v>4701</v>
      </c>
      <c r="C4704" s="5" t="s">
        <v>25424</v>
      </c>
      <c r="D4704" s="6">
        <v>182.72209999999998</v>
      </c>
      <c r="E4704" s="6">
        <v>678.09306265350313</v>
      </c>
      <c r="F4704" s="6">
        <v>14.506722553693205</v>
      </c>
      <c r="G4704" s="6">
        <v>0.50455830648400357</v>
      </c>
      <c r="H4704" s="6">
        <v>1.2151272592215476E-2</v>
      </c>
      <c r="I4704" s="6">
        <v>435.31639399492451</v>
      </c>
      <c r="J4704" s="6">
        <v>229.07680512834415</v>
      </c>
    </row>
    <row r="4705" spans="1:10" ht="18" x14ac:dyDescent="0.35">
      <c r="A4705" s="5">
        <v>4701</v>
      </c>
      <c r="B4705" s="4" t="s">
        <v>4702</v>
      </c>
      <c r="C4705" s="5" t="s">
        <v>25425</v>
      </c>
      <c r="D4705" s="6">
        <v>198.72149999999999</v>
      </c>
      <c r="E4705" s="6">
        <v>780.74247560361516</v>
      </c>
      <c r="F4705" s="6">
        <v>15.046153776772041</v>
      </c>
      <c r="G4705" s="6">
        <v>0.49088725349618184</v>
      </c>
      <c r="H4705" s="6">
        <v>5.1475933211423949E-13</v>
      </c>
      <c r="I4705" s="6">
        <v>432.39759628592594</v>
      </c>
      <c r="J4705" s="6">
        <v>156.532706388897</v>
      </c>
    </row>
    <row r="4706" spans="1:10" ht="18" x14ac:dyDescent="0.35">
      <c r="A4706" s="5">
        <v>4702</v>
      </c>
      <c r="B4706" s="4" t="s">
        <v>4703</v>
      </c>
      <c r="C4706" s="5" t="s">
        <v>25425</v>
      </c>
      <c r="D4706" s="6">
        <v>198.72149999999999</v>
      </c>
      <c r="E4706" s="6">
        <v>657.86585033342578</v>
      </c>
      <c r="F4706" s="6">
        <v>17.370722676010619</v>
      </c>
      <c r="G4706" s="6">
        <v>0.58542789447909416</v>
      </c>
      <c r="H4706" s="6">
        <v>2.3288453119943253E-3</v>
      </c>
      <c r="I4706" s="6">
        <v>441.34767141126861</v>
      </c>
      <c r="J4706" s="6">
        <v>222.21299294347477</v>
      </c>
    </row>
    <row r="4707" spans="1:10" ht="18" x14ac:dyDescent="0.35">
      <c r="A4707" s="5">
        <v>4703</v>
      </c>
      <c r="B4707" s="4" t="s">
        <v>4704</v>
      </c>
      <c r="C4707" s="5" t="s">
        <v>25426</v>
      </c>
      <c r="D4707" s="6">
        <v>150.72329999999999</v>
      </c>
      <c r="E4707" s="6">
        <v>661.06480176072307</v>
      </c>
      <c r="F4707" s="6">
        <v>16.695336581934246</v>
      </c>
      <c r="G4707" s="6">
        <v>0.39470887509650004</v>
      </c>
      <c r="H4707" s="6">
        <v>1.8270964713518023E-3</v>
      </c>
      <c r="I4707" s="6">
        <v>407.40054044025214</v>
      </c>
      <c r="J4707" s="6">
        <v>212.09177357367793</v>
      </c>
    </row>
    <row r="4708" spans="1:10" ht="18" x14ac:dyDescent="0.35">
      <c r="A4708" s="5">
        <v>4704</v>
      </c>
      <c r="B4708" s="4" t="s">
        <v>4705</v>
      </c>
      <c r="C4708" s="5" t="s">
        <v>25426</v>
      </c>
      <c r="D4708" s="6">
        <v>150.72329999999999</v>
      </c>
      <c r="E4708" s="6">
        <v>693.05581747828478</v>
      </c>
      <c r="F4708" s="6">
        <v>1.0120914347109871</v>
      </c>
      <c r="G4708" s="6">
        <v>0.29752876364478997</v>
      </c>
      <c r="H4708" s="6">
        <v>0.15970614348038137</v>
      </c>
      <c r="I4708" s="6">
        <v>406.90819753875513</v>
      </c>
      <c r="J4708" s="6">
        <v>235.69711712293483</v>
      </c>
    </row>
    <row r="4709" spans="1:10" ht="18" x14ac:dyDescent="0.35">
      <c r="A4709" s="5">
        <v>4705</v>
      </c>
      <c r="B4709" s="4" t="s">
        <v>4706</v>
      </c>
      <c r="C4709" s="5" t="s">
        <v>25426</v>
      </c>
      <c r="D4709" s="6">
        <v>150.72329999999999</v>
      </c>
      <c r="E4709" s="6">
        <v>617.1386734961817</v>
      </c>
      <c r="F4709" s="6">
        <v>25.926872677182327</v>
      </c>
      <c r="G4709" s="6">
        <v>0.35459209420110221</v>
      </c>
      <c r="H4709" s="6">
        <v>5.560190335366969E-3</v>
      </c>
      <c r="I4709" s="6">
        <v>405.72150506329137</v>
      </c>
      <c r="J4709" s="6">
        <v>173.74630247962756</v>
      </c>
    </row>
    <row r="4710" spans="1:10" ht="18" x14ac:dyDescent="0.35">
      <c r="A4710" s="5">
        <v>4706</v>
      </c>
      <c r="B4710" s="4" t="s">
        <v>4707</v>
      </c>
      <c r="C4710" s="5" t="s">
        <v>25426</v>
      </c>
      <c r="D4710" s="6">
        <v>150.72329999999999</v>
      </c>
      <c r="E4710" s="6">
        <v>683.76490090365053</v>
      </c>
      <c r="F4710" s="6">
        <v>27.913461441889137</v>
      </c>
      <c r="G4710" s="6">
        <v>0.32617680347468014</v>
      </c>
      <c r="H4710" s="6">
        <v>3.3059130920096687E-3</v>
      </c>
      <c r="I4710" s="6">
        <v>404.87280768589608</v>
      </c>
      <c r="J4710" s="6">
        <v>192.38421766095786</v>
      </c>
    </row>
    <row r="4711" spans="1:10" ht="18" x14ac:dyDescent="0.35">
      <c r="A4711" s="5">
        <v>4707</v>
      </c>
      <c r="B4711" s="4" t="s">
        <v>4708</v>
      </c>
      <c r="C4711" s="5" t="s">
        <v>25426</v>
      </c>
      <c r="D4711" s="6">
        <v>150.72329999999999</v>
      </c>
      <c r="E4711" s="6">
        <v>648.81715630795702</v>
      </c>
      <c r="F4711" s="6">
        <v>33.749353198485203</v>
      </c>
      <c r="G4711" s="6">
        <v>0.17767459384089604</v>
      </c>
      <c r="H4711" s="6">
        <v>1.0594097973056291E-5</v>
      </c>
      <c r="I4711" s="6">
        <v>405.36791529963261</v>
      </c>
      <c r="J4711" s="6">
        <v>163.83328953968345</v>
      </c>
    </row>
    <row r="4712" spans="1:10" ht="18" x14ac:dyDescent="0.35">
      <c r="A4712" s="5">
        <v>4708</v>
      </c>
      <c r="B4712" s="4" t="s">
        <v>4709</v>
      </c>
      <c r="C4712" s="5" t="s">
        <v>25427</v>
      </c>
      <c r="D4712" s="6">
        <v>172.09724000000003</v>
      </c>
      <c r="E4712" s="6">
        <v>641.12888694570586</v>
      </c>
      <c r="F4712" s="6">
        <v>23.99770841012576</v>
      </c>
      <c r="G4712" s="6">
        <v>0.32445479728313387</v>
      </c>
      <c r="H4712" s="6">
        <v>1.713778833800985E-2</v>
      </c>
      <c r="I4712" s="6">
        <v>429.38151674418043</v>
      </c>
      <c r="J4712" s="6">
        <v>207.48648593883996</v>
      </c>
    </row>
    <row r="4713" spans="1:10" ht="18" x14ac:dyDescent="0.35">
      <c r="A4713" s="5">
        <v>4709</v>
      </c>
      <c r="B4713" s="4" t="s">
        <v>4710</v>
      </c>
      <c r="C4713" s="5" t="s">
        <v>25428</v>
      </c>
      <c r="D4713" s="6">
        <v>182.2672</v>
      </c>
      <c r="E4713" s="6">
        <v>549.42037451387205</v>
      </c>
      <c r="F4713" s="6">
        <v>25.28976042807864</v>
      </c>
      <c r="G4713" s="6">
        <v>0.32622839074699078</v>
      </c>
      <c r="H4713" s="6">
        <v>7.627606224281035E-23</v>
      </c>
      <c r="I4713" s="6">
        <v>421.09550886670729</v>
      </c>
      <c r="J4713" s="6">
        <v>143.94485986382381</v>
      </c>
    </row>
    <row r="4714" spans="1:10" ht="18" x14ac:dyDescent="0.35">
      <c r="A4714" s="5">
        <v>4710</v>
      </c>
      <c r="B4714" s="4" t="s">
        <v>4711</v>
      </c>
      <c r="C4714" s="5" t="s">
        <v>25429</v>
      </c>
      <c r="D4714" s="6">
        <v>134.26900000000001</v>
      </c>
      <c r="E4714" s="6">
        <v>543.37993818731684</v>
      </c>
      <c r="F4714" s="6">
        <v>24.580994345097924</v>
      </c>
      <c r="G4714" s="6">
        <v>0.20769074997291698</v>
      </c>
      <c r="H4714" s="6">
        <v>1.905746481540936E-4</v>
      </c>
      <c r="I4714" s="6">
        <v>352.66185952758281</v>
      </c>
      <c r="J4714" s="6">
        <v>146.3674984985434</v>
      </c>
    </row>
    <row r="4715" spans="1:10" ht="18" x14ac:dyDescent="0.35">
      <c r="A4715" s="5">
        <v>4711</v>
      </c>
      <c r="B4715" s="4" t="s">
        <v>4712</v>
      </c>
      <c r="C4715" s="5" t="s">
        <v>25430</v>
      </c>
      <c r="D4715" s="6">
        <v>101.19184000000001</v>
      </c>
      <c r="E4715" s="6">
        <v>571.43582707549524</v>
      </c>
      <c r="F4715" s="6">
        <v>33.28352530882843</v>
      </c>
      <c r="G4715" s="6">
        <v>0.4441679382165673</v>
      </c>
      <c r="H4715" s="6">
        <v>1.1517113718088853E-2</v>
      </c>
      <c r="I4715" s="6">
        <v>420.51193723445931</v>
      </c>
      <c r="J4715" s="6">
        <v>239.59143319760148</v>
      </c>
    </row>
    <row r="4716" spans="1:10" ht="18" x14ac:dyDescent="0.35">
      <c r="A4716" s="5">
        <v>4712</v>
      </c>
      <c r="B4716" s="4" t="s">
        <v>4713</v>
      </c>
      <c r="C4716" s="5" t="s">
        <v>25430</v>
      </c>
      <c r="D4716" s="6">
        <v>101.19184000000001</v>
      </c>
      <c r="E4716" s="6">
        <v>570.46914855508385</v>
      </c>
      <c r="F4716" s="6">
        <v>31.443082771837574</v>
      </c>
      <c r="G4716" s="6">
        <v>0.36150451275029583</v>
      </c>
      <c r="H4716" s="6">
        <v>2.804535862486484E-2</v>
      </c>
      <c r="I4716" s="6">
        <v>396.56579484945036</v>
      </c>
      <c r="J4716" s="6">
        <v>241.48434080431235</v>
      </c>
    </row>
    <row r="4717" spans="1:10" ht="18" x14ac:dyDescent="0.35">
      <c r="A4717" s="5">
        <v>4713</v>
      </c>
      <c r="B4717" s="4" t="s">
        <v>4714</v>
      </c>
      <c r="C4717" s="5" t="s">
        <v>25430</v>
      </c>
      <c r="D4717" s="6">
        <v>101.19184000000001</v>
      </c>
      <c r="E4717" s="6">
        <v>561.28073115777772</v>
      </c>
      <c r="F4717" s="6">
        <v>32.70053716455979</v>
      </c>
      <c r="G4717" s="6">
        <v>0.36349239057582677</v>
      </c>
      <c r="H4717" s="6">
        <v>3.0953067482913984E-2</v>
      </c>
      <c r="I4717" s="6">
        <v>393.53779564429914</v>
      </c>
      <c r="J4717" s="6">
        <v>241.42193097118479</v>
      </c>
    </row>
    <row r="4718" spans="1:10" ht="18" x14ac:dyDescent="0.35">
      <c r="A4718" s="5">
        <v>4714</v>
      </c>
      <c r="B4718" s="4" t="s">
        <v>4715</v>
      </c>
      <c r="C4718" s="5" t="s">
        <v>25430</v>
      </c>
      <c r="D4718" s="6">
        <v>101.19184000000001</v>
      </c>
      <c r="E4718" s="6">
        <v>571.30645709409328</v>
      </c>
      <c r="F4718" s="6">
        <v>34.053774814161855</v>
      </c>
      <c r="G4718" s="6">
        <v>0.52271482676142123</v>
      </c>
      <c r="H4718" s="6">
        <v>2.0428501684518378E-2</v>
      </c>
      <c r="I4718" s="6">
        <v>395.85351499526354</v>
      </c>
      <c r="J4718" s="6">
        <v>232.68890756416894</v>
      </c>
    </row>
    <row r="4719" spans="1:10" ht="18" x14ac:dyDescent="0.35">
      <c r="A4719" s="5">
        <v>4715</v>
      </c>
      <c r="B4719" s="4" t="s">
        <v>4716</v>
      </c>
      <c r="C4719" s="5" t="s">
        <v>25430</v>
      </c>
      <c r="D4719" s="6">
        <v>101.19184000000001</v>
      </c>
      <c r="E4719" s="6">
        <v>567.05322055875376</v>
      </c>
      <c r="F4719" s="6">
        <v>32.798608339646179</v>
      </c>
      <c r="G4719" s="6">
        <v>0.52632485177978816</v>
      </c>
      <c r="H4719" s="6">
        <v>2.043627987743497E-2</v>
      </c>
      <c r="I4719" s="6">
        <v>389.38874444548708</v>
      </c>
      <c r="J4719" s="6">
        <v>226.97034726872903</v>
      </c>
    </row>
    <row r="4720" spans="1:10" ht="18" x14ac:dyDescent="0.35">
      <c r="A4720" s="5">
        <v>4716</v>
      </c>
      <c r="B4720" s="4" t="s">
        <v>4717</v>
      </c>
      <c r="C4720" s="5" t="s">
        <v>25430</v>
      </c>
      <c r="D4720" s="6">
        <v>101.19184000000001</v>
      </c>
      <c r="E4720" s="6">
        <v>567.05322055875376</v>
      </c>
      <c r="F4720" s="6">
        <v>32.798608339646179</v>
      </c>
      <c r="G4720" s="6">
        <v>0.52632485177978816</v>
      </c>
      <c r="H4720" s="6">
        <v>2.043627987743497E-2</v>
      </c>
      <c r="I4720" s="6">
        <v>394.22871882190788</v>
      </c>
      <c r="J4720" s="6">
        <v>232.7513173972965</v>
      </c>
    </row>
    <row r="4721" spans="1:10" ht="18" x14ac:dyDescent="0.35">
      <c r="A4721" s="5">
        <v>4717</v>
      </c>
      <c r="B4721" s="4" t="s">
        <v>4718</v>
      </c>
      <c r="C4721" s="5" t="s">
        <v>25430</v>
      </c>
      <c r="D4721" s="6">
        <v>101.19184000000001</v>
      </c>
      <c r="E4721" s="6">
        <v>554.10853830685539</v>
      </c>
      <c r="F4721" s="6">
        <v>31.220834882441057</v>
      </c>
      <c r="G4721" s="6">
        <v>0.35129107021712397</v>
      </c>
      <c r="H4721" s="6">
        <v>3.5592070712719664E-2</v>
      </c>
      <c r="I4721" s="6">
        <v>386.09315877001768</v>
      </c>
      <c r="J4721" s="6">
        <v>244.24200688711187</v>
      </c>
    </row>
    <row r="4722" spans="1:10" ht="18" x14ac:dyDescent="0.35">
      <c r="A4722" s="5">
        <v>4718</v>
      </c>
      <c r="B4722" s="4" t="s">
        <v>4719</v>
      </c>
      <c r="C4722" s="5" t="s">
        <v>25430</v>
      </c>
      <c r="D4722" s="6">
        <v>101.19184000000001</v>
      </c>
      <c r="E4722" s="6">
        <v>544.73110581285425</v>
      </c>
      <c r="F4722" s="6">
        <v>33.745371241386252</v>
      </c>
      <c r="G4722" s="6">
        <v>0.46253420275323481</v>
      </c>
      <c r="H4722" s="6">
        <v>3.8282602883761806E-2</v>
      </c>
      <c r="I4722" s="6">
        <v>394.28785535745988</v>
      </c>
      <c r="J4722" s="6">
        <v>230.26331925781841</v>
      </c>
    </row>
    <row r="4723" spans="1:10" ht="18" x14ac:dyDescent="0.35">
      <c r="A4723" s="5">
        <v>4719</v>
      </c>
      <c r="B4723" s="4" t="s">
        <v>4720</v>
      </c>
      <c r="C4723" s="5" t="s">
        <v>25430</v>
      </c>
      <c r="D4723" s="6">
        <v>101.19184000000001</v>
      </c>
      <c r="E4723" s="6">
        <v>549.50364471632543</v>
      </c>
      <c r="F4723" s="6">
        <v>33.004209673256653</v>
      </c>
      <c r="G4723" s="6">
        <v>0.46057603854754459</v>
      </c>
      <c r="H4723" s="6">
        <v>3.509047872370763E-2</v>
      </c>
      <c r="I4723" s="6">
        <v>379.48262710449598</v>
      </c>
      <c r="J4723" s="6">
        <v>223.06576002433306</v>
      </c>
    </row>
    <row r="4724" spans="1:10" ht="18" x14ac:dyDescent="0.35">
      <c r="A4724" s="5">
        <v>4720</v>
      </c>
      <c r="B4724" s="4" t="s">
        <v>4721</v>
      </c>
      <c r="C4724" s="5" t="s">
        <v>25430</v>
      </c>
      <c r="D4724" s="6">
        <v>101.19184000000001</v>
      </c>
      <c r="E4724" s="6">
        <v>541.17220806686794</v>
      </c>
      <c r="F4724" s="6">
        <v>34.620506865039339</v>
      </c>
      <c r="G4724" s="6">
        <v>0.4666463333243499</v>
      </c>
      <c r="H4724" s="6">
        <v>4.1672283122911838E-2</v>
      </c>
      <c r="I4724" s="6">
        <v>395.26313154257878</v>
      </c>
      <c r="J4724" s="6">
        <v>235.9818795532583</v>
      </c>
    </row>
    <row r="4725" spans="1:10" ht="18" x14ac:dyDescent="0.35">
      <c r="A4725" s="5">
        <v>4721</v>
      </c>
      <c r="B4725" s="4" t="s">
        <v>4722</v>
      </c>
      <c r="C4725" s="5" t="s">
        <v>25430</v>
      </c>
      <c r="D4725" s="6">
        <v>101.19184000000001</v>
      </c>
      <c r="E4725" s="6">
        <v>541.2946751452057</v>
      </c>
      <c r="F4725" s="6">
        <v>32.310613640169095</v>
      </c>
      <c r="G4725" s="6">
        <v>0.34507401807114896</v>
      </c>
      <c r="H4725" s="6">
        <v>3.7694937952496961E-2</v>
      </c>
      <c r="I4725" s="6">
        <v>381.93858175014344</v>
      </c>
      <c r="J4725" s="6">
        <v>251.43956612059725</v>
      </c>
    </row>
    <row r="4726" spans="1:10" ht="18" x14ac:dyDescent="0.35">
      <c r="A4726" s="5">
        <v>4722</v>
      </c>
      <c r="B4726" s="4" t="s">
        <v>4723</v>
      </c>
      <c r="C4726" s="5" t="s">
        <v>25430</v>
      </c>
      <c r="D4726" s="6">
        <v>101.19184000000001</v>
      </c>
      <c r="E4726" s="6">
        <v>483.78812668920204</v>
      </c>
      <c r="F4726" s="6">
        <v>40.351988635276484</v>
      </c>
      <c r="G4726" s="6">
        <v>0.52756155364262169</v>
      </c>
      <c r="H4726" s="6">
        <v>5.4115246296328155E-2</v>
      </c>
      <c r="I4726" s="6">
        <v>389.13169636407554</v>
      </c>
      <c r="J4726" s="6">
        <v>250.05111900482774</v>
      </c>
    </row>
    <row r="4727" spans="1:10" ht="18" x14ac:dyDescent="0.35">
      <c r="A4727" s="5">
        <v>4723</v>
      </c>
      <c r="B4727" s="4" t="s">
        <v>4724</v>
      </c>
      <c r="C4727" s="5" t="s">
        <v>25430</v>
      </c>
      <c r="D4727" s="6">
        <v>101.19184000000001</v>
      </c>
      <c r="E4727" s="6">
        <v>581.26371815625942</v>
      </c>
      <c r="F4727" s="6">
        <v>34.784207487993775</v>
      </c>
      <c r="G4727" s="6">
        <v>0.59157659534401008</v>
      </c>
      <c r="H4727" s="6">
        <v>3.4186559809359147E-2</v>
      </c>
      <c r="I4727" s="6">
        <v>398.0941884229768</v>
      </c>
      <c r="J4727" s="6">
        <v>215.74932572223508</v>
      </c>
    </row>
    <row r="4728" spans="1:10" ht="18" x14ac:dyDescent="0.35">
      <c r="A4728" s="5">
        <v>4724</v>
      </c>
      <c r="B4728" s="4" t="s">
        <v>4725</v>
      </c>
      <c r="C4728" s="5" t="s">
        <v>25430</v>
      </c>
      <c r="D4728" s="6">
        <v>101.19184000000001</v>
      </c>
      <c r="E4728" s="6">
        <v>470.67600402182813</v>
      </c>
      <c r="F4728" s="6">
        <v>38.136363337110055</v>
      </c>
      <c r="G4728" s="6">
        <v>0.53111006224198232</v>
      </c>
      <c r="H4728" s="6">
        <v>5.7096988140644518E-2</v>
      </c>
      <c r="I4728" s="6">
        <v>392.73028158003558</v>
      </c>
      <c r="J4728" s="6">
        <v>237.13499947590248</v>
      </c>
    </row>
    <row r="4729" spans="1:10" ht="18" x14ac:dyDescent="0.35">
      <c r="A4729" s="5">
        <v>4725</v>
      </c>
      <c r="B4729" s="4" t="s">
        <v>4726</v>
      </c>
      <c r="C4729" s="5" t="s">
        <v>25430</v>
      </c>
      <c r="D4729" s="6">
        <v>101.19184000000001</v>
      </c>
      <c r="E4729" s="6">
        <v>515.44622975604045</v>
      </c>
      <c r="F4729" s="6">
        <v>34.578254256477528</v>
      </c>
      <c r="G4729" s="6">
        <v>0.37549968312166582</v>
      </c>
      <c r="H4729" s="6">
        <v>8.7848468332960408E-2</v>
      </c>
      <c r="I4729" s="6">
        <v>382.23935743128811</v>
      </c>
      <c r="J4729" s="6">
        <v>240.28095440723087</v>
      </c>
    </row>
    <row r="4730" spans="1:10" ht="18" x14ac:dyDescent="0.35">
      <c r="A4730" s="5">
        <v>4726</v>
      </c>
      <c r="B4730" s="4" t="s">
        <v>4727</v>
      </c>
      <c r="C4730" s="5" t="s">
        <v>25430</v>
      </c>
      <c r="D4730" s="6">
        <v>101.19184000000001</v>
      </c>
      <c r="E4730" s="6">
        <v>448.44112950808733</v>
      </c>
      <c r="F4730" s="6">
        <v>38.571389222856887</v>
      </c>
      <c r="G4730" s="6">
        <v>0.45892122209545277</v>
      </c>
      <c r="H4730" s="6">
        <v>4.6514836695609608E-2</v>
      </c>
      <c r="I4730" s="6">
        <v>396.62318217100625</v>
      </c>
      <c r="J4730" s="6">
        <v>253.40650082704468</v>
      </c>
    </row>
    <row r="4731" spans="1:10" ht="18" x14ac:dyDescent="0.35">
      <c r="A4731" s="5">
        <v>4727</v>
      </c>
      <c r="B4731" s="4" t="s">
        <v>4728</v>
      </c>
      <c r="C4731" s="5" t="s">
        <v>25430</v>
      </c>
      <c r="D4731" s="6">
        <v>101.19184000000001</v>
      </c>
      <c r="E4731" s="6">
        <v>571.30645709409248</v>
      </c>
      <c r="F4731" s="6">
        <v>34.053774814162097</v>
      </c>
      <c r="G4731" s="6">
        <v>0.52271482676141889</v>
      </c>
      <c r="H4731" s="6">
        <v>2.0428501684523023E-2</v>
      </c>
      <c r="I4731" s="6">
        <v>388.11028339777971</v>
      </c>
      <c r="J4731" s="6">
        <v>226.90793743560147</v>
      </c>
    </row>
    <row r="4732" spans="1:10" ht="18" x14ac:dyDescent="0.35">
      <c r="A4732" s="5">
        <v>4728</v>
      </c>
      <c r="B4732" s="4" t="s">
        <v>4729</v>
      </c>
      <c r="C4732" s="5" t="s">
        <v>25430</v>
      </c>
      <c r="D4732" s="6">
        <v>101.19184000000001</v>
      </c>
      <c r="E4732" s="6">
        <v>570.46914855508385</v>
      </c>
      <c r="F4732" s="6">
        <v>31.443082771837574</v>
      </c>
      <c r="G4732" s="6">
        <v>0.36150451275029583</v>
      </c>
      <c r="H4732" s="6">
        <v>2.804535862486484E-2</v>
      </c>
      <c r="I4732" s="6">
        <v>396.56579484945036</v>
      </c>
      <c r="J4732" s="6">
        <v>241.48434080431235</v>
      </c>
    </row>
    <row r="4733" spans="1:10" ht="18" x14ac:dyDescent="0.35">
      <c r="A4733" s="5">
        <v>4729</v>
      </c>
      <c r="B4733" s="4" t="s">
        <v>4730</v>
      </c>
      <c r="C4733" s="5" t="s">
        <v>25430</v>
      </c>
      <c r="D4733" s="6">
        <v>101.19184000000001</v>
      </c>
      <c r="E4733" s="6">
        <v>571.800406459383</v>
      </c>
      <c r="F4733" s="6">
        <v>30.1304947550245</v>
      </c>
      <c r="G4733" s="6">
        <v>0.42128217402674278</v>
      </c>
      <c r="H4733" s="6">
        <v>2.5073054874693346E-2</v>
      </c>
      <c r="I4733" s="6">
        <v>392.52228803106675</v>
      </c>
      <c r="J4733" s="6">
        <v>227.76471131300482</v>
      </c>
    </row>
    <row r="4734" spans="1:10" ht="18" x14ac:dyDescent="0.35">
      <c r="A4734" s="5">
        <v>4730</v>
      </c>
      <c r="B4734" s="4" t="s">
        <v>4731</v>
      </c>
      <c r="C4734" s="5" t="s">
        <v>25430</v>
      </c>
      <c r="D4734" s="6">
        <v>101.19184000000001</v>
      </c>
      <c r="E4734" s="6">
        <v>552.47202797042405</v>
      </c>
      <c r="F4734" s="6">
        <v>31.710210454616021</v>
      </c>
      <c r="G4734" s="6">
        <v>0.40733444931917612</v>
      </c>
      <c r="H4734" s="6">
        <v>3.0712724471537334E-2</v>
      </c>
      <c r="I4734" s="6">
        <v>376.74709875214103</v>
      </c>
      <c r="J4734" s="6">
        <v>224.59962353763157</v>
      </c>
    </row>
    <row r="4735" spans="1:10" ht="18" x14ac:dyDescent="0.35">
      <c r="A4735" s="5">
        <v>4731</v>
      </c>
      <c r="B4735" s="4" t="s">
        <v>4732</v>
      </c>
      <c r="C4735" s="5" t="s">
        <v>25430</v>
      </c>
      <c r="D4735" s="6">
        <v>101.19184000000001</v>
      </c>
      <c r="E4735" s="6">
        <v>547.7583832887691</v>
      </c>
      <c r="F4735" s="6">
        <v>30.012568299613676</v>
      </c>
      <c r="G4735" s="6">
        <v>0.45479564456963856</v>
      </c>
      <c r="H4735" s="6">
        <v>4.0501673126935818E-2</v>
      </c>
      <c r="I4735" s="6">
        <v>374.48359848539189</v>
      </c>
      <c r="J4735" s="6">
        <v>215.80419029748811</v>
      </c>
    </row>
    <row r="4736" spans="1:10" ht="18" x14ac:dyDescent="0.35">
      <c r="A4736" s="5">
        <v>4732</v>
      </c>
      <c r="B4736" s="4" t="s">
        <v>4733</v>
      </c>
      <c r="C4736" s="5" t="s">
        <v>25430</v>
      </c>
      <c r="D4736" s="6">
        <v>101.19184000000001</v>
      </c>
      <c r="E4736" s="6">
        <v>550.60932559901278</v>
      </c>
      <c r="F4736" s="6">
        <v>30.035332478525412</v>
      </c>
      <c r="G4736" s="6">
        <v>0.45064817484441355</v>
      </c>
      <c r="H4736" s="6">
        <v>4.3488129201342575E-2</v>
      </c>
      <c r="I4736" s="6">
        <v>377.41948697333885</v>
      </c>
      <c r="J4736" s="6">
        <v>210.08563000204822</v>
      </c>
    </row>
    <row r="4737" spans="1:10" ht="18" x14ac:dyDescent="0.35">
      <c r="A4737" s="5">
        <v>4733</v>
      </c>
      <c r="B4737" s="4" t="s">
        <v>4734</v>
      </c>
      <c r="C4737" s="5" t="s">
        <v>25430</v>
      </c>
      <c r="D4737" s="6">
        <v>101.19184000000001</v>
      </c>
      <c r="E4737" s="6">
        <v>566.38291836533847</v>
      </c>
      <c r="F4737" s="6">
        <v>32.423844710590814</v>
      </c>
      <c r="G4737" s="6">
        <v>0.32632152300265915</v>
      </c>
      <c r="H4737" s="6">
        <v>6.8253238401211808E-2</v>
      </c>
      <c r="I4737" s="6">
        <v>374.00989186616471</v>
      </c>
      <c r="J4737" s="6">
        <v>234.617258687044</v>
      </c>
    </row>
    <row r="4738" spans="1:10" ht="18" x14ac:dyDescent="0.35">
      <c r="A4738" s="5">
        <v>4734</v>
      </c>
      <c r="B4738" s="4" t="s">
        <v>4735</v>
      </c>
      <c r="C4738" s="5" t="s">
        <v>25430</v>
      </c>
      <c r="D4738" s="6">
        <v>101.19184000000001</v>
      </c>
      <c r="E4738" s="6">
        <v>542.21291447613669</v>
      </c>
      <c r="F4738" s="6">
        <v>31.373766872934535</v>
      </c>
      <c r="G4738" s="6">
        <v>0.43724518528805245</v>
      </c>
      <c r="H4738" s="6">
        <v>5.0434835910844501E-2</v>
      </c>
      <c r="I4738" s="6">
        <v>378.7242904549355</v>
      </c>
      <c r="J4738" s="6">
        <v>219.15957211970508</v>
      </c>
    </row>
    <row r="4739" spans="1:10" ht="18" x14ac:dyDescent="0.35">
      <c r="A4739" s="5">
        <v>4735</v>
      </c>
      <c r="B4739" s="4" t="s">
        <v>4736</v>
      </c>
      <c r="C4739" s="5" t="s">
        <v>25430</v>
      </c>
      <c r="D4739" s="6">
        <v>101.19184000000001</v>
      </c>
      <c r="E4739" s="6">
        <v>512.4653645001523</v>
      </c>
      <c r="F4739" s="6">
        <v>28.796025992200374</v>
      </c>
      <c r="G4739" s="6">
        <v>0.42150069301549292</v>
      </c>
      <c r="H4739" s="6">
        <v>9.5768572823144396E-2</v>
      </c>
      <c r="I4739" s="6">
        <v>384.01769359949401</v>
      </c>
      <c r="J4739" s="6">
        <v>237.46837292866894</v>
      </c>
    </row>
    <row r="4740" spans="1:10" ht="18" x14ac:dyDescent="0.35">
      <c r="A4740" s="5">
        <v>4736</v>
      </c>
      <c r="B4740" s="4" t="s">
        <v>4737</v>
      </c>
      <c r="C4740" s="5" t="s">
        <v>25430</v>
      </c>
      <c r="D4740" s="6">
        <v>101.19184000000001</v>
      </c>
      <c r="E4740" s="6">
        <v>546.09014045478364</v>
      </c>
      <c r="F4740" s="6">
        <v>30.799427975744692</v>
      </c>
      <c r="G4740" s="6">
        <v>0.40423515777989399</v>
      </c>
      <c r="H4740" s="6">
        <v>3.3399690723510442E-2</v>
      </c>
      <c r="I4740" s="6">
        <v>391.18582570549734</v>
      </c>
      <c r="J4740" s="6">
        <v>219.3512920795869</v>
      </c>
    </row>
    <row r="4741" spans="1:10" ht="18" x14ac:dyDescent="0.35">
      <c r="A4741" s="5">
        <v>4737</v>
      </c>
      <c r="B4741" s="4" t="s">
        <v>4738</v>
      </c>
      <c r="C4741" s="5" t="s">
        <v>25430</v>
      </c>
      <c r="D4741" s="6">
        <v>101.19184000000001</v>
      </c>
      <c r="E4741" s="6">
        <v>531.52977435711784</v>
      </c>
      <c r="F4741" s="6">
        <v>31.846837562698557</v>
      </c>
      <c r="G4741" s="6">
        <v>0.39751085261349622</v>
      </c>
      <c r="H4741" s="6">
        <v>3.6524859035334221E-2</v>
      </c>
      <c r="I4741" s="6">
        <v>368.55524353240969</v>
      </c>
      <c r="J4741" s="6">
        <v>221.96717443278112</v>
      </c>
    </row>
    <row r="4742" spans="1:10" ht="18" x14ac:dyDescent="0.35">
      <c r="A4742" s="5">
        <v>4738</v>
      </c>
      <c r="B4742" s="4" t="s">
        <v>4739</v>
      </c>
      <c r="C4742" s="5" t="s">
        <v>25430</v>
      </c>
      <c r="D4742" s="6">
        <v>101.19184000000001</v>
      </c>
      <c r="E4742" s="6">
        <v>524.54638513603106</v>
      </c>
      <c r="F4742" s="6">
        <v>30.806858903792588</v>
      </c>
      <c r="G4742" s="6">
        <v>0.41016673263307762</v>
      </c>
      <c r="H4742" s="6">
        <v>5.213290321463683E-2</v>
      </c>
      <c r="I4742" s="6">
        <v>378.47983218497609</v>
      </c>
      <c r="J4742" s="6">
        <v>213.17174119263768</v>
      </c>
    </row>
    <row r="4743" spans="1:10" ht="18" x14ac:dyDescent="0.35">
      <c r="A4743" s="5">
        <v>4739</v>
      </c>
      <c r="B4743" s="4" t="s">
        <v>4740</v>
      </c>
      <c r="C4743" s="5" t="s">
        <v>25430</v>
      </c>
      <c r="D4743" s="6">
        <v>101.19184000000001</v>
      </c>
      <c r="E4743" s="6">
        <v>536.61836370379501</v>
      </c>
      <c r="F4743" s="6">
        <v>33.646806102561492</v>
      </c>
      <c r="G4743" s="6">
        <v>0.27399055331403277</v>
      </c>
      <c r="H4743" s="6">
        <v>0.15529947170754702</v>
      </c>
      <c r="I4743" s="6">
        <v>376.84660837441209</v>
      </c>
      <c r="J4743" s="6">
        <v>224.7872503487082</v>
      </c>
    </row>
    <row r="4744" spans="1:10" ht="18" x14ac:dyDescent="0.35">
      <c r="A4744" s="5">
        <v>4740</v>
      </c>
      <c r="B4744" s="4" t="s">
        <v>4741</v>
      </c>
      <c r="C4744" s="5" t="s">
        <v>25430</v>
      </c>
      <c r="D4744" s="6">
        <v>101.19184000000001</v>
      </c>
      <c r="E4744" s="6">
        <v>543.98532857220903</v>
      </c>
      <c r="F4744" s="6">
        <v>30.611791672571613</v>
      </c>
      <c r="G4744" s="6">
        <v>0.41111318410915926</v>
      </c>
      <c r="H4744" s="6">
        <v>3.1378003049118634E-2</v>
      </c>
      <c r="I4744" s="6">
        <v>391.27170481065536</v>
      </c>
      <c r="J4744" s="6">
        <v>225.06985237502681</v>
      </c>
    </row>
    <row r="4745" spans="1:10" ht="18" x14ac:dyDescent="0.35">
      <c r="A4745" s="5">
        <v>4741</v>
      </c>
      <c r="B4745" s="4" t="s">
        <v>4742</v>
      </c>
      <c r="C4745" s="5" t="s">
        <v>25430</v>
      </c>
      <c r="D4745" s="6">
        <v>101.19184000000001</v>
      </c>
      <c r="E4745" s="6">
        <v>527.41287820986111</v>
      </c>
      <c r="F4745" s="6">
        <v>32.63161312903523</v>
      </c>
      <c r="G4745" s="6">
        <v>0.40518793570027167</v>
      </c>
      <c r="H4745" s="6">
        <v>0.10368082834983122</v>
      </c>
      <c r="I4745" s="6">
        <v>371.39823799915217</v>
      </c>
      <c r="J4745" s="6">
        <v>218.12499702151271</v>
      </c>
    </row>
    <row r="4746" spans="1:10" ht="18" x14ac:dyDescent="0.35">
      <c r="A4746" s="5">
        <v>4742</v>
      </c>
      <c r="B4746" s="4" t="s">
        <v>4743</v>
      </c>
      <c r="C4746" s="5" t="s">
        <v>25430</v>
      </c>
      <c r="D4746" s="6">
        <v>101.19184000000001</v>
      </c>
      <c r="E4746" s="6">
        <v>531.52977435711523</v>
      </c>
      <c r="F4746" s="6">
        <v>31.846837562698063</v>
      </c>
      <c r="G4746" s="6">
        <v>0.39751085261349994</v>
      </c>
      <c r="H4746" s="6">
        <v>3.6524859035344991E-2</v>
      </c>
      <c r="I4746" s="6">
        <v>372.12028594721625</v>
      </c>
      <c r="J4746" s="6">
        <v>221.96717443278112</v>
      </c>
    </row>
    <row r="4747" spans="1:10" ht="18" x14ac:dyDescent="0.35">
      <c r="A4747" s="5">
        <v>4743</v>
      </c>
      <c r="B4747" s="4" t="s">
        <v>4744</v>
      </c>
      <c r="C4747" s="5" t="s">
        <v>25430</v>
      </c>
      <c r="D4747" s="6">
        <v>101.19184000000001</v>
      </c>
      <c r="E4747" s="6">
        <v>531.52977435711523</v>
      </c>
      <c r="F4747" s="6">
        <v>31.846837562698063</v>
      </c>
      <c r="G4747" s="6">
        <v>0.39751085261349994</v>
      </c>
      <c r="H4747" s="6">
        <v>3.6524859035344991E-2</v>
      </c>
      <c r="I4747" s="6">
        <v>368.55524353240969</v>
      </c>
      <c r="J4747" s="6">
        <v>221.96717443278112</v>
      </c>
    </row>
    <row r="4748" spans="1:10" ht="18" x14ac:dyDescent="0.35">
      <c r="A4748" s="5">
        <v>4744</v>
      </c>
      <c r="B4748" s="4" t="s">
        <v>4745</v>
      </c>
      <c r="C4748" s="5" t="s">
        <v>25430</v>
      </c>
      <c r="D4748" s="6">
        <v>101.19184000000001</v>
      </c>
      <c r="E4748" s="6">
        <v>533.02314393208701</v>
      </c>
      <c r="F4748" s="6">
        <v>30.139168850399823</v>
      </c>
      <c r="G4748" s="6">
        <v>0.37965224982847079</v>
      </c>
      <c r="H4748" s="6">
        <v>0.10257380302025214</v>
      </c>
      <c r="I4748" s="6">
        <v>355.18093201362569</v>
      </c>
      <c r="J4748" s="6">
        <v>198.5664059342914</v>
      </c>
    </row>
    <row r="4749" spans="1:10" ht="18" x14ac:dyDescent="0.35">
      <c r="A4749" s="5">
        <v>4745</v>
      </c>
      <c r="B4749" s="4" t="s">
        <v>4746</v>
      </c>
      <c r="C4749" s="5" t="s">
        <v>25430</v>
      </c>
      <c r="D4749" s="6">
        <v>101.19184000000001</v>
      </c>
      <c r="E4749" s="6">
        <v>524.1590937355619</v>
      </c>
      <c r="F4749" s="6">
        <v>32.904744160245528</v>
      </c>
      <c r="G4749" s="6">
        <v>0.31782906976009645</v>
      </c>
      <c r="H4749" s="6">
        <v>9.4694687090871824E-2</v>
      </c>
      <c r="I4749" s="6">
        <v>360.6050584375397</v>
      </c>
      <c r="J4749" s="6">
        <v>196.20322746106845</v>
      </c>
    </row>
    <row r="4750" spans="1:10" ht="18" x14ac:dyDescent="0.35">
      <c r="A4750" s="5">
        <v>4746</v>
      </c>
      <c r="B4750" s="4" t="s">
        <v>4747</v>
      </c>
      <c r="C4750" s="5" t="s">
        <v>25430</v>
      </c>
      <c r="D4750" s="6">
        <v>101.19184000000001</v>
      </c>
      <c r="E4750" s="6">
        <v>539.97141051013921</v>
      </c>
      <c r="F4750" s="6">
        <v>29.495928249435842</v>
      </c>
      <c r="G4750" s="6">
        <v>0.35882292234324348</v>
      </c>
      <c r="H4750" s="6">
        <v>0.10135244419467451</v>
      </c>
      <c r="I4750" s="6">
        <v>355.52966294282322</v>
      </c>
      <c r="J4750" s="6">
        <v>201.19885503914185</v>
      </c>
    </row>
    <row r="4751" spans="1:10" ht="18" x14ac:dyDescent="0.35">
      <c r="A4751" s="5">
        <v>4747</v>
      </c>
      <c r="B4751" s="4" t="s">
        <v>4748</v>
      </c>
      <c r="C4751" s="5" t="s">
        <v>25430</v>
      </c>
      <c r="D4751" s="6">
        <v>101.19184000000001</v>
      </c>
      <c r="E4751" s="6">
        <v>530.60507909468265</v>
      </c>
      <c r="F4751" s="6">
        <v>33.31660615383602</v>
      </c>
      <c r="G4751" s="6">
        <v>0.33559782733424026</v>
      </c>
      <c r="H4751" s="6">
        <v>7.8250614900179843E-2</v>
      </c>
      <c r="I4751" s="6">
        <v>356.17495906580052</v>
      </c>
      <c r="J4751" s="6">
        <v>204.55423686135879</v>
      </c>
    </row>
    <row r="4752" spans="1:10" ht="18" x14ac:dyDescent="0.35">
      <c r="A4752" s="5">
        <v>4748</v>
      </c>
      <c r="B4752" s="4" t="s">
        <v>4749</v>
      </c>
      <c r="C4752" s="5" t="s">
        <v>25430</v>
      </c>
      <c r="D4752" s="6">
        <v>101.19184000000001</v>
      </c>
      <c r="E4752" s="6">
        <v>539.22784256763543</v>
      </c>
      <c r="F4752" s="6">
        <v>29.289713928914985</v>
      </c>
      <c r="G4752" s="6">
        <v>0.36627823408646548</v>
      </c>
      <c r="H4752" s="6">
        <v>0.12195763518348157</v>
      </c>
      <c r="I4752" s="6">
        <v>353.99522218863649</v>
      </c>
      <c r="J4752" s="6">
        <v>194.27980468316986</v>
      </c>
    </row>
    <row r="4753" spans="1:10" ht="18" x14ac:dyDescent="0.35">
      <c r="A4753" s="5">
        <v>4749</v>
      </c>
      <c r="B4753" s="4" t="s">
        <v>4750</v>
      </c>
      <c r="C4753" s="5" t="s">
        <v>25430</v>
      </c>
      <c r="D4753" s="6">
        <v>101.19184000000001</v>
      </c>
      <c r="E4753" s="6">
        <v>555.86099513514966</v>
      </c>
      <c r="F4753" s="6">
        <v>31.186422739767046</v>
      </c>
      <c r="G4753" s="6">
        <v>0.25837836882261145</v>
      </c>
      <c r="H4753" s="6">
        <v>4.0735779057459576</v>
      </c>
      <c r="I4753" s="6">
        <v>362.23692737961426</v>
      </c>
      <c r="J4753" s="6">
        <v>208.85331171533136</v>
      </c>
    </row>
    <row r="4754" spans="1:10" ht="18" x14ac:dyDescent="0.35">
      <c r="A4754" s="5">
        <v>4750</v>
      </c>
      <c r="B4754" s="4" t="s">
        <v>4751</v>
      </c>
      <c r="C4754" s="5" t="s">
        <v>25430</v>
      </c>
      <c r="D4754" s="6">
        <v>101.19184000000001</v>
      </c>
      <c r="E4754" s="6">
        <v>507.8641885658617</v>
      </c>
      <c r="F4754" s="6">
        <v>30.105128305218717</v>
      </c>
      <c r="G4754" s="6">
        <v>0.33529486521886492</v>
      </c>
      <c r="H4754" s="6">
        <v>9.6760500248345357E-2</v>
      </c>
      <c r="I4754" s="6">
        <v>365.43388708186166</v>
      </c>
      <c r="J4754" s="6">
        <v>190.21539653400106</v>
      </c>
    </row>
    <row r="4755" spans="1:10" ht="18" x14ac:dyDescent="0.35">
      <c r="A4755" s="5">
        <v>4751</v>
      </c>
      <c r="B4755" s="4" t="s">
        <v>4752</v>
      </c>
      <c r="C4755" s="5" t="s">
        <v>25431</v>
      </c>
      <c r="D4755" s="6">
        <v>117.19124000000001</v>
      </c>
      <c r="E4755" s="6">
        <v>664.63656278146209</v>
      </c>
      <c r="F4755" s="6">
        <v>42.027118726014365</v>
      </c>
      <c r="G4755" s="6">
        <v>0.771807187438177</v>
      </c>
      <c r="H4755" s="6">
        <v>2.7162433210070825E-4</v>
      </c>
      <c r="I4755" s="6">
        <v>460.6093131026505</v>
      </c>
      <c r="J4755" s="6">
        <v>290.70201704781135</v>
      </c>
    </row>
    <row r="4756" spans="1:10" ht="18" x14ac:dyDescent="0.35">
      <c r="A4756" s="5">
        <v>4752</v>
      </c>
      <c r="B4756" s="4" t="s">
        <v>4753</v>
      </c>
      <c r="C4756" s="5" t="s">
        <v>25431</v>
      </c>
      <c r="D4756" s="6">
        <v>117.19124000000001</v>
      </c>
      <c r="E4756" s="6">
        <v>641.13537117761166</v>
      </c>
      <c r="F4756" s="6">
        <v>26.879487003823169</v>
      </c>
      <c r="G4756" s="6">
        <v>0.52370768539617663</v>
      </c>
      <c r="H4756" s="6">
        <v>1.536956717910206E-4</v>
      </c>
      <c r="I4756" s="6">
        <v>456.48115787414326</v>
      </c>
      <c r="J4756" s="6">
        <v>284.06946142866173</v>
      </c>
    </row>
    <row r="4757" spans="1:10" ht="18" x14ac:dyDescent="0.35">
      <c r="A4757" s="5">
        <v>4753</v>
      </c>
      <c r="B4757" s="4" t="s">
        <v>4754</v>
      </c>
      <c r="C4757" s="5" t="s">
        <v>25431</v>
      </c>
      <c r="D4757" s="6">
        <v>117.19124000000001</v>
      </c>
      <c r="E4757" s="6">
        <v>571.80727366035035</v>
      </c>
      <c r="F4757" s="6">
        <v>27.162005503896022</v>
      </c>
      <c r="G4757" s="6">
        <v>0.88270050645990306</v>
      </c>
      <c r="H4757" s="6">
        <v>2.1122179527297648E-4</v>
      </c>
      <c r="I4757" s="6">
        <v>440.81541016513438</v>
      </c>
      <c r="J4757" s="6">
        <v>292.42350737218652</v>
      </c>
    </row>
    <row r="4758" spans="1:10" ht="18" x14ac:dyDescent="0.35">
      <c r="A4758" s="5">
        <v>4754</v>
      </c>
      <c r="B4758" s="4" t="s">
        <v>4755</v>
      </c>
      <c r="C4758" s="5" t="s">
        <v>25431</v>
      </c>
      <c r="D4758" s="6">
        <v>117.19124000000001</v>
      </c>
      <c r="E4758" s="6">
        <v>592.89996474802706</v>
      </c>
      <c r="F4758" s="6">
        <v>30.693034638140904</v>
      </c>
      <c r="G4758" s="6">
        <v>0.74880480771105473</v>
      </c>
      <c r="H4758" s="6">
        <v>1.7781345025904404E-3</v>
      </c>
      <c r="I4758" s="6">
        <v>439.55119611464147</v>
      </c>
      <c r="J4758" s="6">
        <v>254.58140842454765</v>
      </c>
    </row>
    <row r="4759" spans="1:10" ht="18" x14ac:dyDescent="0.35">
      <c r="A4759" s="5">
        <v>4755</v>
      </c>
      <c r="B4759" s="4" t="s">
        <v>4756</v>
      </c>
      <c r="C4759" s="5" t="s">
        <v>25431</v>
      </c>
      <c r="D4759" s="6">
        <v>117.19124000000001</v>
      </c>
      <c r="E4759" s="6">
        <v>567.44019266835301</v>
      </c>
      <c r="F4759" s="6">
        <v>24.000637279090203</v>
      </c>
      <c r="G4759" s="6">
        <v>0.39043955300544675</v>
      </c>
      <c r="H4759" s="6">
        <v>0.17517288007474463</v>
      </c>
      <c r="I4759" s="6">
        <v>394.11858013743853</v>
      </c>
      <c r="J4759" s="6">
        <v>216.70584110120535</v>
      </c>
    </row>
    <row r="4760" spans="1:10" ht="18" x14ac:dyDescent="0.35">
      <c r="A4760" s="5">
        <v>4756</v>
      </c>
      <c r="B4760" s="4" t="s">
        <v>4757</v>
      </c>
      <c r="C4760" s="5" t="s">
        <v>25431</v>
      </c>
      <c r="D4760" s="6">
        <v>117.19124000000001</v>
      </c>
      <c r="E4760" s="6">
        <v>630.90892926782999</v>
      </c>
      <c r="F4760" s="6">
        <v>29.943550455097483</v>
      </c>
      <c r="G4760" s="6">
        <v>0.73013864637556369</v>
      </c>
      <c r="H4760" s="6">
        <v>1.8012411096220201E-3</v>
      </c>
      <c r="I4760" s="6">
        <v>451.61846475657558</v>
      </c>
      <c r="J4760" s="6">
        <v>287.06640314240019</v>
      </c>
    </row>
    <row r="4761" spans="1:10" ht="18" x14ac:dyDescent="0.35">
      <c r="A4761" s="5">
        <v>4757</v>
      </c>
      <c r="B4761" s="4" t="s">
        <v>4758</v>
      </c>
      <c r="C4761" s="5" t="s">
        <v>25431</v>
      </c>
      <c r="D4761" s="6">
        <v>117.19124000000001</v>
      </c>
      <c r="E4761" s="6">
        <v>630.8909722287608</v>
      </c>
      <c r="F4761" s="6">
        <v>25.744597090052658</v>
      </c>
      <c r="G4761" s="6">
        <v>0.49998558223317136</v>
      </c>
      <c r="H4761" s="6">
        <v>2.6867321188131944E-4</v>
      </c>
      <c r="I4761" s="6">
        <v>452.74220025840145</v>
      </c>
      <c r="J4761" s="6">
        <v>274.97182286730902</v>
      </c>
    </row>
    <row r="4762" spans="1:10" ht="18" x14ac:dyDescent="0.35">
      <c r="A4762" s="5">
        <v>4758</v>
      </c>
      <c r="B4762" s="4" t="s">
        <v>4759</v>
      </c>
      <c r="C4762" s="5" t="s">
        <v>25431</v>
      </c>
      <c r="D4762" s="6">
        <v>117.19124000000001</v>
      </c>
      <c r="E4762" s="6">
        <v>541.08476108455068</v>
      </c>
      <c r="F4762" s="6">
        <v>26.91392132344896</v>
      </c>
      <c r="G4762" s="6">
        <v>0.97285542246697221</v>
      </c>
      <c r="H4762" s="6">
        <v>4.036518402811746E-3</v>
      </c>
      <c r="I4762" s="6">
        <v>428.14069562765258</v>
      </c>
      <c r="J4762" s="6">
        <v>273.21932360587795</v>
      </c>
    </row>
    <row r="4763" spans="1:10" ht="18" x14ac:dyDescent="0.35">
      <c r="A4763" s="5">
        <v>4759</v>
      </c>
      <c r="B4763" s="4" t="s">
        <v>4760</v>
      </c>
      <c r="C4763" s="5" t="s">
        <v>25431</v>
      </c>
      <c r="D4763" s="6">
        <v>117.19124000000001</v>
      </c>
      <c r="E4763" s="6">
        <v>669.99655161266958</v>
      </c>
      <c r="F4763" s="6">
        <v>43.465403828019006</v>
      </c>
      <c r="G4763" s="6">
        <v>0.60341383873455423</v>
      </c>
      <c r="H4763" s="6">
        <v>2.712386710589863E-4</v>
      </c>
      <c r="I4763" s="6">
        <v>461.57999096487151</v>
      </c>
      <c r="J4763" s="6">
        <v>294.62933114836505</v>
      </c>
    </row>
    <row r="4764" spans="1:10" ht="18" x14ac:dyDescent="0.35">
      <c r="A4764" s="5">
        <v>4760</v>
      </c>
      <c r="B4764" s="4" t="s">
        <v>4761</v>
      </c>
      <c r="C4764" s="5" t="s">
        <v>25431</v>
      </c>
      <c r="D4764" s="6">
        <v>117.19124000000001</v>
      </c>
      <c r="E4764" s="6">
        <v>606.70833647677296</v>
      </c>
      <c r="F4764" s="6">
        <v>32.164985261762091</v>
      </c>
      <c r="G4764" s="6">
        <v>0.53981213013157148</v>
      </c>
      <c r="H4764" s="6">
        <v>4.8415340998134007E-2</v>
      </c>
      <c r="I4764" s="6">
        <v>414.42563604973839</v>
      </c>
      <c r="J4764" s="6">
        <v>253.95382384612299</v>
      </c>
    </row>
    <row r="4765" spans="1:10" ht="18" x14ac:dyDescent="0.35">
      <c r="A4765" s="5">
        <v>4761</v>
      </c>
      <c r="B4765" s="4" t="s">
        <v>4762</v>
      </c>
      <c r="C4765" s="5" t="s">
        <v>25431</v>
      </c>
      <c r="D4765" s="6">
        <v>117.19124000000001</v>
      </c>
      <c r="E4765" s="6">
        <v>664.63656278146209</v>
      </c>
      <c r="F4765" s="6">
        <v>42.027118726014365</v>
      </c>
      <c r="G4765" s="6">
        <v>0.771807187438177</v>
      </c>
      <c r="H4765" s="6">
        <v>2.7162433210070825E-4</v>
      </c>
      <c r="I4765" s="6">
        <v>460.6093131026505</v>
      </c>
      <c r="J4765" s="6">
        <v>290.70201704781135</v>
      </c>
    </row>
    <row r="4766" spans="1:10" ht="18" x14ac:dyDescent="0.35">
      <c r="A4766" s="5">
        <v>4762</v>
      </c>
      <c r="B4766" s="4" t="s">
        <v>4763</v>
      </c>
      <c r="C4766" s="5" t="s">
        <v>25431</v>
      </c>
      <c r="D4766" s="6">
        <v>117.19124000000001</v>
      </c>
      <c r="E4766" s="6">
        <v>664.63656278146209</v>
      </c>
      <c r="F4766" s="6">
        <v>42.027118726014365</v>
      </c>
      <c r="G4766" s="6">
        <v>0.771807187438177</v>
      </c>
      <c r="H4766" s="6">
        <v>2.7162433210070825E-4</v>
      </c>
      <c r="I4766" s="6">
        <v>460.6093131026505</v>
      </c>
      <c r="J4766" s="6">
        <v>290.70201704781135</v>
      </c>
    </row>
    <row r="4767" spans="1:10" ht="18" x14ac:dyDescent="0.35">
      <c r="A4767" s="5">
        <v>4763</v>
      </c>
      <c r="B4767" s="4" t="s">
        <v>4764</v>
      </c>
      <c r="C4767" s="5" t="s">
        <v>25432</v>
      </c>
      <c r="D4767" s="6">
        <v>145.27674000000002</v>
      </c>
      <c r="E4767" s="6">
        <v>849.73918392082021</v>
      </c>
      <c r="F4767" s="6">
        <v>0.16364554943640197</v>
      </c>
      <c r="G4767" s="6">
        <v>0.34806876113275009</v>
      </c>
      <c r="H4767" s="6">
        <v>2.3078693283958161E-15</v>
      </c>
      <c r="I4767" s="6">
        <v>456.22535774062396</v>
      </c>
      <c r="J4767" s="6">
        <v>295.06249531379297</v>
      </c>
    </row>
    <row r="4768" spans="1:10" ht="18" x14ac:dyDescent="0.35">
      <c r="A4768" s="5">
        <v>4764</v>
      </c>
      <c r="B4768" s="4" t="s">
        <v>4765</v>
      </c>
      <c r="C4768" s="5" t="s">
        <v>25433</v>
      </c>
      <c r="D4768" s="6">
        <v>133.19064</v>
      </c>
      <c r="E4768" s="6">
        <v>698.17224717811712</v>
      </c>
      <c r="F4768" s="6">
        <v>32.099616988382131</v>
      </c>
      <c r="G4768" s="6">
        <v>0.74891364719781772</v>
      </c>
      <c r="H4768" s="6">
        <v>7.0295858269459775E-3</v>
      </c>
      <c r="I4768" s="6">
        <v>435.12132024078312</v>
      </c>
      <c r="J4768" s="6">
        <v>250.4649152119506</v>
      </c>
    </row>
    <row r="4769" spans="1:10" ht="18" x14ac:dyDescent="0.35">
      <c r="A4769" s="5">
        <v>4765</v>
      </c>
      <c r="B4769" s="4" t="s">
        <v>4766</v>
      </c>
      <c r="C4769" s="5" t="s">
        <v>25433</v>
      </c>
      <c r="D4769" s="6">
        <v>133.19064</v>
      </c>
      <c r="E4769" s="6">
        <v>609.14116370542627</v>
      </c>
      <c r="F4769" s="6">
        <v>21.983720452904308</v>
      </c>
      <c r="G4769" s="6">
        <v>0.70019606087736797</v>
      </c>
      <c r="H4769" s="6">
        <v>5.0803121914300012E-3</v>
      </c>
      <c r="I4769" s="6">
        <v>453.39829309139202</v>
      </c>
      <c r="J4769" s="6">
        <v>247.19201181517371</v>
      </c>
    </row>
    <row r="4770" spans="1:10" ht="18" x14ac:dyDescent="0.35">
      <c r="A4770" s="5">
        <v>4766</v>
      </c>
      <c r="B4770" s="4" t="s">
        <v>4767</v>
      </c>
      <c r="C4770" s="5" t="s">
        <v>25433</v>
      </c>
      <c r="D4770" s="6">
        <v>133.19064</v>
      </c>
      <c r="E4770" s="6">
        <v>609.52015772273398</v>
      </c>
      <c r="F4770" s="6">
        <v>23.113594973487999</v>
      </c>
      <c r="G4770" s="6">
        <v>0.88293302481152558</v>
      </c>
      <c r="H4770" s="6">
        <v>1.2844265400848165E-3</v>
      </c>
      <c r="I4770" s="6">
        <v>453.17343853367981</v>
      </c>
      <c r="J4770" s="6">
        <v>258.97145019332424</v>
      </c>
    </row>
    <row r="4771" spans="1:10" ht="18" x14ac:dyDescent="0.35">
      <c r="A4771" s="5">
        <v>4767</v>
      </c>
      <c r="B4771" s="4" t="s">
        <v>4768</v>
      </c>
      <c r="C4771" s="5" t="s">
        <v>25434</v>
      </c>
      <c r="D4771" s="6">
        <v>161.27614</v>
      </c>
      <c r="E4771" s="6">
        <v>631.47692700714958</v>
      </c>
      <c r="F4771" s="6">
        <v>35.523629373739695</v>
      </c>
      <c r="G4771" s="6">
        <v>0.69223893957987936</v>
      </c>
      <c r="H4771" s="6">
        <v>1.2524218376424073E-11</v>
      </c>
      <c r="I4771" s="6">
        <v>446.06320348741554</v>
      </c>
      <c r="J4771" s="6">
        <v>232.49356398757254</v>
      </c>
    </row>
    <row r="4772" spans="1:10" ht="18" x14ac:dyDescent="0.35">
      <c r="A4772" s="5">
        <v>4768</v>
      </c>
      <c r="B4772" s="4" t="s">
        <v>4769</v>
      </c>
      <c r="C4772" s="5" t="s">
        <v>25435</v>
      </c>
      <c r="D4772" s="6">
        <v>133.25784000000002</v>
      </c>
      <c r="E4772" s="6">
        <v>608.11005785724728</v>
      </c>
      <c r="F4772" s="6">
        <v>19.59558331969037</v>
      </c>
      <c r="G4772" s="6">
        <v>0.50328390228709896</v>
      </c>
      <c r="H4772" s="6">
        <v>1.5113859096927138E-3</v>
      </c>
      <c r="I4772" s="6">
        <v>453.52069200955179</v>
      </c>
      <c r="J4772" s="6">
        <v>256.0615015207934</v>
      </c>
    </row>
    <row r="4773" spans="1:10" ht="18" x14ac:dyDescent="0.35">
      <c r="A4773" s="5">
        <v>4769</v>
      </c>
      <c r="B4773" s="4" t="s">
        <v>4770</v>
      </c>
      <c r="C4773" s="5" t="s">
        <v>25435</v>
      </c>
      <c r="D4773" s="6">
        <v>133.25784000000002</v>
      </c>
      <c r="E4773" s="6">
        <v>646.74396543289595</v>
      </c>
      <c r="F4773" s="6">
        <v>23.333261243089918</v>
      </c>
      <c r="G4773" s="6">
        <v>0.42266307155694866</v>
      </c>
      <c r="H4773" s="6">
        <v>1.580295043403239E-2</v>
      </c>
      <c r="I4773" s="6">
        <v>435.5344406550812</v>
      </c>
      <c r="J4773" s="6">
        <v>226.92560597520756</v>
      </c>
    </row>
    <row r="4774" spans="1:10" ht="18" x14ac:dyDescent="0.35">
      <c r="A4774" s="5">
        <v>4770</v>
      </c>
      <c r="B4774" s="4" t="s">
        <v>4771</v>
      </c>
      <c r="C4774" s="5" t="s">
        <v>25435</v>
      </c>
      <c r="D4774" s="6">
        <v>133.25784000000002</v>
      </c>
      <c r="E4774" s="6">
        <v>687.92646665026541</v>
      </c>
      <c r="F4774" s="6">
        <v>27.522868296393536</v>
      </c>
      <c r="G4774" s="6">
        <v>4.365417373636498E-2</v>
      </c>
      <c r="H4774" s="6">
        <v>4.5071917707305203E-12</v>
      </c>
      <c r="I4774" s="6">
        <v>383.59488255459314</v>
      </c>
      <c r="J4774" s="6">
        <v>212.43650048246599</v>
      </c>
    </row>
    <row r="4775" spans="1:10" ht="18" x14ac:dyDescent="0.35">
      <c r="A4775" s="5">
        <v>4771</v>
      </c>
      <c r="B4775" s="4" t="s">
        <v>4772</v>
      </c>
      <c r="C4775" s="5" t="s">
        <v>25436</v>
      </c>
      <c r="D4775" s="6">
        <v>129.27734000000001</v>
      </c>
      <c r="E4775" s="6">
        <v>520.71364797891056</v>
      </c>
      <c r="F4775" s="6">
        <v>57.219640538595414</v>
      </c>
      <c r="G4775" s="6">
        <v>0.48994807234344329</v>
      </c>
      <c r="H4775" s="6">
        <v>0.10748859416264268</v>
      </c>
      <c r="I4775" s="6">
        <v>425.54412156444175</v>
      </c>
      <c r="J4775" s="6">
        <v>263.73472845308373</v>
      </c>
    </row>
    <row r="4776" spans="1:10" ht="18" x14ac:dyDescent="0.35">
      <c r="A4776" s="5">
        <v>4772</v>
      </c>
      <c r="B4776" s="4" t="s">
        <v>4773</v>
      </c>
      <c r="C4776" s="5" t="s">
        <v>25437</v>
      </c>
      <c r="D4776" s="6">
        <v>115.19858000000001</v>
      </c>
      <c r="E4776" s="6">
        <v>575.66270425418202</v>
      </c>
      <c r="F4776" s="6">
        <v>19.865653983997131</v>
      </c>
      <c r="G4776" s="6">
        <v>0.4027424128774923</v>
      </c>
      <c r="H4776" s="6">
        <v>1.7170368438772864E-2</v>
      </c>
      <c r="I4776" s="6">
        <v>416.22311289648258</v>
      </c>
      <c r="J4776" s="6">
        <v>239.42586810073936</v>
      </c>
    </row>
    <row r="4777" spans="1:10" ht="18" x14ac:dyDescent="0.35">
      <c r="A4777" s="5">
        <v>4773</v>
      </c>
      <c r="B4777" s="4" t="s">
        <v>4774</v>
      </c>
      <c r="C4777" s="5" t="s">
        <v>25438</v>
      </c>
      <c r="D4777" s="6">
        <v>214.28952000000001</v>
      </c>
      <c r="E4777" s="6">
        <v>782.72428593166296</v>
      </c>
      <c r="F4777" s="6">
        <v>91.859791848849554</v>
      </c>
      <c r="G4777" s="6">
        <v>0.25026669706806215</v>
      </c>
      <c r="H4777" s="6">
        <v>1.0531944821136506E-5</v>
      </c>
      <c r="I4777" s="6">
        <v>482.92684552062428</v>
      </c>
      <c r="J4777" s="6">
        <v>186.39648607868529</v>
      </c>
    </row>
    <row r="4778" spans="1:10" ht="18" x14ac:dyDescent="0.35">
      <c r="A4778" s="5">
        <v>4774</v>
      </c>
      <c r="B4778" s="4" t="s">
        <v>4775</v>
      </c>
      <c r="C4778" s="5" t="s">
        <v>25438</v>
      </c>
      <c r="D4778" s="6">
        <v>214.28952000000001</v>
      </c>
      <c r="E4778" s="6">
        <v>760.99956535187891</v>
      </c>
      <c r="F4778" s="6">
        <v>81.886752732387635</v>
      </c>
      <c r="G4778" s="6">
        <v>0.23914595479946346</v>
      </c>
      <c r="H4778" s="6">
        <v>1.0329404250239544E-12</v>
      </c>
      <c r="I4778" s="6">
        <v>495.87452698116658</v>
      </c>
      <c r="J4778" s="6">
        <v>218.78297306536015</v>
      </c>
    </row>
    <row r="4779" spans="1:10" ht="18" x14ac:dyDescent="0.35">
      <c r="A4779" s="5">
        <v>4775</v>
      </c>
      <c r="B4779" s="4" t="s">
        <v>4776</v>
      </c>
      <c r="C4779" s="5" t="s">
        <v>25439</v>
      </c>
      <c r="D4779" s="6">
        <v>198.22292000000002</v>
      </c>
      <c r="E4779" s="6">
        <v>797.20758524642395</v>
      </c>
      <c r="F4779" s="6">
        <v>83.605946614553972</v>
      </c>
      <c r="G4779" s="6">
        <v>0.32341223435761124</v>
      </c>
      <c r="H4779" s="6">
        <v>7.9606275597125581E-4</v>
      </c>
      <c r="I4779" s="6">
        <v>460.60185257876003</v>
      </c>
      <c r="J4779" s="6">
        <v>184.18510823642021</v>
      </c>
    </row>
    <row r="4780" spans="1:10" ht="18" x14ac:dyDescent="0.35">
      <c r="A4780" s="5">
        <v>4776</v>
      </c>
      <c r="B4780" s="4" t="s">
        <v>4777</v>
      </c>
      <c r="C4780" s="5" t="s">
        <v>25439</v>
      </c>
      <c r="D4780" s="6">
        <v>198.22292000000002</v>
      </c>
      <c r="E4780" s="6">
        <v>747.23220715365915</v>
      </c>
      <c r="F4780" s="6">
        <v>75.986582503800889</v>
      </c>
      <c r="G4780" s="6">
        <v>0.33819899841727891</v>
      </c>
      <c r="H4780" s="6">
        <v>1.5758736735505035E-7</v>
      </c>
      <c r="I4780" s="6">
        <v>479.98771241887721</v>
      </c>
      <c r="J4780" s="6">
        <v>216.57159522309507</v>
      </c>
    </row>
    <row r="4781" spans="1:10" ht="18" x14ac:dyDescent="0.35">
      <c r="A4781" s="5">
        <v>4777</v>
      </c>
      <c r="B4781" s="4" t="s">
        <v>4778</v>
      </c>
      <c r="C4781" s="5" t="s">
        <v>25440</v>
      </c>
      <c r="D4781" s="6">
        <v>230.28892000000002</v>
      </c>
      <c r="E4781" s="6">
        <v>888.89526637039876</v>
      </c>
      <c r="F4781" s="6">
        <v>38.805052853272599</v>
      </c>
      <c r="G4781" s="6">
        <v>0.41267551372768763</v>
      </c>
      <c r="H4781" s="6">
        <v>1.870448641562215E-4</v>
      </c>
      <c r="I4781" s="6">
        <v>505.03280011789218</v>
      </c>
      <c r="J4781" s="6">
        <v>236.87041627851085</v>
      </c>
    </row>
    <row r="4782" spans="1:10" ht="18" x14ac:dyDescent="0.35">
      <c r="A4782" s="5">
        <v>4778</v>
      </c>
      <c r="B4782" s="4" t="s">
        <v>4779</v>
      </c>
      <c r="C4782" s="5" t="s">
        <v>25441</v>
      </c>
      <c r="D4782" s="6">
        <v>182.15632000000002</v>
      </c>
      <c r="E4782" s="6">
        <v>760.24113650855782</v>
      </c>
      <c r="F4782" s="6">
        <v>68.651076297851162</v>
      </c>
      <c r="G4782" s="6">
        <v>0.41935214777454766</v>
      </c>
      <c r="H4782" s="6">
        <v>3.1723272131126238E-4</v>
      </c>
      <c r="I4782" s="6">
        <v>447.42321762681797</v>
      </c>
      <c r="J4782" s="6">
        <v>224.29539909753245</v>
      </c>
    </row>
    <row r="4783" spans="1:10" ht="18" x14ac:dyDescent="0.35">
      <c r="A4783" s="5">
        <v>4779</v>
      </c>
      <c r="B4783" s="4" t="s">
        <v>4780</v>
      </c>
      <c r="C4783" s="5" t="s">
        <v>25442</v>
      </c>
      <c r="D4783" s="6">
        <v>118.15872</v>
      </c>
      <c r="E4783" s="6">
        <v>302.31930661260168</v>
      </c>
      <c r="F4783" s="6">
        <v>70.29145347955405</v>
      </c>
      <c r="G4783" s="6">
        <v>0.21069855117045666</v>
      </c>
      <c r="H4783" s="6">
        <v>4.8909952273604106E-8</v>
      </c>
      <c r="I4783" s="6">
        <v>374.29178054389899</v>
      </c>
      <c r="J4783" s="6">
        <v>205.89485474098947</v>
      </c>
    </row>
    <row r="4784" spans="1:10" ht="18" x14ac:dyDescent="0.35">
      <c r="A4784" s="5">
        <v>4780</v>
      </c>
      <c r="B4784" s="4" t="s">
        <v>4781</v>
      </c>
      <c r="C4784" s="5" t="s">
        <v>25443</v>
      </c>
      <c r="D4784" s="6">
        <v>150.22471999999999</v>
      </c>
      <c r="E4784" s="6">
        <v>117.24405116499882</v>
      </c>
      <c r="F4784" s="6">
        <v>66.786904282383404</v>
      </c>
      <c r="G4784" s="6">
        <v>0.6270152251454616</v>
      </c>
      <c r="H4784" s="6">
        <v>4.2490860568927188E-62</v>
      </c>
      <c r="I4784" s="6">
        <v>398.79464346981518</v>
      </c>
      <c r="J4784" s="6">
        <v>263.75170860418217</v>
      </c>
    </row>
    <row r="4785" spans="1:10" ht="18" x14ac:dyDescent="0.35">
      <c r="A4785" s="5">
        <v>4781</v>
      </c>
      <c r="B4785" s="4" t="s">
        <v>4782</v>
      </c>
      <c r="C4785" s="5" t="s">
        <v>25444</v>
      </c>
      <c r="D4785" s="6">
        <v>137.65248</v>
      </c>
      <c r="E4785" s="6">
        <v>507.86418856586482</v>
      </c>
      <c r="F4785" s="6">
        <v>30.10512830521926</v>
      </c>
      <c r="G4785" s="6">
        <v>0.33529486521886581</v>
      </c>
      <c r="H4785" s="6">
        <v>9.6760500248336767E-2</v>
      </c>
      <c r="I4785" s="6">
        <v>365.43388708186166</v>
      </c>
      <c r="J4785" s="6">
        <v>190.21539653400106</v>
      </c>
    </row>
    <row r="4786" spans="1:10" ht="18" x14ac:dyDescent="0.35">
      <c r="A4786" s="5">
        <v>4782</v>
      </c>
      <c r="B4786" s="4" t="s">
        <v>4783</v>
      </c>
      <c r="C4786" s="5" t="s">
        <v>25445</v>
      </c>
      <c r="D4786" s="6">
        <v>169.71848</v>
      </c>
      <c r="E4786" s="6">
        <v>646.74396543289595</v>
      </c>
      <c r="F4786" s="6">
        <v>23.333261243089918</v>
      </c>
      <c r="G4786" s="6">
        <v>0.42266307155694866</v>
      </c>
      <c r="H4786" s="6">
        <v>1.580295043403239E-2</v>
      </c>
      <c r="I4786" s="6">
        <v>435.5344406550812</v>
      </c>
      <c r="J4786" s="6">
        <v>226.92560597520756</v>
      </c>
    </row>
    <row r="4787" spans="1:10" ht="18" x14ac:dyDescent="0.35">
      <c r="A4787" s="5">
        <v>4783</v>
      </c>
      <c r="B4787" s="4" t="s">
        <v>4784</v>
      </c>
      <c r="C4787" s="5" t="s">
        <v>25446</v>
      </c>
      <c r="D4787" s="6">
        <v>231.26884000000001</v>
      </c>
      <c r="E4787" s="6">
        <v>660.07821536143581</v>
      </c>
      <c r="F4787" s="6">
        <v>15.136218925317579</v>
      </c>
      <c r="G4787" s="6">
        <v>0.46325864968054503</v>
      </c>
      <c r="H4787" s="6">
        <v>7.4353737828855371E-3</v>
      </c>
      <c r="I4787" s="6">
        <v>457.50228293312909</v>
      </c>
      <c r="J4787" s="6">
        <v>299.94858501976012</v>
      </c>
    </row>
    <row r="4788" spans="1:10" ht="18" x14ac:dyDescent="0.35">
      <c r="A4788" s="5">
        <v>4784</v>
      </c>
      <c r="B4788" s="4" t="s">
        <v>4785</v>
      </c>
      <c r="C4788" s="5" t="s">
        <v>25447</v>
      </c>
      <c r="D4788" s="6">
        <v>215.26944</v>
      </c>
      <c r="E4788" s="6">
        <v>554.08171314182391</v>
      </c>
      <c r="F4788" s="6">
        <v>23.40853659985283</v>
      </c>
      <c r="G4788" s="6">
        <v>0.51947845677504723</v>
      </c>
      <c r="H4788" s="6">
        <v>1.4447749715883513E-13</v>
      </c>
      <c r="I4788" s="6">
        <v>443.61708207288962</v>
      </c>
      <c r="J4788" s="6">
        <v>273.92350839930089</v>
      </c>
    </row>
    <row r="4789" spans="1:10" ht="18" x14ac:dyDescent="0.35">
      <c r="A4789" s="5">
        <v>4785</v>
      </c>
      <c r="B4789" s="4" t="s">
        <v>4786</v>
      </c>
      <c r="C4789" s="5" t="s">
        <v>25448</v>
      </c>
      <c r="D4789" s="6">
        <v>116.20652</v>
      </c>
      <c r="E4789" s="6">
        <v>626.58753646305206</v>
      </c>
      <c r="F4789" s="6">
        <v>37.4097817708628</v>
      </c>
      <c r="G4789" s="6">
        <v>0.48150800220232209</v>
      </c>
      <c r="H4789" s="6">
        <v>4.31002778098541E-2</v>
      </c>
      <c r="I4789" s="6">
        <v>415.64117944751581</v>
      </c>
      <c r="J4789" s="6">
        <v>252.938636793547</v>
      </c>
    </row>
    <row r="4790" spans="1:10" ht="18" x14ac:dyDescent="0.35">
      <c r="A4790" s="5">
        <v>4786</v>
      </c>
      <c r="B4790" s="4" t="s">
        <v>4787</v>
      </c>
      <c r="C4790" s="5" t="s">
        <v>25448</v>
      </c>
      <c r="D4790" s="6">
        <v>116.20652</v>
      </c>
      <c r="E4790" s="6">
        <v>578.50622380637833</v>
      </c>
      <c r="F4790" s="6">
        <v>21.519808689814113</v>
      </c>
      <c r="G4790" s="6">
        <v>0.61303139581605404</v>
      </c>
      <c r="H4790" s="6">
        <v>4.7336937054035192E-3</v>
      </c>
      <c r="I4790" s="6">
        <v>451.90169124234126</v>
      </c>
      <c r="J4790" s="6">
        <v>264.28583929023682</v>
      </c>
    </row>
    <row r="4791" spans="1:10" ht="18" x14ac:dyDescent="0.35">
      <c r="A4791" s="5">
        <v>4787</v>
      </c>
      <c r="B4791" s="4" t="s">
        <v>4788</v>
      </c>
      <c r="C4791" s="5" t="s">
        <v>25448</v>
      </c>
      <c r="D4791" s="6">
        <v>116.20652</v>
      </c>
      <c r="E4791" s="6">
        <v>568.85628895236323</v>
      </c>
      <c r="F4791" s="6">
        <v>27.779126733145208</v>
      </c>
      <c r="G4791" s="6">
        <v>0.3745309178525183</v>
      </c>
      <c r="H4791" s="6">
        <v>2.865416490842378E-2</v>
      </c>
      <c r="I4791" s="6">
        <v>397.17642593131166</v>
      </c>
      <c r="J4791" s="6">
        <v>215.49246093172687</v>
      </c>
    </row>
    <row r="4792" spans="1:10" ht="18" x14ac:dyDescent="0.35">
      <c r="A4792" s="5">
        <v>4788</v>
      </c>
      <c r="B4792" s="4" t="s">
        <v>4789</v>
      </c>
      <c r="C4792" s="5" t="s">
        <v>25448</v>
      </c>
      <c r="D4792" s="6">
        <v>116.20652</v>
      </c>
      <c r="E4792" s="6">
        <v>290.99640942415886</v>
      </c>
      <c r="F4792" s="6">
        <v>147.02831857787507</v>
      </c>
      <c r="G4792" s="6">
        <v>5.1921855138771518E-2</v>
      </c>
      <c r="H4792" s="6">
        <v>46.689239581057691</v>
      </c>
      <c r="I4792" s="6">
        <v>405.228972217315</v>
      </c>
      <c r="J4792" s="6">
        <v>261.43156299994666</v>
      </c>
    </row>
    <row r="4793" spans="1:10" ht="18" x14ac:dyDescent="0.35">
      <c r="A4793" s="5">
        <v>4789</v>
      </c>
      <c r="B4793" s="4" t="s">
        <v>4790</v>
      </c>
      <c r="C4793" s="5" t="s">
        <v>25448</v>
      </c>
      <c r="D4793" s="6">
        <v>116.20652</v>
      </c>
      <c r="E4793" s="6">
        <v>598.43566159080581</v>
      </c>
      <c r="F4793" s="6">
        <v>21.164580135857125</v>
      </c>
      <c r="G4793" s="6">
        <v>0.51790970702494354</v>
      </c>
      <c r="H4793" s="6">
        <v>1.7185506467261294E-3</v>
      </c>
      <c r="I4793" s="6">
        <v>444.36082159568468</v>
      </c>
      <c r="J4793" s="6">
        <v>283.53700655463894</v>
      </c>
    </row>
    <row r="4794" spans="1:10" ht="18" x14ac:dyDescent="0.35">
      <c r="A4794" s="5">
        <v>4790</v>
      </c>
      <c r="B4794" s="4" t="s">
        <v>4791</v>
      </c>
      <c r="C4794" s="5" t="s">
        <v>25448</v>
      </c>
      <c r="D4794" s="6">
        <v>116.20652</v>
      </c>
      <c r="E4794" s="6">
        <v>607.24464456772023</v>
      </c>
      <c r="F4794" s="6">
        <v>12.050836080762105</v>
      </c>
      <c r="G4794" s="6">
        <v>0.65626945563317396</v>
      </c>
      <c r="H4794" s="6">
        <v>4.1217044116864839E-3</v>
      </c>
      <c r="I4794" s="6">
        <v>419.14940652633425</v>
      </c>
      <c r="J4794" s="6">
        <v>288.84527318364081</v>
      </c>
    </row>
    <row r="4795" spans="1:10" ht="18" x14ac:dyDescent="0.35">
      <c r="A4795" s="5">
        <v>4791</v>
      </c>
      <c r="B4795" s="4" t="s">
        <v>4792</v>
      </c>
      <c r="C4795" s="5" t="s">
        <v>25448</v>
      </c>
      <c r="D4795" s="6">
        <v>116.20652</v>
      </c>
      <c r="E4795" s="6">
        <v>621.24762707019238</v>
      </c>
      <c r="F4795" s="6">
        <v>10.361423300449392</v>
      </c>
      <c r="G4795" s="6">
        <v>0.71375144815293512</v>
      </c>
      <c r="H4795" s="6">
        <v>1.8493071588463188E-3</v>
      </c>
      <c r="I4795" s="6">
        <v>441.44643697368042</v>
      </c>
      <c r="J4795" s="6">
        <v>297.00594650797063</v>
      </c>
    </row>
    <row r="4796" spans="1:10" ht="18" x14ac:dyDescent="0.35">
      <c r="A4796" s="5">
        <v>4792</v>
      </c>
      <c r="B4796" s="4" t="s">
        <v>4793</v>
      </c>
      <c r="C4796" s="5" t="s">
        <v>25448</v>
      </c>
      <c r="D4796" s="6">
        <v>116.20652</v>
      </c>
      <c r="E4796" s="6">
        <v>570.22077500305033</v>
      </c>
      <c r="F4796" s="6">
        <v>24.351046737376848</v>
      </c>
      <c r="G4796" s="6">
        <v>0.20607083181230784</v>
      </c>
      <c r="H4796" s="6">
        <v>1.5643756008082311E-2</v>
      </c>
      <c r="I4796" s="6">
        <v>419.06544900554047</v>
      </c>
      <c r="J4796" s="6">
        <v>267.08919741605644</v>
      </c>
    </row>
    <row r="4797" spans="1:10" ht="18" x14ac:dyDescent="0.35">
      <c r="A4797" s="5">
        <v>4793</v>
      </c>
      <c r="B4797" s="4" t="s">
        <v>4794</v>
      </c>
      <c r="C4797" s="5" t="s">
        <v>25449</v>
      </c>
      <c r="D4797" s="6">
        <v>132.27794</v>
      </c>
      <c r="E4797" s="6">
        <v>597.79554330167673</v>
      </c>
      <c r="F4797" s="6">
        <v>16.201182327137392</v>
      </c>
      <c r="G4797" s="6">
        <v>0.66879027429510851</v>
      </c>
      <c r="H4797" s="6">
        <v>6.0742443803719409E-3</v>
      </c>
      <c r="I4797" s="6">
        <v>422.53304822821354</v>
      </c>
      <c r="J4797" s="6">
        <v>225.94868181463073</v>
      </c>
    </row>
    <row r="4798" spans="1:10" ht="18" x14ac:dyDescent="0.35">
      <c r="A4798" s="5">
        <v>4794</v>
      </c>
      <c r="B4798" s="4" t="s">
        <v>4795</v>
      </c>
      <c r="C4798" s="5" t="s">
        <v>25449</v>
      </c>
      <c r="D4798" s="6">
        <v>132.27794</v>
      </c>
      <c r="E4798" s="6">
        <v>626.60262920054515</v>
      </c>
      <c r="F4798" s="6">
        <v>3.7955112168472032</v>
      </c>
      <c r="G4798" s="6">
        <v>0.50202649478799855</v>
      </c>
      <c r="H4798" s="6">
        <v>1.9367888963488011E-2</v>
      </c>
      <c r="I4798" s="6">
        <v>427.39227644275149</v>
      </c>
      <c r="J4798" s="6">
        <v>257.05390836388557</v>
      </c>
    </row>
    <row r="4799" spans="1:10" ht="18" x14ac:dyDescent="0.35">
      <c r="A4799" s="5">
        <v>4795</v>
      </c>
      <c r="B4799" s="4" t="s">
        <v>4796</v>
      </c>
      <c r="C4799" s="5" t="s">
        <v>25449</v>
      </c>
      <c r="D4799" s="6">
        <v>132.27794</v>
      </c>
      <c r="E4799" s="6">
        <v>650.31906887206401</v>
      </c>
      <c r="F4799" s="6">
        <v>13.252422314690019</v>
      </c>
      <c r="G4799" s="6">
        <v>0.76623036047534188</v>
      </c>
      <c r="H4799" s="6">
        <v>5.2857540517702745E-5</v>
      </c>
      <c r="I4799" s="6">
        <v>414.89773060917162</v>
      </c>
      <c r="J4799" s="6">
        <v>244.58659699596103</v>
      </c>
    </row>
    <row r="4800" spans="1:10" ht="18" x14ac:dyDescent="0.35">
      <c r="A4800" s="5">
        <v>4796</v>
      </c>
      <c r="B4800" s="4" t="s">
        <v>4797</v>
      </c>
      <c r="C4800" s="5" t="s">
        <v>25449</v>
      </c>
      <c r="D4800" s="6">
        <v>132.27794</v>
      </c>
      <c r="E4800" s="6">
        <v>553.50890565289581</v>
      </c>
      <c r="F4800" s="6">
        <v>34.596790715113805</v>
      </c>
      <c r="G4800" s="6">
        <v>0.23053542104764341</v>
      </c>
      <c r="H4800" s="6">
        <v>6.6641915295354037E-5</v>
      </c>
      <c r="I4800" s="6">
        <v>391.51310900010219</v>
      </c>
      <c r="J4800" s="6">
        <v>177.58973359538467</v>
      </c>
    </row>
    <row r="4801" spans="1:10" ht="18" x14ac:dyDescent="0.35">
      <c r="A4801" s="5">
        <v>4797</v>
      </c>
      <c r="B4801" s="4" t="s">
        <v>4798</v>
      </c>
      <c r="C4801" s="5" t="s">
        <v>25449</v>
      </c>
      <c r="D4801" s="6">
        <v>132.27794</v>
      </c>
      <c r="E4801" s="6">
        <v>584.0363616308365</v>
      </c>
      <c r="F4801" s="6">
        <v>25.133871523840252</v>
      </c>
      <c r="G4801" s="6">
        <v>0.39260956461109586</v>
      </c>
      <c r="H4801" s="6">
        <v>6.3309976031237905E-2</v>
      </c>
      <c r="I4801" s="6">
        <v>382.65989567336527</v>
      </c>
      <c r="J4801" s="6">
        <v>220.31870323921166</v>
      </c>
    </row>
    <row r="4802" spans="1:10" ht="18" x14ac:dyDescent="0.35">
      <c r="A4802" s="5">
        <v>4798</v>
      </c>
      <c r="B4802" s="4" t="s">
        <v>4799</v>
      </c>
      <c r="C4802" s="5" t="s">
        <v>25450</v>
      </c>
      <c r="D4802" s="6">
        <v>180.34333999999998</v>
      </c>
      <c r="E4802" s="6">
        <v>692.64363056659658</v>
      </c>
      <c r="F4802" s="6">
        <v>28.732434370530047</v>
      </c>
      <c r="G4802" s="6">
        <v>0.41239266650574874</v>
      </c>
      <c r="H4802" s="6">
        <v>3.6074639246816368E-3</v>
      </c>
      <c r="I4802" s="6">
        <v>469.3734229933408</v>
      </c>
      <c r="J4802" s="6">
        <v>232.93547630954095</v>
      </c>
    </row>
    <row r="4803" spans="1:10" ht="18" x14ac:dyDescent="0.35">
      <c r="A4803" s="5">
        <v>4799</v>
      </c>
      <c r="B4803" s="4" t="s">
        <v>4800</v>
      </c>
      <c r="C4803" s="5" t="s">
        <v>25451</v>
      </c>
      <c r="D4803" s="6">
        <v>148.27734000000001</v>
      </c>
      <c r="E4803" s="6">
        <v>580.01768714333662</v>
      </c>
      <c r="F4803" s="6">
        <v>27.55228923234036</v>
      </c>
      <c r="G4803" s="6">
        <v>0.50472515413724184</v>
      </c>
      <c r="H4803" s="6">
        <v>1.293684954904718E-2</v>
      </c>
      <c r="I4803" s="6">
        <v>397.20384276407373</v>
      </c>
      <c r="J4803" s="6">
        <v>190.28960066777137</v>
      </c>
    </row>
    <row r="4804" spans="1:10" ht="18" x14ac:dyDescent="0.35">
      <c r="A4804" s="5">
        <v>4800</v>
      </c>
      <c r="B4804" s="4" t="s">
        <v>4801</v>
      </c>
      <c r="C4804" s="5" t="s">
        <v>25451</v>
      </c>
      <c r="D4804" s="6">
        <v>148.27734000000001</v>
      </c>
      <c r="E4804" s="6">
        <v>659.50394717886684</v>
      </c>
      <c r="F4804" s="6">
        <v>49.81827060122297</v>
      </c>
      <c r="G4804" s="6">
        <v>1.3118296168502337</v>
      </c>
      <c r="H4804" s="6">
        <v>5.7162979262788067E-3</v>
      </c>
      <c r="I4804" s="6">
        <v>493.52734036588799</v>
      </c>
      <c r="J4804" s="6">
        <v>292.35060320415982</v>
      </c>
    </row>
    <row r="4805" spans="1:10" ht="18" x14ac:dyDescent="0.35">
      <c r="A4805" s="5">
        <v>4801</v>
      </c>
      <c r="B4805" s="4" t="s">
        <v>4802</v>
      </c>
      <c r="C4805" s="5" t="s">
        <v>25452</v>
      </c>
      <c r="D4805" s="6">
        <v>196.34273999999999</v>
      </c>
      <c r="E4805" s="6">
        <v>662.82144915942035</v>
      </c>
      <c r="F4805" s="6">
        <v>24.71262482727586</v>
      </c>
      <c r="G4805" s="6">
        <v>0.48986134399011982</v>
      </c>
      <c r="H4805" s="6">
        <v>3.2674832360999923E-4</v>
      </c>
      <c r="I4805" s="6">
        <v>477.12839774424197</v>
      </c>
      <c r="J4805" s="6">
        <v>226.07166412467154</v>
      </c>
    </row>
    <row r="4806" spans="1:10" ht="18" x14ac:dyDescent="0.35">
      <c r="A4806" s="5">
        <v>4802</v>
      </c>
      <c r="B4806" s="4" t="s">
        <v>4803</v>
      </c>
      <c r="C4806" s="5" t="s">
        <v>25453</v>
      </c>
      <c r="D4806" s="6">
        <v>164.27673999999999</v>
      </c>
      <c r="E4806" s="6">
        <v>620.01276825925936</v>
      </c>
      <c r="F4806" s="6">
        <v>26.863430851169074</v>
      </c>
      <c r="G4806" s="6">
        <v>0.50671234953022815</v>
      </c>
      <c r="H4806" s="6">
        <v>4.6797545599302809E-4</v>
      </c>
      <c r="I4806" s="6">
        <v>424.19005508548946</v>
      </c>
      <c r="J4806" s="6">
        <v>160.4390698826941</v>
      </c>
    </row>
    <row r="4807" spans="1:10" ht="18" x14ac:dyDescent="0.35">
      <c r="A4807" s="5">
        <v>4803</v>
      </c>
      <c r="B4807" s="4" t="s">
        <v>4804</v>
      </c>
      <c r="C4807" s="5" t="s">
        <v>25453</v>
      </c>
      <c r="D4807" s="6">
        <v>164.27673999999999</v>
      </c>
      <c r="E4807" s="6">
        <v>604.05340069014733</v>
      </c>
      <c r="F4807" s="6">
        <v>21.691143956956996</v>
      </c>
      <c r="G4807" s="6">
        <v>0.37513799353959099</v>
      </c>
      <c r="H4807" s="6">
        <v>2.1814317388714564E-2</v>
      </c>
      <c r="I4807" s="6">
        <v>423.27736567046895</v>
      </c>
      <c r="J4807" s="6">
        <v>185.2222529844359</v>
      </c>
    </row>
    <row r="4808" spans="1:10" ht="18" x14ac:dyDescent="0.35">
      <c r="A4808" s="5">
        <v>4804</v>
      </c>
      <c r="B4808" s="4" t="s">
        <v>4805</v>
      </c>
      <c r="C4808" s="5" t="s">
        <v>25454</v>
      </c>
      <c r="D4808" s="6">
        <v>116.27853999999999</v>
      </c>
      <c r="E4808" s="6">
        <v>538.0024643571827</v>
      </c>
      <c r="F4808" s="6">
        <v>29.511611814444763</v>
      </c>
      <c r="G4808" s="6">
        <v>0.23988412271604692</v>
      </c>
      <c r="H4808" s="6">
        <v>5.8245543707733639E-2</v>
      </c>
      <c r="I4808" s="6">
        <v>370.59262366545886</v>
      </c>
      <c r="J4808" s="6">
        <v>154.99001493171636</v>
      </c>
    </row>
    <row r="4809" spans="1:10" ht="18" x14ac:dyDescent="0.35">
      <c r="A4809" s="5">
        <v>4805</v>
      </c>
      <c r="B4809" s="4" t="s">
        <v>4806</v>
      </c>
      <c r="C4809" s="5" t="s">
        <v>25454</v>
      </c>
      <c r="D4809" s="6">
        <v>116.27853999999999</v>
      </c>
      <c r="E4809" s="6">
        <v>583.66817676750884</v>
      </c>
      <c r="F4809" s="6">
        <v>23.146451868991655</v>
      </c>
      <c r="G4809" s="6">
        <v>0.36756515611651314</v>
      </c>
      <c r="H4809" s="6">
        <v>0.27000554972748625</v>
      </c>
      <c r="I4809" s="6">
        <v>361.51554253175129</v>
      </c>
      <c r="J4809" s="6">
        <v>198.70637716389598</v>
      </c>
    </row>
    <row r="4810" spans="1:10" ht="18" x14ac:dyDescent="0.35">
      <c r="A4810" s="5">
        <v>4806</v>
      </c>
      <c r="B4810" s="4" t="s">
        <v>4807</v>
      </c>
      <c r="C4810" s="5" t="s">
        <v>25454</v>
      </c>
      <c r="D4810" s="6">
        <v>116.27853999999999</v>
      </c>
      <c r="E4810" s="6">
        <v>658.09075564824752</v>
      </c>
      <c r="F4810" s="6">
        <v>29.679089112725425</v>
      </c>
      <c r="G4810" s="6">
        <v>0.23757045188976048</v>
      </c>
      <c r="H4810" s="6">
        <v>3.6586620740109717E-2</v>
      </c>
      <c r="I4810" s="6">
        <v>357.27497325664103</v>
      </c>
      <c r="J4810" s="6">
        <v>173.62793011304663</v>
      </c>
    </row>
    <row r="4811" spans="1:10" ht="18" x14ac:dyDescent="0.35">
      <c r="A4811" s="5">
        <v>4807</v>
      </c>
      <c r="B4811" s="4" t="s">
        <v>4808</v>
      </c>
      <c r="C4811" s="5" t="s">
        <v>25455</v>
      </c>
      <c r="D4811" s="6">
        <v>147.29262</v>
      </c>
      <c r="E4811" s="6">
        <v>670.13620888609989</v>
      </c>
      <c r="F4811" s="6">
        <v>2.9254861053644534</v>
      </c>
      <c r="G4811" s="6">
        <v>0.53001741308459116</v>
      </c>
      <c r="H4811" s="6">
        <v>2.5815711489509632E-2</v>
      </c>
      <c r="I4811" s="6">
        <v>448.22290320954039</v>
      </c>
      <c r="J4811" s="6">
        <v>282.27803458396602</v>
      </c>
    </row>
    <row r="4812" spans="1:10" ht="18" x14ac:dyDescent="0.35">
      <c r="A4812" s="5">
        <v>4808</v>
      </c>
      <c r="B4812" s="4" t="s">
        <v>4809</v>
      </c>
      <c r="C4812" s="5" t="s">
        <v>25456</v>
      </c>
      <c r="D4812" s="6">
        <v>179.29141999999999</v>
      </c>
      <c r="E4812" s="6">
        <v>628.13914855949372</v>
      </c>
      <c r="F4812" s="6">
        <v>3.0842977671385148</v>
      </c>
      <c r="G4812" s="6">
        <v>0.71854352694950596</v>
      </c>
      <c r="H4812" s="6">
        <v>7.4697250760876268E-4</v>
      </c>
      <c r="I4812" s="6">
        <v>454.76967473618379</v>
      </c>
      <c r="J4812" s="6">
        <v>245.0604068089487</v>
      </c>
    </row>
    <row r="4813" spans="1:10" ht="18" x14ac:dyDescent="0.35">
      <c r="A4813" s="5">
        <v>4809</v>
      </c>
      <c r="B4813" s="4" t="s">
        <v>4810</v>
      </c>
      <c r="C4813" s="5" t="s">
        <v>25457</v>
      </c>
      <c r="D4813" s="6">
        <v>277.36962</v>
      </c>
      <c r="E4813" s="6">
        <v>636.65965935212546</v>
      </c>
      <c r="F4813" s="6">
        <v>28.68898893050963</v>
      </c>
      <c r="G4813" s="6">
        <v>0.55467516623543045</v>
      </c>
      <c r="H4813" s="6">
        <v>4.5774647321494128E-20</v>
      </c>
      <c r="I4813" s="6">
        <v>458.54164272375783</v>
      </c>
      <c r="J4813" s="6">
        <v>244.32353042134974</v>
      </c>
    </row>
    <row r="4814" spans="1:10" ht="18" x14ac:dyDescent="0.35">
      <c r="A4814" s="5">
        <v>4810</v>
      </c>
      <c r="B4814" s="4" t="s">
        <v>4811</v>
      </c>
      <c r="C4814" s="5" t="s">
        <v>25458</v>
      </c>
      <c r="D4814" s="6">
        <v>206.45940000000002</v>
      </c>
      <c r="E4814" s="6">
        <v>746.35968586438264</v>
      </c>
      <c r="F4814" s="6">
        <v>69.479931352935608</v>
      </c>
      <c r="G4814" s="6">
        <v>0.57237720130801961</v>
      </c>
      <c r="H4814" s="6">
        <v>3.1025607872894394E-17</v>
      </c>
      <c r="I4814" s="6">
        <v>378.29268181862585</v>
      </c>
      <c r="J4814" s="6">
        <v>38.039244760087755</v>
      </c>
    </row>
    <row r="4815" spans="1:10" ht="18" x14ac:dyDescent="0.35">
      <c r="A4815" s="5">
        <v>4811</v>
      </c>
      <c r="B4815" s="4" t="s">
        <v>4812</v>
      </c>
      <c r="C4815" s="5" t="s">
        <v>25459</v>
      </c>
      <c r="D4815" s="6">
        <v>146.30790000000002</v>
      </c>
      <c r="E4815" s="6">
        <v>536.26571699784347</v>
      </c>
      <c r="F4815" s="6">
        <v>8.4359491174645278</v>
      </c>
      <c r="G4815" s="6">
        <v>1.8143438518853673E-3</v>
      </c>
      <c r="H4815" s="6">
        <v>3.9916025186366363E-24</v>
      </c>
      <c r="I4815" s="6">
        <v>418.24865037386058</v>
      </c>
      <c r="J4815" s="6">
        <v>262.68422983404037</v>
      </c>
    </row>
    <row r="4816" spans="1:10" ht="18" x14ac:dyDescent="0.35">
      <c r="A4816" s="5">
        <v>4812</v>
      </c>
      <c r="B4816" s="4" t="s">
        <v>4813</v>
      </c>
      <c r="C4816" s="5" t="s">
        <v>25460</v>
      </c>
      <c r="D4816" s="6">
        <v>162.37932000000001</v>
      </c>
      <c r="E4816" s="6">
        <v>547.51239866565254</v>
      </c>
      <c r="F4816" s="6">
        <v>18.509385739332192</v>
      </c>
      <c r="G4816" s="6">
        <v>0.39109744952269521</v>
      </c>
      <c r="H4816" s="6">
        <v>6.3584551739600939E-2</v>
      </c>
      <c r="I4816" s="6">
        <v>393.51339129089632</v>
      </c>
      <c r="J4816" s="6">
        <v>244.25790639679923</v>
      </c>
    </row>
    <row r="4817" spans="1:10" ht="18" x14ac:dyDescent="0.35">
      <c r="A4817" s="5">
        <v>4813</v>
      </c>
      <c r="B4817" s="4" t="s">
        <v>4814</v>
      </c>
      <c r="C4817" s="5" t="s">
        <v>25461</v>
      </c>
      <c r="D4817" s="6">
        <v>194.37812</v>
      </c>
      <c r="E4817" s="6">
        <v>529.14699878677391</v>
      </c>
      <c r="F4817" s="6">
        <v>18.607066236287192</v>
      </c>
      <c r="G4817" s="6">
        <v>0.38808410085991857</v>
      </c>
      <c r="H4817" s="6">
        <v>1.6637241237756121E-2</v>
      </c>
      <c r="I4817" s="6">
        <v>440.41077002921816</v>
      </c>
      <c r="J4817" s="6">
        <v>229.40502938385777</v>
      </c>
    </row>
    <row r="4818" spans="1:10" ht="18" x14ac:dyDescent="0.35">
      <c r="A4818" s="5">
        <v>4814</v>
      </c>
      <c r="B4818" s="4" t="s">
        <v>4815</v>
      </c>
      <c r="C4818" s="5" t="s">
        <v>25462</v>
      </c>
      <c r="D4818" s="6">
        <v>222.46361999999999</v>
      </c>
      <c r="E4818" s="6">
        <v>529.14699878677391</v>
      </c>
      <c r="F4818" s="6">
        <v>18.607066236287192</v>
      </c>
      <c r="G4818" s="6">
        <v>0.48205981739965514</v>
      </c>
      <c r="H4818" s="6">
        <v>9.566852576896644E-3</v>
      </c>
      <c r="I4818" s="6">
        <v>426.78863507683434</v>
      </c>
      <c r="J4818" s="6">
        <v>268.14031253589184</v>
      </c>
    </row>
    <row r="4819" spans="1:10" ht="18" x14ac:dyDescent="0.35">
      <c r="A4819" s="5">
        <v>4815</v>
      </c>
      <c r="B4819" s="4" t="s">
        <v>4816</v>
      </c>
      <c r="C4819" s="5" t="s">
        <v>25463</v>
      </c>
      <c r="D4819" s="6">
        <v>178.44592</v>
      </c>
      <c r="E4819" s="6">
        <v>583.61765191004872</v>
      </c>
      <c r="F4819" s="6">
        <v>25.118118042239043</v>
      </c>
      <c r="G4819" s="6">
        <v>0.36461017386117273</v>
      </c>
      <c r="H4819" s="6">
        <v>2.5709460811798818E-4</v>
      </c>
      <c r="I4819" s="6">
        <v>411.64075631396975</v>
      </c>
      <c r="J4819" s="6">
        <v>183.03813115644721</v>
      </c>
    </row>
    <row r="4820" spans="1:10" ht="18" x14ac:dyDescent="0.35">
      <c r="A4820" s="5">
        <v>4816</v>
      </c>
      <c r="B4820" s="4" t="s">
        <v>4817</v>
      </c>
      <c r="C4820" s="5" t="s">
        <v>25464</v>
      </c>
      <c r="D4820" s="6">
        <v>146.37992</v>
      </c>
      <c r="E4820" s="6">
        <v>525.04892772522908</v>
      </c>
      <c r="F4820" s="6">
        <v>13.540930754956214</v>
      </c>
      <c r="G4820" s="6">
        <v>0.36408898633582665</v>
      </c>
      <c r="H4820" s="6">
        <v>0.13730065646447256</v>
      </c>
      <c r="I4820" s="6">
        <v>393.88181083711174</v>
      </c>
      <c r="J4820" s="6">
        <v>189.69362637765187</v>
      </c>
    </row>
    <row r="4821" spans="1:10" ht="18" x14ac:dyDescent="0.35">
      <c r="A4821" s="5">
        <v>4817</v>
      </c>
      <c r="B4821" s="4" t="s">
        <v>4818</v>
      </c>
      <c r="C4821" s="5" t="s">
        <v>25465</v>
      </c>
      <c r="D4821" s="6">
        <v>161.3946</v>
      </c>
      <c r="E4821" s="6">
        <v>526.27877639394126</v>
      </c>
      <c r="F4821" s="6">
        <v>2.0170103750270738</v>
      </c>
      <c r="G4821" s="6">
        <v>7.7318169133109654E-2</v>
      </c>
      <c r="H4821" s="6">
        <v>8.1640789483489371E-15</v>
      </c>
      <c r="I4821" s="6">
        <v>395.59532839400555</v>
      </c>
      <c r="J4821" s="6">
        <v>245.43955920913953</v>
      </c>
    </row>
    <row r="4822" spans="1:10" ht="18" x14ac:dyDescent="0.35">
      <c r="A4822" s="5">
        <v>4818</v>
      </c>
      <c r="B4822" s="4" t="s">
        <v>4819</v>
      </c>
      <c r="C4822" s="5" t="s">
        <v>25466</v>
      </c>
      <c r="D4822" s="6">
        <v>208.48009999999999</v>
      </c>
      <c r="E4822" s="6">
        <v>547.10590754341729</v>
      </c>
      <c r="F4822" s="6">
        <v>20.016610645534076</v>
      </c>
      <c r="G4822" s="6">
        <v>0.50113716345766068</v>
      </c>
      <c r="H4822" s="6">
        <v>1.7930198411708818E-5</v>
      </c>
      <c r="I4822" s="6">
        <v>424.36714603022676</v>
      </c>
      <c r="J4822" s="6">
        <v>229.47360636723565</v>
      </c>
    </row>
    <row r="4823" spans="1:10" ht="18" x14ac:dyDescent="0.35">
      <c r="A4823" s="5">
        <v>4819</v>
      </c>
      <c r="B4823" s="4" t="s">
        <v>4820</v>
      </c>
      <c r="C4823" s="5" t="s">
        <v>25467</v>
      </c>
      <c r="D4823" s="6">
        <v>360.76596000000001</v>
      </c>
      <c r="E4823" s="6">
        <v>162.00878112735984</v>
      </c>
      <c r="F4823" s="6">
        <v>18.499852112899024</v>
      </c>
      <c r="G4823" s="6">
        <v>1.9638648668746768</v>
      </c>
      <c r="H4823" s="6">
        <v>1.3090807317145826E-37</v>
      </c>
      <c r="I4823" s="6">
        <v>456.48708900535928</v>
      </c>
      <c r="J4823" s="6">
        <v>203.51369113034713</v>
      </c>
    </row>
    <row r="4824" spans="1:10" ht="18" x14ac:dyDescent="0.35">
      <c r="A4824" s="5">
        <v>4820</v>
      </c>
      <c r="B4824" s="4" t="s">
        <v>4821</v>
      </c>
      <c r="C4824" s="5" t="s">
        <v>25468</v>
      </c>
      <c r="D4824" s="6">
        <v>226.26764</v>
      </c>
      <c r="E4824" s="6">
        <v>571.83012231783164</v>
      </c>
      <c r="F4824" s="6">
        <v>46.013868106731096</v>
      </c>
      <c r="G4824" s="6">
        <v>1.0077239465568149</v>
      </c>
      <c r="H4824" s="6">
        <v>3.4271442701782583E-3</v>
      </c>
      <c r="I4824" s="6">
        <v>453.19093715553663</v>
      </c>
      <c r="J4824" s="6">
        <v>290.71443658678527</v>
      </c>
    </row>
    <row r="4825" spans="1:10" ht="18" x14ac:dyDescent="0.35">
      <c r="A4825" s="5">
        <v>4821</v>
      </c>
      <c r="B4825" s="4" t="s">
        <v>4822</v>
      </c>
      <c r="C4825" s="5" t="s">
        <v>25469</v>
      </c>
      <c r="D4825" s="6">
        <v>448.95699999999999</v>
      </c>
      <c r="E4825" s="6">
        <v>503.98611474672748</v>
      </c>
      <c r="F4825" s="6">
        <v>15.563538340266078</v>
      </c>
      <c r="G4825" s="6">
        <v>0.55115403807330277</v>
      </c>
      <c r="H4825" s="6">
        <v>3.7782990329374384E-2</v>
      </c>
      <c r="I4825" s="6">
        <v>389.63777767894942</v>
      </c>
      <c r="J4825" s="6">
        <v>218.32610594442372</v>
      </c>
    </row>
    <row r="4826" spans="1:10" ht="18" x14ac:dyDescent="0.35">
      <c r="A4826" s="5">
        <v>4822</v>
      </c>
      <c r="B4826" s="4" t="s">
        <v>4823</v>
      </c>
      <c r="C4826" s="5" t="s">
        <v>25470</v>
      </c>
      <c r="D4826" s="6">
        <v>230.52110000000002</v>
      </c>
      <c r="E4826" s="6">
        <v>405.31432273284025</v>
      </c>
      <c r="F4826" s="6">
        <v>22.157009681133129</v>
      </c>
      <c r="G4826" s="6">
        <v>0.61097626520895576</v>
      </c>
      <c r="H4826" s="6">
        <v>6.7168925221610209E-13</v>
      </c>
      <c r="I4826" s="6">
        <v>448.43609838040095</v>
      </c>
      <c r="J4826" s="6">
        <v>299.63104325563222</v>
      </c>
    </row>
    <row r="4827" spans="1:10" ht="18" x14ac:dyDescent="0.35">
      <c r="A4827" s="5">
        <v>4823</v>
      </c>
      <c r="B4827" s="4" t="s">
        <v>4824</v>
      </c>
      <c r="C4827" s="5" t="s">
        <v>25471</v>
      </c>
      <c r="D4827" s="6">
        <v>453.86860000000001</v>
      </c>
      <c r="E4827" s="6">
        <v>602.45281237895028</v>
      </c>
      <c r="F4827" s="6">
        <v>7.5078708014400792</v>
      </c>
      <c r="G4827" s="6">
        <v>0.51130560430149852</v>
      </c>
      <c r="H4827" s="6">
        <v>1.2166047522437504E-3</v>
      </c>
      <c r="I4827" s="6">
        <v>438.18706761892918</v>
      </c>
      <c r="J4827" s="6">
        <v>293.76446767068165</v>
      </c>
    </row>
    <row r="4828" spans="1:10" ht="18" x14ac:dyDescent="0.35">
      <c r="A4828" s="5">
        <v>4824</v>
      </c>
      <c r="B4828" s="4" t="s">
        <v>4825</v>
      </c>
      <c r="C4828" s="5" t="s">
        <v>25472</v>
      </c>
      <c r="D4828" s="6">
        <v>209.07514000000003</v>
      </c>
      <c r="E4828" s="6">
        <v>531.30703310426384</v>
      </c>
      <c r="F4828" s="6">
        <v>21.541883507289935</v>
      </c>
      <c r="G4828" s="6">
        <v>0.29246536515846966</v>
      </c>
      <c r="H4828" s="6">
        <v>5.3376920723474016E-9</v>
      </c>
      <c r="I4828" s="6">
        <v>427.15145725163438</v>
      </c>
      <c r="J4828" s="6">
        <v>291.0281376810492</v>
      </c>
    </row>
    <row r="4829" spans="1:10" ht="18" x14ac:dyDescent="0.35">
      <c r="A4829" s="5">
        <v>4825</v>
      </c>
      <c r="B4829" s="4" t="s">
        <v>4826</v>
      </c>
      <c r="C4829" s="5" t="s">
        <v>25473</v>
      </c>
      <c r="D4829" s="6">
        <v>236.0642</v>
      </c>
      <c r="E4829" s="6">
        <v>344.143646017815</v>
      </c>
      <c r="F4829" s="6">
        <v>23.992746651913819</v>
      </c>
      <c r="G4829" s="6">
        <v>0.58743905877007441</v>
      </c>
      <c r="H4829" s="6">
        <v>8.510277571879909E-8</v>
      </c>
      <c r="I4829" s="6">
        <v>385.49593711371676</v>
      </c>
      <c r="J4829" s="6">
        <v>277.18878982349895</v>
      </c>
    </row>
    <row r="4830" spans="1:10" ht="18" x14ac:dyDescent="0.35">
      <c r="A4830" s="5">
        <v>4826</v>
      </c>
      <c r="B4830" s="4" t="s">
        <v>4827</v>
      </c>
      <c r="C4830" s="5" t="s">
        <v>25474</v>
      </c>
      <c r="D4830" s="6">
        <v>274.06100000000004</v>
      </c>
      <c r="E4830" s="6">
        <v>518.09261902861022</v>
      </c>
      <c r="F4830" s="6">
        <v>13.536259105067781</v>
      </c>
      <c r="G4830" s="6">
        <v>0.90979179161052293</v>
      </c>
      <c r="H4830" s="6">
        <v>4.4985944745193268E-2</v>
      </c>
      <c r="I4830" s="6">
        <v>342.36161939619143</v>
      </c>
      <c r="J4830" s="6">
        <v>215.99985721271705</v>
      </c>
    </row>
    <row r="4831" spans="1:10" ht="18" x14ac:dyDescent="0.35">
      <c r="A4831" s="5">
        <v>4827</v>
      </c>
      <c r="B4831" s="4" t="s">
        <v>4828</v>
      </c>
      <c r="C4831" s="5" t="s">
        <v>25475</v>
      </c>
      <c r="D4831" s="6">
        <v>350.05459999999999</v>
      </c>
      <c r="E4831" s="6">
        <v>389.35010449875745</v>
      </c>
      <c r="F4831" s="6">
        <v>5.1977052785213713</v>
      </c>
      <c r="G4831" s="6">
        <v>0.26448057937168185</v>
      </c>
      <c r="H4831" s="6">
        <v>0.5321360132305587</v>
      </c>
      <c r="I4831" s="6">
        <v>355.64312783516345</v>
      </c>
      <c r="J4831" s="6">
        <v>194.00284509556838</v>
      </c>
    </row>
    <row r="4832" spans="1:10" ht="18" x14ac:dyDescent="0.35">
      <c r="A4832" s="5">
        <v>4828</v>
      </c>
      <c r="B4832" s="4" t="s">
        <v>4829</v>
      </c>
      <c r="C4832" s="5" t="s">
        <v>25475</v>
      </c>
      <c r="D4832" s="6">
        <v>350.05459999999999</v>
      </c>
      <c r="E4832" s="6">
        <v>445.32159816425872</v>
      </c>
      <c r="F4832" s="6">
        <v>20.613056881021318</v>
      </c>
      <c r="G4832" s="6">
        <v>9.2470140702723982E-2</v>
      </c>
      <c r="H4832" s="6">
        <v>3.3157316673615278E-9</v>
      </c>
      <c r="I4832" s="6">
        <v>357.18735563569834</v>
      </c>
      <c r="J4832" s="6">
        <v>224.43760734491946</v>
      </c>
    </row>
    <row r="4833" spans="1:10" ht="18" x14ac:dyDescent="0.35">
      <c r="A4833" s="5">
        <v>4829</v>
      </c>
      <c r="B4833" s="4" t="s">
        <v>4830</v>
      </c>
      <c r="C4833" s="5" t="s">
        <v>25476</v>
      </c>
      <c r="D4833" s="6">
        <v>366.05399999999997</v>
      </c>
      <c r="E4833" s="6">
        <v>358.54881347041703</v>
      </c>
      <c r="F4833" s="6">
        <v>72.00995090630019</v>
      </c>
      <c r="G4833" s="6">
        <v>0.41301941978520595</v>
      </c>
      <c r="H4833" s="6">
        <v>1.648734798116137E-2</v>
      </c>
      <c r="I4833" s="6">
        <v>359.84087899119959</v>
      </c>
      <c r="J4833" s="6">
        <v>283.45676779867324</v>
      </c>
    </row>
    <row r="4834" spans="1:10" ht="18" x14ac:dyDescent="0.35">
      <c r="A4834" s="5">
        <v>4830</v>
      </c>
      <c r="B4834" s="4" t="s">
        <v>4831</v>
      </c>
      <c r="C4834" s="5" t="s">
        <v>25477</v>
      </c>
      <c r="D4834" s="6">
        <v>388.0514</v>
      </c>
      <c r="E4834" s="6">
        <v>476.96806511774861</v>
      </c>
      <c r="F4834" s="6">
        <v>16.063733376503787</v>
      </c>
      <c r="G4834" s="6">
        <v>0.54197951508499886</v>
      </c>
      <c r="H4834" s="6">
        <v>0.10668817005639325</v>
      </c>
      <c r="I4834" s="6">
        <v>366.3373204827393</v>
      </c>
      <c r="J4834" s="6">
        <v>210.24206542837942</v>
      </c>
    </row>
    <row r="4835" spans="1:10" ht="18" x14ac:dyDescent="0.35">
      <c r="A4835" s="5">
        <v>4831</v>
      </c>
      <c r="B4835" s="4" t="s">
        <v>4832</v>
      </c>
      <c r="C4835" s="5" t="s">
        <v>25478</v>
      </c>
      <c r="D4835" s="6">
        <v>212.53064000000001</v>
      </c>
      <c r="E4835" s="6">
        <v>465.17243429324964</v>
      </c>
      <c r="F4835" s="6">
        <v>25.91260692893821</v>
      </c>
      <c r="G4835" s="6">
        <v>0.51111330084817774</v>
      </c>
      <c r="H4835" s="6">
        <v>1.8597948483051442E-11</v>
      </c>
      <c r="I4835" s="6">
        <v>431.7727161872067</v>
      </c>
      <c r="J4835" s="6">
        <v>289.44647907666308</v>
      </c>
    </row>
    <row r="4836" spans="1:10" ht="18" x14ac:dyDescent="0.35">
      <c r="A4836" s="5">
        <v>4832</v>
      </c>
      <c r="B4836" s="4" t="s">
        <v>4833</v>
      </c>
      <c r="C4836" s="5" t="s">
        <v>25479</v>
      </c>
      <c r="D4836" s="6">
        <v>218.07373999999999</v>
      </c>
      <c r="E4836" s="6">
        <v>388.43327793829462</v>
      </c>
      <c r="F4836" s="6">
        <v>25.843200686178182</v>
      </c>
      <c r="G4836" s="6">
        <v>0.50163703165234164</v>
      </c>
      <c r="H4836" s="6">
        <v>2.2893258694297246E-7</v>
      </c>
      <c r="I4836" s="6">
        <v>383.96022502579234</v>
      </c>
      <c r="J4836" s="6">
        <v>267.00422564452975</v>
      </c>
    </row>
    <row r="4837" spans="1:10" ht="18" x14ac:dyDescent="0.35">
      <c r="A4837" s="5">
        <v>4833</v>
      </c>
      <c r="B4837" s="4" t="s">
        <v>4834</v>
      </c>
      <c r="C4837" s="5" t="s">
        <v>25479</v>
      </c>
      <c r="D4837" s="6">
        <v>218.07373999999999</v>
      </c>
      <c r="E4837" s="6">
        <v>388.43327793829462</v>
      </c>
      <c r="F4837" s="6">
        <v>25.843200686178182</v>
      </c>
      <c r="G4837" s="6">
        <v>0.50163703165234164</v>
      </c>
      <c r="H4837" s="6">
        <v>2.2893258694297246E-7</v>
      </c>
      <c r="I4837" s="6">
        <v>378.28297398460688</v>
      </c>
      <c r="J4837" s="6">
        <v>267.00422564452975</v>
      </c>
    </row>
    <row r="4838" spans="1:10" ht="18" x14ac:dyDescent="0.35">
      <c r="A4838" s="5">
        <v>4834</v>
      </c>
      <c r="B4838" s="4" t="s">
        <v>4835</v>
      </c>
      <c r="C4838" s="5" t="s">
        <v>25480</v>
      </c>
      <c r="D4838" s="6">
        <v>250.13973999999999</v>
      </c>
      <c r="E4838" s="6">
        <v>484.56135345435314</v>
      </c>
      <c r="F4838" s="6">
        <v>32.109298379568209</v>
      </c>
      <c r="G4838" s="6">
        <v>0.58575320512873696</v>
      </c>
      <c r="H4838" s="6">
        <v>4.7491598503749679E-7</v>
      </c>
      <c r="I4838" s="6">
        <v>456.81444498509575</v>
      </c>
      <c r="J4838" s="6">
        <v>299.80374855260698</v>
      </c>
    </row>
    <row r="4839" spans="1:10" ht="18" x14ac:dyDescent="0.35">
      <c r="A4839" s="5">
        <v>4835</v>
      </c>
      <c r="B4839" s="4" t="s">
        <v>4836</v>
      </c>
      <c r="C4839" s="5" t="s">
        <v>25481</v>
      </c>
      <c r="D4839" s="6">
        <v>370.06094000000002</v>
      </c>
      <c r="E4839" s="6">
        <v>536.26724345716877</v>
      </c>
      <c r="F4839" s="6">
        <v>14.180832500837539</v>
      </c>
      <c r="G4839" s="6">
        <v>0.4879426543087565</v>
      </c>
      <c r="H4839" s="6">
        <v>0.20360955449460066</v>
      </c>
      <c r="I4839" s="6">
        <v>374.12048216404048</v>
      </c>
      <c r="J4839" s="6">
        <v>235.51459432677399</v>
      </c>
    </row>
    <row r="4840" spans="1:10" ht="18" x14ac:dyDescent="0.35">
      <c r="A4840" s="5">
        <v>4836</v>
      </c>
      <c r="B4840" s="4" t="s">
        <v>4837</v>
      </c>
      <c r="C4840" s="5" t="s">
        <v>25482</v>
      </c>
      <c r="D4840" s="6">
        <v>194.54018000000002</v>
      </c>
      <c r="E4840" s="6">
        <v>525.08098015103405</v>
      </c>
      <c r="F4840" s="6">
        <v>29.828506284622275</v>
      </c>
      <c r="G4840" s="6">
        <v>0.43648111277949997</v>
      </c>
      <c r="H4840" s="6">
        <v>1.1486621207796797E-9</v>
      </c>
      <c r="I4840" s="6">
        <v>437.32286948980698</v>
      </c>
      <c r="J4840" s="6">
        <v>279.26191489769383</v>
      </c>
    </row>
    <row r="4841" spans="1:10" ht="18" x14ac:dyDescent="0.35">
      <c r="A4841" s="5">
        <v>4837</v>
      </c>
      <c r="B4841" s="4" t="s">
        <v>4838</v>
      </c>
      <c r="C4841" s="5" t="s">
        <v>25482</v>
      </c>
      <c r="D4841" s="6">
        <v>194.54018000000002</v>
      </c>
      <c r="E4841" s="6">
        <v>525.08098015103405</v>
      </c>
      <c r="F4841" s="6">
        <v>29.828506284622275</v>
      </c>
      <c r="G4841" s="6">
        <v>0.43648111277949997</v>
      </c>
      <c r="H4841" s="6">
        <v>1.1486621207796797E-9</v>
      </c>
      <c r="I4841" s="6">
        <v>460.18454695728417</v>
      </c>
      <c r="J4841" s="6">
        <v>279.26191489769383</v>
      </c>
    </row>
    <row r="4842" spans="1:10" ht="18" x14ac:dyDescent="0.35">
      <c r="A4842" s="5">
        <v>4838</v>
      </c>
      <c r="B4842" s="4" t="s">
        <v>4839</v>
      </c>
      <c r="C4842" s="5" t="s">
        <v>25482</v>
      </c>
      <c r="D4842" s="6">
        <v>194.54018000000002</v>
      </c>
      <c r="E4842" s="6">
        <v>525.08098015103712</v>
      </c>
      <c r="F4842" s="6">
        <v>29.828506284622648</v>
      </c>
      <c r="G4842" s="6">
        <v>0.4364811127795008</v>
      </c>
      <c r="H4842" s="6">
        <v>1.1486621207798878E-9</v>
      </c>
      <c r="I4842" s="6">
        <v>439.08140650608357</v>
      </c>
      <c r="J4842" s="6">
        <v>279.26191489769383</v>
      </c>
    </row>
    <row r="4843" spans="1:10" ht="18" x14ac:dyDescent="0.35">
      <c r="A4843" s="5">
        <v>4839</v>
      </c>
      <c r="B4843" s="4" t="s">
        <v>4840</v>
      </c>
      <c r="C4843" s="5" t="s">
        <v>25483</v>
      </c>
      <c r="D4843" s="6">
        <v>232.99188000000001</v>
      </c>
      <c r="E4843" s="6">
        <v>593.72298211029693</v>
      </c>
      <c r="F4843" s="6">
        <v>27.421580632649381</v>
      </c>
      <c r="G4843" s="6">
        <v>0.52729516826254286</v>
      </c>
      <c r="H4843" s="6">
        <v>4.2037534834416735E-5</v>
      </c>
      <c r="I4843" s="6">
        <v>451.11121178902829</v>
      </c>
      <c r="J4843" s="6">
        <v>294.33223656138296</v>
      </c>
    </row>
    <row r="4844" spans="1:10" ht="18" x14ac:dyDescent="0.35">
      <c r="A4844" s="5">
        <v>4840</v>
      </c>
      <c r="B4844" s="4" t="s">
        <v>4841</v>
      </c>
      <c r="C4844" s="5" t="s">
        <v>25484</v>
      </c>
      <c r="D4844" s="6">
        <v>173.09422000000004</v>
      </c>
      <c r="E4844" s="6">
        <v>573.38329934838498</v>
      </c>
      <c r="F4844" s="6">
        <v>28.495433147416822</v>
      </c>
      <c r="G4844" s="6">
        <v>0.23034707100925828</v>
      </c>
      <c r="H4844" s="6">
        <v>2.5996890278796683E-6</v>
      </c>
      <c r="I4844" s="6">
        <v>441.8768301601126</v>
      </c>
      <c r="J4844" s="6">
        <v>270.65900932311081</v>
      </c>
    </row>
    <row r="4845" spans="1:10" ht="18" x14ac:dyDescent="0.35">
      <c r="A4845" s="5">
        <v>4841</v>
      </c>
      <c r="B4845" s="4" t="s">
        <v>4842</v>
      </c>
      <c r="C4845" s="5" t="s">
        <v>25485</v>
      </c>
      <c r="D4845" s="6">
        <v>200.08328</v>
      </c>
      <c r="E4845" s="6">
        <v>432.77915382266553</v>
      </c>
      <c r="F4845" s="6">
        <v>27.689160607566226</v>
      </c>
      <c r="G4845" s="6">
        <v>0.42445858382818741</v>
      </c>
      <c r="H4845" s="6">
        <v>1.3705402955774285E-6</v>
      </c>
      <c r="I4845" s="6">
        <v>406.81157697366257</v>
      </c>
      <c r="J4845" s="6">
        <v>256.81966146556056</v>
      </c>
    </row>
    <row r="4846" spans="1:10" ht="18" x14ac:dyDescent="0.35">
      <c r="A4846" s="5">
        <v>4842</v>
      </c>
      <c r="B4846" s="4" t="s">
        <v>4843</v>
      </c>
      <c r="C4846" s="5" t="s">
        <v>25485</v>
      </c>
      <c r="D4846" s="6">
        <v>200.08328</v>
      </c>
      <c r="E4846" s="6">
        <v>432.77915382266553</v>
      </c>
      <c r="F4846" s="6">
        <v>27.689160607566226</v>
      </c>
      <c r="G4846" s="6">
        <v>0.42445858382818741</v>
      </c>
      <c r="H4846" s="6">
        <v>1.3705402955774285E-6</v>
      </c>
      <c r="I4846" s="6">
        <v>387.92401390361124</v>
      </c>
      <c r="J4846" s="6">
        <v>256.81966146556056</v>
      </c>
    </row>
    <row r="4847" spans="1:10" ht="18" x14ac:dyDescent="0.35">
      <c r="A4847" s="5">
        <v>4843</v>
      </c>
      <c r="B4847" s="4" t="s">
        <v>4844</v>
      </c>
      <c r="C4847" s="5" t="s">
        <v>25486</v>
      </c>
      <c r="D4847" s="6">
        <v>176.54972000000001</v>
      </c>
      <c r="E4847" s="6">
        <v>583.78228237380802</v>
      </c>
      <c r="F4847" s="6">
        <v>33.72939778727568</v>
      </c>
      <c r="G4847" s="6">
        <v>0.39398442577083859</v>
      </c>
      <c r="H4847" s="6">
        <v>1.9911735154912516E-7</v>
      </c>
      <c r="I4847" s="6">
        <v>453.99411391101819</v>
      </c>
      <c r="J4847" s="6">
        <v>290.65426176142296</v>
      </c>
    </row>
    <row r="4848" spans="1:10" ht="18" x14ac:dyDescent="0.35">
      <c r="A4848" s="5">
        <v>4844</v>
      </c>
      <c r="B4848" s="4" t="s">
        <v>4845</v>
      </c>
      <c r="C4848" s="5" t="s">
        <v>25486</v>
      </c>
      <c r="D4848" s="6">
        <v>176.54972000000001</v>
      </c>
      <c r="E4848" s="6">
        <v>583.78228237380802</v>
      </c>
      <c r="F4848" s="6">
        <v>33.72939778727568</v>
      </c>
      <c r="G4848" s="6">
        <v>0.39398442577083859</v>
      </c>
      <c r="H4848" s="6">
        <v>1.9911735154912516E-7</v>
      </c>
      <c r="I4848" s="6">
        <v>465.28509620751379</v>
      </c>
      <c r="J4848" s="6">
        <v>290.65426176142296</v>
      </c>
    </row>
    <row r="4849" spans="1:10" ht="18" x14ac:dyDescent="0.35">
      <c r="A4849" s="5">
        <v>4845</v>
      </c>
      <c r="B4849" s="4" t="s">
        <v>4846</v>
      </c>
      <c r="C4849" s="5" t="s">
        <v>25486</v>
      </c>
      <c r="D4849" s="6">
        <v>176.54972000000001</v>
      </c>
      <c r="E4849" s="6">
        <v>583.78228237380802</v>
      </c>
      <c r="F4849" s="6">
        <v>33.72939778727568</v>
      </c>
      <c r="G4849" s="6">
        <v>0.39398442577083859</v>
      </c>
      <c r="H4849" s="6">
        <v>1.9911735154912516E-7</v>
      </c>
      <c r="I4849" s="6">
        <v>447.87104301881595</v>
      </c>
      <c r="J4849" s="6">
        <v>290.65426176142296</v>
      </c>
    </row>
    <row r="4850" spans="1:10" ht="18" x14ac:dyDescent="0.35">
      <c r="A4850" s="5">
        <v>4846</v>
      </c>
      <c r="B4850" s="4" t="s">
        <v>4847</v>
      </c>
      <c r="C4850" s="5" t="s">
        <v>25486</v>
      </c>
      <c r="D4850" s="6">
        <v>176.54972000000001</v>
      </c>
      <c r="E4850" s="6">
        <v>583.78228237380802</v>
      </c>
      <c r="F4850" s="6">
        <v>33.72939778727568</v>
      </c>
      <c r="G4850" s="6">
        <v>0.39398442577083859</v>
      </c>
      <c r="H4850" s="6">
        <v>1.9911735154912516E-7</v>
      </c>
      <c r="I4850" s="6">
        <v>458.90324975610179</v>
      </c>
      <c r="J4850" s="6">
        <v>290.65426176142296</v>
      </c>
    </row>
    <row r="4851" spans="1:10" ht="18" x14ac:dyDescent="0.35">
      <c r="A4851" s="5">
        <v>4847</v>
      </c>
      <c r="B4851" s="4" t="s">
        <v>4848</v>
      </c>
      <c r="C4851" s="5" t="s">
        <v>25486</v>
      </c>
      <c r="D4851" s="6">
        <v>176.54972000000001</v>
      </c>
      <c r="E4851" s="6">
        <v>583.78228237381268</v>
      </c>
      <c r="F4851" s="6">
        <v>33.729397787275431</v>
      </c>
      <c r="G4851" s="6">
        <v>0.39398442577084003</v>
      </c>
      <c r="H4851" s="6">
        <v>1.9911735154914318E-7</v>
      </c>
      <c r="I4851" s="6">
        <v>460.94675754996649</v>
      </c>
      <c r="J4851" s="6">
        <v>269.07735071872469</v>
      </c>
    </row>
    <row r="4852" spans="1:10" ht="18" x14ac:dyDescent="0.35">
      <c r="A4852" s="5">
        <v>4848</v>
      </c>
      <c r="B4852" s="4" t="s">
        <v>4849</v>
      </c>
      <c r="C4852" s="5" t="s">
        <v>25486</v>
      </c>
      <c r="D4852" s="6">
        <v>176.54972000000001</v>
      </c>
      <c r="E4852" s="6">
        <v>583.78228237381268</v>
      </c>
      <c r="F4852" s="6">
        <v>33.729397787275431</v>
      </c>
      <c r="G4852" s="6">
        <v>0.39398442577084003</v>
      </c>
      <c r="H4852" s="6">
        <v>1.9911735154914318E-7</v>
      </c>
      <c r="I4852" s="6">
        <v>453.71656966938247</v>
      </c>
      <c r="J4852" s="6">
        <v>269.07735071872469</v>
      </c>
    </row>
    <row r="4853" spans="1:10" ht="18" x14ac:dyDescent="0.35">
      <c r="A4853" s="5">
        <v>4849</v>
      </c>
      <c r="B4853" s="4" t="s">
        <v>4850</v>
      </c>
      <c r="C4853" s="5" t="s">
        <v>25487</v>
      </c>
      <c r="D4853" s="6">
        <v>215.00142</v>
      </c>
      <c r="E4853" s="6">
        <v>643.3004623823565</v>
      </c>
      <c r="F4853" s="6">
        <v>28.181288231030123</v>
      </c>
      <c r="G4853" s="6">
        <v>0.44870513885969865</v>
      </c>
      <c r="H4853" s="6">
        <v>3.3140375103112183E-3</v>
      </c>
      <c r="I4853" s="6">
        <v>447.71830526717213</v>
      </c>
      <c r="J4853" s="6">
        <v>284.14767238241376</v>
      </c>
    </row>
    <row r="4854" spans="1:10" ht="18" x14ac:dyDescent="0.35">
      <c r="A4854" s="5">
        <v>4850</v>
      </c>
      <c r="B4854" s="4" t="s">
        <v>4851</v>
      </c>
      <c r="C4854" s="5" t="s">
        <v>25487</v>
      </c>
      <c r="D4854" s="6">
        <v>215.00142</v>
      </c>
      <c r="E4854" s="6">
        <v>643.30046238235411</v>
      </c>
      <c r="F4854" s="6">
        <v>28.181288231029853</v>
      </c>
      <c r="G4854" s="6">
        <v>0.44870513885970092</v>
      </c>
      <c r="H4854" s="6">
        <v>3.3140375103121959E-3</v>
      </c>
      <c r="I4854" s="6">
        <v>438.25540772782381</v>
      </c>
      <c r="J4854" s="6">
        <v>284.14767238241376</v>
      </c>
    </row>
    <row r="4855" spans="1:10" ht="18" x14ac:dyDescent="0.35">
      <c r="A4855" s="5">
        <v>4851</v>
      </c>
      <c r="B4855" s="4" t="s">
        <v>4852</v>
      </c>
      <c r="C4855" s="5" t="s">
        <v>25487</v>
      </c>
      <c r="D4855" s="6">
        <v>215.00142</v>
      </c>
      <c r="E4855" s="6">
        <v>643.30046238235411</v>
      </c>
      <c r="F4855" s="6">
        <v>28.181288231029853</v>
      </c>
      <c r="G4855" s="6">
        <v>0.44870513885970092</v>
      </c>
      <c r="H4855" s="6">
        <v>3.3140375103121959E-3</v>
      </c>
      <c r="I4855" s="6">
        <v>448.37855018897267</v>
      </c>
      <c r="J4855" s="6">
        <v>284.14767238241376</v>
      </c>
    </row>
    <row r="4856" spans="1:10" ht="18" x14ac:dyDescent="0.35">
      <c r="A4856" s="5">
        <v>4852</v>
      </c>
      <c r="B4856" s="4" t="s">
        <v>4853</v>
      </c>
      <c r="C4856" s="5" t="s">
        <v>25487</v>
      </c>
      <c r="D4856" s="6">
        <v>215.00142</v>
      </c>
      <c r="E4856" s="6">
        <v>643.30046238235411</v>
      </c>
      <c r="F4856" s="6">
        <v>28.181288231029853</v>
      </c>
      <c r="G4856" s="6">
        <v>0.44870513885970092</v>
      </c>
      <c r="H4856" s="6">
        <v>3.3140375103121959E-3</v>
      </c>
      <c r="I4856" s="6">
        <v>451.53611762319997</v>
      </c>
      <c r="J4856" s="6">
        <v>284.14767238241376</v>
      </c>
    </row>
    <row r="4857" spans="1:10" ht="18" x14ac:dyDescent="0.35">
      <c r="A4857" s="5">
        <v>4853</v>
      </c>
      <c r="B4857" s="4" t="s">
        <v>4854</v>
      </c>
      <c r="C4857" s="5" t="s">
        <v>25488</v>
      </c>
      <c r="D4857" s="6">
        <v>155.10376000000002</v>
      </c>
      <c r="E4857" s="6">
        <v>597.35743979093149</v>
      </c>
      <c r="F4857" s="6">
        <v>32.482316737771882</v>
      </c>
      <c r="G4857" s="6">
        <v>0.24810800856927337</v>
      </c>
      <c r="H4857" s="6">
        <v>7.3311363559873984E-4</v>
      </c>
      <c r="I4857" s="6">
        <v>469.12443188883913</v>
      </c>
      <c r="J4857" s="6">
        <v>260.47444514414161</v>
      </c>
    </row>
    <row r="4858" spans="1:10" ht="18" x14ac:dyDescent="0.35">
      <c r="A4858" s="5">
        <v>4854</v>
      </c>
      <c r="B4858" s="4" t="s">
        <v>4855</v>
      </c>
      <c r="C4858" s="5" t="s">
        <v>25488</v>
      </c>
      <c r="D4858" s="6">
        <v>155.10376000000002</v>
      </c>
      <c r="E4858" s="6">
        <v>597.35743979092911</v>
      </c>
      <c r="F4858" s="6">
        <v>32.482316737772102</v>
      </c>
      <c r="G4858" s="6">
        <v>0.24810800856927337</v>
      </c>
      <c r="H4858" s="6">
        <v>7.3311363559883894E-4</v>
      </c>
      <c r="I4858" s="6">
        <v>462.62524189162639</v>
      </c>
      <c r="J4858" s="6">
        <v>282.60302290488551</v>
      </c>
    </row>
    <row r="4859" spans="1:10" ht="18" x14ac:dyDescent="0.35">
      <c r="A4859" s="5">
        <v>4855</v>
      </c>
      <c r="B4859" s="4" t="s">
        <v>4856</v>
      </c>
      <c r="C4859" s="5" t="s">
        <v>25488</v>
      </c>
      <c r="D4859" s="6">
        <v>155.10376000000002</v>
      </c>
      <c r="E4859" s="6">
        <v>597.35743979092911</v>
      </c>
      <c r="F4859" s="6">
        <v>32.482316737772102</v>
      </c>
      <c r="G4859" s="6">
        <v>0.24810800856927337</v>
      </c>
      <c r="H4859" s="6">
        <v>7.3311363559883894E-4</v>
      </c>
      <c r="I4859" s="6">
        <v>467.68970941852547</v>
      </c>
      <c r="J4859" s="6">
        <v>282.05135618683994</v>
      </c>
    </row>
    <row r="4860" spans="1:10" ht="18" x14ac:dyDescent="0.35">
      <c r="A4860" s="5">
        <v>4856</v>
      </c>
      <c r="B4860" s="4" t="s">
        <v>4857</v>
      </c>
      <c r="C4860" s="5" t="s">
        <v>25489</v>
      </c>
      <c r="D4860" s="6">
        <v>171.17036000000002</v>
      </c>
      <c r="E4860" s="6">
        <v>597.35743979092911</v>
      </c>
      <c r="F4860" s="6">
        <v>32.482316737772102</v>
      </c>
      <c r="G4860" s="6">
        <v>0.24810800856927337</v>
      </c>
      <c r="H4860" s="6">
        <v>7.3311363559883894E-4</v>
      </c>
      <c r="I4860" s="6">
        <v>488.64246748451103</v>
      </c>
      <c r="J4860" s="6">
        <v>282.05135618683994</v>
      </c>
    </row>
    <row r="4861" spans="1:10" ht="18" x14ac:dyDescent="0.35">
      <c r="A4861" s="5">
        <v>4857</v>
      </c>
      <c r="B4861" s="4" t="s">
        <v>4858</v>
      </c>
      <c r="C4861" s="5" t="s">
        <v>25489</v>
      </c>
      <c r="D4861" s="6">
        <v>171.17036000000002</v>
      </c>
      <c r="E4861" s="6">
        <v>642.28148625900258</v>
      </c>
      <c r="F4861" s="6">
        <v>29.348151172241327</v>
      </c>
      <c r="G4861" s="6">
        <v>0.13581338369228629</v>
      </c>
      <c r="H4861" s="6">
        <v>5.4685553309376451E-4</v>
      </c>
      <c r="I4861" s="6">
        <v>497.42927528712653</v>
      </c>
      <c r="J4861" s="6">
        <v>294.00941174641486</v>
      </c>
    </row>
    <row r="4862" spans="1:10" ht="18" x14ac:dyDescent="0.35">
      <c r="A4862" s="5">
        <v>4858</v>
      </c>
      <c r="B4862" s="4" t="s">
        <v>4859</v>
      </c>
      <c r="C4862" s="5" t="s">
        <v>25489</v>
      </c>
      <c r="D4862" s="6">
        <v>171.17036000000002</v>
      </c>
      <c r="E4862" s="6">
        <v>642.28148625900258</v>
      </c>
      <c r="F4862" s="6">
        <v>29.348151172241327</v>
      </c>
      <c r="G4862" s="6">
        <v>0.13581338369228629</v>
      </c>
      <c r="H4862" s="6">
        <v>5.4685553309376451E-4</v>
      </c>
      <c r="I4862" s="6">
        <v>494.34905843774243</v>
      </c>
      <c r="J4862" s="6">
        <v>294.00941174641486</v>
      </c>
    </row>
    <row r="4863" spans="1:10" ht="18" x14ac:dyDescent="0.35">
      <c r="A4863" s="5">
        <v>4859</v>
      </c>
      <c r="B4863" s="4" t="s">
        <v>4860</v>
      </c>
      <c r="C4863" s="5" t="s">
        <v>25490</v>
      </c>
      <c r="D4863" s="6">
        <v>209.09996000000001</v>
      </c>
      <c r="E4863" s="6">
        <v>501.52092930326364</v>
      </c>
      <c r="F4863" s="6">
        <v>10.685027823914364</v>
      </c>
      <c r="G4863" s="6">
        <v>0.4734278139952971</v>
      </c>
      <c r="H4863" s="6">
        <v>3.0051710930191076E-11</v>
      </c>
      <c r="I4863" s="6">
        <v>475.85053530350706</v>
      </c>
      <c r="J4863" s="6">
        <v>295.79998650168926</v>
      </c>
    </row>
    <row r="4864" spans="1:10" ht="18" x14ac:dyDescent="0.35">
      <c r="A4864" s="5">
        <v>4860</v>
      </c>
      <c r="B4864" s="4" t="s">
        <v>4861</v>
      </c>
      <c r="C4864" s="5" t="s">
        <v>25491</v>
      </c>
      <c r="D4864" s="6">
        <v>182.09282000000002</v>
      </c>
      <c r="E4864" s="6">
        <v>517.9963392388978</v>
      </c>
      <c r="F4864" s="6">
        <v>27.848233248385128</v>
      </c>
      <c r="G4864" s="6">
        <v>0.42156785797365387</v>
      </c>
      <c r="H4864" s="6">
        <v>5.7452348965415815E-3</v>
      </c>
      <c r="I4864" s="6">
        <v>404.19185350803605</v>
      </c>
      <c r="J4864" s="6">
        <v>262.52017190894134</v>
      </c>
    </row>
    <row r="4865" spans="1:10" ht="18" x14ac:dyDescent="0.35">
      <c r="A4865" s="5">
        <v>4861</v>
      </c>
      <c r="B4865" s="4" t="s">
        <v>4862</v>
      </c>
      <c r="C4865" s="5" t="s">
        <v>25491</v>
      </c>
      <c r="D4865" s="6">
        <v>182.09282000000002</v>
      </c>
      <c r="E4865" s="6">
        <v>476.36572170057474</v>
      </c>
      <c r="F4865" s="6">
        <v>29.443268452885356</v>
      </c>
      <c r="G4865" s="6">
        <v>0.36592057061428995</v>
      </c>
      <c r="H4865" s="6">
        <v>2.5108200152280682E-5</v>
      </c>
      <c r="I4865" s="6">
        <v>387.57088524642677</v>
      </c>
      <c r="J4865" s="6">
        <v>246.63509728659136</v>
      </c>
    </row>
    <row r="4866" spans="1:10" ht="18" x14ac:dyDescent="0.35">
      <c r="A4866" s="5">
        <v>4862</v>
      </c>
      <c r="B4866" s="4" t="s">
        <v>4863</v>
      </c>
      <c r="C4866" s="5" t="s">
        <v>25492</v>
      </c>
      <c r="D4866" s="6">
        <v>88.108760000000004</v>
      </c>
      <c r="E4866" s="6">
        <v>644.5399585903325</v>
      </c>
      <c r="F4866" s="6">
        <v>54.892498877557315</v>
      </c>
      <c r="G4866" s="6">
        <v>0.62781081401000693</v>
      </c>
      <c r="H4866" s="6">
        <v>0.30609249158172636</v>
      </c>
      <c r="I4866" s="6">
        <v>382.63364919905598</v>
      </c>
      <c r="J4866" s="6">
        <v>272.18386253762714</v>
      </c>
    </row>
    <row r="4867" spans="1:10" ht="18" x14ac:dyDescent="0.35">
      <c r="A4867" s="5">
        <v>4863</v>
      </c>
      <c r="B4867" s="4" t="s">
        <v>4864</v>
      </c>
      <c r="C4867" s="5" t="s">
        <v>25493</v>
      </c>
      <c r="D4867" s="6">
        <v>225.00796</v>
      </c>
      <c r="E4867" s="6">
        <v>629.00680864138474</v>
      </c>
      <c r="F4867" s="6">
        <v>25.713250167298693</v>
      </c>
      <c r="G4867" s="6">
        <v>0.34292654978415654</v>
      </c>
      <c r="H4867" s="6">
        <v>2.8073256621520095E-5</v>
      </c>
      <c r="I4867" s="6">
        <v>428.25167590185015</v>
      </c>
      <c r="J4867" s="6">
        <v>273.93026792321598</v>
      </c>
    </row>
    <row r="4868" spans="1:10" ht="18" x14ac:dyDescent="0.35">
      <c r="A4868" s="5">
        <v>4864</v>
      </c>
      <c r="B4868" s="4" t="s">
        <v>4865</v>
      </c>
      <c r="C4868" s="5" t="s">
        <v>25493</v>
      </c>
      <c r="D4868" s="6">
        <v>225.00796</v>
      </c>
      <c r="E4868" s="6">
        <v>629.00680864138474</v>
      </c>
      <c r="F4868" s="6">
        <v>25.713250167298693</v>
      </c>
      <c r="G4868" s="6">
        <v>0.34292654978415654</v>
      </c>
      <c r="H4868" s="6">
        <v>2.8073256621520095E-5</v>
      </c>
      <c r="I4868" s="6">
        <v>416.51921482186776</v>
      </c>
      <c r="J4868" s="6">
        <v>273.93026792321598</v>
      </c>
    </row>
    <row r="4869" spans="1:10" ht="18" x14ac:dyDescent="0.35">
      <c r="A4869" s="5">
        <v>4865</v>
      </c>
      <c r="B4869" s="4" t="s">
        <v>4866</v>
      </c>
      <c r="C4869" s="5" t="s">
        <v>25493</v>
      </c>
      <c r="D4869" s="6">
        <v>225.00796</v>
      </c>
      <c r="E4869" s="6">
        <v>629.00680864138474</v>
      </c>
      <c r="F4869" s="6">
        <v>25.713250167298693</v>
      </c>
      <c r="G4869" s="6">
        <v>0.34292654978415654</v>
      </c>
      <c r="H4869" s="6">
        <v>2.8073256621520095E-5</v>
      </c>
      <c r="I4869" s="6">
        <v>409.53363409672437</v>
      </c>
      <c r="J4869" s="6">
        <v>273.93026792321598</v>
      </c>
    </row>
    <row r="4870" spans="1:10" ht="18" x14ac:dyDescent="0.35">
      <c r="A4870" s="5">
        <v>4866</v>
      </c>
      <c r="B4870" s="4" t="s">
        <v>4867</v>
      </c>
      <c r="C4870" s="5" t="s">
        <v>25493</v>
      </c>
      <c r="D4870" s="6">
        <v>225.00796</v>
      </c>
      <c r="E4870" s="6">
        <v>638.04787161231411</v>
      </c>
      <c r="F4870" s="6">
        <v>58.677039626529748</v>
      </c>
      <c r="G4870" s="6">
        <v>0.32887461641318122</v>
      </c>
      <c r="H4870" s="6">
        <v>9.373345292258163E-6</v>
      </c>
      <c r="I4870" s="6">
        <v>450.18211010259688</v>
      </c>
      <c r="J4870" s="6">
        <v>293.91325857807794</v>
      </c>
    </row>
    <row r="4871" spans="1:10" ht="18" x14ac:dyDescent="0.35">
      <c r="A4871" s="5">
        <v>4867</v>
      </c>
      <c r="B4871" s="4" t="s">
        <v>4868</v>
      </c>
      <c r="C4871" s="5" t="s">
        <v>25494</v>
      </c>
      <c r="D4871" s="6">
        <v>241.00736000000001</v>
      </c>
      <c r="E4871" s="6">
        <v>503.63718126829889</v>
      </c>
      <c r="F4871" s="6">
        <v>45.333097435883914</v>
      </c>
      <c r="G4871" s="6">
        <v>0.37702444696790677</v>
      </c>
      <c r="H4871" s="6">
        <v>3.0285105666282699E-2</v>
      </c>
      <c r="I4871" s="6">
        <v>431.54654624137424</v>
      </c>
      <c r="J4871" s="6">
        <v>274.08615741003314</v>
      </c>
    </row>
    <row r="4872" spans="1:10" ht="18" x14ac:dyDescent="0.35">
      <c r="A4872" s="5">
        <v>4868</v>
      </c>
      <c r="B4872" s="4" t="s">
        <v>4869</v>
      </c>
      <c r="C4872" s="5" t="s">
        <v>25494</v>
      </c>
      <c r="D4872" s="6">
        <v>241.00736000000001</v>
      </c>
      <c r="E4872" s="6">
        <v>503.6371812683015</v>
      </c>
      <c r="F4872" s="6">
        <v>45.333097435883325</v>
      </c>
      <c r="G4872" s="6">
        <v>0.3770244469679056</v>
      </c>
      <c r="H4872" s="6">
        <v>3.0285105666283452E-2</v>
      </c>
      <c r="I4872" s="6">
        <v>451.51757069162716</v>
      </c>
      <c r="J4872" s="6">
        <v>274.08615741003314</v>
      </c>
    </row>
    <row r="4873" spans="1:10" ht="18" x14ac:dyDescent="0.35">
      <c r="A4873" s="5">
        <v>4869</v>
      </c>
      <c r="B4873" s="4" t="s">
        <v>4870</v>
      </c>
      <c r="C4873" s="5" t="s">
        <v>25495</v>
      </c>
      <c r="D4873" s="6">
        <v>198.0189</v>
      </c>
      <c r="E4873" s="6">
        <v>705.49480009209969</v>
      </c>
      <c r="F4873" s="6">
        <v>41.5589979251599</v>
      </c>
      <c r="G4873" s="6">
        <v>0.3223080143294777</v>
      </c>
      <c r="H4873" s="6">
        <v>7.0196118463635984E-3</v>
      </c>
      <c r="I4873" s="6">
        <v>498.48639038803935</v>
      </c>
      <c r="J4873" s="6">
        <v>299.92263836481959</v>
      </c>
    </row>
    <row r="4874" spans="1:10" ht="18" x14ac:dyDescent="0.35">
      <c r="A4874" s="5">
        <v>4870</v>
      </c>
      <c r="B4874" s="4" t="s">
        <v>4871</v>
      </c>
      <c r="C4874" s="5" t="s">
        <v>25495</v>
      </c>
      <c r="D4874" s="6">
        <v>198.0189</v>
      </c>
      <c r="E4874" s="6">
        <v>705.49480009209969</v>
      </c>
      <c r="F4874" s="6">
        <v>41.5589979251599</v>
      </c>
      <c r="G4874" s="6">
        <v>0.3223080143294777</v>
      </c>
      <c r="H4874" s="6">
        <v>7.0196118463635984E-3</v>
      </c>
      <c r="I4874" s="6">
        <v>492.98330181798156</v>
      </c>
      <c r="J4874" s="6">
        <v>294.4757258366551</v>
      </c>
    </row>
    <row r="4875" spans="1:10" ht="18" x14ac:dyDescent="0.35">
      <c r="A4875" s="5">
        <v>4871</v>
      </c>
      <c r="B4875" s="4" t="s">
        <v>4872</v>
      </c>
      <c r="C4875" s="5" t="s">
        <v>25496</v>
      </c>
      <c r="D4875" s="6">
        <v>158.55925999999999</v>
      </c>
      <c r="E4875" s="6">
        <v>640.03350561641344</v>
      </c>
      <c r="F4875" s="6">
        <v>37.405932173348234</v>
      </c>
      <c r="G4875" s="6">
        <v>0.38650802092929148</v>
      </c>
      <c r="H4875" s="6">
        <v>7.0857273567441516E-5</v>
      </c>
      <c r="I4875" s="6">
        <v>468.67700616391585</v>
      </c>
      <c r="J4875" s="6">
        <v>280.46969758245376</v>
      </c>
    </row>
    <row r="4876" spans="1:10" ht="18" x14ac:dyDescent="0.35">
      <c r="A4876" s="5">
        <v>4872</v>
      </c>
      <c r="B4876" s="4" t="s">
        <v>4873</v>
      </c>
      <c r="C4876" s="5" t="s">
        <v>25496</v>
      </c>
      <c r="D4876" s="6">
        <v>158.55925999999999</v>
      </c>
      <c r="E4876" s="6">
        <v>640.03350561641469</v>
      </c>
      <c r="F4876" s="6">
        <v>37.405932173348333</v>
      </c>
      <c r="G4876" s="6">
        <v>0.38650802092929348</v>
      </c>
      <c r="H4876" s="6">
        <v>7.0857273567451206E-5</v>
      </c>
      <c r="I4876" s="6">
        <v>461.34748632588571</v>
      </c>
      <c r="J4876" s="6">
        <v>280.46969758245376</v>
      </c>
    </row>
    <row r="4877" spans="1:10" ht="18" x14ac:dyDescent="0.35">
      <c r="A4877" s="5">
        <v>4873</v>
      </c>
      <c r="B4877" s="4" t="s">
        <v>4874</v>
      </c>
      <c r="C4877" s="5" t="s">
        <v>25496</v>
      </c>
      <c r="D4877" s="6">
        <v>158.55925999999999</v>
      </c>
      <c r="E4877" s="6">
        <v>640.03350561641469</v>
      </c>
      <c r="F4877" s="6">
        <v>37.405932173348333</v>
      </c>
      <c r="G4877" s="6">
        <v>0.38650802092929348</v>
      </c>
      <c r="H4877" s="6">
        <v>7.0857273567451206E-5</v>
      </c>
      <c r="I4877" s="6">
        <v>462.93667827486229</v>
      </c>
      <c r="J4877" s="6">
        <v>258.89278653975543</v>
      </c>
    </row>
    <row r="4878" spans="1:10" ht="18" x14ac:dyDescent="0.35">
      <c r="A4878" s="5">
        <v>4874</v>
      </c>
      <c r="B4878" s="4" t="s">
        <v>4875</v>
      </c>
      <c r="C4878" s="5" t="s">
        <v>25497</v>
      </c>
      <c r="D4878" s="6">
        <v>190.62526</v>
      </c>
      <c r="E4878" s="6">
        <v>552.14840554927946</v>
      </c>
      <c r="F4878" s="6">
        <v>56.998114344990015</v>
      </c>
      <c r="G4878" s="6">
        <v>0.8143830217281377</v>
      </c>
      <c r="H4878" s="6">
        <v>3.2288923369744413E-4</v>
      </c>
      <c r="I4878" s="6">
        <v>537.5825625557593</v>
      </c>
      <c r="J4878" s="6">
        <v>274.84638502699363</v>
      </c>
    </row>
    <row r="4879" spans="1:10" ht="18" x14ac:dyDescent="0.35">
      <c r="A4879" s="5">
        <v>4875</v>
      </c>
      <c r="B4879" s="4" t="s">
        <v>4876</v>
      </c>
      <c r="C4879" s="5" t="s">
        <v>25498</v>
      </c>
      <c r="D4879" s="6">
        <v>174.55865999999997</v>
      </c>
      <c r="E4879" s="6">
        <v>482.42009972840879</v>
      </c>
      <c r="F4879" s="6">
        <v>68.331567088148731</v>
      </c>
      <c r="G4879" s="6">
        <v>0.69819800805208587</v>
      </c>
      <c r="H4879" s="6">
        <v>2.1619425070383436E-2</v>
      </c>
      <c r="I4879" s="6">
        <v>430.19980725856999</v>
      </c>
      <c r="J4879" s="6">
        <v>272.82351118412112</v>
      </c>
    </row>
    <row r="4880" spans="1:10" ht="18" x14ac:dyDescent="0.35">
      <c r="A4880" s="5">
        <v>4876</v>
      </c>
      <c r="B4880" s="4" t="s">
        <v>4877</v>
      </c>
      <c r="C4880" s="5" t="s">
        <v>25499</v>
      </c>
      <c r="D4880" s="6">
        <v>180.55665999999999</v>
      </c>
      <c r="E4880" s="6">
        <v>603.88397089077955</v>
      </c>
      <c r="F4880" s="6">
        <v>30.227423663444288</v>
      </c>
      <c r="G4880" s="6">
        <v>0.36389155542738605</v>
      </c>
      <c r="H4880" s="6">
        <v>1.3272637542985497E-2</v>
      </c>
      <c r="I4880" s="6">
        <v>405.53980012784405</v>
      </c>
      <c r="J4880" s="6">
        <v>255.20682065553336</v>
      </c>
    </row>
    <row r="4881" spans="1:10" ht="18" x14ac:dyDescent="0.35">
      <c r="A4881" s="5">
        <v>4877</v>
      </c>
      <c r="B4881" s="4" t="s">
        <v>4878</v>
      </c>
      <c r="C4881" s="5" t="s">
        <v>25499</v>
      </c>
      <c r="D4881" s="6">
        <v>180.55665999999999</v>
      </c>
      <c r="E4881" s="6">
        <v>603.88397089077955</v>
      </c>
      <c r="F4881" s="6">
        <v>30.227423663444288</v>
      </c>
      <c r="G4881" s="6">
        <v>0.36389155542738605</v>
      </c>
      <c r="H4881" s="6">
        <v>1.3272637542985497E-2</v>
      </c>
      <c r="I4881" s="6">
        <v>423.19258977854133</v>
      </c>
      <c r="J4881" s="6">
        <v>255.20682065553336</v>
      </c>
    </row>
    <row r="4882" spans="1:10" ht="18" x14ac:dyDescent="0.35">
      <c r="A4882" s="5">
        <v>4878</v>
      </c>
      <c r="B4882" s="4" t="s">
        <v>4879</v>
      </c>
      <c r="C4882" s="5" t="s">
        <v>25499</v>
      </c>
      <c r="D4882" s="6">
        <v>180.55665999999999</v>
      </c>
      <c r="E4882" s="6">
        <v>603.8839708907775</v>
      </c>
      <c r="F4882" s="6">
        <v>30.227423663444338</v>
      </c>
      <c r="G4882" s="6">
        <v>0.36389155542738749</v>
      </c>
      <c r="H4882" s="6">
        <v>1.3272637542987289E-2</v>
      </c>
      <c r="I4882" s="6">
        <v>416.45872203642341</v>
      </c>
      <c r="J4882" s="6">
        <v>255.20682065553336</v>
      </c>
    </row>
    <row r="4883" spans="1:10" ht="18" x14ac:dyDescent="0.35">
      <c r="A4883" s="5">
        <v>4879</v>
      </c>
      <c r="B4883" s="4" t="s">
        <v>4880</v>
      </c>
      <c r="C4883" s="5" t="s">
        <v>25500</v>
      </c>
      <c r="D4883" s="6">
        <v>260.62085999999999</v>
      </c>
      <c r="E4883" s="6">
        <v>573.26290995991042</v>
      </c>
      <c r="F4883" s="6">
        <v>27.917376092101822</v>
      </c>
      <c r="G4883" s="6">
        <v>0.77628064951741704</v>
      </c>
      <c r="H4883" s="6">
        <v>4.6484676651684472E-4</v>
      </c>
      <c r="I4883" s="6">
        <v>452.59057007471699</v>
      </c>
      <c r="J4883" s="6">
        <v>296.92520790454842</v>
      </c>
    </row>
    <row r="4884" spans="1:10" ht="18" x14ac:dyDescent="0.35">
      <c r="A4884" s="5">
        <v>4880</v>
      </c>
      <c r="B4884" s="4" t="s">
        <v>4881</v>
      </c>
      <c r="C4884" s="5" t="s">
        <v>25501</v>
      </c>
      <c r="D4884" s="6">
        <v>137.56819999999999</v>
      </c>
      <c r="E4884" s="6">
        <v>768.66462666532721</v>
      </c>
      <c r="F4884" s="6">
        <v>38.266582166879012</v>
      </c>
      <c r="G4884" s="6">
        <v>0.36827214474299097</v>
      </c>
      <c r="H4884" s="6">
        <v>1.3666939716823596E-3</v>
      </c>
      <c r="I4884" s="6">
        <v>502.29878416275074</v>
      </c>
      <c r="J4884" s="6">
        <v>289.99166848226213</v>
      </c>
    </row>
    <row r="4885" spans="1:10" ht="18" x14ac:dyDescent="0.35">
      <c r="A4885" s="5">
        <v>4881</v>
      </c>
      <c r="B4885" s="4" t="s">
        <v>4882</v>
      </c>
      <c r="C4885" s="5" t="s">
        <v>25502</v>
      </c>
      <c r="D4885" s="6">
        <v>153.5676</v>
      </c>
      <c r="E4885" s="6">
        <v>695.59297934191102</v>
      </c>
      <c r="F4885" s="6">
        <v>36.958902408121844</v>
      </c>
      <c r="G4885" s="6">
        <v>0.3415108708264854</v>
      </c>
      <c r="H4885" s="6">
        <v>2.1613723565826687E-3</v>
      </c>
      <c r="I4885" s="6">
        <v>481.0769583514832</v>
      </c>
      <c r="J4885" s="6">
        <v>289.29951487565762</v>
      </c>
    </row>
    <row r="4886" spans="1:10" ht="18" x14ac:dyDescent="0.35">
      <c r="A4886" s="5">
        <v>4882</v>
      </c>
      <c r="B4886" s="4" t="s">
        <v>4883</v>
      </c>
      <c r="C4886" s="5" t="s">
        <v>25502</v>
      </c>
      <c r="D4886" s="6">
        <v>153.5676</v>
      </c>
      <c r="E4886" s="6">
        <v>695.5929793419092</v>
      </c>
      <c r="F4886" s="6">
        <v>36.958902408122313</v>
      </c>
      <c r="G4886" s="6">
        <v>0.34151087082648451</v>
      </c>
      <c r="H4886" s="6">
        <v>2.1613723565829146E-3</v>
      </c>
      <c r="I4886" s="6">
        <v>478.45400961039354</v>
      </c>
      <c r="J4886" s="6">
        <v>295.25757496244819</v>
      </c>
    </row>
    <row r="4887" spans="1:10" ht="18" x14ac:dyDescent="0.35">
      <c r="A4887" s="5">
        <v>4883</v>
      </c>
      <c r="B4887" s="4" t="s">
        <v>4884</v>
      </c>
      <c r="C4887" s="5" t="s">
        <v>25503</v>
      </c>
      <c r="D4887" s="6">
        <v>175.01355999999998</v>
      </c>
      <c r="E4887" s="6">
        <v>726.28299064729674</v>
      </c>
      <c r="F4887" s="6">
        <v>36.826868794439683</v>
      </c>
      <c r="G4887" s="6">
        <v>0.45609480024884613</v>
      </c>
      <c r="H4887" s="6">
        <v>6.7319687196405796E-4</v>
      </c>
      <c r="I4887" s="6">
        <v>521.81615436849722</v>
      </c>
      <c r="J4887" s="6">
        <v>291.3542915446676</v>
      </c>
    </row>
    <row r="4888" spans="1:10" ht="18" x14ac:dyDescent="0.35">
      <c r="A4888" s="5">
        <v>4884</v>
      </c>
      <c r="B4888" s="4" t="s">
        <v>4885</v>
      </c>
      <c r="C4888" s="5" t="s">
        <v>25503</v>
      </c>
      <c r="D4888" s="6">
        <v>175.01355999999998</v>
      </c>
      <c r="E4888" s="6">
        <v>726.28299064729674</v>
      </c>
      <c r="F4888" s="6">
        <v>36.826868794439683</v>
      </c>
      <c r="G4888" s="6">
        <v>0.45609480024884613</v>
      </c>
      <c r="H4888" s="6">
        <v>6.7319687196405796E-4</v>
      </c>
      <c r="I4888" s="6">
        <v>520.43021776290425</v>
      </c>
      <c r="J4888" s="6">
        <v>291.3542915446676</v>
      </c>
    </row>
    <row r="4889" spans="1:10" ht="18" x14ac:dyDescent="0.35">
      <c r="A4889" s="5">
        <v>4885</v>
      </c>
      <c r="B4889" s="4" t="s">
        <v>4886</v>
      </c>
      <c r="C4889" s="5" t="s">
        <v>25503</v>
      </c>
      <c r="D4889" s="6">
        <v>175.01355999999998</v>
      </c>
      <c r="E4889" s="6">
        <v>726.28299064729674</v>
      </c>
      <c r="F4889" s="6">
        <v>36.826868794439683</v>
      </c>
      <c r="G4889" s="6">
        <v>0.45609480024884613</v>
      </c>
      <c r="H4889" s="6">
        <v>6.7319687196405796E-4</v>
      </c>
      <c r="I4889" s="6">
        <v>524.42272998349733</v>
      </c>
      <c r="J4889" s="6">
        <v>281.73190277628731</v>
      </c>
    </row>
    <row r="4890" spans="1:10" ht="18" x14ac:dyDescent="0.35">
      <c r="A4890" s="5">
        <v>4886</v>
      </c>
      <c r="B4890" s="4" t="s">
        <v>4887</v>
      </c>
      <c r="C4890" s="5" t="s">
        <v>25504</v>
      </c>
      <c r="D4890" s="6">
        <v>213.46526</v>
      </c>
      <c r="E4890" s="6">
        <v>706.49692389249719</v>
      </c>
      <c r="F4890" s="6">
        <v>32.492797134529503</v>
      </c>
      <c r="G4890" s="6">
        <v>0.26831201700860613</v>
      </c>
      <c r="H4890" s="6">
        <v>1.0882803111474442E-4</v>
      </c>
      <c r="I4890" s="6">
        <v>461.85428342292983</v>
      </c>
      <c r="J4890" s="6">
        <v>292.33325804827933</v>
      </c>
    </row>
    <row r="4891" spans="1:10" ht="18" x14ac:dyDescent="0.35">
      <c r="A4891" s="5">
        <v>4887</v>
      </c>
      <c r="B4891" s="4" t="s">
        <v>4888</v>
      </c>
      <c r="C4891" s="5" t="s">
        <v>25505</v>
      </c>
      <c r="D4891" s="6">
        <v>137.11330000000001</v>
      </c>
      <c r="E4891" s="6">
        <v>622.81085355298262</v>
      </c>
      <c r="F4891" s="6">
        <v>36.556691503358351</v>
      </c>
      <c r="G4891" s="6">
        <v>0.30782456498336191</v>
      </c>
      <c r="H4891" s="6">
        <v>0.2709010141386361</v>
      </c>
      <c r="I4891" s="6">
        <v>469.79535665255048</v>
      </c>
      <c r="J4891" s="6">
        <v>293.99536976861464</v>
      </c>
    </row>
    <row r="4892" spans="1:10" ht="18" x14ac:dyDescent="0.35">
      <c r="A4892" s="5">
        <v>4888</v>
      </c>
      <c r="B4892" s="4" t="s">
        <v>4889</v>
      </c>
      <c r="C4892" s="5" t="s">
        <v>25505</v>
      </c>
      <c r="D4892" s="6">
        <v>137.11330000000001</v>
      </c>
      <c r="E4892" s="6">
        <v>622.81085355298262</v>
      </c>
      <c r="F4892" s="6">
        <v>36.556691503358351</v>
      </c>
      <c r="G4892" s="6">
        <v>0.30782456498336191</v>
      </c>
      <c r="H4892" s="6">
        <v>0.2709010141386361</v>
      </c>
      <c r="I4892" s="6">
        <v>470.15943814161835</v>
      </c>
      <c r="J4892" s="6">
        <v>271.86679200787069</v>
      </c>
    </row>
    <row r="4893" spans="1:10" ht="18" x14ac:dyDescent="0.35">
      <c r="A4893" s="5">
        <v>4889</v>
      </c>
      <c r="B4893" s="4" t="s">
        <v>4890</v>
      </c>
      <c r="C4893" s="5" t="s">
        <v>25505</v>
      </c>
      <c r="D4893" s="6">
        <v>137.11330000000001</v>
      </c>
      <c r="E4893" s="6">
        <v>622.81085355298262</v>
      </c>
      <c r="F4893" s="6">
        <v>36.556691503358351</v>
      </c>
      <c r="G4893" s="6">
        <v>0.30782456498336191</v>
      </c>
      <c r="H4893" s="6">
        <v>0.2709010141386361</v>
      </c>
      <c r="I4893" s="6">
        <v>476.76824570603321</v>
      </c>
      <c r="J4893" s="6">
        <v>272.41845872591631</v>
      </c>
    </row>
    <row r="4894" spans="1:10" ht="18" x14ac:dyDescent="0.35">
      <c r="A4894" s="5">
        <v>4890</v>
      </c>
      <c r="B4894" s="4" t="s">
        <v>4891</v>
      </c>
      <c r="C4894" s="5" t="s">
        <v>25506</v>
      </c>
      <c r="D4894" s="6">
        <v>153.1799</v>
      </c>
      <c r="E4894" s="6">
        <v>660.93210940103268</v>
      </c>
      <c r="F4894" s="6">
        <v>34.592749251956015</v>
      </c>
      <c r="G4894" s="6">
        <v>0.18351785274612384</v>
      </c>
      <c r="H4894" s="6">
        <v>9.7333081516895372E-4</v>
      </c>
      <c r="I4894" s="6">
        <v>481.08393899316115</v>
      </c>
      <c r="J4894" s="6">
        <v>283.82484756744566</v>
      </c>
    </row>
    <row r="4895" spans="1:10" ht="18" x14ac:dyDescent="0.35">
      <c r="A4895" s="5">
        <v>4891</v>
      </c>
      <c r="B4895" s="4" t="s">
        <v>4892</v>
      </c>
      <c r="C4895" s="5" t="s">
        <v>25507</v>
      </c>
      <c r="D4895" s="6">
        <v>272.00842999999998</v>
      </c>
      <c r="E4895" s="6">
        <v>690.11080148263125</v>
      </c>
      <c r="F4895" s="6">
        <v>32.511400727047992</v>
      </c>
      <c r="G4895" s="6">
        <v>0.35148073716997352</v>
      </c>
      <c r="H4895" s="6">
        <v>1.4970472743009028E-9</v>
      </c>
      <c r="I4895" s="6">
        <v>425.31846282134836</v>
      </c>
      <c r="J4895" s="6">
        <v>276.78929608927314</v>
      </c>
    </row>
    <row r="4896" spans="1:10" ht="18" x14ac:dyDescent="0.35">
      <c r="A4896" s="5">
        <v>4892</v>
      </c>
      <c r="B4896" s="4" t="s">
        <v>4893</v>
      </c>
      <c r="C4896" s="5" t="s">
        <v>25507</v>
      </c>
      <c r="D4896" s="6">
        <v>272.00842999999998</v>
      </c>
      <c r="E4896" s="6">
        <v>690.11080148263125</v>
      </c>
      <c r="F4896" s="6">
        <v>32.511400727047992</v>
      </c>
      <c r="G4896" s="6">
        <v>0.35148073716997352</v>
      </c>
      <c r="H4896" s="6">
        <v>1.4970472743009028E-9</v>
      </c>
      <c r="I4896" s="6">
        <v>446.37727009037928</v>
      </c>
      <c r="J4896" s="6">
        <v>276.78929608927314</v>
      </c>
    </row>
    <row r="4897" spans="1:10" ht="18" x14ac:dyDescent="0.35">
      <c r="A4897" s="5">
        <v>4893</v>
      </c>
      <c r="B4897" s="4" t="s">
        <v>4894</v>
      </c>
      <c r="C4897" s="5" t="s">
        <v>25507</v>
      </c>
      <c r="D4897" s="6">
        <v>272.00842999999998</v>
      </c>
      <c r="E4897" s="6">
        <v>690.11080148262761</v>
      </c>
      <c r="F4897" s="6">
        <v>32.511400727047743</v>
      </c>
      <c r="G4897" s="6">
        <v>0.35148073716997552</v>
      </c>
      <c r="H4897" s="6">
        <v>1.4970472743011423E-9</v>
      </c>
      <c r="I4897" s="6">
        <v>422.35985563657823</v>
      </c>
      <c r="J4897" s="6">
        <v>276.78929608927314</v>
      </c>
    </row>
    <row r="4898" spans="1:10" ht="18" x14ac:dyDescent="0.35">
      <c r="A4898" s="5">
        <v>4894</v>
      </c>
      <c r="B4898" s="4" t="s">
        <v>4895</v>
      </c>
      <c r="C4898" s="5" t="s">
        <v>25508</v>
      </c>
      <c r="D4898" s="6">
        <v>164.10236</v>
      </c>
      <c r="E4898" s="6">
        <v>518.36401757572082</v>
      </c>
      <c r="F4898" s="6">
        <v>30.975810067504355</v>
      </c>
      <c r="G4898" s="6">
        <v>0.33316042888975522</v>
      </c>
      <c r="H4898" s="6">
        <v>1.588903044014307E-3</v>
      </c>
      <c r="I4898" s="6">
        <v>406.56671630753772</v>
      </c>
      <c r="J4898" s="6">
        <v>236.45053310762216</v>
      </c>
    </row>
    <row r="4899" spans="1:10" ht="18" x14ac:dyDescent="0.35">
      <c r="A4899" s="5">
        <v>4895</v>
      </c>
      <c r="B4899" s="4" t="s">
        <v>4896</v>
      </c>
      <c r="C4899" s="5" t="s">
        <v>25508</v>
      </c>
      <c r="D4899" s="6">
        <v>164.10236</v>
      </c>
      <c r="E4899" s="6">
        <v>518.36401757571798</v>
      </c>
      <c r="F4899" s="6">
        <v>30.97581006750438</v>
      </c>
      <c r="G4899" s="6">
        <v>0.3331604288897555</v>
      </c>
      <c r="H4899" s="6">
        <v>1.5889030440146318E-3</v>
      </c>
      <c r="I4899" s="6">
        <v>397.15341041930037</v>
      </c>
      <c r="J4899" s="6">
        <v>236.45053310762216</v>
      </c>
    </row>
    <row r="4900" spans="1:10" ht="18" x14ac:dyDescent="0.35">
      <c r="A4900" s="5">
        <v>4896</v>
      </c>
      <c r="B4900" s="4" t="s">
        <v>4897</v>
      </c>
      <c r="C4900" s="5" t="s">
        <v>25508</v>
      </c>
      <c r="D4900" s="6">
        <v>164.10236</v>
      </c>
      <c r="E4900" s="6">
        <v>518.36401757571798</v>
      </c>
      <c r="F4900" s="6">
        <v>30.97581006750438</v>
      </c>
      <c r="G4900" s="6">
        <v>0.3331604288897555</v>
      </c>
      <c r="H4900" s="6">
        <v>1.5889030440146318E-3</v>
      </c>
      <c r="I4900" s="6">
        <v>394.28316906033871</v>
      </c>
      <c r="J4900" s="6">
        <v>236.45053310762216</v>
      </c>
    </row>
    <row r="4901" spans="1:10" ht="18" x14ac:dyDescent="0.35">
      <c r="A4901" s="5">
        <v>4897</v>
      </c>
      <c r="B4901" s="4" t="s">
        <v>4898</v>
      </c>
      <c r="C4901" s="5" t="s">
        <v>25508</v>
      </c>
      <c r="D4901" s="6">
        <v>164.10236</v>
      </c>
      <c r="E4901" s="6">
        <v>530.96954346118082</v>
      </c>
      <c r="F4901" s="6">
        <v>30.418530509256527</v>
      </c>
      <c r="G4901" s="6">
        <v>0.35153004945816524</v>
      </c>
      <c r="H4901" s="6">
        <v>3.8888675724652174E-3</v>
      </c>
      <c r="I4901" s="6">
        <v>380.59329270294455</v>
      </c>
      <c r="J4901" s="6">
        <v>252.33560772997214</v>
      </c>
    </row>
    <row r="4902" spans="1:10" ht="18" x14ac:dyDescent="0.35">
      <c r="A4902" s="5">
        <v>4898</v>
      </c>
      <c r="B4902" s="4" t="s">
        <v>4899</v>
      </c>
      <c r="C4902" s="5" t="s">
        <v>25509</v>
      </c>
      <c r="D4902" s="6">
        <v>180.10176000000001</v>
      </c>
      <c r="E4902" s="6">
        <v>589.22088961286124</v>
      </c>
      <c r="F4902" s="6">
        <v>37.665853148578918</v>
      </c>
      <c r="G4902" s="6">
        <v>0.45413742411107244</v>
      </c>
      <c r="H4902" s="6">
        <v>1.1956088381071555E-2</v>
      </c>
      <c r="I4902" s="6">
        <v>395.35458391150337</v>
      </c>
      <c r="J4902" s="6">
        <v>292.79447175452111</v>
      </c>
    </row>
    <row r="4903" spans="1:10" ht="18" x14ac:dyDescent="0.35">
      <c r="A4903" s="5">
        <v>4899</v>
      </c>
      <c r="B4903" s="4" t="s">
        <v>4900</v>
      </c>
      <c r="C4903" s="5" t="s">
        <v>25509</v>
      </c>
      <c r="D4903" s="6">
        <v>180.10176000000001</v>
      </c>
      <c r="E4903" s="6">
        <v>575.96666594360715</v>
      </c>
      <c r="F4903" s="6">
        <v>51.122446865242907</v>
      </c>
      <c r="G4903" s="6">
        <v>1.7271441789540805</v>
      </c>
      <c r="H4903" s="6">
        <v>5.1567702386993602E-5</v>
      </c>
      <c r="I4903" s="6">
        <v>417.23266091592438</v>
      </c>
      <c r="J4903" s="6">
        <v>295.31193807720319</v>
      </c>
    </row>
    <row r="4904" spans="1:10" ht="18" x14ac:dyDescent="0.35">
      <c r="A4904" s="5">
        <v>4900</v>
      </c>
      <c r="B4904" s="4" t="s">
        <v>4901</v>
      </c>
      <c r="C4904" s="5" t="s">
        <v>25510</v>
      </c>
      <c r="D4904" s="6">
        <v>332.08895999999999</v>
      </c>
      <c r="E4904" s="6">
        <v>662.01307112170616</v>
      </c>
      <c r="F4904" s="6">
        <v>43.800922929576366</v>
      </c>
      <c r="G4904" s="6">
        <v>0.99659293991045994</v>
      </c>
      <c r="H4904" s="6">
        <v>7.9280288411517357E-8</v>
      </c>
      <c r="I4904" s="6">
        <v>430.70000597597698</v>
      </c>
      <c r="J4904" s="6">
        <v>286.80537947354048</v>
      </c>
    </row>
    <row r="4905" spans="1:10" ht="18" x14ac:dyDescent="0.35">
      <c r="A4905" s="5">
        <v>4901</v>
      </c>
      <c r="B4905" s="4" t="s">
        <v>4902</v>
      </c>
      <c r="C4905" s="5" t="s">
        <v>25511</v>
      </c>
      <c r="D4905" s="6">
        <v>207.01750000000001</v>
      </c>
      <c r="E4905" s="6">
        <v>657.05478588103131</v>
      </c>
      <c r="F4905" s="6">
        <v>57.481421562407377</v>
      </c>
      <c r="G4905" s="6">
        <v>0.30564506416569864</v>
      </c>
      <c r="H4905" s="6">
        <v>2.4020694665532752E-5</v>
      </c>
      <c r="I4905" s="6">
        <v>453.65101803682148</v>
      </c>
      <c r="J4905" s="6">
        <v>283.72869439910875</v>
      </c>
    </row>
    <row r="4906" spans="1:10" ht="18" x14ac:dyDescent="0.35">
      <c r="A4906" s="5">
        <v>4902</v>
      </c>
      <c r="B4906" s="4" t="s">
        <v>4903</v>
      </c>
      <c r="C4906" s="5" t="s">
        <v>25511</v>
      </c>
      <c r="D4906" s="6">
        <v>207.01750000000001</v>
      </c>
      <c r="E4906" s="6">
        <v>657.05478588103131</v>
      </c>
      <c r="F4906" s="6">
        <v>57.481421562407377</v>
      </c>
      <c r="G4906" s="6">
        <v>0.30564506416569864</v>
      </c>
      <c r="H4906" s="6">
        <v>2.4020694665532752E-5</v>
      </c>
      <c r="I4906" s="6">
        <v>467.02560169619198</v>
      </c>
      <c r="J4906" s="6">
        <v>283.72869439910875</v>
      </c>
    </row>
    <row r="4907" spans="1:10" ht="18" x14ac:dyDescent="0.35">
      <c r="A4907" s="5">
        <v>4903</v>
      </c>
      <c r="B4907" s="4" t="s">
        <v>4904</v>
      </c>
      <c r="C4907" s="5" t="s">
        <v>25511</v>
      </c>
      <c r="D4907" s="6">
        <v>207.01750000000001</v>
      </c>
      <c r="E4907" s="6">
        <v>657.05478588102881</v>
      </c>
      <c r="F4907" s="6">
        <v>57.481421562407377</v>
      </c>
      <c r="G4907" s="6">
        <v>0.30564506416570036</v>
      </c>
      <c r="H4907" s="6">
        <v>2.4020694665535995E-5</v>
      </c>
      <c r="I4907" s="6">
        <v>470.60461562879254</v>
      </c>
      <c r="J4907" s="6">
        <v>283.72869439910875</v>
      </c>
    </row>
    <row r="4908" spans="1:10" ht="18" x14ac:dyDescent="0.35">
      <c r="A4908" s="5">
        <v>4904</v>
      </c>
      <c r="B4908" s="4" t="s">
        <v>4905</v>
      </c>
      <c r="C4908" s="5" t="s">
        <v>25511</v>
      </c>
      <c r="D4908" s="6">
        <v>207.01750000000001</v>
      </c>
      <c r="E4908" s="6">
        <v>657.05478588102881</v>
      </c>
      <c r="F4908" s="6">
        <v>57.481421562407377</v>
      </c>
      <c r="G4908" s="6">
        <v>0.30564506416570036</v>
      </c>
      <c r="H4908" s="6">
        <v>2.4020694665535995E-5</v>
      </c>
      <c r="I4908" s="6">
        <v>446.54042438487284</v>
      </c>
      <c r="J4908" s="6">
        <v>283.72869439910875</v>
      </c>
    </row>
    <row r="4909" spans="1:10" ht="18" x14ac:dyDescent="0.35">
      <c r="A4909" s="5">
        <v>4905</v>
      </c>
      <c r="B4909" s="4" t="s">
        <v>4906</v>
      </c>
      <c r="C4909" s="5" t="s">
        <v>25511</v>
      </c>
      <c r="D4909" s="6">
        <v>207.01750000000001</v>
      </c>
      <c r="E4909" s="6">
        <v>657.05478588102881</v>
      </c>
      <c r="F4909" s="6">
        <v>57.481421562407377</v>
      </c>
      <c r="G4909" s="6">
        <v>0.30564506416570036</v>
      </c>
      <c r="H4909" s="6">
        <v>2.4020694665535995E-5</v>
      </c>
      <c r="I4909" s="6">
        <v>462.61656313005528</v>
      </c>
      <c r="J4909" s="6">
        <v>283.72869439910875</v>
      </c>
    </row>
    <row r="4910" spans="1:10" ht="18" x14ac:dyDescent="0.35">
      <c r="A4910" s="5">
        <v>4906</v>
      </c>
      <c r="B4910" s="4" t="s">
        <v>4907</v>
      </c>
      <c r="C4910" s="5" t="s">
        <v>25511</v>
      </c>
      <c r="D4910" s="6">
        <v>207.01750000000001</v>
      </c>
      <c r="E4910" s="6">
        <v>657.05478588102881</v>
      </c>
      <c r="F4910" s="6">
        <v>57.481421562407377</v>
      </c>
      <c r="G4910" s="6">
        <v>0.30564506416570036</v>
      </c>
      <c r="H4910" s="6">
        <v>2.4020694665535995E-5</v>
      </c>
      <c r="I4910" s="6">
        <v>461.57517961006295</v>
      </c>
      <c r="J4910" s="6">
        <v>283.72869439910875</v>
      </c>
    </row>
    <row r="4911" spans="1:10" ht="18" x14ac:dyDescent="0.35">
      <c r="A4911" s="5">
        <v>4907</v>
      </c>
      <c r="B4911" s="4" t="s">
        <v>4908</v>
      </c>
      <c r="C4911" s="5" t="s">
        <v>25512</v>
      </c>
      <c r="D4911" s="6">
        <v>162.56620000000001</v>
      </c>
      <c r="E4911" s="6">
        <v>631.93911662133576</v>
      </c>
      <c r="F4911" s="6">
        <v>36.747423037025641</v>
      </c>
      <c r="G4911" s="6">
        <v>0.24107367766167564</v>
      </c>
      <c r="H4911" s="6">
        <v>2.9236657838727944E-4</v>
      </c>
      <c r="I4911" s="6">
        <v>445.52210319183132</v>
      </c>
      <c r="J4911" s="6">
        <v>265.00524713142613</v>
      </c>
    </row>
    <row r="4912" spans="1:10" ht="18" x14ac:dyDescent="0.35">
      <c r="A4912" s="5">
        <v>4908</v>
      </c>
      <c r="B4912" s="4" t="s">
        <v>4909</v>
      </c>
      <c r="C4912" s="5" t="s">
        <v>25513</v>
      </c>
      <c r="D4912" s="6">
        <v>140.56879999999998</v>
      </c>
      <c r="E4912" s="6">
        <v>692.6636691581657</v>
      </c>
      <c r="F4912" s="6">
        <v>40.620731995160597</v>
      </c>
      <c r="G4912" s="6">
        <v>0.41301325894638835</v>
      </c>
      <c r="H4912" s="6">
        <v>9.1108436537388148E-4</v>
      </c>
      <c r="I4912" s="6">
        <v>499.15508215117188</v>
      </c>
      <c r="J4912" s="6">
        <v>262.41343981778721</v>
      </c>
    </row>
    <row r="4913" spans="1:10" ht="18" x14ac:dyDescent="0.35">
      <c r="A4913" s="5">
        <v>4909</v>
      </c>
      <c r="B4913" s="4" t="s">
        <v>4910</v>
      </c>
      <c r="C4913" s="5" t="s">
        <v>25513</v>
      </c>
      <c r="D4913" s="6">
        <v>140.56879999999998</v>
      </c>
      <c r="E4913" s="6">
        <v>767.85600656454767</v>
      </c>
      <c r="F4913" s="6">
        <v>46.21175315877332</v>
      </c>
      <c r="G4913" s="6">
        <v>0.34464451319682476</v>
      </c>
      <c r="H4913" s="6">
        <v>0.16070536183192782</v>
      </c>
      <c r="I4913" s="6">
        <v>479.71700014036662</v>
      </c>
      <c r="J4913" s="6">
        <v>295.26065503846473</v>
      </c>
    </row>
    <row r="4914" spans="1:10" ht="18" x14ac:dyDescent="0.35">
      <c r="A4914" s="5">
        <v>4910</v>
      </c>
      <c r="B4914" s="4" t="s">
        <v>4911</v>
      </c>
      <c r="C4914" s="5" t="s">
        <v>25513</v>
      </c>
      <c r="D4914" s="6">
        <v>140.56879999999998</v>
      </c>
      <c r="E4914" s="6">
        <v>767.85600656454767</v>
      </c>
      <c r="F4914" s="6">
        <v>46.21175315877332</v>
      </c>
      <c r="G4914" s="6">
        <v>0.34464451319682476</v>
      </c>
      <c r="H4914" s="6">
        <v>0.16070536183192782</v>
      </c>
      <c r="I4914" s="6">
        <v>484.3781045360746</v>
      </c>
      <c r="J4914" s="6">
        <v>295.26065503846473</v>
      </c>
    </row>
    <row r="4915" spans="1:10" ht="18" x14ac:dyDescent="0.35">
      <c r="A4915" s="5">
        <v>4911</v>
      </c>
      <c r="B4915" s="4" t="s">
        <v>4912</v>
      </c>
      <c r="C4915" s="5" t="s">
        <v>25513</v>
      </c>
      <c r="D4915" s="6">
        <v>140.56879999999998</v>
      </c>
      <c r="E4915" s="6">
        <v>767.85600656454767</v>
      </c>
      <c r="F4915" s="6">
        <v>46.21175315877332</v>
      </c>
      <c r="G4915" s="6">
        <v>0.34464451319682476</v>
      </c>
      <c r="H4915" s="6">
        <v>0.16070536183192782</v>
      </c>
      <c r="I4915" s="6">
        <v>484.75543312053082</v>
      </c>
      <c r="J4915" s="6">
        <v>285.63826627008444</v>
      </c>
    </row>
    <row r="4916" spans="1:10" ht="18" x14ac:dyDescent="0.35">
      <c r="A4916" s="5">
        <v>4912</v>
      </c>
      <c r="B4916" s="4" t="s">
        <v>4913</v>
      </c>
      <c r="C4916" s="5" t="s">
        <v>25514</v>
      </c>
      <c r="D4916" s="6">
        <v>172.63479999999998</v>
      </c>
      <c r="E4916" s="6">
        <v>570.18354954429844</v>
      </c>
      <c r="F4916" s="6">
        <v>52.122762161350828</v>
      </c>
      <c r="G4916" s="6">
        <v>0.82751664026903493</v>
      </c>
      <c r="H4916" s="6">
        <v>1.7387525138771438E-5</v>
      </c>
      <c r="I4916" s="6">
        <v>511.60188200205039</v>
      </c>
      <c r="J4916" s="6">
        <v>256.79012726232702</v>
      </c>
    </row>
    <row r="4917" spans="1:10" ht="18" x14ac:dyDescent="0.35">
      <c r="A4917" s="5">
        <v>4913</v>
      </c>
      <c r="B4917" s="4" t="s">
        <v>4914</v>
      </c>
      <c r="C4917" s="5" t="s">
        <v>25515</v>
      </c>
      <c r="D4917" s="6">
        <v>156.56819999999999</v>
      </c>
      <c r="E4917" s="6">
        <v>515.98129129146537</v>
      </c>
      <c r="F4917" s="6">
        <v>61.006308458697291</v>
      </c>
      <c r="G4917" s="6">
        <v>0.73522960444997698</v>
      </c>
      <c r="H4917" s="6">
        <v>1.1885846738774859</v>
      </c>
      <c r="I4917" s="6">
        <v>490.99969330142528</v>
      </c>
      <c r="J4917" s="6">
        <v>254.76725341945459</v>
      </c>
    </row>
    <row r="4918" spans="1:10" ht="18" x14ac:dyDescent="0.35">
      <c r="A4918" s="5">
        <v>4914</v>
      </c>
      <c r="B4918" s="4" t="s">
        <v>4915</v>
      </c>
      <c r="C4918" s="5" t="s">
        <v>25516</v>
      </c>
      <c r="D4918" s="6">
        <v>188.70139999999998</v>
      </c>
      <c r="E4918" s="6">
        <v>561.7669496985352</v>
      </c>
      <c r="F4918" s="6">
        <v>53.860097182553929</v>
      </c>
      <c r="G4918" s="6">
        <v>0.70622151798545929</v>
      </c>
      <c r="H4918" s="6">
        <v>3.078800423908874E-8</v>
      </c>
      <c r="I4918" s="6">
        <v>541.98848682404628</v>
      </c>
      <c r="J4918" s="6">
        <v>295.0279965320367</v>
      </c>
    </row>
    <row r="4919" spans="1:10" ht="18" x14ac:dyDescent="0.35">
      <c r="A4919" s="5">
        <v>4915</v>
      </c>
      <c r="B4919" s="4" t="s">
        <v>4916</v>
      </c>
      <c r="C4919" s="5" t="s">
        <v>25517</v>
      </c>
      <c r="D4919" s="6">
        <v>179.0205</v>
      </c>
      <c r="E4919" s="6">
        <v>675.68069686947899</v>
      </c>
      <c r="F4919" s="6">
        <v>33.381409519452291</v>
      </c>
      <c r="G4919" s="6">
        <v>0.29553745049129293</v>
      </c>
      <c r="H4919" s="6">
        <v>1.5476089253641594E-3</v>
      </c>
      <c r="I4919" s="6">
        <v>447.81853826791053</v>
      </c>
      <c r="J4919" s="6">
        <v>234.81502911790886</v>
      </c>
    </row>
    <row r="4920" spans="1:10" ht="18" x14ac:dyDescent="0.35">
      <c r="A4920" s="5">
        <v>4916</v>
      </c>
      <c r="B4920" s="4" t="s">
        <v>4917</v>
      </c>
      <c r="C4920" s="5" t="s">
        <v>25517</v>
      </c>
      <c r="D4920" s="6">
        <v>179.0205</v>
      </c>
      <c r="E4920" s="6">
        <v>690.86728631347273</v>
      </c>
      <c r="F4920" s="6">
        <v>34.263992316353352</v>
      </c>
      <c r="G4920" s="6">
        <v>0.28223837156134085</v>
      </c>
      <c r="H4920" s="6">
        <v>1.2960268115502831E-4</v>
      </c>
      <c r="I4920" s="6">
        <v>463.04008933308933</v>
      </c>
      <c r="J4920" s="6">
        <v>283.76153467933733</v>
      </c>
    </row>
    <row r="4921" spans="1:10" ht="18" x14ac:dyDescent="0.35">
      <c r="A4921" s="5">
        <v>4917</v>
      </c>
      <c r="B4921" s="4" t="s">
        <v>4918</v>
      </c>
      <c r="C4921" s="5" t="s">
        <v>25517</v>
      </c>
      <c r="D4921" s="6">
        <v>179.0205</v>
      </c>
      <c r="E4921" s="6">
        <v>690.86728631347376</v>
      </c>
      <c r="F4921" s="6">
        <v>34.263992316353701</v>
      </c>
      <c r="G4921" s="6">
        <v>0.28223837156133796</v>
      </c>
      <c r="H4921" s="6">
        <v>1.2960268115501058E-4</v>
      </c>
      <c r="I4921" s="6">
        <v>461.60837061752477</v>
      </c>
      <c r="J4921" s="6">
        <v>283.76153467933733</v>
      </c>
    </row>
    <row r="4922" spans="1:10" ht="18" x14ac:dyDescent="0.35">
      <c r="A4922" s="5">
        <v>4918</v>
      </c>
      <c r="B4922" s="4" t="s">
        <v>4919</v>
      </c>
      <c r="C4922" s="5" t="s">
        <v>25517</v>
      </c>
      <c r="D4922" s="6">
        <v>179.0205</v>
      </c>
      <c r="E4922" s="6">
        <v>698.29841839215408</v>
      </c>
      <c r="F4922" s="6">
        <v>34.36261208296677</v>
      </c>
      <c r="G4922" s="6">
        <v>0.30880706687288956</v>
      </c>
      <c r="H4922" s="6">
        <v>1.3616323410355473E-4</v>
      </c>
      <c r="I4922" s="6">
        <v>441.8340918644293</v>
      </c>
      <c r="J4922" s="6">
        <v>276.60472184627423</v>
      </c>
    </row>
    <row r="4923" spans="1:10" ht="18" x14ac:dyDescent="0.35">
      <c r="A4923" s="5">
        <v>4919</v>
      </c>
      <c r="B4923" s="4" t="s">
        <v>4920</v>
      </c>
      <c r="C4923" s="5" t="s">
        <v>25518</v>
      </c>
      <c r="D4923" s="6">
        <v>195.47480000000002</v>
      </c>
      <c r="E4923" s="6">
        <v>741.28349946904495</v>
      </c>
      <c r="F4923" s="6">
        <v>33.639407971067151</v>
      </c>
      <c r="G4923" s="6">
        <v>0.27570289461427722</v>
      </c>
      <c r="H4923" s="6">
        <v>4.93130485979131E-4</v>
      </c>
      <c r="I4923" s="6">
        <v>505.7434275085883</v>
      </c>
      <c r="J4923" s="6">
        <v>274.27700028361278</v>
      </c>
    </row>
    <row r="4924" spans="1:10" ht="18" x14ac:dyDescent="0.35">
      <c r="A4924" s="5">
        <v>4920</v>
      </c>
      <c r="B4924" s="4" t="s">
        <v>4921</v>
      </c>
      <c r="C4924" s="5" t="s">
        <v>25518</v>
      </c>
      <c r="D4924" s="6">
        <v>195.47480000000002</v>
      </c>
      <c r="E4924" s="6">
        <v>753.99121117786115</v>
      </c>
      <c r="F4924" s="6">
        <v>30.701490455394477</v>
      </c>
      <c r="G4924" s="6">
        <v>0.32058063468341436</v>
      </c>
      <c r="H4924" s="6">
        <v>9.5469930382733993E-5</v>
      </c>
      <c r="I4924" s="6">
        <v>502.97718692537762</v>
      </c>
      <c r="J4924" s="6">
        <v>294.64612864155117</v>
      </c>
    </row>
    <row r="4925" spans="1:10" ht="18" x14ac:dyDescent="0.35">
      <c r="A4925" s="5">
        <v>4921</v>
      </c>
      <c r="B4925" s="4" t="s">
        <v>4922</v>
      </c>
      <c r="C4925" s="5" t="s">
        <v>25518</v>
      </c>
      <c r="D4925" s="6">
        <v>195.47480000000002</v>
      </c>
      <c r="E4925" s="6">
        <v>753.99121117786001</v>
      </c>
      <c r="F4925" s="6">
        <v>30.701490455394055</v>
      </c>
      <c r="G4925" s="6">
        <v>0.32058063468341635</v>
      </c>
      <c r="H4925" s="6">
        <v>9.5469930382747071E-5</v>
      </c>
      <c r="I4925" s="6">
        <v>496.61873455750333</v>
      </c>
      <c r="J4925" s="6">
        <v>294.64612864155117</v>
      </c>
    </row>
    <row r="4926" spans="1:10" ht="18" x14ac:dyDescent="0.35">
      <c r="A4926" s="5">
        <v>4922</v>
      </c>
      <c r="B4926" s="4" t="s">
        <v>4923</v>
      </c>
      <c r="C4926" s="5" t="s">
        <v>25518</v>
      </c>
      <c r="D4926" s="6">
        <v>195.47480000000002</v>
      </c>
      <c r="E4926" s="6">
        <v>747.03180218106695</v>
      </c>
      <c r="F4926" s="6">
        <v>33.568407611114466</v>
      </c>
      <c r="G4926" s="6">
        <v>0.44996792465539209</v>
      </c>
      <c r="H4926" s="6">
        <v>3.3160263341673059E-4</v>
      </c>
      <c r="I4926" s="6">
        <v>513.50366366773778</v>
      </c>
      <c r="J4926" s="6">
        <v>290.54821260903918</v>
      </c>
    </row>
    <row r="4927" spans="1:10" ht="18" x14ac:dyDescent="0.35">
      <c r="A4927" s="5">
        <v>4923</v>
      </c>
      <c r="B4927" s="4" t="s">
        <v>4924</v>
      </c>
      <c r="C4927" s="5" t="s">
        <v>25518</v>
      </c>
      <c r="D4927" s="6">
        <v>195.47480000000002</v>
      </c>
      <c r="E4927" s="6">
        <v>747.03180218106695</v>
      </c>
      <c r="F4927" s="6">
        <v>33.568407611114466</v>
      </c>
      <c r="G4927" s="6">
        <v>0.44996792465539209</v>
      </c>
      <c r="H4927" s="6">
        <v>3.3160263341673059E-4</v>
      </c>
      <c r="I4927" s="6">
        <v>507.5991889116367</v>
      </c>
      <c r="J4927" s="6">
        <v>290.54821260903918</v>
      </c>
    </row>
    <row r="4928" spans="1:10" ht="18" x14ac:dyDescent="0.35">
      <c r="A4928" s="5">
        <v>4924</v>
      </c>
      <c r="B4928" s="4" t="s">
        <v>4925</v>
      </c>
      <c r="C4928" s="5" t="s">
        <v>25518</v>
      </c>
      <c r="D4928" s="6">
        <v>195.47480000000002</v>
      </c>
      <c r="E4928" s="6">
        <v>747.03180218106695</v>
      </c>
      <c r="F4928" s="6">
        <v>33.568407611114466</v>
      </c>
      <c r="G4928" s="6">
        <v>0.44996792465539209</v>
      </c>
      <c r="H4928" s="6">
        <v>3.3160263341673059E-4</v>
      </c>
      <c r="I4928" s="6">
        <v>509.48818962546636</v>
      </c>
      <c r="J4928" s="6">
        <v>290.54821260903918</v>
      </c>
    </row>
    <row r="4929" spans="1:10" ht="18" x14ac:dyDescent="0.35">
      <c r="A4929" s="5">
        <v>4925</v>
      </c>
      <c r="B4929" s="4" t="s">
        <v>4926</v>
      </c>
      <c r="C4929" s="5" t="s">
        <v>25518</v>
      </c>
      <c r="D4929" s="6">
        <v>195.47480000000002</v>
      </c>
      <c r="E4929" s="6">
        <v>747.03180218106695</v>
      </c>
      <c r="F4929" s="6">
        <v>33.568407611114466</v>
      </c>
      <c r="G4929" s="6">
        <v>0.44996792465539209</v>
      </c>
      <c r="H4929" s="6">
        <v>3.3160263341673059E-4</v>
      </c>
      <c r="I4929" s="6">
        <v>507.30727212132467</v>
      </c>
      <c r="J4929" s="6">
        <v>290.54821260903918</v>
      </c>
    </row>
    <row r="4930" spans="1:10" ht="18" x14ac:dyDescent="0.35">
      <c r="A4930" s="5">
        <v>4926</v>
      </c>
      <c r="B4930" s="4" t="s">
        <v>4927</v>
      </c>
      <c r="C4930" s="5" t="s">
        <v>25518</v>
      </c>
      <c r="D4930" s="6">
        <v>195.47480000000002</v>
      </c>
      <c r="E4930" s="6">
        <v>783.95904316110659</v>
      </c>
      <c r="F4930" s="6">
        <v>34.439622870994327</v>
      </c>
      <c r="G4930" s="6">
        <v>0.37574921604669809</v>
      </c>
      <c r="H4930" s="6">
        <v>1.7555500878612391E-4</v>
      </c>
      <c r="I4930" s="6">
        <v>510.79286160152992</v>
      </c>
      <c r="J4930" s="6">
        <v>287.48931580848807</v>
      </c>
    </row>
    <row r="4931" spans="1:10" ht="18" x14ac:dyDescent="0.35">
      <c r="A4931" s="5">
        <v>4927</v>
      </c>
      <c r="B4931" s="4" t="s">
        <v>4928</v>
      </c>
      <c r="C4931" s="5" t="s">
        <v>25518</v>
      </c>
      <c r="D4931" s="6">
        <v>195.47480000000002</v>
      </c>
      <c r="E4931" s="6">
        <v>753.99121117786115</v>
      </c>
      <c r="F4931" s="6">
        <v>30.701490455394477</v>
      </c>
      <c r="G4931" s="6">
        <v>0.32058063468341436</v>
      </c>
      <c r="H4931" s="6">
        <v>9.5469930382733993E-5</v>
      </c>
      <c r="I4931" s="6">
        <v>498.41697640978418</v>
      </c>
      <c r="J4931" s="6">
        <v>294.64612864155117</v>
      </c>
    </row>
    <row r="4932" spans="1:10" ht="18" x14ac:dyDescent="0.35">
      <c r="A4932" s="5">
        <v>4928</v>
      </c>
      <c r="B4932" s="4" t="s">
        <v>4929</v>
      </c>
      <c r="C4932" s="5" t="s">
        <v>25518</v>
      </c>
      <c r="D4932" s="6">
        <v>195.47480000000002</v>
      </c>
      <c r="E4932" s="6">
        <v>741.28349946904495</v>
      </c>
      <c r="F4932" s="6">
        <v>33.639407971067151</v>
      </c>
      <c r="G4932" s="6">
        <v>0.27570289461427722</v>
      </c>
      <c r="H4932" s="6">
        <v>4.93130485979131E-4</v>
      </c>
      <c r="I4932" s="6">
        <v>505.74342750858943</v>
      </c>
      <c r="J4932" s="6">
        <v>274.27700028361278</v>
      </c>
    </row>
    <row r="4933" spans="1:10" ht="18" x14ac:dyDescent="0.35">
      <c r="A4933" s="5">
        <v>4929</v>
      </c>
      <c r="B4933" s="4" t="s">
        <v>4930</v>
      </c>
      <c r="C4933" s="5" t="s">
        <v>25518</v>
      </c>
      <c r="D4933" s="6">
        <v>195.47480000000002</v>
      </c>
      <c r="E4933" s="6">
        <v>753.99121117786001</v>
      </c>
      <c r="F4933" s="6">
        <v>30.701490455394055</v>
      </c>
      <c r="G4933" s="6">
        <v>0.32058063468341635</v>
      </c>
      <c r="H4933" s="6">
        <v>9.5469930382747071E-5</v>
      </c>
      <c r="I4933" s="6">
        <v>499.20968156689275</v>
      </c>
      <c r="J4933" s="6">
        <v>294.64612864155117</v>
      </c>
    </row>
    <row r="4934" spans="1:10" ht="18" x14ac:dyDescent="0.35">
      <c r="A4934" s="5">
        <v>4930</v>
      </c>
      <c r="B4934" s="4" t="s">
        <v>4931</v>
      </c>
      <c r="C4934" s="5" t="s">
        <v>25518</v>
      </c>
      <c r="D4934" s="6">
        <v>195.47480000000002</v>
      </c>
      <c r="E4934" s="6">
        <v>747.03180218106695</v>
      </c>
      <c r="F4934" s="6">
        <v>33.568407611114466</v>
      </c>
      <c r="G4934" s="6">
        <v>0.44996792465539209</v>
      </c>
      <c r="H4934" s="6">
        <v>3.3160263341673059E-4</v>
      </c>
      <c r="I4934" s="6">
        <v>509.25086703337729</v>
      </c>
      <c r="J4934" s="6">
        <v>290.54821260903918</v>
      </c>
    </row>
    <row r="4935" spans="1:10" ht="18" x14ac:dyDescent="0.35">
      <c r="A4935" s="5">
        <v>4931</v>
      </c>
      <c r="B4935" s="4" t="s">
        <v>4932</v>
      </c>
      <c r="C4935" s="5" t="s">
        <v>25518</v>
      </c>
      <c r="D4935" s="6">
        <v>195.47480000000002</v>
      </c>
      <c r="E4935" s="6">
        <v>783.95904316110659</v>
      </c>
      <c r="F4935" s="6">
        <v>34.439622870994327</v>
      </c>
      <c r="G4935" s="6">
        <v>0.37574921604669809</v>
      </c>
      <c r="H4935" s="6">
        <v>1.7555500878612391E-4</v>
      </c>
      <c r="I4935" s="6">
        <v>509.77910044305236</v>
      </c>
      <c r="J4935" s="6">
        <v>287.48931580848807</v>
      </c>
    </row>
    <row r="4936" spans="1:10" ht="18" x14ac:dyDescent="0.35">
      <c r="A4936" s="5">
        <v>4932</v>
      </c>
      <c r="B4936" s="4" t="s">
        <v>4933</v>
      </c>
      <c r="C4936" s="5" t="s">
        <v>25519</v>
      </c>
      <c r="D4936" s="6">
        <v>347.46199999999999</v>
      </c>
      <c r="E4936" s="6">
        <v>507.31045941523541</v>
      </c>
      <c r="F4936" s="6">
        <v>21.15541164105359</v>
      </c>
      <c r="G4936" s="6">
        <v>0.45736076660878955</v>
      </c>
      <c r="H4936" s="6">
        <v>8.9012402002988105E-7</v>
      </c>
      <c r="I4936" s="6">
        <v>413.29686988299102</v>
      </c>
      <c r="J4936" s="6">
        <v>260.72569991128921</v>
      </c>
    </row>
    <row r="4937" spans="1:10" ht="18" x14ac:dyDescent="0.35">
      <c r="A4937" s="5">
        <v>4933</v>
      </c>
      <c r="B4937" s="4" t="s">
        <v>4934</v>
      </c>
      <c r="C4937" s="5" t="s">
        <v>25520</v>
      </c>
      <c r="D4937" s="6">
        <v>124.11449999999999</v>
      </c>
      <c r="E4937" s="6">
        <v>539.33844831952069</v>
      </c>
      <c r="F4937" s="6">
        <v>20.910717096920504</v>
      </c>
      <c r="G4937" s="6">
        <v>0.20352234470213401</v>
      </c>
      <c r="H4937" s="6">
        <v>2.0641565635670204E-11</v>
      </c>
      <c r="I4937" s="6">
        <v>452.97931956738523</v>
      </c>
      <c r="J4937" s="6">
        <v>257.69728687841138</v>
      </c>
    </row>
    <row r="4938" spans="1:10" ht="18" x14ac:dyDescent="0.35">
      <c r="A4938" s="5">
        <v>4934</v>
      </c>
      <c r="B4938" s="4" t="s">
        <v>4935</v>
      </c>
      <c r="C4938" s="5" t="s">
        <v>25521</v>
      </c>
      <c r="D4938" s="6">
        <v>146.11190000000002</v>
      </c>
      <c r="E4938" s="6">
        <v>557.97902093050243</v>
      </c>
      <c r="F4938" s="6">
        <v>32.115973832566425</v>
      </c>
      <c r="G4938" s="6">
        <v>0.3295901050854062</v>
      </c>
      <c r="H4938" s="6">
        <v>5.4255739199563134E-2</v>
      </c>
      <c r="I4938" s="6">
        <v>398.09539774210668</v>
      </c>
      <c r="J4938" s="6">
        <v>226.26596892865297</v>
      </c>
    </row>
    <row r="4939" spans="1:10" ht="18" x14ac:dyDescent="0.35">
      <c r="A4939" s="5">
        <v>4935</v>
      </c>
      <c r="B4939" s="4" t="s">
        <v>4936</v>
      </c>
      <c r="C4939" s="5" t="s">
        <v>25522</v>
      </c>
      <c r="D4939" s="6">
        <v>162.11130000000003</v>
      </c>
      <c r="E4939" s="6">
        <v>604.34193971504294</v>
      </c>
      <c r="F4939" s="6">
        <v>50.633038734401723</v>
      </c>
      <c r="G4939" s="6">
        <v>1.4407714309606767</v>
      </c>
      <c r="H4939" s="6">
        <v>3.2206999365404066E-5</v>
      </c>
      <c r="I4939" s="6">
        <v>411.8840874168564</v>
      </c>
      <c r="J4939" s="6">
        <v>285.12737389823394</v>
      </c>
    </row>
    <row r="4940" spans="1:10" ht="18" x14ac:dyDescent="0.35">
      <c r="A4940" s="5">
        <v>4936</v>
      </c>
      <c r="B4940" s="4" t="s">
        <v>4937</v>
      </c>
      <c r="C4940" s="5" t="s">
        <v>25522</v>
      </c>
      <c r="D4940" s="6">
        <v>162.11130000000003</v>
      </c>
      <c r="E4940" s="6">
        <v>634.68125324223035</v>
      </c>
      <c r="F4940" s="6">
        <v>41.616073283054746</v>
      </c>
      <c r="G4940" s="6">
        <v>0.52973820636770375</v>
      </c>
      <c r="H4940" s="6">
        <v>4.0893945971437438E-2</v>
      </c>
      <c r="I4940" s="6">
        <v>428.53390772072987</v>
      </c>
      <c r="J4940" s="6">
        <v>292.36438456359298</v>
      </c>
    </row>
    <row r="4941" spans="1:10" ht="18" x14ac:dyDescent="0.35">
      <c r="A4941" s="5">
        <v>4937</v>
      </c>
      <c r="B4941" s="4" t="s">
        <v>4938</v>
      </c>
      <c r="C4941" s="5" t="s">
        <v>25523</v>
      </c>
      <c r="D4941" s="6">
        <v>226.17610000000002</v>
      </c>
      <c r="E4941" s="6">
        <v>507.92793988657832</v>
      </c>
      <c r="F4941" s="6">
        <v>6.7239508027179271</v>
      </c>
      <c r="G4941" s="6">
        <v>0.33513117338828352</v>
      </c>
      <c r="H4941" s="6">
        <v>1.5054312209974991E-14</v>
      </c>
      <c r="I4941" s="6">
        <v>458.33792414800632</v>
      </c>
      <c r="J4941" s="6">
        <v>297.34344522810102</v>
      </c>
    </row>
    <row r="4942" spans="1:10" ht="18" x14ac:dyDescent="0.35">
      <c r="A4942" s="5">
        <v>4938</v>
      </c>
      <c r="B4942" s="4" t="s">
        <v>4939</v>
      </c>
      <c r="C4942" s="5" t="s">
        <v>25524</v>
      </c>
      <c r="D4942" s="6">
        <v>178.17790000000002</v>
      </c>
      <c r="E4942" s="6">
        <v>658.4957571995194</v>
      </c>
      <c r="F4942" s="6">
        <v>35.459514481442042</v>
      </c>
      <c r="G4942" s="6">
        <v>0.35591369160463826</v>
      </c>
      <c r="H4942" s="6">
        <v>0.35923256983685847</v>
      </c>
      <c r="I4942" s="6">
        <v>456.27421589297433</v>
      </c>
      <c r="J4942" s="6">
        <v>259.06549183673019</v>
      </c>
    </row>
    <row r="4943" spans="1:10" ht="18" x14ac:dyDescent="0.35">
      <c r="A4943" s="5">
        <v>4939</v>
      </c>
      <c r="B4943" s="4" t="s">
        <v>4940</v>
      </c>
      <c r="C4943" s="5" t="s">
        <v>25525</v>
      </c>
      <c r="D4943" s="6">
        <v>179.11704000000003</v>
      </c>
      <c r="E4943" s="6">
        <v>691.61754976657926</v>
      </c>
      <c r="F4943" s="6">
        <v>40.467532271690516</v>
      </c>
      <c r="G4943" s="6">
        <v>0.49112584431460882</v>
      </c>
      <c r="H4943" s="6">
        <v>5.720732907106451E-4</v>
      </c>
      <c r="I4943" s="6">
        <v>456.47620770407525</v>
      </c>
      <c r="J4943" s="6">
        <v>293.46556983858</v>
      </c>
    </row>
    <row r="4944" spans="1:10" ht="18" x14ac:dyDescent="0.35">
      <c r="A4944" s="5">
        <v>4940</v>
      </c>
      <c r="B4944" s="4" t="s">
        <v>4941</v>
      </c>
      <c r="C4944" s="5" t="s">
        <v>25525</v>
      </c>
      <c r="D4944" s="6">
        <v>179.11704000000003</v>
      </c>
      <c r="E4944" s="6">
        <v>691.61754976657926</v>
      </c>
      <c r="F4944" s="6">
        <v>40.467532271690516</v>
      </c>
      <c r="G4944" s="6">
        <v>0.49112584431460882</v>
      </c>
      <c r="H4944" s="6">
        <v>5.720732907106451E-4</v>
      </c>
      <c r="I4944" s="6">
        <v>449.59772674944873</v>
      </c>
      <c r="J4944" s="6">
        <v>299.98603943617024</v>
      </c>
    </row>
    <row r="4945" spans="1:10" ht="18" x14ac:dyDescent="0.35">
      <c r="A4945" s="5">
        <v>4941</v>
      </c>
      <c r="B4945" s="4" t="s">
        <v>4942</v>
      </c>
      <c r="C4945" s="5" t="s">
        <v>25525</v>
      </c>
      <c r="D4945" s="6">
        <v>179.11704000000003</v>
      </c>
      <c r="E4945" s="6">
        <v>691.61754976658131</v>
      </c>
      <c r="F4945" s="6">
        <v>40.467532271690217</v>
      </c>
      <c r="G4945" s="6">
        <v>0.49112584431460798</v>
      </c>
      <c r="H4945" s="6">
        <v>5.7207329071065724E-4</v>
      </c>
      <c r="I4945" s="6">
        <v>434.06306784861067</v>
      </c>
      <c r="J4945" s="6">
        <v>293.46556983858</v>
      </c>
    </row>
    <row r="4946" spans="1:10" ht="18" x14ac:dyDescent="0.35">
      <c r="A4946" s="5">
        <v>4942</v>
      </c>
      <c r="B4946" s="4" t="s">
        <v>4943</v>
      </c>
      <c r="C4946" s="5" t="s">
        <v>25526</v>
      </c>
      <c r="D4946" s="6">
        <v>254.10429999999999</v>
      </c>
      <c r="E4946" s="6">
        <v>571.33789009309021</v>
      </c>
      <c r="F4946" s="6">
        <v>35.219862232016162</v>
      </c>
      <c r="G4946" s="6">
        <v>0.47707668066797176</v>
      </c>
      <c r="H4946" s="6">
        <v>8.4949542992218574E-5</v>
      </c>
      <c r="I4946" s="6">
        <v>393.15681979200679</v>
      </c>
      <c r="J4946" s="6">
        <v>251.58766403893634</v>
      </c>
    </row>
    <row r="4947" spans="1:10" ht="18" x14ac:dyDescent="0.35">
      <c r="A4947" s="5">
        <v>4943</v>
      </c>
      <c r="B4947" s="4" t="s">
        <v>4944</v>
      </c>
      <c r="C4947" s="5" t="s">
        <v>25527</v>
      </c>
      <c r="D4947" s="6">
        <v>276.10169999999999</v>
      </c>
      <c r="E4947" s="6">
        <v>377.92766810591331</v>
      </c>
      <c r="F4947" s="6">
        <v>15.813321259818768</v>
      </c>
      <c r="G4947" s="6">
        <v>0.42248529081051017</v>
      </c>
      <c r="H4947" s="6">
        <v>1.1117669724838544E-6</v>
      </c>
      <c r="I4947" s="6">
        <v>403.08424972278226</v>
      </c>
      <c r="J4947" s="6">
        <v>227.75519119108861</v>
      </c>
    </row>
    <row r="4948" spans="1:10" ht="18" x14ac:dyDescent="0.35">
      <c r="A4948" s="5">
        <v>4944</v>
      </c>
      <c r="B4948" s="4" t="s">
        <v>4945</v>
      </c>
      <c r="C4948" s="5" t="s">
        <v>25528</v>
      </c>
      <c r="D4948" s="6">
        <v>103.12343999999999</v>
      </c>
      <c r="E4948" s="6">
        <v>698.737278570841</v>
      </c>
      <c r="F4948" s="6">
        <v>42.142784954142087</v>
      </c>
      <c r="G4948" s="6">
        <v>0.3652724277461597</v>
      </c>
      <c r="H4948" s="6">
        <v>8.939921681749846E-4</v>
      </c>
      <c r="I4948" s="6">
        <v>455.86067075646963</v>
      </c>
      <c r="J4948" s="6">
        <v>284.18225407116785</v>
      </c>
    </row>
    <row r="4949" spans="1:10" ht="18" x14ac:dyDescent="0.35">
      <c r="A4949" s="5">
        <v>4945</v>
      </c>
      <c r="B4949" s="4" t="s">
        <v>4946</v>
      </c>
      <c r="C4949" s="5" t="s">
        <v>25528</v>
      </c>
      <c r="D4949" s="6">
        <v>103.12343999999999</v>
      </c>
      <c r="E4949" s="6">
        <v>783.98061658408153</v>
      </c>
      <c r="F4949" s="6">
        <v>59.157632140100304</v>
      </c>
      <c r="G4949" s="6">
        <v>0.31609051951716843</v>
      </c>
      <c r="H4949" s="6">
        <v>8.0466897310221594E-2</v>
      </c>
      <c r="I4949" s="6">
        <v>486.18164669711166</v>
      </c>
      <c r="J4949" s="6">
        <v>265.28220883441497</v>
      </c>
    </row>
    <row r="4950" spans="1:10" ht="18" x14ac:dyDescent="0.35">
      <c r="A4950" s="5">
        <v>4946</v>
      </c>
      <c r="B4950" s="4" t="s">
        <v>4947</v>
      </c>
      <c r="C4950" s="5" t="s">
        <v>25529</v>
      </c>
      <c r="D4950" s="6">
        <v>119.12283999999998</v>
      </c>
      <c r="E4950" s="6">
        <v>649.26027742945053</v>
      </c>
      <c r="F4950" s="6">
        <v>40.484735460368661</v>
      </c>
      <c r="G4950" s="6">
        <v>0.41066160253817174</v>
      </c>
      <c r="H4950" s="6">
        <v>4.1330242391280619E-3</v>
      </c>
      <c r="I4950" s="6">
        <v>449.06185303152984</v>
      </c>
      <c r="J4950" s="6">
        <v>275.93911200394808</v>
      </c>
    </row>
    <row r="4951" spans="1:10" ht="18" x14ac:dyDescent="0.35">
      <c r="A4951" s="5">
        <v>4947</v>
      </c>
      <c r="B4951" s="4" t="s">
        <v>4948</v>
      </c>
      <c r="C4951" s="5" t="s">
        <v>25529</v>
      </c>
      <c r="D4951" s="6">
        <v>119.12283999999998</v>
      </c>
      <c r="E4951" s="6">
        <v>540.00382412370743</v>
      </c>
      <c r="F4951" s="6">
        <v>32.916461483691542</v>
      </c>
      <c r="G4951" s="6">
        <v>0.18158493378303156</v>
      </c>
      <c r="H4951" s="6">
        <v>1.186138726780673E-3</v>
      </c>
      <c r="I4951" s="6">
        <v>643.38492334220018</v>
      </c>
      <c r="J4951" s="6">
        <v>298.9683804046515</v>
      </c>
    </row>
    <row r="4952" spans="1:10" ht="18" x14ac:dyDescent="0.35">
      <c r="A4952" s="5">
        <v>4948</v>
      </c>
      <c r="B4952" s="4" t="s">
        <v>4949</v>
      </c>
      <c r="C4952" s="5" t="s">
        <v>25530</v>
      </c>
      <c r="D4952" s="6">
        <v>135.18943999999999</v>
      </c>
      <c r="E4952" s="6">
        <v>680.39121111371435</v>
      </c>
      <c r="F4952" s="6">
        <v>39.7568161600827</v>
      </c>
      <c r="G4952" s="6">
        <v>0.26540096440321892</v>
      </c>
      <c r="H4952" s="6">
        <v>3.2014505798051365E-10</v>
      </c>
      <c r="I4952" s="6">
        <v>492.5207008392058</v>
      </c>
      <c r="J4952" s="6">
        <v>287.897167563523</v>
      </c>
    </row>
    <row r="4953" spans="1:10" ht="18" x14ac:dyDescent="0.35">
      <c r="A4953" s="5">
        <v>4949</v>
      </c>
      <c r="B4953" s="4" t="s">
        <v>4950</v>
      </c>
      <c r="C4953" s="5" t="s">
        <v>25530</v>
      </c>
      <c r="D4953" s="6">
        <v>135.18943999999999</v>
      </c>
      <c r="E4953" s="6">
        <v>737.55164981607652</v>
      </c>
      <c r="F4953" s="6">
        <v>46.648180514879918</v>
      </c>
      <c r="G4953" s="6">
        <v>0.46694670497184648</v>
      </c>
      <c r="H4953" s="6">
        <v>1.5934102545479426E-5</v>
      </c>
      <c r="I4953" s="6">
        <v>487.86573703129443</v>
      </c>
      <c r="J4953" s="6">
        <v>285.22691917130931</v>
      </c>
    </row>
    <row r="4954" spans="1:10" ht="18" x14ac:dyDescent="0.35">
      <c r="A4954" s="5">
        <v>4950</v>
      </c>
      <c r="B4954" s="4" t="s">
        <v>4951</v>
      </c>
      <c r="C4954" s="5" t="s">
        <v>25531</v>
      </c>
      <c r="D4954" s="6">
        <v>90.124639999999999</v>
      </c>
      <c r="E4954" s="6">
        <v>635.64934308887666</v>
      </c>
      <c r="F4954" s="6">
        <v>38.871531440093761</v>
      </c>
      <c r="G4954" s="6">
        <v>0.36327871848812976</v>
      </c>
      <c r="H4954" s="6">
        <v>1.670142075531738E-2</v>
      </c>
      <c r="I4954" s="6">
        <v>366.27632420376608</v>
      </c>
      <c r="J4954" s="6">
        <v>229.83169608940159</v>
      </c>
    </row>
    <row r="4955" spans="1:10" ht="18" x14ac:dyDescent="0.35">
      <c r="A4955" s="5">
        <v>4951</v>
      </c>
      <c r="B4955" s="4" t="s">
        <v>4952</v>
      </c>
      <c r="C4955" s="5" t="s">
        <v>25532</v>
      </c>
      <c r="D4955" s="6">
        <v>205.48133999999999</v>
      </c>
      <c r="E4955" s="6">
        <v>755.32274450956652</v>
      </c>
      <c r="F4955" s="6">
        <v>43.210109363126946</v>
      </c>
      <c r="G4955" s="6">
        <v>0.24666038952774447</v>
      </c>
      <c r="H4955" s="6">
        <v>9.7547536828464907E-5</v>
      </c>
      <c r="I4955" s="6">
        <v>491.66196944881483</v>
      </c>
      <c r="J4955" s="6">
        <v>284.42872418235339</v>
      </c>
    </row>
    <row r="4956" spans="1:10" ht="18" x14ac:dyDescent="0.35">
      <c r="A4956" s="5">
        <v>4952</v>
      </c>
      <c r="B4956" s="4" t="s">
        <v>4953</v>
      </c>
      <c r="C4956" s="5" t="s">
        <v>25532</v>
      </c>
      <c r="D4956" s="6">
        <v>205.48133999999999</v>
      </c>
      <c r="E4956" s="6">
        <v>755.32274450956652</v>
      </c>
      <c r="F4956" s="6">
        <v>43.210109363126946</v>
      </c>
      <c r="G4956" s="6">
        <v>0.24666038952774447</v>
      </c>
      <c r="H4956" s="6">
        <v>9.7547536828464907E-5</v>
      </c>
      <c r="I4956" s="6">
        <v>493.95419742730166</v>
      </c>
      <c r="J4956" s="6">
        <v>284.42872418235339</v>
      </c>
    </row>
    <row r="4957" spans="1:10" ht="18" x14ac:dyDescent="0.35">
      <c r="A4957" s="5">
        <v>4953</v>
      </c>
      <c r="B4957" s="4" t="s">
        <v>4954</v>
      </c>
      <c r="C4957" s="5" t="s">
        <v>25532</v>
      </c>
      <c r="D4957" s="6">
        <v>205.48133999999999</v>
      </c>
      <c r="E4957" s="6">
        <v>746.36351673123056</v>
      </c>
      <c r="F4957" s="6">
        <v>41.662999916760903</v>
      </c>
      <c r="G4957" s="6">
        <v>0.38096171316599742</v>
      </c>
      <c r="H4957" s="6">
        <v>3.920811542035763E-4</v>
      </c>
      <c r="I4957" s="6">
        <v>487.41862330253844</v>
      </c>
      <c r="J4957" s="6">
        <v>280.33080814984135</v>
      </c>
    </row>
    <row r="4958" spans="1:10" ht="18" x14ac:dyDescent="0.35">
      <c r="A4958" s="5">
        <v>4954</v>
      </c>
      <c r="B4958" s="4" t="s">
        <v>4955</v>
      </c>
      <c r="C4958" s="5" t="s">
        <v>25532</v>
      </c>
      <c r="D4958" s="6">
        <v>205.48133999999999</v>
      </c>
      <c r="E4958" s="6">
        <v>746.36351673123056</v>
      </c>
      <c r="F4958" s="6">
        <v>41.662999916760903</v>
      </c>
      <c r="G4958" s="6">
        <v>0.38096171316599742</v>
      </c>
      <c r="H4958" s="6">
        <v>3.920811542035763E-4</v>
      </c>
      <c r="I4958" s="6">
        <v>492.47406869789518</v>
      </c>
      <c r="J4958" s="6">
        <v>280.33080814984135</v>
      </c>
    </row>
    <row r="4959" spans="1:10" ht="18" x14ac:dyDescent="0.35">
      <c r="A4959" s="5">
        <v>4955</v>
      </c>
      <c r="B4959" s="4" t="s">
        <v>4956</v>
      </c>
      <c r="C4959" s="5" t="s">
        <v>25532</v>
      </c>
      <c r="D4959" s="6">
        <v>205.48133999999999</v>
      </c>
      <c r="E4959" s="6">
        <v>746.36351673122692</v>
      </c>
      <c r="F4959" s="6">
        <v>41.662999916760853</v>
      </c>
      <c r="G4959" s="6">
        <v>0.38096171316600053</v>
      </c>
      <c r="H4959" s="6">
        <v>3.9208115420363897E-4</v>
      </c>
      <c r="I4959" s="6">
        <v>499.8288376071954</v>
      </c>
      <c r="J4959" s="6">
        <v>280.33080814984135</v>
      </c>
    </row>
    <row r="4960" spans="1:10" ht="18" x14ac:dyDescent="0.35">
      <c r="A4960" s="5">
        <v>4956</v>
      </c>
      <c r="B4960" s="4" t="s">
        <v>4957</v>
      </c>
      <c r="C4960" s="5" t="s">
        <v>25532</v>
      </c>
      <c r="D4960" s="6">
        <v>205.48133999999999</v>
      </c>
      <c r="E4960" s="6">
        <v>750.32666845344943</v>
      </c>
      <c r="F4960" s="6">
        <v>51.398975610530357</v>
      </c>
      <c r="G4960" s="6">
        <v>0.34347544923290968</v>
      </c>
      <c r="H4960" s="6">
        <v>1.8967476640030544E-4</v>
      </c>
      <c r="I4960" s="6">
        <v>494.6998404972702</v>
      </c>
      <c r="J4960" s="6">
        <v>284.42872418235339</v>
      </c>
    </row>
    <row r="4961" spans="1:10" ht="18" x14ac:dyDescent="0.35">
      <c r="A4961" s="5">
        <v>4957</v>
      </c>
      <c r="B4961" s="4" t="s">
        <v>4958</v>
      </c>
      <c r="C4961" s="5" t="s">
        <v>25532</v>
      </c>
      <c r="D4961" s="6">
        <v>205.48133999999999</v>
      </c>
      <c r="E4961" s="6">
        <v>750.32666845344943</v>
      </c>
      <c r="F4961" s="6">
        <v>51.398975610530357</v>
      </c>
      <c r="G4961" s="6">
        <v>0.34347544923290968</v>
      </c>
      <c r="H4961" s="6">
        <v>1.8967476640030544E-4</v>
      </c>
      <c r="I4961" s="6">
        <v>491.19389150436336</v>
      </c>
      <c r="J4961" s="6">
        <v>284.42872418235339</v>
      </c>
    </row>
    <row r="4962" spans="1:10" ht="18" x14ac:dyDescent="0.35">
      <c r="A4962" s="5">
        <v>4958</v>
      </c>
      <c r="B4962" s="4" t="s">
        <v>4959</v>
      </c>
      <c r="C4962" s="5" t="s">
        <v>25532</v>
      </c>
      <c r="D4962" s="6">
        <v>205.48133999999999</v>
      </c>
      <c r="E4962" s="6">
        <v>746.36351673122692</v>
      </c>
      <c r="F4962" s="6">
        <v>41.662999916760853</v>
      </c>
      <c r="G4962" s="6">
        <v>0.38096171316600053</v>
      </c>
      <c r="H4962" s="6">
        <v>3.9208115420363897E-4</v>
      </c>
      <c r="I4962" s="6">
        <v>488.31129576065882</v>
      </c>
      <c r="J4962" s="6">
        <v>280.33080814984135</v>
      </c>
    </row>
    <row r="4963" spans="1:10" ht="18" x14ac:dyDescent="0.35">
      <c r="A4963" s="5">
        <v>4959</v>
      </c>
      <c r="B4963" s="4" t="s">
        <v>4960</v>
      </c>
      <c r="C4963" s="5" t="s">
        <v>25533</v>
      </c>
      <c r="D4963" s="6">
        <v>189.02704</v>
      </c>
      <c r="E4963" s="6">
        <v>670.0330703587274</v>
      </c>
      <c r="F4963" s="6">
        <v>41.796406480161885</v>
      </c>
      <c r="G4963" s="6">
        <v>0.33828663836140932</v>
      </c>
      <c r="H4963" s="6">
        <v>3.0623032644291229E-3</v>
      </c>
      <c r="I4963" s="6">
        <v>439.58044984731384</v>
      </c>
      <c r="J4963" s="6">
        <v>269.44621418762756</v>
      </c>
    </row>
    <row r="4964" spans="1:10" ht="18" x14ac:dyDescent="0.35">
      <c r="A4964" s="5">
        <v>4960</v>
      </c>
      <c r="B4964" s="4" t="s">
        <v>4961</v>
      </c>
      <c r="C4964" s="5" t="s">
        <v>25533</v>
      </c>
      <c r="D4964" s="6">
        <v>189.02704</v>
      </c>
      <c r="E4964" s="6">
        <v>670.03307035873013</v>
      </c>
      <c r="F4964" s="6">
        <v>41.796406480162275</v>
      </c>
      <c r="G4964" s="6">
        <v>0.3382866383614056</v>
      </c>
      <c r="H4964" s="6">
        <v>3.062303264428775E-3</v>
      </c>
      <c r="I4964" s="6">
        <v>468.3618279863399</v>
      </c>
      <c r="J4964" s="6">
        <v>269.44621418762756</v>
      </c>
    </row>
    <row r="4965" spans="1:10" ht="18" x14ac:dyDescent="0.35">
      <c r="A4965" s="5">
        <v>4961</v>
      </c>
      <c r="B4965" s="4" t="s">
        <v>4962</v>
      </c>
      <c r="C4965" s="5" t="s">
        <v>25533</v>
      </c>
      <c r="D4965" s="6">
        <v>189.02704</v>
      </c>
      <c r="E4965" s="6">
        <v>670.03307035873013</v>
      </c>
      <c r="F4965" s="6">
        <v>41.796406480162275</v>
      </c>
      <c r="G4965" s="6">
        <v>0.3382866383614056</v>
      </c>
      <c r="H4965" s="6">
        <v>3.062303264428775E-3</v>
      </c>
      <c r="I4965" s="6">
        <v>440.34034603743726</v>
      </c>
      <c r="J4965" s="6">
        <v>269.44621418762756</v>
      </c>
    </row>
    <row r="4966" spans="1:10" ht="18" x14ac:dyDescent="0.35">
      <c r="A4966" s="5">
        <v>4962</v>
      </c>
      <c r="B4966" s="4" t="s">
        <v>4963</v>
      </c>
      <c r="C4966" s="5" t="s">
        <v>25533</v>
      </c>
      <c r="D4966" s="6">
        <v>189.02704</v>
      </c>
      <c r="E4966" s="6">
        <v>670.0330703587274</v>
      </c>
      <c r="F4966" s="6">
        <v>41.796406480161885</v>
      </c>
      <c r="G4966" s="6">
        <v>0.33828663836140932</v>
      </c>
      <c r="H4966" s="6">
        <v>3.0623032644291229E-3</v>
      </c>
      <c r="I4966" s="6">
        <v>453.68167246751602</v>
      </c>
      <c r="J4966" s="6">
        <v>269.44621418762756</v>
      </c>
    </row>
    <row r="4967" spans="1:10" ht="18" x14ac:dyDescent="0.35">
      <c r="A4967" s="5">
        <v>4963</v>
      </c>
      <c r="B4967" s="4" t="s">
        <v>4964</v>
      </c>
      <c r="C4967" s="5" t="s">
        <v>25533</v>
      </c>
      <c r="D4967" s="6">
        <v>189.02704</v>
      </c>
      <c r="E4967" s="6">
        <v>670.0330703587274</v>
      </c>
      <c r="F4967" s="6">
        <v>41.796406480161885</v>
      </c>
      <c r="G4967" s="6">
        <v>0.33828663836140932</v>
      </c>
      <c r="H4967" s="6">
        <v>3.0623032644291229E-3</v>
      </c>
      <c r="I4967" s="6">
        <v>450.31959602988832</v>
      </c>
      <c r="J4967" s="6">
        <v>269.44621418762756</v>
      </c>
    </row>
    <row r="4968" spans="1:10" ht="18" x14ac:dyDescent="0.35">
      <c r="A4968" s="5">
        <v>4964</v>
      </c>
      <c r="B4968" s="4" t="s">
        <v>4965</v>
      </c>
      <c r="C4968" s="5" t="s">
        <v>25533</v>
      </c>
      <c r="D4968" s="6">
        <v>189.02704</v>
      </c>
      <c r="E4968" s="6">
        <v>679.51209543000664</v>
      </c>
      <c r="F4968" s="6">
        <v>55.545504276689023</v>
      </c>
      <c r="G4968" s="6">
        <v>0.31570936434886188</v>
      </c>
      <c r="H4968" s="6">
        <v>1.5818343709180982E-4</v>
      </c>
      <c r="I4968" s="6">
        <v>467.30824211377683</v>
      </c>
      <c r="J4968" s="6">
        <v>273.54413022013955</v>
      </c>
    </row>
    <row r="4969" spans="1:10" ht="18" x14ac:dyDescent="0.35">
      <c r="A4969" s="5">
        <v>4965</v>
      </c>
      <c r="B4969" s="4" t="s">
        <v>4966</v>
      </c>
      <c r="C4969" s="5" t="s">
        <v>25533</v>
      </c>
      <c r="D4969" s="6">
        <v>189.02704</v>
      </c>
      <c r="E4969" s="6">
        <v>679.51209543000664</v>
      </c>
      <c r="F4969" s="6">
        <v>55.545504276689023</v>
      </c>
      <c r="G4969" s="6">
        <v>0.31570936434886188</v>
      </c>
      <c r="H4969" s="6">
        <v>1.5818343709180982E-4</v>
      </c>
      <c r="I4969" s="6">
        <v>457.19479381557016</v>
      </c>
      <c r="J4969" s="6">
        <v>273.54413022013955</v>
      </c>
    </row>
    <row r="4970" spans="1:10" ht="18" x14ac:dyDescent="0.35">
      <c r="A4970" s="5">
        <v>4966</v>
      </c>
      <c r="B4970" s="4" t="s">
        <v>4967</v>
      </c>
      <c r="C4970" s="5" t="s">
        <v>25533</v>
      </c>
      <c r="D4970" s="6">
        <v>189.02704</v>
      </c>
      <c r="E4970" s="6">
        <v>679.51209543000664</v>
      </c>
      <c r="F4970" s="6">
        <v>55.545504276689023</v>
      </c>
      <c r="G4970" s="6">
        <v>0.31570936434886188</v>
      </c>
      <c r="H4970" s="6">
        <v>1.5818343709180982E-4</v>
      </c>
      <c r="I4970" s="6">
        <v>454.39930201475488</v>
      </c>
      <c r="J4970" s="6">
        <v>273.54413022013955</v>
      </c>
    </row>
    <row r="4971" spans="1:10" ht="18" x14ac:dyDescent="0.35">
      <c r="A4971" s="5">
        <v>4967</v>
      </c>
      <c r="B4971" s="4" t="s">
        <v>4968</v>
      </c>
      <c r="C4971" s="5" t="s">
        <v>25534</v>
      </c>
      <c r="D4971" s="6">
        <v>205.02644000000001</v>
      </c>
      <c r="E4971" s="6">
        <v>693.48569559432894</v>
      </c>
      <c r="F4971" s="6">
        <v>40.889993683317108</v>
      </c>
      <c r="G4971" s="6">
        <v>0.42640693568244498</v>
      </c>
      <c r="H4971" s="6">
        <v>9.2301598900773856E-4</v>
      </c>
      <c r="I4971" s="6">
        <v>437.26251234750885</v>
      </c>
      <c r="J4971" s="6">
        <v>298.64357294363776</v>
      </c>
    </row>
    <row r="4972" spans="1:10" ht="18" x14ac:dyDescent="0.35">
      <c r="A4972" s="5">
        <v>4968</v>
      </c>
      <c r="B4972" s="4" t="s">
        <v>4969</v>
      </c>
      <c r="C4972" s="5" t="s">
        <v>25535</v>
      </c>
      <c r="D4972" s="6">
        <v>249.93263999999999</v>
      </c>
      <c r="E4972" s="6">
        <v>789.75704561659177</v>
      </c>
      <c r="F4972" s="6">
        <v>47.179839593358494</v>
      </c>
      <c r="G4972" s="6">
        <v>0.40087647006731375</v>
      </c>
      <c r="H4972" s="6">
        <v>1.5677681374524942E-4</v>
      </c>
      <c r="I4972" s="6">
        <v>516.49017866255588</v>
      </c>
      <c r="J4972" s="6">
        <v>299.05425541752396</v>
      </c>
    </row>
    <row r="4973" spans="1:10" ht="18" x14ac:dyDescent="0.35">
      <c r="A4973" s="5">
        <v>4969</v>
      </c>
      <c r="B4973" s="4" t="s">
        <v>4970</v>
      </c>
      <c r="C4973" s="5" t="s">
        <v>25535</v>
      </c>
      <c r="D4973" s="6">
        <v>249.93263999999999</v>
      </c>
      <c r="E4973" s="6">
        <v>789.75704561659177</v>
      </c>
      <c r="F4973" s="6">
        <v>47.179839593358494</v>
      </c>
      <c r="G4973" s="6">
        <v>0.40087647006731375</v>
      </c>
      <c r="H4973" s="6">
        <v>1.5677681374524942E-4</v>
      </c>
      <c r="I4973" s="6">
        <v>525.82134418881981</v>
      </c>
      <c r="J4973" s="6">
        <v>299.05425541752396</v>
      </c>
    </row>
    <row r="4974" spans="1:10" ht="18" x14ac:dyDescent="0.35">
      <c r="A4974" s="5">
        <v>4970</v>
      </c>
      <c r="B4974" s="4" t="s">
        <v>4971</v>
      </c>
      <c r="C4974" s="5" t="s">
        <v>25535</v>
      </c>
      <c r="D4974" s="6">
        <v>249.93263999999999</v>
      </c>
      <c r="E4974" s="6">
        <v>789.75704561659177</v>
      </c>
      <c r="F4974" s="6">
        <v>47.179839593358494</v>
      </c>
      <c r="G4974" s="6">
        <v>0.40087647006731375</v>
      </c>
      <c r="H4974" s="6">
        <v>1.5677681374524942E-4</v>
      </c>
      <c r="I4974" s="6">
        <v>505.1793931652702</v>
      </c>
      <c r="J4974" s="6">
        <v>299.05425541752396</v>
      </c>
    </row>
    <row r="4975" spans="1:10" ht="18" x14ac:dyDescent="0.35">
      <c r="A4975" s="5">
        <v>4971</v>
      </c>
      <c r="B4975" s="4" t="s">
        <v>4972</v>
      </c>
      <c r="C4975" s="5" t="s">
        <v>25535</v>
      </c>
      <c r="D4975" s="6">
        <v>249.93263999999999</v>
      </c>
      <c r="E4975" s="6">
        <v>789.75704561659177</v>
      </c>
      <c r="F4975" s="6">
        <v>47.179839593358494</v>
      </c>
      <c r="G4975" s="6">
        <v>0.40087647006731375</v>
      </c>
      <c r="H4975" s="6">
        <v>1.5677681374524942E-4</v>
      </c>
      <c r="I4975" s="6">
        <v>506.84535447816268</v>
      </c>
      <c r="J4975" s="6">
        <v>299.05425541752396</v>
      </c>
    </row>
    <row r="4976" spans="1:10" ht="18" x14ac:dyDescent="0.35">
      <c r="A4976" s="5">
        <v>4972</v>
      </c>
      <c r="B4976" s="4" t="s">
        <v>4973</v>
      </c>
      <c r="C4976" s="5" t="s">
        <v>25535</v>
      </c>
      <c r="D4976" s="6">
        <v>249.93263999999999</v>
      </c>
      <c r="E4976" s="6">
        <v>789.75704561659177</v>
      </c>
      <c r="F4976" s="6">
        <v>47.179839593358494</v>
      </c>
      <c r="G4976" s="6">
        <v>0.40087647006731375</v>
      </c>
      <c r="H4976" s="6">
        <v>1.5677681374524942E-4</v>
      </c>
      <c r="I4976" s="6">
        <v>516.00631915832707</v>
      </c>
      <c r="J4976" s="6">
        <v>299.05425541752396</v>
      </c>
    </row>
    <row r="4977" spans="1:10" ht="18" x14ac:dyDescent="0.35">
      <c r="A4977" s="5">
        <v>4973</v>
      </c>
      <c r="B4977" s="4" t="s">
        <v>4974</v>
      </c>
      <c r="C4977" s="5" t="s">
        <v>25535</v>
      </c>
      <c r="D4977" s="6">
        <v>249.93263999999999</v>
      </c>
      <c r="E4977" s="6">
        <v>789.75704561659541</v>
      </c>
      <c r="F4977" s="6">
        <v>47.179839593358444</v>
      </c>
      <c r="G4977" s="6">
        <v>0.4008764700673112</v>
      </c>
      <c r="H4977" s="6">
        <v>1.5677681374523159E-4</v>
      </c>
      <c r="I4977" s="6">
        <v>525.82134418881981</v>
      </c>
      <c r="J4977" s="6">
        <v>299.05425541752396</v>
      </c>
    </row>
    <row r="4978" spans="1:10" ht="18" x14ac:dyDescent="0.35">
      <c r="A4978" s="5">
        <v>4974</v>
      </c>
      <c r="B4978" s="4" t="s">
        <v>4975</v>
      </c>
      <c r="C4978" s="5" t="s">
        <v>25535</v>
      </c>
      <c r="D4978" s="6">
        <v>249.93263999999999</v>
      </c>
      <c r="E4978" s="6">
        <v>789.75704561659177</v>
      </c>
      <c r="F4978" s="6">
        <v>47.179839593358494</v>
      </c>
      <c r="G4978" s="6">
        <v>0.40087647006731375</v>
      </c>
      <c r="H4978" s="6">
        <v>1.5677681374524942E-4</v>
      </c>
      <c r="I4978" s="6">
        <v>515.07485476259751</v>
      </c>
      <c r="J4978" s="6">
        <v>299.05425541752396</v>
      </c>
    </row>
    <row r="4979" spans="1:10" ht="18" x14ac:dyDescent="0.35">
      <c r="A4979" s="5">
        <v>4975</v>
      </c>
      <c r="B4979" s="4" t="s">
        <v>4976</v>
      </c>
      <c r="C4979" s="5" t="s">
        <v>25536</v>
      </c>
      <c r="D4979" s="6">
        <v>144.57574</v>
      </c>
      <c r="E4979" s="6">
        <v>630.3572315192331</v>
      </c>
      <c r="F4979" s="6">
        <v>36.602568558404705</v>
      </c>
      <c r="G4979" s="6">
        <v>0.30996743182479169</v>
      </c>
      <c r="H4979" s="6">
        <v>2.9705692166586261E-3</v>
      </c>
      <c r="I4979" s="6">
        <v>431.17352139349896</v>
      </c>
      <c r="J4979" s="6">
        <v>250.72276691994495</v>
      </c>
    </row>
    <row r="4980" spans="1:10" ht="18" x14ac:dyDescent="0.35">
      <c r="A4980" s="5">
        <v>4976</v>
      </c>
      <c r="B4980" s="4" t="s">
        <v>4977</v>
      </c>
      <c r="C4980" s="5" t="s">
        <v>25536</v>
      </c>
      <c r="D4980" s="6">
        <v>144.57574</v>
      </c>
      <c r="E4980" s="6">
        <v>630.3572315192356</v>
      </c>
      <c r="F4980" s="6">
        <v>36.602568558404684</v>
      </c>
      <c r="G4980" s="6">
        <v>0.30996743182478942</v>
      </c>
      <c r="H4980" s="6">
        <v>2.9705692166584895E-3</v>
      </c>
      <c r="I4980" s="6">
        <v>435.16501961555355</v>
      </c>
      <c r="J4980" s="6">
        <v>250.72276691994495</v>
      </c>
    </row>
    <row r="4981" spans="1:10" ht="18" x14ac:dyDescent="0.35">
      <c r="A4981" s="5">
        <v>4977</v>
      </c>
      <c r="B4981" s="4" t="s">
        <v>4978</v>
      </c>
      <c r="C4981" s="5" t="s">
        <v>25536</v>
      </c>
      <c r="D4981" s="6">
        <v>144.57574</v>
      </c>
      <c r="E4981" s="6">
        <v>649.94426583883899</v>
      </c>
      <c r="F4981" s="6">
        <v>38.864993707678408</v>
      </c>
      <c r="G4981" s="6">
        <v>0.27159398239974769</v>
      </c>
      <c r="H4981" s="6">
        <v>8.8293464291243503E-4</v>
      </c>
      <c r="I4981" s="6">
        <v>434.85554242316027</v>
      </c>
      <c r="J4981" s="6">
        <v>254.82068295245693</v>
      </c>
    </row>
    <row r="4982" spans="1:10" ht="18" x14ac:dyDescent="0.35">
      <c r="A4982" s="5">
        <v>4978</v>
      </c>
      <c r="B4982" s="4" t="s">
        <v>4979</v>
      </c>
      <c r="C4982" s="5" t="s">
        <v>25536</v>
      </c>
      <c r="D4982" s="6">
        <v>144.57574</v>
      </c>
      <c r="E4982" s="6">
        <v>649.9442658388358</v>
      </c>
      <c r="F4982" s="6">
        <v>38.864993707678359</v>
      </c>
      <c r="G4982" s="6">
        <v>0.2715939823997508</v>
      </c>
      <c r="H4982" s="6">
        <v>8.8293464291259657E-4</v>
      </c>
      <c r="I4982" s="6">
        <v>426.5430492954971</v>
      </c>
      <c r="J4982" s="6">
        <v>254.82068295245693</v>
      </c>
    </row>
    <row r="4983" spans="1:10" ht="18" x14ac:dyDescent="0.35">
      <c r="A4983" s="5">
        <v>4979</v>
      </c>
      <c r="B4983" s="4" t="s">
        <v>4980</v>
      </c>
      <c r="C4983" s="5" t="s">
        <v>25536</v>
      </c>
      <c r="D4983" s="6">
        <v>144.57574</v>
      </c>
      <c r="E4983" s="6">
        <v>630.3572315192331</v>
      </c>
      <c r="F4983" s="6">
        <v>36.602568558404705</v>
      </c>
      <c r="G4983" s="6">
        <v>0.30996743182479169</v>
      </c>
      <c r="H4983" s="6">
        <v>2.9705692166586261E-3</v>
      </c>
      <c r="I4983" s="6">
        <v>445.17365172028724</v>
      </c>
      <c r="J4983" s="6">
        <v>250.72276691994495</v>
      </c>
    </row>
    <row r="4984" spans="1:10" ht="18" x14ac:dyDescent="0.35">
      <c r="A4984" s="5">
        <v>4980</v>
      </c>
      <c r="B4984" s="4" t="s">
        <v>4981</v>
      </c>
      <c r="C4984" s="5" t="s">
        <v>25536</v>
      </c>
      <c r="D4984" s="6">
        <v>144.57574</v>
      </c>
      <c r="E4984" s="6">
        <v>630.3572315192331</v>
      </c>
      <c r="F4984" s="6">
        <v>36.602568558404705</v>
      </c>
      <c r="G4984" s="6">
        <v>0.30996743182479169</v>
      </c>
      <c r="H4984" s="6">
        <v>2.9705692166586261E-3</v>
      </c>
      <c r="I4984" s="6">
        <v>428.00929954230867</v>
      </c>
      <c r="J4984" s="6">
        <v>250.72276691994495</v>
      </c>
    </row>
    <row r="4985" spans="1:10" ht="18" x14ac:dyDescent="0.35">
      <c r="A4985" s="5">
        <v>4981</v>
      </c>
      <c r="B4985" s="4" t="s">
        <v>4982</v>
      </c>
      <c r="C4985" s="5" t="s">
        <v>25536</v>
      </c>
      <c r="D4985" s="6">
        <v>144.57574</v>
      </c>
      <c r="E4985" s="6">
        <v>630.3572315192331</v>
      </c>
      <c r="F4985" s="6">
        <v>36.602568558404705</v>
      </c>
      <c r="G4985" s="6">
        <v>0.30996743182479169</v>
      </c>
      <c r="H4985" s="6">
        <v>2.9705692166586261E-3</v>
      </c>
      <c r="I4985" s="6">
        <v>432.81837817349015</v>
      </c>
      <c r="J4985" s="6">
        <v>250.72276691994495</v>
      </c>
    </row>
    <row r="4986" spans="1:10" ht="18" x14ac:dyDescent="0.35">
      <c r="A4986" s="5">
        <v>4982</v>
      </c>
      <c r="B4986" s="4" t="s">
        <v>4983</v>
      </c>
      <c r="C4986" s="5" t="s">
        <v>25536</v>
      </c>
      <c r="D4986" s="6">
        <v>144.57574</v>
      </c>
      <c r="E4986" s="6">
        <v>630.3572315192331</v>
      </c>
      <c r="F4986" s="6">
        <v>36.602568558404705</v>
      </c>
      <c r="G4986" s="6">
        <v>0.30996743182479169</v>
      </c>
      <c r="H4986" s="6">
        <v>2.9705692166586261E-3</v>
      </c>
      <c r="I4986" s="6">
        <v>439.90279478440084</v>
      </c>
      <c r="J4986" s="6">
        <v>250.72276691994495</v>
      </c>
    </row>
    <row r="4987" spans="1:10" ht="18" x14ac:dyDescent="0.35">
      <c r="A4987" s="5">
        <v>4983</v>
      </c>
      <c r="B4987" s="4" t="s">
        <v>4984</v>
      </c>
      <c r="C4987" s="5" t="s">
        <v>25536</v>
      </c>
      <c r="D4987" s="6">
        <v>144.57574</v>
      </c>
      <c r="E4987" s="6">
        <v>649.9442658388358</v>
      </c>
      <c r="F4987" s="6">
        <v>38.864993707678359</v>
      </c>
      <c r="G4987" s="6">
        <v>0.2715939823997508</v>
      </c>
      <c r="H4987" s="6">
        <v>8.8293464291259657E-4</v>
      </c>
      <c r="I4987" s="6">
        <v>432.75616472124102</v>
      </c>
      <c r="J4987" s="6">
        <v>254.82068295245693</v>
      </c>
    </row>
    <row r="4988" spans="1:10" ht="18" x14ac:dyDescent="0.35">
      <c r="A4988" s="5">
        <v>4984</v>
      </c>
      <c r="B4988" s="4" t="s">
        <v>4985</v>
      </c>
      <c r="C4988" s="5" t="s">
        <v>25537</v>
      </c>
      <c r="D4988" s="6">
        <v>160.57514</v>
      </c>
      <c r="E4988" s="6">
        <v>663.85780935606738</v>
      </c>
      <c r="F4988" s="6">
        <v>38.159592923790584</v>
      </c>
      <c r="G4988" s="6">
        <v>0.4190638666709951</v>
      </c>
      <c r="H4988" s="6">
        <v>1.1221508661186288E-3</v>
      </c>
      <c r="I4988" s="6">
        <v>443.44505890209894</v>
      </c>
      <c r="J4988" s="6">
        <v>291.18163094449392</v>
      </c>
    </row>
    <row r="4989" spans="1:10" ht="18" x14ac:dyDescent="0.35">
      <c r="A4989" s="5">
        <v>4985</v>
      </c>
      <c r="B4989" s="4" t="s">
        <v>4986</v>
      </c>
      <c r="C4989" s="5" t="s">
        <v>25537</v>
      </c>
      <c r="D4989" s="6">
        <v>160.57514</v>
      </c>
      <c r="E4989" s="6">
        <v>663.85780935606738</v>
      </c>
      <c r="F4989" s="6">
        <v>38.159592923790584</v>
      </c>
      <c r="G4989" s="6">
        <v>0.4190638666709951</v>
      </c>
      <c r="H4989" s="6">
        <v>1.1221508661186288E-3</v>
      </c>
      <c r="I4989" s="6">
        <v>437.09684045532981</v>
      </c>
      <c r="J4989" s="6">
        <v>291.18163094449392</v>
      </c>
    </row>
    <row r="4990" spans="1:10" ht="18" x14ac:dyDescent="0.35">
      <c r="A4990" s="5">
        <v>4986</v>
      </c>
      <c r="B4990" s="4" t="s">
        <v>4987</v>
      </c>
      <c r="C4990" s="5" t="s">
        <v>25537</v>
      </c>
      <c r="D4990" s="6">
        <v>160.57514</v>
      </c>
      <c r="E4990" s="6">
        <v>663.85780935606329</v>
      </c>
      <c r="F4990" s="6">
        <v>38.159592923790235</v>
      </c>
      <c r="G4990" s="6">
        <v>0.4190638666709971</v>
      </c>
      <c r="H4990" s="6">
        <v>1.1221508661185531E-3</v>
      </c>
      <c r="I4990" s="6">
        <v>437.12460762494982</v>
      </c>
      <c r="J4990" s="6">
        <v>291.18163094449392</v>
      </c>
    </row>
    <row r="4991" spans="1:10" ht="18" x14ac:dyDescent="0.35">
      <c r="A4991" s="5">
        <v>4987</v>
      </c>
      <c r="B4991" s="4" t="s">
        <v>4988</v>
      </c>
      <c r="C4991" s="5" t="s">
        <v>25537</v>
      </c>
      <c r="D4991" s="6">
        <v>160.57514</v>
      </c>
      <c r="E4991" s="6">
        <v>699.28754383439855</v>
      </c>
      <c r="F4991" s="6">
        <v>42.155769979620459</v>
      </c>
      <c r="G4991" s="6">
        <v>1.1931741930207329</v>
      </c>
      <c r="H4991" s="6">
        <v>3.0705032264344955E-5</v>
      </c>
      <c r="I4991" s="6">
        <v>453.6050383578679</v>
      </c>
      <c r="J4991" s="6">
        <v>293.69909726717594</v>
      </c>
    </row>
    <row r="4992" spans="1:10" ht="18" x14ac:dyDescent="0.35">
      <c r="A4992" s="5">
        <v>4988</v>
      </c>
      <c r="B4992" s="4" t="s">
        <v>4989</v>
      </c>
      <c r="C4992" s="5" t="s">
        <v>25538</v>
      </c>
      <c r="D4992" s="6">
        <v>252.48181</v>
      </c>
      <c r="E4992" s="6">
        <v>791.93584594593415</v>
      </c>
      <c r="F4992" s="6">
        <v>39.83225404224391</v>
      </c>
      <c r="G4992" s="6">
        <v>0.31914584932760254</v>
      </c>
      <c r="H4992" s="6">
        <v>3.2036749986769979E-7</v>
      </c>
      <c r="I4992" s="6">
        <v>524.2213369140261</v>
      </c>
      <c r="J4992" s="6">
        <v>283.18983631589856</v>
      </c>
    </row>
    <row r="4993" spans="1:10" ht="18" x14ac:dyDescent="0.35">
      <c r="A4993" s="5">
        <v>4989</v>
      </c>
      <c r="B4993" s="4" t="s">
        <v>4990</v>
      </c>
      <c r="C4993" s="5" t="s">
        <v>25538</v>
      </c>
      <c r="D4993" s="6">
        <v>252.48181</v>
      </c>
      <c r="E4993" s="6">
        <v>791.93584594593415</v>
      </c>
      <c r="F4993" s="6">
        <v>39.83225404224391</v>
      </c>
      <c r="G4993" s="6">
        <v>0.31914584932760254</v>
      </c>
      <c r="H4993" s="6">
        <v>3.2036749986769979E-7</v>
      </c>
      <c r="I4993" s="6">
        <v>495.83012719367912</v>
      </c>
      <c r="J4993" s="6">
        <v>283.18983631589856</v>
      </c>
    </row>
    <row r="4994" spans="1:10" ht="18" x14ac:dyDescent="0.35">
      <c r="A4994" s="5">
        <v>4990</v>
      </c>
      <c r="B4994" s="4" t="s">
        <v>4991</v>
      </c>
      <c r="C4994" s="5" t="s">
        <v>25538</v>
      </c>
      <c r="D4994" s="6">
        <v>252.48181</v>
      </c>
      <c r="E4994" s="6">
        <v>791.93584594593415</v>
      </c>
      <c r="F4994" s="6">
        <v>39.83225404224391</v>
      </c>
      <c r="G4994" s="6">
        <v>0.31914584932760254</v>
      </c>
      <c r="H4994" s="6">
        <v>3.2036749986769979E-7</v>
      </c>
      <c r="I4994" s="6">
        <v>498.16275236799015</v>
      </c>
      <c r="J4994" s="6">
        <v>283.18983631589856</v>
      </c>
    </row>
    <row r="4995" spans="1:10" ht="18" x14ac:dyDescent="0.35">
      <c r="A4995" s="5">
        <v>4991</v>
      </c>
      <c r="B4995" s="4" t="s">
        <v>4992</v>
      </c>
      <c r="C4995" s="5" t="s">
        <v>25538</v>
      </c>
      <c r="D4995" s="6">
        <v>252.48181</v>
      </c>
      <c r="E4995" s="6">
        <v>791.93584594593779</v>
      </c>
      <c r="F4995" s="6">
        <v>39.83225404224406</v>
      </c>
      <c r="G4995" s="6">
        <v>0.3191458493275991</v>
      </c>
      <c r="H4995" s="6">
        <v>3.2036749986763404E-7</v>
      </c>
      <c r="I4995" s="6">
        <v>511.15277060676942</v>
      </c>
      <c r="J4995" s="6">
        <v>283.18983631589856</v>
      </c>
    </row>
    <row r="4996" spans="1:10" ht="18" x14ac:dyDescent="0.35">
      <c r="A4996" s="5">
        <v>4992</v>
      </c>
      <c r="B4996" s="4" t="s">
        <v>4993</v>
      </c>
      <c r="C4996" s="5" t="s">
        <v>25538</v>
      </c>
      <c r="D4996" s="6">
        <v>252.48181</v>
      </c>
      <c r="E4996" s="6">
        <v>815.36187380950321</v>
      </c>
      <c r="F4996" s="6">
        <v>39.351870072612982</v>
      </c>
      <c r="G4996" s="6">
        <v>0.30558722677103112</v>
      </c>
      <c r="H4996" s="6">
        <v>6.9536070327796944E-8</v>
      </c>
      <c r="I4996" s="6">
        <v>502.01944864316351</v>
      </c>
      <c r="J4996" s="6">
        <v>287.28775234841061</v>
      </c>
    </row>
    <row r="4997" spans="1:10" ht="18" x14ac:dyDescent="0.35">
      <c r="A4997" s="5">
        <v>4993</v>
      </c>
      <c r="B4997" s="4" t="s">
        <v>4994</v>
      </c>
      <c r="C4997" s="5" t="s">
        <v>25539</v>
      </c>
      <c r="D4997" s="6">
        <v>161.03003999999999</v>
      </c>
      <c r="E4997" s="6">
        <v>733.23025149031639</v>
      </c>
      <c r="F4997" s="6">
        <v>36.370663786406091</v>
      </c>
      <c r="G4997" s="6">
        <v>0.3077829158742591</v>
      </c>
      <c r="H4997" s="6">
        <v>5.3145869742063888E-4</v>
      </c>
      <c r="I4997" s="6">
        <v>481.96132558469071</v>
      </c>
      <c r="J4997" s="6">
        <v>258.54846408160768</v>
      </c>
    </row>
    <row r="4998" spans="1:10" ht="18" x14ac:dyDescent="0.35">
      <c r="A4998" s="5">
        <v>4994</v>
      </c>
      <c r="B4998" s="4" t="s">
        <v>4995</v>
      </c>
      <c r="C4998" s="5" t="s">
        <v>25539</v>
      </c>
      <c r="D4998" s="6">
        <v>161.03003999999999</v>
      </c>
      <c r="E4998" s="6">
        <v>704.73330352533753</v>
      </c>
      <c r="F4998" s="6">
        <v>36.257561696204213</v>
      </c>
      <c r="G4998" s="6">
        <v>0.350582740276081</v>
      </c>
      <c r="H4998" s="6">
        <v>1.3463193014072307E-3</v>
      </c>
      <c r="I4998" s="6">
        <v>476.0613167031122</v>
      </c>
      <c r="J4998" s="6">
        <v>261.60736088215879</v>
      </c>
    </row>
    <row r="4999" spans="1:10" ht="18" x14ac:dyDescent="0.35">
      <c r="A4999" s="5">
        <v>4995</v>
      </c>
      <c r="B4999" s="4" t="s">
        <v>4996</v>
      </c>
      <c r="C4999" s="5" t="s">
        <v>25539</v>
      </c>
      <c r="D4999" s="6">
        <v>161.03003999999999</v>
      </c>
      <c r="E4999" s="6">
        <v>714.88441211827615</v>
      </c>
      <c r="F4999" s="6">
        <v>35.541763069680009</v>
      </c>
      <c r="G4999" s="6">
        <v>0.30181173861390864</v>
      </c>
      <c r="H4999" s="6">
        <v>4.4342757984473867E-4</v>
      </c>
      <c r="I4999" s="6">
        <v>475.42493253477164</v>
      </c>
      <c r="J4999" s="6">
        <v>265.70527691467078</v>
      </c>
    </row>
    <row r="5000" spans="1:10" ht="18" x14ac:dyDescent="0.35">
      <c r="A5000" s="5">
        <v>4996</v>
      </c>
      <c r="B5000" s="4" t="s">
        <v>4997</v>
      </c>
      <c r="C5000" s="5" t="s">
        <v>25539</v>
      </c>
      <c r="D5000" s="6">
        <v>161.03003999999999</v>
      </c>
      <c r="E5000" s="6">
        <v>714.88441211827615</v>
      </c>
      <c r="F5000" s="6">
        <v>35.541763069680009</v>
      </c>
      <c r="G5000" s="6">
        <v>0.30181173861390864</v>
      </c>
      <c r="H5000" s="6">
        <v>4.4342757984473867E-4</v>
      </c>
      <c r="I5000" s="6">
        <v>474.12673133857902</v>
      </c>
      <c r="J5000" s="6">
        <v>265.70527691467078</v>
      </c>
    </row>
    <row r="5001" spans="1:10" ht="18" x14ac:dyDescent="0.35">
      <c r="A5001" s="5">
        <v>4997</v>
      </c>
      <c r="B5001" s="4" t="s">
        <v>4998</v>
      </c>
      <c r="C5001" s="5" t="s">
        <v>25539</v>
      </c>
      <c r="D5001" s="6">
        <v>161.03003999999999</v>
      </c>
      <c r="E5001" s="6">
        <v>714.88441211827615</v>
      </c>
      <c r="F5001" s="6">
        <v>35.541763069680009</v>
      </c>
      <c r="G5001" s="6">
        <v>0.30181173861390864</v>
      </c>
      <c r="H5001" s="6">
        <v>4.4342757984473867E-4</v>
      </c>
      <c r="I5001" s="6">
        <v>472.91525264350867</v>
      </c>
      <c r="J5001" s="6">
        <v>265.70527691467078</v>
      </c>
    </row>
    <row r="5002" spans="1:10" ht="18" x14ac:dyDescent="0.35">
      <c r="A5002" s="5">
        <v>4998</v>
      </c>
      <c r="B5002" s="4" t="s">
        <v>4999</v>
      </c>
      <c r="C5002" s="5" t="s">
        <v>25539</v>
      </c>
      <c r="D5002" s="6">
        <v>161.03003999999999</v>
      </c>
      <c r="E5002" s="6">
        <v>704.73330352533753</v>
      </c>
      <c r="F5002" s="6">
        <v>36.257561696204213</v>
      </c>
      <c r="G5002" s="6">
        <v>0.350582740276081</v>
      </c>
      <c r="H5002" s="6">
        <v>1.3463193014072307E-3</v>
      </c>
      <c r="I5002" s="6">
        <v>475.10558091839243</v>
      </c>
      <c r="J5002" s="6">
        <v>261.60736088215879</v>
      </c>
    </row>
    <row r="5003" spans="1:10" ht="18" x14ac:dyDescent="0.35">
      <c r="A5003" s="5">
        <v>4999</v>
      </c>
      <c r="B5003" s="4" t="s">
        <v>5000</v>
      </c>
      <c r="C5003" s="5" t="s">
        <v>25539</v>
      </c>
      <c r="D5003" s="6">
        <v>161.03003999999999</v>
      </c>
      <c r="E5003" s="6">
        <v>704.73330352533753</v>
      </c>
      <c r="F5003" s="6">
        <v>36.257561696204213</v>
      </c>
      <c r="G5003" s="6">
        <v>0.350582740276081</v>
      </c>
      <c r="H5003" s="6">
        <v>1.3463193014072307E-3</v>
      </c>
      <c r="I5003" s="6">
        <v>468.79346057086298</v>
      </c>
      <c r="J5003" s="6">
        <v>261.60736088215879</v>
      </c>
    </row>
    <row r="5004" spans="1:10" ht="18" x14ac:dyDescent="0.35">
      <c r="A5004" s="5">
        <v>5000</v>
      </c>
      <c r="B5004" s="4" t="s">
        <v>5001</v>
      </c>
      <c r="C5004" s="5" t="s">
        <v>25539</v>
      </c>
      <c r="D5004" s="6">
        <v>161.03003999999999</v>
      </c>
      <c r="E5004" s="6">
        <v>704.73330352534038</v>
      </c>
      <c r="F5004" s="6">
        <v>36.257561696204213</v>
      </c>
      <c r="G5004" s="6">
        <v>0.35058274027607783</v>
      </c>
      <c r="H5004" s="6">
        <v>1.3463193014069867E-3</v>
      </c>
      <c r="I5004" s="6">
        <v>468.0204990139423</v>
      </c>
      <c r="J5004" s="6">
        <v>261.60736088215879</v>
      </c>
    </row>
    <row r="5005" spans="1:10" ht="18" x14ac:dyDescent="0.35">
      <c r="A5005" s="5">
        <v>5001</v>
      </c>
      <c r="B5005" s="4" t="s">
        <v>5002</v>
      </c>
      <c r="C5005" s="5" t="s">
        <v>25539</v>
      </c>
      <c r="D5005" s="6">
        <v>161.03003999999999</v>
      </c>
      <c r="E5005" s="6">
        <v>704.73330352534038</v>
      </c>
      <c r="F5005" s="6">
        <v>36.257561696204213</v>
      </c>
      <c r="G5005" s="6">
        <v>0.35058274027607783</v>
      </c>
      <c r="H5005" s="6">
        <v>1.3463193014069867E-3</v>
      </c>
      <c r="I5005" s="6">
        <v>482.25054660416765</v>
      </c>
      <c r="J5005" s="6">
        <v>261.60736088215879</v>
      </c>
    </row>
    <row r="5006" spans="1:10" ht="18" x14ac:dyDescent="0.35">
      <c r="A5006" s="5">
        <v>5002</v>
      </c>
      <c r="B5006" s="4" t="s">
        <v>5003</v>
      </c>
      <c r="C5006" s="5" t="s">
        <v>25539</v>
      </c>
      <c r="D5006" s="6">
        <v>161.03003999999999</v>
      </c>
      <c r="E5006" s="6">
        <v>704.73330352533753</v>
      </c>
      <c r="F5006" s="6">
        <v>36.257561696204213</v>
      </c>
      <c r="G5006" s="6">
        <v>0.350582740276081</v>
      </c>
      <c r="H5006" s="6">
        <v>1.3463193014072307E-3</v>
      </c>
      <c r="I5006" s="6">
        <v>474.43381603691182</v>
      </c>
      <c r="J5006" s="6">
        <v>261.60736088215879</v>
      </c>
    </row>
    <row r="5007" spans="1:10" ht="18" x14ac:dyDescent="0.35">
      <c r="A5007" s="5">
        <v>5003</v>
      </c>
      <c r="B5007" s="4" t="s">
        <v>5004</v>
      </c>
      <c r="C5007" s="5" t="s">
        <v>25540</v>
      </c>
      <c r="D5007" s="6">
        <v>177.02943999999999</v>
      </c>
      <c r="E5007" s="6">
        <v>605.33450275205314</v>
      </c>
      <c r="F5007" s="6">
        <v>83.405746533068438</v>
      </c>
      <c r="G5007" s="6">
        <v>0.85096170881620214</v>
      </c>
      <c r="H5007" s="6">
        <v>3.4679353896580891E-10</v>
      </c>
      <c r="I5007" s="6">
        <v>494.49127786522729</v>
      </c>
      <c r="J5007" s="6">
        <v>283.12882287244133</v>
      </c>
    </row>
    <row r="5008" spans="1:10" ht="18" x14ac:dyDescent="0.35">
      <c r="A5008" s="5">
        <v>5004</v>
      </c>
      <c r="B5008" s="4" t="s">
        <v>5005</v>
      </c>
      <c r="C5008" s="5" t="s">
        <v>25541</v>
      </c>
      <c r="D5008" s="6">
        <v>236.02751000000001</v>
      </c>
      <c r="E5008" s="6">
        <v>724.65271959930647</v>
      </c>
      <c r="F5008" s="6">
        <v>39.575884073113286</v>
      </c>
      <c r="G5008" s="6">
        <v>0.27781277607772015</v>
      </c>
      <c r="H5008" s="6">
        <v>3.978103154190297E-7</v>
      </c>
      <c r="I5008" s="6">
        <v>464.24368190690916</v>
      </c>
      <c r="J5008" s="6">
        <v>272.30524235368472</v>
      </c>
    </row>
    <row r="5009" spans="1:10" ht="18" x14ac:dyDescent="0.35">
      <c r="A5009" s="5">
        <v>5005</v>
      </c>
      <c r="B5009" s="4" t="s">
        <v>5006</v>
      </c>
      <c r="C5009" s="5" t="s">
        <v>25542</v>
      </c>
      <c r="D5009" s="6">
        <v>128.12144000000001</v>
      </c>
      <c r="E5009" s="6">
        <v>626.05044074885177</v>
      </c>
      <c r="F5009" s="6">
        <v>28.006152917311386</v>
      </c>
      <c r="G5009" s="6">
        <v>0.39399444224573804</v>
      </c>
      <c r="H5009" s="6">
        <v>4.1628141260682899E-2</v>
      </c>
      <c r="I5009" s="6">
        <v>408.03353500089293</v>
      </c>
      <c r="J5009" s="6">
        <v>251.53849782704754</v>
      </c>
    </row>
    <row r="5010" spans="1:10" ht="18" x14ac:dyDescent="0.35">
      <c r="A5010" s="5">
        <v>5006</v>
      </c>
      <c r="B5010" s="4" t="s">
        <v>5007</v>
      </c>
      <c r="C5010" s="5" t="s">
        <v>25542</v>
      </c>
      <c r="D5010" s="6">
        <v>128.12144000000001</v>
      </c>
      <c r="E5010" s="6">
        <v>561.72720793510939</v>
      </c>
      <c r="F5010" s="6">
        <v>36.138009935576434</v>
      </c>
      <c r="G5010" s="6">
        <v>0.26602324971814711</v>
      </c>
      <c r="H5010" s="6">
        <v>7.2196996334201943E-3</v>
      </c>
      <c r="I5010" s="6">
        <v>394.25879271724762</v>
      </c>
      <c r="J5010" s="6">
        <v>231.96647937203375</v>
      </c>
    </row>
    <row r="5011" spans="1:10" ht="18" x14ac:dyDescent="0.35">
      <c r="A5011" s="5">
        <v>5007</v>
      </c>
      <c r="B5011" s="4" t="s">
        <v>5008</v>
      </c>
      <c r="C5011" s="5" t="s">
        <v>25542</v>
      </c>
      <c r="D5011" s="6">
        <v>128.12144000000001</v>
      </c>
      <c r="E5011" s="6">
        <v>561.72720793510939</v>
      </c>
      <c r="F5011" s="6">
        <v>36.138009935576434</v>
      </c>
      <c r="G5011" s="6">
        <v>0.26602324971814711</v>
      </c>
      <c r="H5011" s="6">
        <v>7.2196996334201943E-3</v>
      </c>
      <c r="I5011" s="6">
        <v>407.29712971384902</v>
      </c>
      <c r="J5011" s="6">
        <v>231.96647937203375</v>
      </c>
    </row>
    <row r="5012" spans="1:10" ht="18" x14ac:dyDescent="0.35">
      <c r="A5012" s="5">
        <v>5008</v>
      </c>
      <c r="B5012" s="4" t="s">
        <v>5009</v>
      </c>
      <c r="C5012" s="5" t="s">
        <v>25542</v>
      </c>
      <c r="D5012" s="6">
        <v>128.12144000000001</v>
      </c>
      <c r="E5012" s="6">
        <v>561.72720793510939</v>
      </c>
      <c r="F5012" s="6">
        <v>36.138009935576434</v>
      </c>
      <c r="G5012" s="6">
        <v>0.26602324971814711</v>
      </c>
      <c r="H5012" s="6">
        <v>7.2196996334201943E-3</v>
      </c>
      <c r="I5012" s="6">
        <v>412.43294234231695</v>
      </c>
      <c r="J5012" s="6">
        <v>231.96647937203375</v>
      </c>
    </row>
    <row r="5013" spans="1:10" ht="18" x14ac:dyDescent="0.35">
      <c r="A5013" s="5">
        <v>5009</v>
      </c>
      <c r="B5013" s="4" t="s">
        <v>5010</v>
      </c>
      <c r="C5013" s="5" t="s">
        <v>25542</v>
      </c>
      <c r="D5013" s="6">
        <v>128.12144000000001</v>
      </c>
      <c r="E5013" s="6">
        <v>561.7272079351128</v>
      </c>
      <c r="F5013" s="6">
        <v>36.138009935576335</v>
      </c>
      <c r="G5013" s="6">
        <v>0.26602324971814395</v>
      </c>
      <c r="H5013" s="6">
        <v>7.2196996334197077E-3</v>
      </c>
      <c r="I5013" s="6">
        <v>419.66156333608933</v>
      </c>
      <c r="J5013" s="6">
        <v>231.96647937203375</v>
      </c>
    </row>
    <row r="5014" spans="1:10" ht="18" x14ac:dyDescent="0.35">
      <c r="A5014" s="5">
        <v>5010</v>
      </c>
      <c r="B5014" s="4" t="s">
        <v>5011</v>
      </c>
      <c r="C5014" s="5" t="s">
        <v>25543</v>
      </c>
      <c r="D5014" s="6">
        <v>144.12084000000002</v>
      </c>
      <c r="E5014" s="6">
        <v>616.718398936178</v>
      </c>
      <c r="F5014" s="6">
        <v>39.978770575578096</v>
      </c>
      <c r="G5014" s="6">
        <v>0.36527803832205702</v>
      </c>
      <c r="H5014" s="6">
        <v>2.3213424540215613E-3</v>
      </c>
      <c r="I5014" s="6">
        <v>404.74363079001114</v>
      </c>
      <c r="J5014" s="6">
        <v>272.42534339658272</v>
      </c>
    </row>
    <row r="5015" spans="1:10" ht="18" x14ac:dyDescent="0.35">
      <c r="A5015" s="5">
        <v>5011</v>
      </c>
      <c r="B5015" s="4" t="s">
        <v>5012</v>
      </c>
      <c r="C5015" s="5" t="s">
        <v>25543</v>
      </c>
      <c r="D5015" s="6">
        <v>144.12084000000002</v>
      </c>
      <c r="E5015" s="6">
        <v>616.718398936178</v>
      </c>
      <c r="F5015" s="6">
        <v>39.978770575578096</v>
      </c>
      <c r="G5015" s="6">
        <v>0.36527803832205702</v>
      </c>
      <c r="H5015" s="6">
        <v>2.3213424540215613E-3</v>
      </c>
      <c r="I5015" s="6">
        <v>425.39970633572648</v>
      </c>
      <c r="J5015" s="6">
        <v>272.42534339658272</v>
      </c>
    </row>
    <row r="5016" spans="1:10" ht="18" x14ac:dyDescent="0.35">
      <c r="A5016" s="5">
        <v>5012</v>
      </c>
      <c r="B5016" s="4" t="s">
        <v>5013</v>
      </c>
      <c r="C5016" s="5" t="s">
        <v>25543</v>
      </c>
      <c r="D5016" s="6">
        <v>144.12084000000002</v>
      </c>
      <c r="E5016" s="6">
        <v>616.718398936178</v>
      </c>
      <c r="F5016" s="6">
        <v>39.978770575578096</v>
      </c>
      <c r="G5016" s="6">
        <v>0.36527803832205702</v>
      </c>
      <c r="H5016" s="6">
        <v>2.3213424540215613E-3</v>
      </c>
      <c r="I5016" s="6">
        <v>424.66059393416464</v>
      </c>
      <c r="J5016" s="6">
        <v>272.42534339658272</v>
      </c>
    </row>
    <row r="5017" spans="1:10" ht="18" x14ac:dyDescent="0.35">
      <c r="A5017" s="5">
        <v>5013</v>
      </c>
      <c r="B5017" s="4" t="s">
        <v>5014</v>
      </c>
      <c r="C5017" s="5" t="s">
        <v>25543</v>
      </c>
      <c r="D5017" s="6">
        <v>144.12084000000002</v>
      </c>
      <c r="E5017" s="6">
        <v>616.718398936178</v>
      </c>
      <c r="F5017" s="6">
        <v>39.978770575578096</v>
      </c>
      <c r="G5017" s="6">
        <v>0.36527803832205702</v>
      </c>
      <c r="H5017" s="6">
        <v>2.3213424540215613E-3</v>
      </c>
      <c r="I5017" s="6">
        <v>426.11239791525486</v>
      </c>
      <c r="J5017" s="6">
        <v>272.42534339658272</v>
      </c>
    </row>
    <row r="5018" spans="1:10" ht="18" x14ac:dyDescent="0.35">
      <c r="A5018" s="5">
        <v>5014</v>
      </c>
      <c r="B5018" s="4" t="s">
        <v>5015</v>
      </c>
      <c r="C5018" s="5" t="s">
        <v>25543</v>
      </c>
      <c r="D5018" s="6">
        <v>144.12084000000002</v>
      </c>
      <c r="E5018" s="6">
        <v>634.82062916217001</v>
      </c>
      <c r="F5018" s="6">
        <v>49.881045316482151</v>
      </c>
      <c r="G5018" s="6">
        <v>1.1329440949209038</v>
      </c>
      <c r="H5018" s="6">
        <v>4.6123801653560102E-5</v>
      </c>
      <c r="I5018" s="6">
        <v>427.61644700047327</v>
      </c>
      <c r="J5018" s="6">
        <v>296.51972076196307</v>
      </c>
    </row>
    <row r="5019" spans="1:10" ht="18" x14ac:dyDescent="0.35">
      <c r="A5019" s="5">
        <v>5015</v>
      </c>
      <c r="B5019" s="4" t="s">
        <v>5016</v>
      </c>
      <c r="C5019" s="5" t="s">
        <v>25543</v>
      </c>
      <c r="D5019" s="6">
        <v>144.12084000000002</v>
      </c>
      <c r="E5019" s="6">
        <v>634.82062916217001</v>
      </c>
      <c r="F5019" s="6">
        <v>49.881045316482151</v>
      </c>
      <c r="G5019" s="6">
        <v>1.1329440949209038</v>
      </c>
      <c r="H5019" s="6">
        <v>4.6123801653560102E-5</v>
      </c>
      <c r="I5019" s="6">
        <v>422.9893591298943</v>
      </c>
      <c r="J5019" s="6">
        <v>274.94280971926474</v>
      </c>
    </row>
    <row r="5020" spans="1:10" ht="18" x14ac:dyDescent="0.35">
      <c r="A5020" s="5">
        <v>5016</v>
      </c>
      <c r="B5020" s="4" t="s">
        <v>5017</v>
      </c>
      <c r="C5020" s="5" t="s">
        <v>25543</v>
      </c>
      <c r="D5020" s="6">
        <v>144.12084000000002</v>
      </c>
      <c r="E5020" s="6">
        <v>634.8206291621716</v>
      </c>
      <c r="F5020" s="6">
        <v>49.881045316481782</v>
      </c>
      <c r="G5020" s="6">
        <v>1.1329440949209055</v>
      </c>
      <c r="H5020" s="6">
        <v>4.612380165355174E-5</v>
      </c>
      <c r="I5020" s="6">
        <v>411.9437237473777</v>
      </c>
      <c r="J5020" s="6">
        <v>296.51972076196307</v>
      </c>
    </row>
    <row r="5021" spans="1:10" ht="18" x14ac:dyDescent="0.35">
      <c r="A5021" s="5">
        <v>5017</v>
      </c>
      <c r="B5021" s="4" t="s">
        <v>5018</v>
      </c>
      <c r="C5021" s="5" t="s">
        <v>25543</v>
      </c>
      <c r="D5021" s="6">
        <v>144.12084000000002</v>
      </c>
      <c r="E5021" s="6">
        <v>634.8206291621716</v>
      </c>
      <c r="F5021" s="6">
        <v>49.881045316481782</v>
      </c>
      <c r="G5021" s="6">
        <v>1.1329440949209055</v>
      </c>
      <c r="H5021" s="6">
        <v>4.612380165355174E-5</v>
      </c>
      <c r="I5021" s="6">
        <v>420.60294920542447</v>
      </c>
      <c r="J5021" s="6">
        <v>296.51972076196307</v>
      </c>
    </row>
    <row r="5022" spans="1:10" ht="18" x14ac:dyDescent="0.35">
      <c r="A5022" s="5">
        <v>5018</v>
      </c>
      <c r="B5022" s="4" t="s">
        <v>5019</v>
      </c>
      <c r="C5022" s="5" t="s">
        <v>25543</v>
      </c>
      <c r="D5022" s="6">
        <v>144.12084000000002</v>
      </c>
      <c r="E5022" s="6">
        <v>634.82062916217001</v>
      </c>
      <c r="F5022" s="6">
        <v>49.881045316482151</v>
      </c>
      <c r="G5022" s="6">
        <v>1.1329440949209038</v>
      </c>
      <c r="H5022" s="6">
        <v>4.6123801653560102E-5</v>
      </c>
      <c r="I5022" s="6">
        <v>424.48594055616928</v>
      </c>
      <c r="J5022" s="6">
        <v>296.51972076196307</v>
      </c>
    </row>
    <row r="5023" spans="1:10" ht="18" x14ac:dyDescent="0.35">
      <c r="A5023" s="5">
        <v>5019</v>
      </c>
      <c r="B5023" s="4" t="s">
        <v>5020</v>
      </c>
      <c r="C5023" s="5" t="s">
        <v>25543</v>
      </c>
      <c r="D5023" s="6">
        <v>144.12084000000002</v>
      </c>
      <c r="E5023" s="6">
        <v>634.82062916217001</v>
      </c>
      <c r="F5023" s="6">
        <v>49.881045316482151</v>
      </c>
      <c r="G5023" s="6">
        <v>1.1329440949209038</v>
      </c>
      <c r="H5023" s="6">
        <v>4.6123801653560102E-5</v>
      </c>
      <c r="I5023" s="6">
        <v>410.10037353853318</v>
      </c>
      <c r="J5023" s="6">
        <v>274.94280971926474</v>
      </c>
    </row>
    <row r="5024" spans="1:10" ht="18" x14ac:dyDescent="0.35">
      <c r="A5024" s="5">
        <v>5020</v>
      </c>
      <c r="B5024" s="4" t="s">
        <v>5021</v>
      </c>
      <c r="C5024" s="5" t="s">
        <v>25544</v>
      </c>
      <c r="D5024" s="6">
        <v>194.13172000000003</v>
      </c>
      <c r="E5024" s="6">
        <v>648.29137049969313</v>
      </c>
      <c r="F5024" s="6">
        <v>65.237178365587297</v>
      </c>
      <c r="G5024" s="6">
        <v>0.55675896211619103</v>
      </c>
      <c r="H5024" s="6">
        <v>1.3036807692374114E-49</v>
      </c>
      <c r="I5024" s="6">
        <v>343.02811647248734</v>
      </c>
      <c r="J5024" s="6">
        <v>299.59240697134294</v>
      </c>
    </row>
    <row r="5025" spans="1:10" ht="18" x14ac:dyDescent="0.35">
      <c r="A5025" s="5">
        <v>5021</v>
      </c>
      <c r="B5025" s="4" t="s">
        <v>5022</v>
      </c>
      <c r="C5025" s="5" t="s">
        <v>25545</v>
      </c>
      <c r="D5025" s="6">
        <v>236.11383999999998</v>
      </c>
      <c r="E5025" s="6">
        <v>705.11715122242992</v>
      </c>
      <c r="F5025" s="6">
        <v>45.098516225921678</v>
      </c>
      <c r="G5025" s="6">
        <v>0.54298662854568946</v>
      </c>
      <c r="H5025" s="6">
        <v>9.9081974890990257E-6</v>
      </c>
      <c r="I5025" s="6">
        <v>399.63948818124845</v>
      </c>
      <c r="J5025" s="6">
        <v>253.03864419318649</v>
      </c>
    </row>
    <row r="5026" spans="1:10" ht="18" x14ac:dyDescent="0.35">
      <c r="A5026" s="5">
        <v>5022</v>
      </c>
      <c r="B5026" s="4" t="s">
        <v>5023</v>
      </c>
      <c r="C5026" s="5" t="s">
        <v>25546</v>
      </c>
      <c r="D5026" s="6">
        <v>106.12403999999999</v>
      </c>
      <c r="E5026" s="6">
        <v>693.19783193343687</v>
      </c>
      <c r="F5026" s="6">
        <v>46.563773803632074</v>
      </c>
      <c r="G5026" s="6">
        <v>0.31953649237030746</v>
      </c>
      <c r="H5026" s="6">
        <v>1.9590105205757468E-3</v>
      </c>
      <c r="I5026" s="6">
        <v>458.85158631568549</v>
      </c>
      <c r="J5026" s="6">
        <v>266.31980331158434</v>
      </c>
    </row>
    <row r="5027" spans="1:10" ht="18" x14ac:dyDescent="0.35">
      <c r="A5027" s="5">
        <v>5023</v>
      </c>
      <c r="B5027" s="4" t="s">
        <v>5024</v>
      </c>
      <c r="C5027" s="5" t="s">
        <v>25547</v>
      </c>
      <c r="D5027" s="6">
        <v>138.19004000000001</v>
      </c>
      <c r="E5027" s="6">
        <v>961.78323833397462</v>
      </c>
      <c r="F5027" s="6">
        <v>102.54482591838084</v>
      </c>
      <c r="G5027" s="6">
        <v>0.71232901915364932</v>
      </c>
      <c r="H5027" s="6">
        <v>5.5657191261809557E-3</v>
      </c>
      <c r="I5027" s="6">
        <v>513.06040828359392</v>
      </c>
      <c r="J5027" s="6">
        <v>299.77929573135896</v>
      </c>
    </row>
    <row r="5028" spans="1:10" ht="18" x14ac:dyDescent="0.35">
      <c r="A5028" s="5">
        <v>5024</v>
      </c>
      <c r="B5028" s="4" t="s">
        <v>5025</v>
      </c>
      <c r="C5028" s="5" t="s">
        <v>25548</v>
      </c>
      <c r="D5028" s="6">
        <v>122.12344</v>
      </c>
      <c r="E5028" s="6">
        <v>726.33543347796137</v>
      </c>
      <c r="F5028" s="6">
        <v>40.270980087008184</v>
      </c>
      <c r="G5028" s="6">
        <v>0.3432732186129282</v>
      </c>
      <c r="H5028" s="6">
        <v>9.3119645015251658E-3</v>
      </c>
      <c r="I5028" s="6">
        <v>480.46900992113251</v>
      </c>
      <c r="J5028" s="6">
        <v>258.67361691325169</v>
      </c>
    </row>
    <row r="5029" spans="1:10" ht="18" x14ac:dyDescent="0.35">
      <c r="A5029" s="5">
        <v>5025</v>
      </c>
      <c r="B5029" s="4" t="s">
        <v>5026</v>
      </c>
      <c r="C5029" s="5" t="s">
        <v>25549</v>
      </c>
      <c r="D5029" s="6">
        <v>171.03657999999999</v>
      </c>
      <c r="E5029" s="6">
        <v>696.95439169469569</v>
      </c>
      <c r="F5029" s="6">
        <v>43.933156447689484</v>
      </c>
      <c r="G5029" s="6">
        <v>0.31806994326114146</v>
      </c>
      <c r="H5029" s="6">
        <v>2.3204934377977888E-3</v>
      </c>
      <c r="I5029" s="6">
        <v>469.28771206890076</v>
      </c>
      <c r="J5029" s="6">
        <v>251.38995642296098</v>
      </c>
    </row>
    <row r="5030" spans="1:10" ht="18" x14ac:dyDescent="0.35">
      <c r="A5030" s="5">
        <v>5026</v>
      </c>
      <c r="B5030" s="4" t="s">
        <v>5027</v>
      </c>
      <c r="C5030" s="5" t="s">
        <v>25549</v>
      </c>
      <c r="D5030" s="6">
        <v>171.03657999999999</v>
      </c>
      <c r="E5030" s="6">
        <v>705.30793290600252</v>
      </c>
      <c r="F5030" s="6">
        <v>52.631303718843235</v>
      </c>
      <c r="G5030" s="6">
        <v>0.36040767376546962</v>
      </c>
      <c r="H5030" s="6">
        <v>9.3438843899419264E-4</v>
      </c>
      <c r="I5030" s="6">
        <v>462.98765299400702</v>
      </c>
      <c r="J5030" s="6">
        <v>255.487872455473</v>
      </c>
    </row>
    <row r="5031" spans="1:10" ht="18" x14ac:dyDescent="0.35">
      <c r="A5031" s="5">
        <v>5027</v>
      </c>
      <c r="B5031" s="4" t="s">
        <v>5028</v>
      </c>
      <c r="C5031" s="5" t="s">
        <v>25549</v>
      </c>
      <c r="D5031" s="6">
        <v>171.03657999999999</v>
      </c>
      <c r="E5031" s="6">
        <v>696.95439169469569</v>
      </c>
      <c r="F5031" s="6">
        <v>43.933156447689484</v>
      </c>
      <c r="G5031" s="6">
        <v>0.31806994326114146</v>
      </c>
      <c r="H5031" s="6">
        <v>2.3204934377977888E-3</v>
      </c>
      <c r="I5031" s="6">
        <v>466.53213458686287</v>
      </c>
      <c r="J5031" s="6">
        <v>251.38995642296098</v>
      </c>
    </row>
    <row r="5032" spans="1:10" ht="18" x14ac:dyDescent="0.35">
      <c r="A5032" s="5">
        <v>5028</v>
      </c>
      <c r="B5032" s="4" t="s">
        <v>5029</v>
      </c>
      <c r="C5032" s="5" t="s">
        <v>25549</v>
      </c>
      <c r="D5032" s="6">
        <v>171.03657999999999</v>
      </c>
      <c r="E5032" s="6">
        <v>696.95439169469989</v>
      </c>
      <c r="F5032" s="6">
        <v>43.933156447689733</v>
      </c>
      <c r="G5032" s="6">
        <v>0.3180699432611398</v>
      </c>
      <c r="H5032" s="6">
        <v>2.3204934377976816E-3</v>
      </c>
      <c r="I5032" s="6">
        <v>468.70265075417501</v>
      </c>
      <c r="J5032" s="6">
        <v>251.38995642296098</v>
      </c>
    </row>
    <row r="5033" spans="1:10" ht="18" x14ac:dyDescent="0.35">
      <c r="A5033" s="5">
        <v>5029</v>
      </c>
      <c r="B5033" s="4" t="s">
        <v>5030</v>
      </c>
      <c r="C5033" s="5" t="s">
        <v>25550</v>
      </c>
      <c r="D5033" s="6">
        <v>187.03598</v>
      </c>
      <c r="E5033" s="6">
        <v>711.99655632637962</v>
      </c>
      <c r="F5033" s="6">
        <v>41.372272895916218</v>
      </c>
      <c r="G5033" s="6">
        <v>0.39066824580301457</v>
      </c>
      <c r="H5033" s="6">
        <v>3.9288452229765004E-4</v>
      </c>
      <c r="I5033" s="6">
        <v>480.52491342609767</v>
      </c>
      <c r="J5033" s="6">
        <v>280.58731517897121</v>
      </c>
    </row>
    <row r="5034" spans="1:10" ht="18" x14ac:dyDescent="0.35">
      <c r="A5034" s="5">
        <v>5030</v>
      </c>
      <c r="B5034" s="4" t="s">
        <v>5031</v>
      </c>
      <c r="C5034" s="5" t="s">
        <v>25550</v>
      </c>
      <c r="D5034" s="6">
        <v>187.03598</v>
      </c>
      <c r="E5034" s="6">
        <v>711.99655632637962</v>
      </c>
      <c r="F5034" s="6">
        <v>41.372272895916218</v>
      </c>
      <c r="G5034" s="6">
        <v>0.39066824580301457</v>
      </c>
      <c r="H5034" s="6">
        <v>3.9288452229765004E-4</v>
      </c>
      <c r="I5034" s="6">
        <v>483.17248297473213</v>
      </c>
      <c r="J5034" s="6">
        <v>291.84882044750992</v>
      </c>
    </row>
    <row r="5035" spans="1:10" ht="18" x14ac:dyDescent="0.35">
      <c r="A5035" s="5">
        <v>5031</v>
      </c>
      <c r="B5035" s="4" t="s">
        <v>5032</v>
      </c>
      <c r="C5035" s="5" t="s">
        <v>25550</v>
      </c>
      <c r="D5035" s="6">
        <v>187.03598</v>
      </c>
      <c r="E5035" s="6">
        <v>711.99655632638314</v>
      </c>
      <c r="F5035" s="6">
        <v>41.372272895915948</v>
      </c>
      <c r="G5035" s="6">
        <v>0.39066824580301424</v>
      </c>
      <c r="H5035" s="6">
        <v>3.9288452229763253E-4</v>
      </c>
      <c r="I5035" s="6">
        <v>483.33004278555097</v>
      </c>
      <c r="J5035" s="6">
        <v>291.84882044750992</v>
      </c>
    </row>
    <row r="5036" spans="1:10" ht="18" x14ac:dyDescent="0.35">
      <c r="A5036" s="5">
        <v>5032</v>
      </c>
      <c r="B5036" s="4" t="s">
        <v>5033</v>
      </c>
      <c r="C5036" s="5" t="s">
        <v>25551</v>
      </c>
      <c r="D5036" s="6">
        <v>203.10257999999999</v>
      </c>
      <c r="E5036" s="6">
        <v>792.76018039052997</v>
      </c>
      <c r="F5036" s="6">
        <v>37.003305287614445</v>
      </c>
      <c r="G5036" s="6">
        <v>0.28008995571606671</v>
      </c>
      <c r="H5036" s="6">
        <v>1.330388345837298E-4</v>
      </c>
      <c r="I5036" s="6">
        <v>514.99203828843679</v>
      </c>
      <c r="J5036" s="6">
        <v>292.23199748601132</v>
      </c>
    </row>
    <row r="5037" spans="1:10" ht="18" x14ac:dyDescent="0.35">
      <c r="A5037" s="5">
        <v>5033</v>
      </c>
      <c r="B5037" s="4" t="s">
        <v>5034</v>
      </c>
      <c r="C5037" s="5" t="s">
        <v>25551</v>
      </c>
      <c r="D5037" s="6">
        <v>203.10257999999999</v>
      </c>
      <c r="E5037" s="6">
        <v>792.76018039052997</v>
      </c>
      <c r="F5037" s="6">
        <v>37.003305287614445</v>
      </c>
      <c r="G5037" s="6">
        <v>0.28008995571606671</v>
      </c>
      <c r="H5037" s="6">
        <v>1.330388345837298E-4</v>
      </c>
      <c r="I5037" s="6">
        <v>513.83737491390502</v>
      </c>
      <c r="J5037" s="6">
        <v>292.23199748601132</v>
      </c>
    </row>
    <row r="5038" spans="1:10" ht="18" x14ac:dyDescent="0.35">
      <c r="A5038" s="5">
        <v>5034</v>
      </c>
      <c r="B5038" s="4" t="s">
        <v>5035</v>
      </c>
      <c r="C5038" s="5" t="s">
        <v>25552</v>
      </c>
      <c r="D5038" s="6">
        <v>126.58528</v>
      </c>
      <c r="E5038" s="6">
        <v>671.24815108446865</v>
      </c>
      <c r="F5038" s="6">
        <v>40.096608563887543</v>
      </c>
      <c r="G5038" s="6">
        <v>0.3383823845206359</v>
      </c>
      <c r="H5038" s="6">
        <v>2.3033934190980249E-3</v>
      </c>
      <c r="I5038" s="6">
        <v>442.26668043864959</v>
      </c>
      <c r="J5038" s="6">
        <v>236.76442518779038</v>
      </c>
    </row>
    <row r="5039" spans="1:10" ht="18" x14ac:dyDescent="0.35">
      <c r="A5039" s="5">
        <v>5035</v>
      </c>
      <c r="B5039" s="4" t="s">
        <v>5036</v>
      </c>
      <c r="C5039" s="5" t="s">
        <v>25552</v>
      </c>
      <c r="D5039" s="6">
        <v>126.58528</v>
      </c>
      <c r="E5039" s="6">
        <v>655.42037982521845</v>
      </c>
      <c r="F5039" s="6">
        <v>38.959549910949605</v>
      </c>
      <c r="G5039" s="6">
        <v>0.29650158734387555</v>
      </c>
      <c r="H5039" s="6">
        <v>7.2077782681818602E-3</v>
      </c>
      <c r="I5039" s="6">
        <v>433.609588440273</v>
      </c>
      <c r="J5039" s="6">
        <v>232.66650915527836</v>
      </c>
    </row>
    <row r="5040" spans="1:10" ht="18" x14ac:dyDescent="0.35">
      <c r="A5040" s="5">
        <v>5036</v>
      </c>
      <c r="B5040" s="4" t="s">
        <v>5037</v>
      </c>
      <c r="C5040" s="5" t="s">
        <v>25552</v>
      </c>
      <c r="D5040" s="6">
        <v>126.58528</v>
      </c>
      <c r="E5040" s="6">
        <v>655.42037982521845</v>
      </c>
      <c r="F5040" s="6">
        <v>38.959549910949605</v>
      </c>
      <c r="G5040" s="6">
        <v>0.29650158734387555</v>
      </c>
      <c r="H5040" s="6">
        <v>7.2077782681818602E-3</v>
      </c>
      <c r="I5040" s="6">
        <v>437.74663861531371</v>
      </c>
      <c r="J5040" s="6">
        <v>232.66650915527836</v>
      </c>
    </row>
    <row r="5041" spans="1:10" ht="18" x14ac:dyDescent="0.35">
      <c r="A5041" s="5">
        <v>5037</v>
      </c>
      <c r="B5041" s="4" t="s">
        <v>5038</v>
      </c>
      <c r="C5041" s="5" t="s">
        <v>25552</v>
      </c>
      <c r="D5041" s="6">
        <v>126.58528</v>
      </c>
      <c r="E5041" s="6">
        <v>655.42037982521845</v>
      </c>
      <c r="F5041" s="6">
        <v>38.959549910949605</v>
      </c>
      <c r="G5041" s="6">
        <v>0.29650158734387555</v>
      </c>
      <c r="H5041" s="6">
        <v>7.2077782681818602E-3</v>
      </c>
      <c r="I5041" s="6">
        <v>437.58147895956483</v>
      </c>
      <c r="J5041" s="6">
        <v>232.66650915527836</v>
      </c>
    </row>
    <row r="5042" spans="1:10" ht="18" x14ac:dyDescent="0.35">
      <c r="A5042" s="5">
        <v>5038</v>
      </c>
      <c r="B5042" s="4" t="s">
        <v>5039</v>
      </c>
      <c r="C5042" s="5" t="s">
        <v>25553</v>
      </c>
      <c r="D5042" s="6">
        <v>159.59041999999999</v>
      </c>
      <c r="E5042" s="6">
        <v>756.06367550677874</v>
      </c>
      <c r="F5042" s="6">
        <v>50.335339018860914</v>
      </c>
      <c r="G5042" s="6">
        <v>0.40521759970880322</v>
      </c>
      <c r="H5042" s="6">
        <v>3.1979295351435495E-5</v>
      </c>
      <c r="I5042" s="6">
        <v>485.84348230438025</v>
      </c>
      <c r="J5042" s="6">
        <v>299.83646886706481</v>
      </c>
    </row>
    <row r="5043" spans="1:10" ht="18" x14ac:dyDescent="0.35">
      <c r="A5043" s="5">
        <v>5039</v>
      </c>
      <c r="B5043" s="4" t="s">
        <v>5040</v>
      </c>
      <c r="C5043" s="5" t="s">
        <v>25554</v>
      </c>
      <c r="D5043" s="6">
        <v>142.58467999999999</v>
      </c>
      <c r="E5043" s="6">
        <v>680.29092118913388</v>
      </c>
      <c r="F5043" s="6">
        <v>38.58549053030282</v>
      </c>
      <c r="G5043" s="6">
        <v>0.39223770567188349</v>
      </c>
      <c r="H5043" s="6">
        <v>2.9198900195767119E-3</v>
      </c>
      <c r="I5043" s="6">
        <v>466.10354078455578</v>
      </c>
      <c r="J5043" s="6">
        <v>273.12537317982736</v>
      </c>
    </row>
    <row r="5044" spans="1:10" ht="18" x14ac:dyDescent="0.35">
      <c r="A5044" s="5">
        <v>5040</v>
      </c>
      <c r="B5044" s="4" t="s">
        <v>5041</v>
      </c>
      <c r="C5044" s="5" t="s">
        <v>25554</v>
      </c>
      <c r="D5044" s="6">
        <v>142.58467999999999</v>
      </c>
      <c r="E5044" s="6">
        <v>680.29092118913388</v>
      </c>
      <c r="F5044" s="6">
        <v>38.58549053030282</v>
      </c>
      <c r="G5044" s="6">
        <v>0.39223770567188349</v>
      </c>
      <c r="H5044" s="6">
        <v>2.9198900195767119E-3</v>
      </c>
      <c r="I5044" s="6">
        <v>468.14533189036013</v>
      </c>
      <c r="J5044" s="6">
        <v>273.12537317982736</v>
      </c>
    </row>
    <row r="5045" spans="1:10" ht="18" x14ac:dyDescent="0.35">
      <c r="A5045" s="5">
        <v>5041</v>
      </c>
      <c r="B5045" s="4" t="s">
        <v>5042</v>
      </c>
      <c r="C5045" s="5" t="s">
        <v>25554</v>
      </c>
      <c r="D5045" s="6">
        <v>142.58467999999999</v>
      </c>
      <c r="E5045" s="6">
        <v>680.29092118913388</v>
      </c>
      <c r="F5045" s="6">
        <v>38.58549053030282</v>
      </c>
      <c r="G5045" s="6">
        <v>0.39223770567188349</v>
      </c>
      <c r="H5045" s="6">
        <v>2.9198900195767119E-3</v>
      </c>
      <c r="I5045" s="6">
        <v>468.83279483828881</v>
      </c>
      <c r="J5045" s="6">
        <v>273.12537317982736</v>
      </c>
    </row>
    <row r="5046" spans="1:10" ht="18" x14ac:dyDescent="0.35">
      <c r="A5046" s="5">
        <v>5042</v>
      </c>
      <c r="B5046" s="4" t="s">
        <v>5043</v>
      </c>
      <c r="C5046" s="5" t="s">
        <v>25554</v>
      </c>
      <c r="D5046" s="6">
        <v>142.58467999999999</v>
      </c>
      <c r="E5046" s="6">
        <v>736.79525616996432</v>
      </c>
      <c r="F5046" s="6">
        <v>39.861369920688411</v>
      </c>
      <c r="G5046" s="6">
        <v>0.88287458835365473</v>
      </c>
      <c r="H5046" s="6">
        <v>9.9239789210232813E-5</v>
      </c>
      <c r="I5046" s="6">
        <v>485.34817916004522</v>
      </c>
      <c r="J5046" s="6">
        <v>297.21975054520772</v>
      </c>
    </row>
    <row r="5047" spans="1:10" ht="18" x14ac:dyDescent="0.35">
      <c r="A5047" s="5">
        <v>5043</v>
      </c>
      <c r="B5047" s="4" t="s">
        <v>5044</v>
      </c>
      <c r="C5047" s="5" t="s">
        <v>25554</v>
      </c>
      <c r="D5047" s="6">
        <v>142.58467999999999</v>
      </c>
      <c r="E5047" s="6">
        <v>736.79525616996432</v>
      </c>
      <c r="F5047" s="6">
        <v>39.861369920688411</v>
      </c>
      <c r="G5047" s="6">
        <v>0.88287458835365473</v>
      </c>
      <c r="H5047" s="6">
        <v>9.9239789210232813E-5</v>
      </c>
      <c r="I5047" s="6">
        <v>483.18022173124848</v>
      </c>
      <c r="J5047" s="6">
        <v>287.59736177682743</v>
      </c>
    </row>
    <row r="5048" spans="1:10" ht="18" x14ac:dyDescent="0.35">
      <c r="A5048" s="5">
        <v>5044</v>
      </c>
      <c r="B5048" s="4" t="s">
        <v>5045</v>
      </c>
      <c r="C5048" s="5" t="s">
        <v>25554</v>
      </c>
      <c r="D5048" s="6">
        <v>142.58467999999999</v>
      </c>
      <c r="E5048" s="6">
        <v>736.79525616996591</v>
      </c>
      <c r="F5048" s="6">
        <v>39.86136992068861</v>
      </c>
      <c r="G5048" s="6">
        <v>0.88287458835365729</v>
      </c>
      <c r="H5048" s="6">
        <v>9.9239789210214666E-5</v>
      </c>
      <c r="I5048" s="6">
        <v>483.46942560512923</v>
      </c>
      <c r="J5048" s="6">
        <v>297.21975054520772</v>
      </c>
    </row>
    <row r="5049" spans="1:10" ht="18" x14ac:dyDescent="0.35">
      <c r="A5049" s="5">
        <v>5045</v>
      </c>
      <c r="B5049" s="4" t="s">
        <v>5046</v>
      </c>
      <c r="C5049" s="5" t="s">
        <v>25555</v>
      </c>
      <c r="D5049" s="6">
        <v>174.58348000000001</v>
      </c>
      <c r="E5049" s="6">
        <v>686.31721006990222</v>
      </c>
      <c r="F5049" s="6">
        <v>59.575701968378915</v>
      </c>
      <c r="G5049" s="6">
        <v>0.817956983551134</v>
      </c>
      <c r="H5049" s="6">
        <v>5.5312959325438644E-14</v>
      </c>
      <c r="I5049" s="6">
        <v>515.9591018386194</v>
      </c>
      <c r="J5049" s="6">
        <v>269.10456549281963</v>
      </c>
    </row>
    <row r="5050" spans="1:10" ht="18" x14ac:dyDescent="0.35">
      <c r="A5050" s="5">
        <v>5046</v>
      </c>
      <c r="B5050" s="4" t="s">
        <v>5047</v>
      </c>
      <c r="C5050" s="5" t="s">
        <v>25556</v>
      </c>
      <c r="D5050" s="6">
        <v>190.58287999999999</v>
      </c>
      <c r="E5050" s="6">
        <v>493.9091129123376</v>
      </c>
      <c r="F5050" s="6">
        <v>35.311389069327653</v>
      </c>
      <c r="G5050" s="6">
        <v>0.2947968093700476</v>
      </c>
      <c r="H5050" s="6">
        <v>2.578818033191666E-8</v>
      </c>
      <c r="I5050" s="6">
        <v>422.85996165784172</v>
      </c>
      <c r="J5050" s="6">
        <v>196.89927354694456</v>
      </c>
    </row>
    <row r="5051" spans="1:10" ht="18" x14ac:dyDescent="0.35">
      <c r="A5051" s="5">
        <v>5047</v>
      </c>
      <c r="B5051" s="4" t="s">
        <v>5048</v>
      </c>
      <c r="C5051" s="5" t="s">
        <v>25557</v>
      </c>
      <c r="D5051" s="6">
        <v>158.65127999999999</v>
      </c>
      <c r="E5051" s="6">
        <v>765.23561212421293</v>
      </c>
      <c r="F5051" s="6">
        <v>35.621245661801176</v>
      </c>
      <c r="G5051" s="6">
        <v>0.30037320819158841</v>
      </c>
      <c r="H5051" s="6">
        <v>1.2044117474965167E-4</v>
      </c>
      <c r="I5051" s="6">
        <v>478.49081754502754</v>
      </c>
      <c r="J5051" s="6">
        <v>269.5639480958676</v>
      </c>
    </row>
    <row r="5052" spans="1:10" ht="18" x14ac:dyDescent="0.35">
      <c r="A5052" s="5">
        <v>5048</v>
      </c>
      <c r="B5052" s="4" t="s">
        <v>5049</v>
      </c>
      <c r="C5052" s="5" t="s">
        <v>25557</v>
      </c>
      <c r="D5052" s="6">
        <v>158.65127999999999</v>
      </c>
      <c r="E5052" s="6">
        <v>911.31700049843971</v>
      </c>
      <c r="F5052" s="6">
        <v>45.257251656345552</v>
      </c>
      <c r="G5052" s="6">
        <v>0.3280448543313057</v>
      </c>
      <c r="H5052" s="6">
        <v>6.0540513231288049</v>
      </c>
      <c r="I5052" s="6">
        <v>492.54443523197244</v>
      </c>
      <c r="J5052" s="6">
        <v>272.41303780292873</v>
      </c>
    </row>
    <row r="5053" spans="1:10" ht="18" x14ac:dyDescent="0.35">
      <c r="A5053" s="5">
        <v>5049</v>
      </c>
      <c r="B5053" s="4" t="s">
        <v>5050</v>
      </c>
      <c r="C5053" s="5" t="s">
        <v>25557</v>
      </c>
      <c r="D5053" s="6">
        <v>158.65127999999999</v>
      </c>
      <c r="E5053" s="6">
        <v>749.1589807568439</v>
      </c>
      <c r="F5053" s="6">
        <v>34.234236120270104</v>
      </c>
      <c r="G5053" s="6">
        <v>0.22710532719136334</v>
      </c>
      <c r="H5053" s="6">
        <v>1.4565460503878763E-3</v>
      </c>
      <c r="I5053" s="6">
        <v>482.09445322138026</v>
      </c>
      <c r="J5053" s="6">
        <v>273.50855021832871</v>
      </c>
    </row>
    <row r="5054" spans="1:10" ht="18" x14ac:dyDescent="0.35">
      <c r="A5054" s="5">
        <v>5050</v>
      </c>
      <c r="B5054" s="4" t="s">
        <v>5051</v>
      </c>
      <c r="C5054" s="5" t="s">
        <v>25558</v>
      </c>
      <c r="D5054" s="6">
        <v>225.57617999999999</v>
      </c>
      <c r="E5054" s="6">
        <v>685.06844585101703</v>
      </c>
      <c r="F5054" s="6">
        <v>34.012030201659954</v>
      </c>
      <c r="G5054" s="6">
        <v>0.40527867754954811</v>
      </c>
      <c r="H5054" s="6">
        <v>5.1128129986813724E-3</v>
      </c>
      <c r="I5054" s="6">
        <v>509.98349605437761</v>
      </c>
      <c r="J5054" s="6">
        <v>283.38330355471362</v>
      </c>
    </row>
    <row r="5055" spans="1:10" ht="18" x14ac:dyDescent="0.35">
      <c r="A5055" s="5">
        <v>5051</v>
      </c>
      <c r="B5055" s="4" t="s">
        <v>5052</v>
      </c>
      <c r="C5055" s="5" t="s">
        <v>25558</v>
      </c>
      <c r="D5055" s="6">
        <v>225.57617999999999</v>
      </c>
      <c r="E5055" s="6">
        <v>685.06844585101396</v>
      </c>
      <c r="F5055" s="6">
        <v>34.012030201659236</v>
      </c>
      <c r="G5055" s="6">
        <v>0.40527867754954927</v>
      </c>
      <c r="H5055" s="6">
        <v>5.1128129986816092E-3</v>
      </c>
      <c r="I5055" s="6">
        <v>504.30292536366733</v>
      </c>
      <c r="J5055" s="6">
        <v>290.51810440438567</v>
      </c>
    </row>
    <row r="5056" spans="1:10" ht="18" x14ac:dyDescent="0.35">
      <c r="A5056" s="5">
        <v>5052</v>
      </c>
      <c r="B5056" s="4" t="s">
        <v>5053</v>
      </c>
      <c r="C5056" s="5" t="s">
        <v>25558</v>
      </c>
      <c r="D5056" s="6">
        <v>225.57617999999999</v>
      </c>
      <c r="E5056" s="6">
        <v>700.20618933755009</v>
      </c>
      <c r="F5056" s="6">
        <v>17.713003913760545</v>
      </c>
      <c r="G5056" s="6">
        <v>0.2938204495368788</v>
      </c>
      <c r="H5056" s="6">
        <v>1.5710288567286382E-7</v>
      </c>
      <c r="I5056" s="6">
        <v>509.82526592481702</v>
      </c>
      <c r="J5056" s="6">
        <v>294.61602043689766</v>
      </c>
    </row>
    <row r="5057" spans="1:10" ht="18" x14ac:dyDescent="0.35">
      <c r="A5057" s="5">
        <v>5053</v>
      </c>
      <c r="B5057" s="4" t="s">
        <v>5054</v>
      </c>
      <c r="C5057" s="5" t="s">
        <v>25559</v>
      </c>
      <c r="D5057" s="6">
        <v>110.13098000000001</v>
      </c>
      <c r="E5057" s="6">
        <v>579.56893739233612</v>
      </c>
      <c r="F5057" s="6">
        <v>38.983161551173943</v>
      </c>
      <c r="G5057" s="6">
        <v>0.26546603672743152</v>
      </c>
      <c r="H5057" s="6">
        <v>3.1081770280710422E-2</v>
      </c>
      <c r="I5057" s="6">
        <v>389.14710581222664</v>
      </c>
      <c r="J5057" s="6">
        <v>221.78191519306455</v>
      </c>
    </row>
    <row r="5058" spans="1:10" ht="18" x14ac:dyDescent="0.35">
      <c r="A5058" s="5">
        <v>5054</v>
      </c>
      <c r="B5058" s="4" t="s">
        <v>5055</v>
      </c>
      <c r="C5058" s="5" t="s">
        <v>25559</v>
      </c>
      <c r="D5058" s="6">
        <v>110.13098000000001</v>
      </c>
      <c r="E5058" s="6">
        <v>616.75697993285337</v>
      </c>
      <c r="F5058" s="6">
        <v>41.034496836818136</v>
      </c>
      <c r="G5058" s="6">
        <v>0.3439130854893111</v>
      </c>
      <c r="H5058" s="6">
        <v>6.2570413611057349E-2</v>
      </c>
      <c r="I5058" s="6">
        <v>409.45385164087065</v>
      </c>
      <c r="J5058" s="6">
        <v>227.33081137982668</v>
      </c>
    </row>
    <row r="5059" spans="1:10" ht="18" x14ac:dyDescent="0.35">
      <c r="A5059" s="5">
        <v>5055</v>
      </c>
      <c r="B5059" s="4" t="s">
        <v>5056</v>
      </c>
      <c r="C5059" s="5" t="s">
        <v>25559</v>
      </c>
      <c r="D5059" s="6">
        <v>110.13098000000001</v>
      </c>
      <c r="E5059" s="6">
        <v>579.56893739233612</v>
      </c>
      <c r="F5059" s="6">
        <v>38.983161551173943</v>
      </c>
      <c r="G5059" s="6">
        <v>0.26546603672743152</v>
      </c>
      <c r="H5059" s="6">
        <v>3.1081770280710422E-2</v>
      </c>
      <c r="I5059" s="6">
        <v>387.9425285565635</v>
      </c>
      <c r="J5059" s="6">
        <v>221.78191519306455</v>
      </c>
    </row>
    <row r="5060" spans="1:10" ht="18" x14ac:dyDescent="0.35">
      <c r="A5060" s="5">
        <v>5056</v>
      </c>
      <c r="B5060" s="4" t="s">
        <v>5057</v>
      </c>
      <c r="C5060" s="5" t="s">
        <v>25559</v>
      </c>
      <c r="D5060" s="6">
        <v>110.13098000000001</v>
      </c>
      <c r="E5060" s="6">
        <v>579.56893739233612</v>
      </c>
      <c r="F5060" s="6">
        <v>38.983161551173943</v>
      </c>
      <c r="G5060" s="6">
        <v>0.26546603672743152</v>
      </c>
      <c r="H5060" s="6">
        <v>3.1081770280710422E-2</v>
      </c>
      <c r="I5060" s="6">
        <v>395.08455040813351</v>
      </c>
      <c r="J5060" s="6">
        <v>221.78191519306455</v>
      </c>
    </row>
    <row r="5061" spans="1:10" ht="18" x14ac:dyDescent="0.35">
      <c r="A5061" s="5">
        <v>5057</v>
      </c>
      <c r="B5061" s="4" t="s">
        <v>5058</v>
      </c>
      <c r="C5061" s="5" t="s">
        <v>25560</v>
      </c>
      <c r="D5061" s="6">
        <v>126.13038</v>
      </c>
      <c r="E5061" s="6">
        <v>666.71810984599267</v>
      </c>
      <c r="F5061" s="6">
        <v>48.702430039207577</v>
      </c>
      <c r="G5061" s="6">
        <v>0.81904098923760504</v>
      </c>
      <c r="H5061" s="6">
        <v>1.5844963911392835E-4</v>
      </c>
      <c r="I5061" s="6">
        <v>424.41073559877077</v>
      </c>
      <c r="J5061" s="6">
        <v>286.33515658299382</v>
      </c>
    </row>
    <row r="5062" spans="1:10" ht="18" x14ac:dyDescent="0.35">
      <c r="A5062" s="5">
        <v>5058</v>
      </c>
      <c r="B5062" s="4" t="s">
        <v>5059</v>
      </c>
      <c r="C5062" s="5" t="s">
        <v>25560</v>
      </c>
      <c r="D5062" s="6">
        <v>126.13038</v>
      </c>
      <c r="E5062" s="6">
        <v>666.71810984599267</v>
      </c>
      <c r="F5062" s="6">
        <v>48.702430039207577</v>
      </c>
      <c r="G5062" s="6">
        <v>0.81904098923760504</v>
      </c>
      <c r="H5062" s="6">
        <v>1.5844963911392835E-4</v>
      </c>
      <c r="I5062" s="6">
        <v>425.19167468714477</v>
      </c>
      <c r="J5062" s="6">
        <v>264.75824554029555</v>
      </c>
    </row>
    <row r="5063" spans="1:10" ht="18" x14ac:dyDescent="0.35">
      <c r="A5063" s="5">
        <v>5059</v>
      </c>
      <c r="B5063" s="4" t="s">
        <v>5060</v>
      </c>
      <c r="C5063" s="5" t="s">
        <v>25560</v>
      </c>
      <c r="D5063" s="6">
        <v>126.13038</v>
      </c>
      <c r="E5063" s="6">
        <v>628.94668684361636</v>
      </c>
      <c r="F5063" s="6">
        <v>41.053937364065959</v>
      </c>
      <c r="G5063" s="6">
        <v>0.34949077215223712</v>
      </c>
      <c r="H5063" s="6">
        <v>3.3224409999322636E-3</v>
      </c>
      <c r="I5063" s="6">
        <v>407.46310284587702</v>
      </c>
      <c r="J5063" s="6">
        <v>262.24077921761352</v>
      </c>
    </row>
    <row r="5064" spans="1:10" ht="18" x14ac:dyDescent="0.35">
      <c r="A5064" s="5">
        <v>5060</v>
      </c>
      <c r="B5064" s="4" t="s">
        <v>5061</v>
      </c>
      <c r="C5064" s="5" t="s">
        <v>25560</v>
      </c>
      <c r="D5064" s="6">
        <v>126.13038</v>
      </c>
      <c r="E5064" s="6">
        <v>628.94668684361955</v>
      </c>
      <c r="F5064" s="6">
        <v>41.053937364065192</v>
      </c>
      <c r="G5064" s="6">
        <v>0.34949077215223595</v>
      </c>
      <c r="H5064" s="6">
        <v>3.3224409999321157E-3</v>
      </c>
      <c r="I5064" s="6">
        <v>412.43715076904959</v>
      </c>
      <c r="J5064" s="6">
        <v>262.24077921761352</v>
      </c>
    </row>
    <row r="5065" spans="1:10" ht="18" x14ac:dyDescent="0.35">
      <c r="A5065" s="5">
        <v>5061</v>
      </c>
      <c r="B5065" s="4" t="s">
        <v>5062</v>
      </c>
      <c r="C5065" s="5" t="s">
        <v>25560</v>
      </c>
      <c r="D5065" s="6">
        <v>126.13038</v>
      </c>
      <c r="E5065" s="6">
        <v>628.94668684361955</v>
      </c>
      <c r="F5065" s="6">
        <v>41.053937364065192</v>
      </c>
      <c r="G5065" s="6">
        <v>0.34949077215223595</v>
      </c>
      <c r="H5065" s="6">
        <v>3.3224409999321157E-3</v>
      </c>
      <c r="I5065" s="6">
        <v>414.54039095516566</v>
      </c>
      <c r="J5065" s="6">
        <v>262.24077921761352</v>
      </c>
    </row>
    <row r="5066" spans="1:10" ht="18" x14ac:dyDescent="0.35">
      <c r="A5066" s="5">
        <v>5062</v>
      </c>
      <c r="B5066" s="4" t="s">
        <v>5063</v>
      </c>
      <c r="C5066" s="5" t="s">
        <v>25560</v>
      </c>
      <c r="D5066" s="6">
        <v>126.13038</v>
      </c>
      <c r="E5066" s="6">
        <v>666.71810984599267</v>
      </c>
      <c r="F5066" s="6">
        <v>48.702430039207577</v>
      </c>
      <c r="G5066" s="6">
        <v>0.81904098923760504</v>
      </c>
      <c r="H5066" s="6">
        <v>1.5844963911392835E-4</v>
      </c>
      <c r="I5066" s="6">
        <v>422.09039917057055</v>
      </c>
      <c r="J5066" s="6">
        <v>286.33515658299382</v>
      </c>
    </row>
    <row r="5067" spans="1:10" ht="18" x14ac:dyDescent="0.35">
      <c r="A5067" s="5">
        <v>5063</v>
      </c>
      <c r="B5067" s="4" t="s">
        <v>5064</v>
      </c>
      <c r="C5067" s="5" t="s">
        <v>25561</v>
      </c>
      <c r="D5067" s="6">
        <v>142.19698</v>
      </c>
      <c r="E5067" s="6">
        <v>677.52578885855849</v>
      </c>
      <c r="F5067" s="6">
        <v>37.273831277170459</v>
      </c>
      <c r="G5067" s="6">
        <v>0.23332601355600235</v>
      </c>
      <c r="H5067" s="6">
        <v>3.6317654542608567E-3</v>
      </c>
      <c r="I5067" s="6">
        <v>455.87043823850638</v>
      </c>
      <c r="J5067" s="6">
        <v>262.62395625611487</v>
      </c>
    </row>
    <row r="5068" spans="1:10" ht="18" x14ac:dyDescent="0.35">
      <c r="A5068" s="5">
        <v>5064</v>
      </c>
      <c r="B5068" s="4" t="s">
        <v>5065</v>
      </c>
      <c r="C5068" s="5" t="s">
        <v>25562</v>
      </c>
      <c r="D5068" s="6">
        <v>218.12338</v>
      </c>
      <c r="E5068" s="6">
        <v>568.89798221272997</v>
      </c>
      <c r="F5068" s="6">
        <v>32.43105900702367</v>
      </c>
      <c r="G5068" s="6">
        <v>0.41661631261488158</v>
      </c>
      <c r="H5068" s="6">
        <v>7.4063938014616554E-2</v>
      </c>
      <c r="I5068" s="6">
        <v>390.98138104483132</v>
      </c>
      <c r="J5068" s="6">
        <v>247.84819419023052</v>
      </c>
    </row>
    <row r="5069" spans="1:10" ht="18" x14ac:dyDescent="0.35">
      <c r="A5069" s="5">
        <v>5065</v>
      </c>
      <c r="B5069" s="4" t="s">
        <v>5066</v>
      </c>
      <c r="C5069" s="5" t="s">
        <v>25563</v>
      </c>
      <c r="D5069" s="6">
        <v>256.12018</v>
      </c>
      <c r="E5069" s="6">
        <v>602.71647422139597</v>
      </c>
      <c r="F5069" s="6">
        <v>40.562548981016398</v>
      </c>
      <c r="G5069" s="6">
        <v>0.59758900565124984</v>
      </c>
      <c r="H5069" s="6">
        <v>1.7438075460349343</v>
      </c>
      <c r="I5069" s="6">
        <v>405.13858180237685</v>
      </c>
      <c r="J5069" s="6">
        <v>248.50542258402288</v>
      </c>
    </row>
    <row r="5070" spans="1:10" ht="18" x14ac:dyDescent="0.35">
      <c r="A5070" s="5">
        <v>5066</v>
      </c>
      <c r="B5070" s="4" t="s">
        <v>5067</v>
      </c>
      <c r="C5070" s="5" t="s">
        <v>25564</v>
      </c>
      <c r="D5070" s="6">
        <v>218.03705000000002</v>
      </c>
      <c r="E5070" s="6">
        <v>744.52391306783454</v>
      </c>
      <c r="F5070" s="6">
        <v>41.90777620705132</v>
      </c>
      <c r="G5070" s="6">
        <v>0.27944980172811668</v>
      </c>
      <c r="H5070" s="6">
        <v>4.2625209361920473E-5</v>
      </c>
      <c r="I5070" s="6">
        <v>481.54516048693688</v>
      </c>
      <c r="J5070" s="6">
        <v>254.24898458901816</v>
      </c>
    </row>
    <row r="5071" spans="1:10" ht="18" x14ac:dyDescent="0.35">
      <c r="A5071" s="5">
        <v>5067</v>
      </c>
      <c r="B5071" s="4" t="s">
        <v>5068</v>
      </c>
      <c r="C5071" s="5" t="s">
        <v>25564</v>
      </c>
      <c r="D5071" s="6">
        <v>218.03705000000002</v>
      </c>
      <c r="E5071" s="6">
        <v>744.52391306782965</v>
      </c>
      <c r="F5071" s="6">
        <v>41.907776207051221</v>
      </c>
      <c r="G5071" s="6">
        <v>0.27944980172811584</v>
      </c>
      <c r="H5071" s="6">
        <v>4.2625209361926226E-5</v>
      </c>
      <c r="I5071" s="6">
        <v>483.17532160406563</v>
      </c>
      <c r="J5071" s="6">
        <v>254.24898458901816</v>
      </c>
    </row>
    <row r="5072" spans="1:10" ht="18" x14ac:dyDescent="0.35">
      <c r="A5072" s="5">
        <v>5068</v>
      </c>
      <c r="B5072" s="4" t="s">
        <v>5069</v>
      </c>
      <c r="C5072" s="5" t="s">
        <v>25564</v>
      </c>
      <c r="D5072" s="6">
        <v>218.03705000000002</v>
      </c>
      <c r="E5072" s="6">
        <v>762.5867009035602</v>
      </c>
      <c r="F5072" s="6">
        <v>51.614462800653065</v>
      </c>
      <c r="G5072" s="6">
        <v>0.37482730657792757</v>
      </c>
      <c r="H5072" s="6">
        <v>1.9225928518176356E-4</v>
      </c>
      <c r="I5072" s="6">
        <v>483.9596947733944</v>
      </c>
      <c r="J5072" s="6">
        <v>258.34690062153021</v>
      </c>
    </row>
    <row r="5073" spans="1:10" ht="18" x14ac:dyDescent="0.35">
      <c r="A5073" s="5">
        <v>5069</v>
      </c>
      <c r="B5073" s="4" t="s">
        <v>5070</v>
      </c>
      <c r="C5073" s="5" t="s">
        <v>25564</v>
      </c>
      <c r="D5073" s="6">
        <v>218.03705000000002</v>
      </c>
      <c r="E5073" s="6">
        <v>744.52391306782965</v>
      </c>
      <c r="F5073" s="6">
        <v>41.907776207051221</v>
      </c>
      <c r="G5073" s="6">
        <v>0.27944980172811584</v>
      </c>
      <c r="H5073" s="6">
        <v>4.2625209361926226E-5</v>
      </c>
      <c r="I5073" s="6">
        <v>481.16217993547184</v>
      </c>
      <c r="J5073" s="6">
        <v>254.24898458901816</v>
      </c>
    </row>
    <row r="5074" spans="1:10" ht="18" x14ac:dyDescent="0.35">
      <c r="A5074" s="5">
        <v>5070</v>
      </c>
      <c r="B5074" s="4" t="s">
        <v>5071</v>
      </c>
      <c r="C5074" s="5" t="s">
        <v>25565</v>
      </c>
      <c r="D5074" s="6">
        <v>234.03645000000003</v>
      </c>
      <c r="E5074" s="6">
        <v>788.93589012600864</v>
      </c>
      <c r="F5074" s="6">
        <v>40.639108099507681</v>
      </c>
      <c r="G5074" s="6">
        <v>0.35474528886584267</v>
      </c>
      <c r="H5074" s="6">
        <v>6.2479110160998527E-4</v>
      </c>
      <c r="I5074" s="6">
        <v>508.58120251270248</v>
      </c>
      <c r="J5074" s="6">
        <v>294.70784861356714</v>
      </c>
    </row>
    <row r="5075" spans="1:10" ht="18" x14ac:dyDescent="0.35">
      <c r="A5075" s="5">
        <v>5071</v>
      </c>
      <c r="B5075" s="4" t="s">
        <v>5072</v>
      </c>
      <c r="C5075" s="5" t="s">
        <v>25565</v>
      </c>
      <c r="D5075" s="6">
        <v>234.03645000000003</v>
      </c>
      <c r="E5075" s="6">
        <v>788.93589012600864</v>
      </c>
      <c r="F5075" s="6">
        <v>40.639108099507681</v>
      </c>
      <c r="G5075" s="6">
        <v>0.35474528886584267</v>
      </c>
      <c r="H5075" s="6">
        <v>6.2479110160998527E-4</v>
      </c>
      <c r="I5075" s="6">
        <v>517.44854444798477</v>
      </c>
      <c r="J5075" s="6">
        <v>294.70784861356714</v>
      </c>
    </row>
    <row r="5076" spans="1:10" ht="18" x14ac:dyDescent="0.35">
      <c r="A5076" s="5">
        <v>5072</v>
      </c>
      <c r="B5076" s="4" t="s">
        <v>5073</v>
      </c>
      <c r="C5076" s="5" t="s">
        <v>25565</v>
      </c>
      <c r="D5076" s="6">
        <v>234.03645000000003</v>
      </c>
      <c r="E5076" s="6">
        <v>788.93589012600467</v>
      </c>
      <c r="F5076" s="6">
        <v>40.63910809950778</v>
      </c>
      <c r="G5076" s="6">
        <v>0.354745288865843</v>
      </c>
      <c r="H5076" s="6">
        <v>6.2479110161008404E-4</v>
      </c>
      <c r="I5076" s="6">
        <v>514.41598297259725</v>
      </c>
      <c r="J5076" s="6">
        <v>294.70784861356714</v>
      </c>
    </row>
    <row r="5077" spans="1:10" ht="18" x14ac:dyDescent="0.35">
      <c r="A5077" s="5">
        <v>5073</v>
      </c>
      <c r="B5077" s="4" t="s">
        <v>5074</v>
      </c>
      <c r="C5077" s="5" t="s">
        <v>25566</v>
      </c>
      <c r="D5077" s="6">
        <v>105.13932</v>
      </c>
      <c r="E5077" s="6">
        <v>609.90528001600239</v>
      </c>
      <c r="F5077" s="6">
        <v>34.374526657173647</v>
      </c>
      <c r="G5077" s="6">
        <v>0.1841475116256146</v>
      </c>
      <c r="H5077" s="6">
        <v>1.613591490901146E-4</v>
      </c>
      <c r="I5077" s="6">
        <v>450.78019836214094</v>
      </c>
      <c r="J5077" s="6">
        <v>277.68483469206035</v>
      </c>
    </row>
    <row r="5078" spans="1:10" ht="18" x14ac:dyDescent="0.35">
      <c r="A5078" s="5">
        <v>5074</v>
      </c>
      <c r="B5078" s="4" t="s">
        <v>5075</v>
      </c>
      <c r="C5078" s="5" t="s">
        <v>25566</v>
      </c>
      <c r="D5078" s="6">
        <v>105.13932</v>
      </c>
      <c r="E5078" s="6">
        <v>630.01864881464724</v>
      </c>
      <c r="F5078" s="6">
        <v>28.924925330424006</v>
      </c>
      <c r="G5078" s="6">
        <v>0.2428956288960816</v>
      </c>
      <c r="H5078" s="6">
        <v>1.8326768437239398E-6</v>
      </c>
      <c r="I5078" s="6">
        <v>454.07548563693285</v>
      </c>
      <c r="J5078" s="6">
        <v>284.07686304569336</v>
      </c>
    </row>
    <row r="5079" spans="1:10" ht="18" x14ac:dyDescent="0.35">
      <c r="A5079" s="5">
        <v>5075</v>
      </c>
      <c r="B5079" s="4" t="s">
        <v>5076</v>
      </c>
      <c r="C5079" s="5" t="s">
        <v>25566</v>
      </c>
      <c r="D5079" s="6">
        <v>105.13932</v>
      </c>
      <c r="E5079" s="6">
        <v>630.01864881464724</v>
      </c>
      <c r="F5079" s="6">
        <v>28.924925330424006</v>
      </c>
      <c r="G5079" s="6">
        <v>0.2428956288960816</v>
      </c>
      <c r="H5079" s="6">
        <v>1.8326768437239398E-6</v>
      </c>
      <c r="I5079" s="6">
        <v>454.52011915976232</v>
      </c>
      <c r="J5079" s="6">
        <v>284.07686304569336</v>
      </c>
    </row>
    <row r="5080" spans="1:10" ht="18" x14ac:dyDescent="0.35">
      <c r="A5080" s="5">
        <v>5076</v>
      </c>
      <c r="B5080" s="4" t="s">
        <v>5077</v>
      </c>
      <c r="C5080" s="5" t="s">
        <v>25566</v>
      </c>
      <c r="D5080" s="6">
        <v>105.13932</v>
      </c>
      <c r="E5080" s="6">
        <v>609.90528001600239</v>
      </c>
      <c r="F5080" s="6">
        <v>34.374526657173647</v>
      </c>
      <c r="G5080" s="6">
        <v>0.1841475116256146</v>
      </c>
      <c r="H5080" s="6">
        <v>1.613591490901146E-4</v>
      </c>
      <c r="I5080" s="6">
        <v>450.78019836214094</v>
      </c>
      <c r="J5080" s="6">
        <v>277.68483469206035</v>
      </c>
    </row>
    <row r="5081" spans="1:10" ht="18" x14ac:dyDescent="0.35">
      <c r="A5081" s="5">
        <v>5077</v>
      </c>
      <c r="B5081" s="4" t="s">
        <v>5078</v>
      </c>
      <c r="C5081" s="5" t="s">
        <v>25567</v>
      </c>
      <c r="D5081" s="6">
        <v>137.13811999999999</v>
      </c>
      <c r="E5081" s="6">
        <v>598.10275063722224</v>
      </c>
      <c r="F5081" s="6">
        <v>12.91804205470347</v>
      </c>
      <c r="G5081" s="6">
        <v>0.30966300629687893</v>
      </c>
      <c r="H5081" s="6">
        <v>1.4018440340081964E-3</v>
      </c>
      <c r="I5081" s="6">
        <v>521.53627210622983</v>
      </c>
      <c r="J5081" s="6">
        <v>298.18896923878856</v>
      </c>
    </row>
    <row r="5082" spans="1:10" ht="18" x14ac:dyDescent="0.35">
      <c r="A5082" s="5">
        <v>5078</v>
      </c>
      <c r="B5082" s="4" t="s">
        <v>5079</v>
      </c>
      <c r="C5082" s="5" t="s">
        <v>25568</v>
      </c>
      <c r="D5082" s="6">
        <v>165.21880000000002</v>
      </c>
      <c r="E5082" s="6">
        <v>847.45937634184497</v>
      </c>
      <c r="F5082" s="6">
        <v>35.032014029299219</v>
      </c>
      <c r="G5082" s="6">
        <v>0.48429268306833512</v>
      </c>
      <c r="H5082" s="6">
        <v>8.7912315717768232E-4</v>
      </c>
      <c r="I5082" s="6">
        <v>418.08138057292058</v>
      </c>
      <c r="J5082" s="6">
        <v>283.72480073091464</v>
      </c>
    </row>
    <row r="5083" spans="1:10" ht="18" x14ac:dyDescent="0.35">
      <c r="A5083" s="5">
        <v>5079</v>
      </c>
      <c r="B5083" s="4" t="s">
        <v>5080</v>
      </c>
      <c r="C5083" s="5" t="s">
        <v>25569</v>
      </c>
      <c r="D5083" s="6">
        <v>92.140519999999995</v>
      </c>
      <c r="E5083" s="6">
        <v>657.54024803481627</v>
      </c>
      <c r="F5083" s="6">
        <v>45.662264472559372</v>
      </c>
      <c r="G5083" s="6">
        <v>0.29883240345371564</v>
      </c>
      <c r="H5083" s="6">
        <v>1.6692962101377412E-2</v>
      </c>
      <c r="I5083" s="6">
        <v>382.85207543876425</v>
      </c>
      <c r="J5083" s="6">
        <v>252.51992100037467</v>
      </c>
    </row>
    <row r="5084" spans="1:10" ht="18" x14ac:dyDescent="0.35">
      <c r="A5084" s="5">
        <v>5080</v>
      </c>
      <c r="B5084" s="4" t="s">
        <v>5081</v>
      </c>
      <c r="C5084" s="5" t="s">
        <v>25569</v>
      </c>
      <c r="D5084" s="6">
        <v>92.140519999999995</v>
      </c>
      <c r="E5084" s="6">
        <v>598.98527307209577</v>
      </c>
      <c r="F5084" s="6">
        <v>41.548158527813392</v>
      </c>
      <c r="G5084" s="6">
        <v>0.29708211006514673</v>
      </c>
      <c r="H5084" s="6">
        <v>4.3821608449475566E-2</v>
      </c>
      <c r="I5084" s="6">
        <v>382.9557517422117</v>
      </c>
      <c r="J5084" s="6">
        <v>203.72565742839797</v>
      </c>
    </row>
    <row r="5085" spans="1:10" ht="18" x14ac:dyDescent="0.35">
      <c r="A5085" s="5">
        <v>5081</v>
      </c>
      <c r="B5085" s="4" t="s">
        <v>5082</v>
      </c>
      <c r="C5085" s="5" t="s">
        <v>25569</v>
      </c>
      <c r="D5085" s="6">
        <v>92.140519999999995</v>
      </c>
      <c r="E5085" s="6">
        <v>658.32461093360052</v>
      </c>
      <c r="F5085" s="6">
        <v>43.616005345638108</v>
      </c>
      <c r="G5085" s="6">
        <v>0.31821869405507935</v>
      </c>
      <c r="H5085" s="6">
        <v>2.1984694841628408E-2</v>
      </c>
      <c r="I5085" s="6">
        <v>389.21531718173969</v>
      </c>
      <c r="J5085" s="6">
        <v>249.6736193452881</v>
      </c>
    </row>
    <row r="5086" spans="1:10" ht="18" x14ac:dyDescent="0.35">
      <c r="A5086" s="5">
        <v>5082</v>
      </c>
      <c r="B5086" s="4" t="s">
        <v>5083</v>
      </c>
      <c r="C5086" s="5" t="s">
        <v>25569</v>
      </c>
      <c r="D5086" s="6">
        <v>92.140519999999995</v>
      </c>
      <c r="E5086" s="6">
        <v>611.20138383829033</v>
      </c>
      <c r="F5086" s="6">
        <v>34.843561498404448</v>
      </c>
      <c r="G5086" s="6">
        <v>0.32301651873997972</v>
      </c>
      <c r="H5086" s="6">
        <v>3.5103919718468678E-2</v>
      </c>
      <c r="I5086" s="6">
        <v>386.04873838527521</v>
      </c>
      <c r="J5086" s="6">
        <v>189.72130750699921</v>
      </c>
    </row>
    <row r="5087" spans="1:10" ht="18" x14ac:dyDescent="0.35">
      <c r="A5087" s="5">
        <v>5083</v>
      </c>
      <c r="B5087" s="4" t="s">
        <v>5084</v>
      </c>
      <c r="C5087" s="5" t="s">
        <v>25569</v>
      </c>
      <c r="D5087" s="6">
        <v>92.140519999999995</v>
      </c>
      <c r="E5087" s="6">
        <v>597.93905227053494</v>
      </c>
      <c r="F5087" s="6">
        <v>36.808410321360945</v>
      </c>
      <c r="G5087" s="6">
        <v>0.35216087116935701</v>
      </c>
      <c r="H5087" s="6">
        <v>4.5452688358129191E-2</v>
      </c>
      <c r="I5087" s="6">
        <v>404.50318760556246</v>
      </c>
      <c r="J5087" s="6">
        <v>239.13534638301832</v>
      </c>
    </row>
    <row r="5088" spans="1:10" ht="18" x14ac:dyDescent="0.35">
      <c r="A5088" s="5">
        <v>5084</v>
      </c>
      <c r="B5088" s="4" t="s">
        <v>5085</v>
      </c>
      <c r="C5088" s="5" t="s">
        <v>25569</v>
      </c>
      <c r="D5088" s="6">
        <v>92.140519999999995</v>
      </c>
      <c r="E5088" s="6">
        <v>592.99521800677314</v>
      </c>
      <c r="F5088" s="6">
        <v>40.445897574172101</v>
      </c>
      <c r="G5088" s="6">
        <v>0.24844650281044953</v>
      </c>
      <c r="H5088" s="6">
        <v>6.7968653014398514E-2</v>
      </c>
      <c r="I5088" s="6">
        <v>368.54844815339027</v>
      </c>
      <c r="J5088" s="6">
        <v>232.68381166666018</v>
      </c>
    </row>
    <row r="5089" spans="1:10" ht="18" x14ac:dyDescent="0.35">
      <c r="A5089" s="5">
        <v>5085</v>
      </c>
      <c r="B5089" s="4" t="s">
        <v>5086</v>
      </c>
      <c r="C5089" s="5" t="s">
        <v>25569</v>
      </c>
      <c r="D5089" s="6">
        <v>92.140519999999995</v>
      </c>
      <c r="E5089" s="6">
        <v>545.70139255073786</v>
      </c>
      <c r="F5089" s="6">
        <v>35.152947160629225</v>
      </c>
      <c r="G5089" s="6">
        <v>0.31730454233780886</v>
      </c>
      <c r="H5089" s="6">
        <v>1.9174523782127047E-9</v>
      </c>
      <c r="I5089" s="6">
        <v>373.42254148354073</v>
      </c>
      <c r="J5089" s="6">
        <v>164.91880262895373</v>
      </c>
    </row>
    <row r="5090" spans="1:10" ht="18" x14ac:dyDescent="0.35">
      <c r="A5090" s="5">
        <v>5086</v>
      </c>
      <c r="B5090" s="4" t="s">
        <v>5087</v>
      </c>
      <c r="C5090" s="5" t="s">
        <v>25570</v>
      </c>
      <c r="D5090" s="6">
        <v>141.59995999999998</v>
      </c>
      <c r="E5090" s="6">
        <v>738.56755921495733</v>
      </c>
      <c r="F5090" s="6">
        <v>38.19313359897707</v>
      </c>
      <c r="G5090" s="6">
        <v>0.54007465760209594</v>
      </c>
      <c r="H5090" s="6">
        <v>2.3985190963450213E-4</v>
      </c>
      <c r="I5090" s="6">
        <v>506.8983989842211</v>
      </c>
      <c r="J5090" s="6">
        <v>296.22967479180932</v>
      </c>
    </row>
    <row r="5091" spans="1:10" ht="18" x14ac:dyDescent="0.35">
      <c r="A5091" s="5">
        <v>5087</v>
      </c>
      <c r="B5091" s="4" t="s">
        <v>5088</v>
      </c>
      <c r="C5091" s="5" t="s">
        <v>25570</v>
      </c>
      <c r="D5091" s="6">
        <v>141.59995999999998</v>
      </c>
      <c r="E5091" s="6">
        <v>763.3451586397274</v>
      </c>
      <c r="F5091" s="6">
        <v>47.938566833830407</v>
      </c>
      <c r="G5091" s="6">
        <v>0.53418148097055307</v>
      </c>
      <c r="H5091" s="6">
        <v>7.5026856659587E-5</v>
      </c>
      <c r="I5091" s="6">
        <v>492.46674772101346</v>
      </c>
      <c r="J5091" s="6">
        <v>270.49582806252806</v>
      </c>
    </row>
    <row r="5092" spans="1:10" ht="18" x14ac:dyDescent="0.35">
      <c r="A5092" s="5">
        <v>5088</v>
      </c>
      <c r="B5092" s="4" t="s">
        <v>5089</v>
      </c>
      <c r="C5092" s="5" t="s">
        <v>25570</v>
      </c>
      <c r="D5092" s="6">
        <v>141.59995999999998</v>
      </c>
      <c r="E5092" s="6">
        <v>763.3451586397274</v>
      </c>
      <c r="F5092" s="6">
        <v>47.938566833830407</v>
      </c>
      <c r="G5092" s="6">
        <v>0.53418148097055307</v>
      </c>
      <c r="H5092" s="6">
        <v>7.5026856659587E-5</v>
      </c>
      <c r="I5092" s="6">
        <v>517.62535931244656</v>
      </c>
      <c r="J5092" s="6">
        <v>286.07627691769886</v>
      </c>
    </row>
    <row r="5093" spans="1:10" ht="18" x14ac:dyDescent="0.35">
      <c r="A5093" s="5">
        <v>5089</v>
      </c>
      <c r="B5093" s="4" t="s">
        <v>5090</v>
      </c>
      <c r="C5093" s="5" t="s">
        <v>25570</v>
      </c>
      <c r="D5093" s="6">
        <v>141.59995999999998</v>
      </c>
      <c r="E5093" s="6">
        <v>764.53641804393089</v>
      </c>
      <c r="F5093" s="6">
        <v>39.053937166324317</v>
      </c>
      <c r="G5093" s="6">
        <v>0.40456876294072225</v>
      </c>
      <c r="H5093" s="6">
        <v>2.2658883057374217E-4</v>
      </c>
      <c r="I5093" s="6">
        <v>502.02369476120214</v>
      </c>
      <c r="J5093" s="6">
        <v>281.78021110239825</v>
      </c>
    </row>
    <row r="5094" spans="1:10" ht="18" x14ac:dyDescent="0.35">
      <c r="A5094" s="5">
        <v>5090</v>
      </c>
      <c r="B5094" s="4" t="s">
        <v>5091</v>
      </c>
      <c r="C5094" s="5" t="s">
        <v>25570</v>
      </c>
      <c r="D5094" s="6">
        <v>141.59995999999998</v>
      </c>
      <c r="E5094" s="6">
        <v>763.34515863972945</v>
      </c>
      <c r="F5094" s="6">
        <v>47.938566833829618</v>
      </c>
      <c r="G5094" s="6">
        <v>0.53418148097055185</v>
      </c>
      <c r="H5094" s="6">
        <v>7.5026856659573271E-5</v>
      </c>
      <c r="I5094" s="6">
        <v>513.32579778562865</v>
      </c>
      <c r="J5094" s="6">
        <v>286.07627691769886</v>
      </c>
    </row>
    <row r="5095" spans="1:10" ht="18" x14ac:dyDescent="0.35">
      <c r="A5095" s="5">
        <v>5091</v>
      </c>
      <c r="B5095" s="4" t="s">
        <v>5092</v>
      </c>
      <c r="C5095" s="5" t="s">
        <v>25571</v>
      </c>
      <c r="D5095" s="6">
        <v>191.13141999999999</v>
      </c>
      <c r="E5095" s="6">
        <v>697.95929668726365</v>
      </c>
      <c r="F5095" s="6">
        <v>30.092607845957044</v>
      </c>
      <c r="G5095" s="6">
        <v>0.38314110986621319</v>
      </c>
      <c r="H5095" s="6">
        <v>5.1812792607829701E-4</v>
      </c>
      <c r="I5095" s="6">
        <v>507.6066581601882</v>
      </c>
      <c r="J5095" s="6">
        <v>256.12399388660833</v>
      </c>
    </row>
    <row r="5096" spans="1:10" ht="18" x14ac:dyDescent="0.35">
      <c r="A5096" s="5">
        <v>5092</v>
      </c>
      <c r="B5096" s="4" t="s">
        <v>5093</v>
      </c>
      <c r="C5096" s="5" t="s">
        <v>25571</v>
      </c>
      <c r="D5096" s="6">
        <v>191.13141999999999</v>
      </c>
      <c r="E5096" s="6">
        <v>704.82084574851831</v>
      </c>
      <c r="F5096" s="6">
        <v>39.159365451056672</v>
      </c>
      <c r="G5096" s="6">
        <v>0.40631390843153287</v>
      </c>
      <c r="H5096" s="6">
        <v>0.12511143278914369</v>
      </c>
      <c r="I5096" s="6">
        <v>489.9522962321015</v>
      </c>
      <c r="J5096" s="6">
        <v>264.62701600680236</v>
      </c>
    </row>
    <row r="5097" spans="1:10" ht="18" x14ac:dyDescent="0.35">
      <c r="A5097" s="5">
        <v>5093</v>
      </c>
      <c r="B5097" s="4" t="s">
        <v>5094</v>
      </c>
      <c r="C5097" s="5" t="s">
        <v>25571</v>
      </c>
      <c r="D5097" s="6">
        <v>191.13141999999999</v>
      </c>
      <c r="E5097" s="6">
        <v>732.08393249817232</v>
      </c>
      <c r="F5097" s="6">
        <v>23.407333084401287</v>
      </c>
      <c r="G5097" s="6">
        <v>0.30501576678805836</v>
      </c>
      <c r="H5097" s="6">
        <v>3.4297147877096458E-10</v>
      </c>
      <c r="I5097" s="6">
        <v>487.46827331414795</v>
      </c>
      <c r="J5097" s="6">
        <v>275.85973288898646</v>
      </c>
    </row>
    <row r="5098" spans="1:10" ht="18" x14ac:dyDescent="0.35">
      <c r="A5098" s="5">
        <v>5094</v>
      </c>
      <c r="B5098" s="4" t="s">
        <v>5095</v>
      </c>
      <c r="C5098" s="5" t="s">
        <v>25572</v>
      </c>
      <c r="D5098" s="6">
        <v>125.14565999999999</v>
      </c>
      <c r="E5098" s="6">
        <v>706.77329785917038</v>
      </c>
      <c r="F5098" s="6">
        <v>54.185014090393892</v>
      </c>
      <c r="G5098" s="6">
        <v>0.37630446909313431</v>
      </c>
      <c r="H5098" s="6">
        <v>2.2791236569092823E-4</v>
      </c>
      <c r="I5098" s="6">
        <v>420.04436151498533</v>
      </c>
      <c r="J5098" s="6">
        <v>294.02705445597053</v>
      </c>
    </row>
    <row r="5099" spans="1:10" ht="18" x14ac:dyDescent="0.35">
      <c r="A5099" s="5">
        <v>5095</v>
      </c>
      <c r="B5099" s="4" t="s">
        <v>5096</v>
      </c>
      <c r="C5099" s="5" t="s">
        <v>25572</v>
      </c>
      <c r="D5099" s="6">
        <v>125.14565999999999</v>
      </c>
      <c r="E5099" s="6">
        <v>706.77329785917118</v>
      </c>
      <c r="F5099" s="6">
        <v>54.185014090393693</v>
      </c>
      <c r="G5099" s="6">
        <v>0.37630446909313603</v>
      </c>
      <c r="H5099" s="6">
        <v>2.2791236569092823E-4</v>
      </c>
      <c r="I5099" s="6">
        <v>431.68646491520531</v>
      </c>
      <c r="J5099" s="6">
        <v>294.02705445597053</v>
      </c>
    </row>
    <row r="5100" spans="1:10" ht="18" x14ac:dyDescent="0.35">
      <c r="A5100" s="5">
        <v>5096</v>
      </c>
      <c r="B5100" s="4" t="s">
        <v>5097</v>
      </c>
      <c r="C5100" s="5" t="s">
        <v>25572</v>
      </c>
      <c r="D5100" s="6">
        <v>125.14565999999999</v>
      </c>
      <c r="E5100" s="6">
        <v>706.77329785917118</v>
      </c>
      <c r="F5100" s="6">
        <v>54.185014090393693</v>
      </c>
      <c r="G5100" s="6">
        <v>0.37630446909313603</v>
      </c>
      <c r="H5100" s="6">
        <v>2.2791236569092823E-4</v>
      </c>
      <c r="I5100" s="6">
        <v>428.3270135773123</v>
      </c>
      <c r="J5100" s="6">
        <v>294.02705445597053</v>
      </c>
    </row>
    <row r="5101" spans="1:10" ht="18" x14ac:dyDescent="0.35">
      <c r="A5101" s="5">
        <v>5097</v>
      </c>
      <c r="B5101" s="4" t="s">
        <v>5098</v>
      </c>
      <c r="C5101" s="5" t="s">
        <v>25572</v>
      </c>
      <c r="D5101" s="6">
        <v>125.14565999999999</v>
      </c>
      <c r="E5101" s="6">
        <v>691.6074988904237</v>
      </c>
      <c r="F5101" s="6">
        <v>56.794656020979382</v>
      </c>
      <c r="G5101" s="6">
        <v>0.50971808935405583</v>
      </c>
      <c r="H5101" s="6">
        <v>2.3825520409755169E-5</v>
      </c>
      <c r="I5101" s="6">
        <v>428.96104239052261</v>
      </c>
      <c r="J5101" s="6">
        <v>285.31742152161257</v>
      </c>
    </row>
    <row r="5102" spans="1:10" ht="18" x14ac:dyDescent="0.35">
      <c r="A5102" s="5">
        <v>5098</v>
      </c>
      <c r="B5102" s="4" t="s">
        <v>5099</v>
      </c>
      <c r="C5102" s="5" t="s">
        <v>25572</v>
      </c>
      <c r="D5102" s="6">
        <v>125.14565999999999</v>
      </c>
      <c r="E5102" s="6">
        <v>691.6074988904237</v>
      </c>
      <c r="F5102" s="6">
        <v>56.794656020979382</v>
      </c>
      <c r="G5102" s="6">
        <v>0.50971808935405583</v>
      </c>
      <c r="H5102" s="6">
        <v>2.3825520409755169E-5</v>
      </c>
      <c r="I5102" s="6">
        <v>423.91156557162537</v>
      </c>
      <c r="J5102" s="6">
        <v>278.79695192402238</v>
      </c>
    </row>
    <row r="5103" spans="1:10" ht="18" x14ac:dyDescent="0.35">
      <c r="A5103" s="5">
        <v>5099</v>
      </c>
      <c r="B5103" s="4" t="s">
        <v>5100</v>
      </c>
      <c r="C5103" s="5" t="s">
        <v>25572</v>
      </c>
      <c r="D5103" s="6">
        <v>125.14565999999999</v>
      </c>
      <c r="E5103" s="6">
        <v>701.21431934491557</v>
      </c>
      <c r="F5103" s="6">
        <v>62.634454457580581</v>
      </c>
      <c r="G5103" s="6">
        <v>0.5084665030996175</v>
      </c>
      <c r="H5103" s="6">
        <v>2.9961908823828212E-6</v>
      </c>
      <c r="I5103" s="6">
        <v>410.75621708620645</v>
      </c>
      <c r="J5103" s="6">
        <v>275.19168295548502</v>
      </c>
    </row>
    <row r="5104" spans="1:10" ht="18" x14ac:dyDescent="0.35">
      <c r="A5104" s="5">
        <v>5100</v>
      </c>
      <c r="B5104" s="4" t="s">
        <v>5101</v>
      </c>
      <c r="C5104" s="5" t="s">
        <v>25573</v>
      </c>
      <c r="D5104" s="6">
        <v>200.13292000000001</v>
      </c>
      <c r="E5104" s="6">
        <v>785.75757882666755</v>
      </c>
      <c r="F5104" s="6">
        <v>41.961842960256497</v>
      </c>
      <c r="G5104" s="6">
        <v>0.48659463695065291</v>
      </c>
      <c r="H5104" s="6">
        <v>1.306680805924247E-2</v>
      </c>
      <c r="I5104" s="6">
        <v>403.43750608101516</v>
      </c>
      <c r="J5104" s="6">
        <v>273.12072308862508</v>
      </c>
    </row>
    <row r="5105" spans="1:10" ht="18" x14ac:dyDescent="0.35">
      <c r="A5105" s="5">
        <v>5101</v>
      </c>
      <c r="B5105" s="4" t="s">
        <v>5102</v>
      </c>
      <c r="C5105" s="5" t="s">
        <v>25574</v>
      </c>
      <c r="D5105" s="6">
        <v>136.1534</v>
      </c>
      <c r="E5105" s="6">
        <v>624.53322680597341</v>
      </c>
      <c r="F5105" s="6">
        <v>2.4572253633186207</v>
      </c>
      <c r="G5105" s="6">
        <v>0.2103614554036832</v>
      </c>
      <c r="H5105" s="6">
        <v>1.7909680342405833E-4</v>
      </c>
      <c r="I5105" s="6">
        <v>507.47517300101015</v>
      </c>
      <c r="J5105" s="6">
        <v>296.60273310473144</v>
      </c>
    </row>
    <row r="5106" spans="1:10" ht="18" x14ac:dyDescent="0.35">
      <c r="A5106" s="5">
        <v>5102</v>
      </c>
      <c r="B5106" s="4" t="s">
        <v>5103</v>
      </c>
      <c r="C5106" s="5" t="s">
        <v>25574</v>
      </c>
      <c r="D5106" s="6">
        <v>136.1534</v>
      </c>
      <c r="E5106" s="6">
        <v>867.17912239714803</v>
      </c>
      <c r="F5106" s="6">
        <v>35.038557707299162</v>
      </c>
      <c r="G5106" s="6">
        <v>0.89525627538770658</v>
      </c>
      <c r="H5106" s="6">
        <v>3.7974717064295267E-4</v>
      </c>
      <c r="I5106" s="6">
        <v>507.33362580884784</v>
      </c>
      <c r="J5106" s="6">
        <v>276.66322997436163</v>
      </c>
    </row>
    <row r="5107" spans="1:10" ht="18" x14ac:dyDescent="0.35">
      <c r="A5107" s="5">
        <v>5103</v>
      </c>
      <c r="B5107" s="4" t="s">
        <v>5104</v>
      </c>
      <c r="C5107" s="5" t="s">
        <v>25575</v>
      </c>
      <c r="D5107" s="6">
        <v>108.13991999999999</v>
      </c>
      <c r="E5107" s="6">
        <v>640.28776081142792</v>
      </c>
      <c r="F5107" s="6">
        <v>41.810597782052774</v>
      </c>
      <c r="G5107" s="6">
        <v>0.36475075932215523</v>
      </c>
      <c r="H5107" s="6">
        <v>5.0189552905323918E-3</v>
      </c>
      <c r="I5107" s="6">
        <v>436.06621856723109</v>
      </c>
      <c r="J5107" s="6">
        <v>244.18452145294694</v>
      </c>
    </row>
    <row r="5108" spans="1:10" ht="18" x14ac:dyDescent="0.35">
      <c r="A5108" s="5">
        <v>5104</v>
      </c>
      <c r="B5108" s="4" t="s">
        <v>5105</v>
      </c>
      <c r="C5108" s="5" t="s">
        <v>25575</v>
      </c>
      <c r="D5108" s="6">
        <v>108.13991999999999</v>
      </c>
      <c r="E5108" s="6">
        <v>699.25914994131756</v>
      </c>
      <c r="F5108" s="6">
        <v>46.895917906418248</v>
      </c>
      <c r="G5108" s="6">
        <v>0.51512441086058036</v>
      </c>
      <c r="H5108" s="6">
        <v>1.7677717446800781E-4</v>
      </c>
      <c r="I5108" s="6">
        <v>481.10143098621575</v>
      </c>
      <c r="J5108" s="6">
        <v>268.27889881832732</v>
      </c>
    </row>
    <row r="5109" spans="1:10" ht="18" x14ac:dyDescent="0.35">
      <c r="A5109" s="5">
        <v>5105</v>
      </c>
      <c r="B5109" s="4" t="s">
        <v>5106</v>
      </c>
      <c r="C5109" s="5" t="s">
        <v>25575</v>
      </c>
      <c r="D5109" s="6">
        <v>108.13991999999999</v>
      </c>
      <c r="E5109" s="6">
        <v>699.28937925245873</v>
      </c>
      <c r="F5109" s="6">
        <v>50.123169943487476</v>
      </c>
      <c r="G5109" s="6">
        <v>0.4770353139489677</v>
      </c>
      <c r="H5109" s="6">
        <v>2.9767797948318872E-4</v>
      </c>
      <c r="I5109" s="6">
        <v>473.23408013355106</v>
      </c>
      <c r="J5109" s="6">
        <v>288.1307389731046</v>
      </c>
    </row>
    <row r="5110" spans="1:10" ht="18" x14ac:dyDescent="0.35">
      <c r="A5110" s="5">
        <v>5106</v>
      </c>
      <c r="B5110" s="4" t="s">
        <v>5107</v>
      </c>
      <c r="C5110" s="5" t="s">
        <v>25575</v>
      </c>
      <c r="D5110" s="6">
        <v>108.13991999999999</v>
      </c>
      <c r="E5110" s="6">
        <v>699.28937925245577</v>
      </c>
      <c r="F5110" s="6">
        <v>50.123169943487845</v>
      </c>
      <c r="G5110" s="6">
        <v>0.47703531394897225</v>
      </c>
      <c r="H5110" s="6">
        <v>2.9767797948319555E-4</v>
      </c>
      <c r="I5110" s="6">
        <v>476.63626060670413</v>
      </c>
      <c r="J5110" s="6">
        <v>291.40098410603628</v>
      </c>
    </row>
    <row r="5111" spans="1:10" ht="18" x14ac:dyDescent="0.35">
      <c r="A5111" s="5">
        <v>5107</v>
      </c>
      <c r="B5111" s="4" t="s">
        <v>5108</v>
      </c>
      <c r="C5111" s="5" t="s">
        <v>25575</v>
      </c>
      <c r="D5111" s="6">
        <v>108.13991999999999</v>
      </c>
      <c r="E5111" s="6">
        <v>699.28937925245577</v>
      </c>
      <c r="F5111" s="6">
        <v>50.123169943487845</v>
      </c>
      <c r="G5111" s="6">
        <v>0.47703531394897225</v>
      </c>
      <c r="H5111" s="6">
        <v>2.9767797948319555E-4</v>
      </c>
      <c r="I5111" s="6">
        <v>486.52853465731312</v>
      </c>
      <c r="J5111" s="6">
        <v>291.40098410603628</v>
      </c>
    </row>
    <row r="5112" spans="1:10" ht="18" x14ac:dyDescent="0.35">
      <c r="A5112" s="5">
        <v>5108</v>
      </c>
      <c r="B5112" s="4" t="s">
        <v>5109</v>
      </c>
      <c r="C5112" s="5" t="s">
        <v>25576</v>
      </c>
      <c r="D5112" s="6">
        <v>140.20591999999999</v>
      </c>
      <c r="E5112" s="6">
        <v>771.72851081885244</v>
      </c>
      <c r="F5112" s="6">
        <v>43.108451478669437</v>
      </c>
      <c r="G5112" s="6">
        <v>0.38394244242096687</v>
      </c>
      <c r="H5112" s="6">
        <v>8.3517519169256593E-2</v>
      </c>
      <c r="I5112" s="6">
        <v>492.86769755886121</v>
      </c>
      <c r="J5112" s="6">
        <v>276.98404436102413</v>
      </c>
    </row>
    <row r="5113" spans="1:10" ht="18" x14ac:dyDescent="0.35">
      <c r="A5113" s="5">
        <v>5109</v>
      </c>
      <c r="B5113" s="4" t="s">
        <v>5110</v>
      </c>
      <c r="C5113" s="5" t="s">
        <v>25576</v>
      </c>
      <c r="D5113" s="6">
        <v>140.20591999999999</v>
      </c>
      <c r="E5113" s="6">
        <v>771.72851081885244</v>
      </c>
      <c r="F5113" s="6">
        <v>43.108451478669437</v>
      </c>
      <c r="G5113" s="6">
        <v>0.38394244242096687</v>
      </c>
      <c r="H5113" s="6">
        <v>8.3517519169256593E-2</v>
      </c>
      <c r="I5113" s="6">
        <v>495.45832806842134</v>
      </c>
      <c r="J5113" s="6">
        <v>276.98404436102413</v>
      </c>
    </row>
    <row r="5114" spans="1:10" ht="18" x14ac:dyDescent="0.35">
      <c r="A5114" s="5">
        <v>5110</v>
      </c>
      <c r="B5114" s="4" t="s">
        <v>5111</v>
      </c>
      <c r="C5114" s="5" t="s">
        <v>25576</v>
      </c>
      <c r="D5114" s="6">
        <v>140.20591999999999</v>
      </c>
      <c r="E5114" s="6">
        <v>743.97479391665991</v>
      </c>
      <c r="F5114" s="6">
        <v>59.075070667988406</v>
      </c>
      <c r="G5114" s="6">
        <v>0.55356651267997647</v>
      </c>
      <c r="H5114" s="6">
        <v>12.227365642237169</v>
      </c>
      <c r="I5114" s="6">
        <v>468.72681040588395</v>
      </c>
      <c r="J5114" s="6">
        <v>277.0470696348716</v>
      </c>
    </row>
    <row r="5115" spans="1:10" ht="18" x14ac:dyDescent="0.35">
      <c r="A5115" s="5">
        <v>5111</v>
      </c>
      <c r="B5115" s="4" t="s">
        <v>5112</v>
      </c>
      <c r="C5115" s="5" t="s">
        <v>25576</v>
      </c>
      <c r="D5115" s="6">
        <v>140.20591999999999</v>
      </c>
      <c r="E5115" s="6">
        <v>664.21343717162438</v>
      </c>
      <c r="F5115" s="6">
        <v>59.148810158013859</v>
      </c>
      <c r="G5115" s="6">
        <v>0.60888614253540363</v>
      </c>
      <c r="H5115" s="6">
        <v>1.1280268484867301E-4</v>
      </c>
      <c r="I5115" s="6">
        <v>475.33683076258626</v>
      </c>
      <c r="J5115" s="6">
        <v>286.68800625611158</v>
      </c>
    </row>
    <row r="5116" spans="1:10" ht="18" x14ac:dyDescent="0.35">
      <c r="A5116" s="5">
        <v>5112</v>
      </c>
      <c r="B5116" s="4" t="s">
        <v>5113</v>
      </c>
      <c r="C5116" s="5" t="s">
        <v>25576</v>
      </c>
      <c r="D5116" s="6">
        <v>140.20591999999999</v>
      </c>
      <c r="E5116" s="6">
        <v>771.72851081885244</v>
      </c>
      <c r="F5116" s="6">
        <v>43.108451478669437</v>
      </c>
      <c r="G5116" s="6">
        <v>0.38394244242096687</v>
      </c>
      <c r="H5116" s="6">
        <v>8.3517519169256593E-2</v>
      </c>
      <c r="I5116" s="6">
        <v>489.97446906430253</v>
      </c>
      <c r="J5116" s="6">
        <v>276.98404436102413</v>
      </c>
    </row>
    <row r="5117" spans="1:10" ht="18" x14ac:dyDescent="0.35">
      <c r="A5117" s="5">
        <v>5113</v>
      </c>
      <c r="B5117" s="4" t="s">
        <v>5114</v>
      </c>
      <c r="C5117" s="5" t="s">
        <v>25576</v>
      </c>
      <c r="D5117" s="6">
        <v>140.20591999999999</v>
      </c>
      <c r="E5117" s="6">
        <v>534.21618191332243</v>
      </c>
      <c r="F5117" s="6">
        <v>74.547368505604638</v>
      </c>
      <c r="G5117" s="6">
        <v>0.6007260445026894</v>
      </c>
      <c r="H5117" s="6">
        <v>1.8631727452354476E-5</v>
      </c>
      <c r="I5117" s="6">
        <v>468.78175418320086</v>
      </c>
      <c r="J5117" s="6">
        <v>284.594752096207</v>
      </c>
    </row>
    <row r="5118" spans="1:10" ht="18" x14ac:dyDescent="0.35">
      <c r="A5118" s="5">
        <v>5114</v>
      </c>
      <c r="B5118" s="4" t="s">
        <v>5115</v>
      </c>
      <c r="C5118" s="5" t="s">
        <v>25577</v>
      </c>
      <c r="D5118" s="6">
        <v>124.13932</v>
      </c>
      <c r="E5118" s="6">
        <v>788.12761978593824</v>
      </c>
      <c r="F5118" s="6">
        <v>52.723291630407886</v>
      </c>
      <c r="G5118" s="6">
        <v>0.60234810640071312</v>
      </c>
      <c r="H5118" s="6">
        <v>3.4083610939403562E-2</v>
      </c>
      <c r="I5118" s="6">
        <v>447.08395736916657</v>
      </c>
      <c r="J5118" s="6">
        <v>290.12144172477315</v>
      </c>
    </row>
    <row r="5119" spans="1:10" ht="18" x14ac:dyDescent="0.35">
      <c r="A5119" s="5">
        <v>5115</v>
      </c>
      <c r="B5119" s="4" t="s">
        <v>5116</v>
      </c>
      <c r="C5119" s="5" t="s">
        <v>25577</v>
      </c>
      <c r="D5119" s="6">
        <v>124.13932</v>
      </c>
      <c r="E5119" s="6">
        <v>729.15234098279996</v>
      </c>
      <c r="F5119" s="6">
        <v>53.512455250710047</v>
      </c>
      <c r="G5119" s="6">
        <v>0.38193172586511259</v>
      </c>
      <c r="H5119" s="6">
        <v>3.3848690538755685E-3</v>
      </c>
      <c r="I5119" s="6">
        <v>442.78080672501028</v>
      </c>
      <c r="J5119" s="6">
        <v>289.91670772709142</v>
      </c>
    </row>
    <row r="5120" spans="1:10" ht="18" x14ac:dyDescent="0.35">
      <c r="A5120" s="5">
        <v>5116</v>
      </c>
      <c r="B5120" s="4" t="s">
        <v>5117</v>
      </c>
      <c r="C5120" s="5" t="s">
        <v>25577</v>
      </c>
      <c r="D5120" s="6">
        <v>124.13932</v>
      </c>
      <c r="E5120" s="6">
        <v>477.44628267796884</v>
      </c>
      <c r="F5120" s="6">
        <v>39.61516370443055</v>
      </c>
      <c r="G5120" s="6">
        <v>0.61669336143479903</v>
      </c>
      <c r="H5120" s="6">
        <v>5.041344833987597E-6</v>
      </c>
      <c r="I5120" s="6">
        <v>471.77573981766432</v>
      </c>
      <c r="J5120" s="6">
        <v>279.22342920261644</v>
      </c>
    </row>
    <row r="5121" spans="1:10" ht="18" x14ac:dyDescent="0.35">
      <c r="A5121" s="5">
        <v>5117</v>
      </c>
      <c r="B5121" s="4" t="s">
        <v>5118</v>
      </c>
      <c r="C5121" s="5" t="s">
        <v>25577</v>
      </c>
      <c r="D5121" s="6">
        <v>124.13932</v>
      </c>
      <c r="E5121" s="6">
        <v>605.73408261243753</v>
      </c>
      <c r="F5121" s="6">
        <v>32.388545346055658</v>
      </c>
      <c r="G5121" s="6">
        <v>0.46966270830530171</v>
      </c>
      <c r="H5121" s="6">
        <v>4.304669503197129E-2</v>
      </c>
      <c r="I5121" s="6">
        <v>468.90571353593987</v>
      </c>
      <c r="J5121" s="6">
        <v>278.56950930408971</v>
      </c>
    </row>
    <row r="5122" spans="1:10" ht="18" x14ac:dyDescent="0.35">
      <c r="A5122" s="5">
        <v>5118</v>
      </c>
      <c r="B5122" s="4" t="s">
        <v>5119</v>
      </c>
      <c r="C5122" s="5" t="s">
        <v>25577</v>
      </c>
      <c r="D5122" s="6">
        <v>124.13932</v>
      </c>
      <c r="E5122" s="6">
        <v>727.33311188090272</v>
      </c>
      <c r="F5122" s="6">
        <v>29.467646263985085</v>
      </c>
      <c r="G5122" s="6">
        <v>0.49575838671168654</v>
      </c>
      <c r="H5122" s="6">
        <v>9.4938728391532376E-4</v>
      </c>
      <c r="I5122" s="6">
        <v>475.23488346514148</v>
      </c>
      <c r="J5122" s="6">
        <v>288.59667309740723</v>
      </c>
    </row>
    <row r="5123" spans="1:10" ht="18" x14ac:dyDescent="0.35">
      <c r="A5123" s="5">
        <v>5119</v>
      </c>
      <c r="B5123" s="4" t="s">
        <v>5120</v>
      </c>
      <c r="C5123" s="5" t="s">
        <v>25577</v>
      </c>
      <c r="D5123" s="6">
        <v>124.13932</v>
      </c>
      <c r="E5123" s="6">
        <v>670.65089340619875</v>
      </c>
      <c r="F5123" s="6">
        <v>64.488127530100257</v>
      </c>
      <c r="G5123" s="6">
        <v>0.38587503777269566</v>
      </c>
      <c r="H5123" s="6">
        <v>8.6573615399760935E-5</v>
      </c>
      <c r="I5123" s="6">
        <v>477.11392436394715</v>
      </c>
      <c r="J5123" s="6">
        <v>299.35522125778675</v>
      </c>
    </row>
    <row r="5124" spans="1:10" ht="18" x14ac:dyDescent="0.35">
      <c r="A5124" s="5">
        <v>5120</v>
      </c>
      <c r="B5124" s="4" t="s">
        <v>5121</v>
      </c>
      <c r="C5124" s="5" t="s">
        <v>25577</v>
      </c>
      <c r="D5124" s="6">
        <v>124.13932</v>
      </c>
      <c r="E5124" s="6">
        <v>670.65089340619863</v>
      </c>
      <c r="F5124" s="6">
        <v>64.488127530100243</v>
      </c>
      <c r="G5124" s="6">
        <v>0.38587503777269705</v>
      </c>
      <c r="H5124" s="6">
        <v>8.6573615399760935E-5</v>
      </c>
      <c r="I5124" s="6">
        <v>477.11392436394749</v>
      </c>
      <c r="J5124" s="6">
        <v>299.35522125778675</v>
      </c>
    </row>
    <row r="5125" spans="1:10" ht="18" x14ac:dyDescent="0.35">
      <c r="A5125" s="5">
        <v>5121</v>
      </c>
      <c r="B5125" s="4" t="s">
        <v>5122</v>
      </c>
      <c r="C5125" s="5" t="s">
        <v>25578</v>
      </c>
      <c r="D5125" s="6">
        <v>156.20532</v>
      </c>
      <c r="E5125" s="6">
        <v>449.02143280550456</v>
      </c>
      <c r="F5125" s="6">
        <v>62.535181948555717</v>
      </c>
      <c r="G5125" s="6">
        <v>0.36963694203180808</v>
      </c>
      <c r="H5125" s="6">
        <v>3.6266601844625419E-3</v>
      </c>
      <c r="I5125" s="6">
        <v>467.87368005197504</v>
      </c>
      <c r="J5125" s="6">
        <v>278.38225188020726</v>
      </c>
    </row>
    <row r="5126" spans="1:10" ht="18" x14ac:dyDescent="0.35">
      <c r="A5126" s="5">
        <v>5122</v>
      </c>
      <c r="B5126" s="4" t="s">
        <v>5123</v>
      </c>
      <c r="C5126" s="5" t="s">
        <v>25579</v>
      </c>
      <c r="D5126" s="6">
        <v>140.13871999999998</v>
      </c>
      <c r="E5126" s="6">
        <v>378.65550252422037</v>
      </c>
      <c r="F5126" s="6">
        <v>38.962411990985231</v>
      </c>
      <c r="G5126" s="6">
        <v>0.42660986238013637</v>
      </c>
      <c r="H5126" s="6">
        <v>1.8251994892376245E-5</v>
      </c>
      <c r="I5126" s="6">
        <v>484.31073790978667</v>
      </c>
      <c r="J5126" s="6">
        <v>273.0109289866167</v>
      </c>
    </row>
    <row r="5127" spans="1:10" ht="18" x14ac:dyDescent="0.35">
      <c r="A5127" s="5">
        <v>5123</v>
      </c>
      <c r="B5127" s="4" t="s">
        <v>5124</v>
      </c>
      <c r="C5127" s="5" t="s">
        <v>25579</v>
      </c>
      <c r="D5127" s="6">
        <v>140.13871999999998</v>
      </c>
      <c r="E5127" s="6">
        <v>490.60780376952118</v>
      </c>
      <c r="F5127" s="6">
        <v>40.100675869626663</v>
      </c>
      <c r="G5127" s="6">
        <v>0.41724763367648771</v>
      </c>
      <c r="H5127" s="6">
        <v>5.1245668709827801E-4</v>
      </c>
      <c r="I5127" s="6">
        <v>492.35883447761228</v>
      </c>
      <c r="J5127" s="6">
        <v>279.2605136663301</v>
      </c>
    </row>
    <row r="5128" spans="1:10" ht="18" x14ac:dyDescent="0.35">
      <c r="A5128" s="5">
        <v>5124</v>
      </c>
      <c r="B5128" s="4" t="s">
        <v>5125</v>
      </c>
      <c r="C5128" s="5" t="s">
        <v>25579</v>
      </c>
      <c r="D5128" s="6">
        <v>140.13871999999998</v>
      </c>
      <c r="E5128" s="6">
        <v>438.36925400168258</v>
      </c>
      <c r="F5128" s="6">
        <v>37.981779035078681</v>
      </c>
      <c r="G5128" s="6">
        <v>0.49680326916583178</v>
      </c>
      <c r="H5128" s="6">
        <v>1.2013450521841025E-4</v>
      </c>
      <c r="I5128" s="6">
        <v>483.3434573262183</v>
      </c>
      <c r="J5128" s="6">
        <v>276.23541432908115</v>
      </c>
    </row>
    <row r="5129" spans="1:10" ht="18" x14ac:dyDescent="0.35">
      <c r="A5129" s="5">
        <v>5125</v>
      </c>
      <c r="B5129" s="4" t="s">
        <v>5126</v>
      </c>
      <c r="C5129" s="5" t="s">
        <v>25579</v>
      </c>
      <c r="D5129" s="6">
        <v>140.13871999999998</v>
      </c>
      <c r="E5129" s="6">
        <v>212.45770684956909</v>
      </c>
      <c r="F5129" s="6">
        <v>45.294367453048331</v>
      </c>
      <c r="G5129" s="6">
        <v>0.30286524552728578</v>
      </c>
      <c r="H5129" s="6">
        <v>2.2774740938446257E-7</v>
      </c>
      <c r="I5129" s="6">
        <v>481.57734033811471</v>
      </c>
      <c r="J5129" s="6">
        <v>278.61530708855048</v>
      </c>
    </row>
    <row r="5130" spans="1:10" ht="18" x14ac:dyDescent="0.35">
      <c r="A5130" s="5">
        <v>5126</v>
      </c>
      <c r="B5130" s="4" t="s">
        <v>5127</v>
      </c>
      <c r="C5130" s="5" t="s">
        <v>25579</v>
      </c>
      <c r="D5130" s="6">
        <v>140.13871999999998</v>
      </c>
      <c r="E5130" s="6">
        <v>319.90098954345314</v>
      </c>
      <c r="F5130" s="6">
        <v>42.431092070059442</v>
      </c>
      <c r="G5130" s="6">
        <v>0.50469116321668195</v>
      </c>
      <c r="H5130" s="6">
        <v>8.7943718549200593E-11</v>
      </c>
      <c r="I5130" s="6">
        <v>464.58576370713195</v>
      </c>
      <c r="J5130" s="6">
        <v>281.99836926753341</v>
      </c>
    </row>
    <row r="5131" spans="1:10" ht="18" x14ac:dyDescent="0.35">
      <c r="A5131" s="5">
        <v>5127</v>
      </c>
      <c r="B5131" s="4" t="s">
        <v>5128</v>
      </c>
      <c r="C5131" s="5" t="s">
        <v>25579</v>
      </c>
      <c r="D5131" s="6">
        <v>140.13871999999998</v>
      </c>
      <c r="E5131" s="6">
        <v>358.55792784625555</v>
      </c>
      <c r="F5131" s="6">
        <v>33.62384147775181</v>
      </c>
      <c r="G5131" s="6">
        <v>0.36037709724252759</v>
      </c>
      <c r="H5131" s="6">
        <v>3.7092114569654019E-7</v>
      </c>
      <c r="I5131" s="6">
        <v>460.5959128927451</v>
      </c>
      <c r="J5131" s="6">
        <v>284.68336100900035</v>
      </c>
    </row>
    <row r="5132" spans="1:10" ht="18" x14ac:dyDescent="0.35">
      <c r="A5132" s="5">
        <v>5128</v>
      </c>
      <c r="B5132" s="4" t="s">
        <v>5129</v>
      </c>
      <c r="C5132" s="5" t="s">
        <v>25579</v>
      </c>
      <c r="D5132" s="6">
        <v>140.13871999999998</v>
      </c>
      <c r="E5132" s="6">
        <v>574.52818081928035</v>
      </c>
      <c r="F5132" s="6">
        <v>24.341134977290515</v>
      </c>
      <c r="G5132" s="6">
        <v>0.46264529005681121</v>
      </c>
      <c r="H5132" s="6">
        <v>7.3262209835687538E-3</v>
      </c>
      <c r="I5132" s="6">
        <v>463.52826601837933</v>
      </c>
      <c r="J5132" s="6">
        <v>281.96188602950377</v>
      </c>
    </row>
    <row r="5133" spans="1:10" ht="18" x14ac:dyDescent="0.35">
      <c r="A5133" s="5">
        <v>5129</v>
      </c>
      <c r="B5133" s="4" t="s">
        <v>5130</v>
      </c>
      <c r="C5133" s="5" t="s">
        <v>25579</v>
      </c>
      <c r="D5133" s="6">
        <v>140.13871999999998</v>
      </c>
      <c r="E5133" s="6">
        <v>682.30441374672728</v>
      </c>
      <c r="F5133" s="6">
        <v>49.785530166596224</v>
      </c>
      <c r="G5133" s="6">
        <v>0.42226574487005342</v>
      </c>
      <c r="H5133" s="6">
        <v>6.8044512333651237E-3</v>
      </c>
      <c r="I5133" s="6">
        <v>483.78622471159554</v>
      </c>
      <c r="J5133" s="6">
        <v>282.97678586387354</v>
      </c>
    </row>
    <row r="5134" spans="1:10" ht="18" x14ac:dyDescent="0.35">
      <c r="A5134" s="5">
        <v>5130</v>
      </c>
      <c r="B5134" s="4" t="s">
        <v>5131</v>
      </c>
      <c r="C5134" s="5" t="s">
        <v>25580</v>
      </c>
      <c r="D5134" s="6">
        <v>124.20652</v>
      </c>
      <c r="E5134" s="6">
        <v>710.52604763164129</v>
      </c>
      <c r="F5134" s="6">
        <v>46.426829978860283</v>
      </c>
      <c r="G5134" s="6">
        <v>0.33062040313026042</v>
      </c>
      <c r="H5134" s="6">
        <v>1.2097369839856786E-3</v>
      </c>
      <c r="I5134" s="6">
        <v>476.9382352842548</v>
      </c>
      <c r="J5134" s="6">
        <v>236.52518033647516</v>
      </c>
    </row>
    <row r="5135" spans="1:10" ht="18" x14ac:dyDescent="0.35">
      <c r="A5135" s="5">
        <v>5131</v>
      </c>
      <c r="B5135" s="4" t="s">
        <v>5132</v>
      </c>
      <c r="C5135" s="5" t="s">
        <v>25580</v>
      </c>
      <c r="D5135" s="6">
        <v>124.20652</v>
      </c>
      <c r="E5135" s="6">
        <v>710.52604763164129</v>
      </c>
      <c r="F5135" s="6">
        <v>46.426829978860283</v>
      </c>
      <c r="G5135" s="6">
        <v>0.33062040313026042</v>
      </c>
      <c r="H5135" s="6">
        <v>1.2097369839856786E-3</v>
      </c>
      <c r="I5135" s="6">
        <v>480.33445574405664</v>
      </c>
      <c r="J5135" s="6">
        <v>236.52518033647516</v>
      </c>
    </row>
    <row r="5136" spans="1:10" ht="18" x14ac:dyDescent="0.35">
      <c r="A5136" s="5">
        <v>5132</v>
      </c>
      <c r="B5136" s="4" t="s">
        <v>5133</v>
      </c>
      <c r="C5136" s="5" t="s">
        <v>25580</v>
      </c>
      <c r="D5136" s="6">
        <v>124.20652</v>
      </c>
      <c r="E5136" s="6">
        <v>710.52604763164129</v>
      </c>
      <c r="F5136" s="6">
        <v>46.426829978860283</v>
      </c>
      <c r="G5136" s="6">
        <v>0.33062040313026042</v>
      </c>
      <c r="H5136" s="6">
        <v>1.2097369839856786E-3</v>
      </c>
      <c r="I5136" s="6">
        <v>490.59870794835422</v>
      </c>
      <c r="J5136" s="6">
        <v>236.52518033647516</v>
      </c>
    </row>
    <row r="5137" spans="1:10" ht="18" x14ac:dyDescent="0.35">
      <c r="A5137" s="5">
        <v>5133</v>
      </c>
      <c r="B5137" s="4" t="s">
        <v>5134</v>
      </c>
      <c r="C5137" s="5" t="s">
        <v>25580</v>
      </c>
      <c r="D5137" s="6">
        <v>124.20652</v>
      </c>
      <c r="E5137" s="6">
        <v>715.02535800581302</v>
      </c>
      <c r="F5137" s="6">
        <v>41.358067797696229</v>
      </c>
      <c r="G5137" s="6">
        <v>0.29806174578046779</v>
      </c>
      <c r="H5137" s="6">
        <v>3.6781699670920321E-4</v>
      </c>
      <c r="I5137" s="6">
        <v>474.66051120941802</v>
      </c>
      <c r="J5137" s="6">
        <v>244.56769849144831</v>
      </c>
    </row>
    <row r="5138" spans="1:10" ht="18" x14ac:dyDescent="0.35">
      <c r="A5138" s="5">
        <v>5134</v>
      </c>
      <c r="B5138" s="4" t="s">
        <v>5135</v>
      </c>
      <c r="C5138" s="5" t="s">
        <v>25580</v>
      </c>
      <c r="D5138" s="6">
        <v>124.20652</v>
      </c>
      <c r="E5138" s="6">
        <v>716.76442001687258</v>
      </c>
      <c r="F5138" s="6">
        <v>40.661938378402283</v>
      </c>
      <c r="G5138" s="6">
        <v>0.29459540010272151</v>
      </c>
      <c r="H5138" s="6">
        <v>9.5932244355402454E-4</v>
      </c>
      <c r="I5138" s="6">
        <v>460.22368790350686</v>
      </c>
      <c r="J5138" s="6">
        <v>240.62309636898721</v>
      </c>
    </row>
    <row r="5139" spans="1:10" ht="18" x14ac:dyDescent="0.35">
      <c r="A5139" s="5">
        <v>5135</v>
      </c>
      <c r="B5139" s="4" t="s">
        <v>5136</v>
      </c>
      <c r="C5139" s="5" t="s">
        <v>25581</v>
      </c>
      <c r="D5139" s="6">
        <v>156.27251999999999</v>
      </c>
      <c r="E5139" s="6">
        <v>827.66005827025685</v>
      </c>
      <c r="F5139" s="6">
        <v>53.259863001425323</v>
      </c>
      <c r="G5139" s="6">
        <v>0.35579577302906507</v>
      </c>
      <c r="H5139" s="6">
        <v>3.3390326621636593E-6</v>
      </c>
      <c r="I5139" s="6">
        <v>514.66108782831043</v>
      </c>
      <c r="J5139" s="6">
        <v>269.32470324455238</v>
      </c>
    </row>
    <row r="5140" spans="1:10" ht="18" x14ac:dyDescent="0.35">
      <c r="A5140" s="5">
        <v>5136</v>
      </c>
      <c r="B5140" s="4" t="s">
        <v>5137</v>
      </c>
      <c r="C5140" s="5" t="s">
        <v>25581</v>
      </c>
      <c r="D5140" s="6">
        <v>156.27251999999999</v>
      </c>
      <c r="E5140" s="6">
        <v>778.34383308901192</v>
      </c>
      <c r="F5140" s="6">
        <v>47.02195379240117</v>
      </c>
      <c r="G5140" s="6">
        <v>0.41616567001300014</v>
      </c>
      <c r="H5140" s="6">
        <v>5.777643674770524E-3</v>
      </c>
      <c r="I5140" s="6">
        <v>514.45276531801289</v>
      </c>
      <c r="J5140" s="6">
        <v>235.72589311739341</v>
      </c>
    </row>
    <row r="5141" spans="1:10" ht="18" x14ac:dyDescent="0.35">
      <c r="A5141" s="5">
        <v>5137</v>
      </c>
      <c r="B5141" s="4" t="s">
        <v>5138</v>
      </c>
      <c r="C5141" s="5" t="s">
        <v>25582</v>
      </c>
      <c r="D5141" s="6">
        <v>188.33852000000002</v>
      </c>
      <c r="E5141" s="6">
        <v>790.33506489474439</v>
      </c>
      <c r="F5141" s="6">
        <v>65.173216403882606</v>
      </c>
      <c r="G5141" s="6">
        <v>0.23610683844460104</v>
      </c>
      <c r="H5141" s="6">
        <v>0.32288342065583181</v>
      </c>
      <c r="I5141" s="6">
        <v>484.78095653027628</v>
      </c>
      <c r="J5141" s="6">
        <v>291.29475218900859</v>
      </c>
    </row>
    <row r="5142" spans="1:10" ht="18" x14ac:dyDescent="0.35">
      <c r="A5142" s="5">
        <v>5138</v>
      </c>
      <c r="B5142" s="4" t="s">
        <v>5139</v>
      </c>
      <c r="C5142" s="5" t="s">
        <v>25583</v>
      </c>
      <c r="D5142" s="6">
        <v>144.60056</v>
      </c>
      <c r="E5142" s="6">
        <v>573.03167054680944</v>
      </c>
      <c r="F5142" s="6">
        <v>31.111825014162015</v>
      </c>
      <c r="G5142" s="6">
        <v>0.21652472074838863</v>
      </c>
      <c r="H5142" s="6">
        <v>2.4651822918166951E-6</v>
      </c>
      <c r="I5142" s="6">
        <v>428.5499650729181</v>
      </c>
      <c r="J5142" s="6">
        <v>265.44870858598176</v>
      </c>
    </row>
    <row r="5143" spans="1:10" ht="18" x14ac:dyDescent="0.35">
      <c r="A5143" s="5">
        <v>5139</v>
      </c>
      <c r="B5143" s="4" t="s">
        <v>5140</v>
      </c>
      <c r="C5143" s="5" t="s">
        <v>25584</v>
      </c>
      <c r="D5143" s="6">
        <v>156.68665999999999</v>
      </c>
      <c r="E5143" s="6">
        <v>703.49049612956435</v>
      </c>
      <c r="F5143" s="6">
        <v>42.982070446439955</v>
      </c>
      <c r="G5143" s="6">
        <v>0.29590091165565063</v>
      </c>
      <c r="H5143" s="6">
        <v>9.9940262250492427E-3</v>
      </c>
      <c r="I5143" s="6">
        <v>471.59420178652601</v>
      </c>
      <c r="J5143" s="6">
        <v>237.36770633869713</v>
      </c>
    </row>
    <row r="5144" spans="1:10" ht="18" x14ac:dyDescent="0.35">
      <c r="A5144" s="5">
        <v>5140</v>
      </c>
      <c r="B5144" s="4" t="s">
        <v>5141</v>
      </c>
      <c r="C5144" s="5" t="s">
        <v>25585</v>
      </c>
      <c r="D5144" s="6">
        <v>182.14246</v>
      </c>
      <c r="E5144" s="6">
        <v>583.42875530477033</v>
      </c>
      <c r="F5144" s="6">
        <v>57.69615998611215</v>
      </c>
      <c r="G5144" s="6">
        <v>0.49864636242873872</v>
      </c>
      <c r="H5144" s="6">
        <v>4.4007057680428419E-6</v>
      </c>
      <c r="I5144" s="6">
        <v>385.6995005822186</v>
      </c>
      <c r="J5144" s="6">
        <v>286.95620478661351</v>
      </c>
    </row>
    <row r="5145" spans="1:10" ht="18" x14ac:dyDescent="0.35">
      <c r="A5145" s="5">
        <v>5141</v>
      </c>
      <c r="B5145" s="4" t="s">
        <v>5142</v>
      </c>
      <c r="C5145" s="5" t="s">
        <v>25585</v>
      </c>
      <c r="D5145" s="6">
        <v>182.14246</v>
      </c>
      <c r="E5145" s="6">
        <v>616.48009743488194</v>
      </c>
      <c r="F5145" s="6">
        <v>34.544109559403992</v>
      </c>
      <c r="G5145" s="6">
        <v>0.28414695526258421</v>
      </c>
      <c r="H5145" s="6">
        <v>6.1785661081108306E-2</v>
      </c>
      <c r="I5145" s="6">
        <v>431.28086565244246</v>
      </c>
      <c r="J5145" s="6">
        <v>273.90562654931767</v>
      </c>
    </row>
    <row r="5146" spans="1:10" ht="18" x14ac:dyDescent="0.35">
      <c r="A5146" s="5">
        <v>5142</v>
      </c>
      <c r="B5146" s="4" t="s">
        <v>5143</v>
      </c>
      <c r="C5146" s="5" t="s">
        <v>25586</v>
      </c>
      <c r="D5146" s="6">
        <v>107.15520000000001</v>
      </c>
      <c r="E5146" s="6">
        <v>712.28471307908239</v>
      </c>
      <c r="F5146" s="6">
        <v>44.201604216256271</v>
      </c>
      <c r="G5146" s="6">
        <v>0.4032851494570881</v>
      </c>
      <c r="H5146" s="6">
        <v>1.076888671284827E-3</v>
      </c>
      <c r="I5146" s="6">
        <v>479.27623853713988</v>
      </c>
      <c r="J5146" s="6">
        <v>275.97079669130397</v>
      </c>
    </row>
    <row r="5147" spans="1:10" ht="18" x14ac:dyDescent="0.35">
      <c r="A5147" s="5">
        <v>5143</v>
      </c>
      <c r="B5147" s="4" t="s">
        <v>5144</v>
      </c>
      <c r="C5147" s="5" t="s">
        <v>25586</v>
      </c>
      <c r="D5147" s="6">
        <v>107.15520000000001</v>
      </c>
      <c r="E5147" s="6">
        <v>695.72480058958649</v>
      </c>
      <c r="F5147" s="6">
        <v>52.038556151867517</v>
      </c>
      <c r="G5147" s="6">
        <v>0.47515360752776958</v>
      </c>
      <c r="H5147" s="6">
        <v>6.5200371590454274E-4</v>
      </c>
      <c r="I5147" s="6">
        <v>478.97206412841479</v>
      </c>
      <c r="J5147" s="6">
        <v>257.13542519081852</v>
      </c>
    </row>
    <row r="5148" spans="1:10" ht="18" x14ac:dyDescent="0.35">
      <c r="A5148" s="5">
        <v>5144</v>
      </c>
      <c r="B5148" s="4" t="s">
        <v>5145</v>
      </c>
      <c r="C5148" s="5" t="s">
        <v>25586</v>
      </c>
      <c r="D5148" s="6">
        <v>107.15520000000001</v>
      </c>
      <c r="E5148" s="6">
        <v>699.22472431778158</v>
      </c>
      <c r="F5148" s="6">
        <v>43.330946007521874</v>
      </c>
      <c r="G5148" s="6">
        <v>0.45022787876990922</v>
      </c>
      <c r="H5148" s="6">
        <v>3.4064487606168996E-4</v>
      </c>
      <c r="I5148" s="6">
        <v>495.46747993128429</v>
      </c>
      <c r="J5148" s="6">
        <v>282.86927192009972</v>
      </c>
    </row>
    <row r="5149" spans="1:10" ht="18" x14ac:dyDescent="0.35">
      <c r="A5149" s="5">
        <v>5145</v>
      </c>
      <c r="B5149" s="4" t="s">
        <v>5146</v>
      </c>
      <c r="C5149" s="5" t="s">
        <v>25586</v>
      </c>
      <c r="D5149" s="6">
        <v>107.15520000000001</v>
      </c>
      <c r="E5149" s="6">
        <v>699.22472431778158</v>
      </c>
      <c r="F5149" s="6">
        <v>43.330946007521874</v>
      </c>
      <c r="G5149" s="6">
        <v>0.45022787876990922</v>
      </c>
      <c r="H5149" s="6">
        <v>3.4064487606168996E-4</v>
      </c>
      <c r="I5149" s="6">
        <v>503.38354776435085</v>
      </c>
      <c r="J5149" s="6">
        <v>289.38974151768991</v>
      </c>
    </row>
    <row r="5150" spans="1:10" ht="18" x14ac:dyDescent="0.35">
      <c r="A5150" s="5">
        <v>5146</v>
      </c>
      <c r="B5150" s="4" t="s">
        <v>5147</v>
      </c>
      <c r="C5150" s="5" t="s">
        <v>25586</v>
      </c>
      <c r="D5150" s="6">
        <v>107.15520000000001</v>
      </c>
      <c r="E5150" s="6">
        <v>699.22472431778158</v>
      </c>
      <c r="F5150" s="6">
        <v>43.330946007521874</v>
      </c>
      <c r="G5150" s="6">
        <v>0.45022787876990922</v>
      </c>
      <c r="H5150" s="6">
        <v>3.4064487606168996E-4</v>
      </c>
      <c r="I5150" s="6">
        <v>502.70053226657944</v>
      </c>
      <c r="J5150" s="6">
        <v>289.38974151768991</v>
      </c>
    </row>
    <row r="5151" spans="1:10" ht="18" x14ac:dyDescent="0.35">
      <c r="A5151" s="5">
        <v>5147</v>
      </c>
      <c r="B5151" s="4" t="s">
        <v>5148</v>
      </c>
      <c r="C5151" s="5" t="s">
        <v>25586</v>
      </c>
      <c r="D5151" s="6">
        <v>107.15520000000001</v>
      </c>
      <c r="E5151" s="6">
        <v>634.07612466878788</v>
      </c>
      <c r="F5151" s="6">
        <v>38.953809918848322</v>
      </c>
      <c r="G5151" s="6">
        <v>0.3533531459707871</v>
      </c>
      <c r="H5151" s="6">
        <v>5.6256256637335833E-3</v>
      </c>
      <c r="I5151" s="6">
        <v>439.93395074716739</v>
      </c>
      <c r="J5151" s="6">
        <v>279.39739924559046</v>
      </c>
    </row>
    <row r="5152" spans="1:10" ht="18" x14ac:dyDescent="0.35">
      <c r="A5152" s="5">
        <v>5148</v>
      </c>
      <c r="B5152" s="4" t="s">
        <v>5149</v>
      </c>
      <c r="C5152" s="5" t="s">
        <v>25586</v>
      </c>
      <c r="D5152" s="6">
        <v>107.15520000000001</v>
      </c>
      <c r="E5152" s="6">
        <v>634.07612466878788</v>
      </c>
      <c r="F5152" s="6">
        <v>38.953809918848322</v>
      </c>
      <c r="G5152" s="6">
        <v>0.3533531459707871</v>
      </c>
      <c r="H5152" s="6">
        <v>5.6256256637335833E-3</v>
      </c>
      <c r="I5152" s="6">
        <v>436.97348187257955</v>
      </c>
      <c r="J5152" s="6">
        <v>272.87692964800033</v>
      </c>
    </row>
    <row r="5153" spans="1:10" ht="18" x14ac:dyDescent="0.35">
      <c r="A5153" s="5">
        <v>5149</v>
      </c>
      <c r="B5153" s="4" t="s">
        <v>5150</v>
      </c>
      <c r="C5153" s="5" t="s">
        <v>25586</v>
      </c>
      <c r="D5153" s="6">
        <v>107.15520000000001</v>
      </c>
      <c r="E5153" s="6">
        <v>634.07612466878788</v>
      </c>
      <c r="F5153" s="6">
        <v>38.953809918848322</v>
      </c>
      <c r="G5153" s="6">
        <v>0.3533531459707871</v>
      </c>
      <c r="H5153" s="6">
        <v>5.6256256637335833E-3</v>
      </c>
      <c r="I5153" s="6">
        <v>439.4163340282156</v>
      </c>
      <c r="J5153" s="6">
        <v>279.39739924559046</v>
      </c>
    </row>
    <row r="5154" spans="1:10" ht="18" x14ac:dyDescent="0.35">
      <c r="A5154" s="5">
        <v>5150</v>
      </c>
      <c r="B5154" s="4" t="s">
        <v>5151</v>
      </c>
      <c r="C5154" s="5" t="s">
        <v>25586</v>
      </c>
      <c r="D5154" s="6">
        <v>107.15520000000001</v>
      </c>
      <c r="E5154" s="6">
        <v>626.60535766177259</v>
      </c>
      <c r="F5154" s="6">
        <v>37.270452855908346</v>
      </c>
      <c r="G5154" s="6">
        <v>0.34500652399196641</v>
      </c>
      <c r="H5154" s="6">
        <v>8.6749314372875225E-3</v>
      </c>
      <c r="I5154" s="6">
        <v>430.30695155468879</v>
      </c>
      <c r="J5154" s="6">
        <v>272.60008909321965</v>
      </c>
    </row>
    <row r="5155" spans="1:10" ht="18" x14ac:dyDescent="0.35">
      <c r="A5155" s="5">
        <v>5151</v>
      </c>
      <c r="B5155" s="4" t="s">
        <v>5152</v>
      </c>
      <c r="C5155" s="5" t="s">
        <v>25586</v>
      </c>
      <c r="D5155" s="6">
        <v>107.15520000000001</v>
      </c>
      <c r="E5155" s="6">
        <v>656.62627816576287</v>
      </c>
      <c r="F5155" s="6">
        <v>35.518289443172883</v>
      </c>
      <c r="G5155" s="6">
        <v>0.3698700136350036</v>
      </c>
      <c r="H5155" s="6">
        <v>3.6953266349006911E-6</v>
      </c>
      <c r="I5155" s="6">
        <v>440.40275122899948</v>
      </c>
      <c r="J5155" s="6">
        <v>279.67423980037108</v>
      </c>
    </row>
    <row r="5156" spans="1:10" ht="18" x14ac:dyDescent="0.35">
      <c r="A5156" s="5">
        <v>5152</v>
      </c>
      <c r="B5156" s="4" t="s">
        <v>5153</v>
      </c>
      <c r="C5156" s="5" t="s">
        <v>25586</v>
      </c>
      <c r="D5156" s="6">
        <v>107.15520000000001</v>
      </c>
      <c r="E5156" s="6">
        <v>656.62627816575866</v>
      </c>
      <c r="F5156" s="6">
        <v>35.518289443173082</v>
      </c>
      <c r="G5156" s="6">
        <v>0.36987001363500449</v>
      </c>
      <c r="H5156" s="6">
        <v>3.6953266349011963E-6</v>
      </c>
      <c r="I5156" s="6">
        <v>439.18461161284233</v>
      </c>
      <c r="J5156" s="6">
        <v>284.71571045991584</v>
      </c>
    </row>
    <row r="5157" spans="1:10" ht="18" x14ac:dyDescent="0.35">
      <c r="A5157" s="5">
        <v>5153</v>
      </c>
      <c r="B5157" s="4" t="s">
        <v>5154</v>
      </c>
      <c r="C5157" s="5" t="s">
        <v>25586</v>
      </c>
      <c r="D5157" s="6">
        <v>107.15520000000001</v>
      </c>
      <c r="E5157" s="6">
        <v>666.19727732880028</v>
      </c>
      <c r="F5157" s="6">
        <v>39.295921176654346</v>
      </c>
      <c r="G5157" s="6">
        <v>0.34980742054949515</v>
      </c>
      <c r="H5157" s="6">
        <v>7.157012391365237E-3</v>
      </c>
      <c r="I5157" s="6">
        <v>436.54950877893532</v>
      </c>
      <c r="J5157" s="6">
        <v>273.29440048373141</v>
      </c>
    </row>
    <row r="5158" spans="1:10" ht="18" x14ac:dyDescent="0.35">
      <c r="A5158" s="5">
        <v>5154</v>
      </c>
      <c r="B5158" s="4" t="s">
        <v>5155</v>
      </c>
      <c r="C5158" s="5" t="s">
        <v>25586</v>
      </c>
      <c r="D5158" s="6">
        <v>107.15520000000001</v>
      </c>
      <c r="E5158" s="6">
        <v>672.44928805215079</v>
      </c>
      <c r="F5158" s="6">
        <v>38.897612544153972</v>
      </c>
      <c r="G5158" s="6">
        <v>0.33358764520691769</v>
      </c>
      <c r="H5158" s="6">
        <v>1.120981386650051E-3</v>
      </c>
      <c r="I5158" s="6">
        <v>437.9098527281958</v>
      </c>
      <c r="J5158" s="6">
        <v>275.60963697146281</v>
      </c>
    </row>
    <row r="5159" spans="1:10" ht="18" x14ac:dyDescent="0.35">
      <c r="A5159" s="5">
        <v>5155</v>
      </c>
      <c r="B5159" s="4" t="s">
        <v>5156</v>
      </c>
      <c r="C5159" s="5" t="s">
        <v>25586</v>
      </c>
      <c r="D5159" s="6">
        <v>107.15520000000001</v>
      </c>
      <c r="E5159" s="6">
        <v>672.44928805215079</v>
      </c>
      <c r="F5159" s="6">
        <v>38.897612544153972</v>
      </c>
      <c r="G5159" s="6">
        <v>0.33358764520691769</v>
      </c>
      <c r="H5159" s="6">
        <v>1.120981386650051E-3</v>
      </c>
      <c r="I5159" s="6">
        <v>438.94043915765815</v>
      </c>
      <c r="J5159" s="6">
        <v>275.60963697146281</v>
      </c>
    </row>
    <row r="5160" spans="1:10" ht="18" x14ac:dyDescent="0.35">
      <c r="A5160" s="5">
        <v>5156</v>
      </c>
      <c r="B5160" s="4" t="s">
        <v>5157</v>
      </c>
      <c r="C5160" s="5" t="s">
        <v>25586</v>
      </c>
      <c r="D5160" s="6">
        <v>107.15520000000001</v>
      </c>
      <c r="E5160" s="6">
        <v>694.72232754300819</v>
      </c>
      <c r="F5160" s="6">
        <v>34.37722466800593</v>
      </c>
      <c r="G5160" s="6">
        <v>0.42562482865600365</v>
      </c>
      <c r="H5160" s="6">
        <v>3.0708988426420095E-4</v>
      </c>
      <c r="I5160" s="6">
        <v>464.77394558952733</v>
      </c>
      <c r="J5160" s="6">
        <v>257.11000159230821</v>
      </c>
    </row>
    <row r="5161" spans="1:10" ht="18" x14ac:dyDescent="0.35">
      <c r="A5161" s="5">
        <v>5157</v>
      </c>
      <c r="B5161" s="4" t="s">
        <v>5158</v>
      </c>
      <c r="C5161" s="5" t="s">
        <v>25586</v>
      </c>
      <c r="D5161" s="6">
        <v>107.15520000000001</v>
      </c>
      <c r="E5161" s="6">
        <v>715.51329850295554</v>
      </c>
      <c r="F5161" s="6">
        <v>34.902411970499607</v>
      </c>
      <c r="G5161" s="6">
        <v>0.37987459522349093</v>
      </c>
      <c r="H5161" s="6">
        <v>5.359597507582104E-4</v>
      </c>
      <c r="I5161" s="6">
        <v>460.32778564295882</v>
      </c>
      <c r="J5161" s="6">
        <v>259.96712495752399</v>
      </c>
    </row>
    <row r="5162" spans="1:10" ht="18" x14ac:dyDescent="0.35">
      <c r="A5162" s="5">
        <v>5158</v>
      </c>
      <c r="B5162" s="4" t="s">
        <v>5159</v>
      </c>
      <c r="C5162" s="5" t="s">
        <v>25586</v>
      </c>
      <c r="D5162" s="6">
        <v>107.15520000000001</v>
      </c>
      <c r="E5162" s="6">
        <v>725.04454027701729</v>
      </c>
      <c r="F5162" s="6">
        <v>33.211218256022683</v>
      </c>
      <c r="G5162" s="6">
        <v>0.44316885713160187</v>
      </c>
      <c r="H5162" s="6">
        <v>4.8137754694846564E-5</v>
      </c>
      <c r="I5162" s="6">
        <v>469.03239371117502</v>
      </c>
      <c r="J5162" s="6">
        <v>266.12206193799358</v>
      </c>
    </row>
    <row r="5163" spans="1:10" ht="18" x14ac:dyDescent="0.35">
      <c r="A5163" s="5">
        <v>5159</v>
      </c>
      <c r="B5163" s="4" t="s">
        <v>5160</v>
      </c>
      <c r="C5163" s="5" t="s">
        <v>25586</v>
      </c>
      <c r="D5163" s="6">
        <v>107.15520000000001</v>
      </c>
      <c r="E5163" s="6">
        <v>643.26534010193882</v>
      </c>
      <c r="F5163" s="6">
        <v>39.465534205753912</v>
      </c>
      <c r="G5163" s="6">
        <v>0.39116696085382141</v>
      </c>
      <c r="H5163" s="6">
        <v>1.5914560982774272E-3</v>
      </c>
      <c r="I5163" s="6">
        <v>441.42149814526317</v>
      </c>
      <c r="J5163" s="6">
        <v>265.30784734621699</v>
      </c>
    </row>
    <row r="5164" spans="1:10" ht="18" x14ac:dyDescent="0.35">
      <c r="A5164" s="5">
        <v>5160</v>
      </c>
      <c r="B5164" s="4" t="s">
        <v>5161</v>
      </c>
      <c r="C5164" s="5" t="s">
        <v>25587</v>
      </c>
      <c r="D5164" s="6">
        <v>123.1546</v>
      </c>
      <c r="E5164" s="6">
        <v>728.68534241658654</v>
      </c>
      <c r="F5164" s="6">
        <v>44.163437359885293</v>
      </c>
      <c r="G5164" s="6">
        <v>0.37221038067538059</v>
      </c>
      <c r="H5164" s="6">
        <v>9.4164108422563112E-7</v>
      </c>
      <c r="I5164" s="6">
        <v>449.58865597628994</v>
      </c>
      <c r="J5164" s="6">
        <v>292.97726349088407</v>
      </c>
    </row>
    <row r="5165" spans="1:10" ht="18" x14ac:dyDescent="0.35">
      <c r="A5165" s="5">
        <v>5161</v>
      </c>
      <c r="B5165" s="4" t="s">
        <v>5162</v>
      </c>
      <c r="C5165" s="5" t="s">
        <v>25588</v>
      </c>
      <c r="D5165" s="6">
        <v>155.1534</v>
      </c>
      <c r="E5165" s="6">
        <v>754.76636312135122</v>
      </c>
      <c r="F5165" s="6">
        <v>20.683824579315505</v>
      </c>
      <c r="G5165" s="6">
        <v>0.40978262807496957</v>
      </c>
      <c r="H5165" s="6">
        <v>9.5155895742099638E-14</v>
      </c>
      <c r="I5165" s="6">
        <v>502.04747549003912</v>
      </c>
      <c r="J5165" s="6">
        <v>292.72341956372026</v>
      </c>
    </row>
    <row r="5166" spans="1:10" ht="18" x14ac:dyDescent="0.35">
      <c r="A5166" s="5">
        <v>5162</v>
      </c>
      <c r="B5166" s="4" t="s">
        <v>5163</v>
      </c>
      <c r="C5166" s="5" t="s">
        <v>25589</v>
      </c>
      <c r="D5166" s="6">
        <v>135.16867999999999</v>
      </c>
      <c r="E5166" s="6">
        <v>806.76843509403875</v>
      </c>
      <c r="F5166" s="6">
        <v>10.313447631848842</v>
      </c>
      <c r="G5166" s="6">
        <v>0.71976046977966002</v>
      </c>
      <c r="H5166" s="6">
        <v>1.0557452759373736E-4</v>
      </c>
      <c r="I5166" s="6">
        <v>516.12059497452242</v>
      </c>
      <c r="J5166" s="6">
        <v>266.84978632219355</v>
      </c>
    </row>
    <row r="5167" spans="1:10" ht="18" x14ac:dyDescent="0.35">
      <c r="A5167" s="5">
        <v>5163</v>
      </c>
      <c r="B5167" s="4" t="s">
        <v>5164</v>
      </c>
      <c r="C5167" s="5" t="s">
        <v>25590</v>
      </c>
      <c r="D5167" s="6">
        <v>124.12208</v>
      </c>
      <c r="E5167" s="6">
        <v>516.27551305900681</v>
      </c>
      <c r="F5167" s="6">
        <v>68.230333919812182</v>
      </c>
      <c r="G5167" s="6">
        <v>0.264179401172215</v>
      </c>
      <c r="H5167" s="6">
        <v>1.2220965141540377E-9</v>
      </c>
      <c r="I5167" s="6">
        <v>412.89388140123287</v>
      </c>
      <c r="J5167" s="6">
        <v>233.89070877653688</v>
      </c>
    </row>
    <row r="5168" spans="1:10" ht="18" x14ac:dyDescent="0.35">
      <c r="A5168" s="5">
        <v>5164</v>
      </c>
      <c r="B5168" s="4" t="s">
        <v>5165</v>
      </c>
      <c r="C5168" s="5" t="s">
        <v>25591</v>
      </c>
      <c r="D5168" s="6">
        <v>94.156399999999991</v>
      </c>
      <c r="E5168" s="6">
        <v>596.01982948279499</v>
      </c>
      <c r="F5168" s="6">
        <v>39.04983052493391</v>
      </c>
      <c r="G5168" s="6">
        <v>0.18669483047390917</v>
      </c>
      <c r="H5168" s="6">
        <v>5.4284796066769621E-2</v>
      </c>
      <c r="I5168" s="6">
        <v>379.71656075439216</v>
      </c>
      <c r="J5168" s="6">
        <v>235.23512149969724</v>
      </c>
    </row>
    <row r="5169" spans="1:10" ht="18" x14ac:dyDescent="0.35">
      <c r="A5169" s="5">
        <v>5165</v>
      </c>
      <c r="B5169" s="4" t="s">
        <v>5166</v>
      </c>
      <c r="C5169" s="5" t="s">
        <v>25591</v>
      </c>
      <c r="D5169" s="6">
        <v>94.156399999999991</v>
      </c>
      <c r="E5169" s="6">
        <v>585.78801768514518</v>
      </c>
      <c r="F5169" s="6">
        <v>42.801626386331222</v>
      </c>
      <c r="G5169" s="6">
        <v>0.26795261993549757</v>
      </c>
      <c r="H5169" s="6">
        <v>3.1901802935249593E-2</v>
      </c>
      <c r="I5169" s="6">
        <v>387.18084213106476</v>
      </c>
      <c r="J5169" s="6">
        <v>237.30035446556448</v>
      </c>
    </row>
    <row r="5170" spans="1:10" ht="18" x14ac:dyDescent="0.35">
      <c r="A5170" s="5">
        <v>5166</v>
      </c>
      <c r="B5170" s="4" t="s">
        <v>5167</v>
      </c>
      <c r="C5170" s="5" t="s">
        <v>25591</v>
      </c>
      <c r="D5170" s="6">
        <v>94.156399999999991</v>
      </c>
      <c r="E5170" s="6">
        <v>589.35143795530462</v>
      </c>
      <c r="F5170" s="6">
        <v>32.338325073521162</v>
      </c>
      <c r="G5170" s="6">
        <v>0.29045259419720615</v>
      </c>
      <c r="H5170" s="6">
        <v>4.3654062647242454E-2</v>
      </c>
      <c r="I5170" s="6">
        <v>384.70008738118048</v>
      </c>
      <c r="J5170" s="6">
        <v>199.02495780061594</v>
      </c>
    </row>
    <row r="5171" spans="1:10" ht="18" x14ac:dyDescent="0.35">
      <c r="A5171" s="5">
        <v>5167</v>
      </c>
      <c r="B5171" s="4" t="s">
        <v>5168</v>
      </c>
      <c r="C5171" s="5" t="s">
        <v>25591</v>
      </c>
      <c r="D5171" s="6">
        <v>94.156399999999991</v>
      </c>
      <c r="E5171" s="6">
        <v>565.28748913210313</v>
      </c>
      <c r="F5171" s="6">
        <v>33.879798440086908</v>
      </c>
      <c r="G5171" s="6">
        <v>0.22173355474792714</v>
      </c>
      <c r="H5171" s="6">
        <v>0.10533104832484702</v>
      </c>
      <c r="I5171" s="6">
        <v>366.31394099950478</v>
      </c>
      <c r="J5171" s="6">
        <v>193.71528392755917</v>
      </c>
    </row>
    <row r="5172" spans="1:10" ht="18" x14ac:dyDescent="0.35">
      <c r="A5172" s="5">
        <v>5168</v>
      </c>
      <c r="B5172" s="4" t="s">
        <v>5169</v>
      </c>
      <c r="C5172" s="5" t="s">
        <v>25591</v>
      </c>
      <c r="D5172" s="6">
        <v>94.156399999999991</v>
      </c>
      <c r="E5172" s="6">
        <v>572.51727619815506</v>
      </c>
      <c r="F5172" s="6">
        <v>30.091943205848505</v>
      </c>
      <c r="G5172" s="6">
        <v>0.29333134149464363</v>
      </c>
      <c r="H5172" s="6">
        <v>3.1238499346248675E-2</v>
      </c>
      <c r="I5172" s="6">
        <v>378.20582945686419</v>
      </c>
      <c r="J5172" s="6">
        <v>202.91587274911188</v>
      </c>
    </row>
    <row r="5173" spans="1:10" ht="18" x14ac:dyDescent="0.35">
      <c r="A5173" s="5">
        <v>5169</v>
      </c>
      <c r="B5173" s="4" t="s">
        <v>5170</v>
      </c>
      <c r="C5173" s="5" t="s">
        <v>25591</v>
      </c>
      <c r="D5173" s="6">
        <v>94.156399999999991</v>
      </c>
      <c r="E5173" s="6">
        <v>580.24749058324483</v>
      </c>
      <c r="F5173" s="6">
        <v>40.232087686964086</v>
      </c>
      <c r="G5173" s="6">
        <v>0.25458750197556645</v>
      </c>
      <c r="H5173" s="6">
        <v>3.969473521593625E-2</v>
      </c>
      <c r="I5173" s="6">
        <v>382.56473411614081</v>
      </c>
      <c r="J5173" s="6">
        <v>235.19355227950064</v>
      </c>
    </row>
    <row r="5174" spans="1:10" ht="18" x14ac:dyDescent="0.35">
      <c r="A5174" s="5">
        <v>5170</v>
      </c>
      <c r="B5174" s="4" t="s">
        <v>5171</v>
      </c>
      <c r="C5174" s="5" t="s">
        <v>25591</v>
      </c>
      <c r="D5174" s="6">
        <v>94.156399999999991</v>
      </c>
      <c r="E5174" s="6">
        <v>579.3882560741082</v>
      </c>
      <c r="F5174" s="6">
        <v>38.519034552827655</v>
      </c>
      <c r="G5174" s="6">
        <v>0.26273477893885117</v>
      </c>
      <c r="H5174" s="6">
        <v>6.9062239385755578E-2</v>
      </c>
      <c r="I5174" s="6">
        <v>381.24133336825145</v>
      </c>
      <c r="J5174" s="6">
        <v>230.29803298133402</v>
      </c>
    </row>
    <row r="5175" spans="1:10" ht="18" x14ac:dyDescent="0.35">
      <c r="A5175" s="5">
        <v>5171</v>
      </c>
      <c r="B5175" s="4" t="s">
        <v>5172</v>
      </c>
      <c r="C5175" s="5" t="s">
        <v>25591</v>
      </c>
      <c r="D5175" s="6">
        <v>94.156399999999991</v>
      </c>
      <c r="E5175" s="6">
        <v>596.0198294827959</v>
      </c>
      <c r="F5175" s="6">
        <v>39.049830524933618</v>
      </c>
      <c r="G5175" s="6">
        <v>0.18669483047390775</v>
      </c>
      <c r="H5175" s="6">
        <v>5.4284796066773271E-2</v>
      </c>
      <c r="I5175" s="6">
        <v>381.99809083021415</v>
      </c>
      <c r="J5175" s="6">
        <v>208.70970537753249</v>
      </c>
    </row>
    <row r="5176" spans="1:10" ht="18" x14ac:dyDescent="0.35">
      <c r="A5176" s="5">
        <v>5172</v>
      </c>
      <c r="B5176" s="4" t="s">
        <v>5173</v>
      </c>
      <c r="C5176" s="5" t="s">
        <v>25591</v>
      </c>
      <c r="D5176" s="6">
        <v>94.156399999999991</v>
      </c>
      <c r="E5176" s="6">
        <v>573.92474353990667</v>
      </c>
      <c r="F5176" s="6">
        <v>39.161704286729254</v>
      </c>
      <c r="G5176" s="6">
        <v>0.26790352318004046</v>
      </c>
      <c r="H5176" s="6">
        <v>4.4998954895609879E-2</v>
      </c>
      <c r="I5176" s="6">
        <v>389.03457529205673</v>
      </c>
      <c r="J5176" s="6">
        <v>199.65179954380613</v>
      </c>
    </row>
    <row r="5177" spans="1:10" ht="18" x14ac:dyDescent="0.35">
      <c r="A5177" s="5">
        <v>5173</v>
      </c>
      <c r="B5177" s="4" t="s">
        <v>5174</v>
      </c>
      <c r="C5177" s="5" t="s">
        <v>25591</v>
      </c>
      <c r="D5177" s="6">
        <v>94.156399999999991</v>
      </c>
      <c r="E5177" s="6">
        <v>591.56319458580526</v>
      </c>
      <c r="F5177" s="6">
        <v>32.059275758334657</v>
      </c>
      <c r="G5177" s="6">
        <v>0.29453752415513967</v>
      </c>
      <c r="H5177" s="6">
        <v>3.789760336801172E-2</v>
      </c>
      <c r="I5177" s="6">
        <v>375.83064592229005</v>
      </c>
      <c r="J5177" s="6">
        <v>194.84001049998415</v>
      </c>
    </row>
    <row r="5178" spans="1:10" ht="18" x14ac:dyDescent="0.35">
      <c r="A5178" s="5">
        <v>5174</v>
      </c>
      <c r="B5178" s="4" t="s">
        <v>5175</v>
      </c>
      <c r="C5178" s="5" t="s">
        <v>25591</v>
      </c>
      <c r="D5178" s="6">
        <v>94.156399999999991</v>
      </c>
      <c r="E5178" s="6">
        <v>580.24749058324483</v>
      </c>
      <c r="F5178" s="6">
        <v>40.232087686964086</v>
      </c>
      <c r="G5178" s="6">
        <v>0.25458750197556645</v>
      </c>
      <c r="H5178" s="6">
        <v>3.969473521593625E-2</v>
      </c>
      <c r="I5178" s="6">
        <v>383.42286695074631</v>
      </c>
      <c r="J5178" s="6">
        <v>235.19355227950064</v>
      </c>
    </row>
    <row r="5179" spans="1:10" ht="18" x14ac:dyDescent="0.35">
      <c r="A5179" s="5">
        <v>5175</v>
      </c>
      <c r="B5179" s="4" t="s">
        <v>5176</v>
      </c>
      <c r="C5179" s="5" t="s">
        <v>25591</v>
      </c>
      <c r="D5179" s="6">
        <v>94.156399999999991</v>
      </c>
      <c r="E5179" s="6">
        <v>753.73361017785589</v>
      </c>
      <c r="F5179" s="6">
        <v>28.05114761635728</v>
      </c>
      <c r="G5179" s="6">
        <v>0.22276043042006105</v>
      </c>
      <c r="H5179" s="6">
        <v>0.15363602426172657</v>
      </c>
      <c r="I5179" s="6">
        <v>373.50905946572482</v>
      </c>
      <c r="J5179" s="6">
        <v>215.66080902519502</v>
      </c>
    </row>
    <row r="5180" spans="1:10" ht="18" x14ac:dyDescent="0.35">
      <c r="A5180" s="5">
        <v>5176</v>
      </c>
      <c r="B5180" s="4" t="s">
        <v>5177</v>
      </c>
      <c r="C5180" s="5" t="s">
        <v>25591</v>
      </c>
      <c r="D5180" s="6">
        <v>94.156399999999991</v>
      </c>
      <c r="E5180" s="6">
        <v>753.73361017785589</v>
      </c>
      <c r="F5180" s="6">
        <v>28.05114761635728</v>
      </c>
      <c r="G5180" s="6">
        <v>0.22276043042006105</v>
      </c>
      <c r="H5180" s="6">
        <v>0.15363602426172657</v>
      </c>
      <c r="I5180" s="6">
        <v>386.85699437892254</v>
      </c>
      <c r="J5180" s="6">
        <v>206.81900365114009</v>
      </c>
    </row>
    <row r="5181" spans="1:10" ht="18" x14ac:dyDescent="0.35">
      <c r="A5181" s="5">
        <v>5177</v>
      </c>
      <c r="B5181" s="4" t="s">
        <v>5178</v>
      </c>
      <c r="C5181" s="5" t="s">
        <v>25591</v>
      </c>
      <c r="D5181" s="6">
        <v>94.156399999999991</v>
      </c>
      <c r="E5181" s="6">
        <v>753.73361017785589</v>
      </c>
      <c r="F5181" s="6">
        <v>28.05114761635728</v>
      </c>
      <c r="G5181" s="6">
        <v>0.22276043042006105</v>
      </c>
      <c r="H5181" s="6">
        <v>0.15363602426172657</v>
      </c>
      <c r="I5181" s="6">
        <v>372.03398912690125</v>
      </c>
      <c r="J5181" s="6">
        <v>242.18622514735978</v>
      </c>
    </row>
    <row r="5182" spans="1:10" ht="18" x14ac:dyDescent="0.35">
      <c r="A5182" s="5">
        <v>5178</v>
      </c>
      <c r="B5182" s="4" t="s">
        <v>5179</v>
      </c>
      <c r="C5182" s="5" t="s">
        <v>25592</v>
      </c>
      <c r="D5182" s="6">
        <v>188.06713999999999</v>
      </c>
      <c r="E5182" s="6">
        <v>986.67924671372339</v>
      </c>
      <c r="F5182" s="6">
        <v>44.637634901392147</v>
      </c>
      <c r="G5182" s="6">
        <v>0.27773881590789523</v>
      </c>
      <c r="H5182" s="6">
        <v>7.208232978842287</v>
      </c>
      <c r="I5182" s="6">
        <v>433.35030262265718</v>
      </c>
      <c r="J5182" s="6">
        <v>267.98605213555516</v>
      </c>
    </row>
    <row r="5183" spans="1:10" ht="18" x14ac:dyDescent="0.35">
      <c r="A5183" s="5">
        <v>5179</v>
      </c>
      <c r="B5183" s="4" t="s">
        <v>5180</v>
      </c>
      <c r="C5183" s="5" t="s">
        <v>25593</v>
      </c>
      <c r="D5183" s="6">
        <v>317.96199999999999</v>
      </c>
      <c r="E5183" s="6">
        <v>657.75727530370057</v>
      </c>
      <c r="F5183" s="6">
        <v>37.086530880284911</v>
      </c>
      <c r="G5183" s="6">
        <v>0.71707506546117394</v>
      </c>
      <c r="H5183" s="6">
        <v>6.173990221788578E-6</v>
      </c>
      <c r="I5183" s="6">
        <v>509.49484009524974</v>
      </c>
      <c r="J5183" s="6">
        <v>232.32294054083744</v>
      </c>
    </row>
    <row r="5184" spans="1:10" ht="18" x14ac:dyDescent="0.35">
      <c r="A5184" s="5">
        <v>5180</v>
      </c>
      <c r="B5184" s="4" t="s">
        <v>5181</v>
      </c>
      <c r="C5184" s="5" t="s">
        <v>25594</v>
      </c>
      <c r="D5184" s="6">
        <v>143.61583999999999</v>
      </c>
      <c r="E5184" s="6">
        <v>695.72480058958649</v>
      </c>
      <c r="F5184" s="6">
        <v>52.038556151867517</v>
      </c>
      <c r="G5184" s="6">
        <v>0.47515360752776958</v>
      </c>
      <c r="H5184" s="6">
        <v>6.5200371590454274E-4</v>
      </c>
      <c r="I5184" s="6">
        <v>478.97206412841479</v>
      </c>
      <c r="J5184" s="6">
        <v>257.13542519081852</v>
      </c>
    </row>
    <row r="5185" spans="1:10" ht="18" x14ac:dyDescent="0.35">
      <c r="A5185" s="5">
        <v>5181</v>
      </c>
      <c r="B5185" s="4" t="s">
        <v>5182</v>
      </c>
      <c r="C5185" s="5" t="s">
        <v>25594</v>
      </c>
      <c r="D5185" s="6">
        <v>143.61583999999999</v>
      </c>
      <c r="E5185" s="6">
        <v>699.22472431778317</v>
      </c>
      <c r="F5185" s="6">
        <v>43.330946007521085</v>
      </c>
      <c r="G5185" s="6">
        <v>0.45022787876990922</v>
      </c>
      <c r="H5185" s="6">
        <v>3.4064487606164345E-4</v>
      </c>
      <c r="I5185" s="6">
        <v>503.38354776435085</v>
      </c>
      <c r="J5185" s="6">
        <v>289.38974151768991</v>
      </c>
    </row>
    <row r="5186" spans="1:10" ht="18" x14ac:dyDescent="0.35">
      <c r="A5186" s="5">
        <v>5182</v>
      </c>
      <c r="B5186" s="4" t="s">
        <v>5183</v>
      </c>
      <c r="C5186" s="5" t="s">
        <v>25594</v>
      </c>
      <c r="D5186" s="6">
        <v>143.61583999999999</v>
      </c>
      <c r="E5186" s="6">
        <v>699.22472431778158</v>
      </c>
      <c r="F5186" s="6">
        <v>43.330946007521874</v>
      </c>
      <c r="G5186" s="6">
        <v>0.45022787876990922</v>
      </c>
      <c r="H5186" s="6">
        <v>3.4064487606168996E-4</v>
      </c>
      <c r="I5186" s="6">
        <v>495.46747993128429</v>
      </c>
      <c r="J5186" s="6">
        <v>282.86927192009972</v>
      </c>
    </row>
    <row r="5187" spans="1:10" ht="18" x14ac:dyDescent="0.35">
      <c r="A5187" s="5">
        <v>5183</v>
      </c>
      <c r="B5187" s="4" t="s">
        <v>5184</v>
      </c>
      <c r="C5187" s="5" t="s">
        <v>25595</v>
      </c>
      <c r="D5187" s="6">
        <v>229.05939999999998</v>
      </c>
      <c r="E5187" s="6">
        <v>799.53428807624198</v>
      </c>
      <c r="F5187" s="6">
        <v>51.581429023323068</v>
      </c>
      <c r="G5187" s="6">
        <v>1.0118356789378797</v>
      </c>
      <c r="H5187" s="6">
        <v>5.6764706325778126E-7</v>
      </c>
      <c r="I5187" s="6">
        <v>478.61291248600787</v>
      </c>
      <c r="J5187" s="6">
        <v>284.8549980918749</v>
      </c>
    </row>
    <row r="5188" spans="1:10" ht="18" x14ac:dyDescent="0.35">
      <c r="A5188" s="5">
        <v>5184</v>
      </c>
      <c r="B5188" s="4" t="s">
        <v>5185</v>
      </c>
      <c r="C5188" s="5" t="s">
        <v>25596</v>
      </c>
      <c r="D5188" s="6">
        <v>122.16987999999999</v>
      </c>
      <c r="E5188" s="6">
        <v>660.87696151504963</v>
      </c>
      <c r="F5188" s="6">
        <v>24.300737061841126</v>
      </c>
      <c r="G5188" s="6">
        <v>0.69040858639708103</v>
      </c>
      <c r="H5188" s="6">
        <v>1.0595286285395663E-2</v>
      </c>
      <c r="I5188" s="6">
        <v>474.09343521655592</v>
      </c>
      <c r="J5188" s="6">
        <v>234.14586466103202</v>
      </c>
    </row>
    <row r="5189" spans="1:10" ht="18" x14ac:dyDescent="0.35">
      <c r="A5189" s="5">
        <v>5185</v>
      </c>
      <c r="B5189" s="4" t="s">
        <v>5186</v>
      </c>
      <c r="C5189" s="5" t="s">
        <v>25596</v>
      </c>
      <c r="D5189" s="6">
        <v>122.16987999999999</v>
      </c>
      <c r="E5189" s="6">
        <v>818.8924660389257</v>
      </c>
      <c r="F5189" s="6">
        <v>24.714494685724297</v>
      </c>
      <c r="G5189" s="6">
        <v>0.68000473904991487</v>
      </c>
      <c r="H5189" s="6">
        <v>3.4210279347121339E-6</v>
      </c>
      <c r="I5189" s="6">
        <v>541.69570030111493</v>
      </c>
      <c r="J5189" s="6">
        <v>266.30832895124604</v>
      </c>
    </row>
    <row r="5190" spans="1:10" ht="18" x14ac:dyDescent="0.35">
      <c r="A5190" s="5">
        <v>5186</v>
      </c>
      <c r="B5190" s="4" t="s">
        <v>5187</v>
      </c>
      <c r="C5190" s="5" t="s">
        <v>25596</v>
      </c>
      <c r="D5190" s="6">
        <v>122.16987999999999</v>
      </c>
      <c r="E5190" s="6">
        <v>643.33638125881282</v>
      </c>
      <c r="F5190" s="6">
        <v>156.78792939857516</v>
      </c>
      <c r="G5190" s="6">
        <v>0.39871272763003296</v>
      </c>
      <c r="H5190" s="6">
        <v>2.1252511073450886E-2</v>
      </c>
      <c r="I5190" s="6">
        <v>508.92073551309784</v>
      </c>
      <c r="J5190" s="6">
        <v>294.56302801487027</v>
      </c>
    </row>
    <row r="5191" spans="1:10" ht="18" x14ac:dyDescent="0.35">
      <c r="A5191" s="5">
        <v>5187</v>
      </c>
      <c r="B5191" s="4" t="s">
        <v>5188</v>
      </c>
      <c r="C5191" s="5" t="s">
        <v>25596</v>
      </c>
      <c r="D5191" s="6">
        <v>122.16987999999999</v>
      </c>
      <c r="E5191" s="6">
        <v>755.66456686206254</v>
      </c>
      <c r="F5191" s="6">
        <v>38.738620788269337</v>
      </c>
      <c r="G5191" s="6">
        <v>0.32794613169572673</v>
      </c>
      <c r="H5191" s="6">
        <v>1.1463784413709843E-6</v>
      </c>
      <c r="I5191" s="6">
        <v>475.93453141899272</v>
      </c>
      <c r="J5191" s="6">
        <v>232.59808302356677</v>
      </c>
    </row>
    <row r="5192" spans="1:10" ht="18" x14ac:dyDescent="0.35">
      <c r="A5192" s="5">
        <v>5188</v>
      </c>
      <c r="B5192" s="4" t="s">
        <v>5189</v>
      </c>
      <c r="C5192" s="5" t="s">
        <v>25597</v>
      </c>
      <c r="D5192" s="6">
        <v>186.23468</v>
      </c>
      <c r="E5192" s="6">
        <v>598.98527307209577</v>
      </c>
      <c r="F5192" s="6">
        <v>41.548158527813392</v>
      </c>
      <c r="G5192" s="6">
        <v>0.29708211006514673</v>
      </c>
      <c r="H5192" s="6">
        <v>4.3821608449475566E-2</v>
      </c>
      <c r="I5192" s="6">
        <v>382.9557517422117</v>
      </c>
      <c r="J5192" s="6">
        <v>203.72565742839797</v>
      </c>
    </row>
    <row r="5193" spans="1:10" ht="18" x14ac:dyDescent="0.35">
      <c r="A5193" s="5">
        <v>5189</v>
      </c>
      <c r="B5193" s="4" t="s">
        <v>5190</v>
      </c>
      <c r="C5193" s="5" t="s">
        <v>25598</v>
      </c>
      <c r="D5193" s="6">
        <v>110.15579999999999</v>
      </c>
      <c r="E5193" s="6">
        <v>626.01526425637223</v>
      </c>
      <c r="F5193" s="6">
        <v>31.975846797894846</v>
      </c>
      <c r="G5193" s="6">
        <v>0.28142554667822806</v>
      </c>
      <c r="H5193" s="6">
        <v>9.9658690810042021E-3</v>
      </c>
      <c r="I5193" s="6">
        <v>436.71654654148733</v>
      </c>
      <c r="J5193" s="6">
        <v>274.6426268873505</v>
      </c>
    </row>
    <row r="5194" spans="1:10" ht="18" x14ac:dyDescent="0.35">
      <c r="A5194" s="5">
        <v>5190</v>
      </c>
      <c r="B5194" s="4" t="s">
        <v>5191</v>
      </c>
      <c r="C5194" s="5" t="s">
        <v>25598</v>
      </c>
      <c r="D5194" s="6">
        <v>110.15579999999999</v>
      </c>
      <c r="E5194" s="6">
        <v>647.87109518707678</v>
      </c>
      <c r="F5194" s="6">
        <v>29.675963116453563</v>
      </c>
      <c r="G5194" s="6">
        <v>0.31378666488299145</v>
      </c>
      <c r="H5194" s="6">
        <v>1.4094627581581755E-2</v>
      </c>
      <c r="I5194" s="6">
        <v>434.29736971853811</v>
      </c>
      <c r="J5194" s="6">
        <v>278.71941875325206</v>
      </c>
    </row>
    <row r="5195" spans="1:10" ht="18" x14ac:dyDescent="0.35">
      <c r="A5195" s="5">
        <v>5191</v>
      </c>
      <c r="B5195" s="4" t="s">
        <v>5192</v>
      </c>
      <c r="C5195" s="5" t="s">
        <v>25598</v>
      </c>
      <c r="D5195" s="6">
        <v>110.15579999999999</v>
      </c>
      <c r="E5195" s="6">
        <v>647.87109518707678</v>
      </c>
      <c r="F5195" s="6">
        <v>29.675963116453563</v>
      </c>
      <c r="G5195" s="6">
        <v>0.31378666488299145</v>
      </c>
      <c r="H5195" s="6">
        <v>1.4094627581581755E-2</v>
      </c>
      <c r="I5195" s="6">
        <v>434.83621755338152</v>
      </c>
      <c r="J5195" s="6">
        <v>278.71941875325206</v>
      </c>
    </row>
    <row r="5196" spans="1:10" ht="18" x14ac:dyDescent="0.35">
      <c r="A5196" s="5">
        <v>5192</v>
      </c>
      <c r="B5196" s="4" t="s">
        <v>5193</v>
      </c>
      <c r="C5196" s="5" t="s">
        <v>25598</v>
      </c>
      <c r="D5196" s="6">
        <v>110.15579999999999</v>
      </c>
      <c r="E5196" s="6">
        <v>647.87109518707678</v>
      </c>
      <c r="F5196" s="6">
        <v>29.675963116453563</v>
      </c>
      <c r="G5196" s="6">
        <v>0.31378666488299145</v>
      </c>
      <c r="H5196" s="6">
        <v>1.4094627581581755E-2</v>
      </c>
      <c r="I5196" s="6">
        <v>440.41127228062248</v>
      </c>
      <c r="J5196" s="6">
        <v>278.71941875325206</v>
      </c>
    </row>
    <row r="5197" spans="1:10" ht="18" x14ac:dyDescent="0.35">
      <c r="A5197" s="5">
        <v>5193</v>
      </c>
      <c r="B5197" s="4" t="s">
        <v>5194</v>
      </c>
      <c r="C5197" s="5" t="s">
        <v>25598</v>
      </c>
      <c r="D5197" s="6">
        <v>110.15579999999999</v>
      </c>
      <c r="E5197" s="6">
        <v>657.95529088308137</v>
      </c>
      <c r="F5197" s="6">
        <v>33.437184576436145</v>
      </c>
      <c r="G5197" s="6">
        <v>0.37631345942525457</v>
      </c>
      <c r="H5197" s="6">
        <v>2.7889941587358263E-4</v>
      </c>
      <c r="I5197" s="6">
        <v>430.5385807535306</v>
      </c>
      <c r="J5197" s="6">
        <v>276.47764088742889</v>
      </c>
    </row>
    <row r="5198" spans="1:10" ht="18" x14ac:dyDescent="0.35">
      <c r="A5198" s="5">
        <v>5194</v>
      </c>
      <c r="B5198" s="4" t="s">
        <v>5195</v>
      </c>
      <c r="C5198" s="5" t="s">
        <v>25598</v>
      </c>
      <c r="D5198" s="6">
        <v>110.15579999999999</v>
      </c>
      <c r="E5198" s="6">
        <v>613.28561158025093</v>
      </c>
      <c r="F5198" s="6">
        <v>31.550691658121128</v>
      </c>
      <c r="G5198" s="6">
        <v>0.47079618340853685</v>
      </c>
      <c r="H5198" s="6">
        <v>2.4598721431651617E-4</v>
      </c>
      <c r="I5198" s="6">
        <v>425.07811108437255</v>
      </c>
      <c r="J5198" s="6">
        <v>262.54113377208898</v>
      </c>
    </row>
    <row r="5199" spans="1:10" ht="18" x14ac:dyDescent="0.35">
      <c r="A5199" s="5">
        <v>5195</v>
      </c>
      <c r="B5199" s="4" t="s">
        <v>5196</v>
      </c>
      <c r="C5199" s="5" t="s">
        <v>25598</v>
      </c>
      <c r="D5199" s="6">
        <v>110.15579999999999</v>
      </c>
      <c r="E5199" s="6">
        <v>620.23863743876166</v>
      </c>
      <c r="F5199" s="6">
        <v>30.996282108818093</v>
      </c>
      <c r="G5199" s="6">
        <v>0.48176247689584345</v>
      </c>
      <c r="H5199" s="6">
        <v>3.4522699144428416E-4</v>
      </c>
      <c r="I5199" s="6">
        <v>423.10897233389795</v>
      </c>
      <c r="J5199" s="6">
        <v>261.30928457210803</v>
      </c>
    </row>
    <row r="5200" spans="1:10" ht="18" x14ac:dyDescent="0.35">
      <c r="A5200" s="5">
        <v>5196</v>
      </c>
      <c r="B5200" s="4" t="s">
        <v>5197</v>
      </c>
      <c r="C5200" s="5" t="s">
        <v>25598</v>
      </c>
      <c r="D5200" s="6">
        <v>110.15579999999999</v>
      </c>
      <c r="E5200" s="6">
        <v>620.23863743876166</v>
      </c>
      <c r="F5200" s="6">
        <v>30.996282108818093</v>
      </c>
      <c r="G5200" s="6">
        <v>0.48176247689584345</v>
      </c>
      <c r="H5200" s="6">
        <v>3.4522699144428416E-4</v>
      </c>
      <c r="I5200" s="6">
        <v>425.35633575044432</v>
      </c>
      <c r="J5200" s="6">
        <v>264.57952970503976</v>
      </c>
    </row>
    <row r="5201" spans="1:10" ht="18" x14ac:dyDescent="0.35">
      <c r="A5201" s="5">
        <v>5197</v>
      </c>
      <c r="B5201" s="4" t="s">
        <v>5198</v>
      </c>
      <c r="C5201" s="5" t="s">
        <v>25598</v>
      </c>
      <c r="D5201" s="6">
        <v>110.15579999999999</v>
      </c>
      <c r="E5201" s="6">
        <v>603.55891511024208</v>
      </c>
      <c r="F5201" s="6">
        <v>28.450602849905263</v>
      </c>
      <c r="G5201" s="6">
        <v>0.36344038945963547</v>
      </c>
      <c r="H5201" s="6">
        <v>1.434122204854236E-2</v>
      </c>
      <c r="I5201" s="6">
        <v>431.2348365031213</v>
      </c>
      <c r="J5201" s="6">
        <v>262.74451570496137</v>
      </c>
    </row>
    <row r="5202" spans="1:10" ht="18" x14ac:dyDescent="0.35">
      <c r="A5202" s="5">
        <v>5198</v>
      </c>
      <c r="B5202" s="4" t="s">
        <v>5199</v>
      </c>
      <c r="C5202" s="5" t="s">
        <v>25598</v>
      </c>
      <c r="D5202" s="6">
        <v>110.15579999999999</v>
      </c>
      <c r="E5202" s="6">
        <v>603.55891511024208</v>
      </c>
      <c r="F5202" s="6">
        <v>28.450602849905263</v>
      </c>
      <c r="G5202" s="6">
        <v>0.36344038945963547</v>
      </c>
      <c r="H5202" s="6">
        <v>1.434122204854236E-2</v>
      </c>
      <c r="I5202" s="6">
        <v>435.72705680051399</v>
      </c>
      <c r="J5202" s="6">
        <v>259.82642803055785</v>
      </c>
    </row>
    <row r="5203" spans="1:10" ht="18" x14ac:dyDescent="0.35">
      <c r="A5203" s="5">
        <v>5199</v>
      </c>
      <c r="B5203" s="4" t="s">
        <v>5200</v>
      </c>
      <c r="C5203" s="5" t="s">
        <v>25598</v>
      </c>
      <c r="D5203" s="6">
        <v>110.15579999999999</v>
      </c>
      <c r="E5203" s="6">
        <v>643.26534010193882</v>
      </c>
      <c r="F5203" s="6">
        <v>39.465534205753123</v>
      </c>
      <c r="G5203" s="6">
        <v>0.39116696085382141</v>
      </c>
      <c r="H5203" s="6">
        <v>1.5914560982776787E-3</v>
      </c>
      <c r="I5203" s="6">
        <v>436.77182193758654</v>
      </c>
      <c r="J5203" s="6">
        <v>265.30784734621699</v>
      </c>
    </row>
    <row r="5204" spans="1:10" ht="18" x14ac:dyDescent="0.35">
      <c r="A5204" s="5">
        <v>5200</v>
      </c>
      <c r="B5204" s="4" t="s">
        <v>5201</v>
      </c>
      <c r="C5204" s="5" t="s">
        <v>25598</v>
      </c>
      <c r="D5204" s="6">
        <v>110.15579999999999</v>
      </c>
      <c r="E5204" s="6">
        <v>682.58146320878336</v>
      </c>
      <c r="F5204" s="6">
        <v>37.822382212741836</v>
      </c>
      <c r="G5204" s="6">
        <v>0.36747341682602735</v>
      </c>
      <c r="H5204" s="6">
        <v>8.7722427741448495E-4</v>
      </c>
      <c r="I5204" s="6">
        <v>435.8900765247281</v>
      </c>
      <c r="J5204" s="6">
        <v>294.82128526320366</v>
      </c>
    </row>
    <row r="5205" spans="1:10" ht="18" x14ac:dyDescent="0.35">
      <c r="A5205" s="5">
        <v>5201</v>
      </c>
      <c r="B5205" s="4" t="s">
        <v>5202</v>
      </c>
      <c r="C5205" s="5" t="s">
        <v>25598</v>
      </c>
      <c r="D5205" s="6">
        <v>110.15579999999999</v>
      </c>
      <c r="E5205" s="6">
        <v>656.24160345486325</v>
      </c>
      <c r="F5205" s="6">
        <v>44.215036948272562</v>
      </c>
      <c r="G5205" s="6">
        <v>0.28289709965688986</v>
      </c>
      <c r="H5205" s="6">
        <v>4.6657956293837139E-3</v>
      </c>
      <c r="I5205" s="6">
        <v>461.7111257335664</v>
      </c>
      <c r="J5205" s="6">
        <v>245.39047850028686</v>
      </c>
    </row>
    <row r="5206" spans="1:10" ht="18" x14ac:dyDescent="0.35">
      <c r="A5206" s="5">
        <v>5202</v>
      </c>
      <c r="B5206" s="4" t="s">
        <v>5203</v>
      </c>
      <c r="C5206" s="5" t="s">
        <v>25598</v>
      </c>
      <c r="D5206" s="6">
        <v>110.15579999999999</v>
      </c>
      <c r="E5206" s="6">
        <v>657.47871183455152</v>
      </c>
      <c r="F5206" s="6">
        <v>40.005770179493659</v>
      </c>
      <c r="G5206" s="6">
        <v>0.35106387211295625</v>
      </c>
      <c r="H5206" s="6">
        <v>4.6227964235849833E-3</v>
      </c>
      <c r="I5206" s="6">
        <v>428.38637726487093</v>
      </c>
      <c r="J5206" s="6">
        <v>282.93923406844766</v>
      </c>
    </row>
    <row r="5207" spans="1:10" ht="18" x14ac:dyDescent="0.35">
      <c r="A5207" s="5">
        <v>5203</v>
      </c>
      <c r="B5207" s="4" t="s">
        <v>5204</v>
      </c>
      <c r="C5207" s="5" t="s">
        <v>25598</v>
      </c>
      <c r="D5207" s="6">
        <v>110.15579999999999</v>
      </c>
      <c r="E5207" s="6">
        <v>693.44453093996503</v>
      </c>
      <c r="F5207" s="6">
        <v>39.067129097381915</v>
      </c>
      <c r="G5207" s="6">
        <v>0.25791087523432782</v>
      </c>
      <c r="H5207" s="6">
        <v>2.5144137897931827E-3</v>
      </c>
      <c r="I5207" s="6">
        <v>432.36075963471933</v>
      </c>
      <c r="J5207" s="6">
        <v>289.20205608365541</v>
      </c>
    </row>
    <row r="5208" spans="1:10" ht="18" x14ac:dyDescent="0.35">
      <c r="A5208" s="5">
        <v>5204</v>
      </c>
      <c r="B5208" s="4" t="s">
        <v>5205</v>
      </c>
      <c r="C5208" s="5" t="s">
        <v>25598</v>
      </c>
      <c r="D5208" s="6">
        <v>110.15579999999999</v>
      </c>
      <c r="E5208" s="6">
        <v>693.44453093996503</v>
      </c>
      <c r="F5208" s="6">
        <v>39.067129097381915</v>
      </c>
      <c r="G5208" s="6">
        <v>0.25791087523432782</v>
      </c>
      <c r="H5208" s="6">
        <v>2.5144137897931827E-3</v>
      </c>
      <c r="I5208" s="6">
        <v>436.7399729826293</v>
      </c>
      <c r="J5208" s="6">
        <v>285.93181095072367</v>
      </c>
    </row>
    <row r="5209" spans="1:10" ht="18" x14ac:dyDescent="0.35">
      <c r="A5209" s="5">
        <v>5205</v>
      </c>
      <c r="B5209" s="4" t="s">
        <v>5206</v>
      </c>
      <c r="C5209" s="5" t="s">
        <v>25598</v>
      </c>
      <c r="D5209" s="6">
        <v>110.15579999999999</v>
      </c>
      <c r="E5209" s="6">
        <v>667.72650397705308</v>
      </c>
      <c r="F5209" s="6">
        <v>41.035400196160644</v>
      </c>
      <c r="G5209" s="6">
        <v>0.41231859515333269</v>
      </c>
      <c r="H5209" s="6">
        <v>2.8232256160481456E-3</v>
      </c>
      <c r="I5209" s="6">
        <v>440.01521387038349</v>
      </c>
      <c r="J5209" s="6">
        <v>281.03629165255711</v>
      </c>
    </row>
    <row r="5210" spans="1:10" ht="18" x14ac:dyDescent="0.35">
      <c r="A5210" s="5">
        <v>5206</v>
      </c>
      <c r="B5210" s="4" t="s">
        <v>5207</v>
      </c>
      <c r="C5210" s="5" t="s">
        <v>25598</v>
      </c>
      <c r="D5210" s="6">
        <v>110.15579999999999</v>
      </c>
      <c r="E5210" s="6">
        <v>675.38681629541634</v>
      </c>
      <c r="F5210" s="6">
        <v>38.502804306204936</v>
      </c>
      <c r="G5210" s="6">
        <v>0.35889843899540974</v>
      </c>
      <c r="H5210" s="6">
        <v>1.1807754545267628E-3</v>
      </c>
      <c r="I5210" s="6">
        <v>443.93968037619186</v>
      </c>
      <c r="J5210" s="6">
        <v>263.35228826485434</v>
      </c>
    </row>
    <row r="5211" spans="1:10" ht="18" x14ac:dyDescent="0.35">
      <c r="A5211" s="5">
        <v>5207</v>
      </c>
      <c r="B5211" s="4" t="s">
        <v>5208</v>
      </c>
      <c r="C5211" s="5" t="s">
        <v>25598</v>
      </c>
      <c r="D5211" s="6">
        <v>110.15579999999999</v>
      </c>
      <c r="E5211" s="6">
        <v>675.38681629541634</v>
      </c>
      <c r="F5211" s="6">
        <v>38.502804306204936</v>
      </c>
      <c r="G5211" s="6">
        <v>0.35889843899540974</v>
      </c>
      <c r="H5211" s="6">
        <v>1.1807754545267628E-3</v>
      </c>
      <c r="I5211" s="6">
        <v>441.95337124171499</v>
      </c>
      <c r="J5211" s="6">
        <v>266.62253339778607</v>
      </c>
    </row>
    <row r="5212" spans="1:10" ht="18" x14ac:dyDescent="0.35">
      <c r="A5212" s="5">
        <v>5208</v>
      </c>
      <c r="B5212" s="4" t="s">
        <v>5209</v>
      </c>
      <c r="C5212" s="5" t="s">
        <v>25598</v>
      </c>
      <c r="D5212" s="6">
        <v>110.15579999999999</v>
      </c>
      <c r="E5212" s="6">
        <v>563.00905401390582</v>
      </c>
      <c r="F5212" s="6">
        <v>31.385108765817996</v>
      </c>
      <c r="G5212" s="6">
        <v>0.46726570113765548</v>
      </c>
      <c r="H5212" s="6">
        <v>3.932833094802619E-3</v>
      </c>
      <c r="I5212" s="6">
        <v>397.71766811853797</v>
      </c>
      <c r="J5212" s="6">
        <v>244.79224517575767</v>
      </c>
    </row>
    <row r="5213" spans="1:10" ht="18" x14ac:dyDescent="0.35">
      <c r="A5213" s="5">
        <v>5209</v>
      </c>
      <c r="B5213" s="4" t="s">
        <v>5210</v>
      </c>
      <c r="C5213" s="5" t="s">
        <v>25598</v>
      </c>
      <c r="D5213" s="6">
        <v>110.15579999999999</v>
      </c>
      <c r="E5213" s="6">
        <v>629.8434455982956</v>
      </c>
      <c r="F5213" s="6">
        <v>26.440693066835902</v>
      </c>
      <c r="G5213" s="6">
        <v>0.46672261227590317</v>
      </c>
      <c r="H5213" s="6">
        <v>4.2128324790380372E-3</v>
      </c>
      <c r="I5213" s="6">
        <v>425.2528283550871</v>
      </c>
      <c r="J5213" s="6">
        <v>269.64810365192284</v>
      </c>
    </row>
    <row r="5214" spans="1:10" ht="18" x14ac:dyDescent="0.35">
      <c r="A5214" s="5">
        <v>5210</v>
      </c>
      <c r="B5214" s="4" t="s">
        <v>5211</v>
      </c>
      <c r="C5214" s="5" t="s">
        <v>25598</v>
      </c>
      <c r="D5214" s="6">
        <v>110.15579999999999</v>
      </c>
      <c r="E5214" s="6">
        <v>617.92597040257237</v>
      </c>
      <c r="F5214" s="6">
        <v>32.985594041426261</v>
      </c>
      <c r="G5214" s="6">
        <v>0.51599042502795656</v>
      </c>
      <c r="H5214" s="6">
        <v>3.7966552278675817E-4</v>
      </c>
      <c r="I5214" s="6">
        <v>433.40298297489142</v>
      </c>
      <c r="J5214" s="6">
        <v>259.97938068880285</v>
      </c>
    </row>
    <row r="5215" spans="1:10" ht="18" x14ac:dyDescent="0.35">
      <c r="A5215" s="5">
        <v>5211</v>
      </c>
      <c r="B5215" s="4" t="s">
        <v>5212</v>
      </c>
      <c r="C5215" s="5" t="s">
        <v>25598</v>
      </c>
      <c r="D5215" s="6">
        <v>110.15579999999999</v>
      </c>
      <c r="E5215" s="6">
        <v>561.83958968008528</v>
      </c>
      <c r="F5215" s="6">
        <v>32.279791207705834</v>
      </c>
      <c r="G5215" s="6">
        <v>0.39247753952441955</v>
      </c>
      <c r="H5215" s="6">
        <v>9.0339726569375386E-3</v>
      </c>
      <c r="I5215" s="6">
        <v>409.361973751714</v>
      </c>
      <c r="J5215" s="6">
        <v>244.03437071781076</v>
      </c>
    </row>
    <row r="5216" spans="1:10" ht="18" x14ac:dyDescent="0.35">
      <c r="A5216" s="5">
        <v>5212</v>
      </c>
      <c r="B5216" s="4" t="s">
        <v>5213</v>
      </c>
      <c r="C5216" s="5" t="s">
        <v>25598</v>
      </c>
      <c r="D5216" s="6">
        <v>110.15579999999999</v>
      </c>
      <c r="E5216" s="6">
        <v>685.21468485807384</v>
      </c>
      <c r="F5216" s="6">
        <v>38.210932627736774</v>
      </c>
      <c r="G5216" s="6">
        <v>0.27453887031015567</v>
      </c>
      <c r="H5216" s="6">
        <v>1.0671032358350013E-3</v>
      </c>
      <c r="I5216" s="6">
        <v>432.06712040431864</v>
      </c>
      <c r="J5216" s="6">
        <v>287.23070741465176</v>
      </c>
    </row>
    <row r="5217" spans="1:10" ht="18" x14ac:dyDescent="0.35">
      <c r="A5217" s="5">
        <v>5213</v>
      </c>
      <c r="B5217" s="4" t="s">
        <v>5214</v>
      </c>
      <c r="C5217" s="5" t="s">
        <v>25598</v>
      </c>
      <c r="D5217" s="6">
        <v>110.15579999999999</v>
      </c>
      <c r="E5217" s="6">
        <v>615.83251358411098</v>
      </c>
      <c r="F5217" s="6">
        <v>50.087009366244331</v>
      </c>
      <c r="G5217" s="6">
        <v>0.4268953784845646</v>
      </c>
      <c r="H5217" s="6">
        <v>0.17397193416748841</v>
      </c>
      <c r="I5217" s="6">
        <v>431.94405684117078</v>
      </c>
      <c r="J5217" s="6">
        <v>225.04344204511023</v>
      </c>
    </row>
    <row r="5218" spans="1:10" ht="18" x14ac:dyDescent="0.35">
      <c r="A5218" s="5">
        <v>5214</v>
      </c>
      <c r="B5218" s="4" t="s">
        <v>5215</v>
      </c>
      <c r="C5218" s="5" t="s">
        <v>25598</v>
      </c>
      <c r="D5218" s="6">
        <v>110.15579999999999</v>
      </c>
      <c r="E5218" s="6">
        <v>687.5388892512824</v>
      </c>
      <c r="F5218" s="6">
        <v>37.821978915154567</v>
      </c>
      <c r="G5218" s="6">
        <v>0.19406413222120977</v>
      </c>
      <c r="H5218" s="6">
        <v>3.0014900053314461E-3</v>
      </c>
      <c r="I5218" s="6">
        <v>432.68033752216445</v>
      </c>
      <c r="J5218" s="6">
        <v>288.57425283563703</v>
      </c>
    </row>
    <row r="5219" spans="1:10" ht="18" x14ac:dyDescent="0.35">
      <c r="A5219" s="5">
        <v>5215</v>
      </c>
      <c r="B5219" s="4" t="s">
        <v>5216</v>
      </c>
      <c r="C5219" s="5" t="s">
        <v>25598</v>
      </c>
      <c r="D5219" s="6">
        <v>110.15579999999999</v>
      </c>
      <c r="E5219" s="6">
        <v>659.39273885568025</v>
      </c>
      <c r="F5219" s="6">
        <v>38.588420829887824</v>
      </c>
      <c r="G5219" s="6">
        <v>0.37301908288849106</v>
      </c>
      <c r="H5219" s="6">
        <v>3.2965663432164031E-3</v>
      </c>
      <c r="I5219" s="6">
        <v>424.98237203827244</v>
      </c>
      <c r="J5219" s="6">
        <v>290.52845745573745</v>
      </c>
    </row>
    <row r="5220" spans="1:10" ht="18" x14ac:dyDescent="0.35">
      <c r="A5220" s="5">
        <v>5216</v>
      </c>
      <c r="B5220" s="4" t="s">
        <v>5217</v>
      </c>
      <c r="C5220" s="5" t="s">
        <v>25598</v>
      </c>
      <c r="D5220" s="6">
        <v>110.15579999999999</v>
      </c>
      <c r="E5220" s="6">
        <v>620.94623864517018</v>
      </c>
      <c r="F5220" s="6">
        <v>44.259831808099925</v>
      </c>
      <c r="G5220" s="6">
        <v>0.46821194185267956</v>
      </c>
      <c r="H5220" s="6">
        <v>0.14432852900223694</v>
      </c>
      <c r="I5220" s="6">
        <v>427.29891900334428</v>
      </c>
      <c r="J5220" s="6">
        <v>260.58519478080473</v>
      </c>
    </row>
    <row r="5221" spans="1:10" ht="18" x14ac:dyDescent="0.35">
      <c r="A5221" s="5">
        <v>5217</v>
      </c>
      <c r="B5221" s="4" t="s">
        <v>5218</v>
      </c>
      <c r="C5221" s="5" t="s">
        <v>25598</v>
      </c>
      <c r="D5221" s="6">
        <v>110.15579999999999</v>
      </c>
      <c r="E5221" s="6">
        <v>631.16946504318469</v>
      </c>
      <c r="F5221" s="6">
        <v>30.681248931119853</v>
      </c>
      <c r="G5221" s="6">
        <v>0.76069978399012705</v>
      </c>
      <c r="H5221" s="6">
        <v>7.8474543415110135E-4</v>
      </c>
      <c r="I5221" s="6">
        <v>429.68592181195186</v>
      </c>
      <c r="J5221" s="6">
        <v>266.88169592785869</v>
      </c>
    </row>
    <row r="5222" spans="1:10" ht="18" x14ac:dyDescent="0.35">
      <c r="A5222" s="5">
        <v>5218</v>
      </c>
      <c r="B5222" s="4" t="s">
        <v>5219</v>
      </c>
      <c r="C5222" s="5" t="s">
        <v>25598</v>
      </c>
      <c r="D5222" s="6">
        <v>110.15579999999999</v>
      </c>
      <c r="E5222" s="6">
        <v>620.20830207229199</v>
      </c>
      <c r="F5222" s="6">
        <v>45.593852032612681</v>
      </c>
      <c r="G5222" s="6">
        <v>0.19744545400071198</v>
      </c>
      <c r="H5222" s="6">
        <v>1.6980598242482048E-2</v>
      </c>
      <c r="I5222" s="6">
        <v>434.19431310385824</v>
      </c>
      <c r="J5222" s="6">
        <v>278.98977909393898</v>
      </c>
    </row>
    <row r="5223" spans="1:10" ht="18" x14ac:dyDescent="0.35">
      <c r="A5223" s="5">
        <v>5219</v>
      </c>
      <c r="B5223" s="4" t="s">
        <v>5220</v>
      </c>
      <c r="C5223" s="5" t="s">
        <v>25598</v>
      </c>
      <c r="D5223" s="6">
        <v>110.15579999999999</v>
      </c>
      <c r="E5223" s="6">
        <v>629.84344559829333</v>
      </c>
      <c r="F5223" s="6">
        <v>26.440693066835262</v>
      </c>
      <c r="G5223" s="6">
        <v>0.46672261227590173</v>
      </c>
      <c r="H5223" s="6">
        <v>4.2128324790384197E-3</v>
      </c>
      <c r="I5223" s="6">
        <v>425.2528283550871</v>
      </c>
      <c r="J5223" s="6">
        <v>269.64810365192284</v>
      </c>
    </row>
    <row r="5224" spans="1:10" ht="18" x14ac:dyDescent="0.35">
      <c r="A5224" s="5">
        <v>5220</v>
      </c>
      <c r="B5224" s="4" t="s">
        <v>5221</v>
      </c>
      <c r="C5224" s="5" t="s">
        <v>25599</v>
      </c>
      <c r="D5224" s="6">
        <v>126.15519999999999</v>
      </c>
      <c r="E5224" s="6">
        <v>700.21260902543474</v>
      </c>
      <c r="F5224" s="6">
        <v>43.072776462868696</v>
      </c>
      <c r="G5224" s="6">
        <v>0.22539348708899776</v>
      </c>
      <c r="H5224" s="6">
        <v>2.5010757884417478E-3</v>
      </c>
      <c r="I5224" s="6">
        <v>459.38704939677586</v>
      </c>
      <c r="J5224" s="6">
        <v>295.58296656762093</v>
      </c>
    </row>
    <row r="5225" spans="1:10" ht="18" x14ac:dyDescent="0.35">
      <c r="A5225" s="5">
        <v>5221</v>
      </c>
      <c r="B5225" s="4" t="s">
        <v>5222</v>
      </c>
      <c r="C5225" s="5" t="s">
        <v>25599</v>
      </c>
      <c r="D5225" s="6">
        <v>126.15519999999999</v>
      </c>
      <c r="E5225" s="6">
        <v>625.60853827037226</v>
      </c>
      <c r="F5225" s="6">
        <v>29.530998448777265</v>
      </c>
      <c r="G5225" s="6">
        <v>0.43641156950671517</v>
      </c>
      <c r="H5225" s="6">
        <v>5.9852995125465663E-3</v>
      </c>
      <c r="I5225" s="6">
        <v>434.60977535617064</v>
      </c>
      <c r="J5225" s="6">
        <v>233.93192339082981</v>
      </c>
    </row>
    <row r="5226" spans="1:10" ht="18" x14ac:dyDescent="0.35">
      <c r="A5226" s="5">
        <v>5222</v>
      </c>
      <c r="B5226" s="4" t="s">
        <v>5223</v>
      </c>
      <c r="C5226" s="5" t="s">
        <v>25599</v>
      </c>
      <c r="D5226" s="6">
        <v>126.15519999999999</v>
      </c>
      <c r="E5226" s="6">
        <v>612.46908712785921</v>
      </c>
      <c r="F5226" s="6">
        <v>29.449432845095874</v>
      </c>
      <c r="G5226" s="6">
        <v>0.38784808660210635</v>
      </c>
      <c r="H5226" s="6">
        <v>9.5460140165304214E-3</v>
      </c>
      <c r="I5226" s="6">
        <v>438.63270259914452</v>
      </c>
      <c r="J5226" s="6">
        <v>233.50435157315553</v>
      </c>
    </row>
    <row r="5227" spans="1:10" ht="18" x14ac:dyDescent="0.35">
      <c r="A5227" s="5">
        <v>5223</v>
      </c>
      <c r="B5227" s="4" t="s">
        <v>5224</v>
      </c>
      <c r="C5227" s="5" t="s">
        <v>25599</v>
      </c>
      <c r="D5227" s="6">
        <v>126.15519999999999</v>
      </c>
      <c r="E5227" s="6">
        <v>417.83154225442297</v>
      </c>
      <c r="F5227" s="6">
        <v>34.370385979032363</v>
      </c>
      <c r="G5227" s="6">
        <v>0.1978695521754498</v>
      </c>
      <c r="H5227" s="6">
        <v>4.2230520887137E-4</v>
      </c>
      <c r="I5227" s="6">
        <v>441.4492758116196</v>
      </c>
      <c r="J5227" s="6">
        <v>236.81185565568438</v>
      </c>
    </row>
    <row r="5228" spans="1:10" ht="18" x14ac:dyDescent="0.35">
      <c r="A5228" s="5">
        <v>5224</v>
      </c>
      <c r="B5228" s="4" t="s">
        <v>5225</v>
      </c>
      <c r="C5228" s="5" t="s">
        <v>25599</v>
      </c>
      <c r="D5228" s="6">
        <v>126.15519999999999</v>
      </c>
      <c r="E5228" s="6">
        <v>576.1463802967902</v>
      </c>
      <c r="F5228" s="6">
        <v>22.342365162432365</v>
      </c>
      <c r="G5228" s="6">
        <v>0.51448552462154651</v>
      </c>
      <c r="H5228" s="6">
        <v>1.9620512759555279E-2</v>
      </c>
      <c r="I5228" s="6">
        <v>441.8675194192241</v>
      </c>
      <c r="J5228" s="6">
        <v>258.00160378688571</v>
      </c>
    </row>
    <row r="5229" spans="1:10" ht="18" x14ac:dyDescent="0.35">
      <c r="A5229" s="5">
        <v>5225</v>
      </c>
      <c r="B5229" s="4" t="s">
        <v>5226</v>
      </c>
      <c r="C5229" s="5" t="s">
        <v>25599</v>
      </c>
      <c r="D5229" s="6">
        <v>126.15519999999999</v>
      </c>
      <c r="E5229" s="6">
        <v>569.15045323635547</v>
      </c>
      <c r="F5229" s="6">
        <v>24.418298542003249</v>
      </c>
      <c r="G5229" s="6">
        <v>0.43021665454018126</v>
      </c>
      <c r="H5229" s="6">
        <v>1.5926397214087416E-2</v>
      </c>
      <c r="I5229" s="6">
        <v>447.25413440321529</v>
      </c>
      <c r="J5229" s="6">
        <v>263.62875615595055</v>
      </c>
    </row>
    <row r="5230" spans="1:10" ht="18" x14ac:dyDescent="0.35">
      <c r="A5230" s="5">
        <v>5226</v>
      </c>
      <c r="B5230" s="4" t="s">
        <v>5227</v>
      </c>
      <c r="C5230" s="5" t="s">
        <v>25599</v>
      </c>
      <c r="D5230" s="6">
        <v>126.15519999999999</v>
      </c>
      <c r="E5230" s="6">
        <v>248.91273933045812</v>
      </c>
      <c r="F5230" s="6">
        <v>44.931954956095559</v>
      </c>
      <c r="G5230" s="6">
        <v>0.23236992990751892</v>
      </c>
      <c r="H5230" s="6">
        <v>2.4034008474467454E-4</v>
      </c>
      <c r="I5230" s="6">
        <v>420.46553158032157</v>
      </c>
      <c r="J5230" s="6">
        <v>255.13065189223352</v>
      </c>
    </row>
    <row r="5231" spans="1:10" ht="18" x14ac:dyDescent="0.35">
      <c r="A5231" s="5">
        <v>5227</v>
      </c>
      <c r="B5231" s="4" t="s">
        <v>5228</v>
      </c>
      <c r="C5231" s="5" t="s">
        <v>25599</v>
      </c>
      <c r="D5231" s="6">
        <v>126.15519999999999</v>
      </c>
      <c r="E5231" s="6">
        <v>628.69907187217336</v>
      </c>
      <c r="F5231" s="6">
        <v>26.822796847807023</v>
      </c>
      <c r="G5231" s="6">
        <v>0.40660701453906301</v>
      </c>
      <c r="H5231" s="6">
        <v>1.5949513191583411E-3</v>
      </c>
      <c r="I5231" s="6">
        <v>449.76182230718734</v>
      </c>
      <c r="J5231" s="6">
        <v>258.63423292052289</v>
      </c>
    </row>
    <row r="5232" spans="1:10" ht="18" x14ac:dyDescent="0.35">
      <c r="A5232" s="5">
        <v>5228</v>
      </c>
      <c r="B5232" s="4" t="s">
        <v>5229</v>
      </c>
      <c r="C5232" s="5" t="s">
        <v>25599</v>
      </c>
      <c r="D5232" s="6">
        <v>126.15519999999999</v>
      </c>
      <c r="E5232" s="6">
        <v>549.75689364884363</v>
      </c>
      <c r="F5232" s="6">
        <v>34.512476752840755</v>
      </c>
      <c r="G5232" s="6">
        <v>0.4463646569694345</v>
      </c>
      <c r="H5232" s="6">
        <v>3.4357473708573505E-2</v>
      </c>
      <c r="I5232" s="6">
        <v>417.07740352139865</v>
      </c>
      <c r="J5232" s="6">
        <v>254.12701403593655</v>
      </c>
    </row>
    <row r="5233" spans="1:10" ht="18" x14ac:dyDescent="0.35">
      <c r="A5233" s="5">
        <v>5229</v>
      </c>
      <c r="B5233" s="4" t="s">
        <v>5230</v>
      </c>
      <c r="C5233" s="5" t="s">
        <v>25599</v>
      </c>
      <c r="D5233" s="6">
        <v>126.15519999999999</v>
      </c>
      <c r="E5233" s="6">
        <v>674.87597756371292</v>
      </c>
      <c r="F5233" s="6">
        <v>53.768883913939419</v>
      </c>
      <c r="G5233" s="6">
        <v>0.70407630316500136</v>
      </c>
      <c r="H5233" s="6">
        <v>1.5014745273259768E-13</v>
      </c>
      <c r="I5233" s="6">
        <v>455.0165591432833</v>
      </c>
      <c r="J5233" s="6">
        <v>283.45817157954036</v>
      </c>
    </row>
    <row r="5234" spans="1:10" ht="18" x14ac:dyDescent="0.35">
      <c r="A5234" s="5">
        <v>5230</v>
      </c>
      <c r="B5234" s="4" t="s">
        <v>5231</v>
      </c>
      <c r="C5234" s="5" t="s">
        <v>25599</v>
      </c>
      <c r="D5234" s="6">
        <v>126.15519999999999</v>
      </c>
      <c r="E5234" s="6">
        <v>589.20813608350102</v>
      </c>
      <c r="F5234" s="6">
        <v>42.508173074410927</v>
      </c>
      <c r="G5234" s="6">
        <v>0.28906053143810989</v>
      </c>
      <c r="H5234" s="6">
        <v>4.2643154160673779E-3</v>
      </c>
      <c r="I5234" s="6">
        <v>447.23656384069284</v>
      </c>
      <c r="J5234" s="6">
        <v>256.60208423700851</v>
      </c>
    </row>
    <row r="5235" spans="1:10" ht="18" x14ac:dyDescent="0.35">
      <c r="A5235" s="5">
        <v>5231</v>
      </c>
      <c r="B5235" s="4" t="s">
        <v>5232</v>
      </c>
      <c r="C5235" s="5" t="s">
        <v>25599</v>
      </c>
      <c r="D5235" s="6">
        <v>126.15519999999999</v>
      </c>
      <c r="E5235" s="6">
        <v>750.51443699992922</v>
      </c>
      <c r="F5235" s="6">
        <v>42.313690439166045</v>
      </c>
      <c r="G5235" s="6">
        <v>0.60489516878239824</v>
      </c>
      <c r="H5235" s="6">
        <v>9.2673416649896416E-3</v>
      </c>
      <c r="I5235" s="6">
        <v>457.98875835628132</v>
      </c>
      <c r="J5235" s="6">
        <v>286.33341931890209</v>
      </c>
    </row>
    <row r="5236" spans="1:10" ht="18" x14ac:dyDescent="0.35">
      <c r="A5236" s="5">
        <v>5232</v>
      </c>
      <c r="B5236" s="4" t="s">
        <v>5233</v>
      </c>
      <c r="C5236" s="5" t="s">
        <v>25599</v>
      </c>
      <c r="D5236" s="6">
        <v>126.15519999999999</v>
      </c>
      <c r="E5236" s="6">
        <v>681.47775346736182</v>
      </c>
      <c r="F5236" s="6">
        <v>45.247588139768972</v>
      </c>
      <c r="G5236" s="6">
        <v>0.26710752615957889</v>
      </c>
      <c r="H5236" s="6">
        <v>5.2111380600827007E-3</v>
      </c>
      <c r="I5236" s="6">
        <v>460.7058084959599</v>
      </c>
      <c r="J5236" s="6">
        <v>299.63246035119261</v>
      </c>
    </row>
    <row r="5237" spans="1:10" ht="18" x14ac:dyDescent="0.35">
      <c r="A5237" s="5">
        <v>5233</v>
      </c>
      <c r="B5237" s="4" t="s">
        <v>5234</v>
      </c>
      <c r="C5237" s="5" t="s">
        <v>25599</v>
      </c>
      <c r="D5237" s="6">
        <v>126.15519999999999</v>
      </c>
      <c r="E5237" s="6">
        <v>628.69907187217336</v>
      </c>
      <c r="F5237" s="6">
        <v>26.822796847807023</v>
      </c>
      <c r="G5237" s="6">
        <v>0.40660701453906301</v>
      </c>
      <c r="H5237" s="6">
        <v>1.5949513191583411E-3</v>
      </c>
      <c r="I5237" s="6">
        <v>449.76182230718734</v>
      </c>
      <c r="J5237" s="6">
        <v>258.63423292052289</v>
      </c>
    </row>
    <row r="5238" spans="1:10" ht="18" x14ac:dyDescent="0.35">
      <c r="A5238" s="5">
        <v>5234</v>
      </c>
      <c r="B5238" s="4" t="s">
        <v>5235</v>
      </c>
      <c r="C5238" s="5" t="s">
        <v>25599</v>
      </c>
      <c r="D5238" s="6">
        <v>126.15519999999999</v>
      </c>
      <c r="E5238" s="6">
        <v>657.54877408209688</v>
      </c>
      <c r="F5238" s="6">
        <v>44.523911705123325</v>
      </c>
      <c r="G5238" s="6">
        <v>0.2422270978133963</v>
      </c>
      <c r="H5238" s="6">
        <v>9.8574939148257414E-3</v>
      </c>
      <c r="I5238" s="6">
        <v>463.35948592719774</v>
      </c>
      <c r="J5238" s="6">
        <v>297.55431523662463</v>
      </c>
    </row>
    <row r="5239" spans="1:10" ht="18" x14ac:dyDescent="0.35">
      <c r="A5239" s="5">
        <v>5235</v>
      </c>
      <c r="B5239" s="4" t="s">
        <v>5236</v>
      </c>
      <c r="C5239" s="5" t="s">
        <v>25599</v>
      </c>
      <c r="D5239" s="6">
        <v>126.15519999999999</v>
      </c>
      <c r="E5239" s="6">
        <v>700.21260902543588</v>
      </c>
      <c r="F5239" s="6">
        <v>43.072776462868887</v>
      </c>
      <c r="G5239" s="6">
        <v>0.22539348708899662</v>
      </c>
      <c r="H5239" s="6">
        <v>2.5010757884415791E-3</v>
      </c>
      <c r="I5239" s="6">
        <v>474.58844825192989</v>
      </c>
      <c r="J5239" s="6">
        <v>293.05222090371194</v>
      </c>
    </row>
    <row r="5240" spans="1:10" ht="18" x14ac:dyDescent="0.35">
      <c r="A5240" s="5">
        <v>5236</v>
      </c>
      <c r="B5240" s="4" t="s">
        <v>5237</v>
      </c>
      <c r="C5240" s="5" t="s">
        <v>25599</v>
      </c>
      <c r="D5240" s="6">
        <v>126.15519999999999</v>
      </c>
      <c r="E5240" s="6">
        <v>717.35338803568004</v>
      </c>
      <c r="F5240" s="6">
        <v>44.889277848087623</v>
      </c>
      <c r="G5240" s="6">
        <v>0.30741921513930159</v>
      </c>
      <c r="H5240" s="6">
        <v>1.9829298992528061E-4</v>
      </c>
      <c r="I5240" s="6">
        <v>450.23617435877975</v>
      </c>
      <c r="J5240" s="6">
        <v>284.6068381673586</v>
      </c>
    </row>
    <row r="5241" spans="1:10" ht="18" x14ac:dyDescent="0.35">
      <c r="A5241" s="5">
        <v>5237</v>
      </c>
      <c r="B5241" s="4" t="s">
        <v>5238</v>
      </c>
      <c r="C5241" s="5" t="s">
        <v>25600</v>
      </c>
      <c r="D5241" s="6">
        <v>142.15459999999999</v>
      </c>
      <c r="E5241" s="6">
        <v>679.79142238959037</v>
      </c>
      <c r="F5241" s="6">
        <v>28.706753525033879</v>
      </c>
      <c r="G5241" s="6">
        <v>0.61433173912105632</v>
      </c>
      <c r="H5241" s="6">
        <v>6.1741470439431799E-4</v>
      </c>
      <c r="I5241" s="6">
        <v>466.12248828272436</v>
      </c>
      <c r="J5241" s="6">
        <v>248.17557975640722</v>
      </c>
    </row>
    <row r="5242" spans="1:10" ht="18" x14ac:dyDescent="0.35">
      <c r="A5242" s="5">
        <v>5238</v>
      </c>
      <c r="B5242" s="4" t="s">
        <v>5239</v>
      </c>
      <c r="C5242" s="5" t="s">
        <v>25600</v>
      </c>
      <c r="D5242" s="6">
        <v>142.15459999999999</v>
      </c>
      <c r="E5242" s="6">
        <v>647.07537630303568</v>
      </c>
      <c r="F5242" s="6">
        <v>31.932615544667136</v>
      </c>
      <c r="G5242" s="6">
        <v>0.49444502677164209</v>
      </c>
      <c r="H5242" s="6">
        <v>9.3722032275534816E-6</v>
      </c>
      <c r="I5242" s="6">
        <v>469.84461250263712</v>
      </c>
      <c r="J5242" s="6">
        <v>264.81966624523801</v>
      </c>
    </row>
    <row r="5243" spans="1:10" ht="18" x14ac:dyDescent="0.35">
      <c r="A5243" s="5">
        <v>5239</v>
      </c>
      <c r="B5243" s="4" t="s">
        <v>5240</v>
      </c>
      <c r="C5243" s="5" t="s">
        <v>25600</v>
      </c>
      <c r="D5243" s="6">
        <v>142.15459999999999</v>
      </c>
      <c r="E5243" s="6">
        <v>732.28217064875696</v>
      </c>
      <c r="F5243" s="6">
        <v>33.741168848408812</v>
      </c>
      <c r="G5243" s="6">
        <v>0.10366034452386291</v>
      </c>
      <c r="H5243" s="6">
        <v>3.373119216216905E-3</v>
      </c>
      <c r="I5243" s="6">
        <v>495.93875201066533</v>
      </c>
      <c r="J5243" s="6">
        <v>296.84572806779522</v>
      </c>
    </row>
    <row r="5244" spans="1:10" ht="18" x14ac:dyDescent="0.35">
      <c r="A5244" s="5">
        <v>5240</v>
      </c>
      <c r="B5244" s="4" t="s">
        <v>5241</v>
      </c>
      <c r="C5244" s="5" t="s">
        <v>25600</v>
      </c>
      <c r="D5244" s="6">
        <v>142.15459999999999</v>
      </c>
      <c r="E5244" s="6">
        <v>613.50065121533203</v>
      </c>
      <c r="F5244" s="6">
        <v>41.853149353433395</v>
      </c>
      <c r="G5244" s="6">
        <v>0.50419488418208458</v>
      </c>
      <c r="H5244" s="6">
        <v>5.0573783953017804E-4</v>
      </c>
      <c r="I5244" s="6">
        <v>468.46248363094685</v>
      </c>
      <c r="J5244" s="6">
        <v>297.30318956131572</v>
      </c>
    </row>
    <row r="5245" spans="1:10" ht="18" x14ac:dyDescent="0.35">
      <c r="A5245" s="5">
        <v>5241</v>
      </c>
      <c r="B5245" s="4" t="s">
        <v>5242</v>
      </c>
      <c r="C5245" s="5" t="s">
        <v>25600</v>
      </c>
      <c r="D5245" s="6">
        <v>142.15459999999999</v>
      </c>
      <c r="E5245" s="6">
        <v>640.78851609539754</v>
      </c>
      <c r="F5245" s="6">
        <v>19.775626620307307</v>
      </c>
      <c r="G5245" s="6">
        <v>0.59294619549680783</v>
      </c>
      <c r="H5245" s="6">
        <v>1.4037536519017729E-4</v>
      </c>
      <c r="I5245" s="6">
        <v>585.87986730975365</v>
      </c>
      <c r="J5245" s="6">
        <v>212.85316029508874</v>
      </c>
    </row>
    <row r="5246" spans="1:10" ht="18" x14ac:dyDescent="0.35">
      <c r="A5246" s="5">
        <v>5242</v>
      </c>
      <c r="B5246" s="4" t="s">
        <v>5243</v>
      </c>
      <c r="C5246" s="5" t="s">
        <v>25600</v>
      </c>
      <c r="D5246" s="6">
        <v>142.15459999999999</v>
      </c>
      <c r="E5246" s="6">
        <v>621.7239634516078</v>
      </c>
      <c r="F5246" s="6">
        <v>39.084403770531139</v>
      </c>
      <c r="G5246" s="6">
        <v>0.28019387864854545</v>
      </c>
      <c r="H5246" s="6">
        <v>6.9050035580898395E-2</v>
      </c>
      <c r="I5246" s="6">
        <v>472.87994340511273</v>
      </c>
      <c r="J5246" s="6">
        <v>286.22156967423041</v>
      </c>
    </row>
    <row r="5247" spans="1:10" ht="18" x14ac:dyDescent="0.35">
      <c r="A5247" s="5">
        <v>5243</v>
      </c>
      <c r="B5247" s="4" t="s">
        <v>5244</v>
      </c>
      <c r="C5247" s="5" t="s">
        <v>25600</v>
      </c>
      <c r="D5247" s="6">
        <v>142.15459999999999</v>
      </c>
      <c r="E5247" s="6">
        <v>663.48035100588118</v>
      </c>
      <c r="F5247" s="6">
        <v>46.86827746374064</v>
      </c>
      <c r="G5247" s="6">
        <v>0.71877777191727976</v>
      </c>
      <c r="H5247" s="6">
        <v>4.0738156892875457E-5</v>
      </c>
      <c r="I5247" s="6">
        <v>446.0389597762279</v>
      </c>
      <c r="J5247" s="6">
        <v>271.31713626046474</v>
      </c>
    </row>
    <row r="5248" spans="1:10" ht="18" x14ac:dyDescent="0.35">
      <c r="A5248" s="5">
        <v>5244</v>
      </c>
      <c r="B5248" s="4" t="s">
        <v>5245</v>
      </c>
      <c r="C5248" s="5" t="s">
        <v>25600</v>
      </c>
      <c r="D5248" s="6">
        <v>142.15459999999999</v>
      </c>
      <c r="E5248" s="6">
        <v>662.47818420291185</v>
      </c>
      <c r="F5248" s="6">
        <v>46.880559239214641</v>
      </c>
      <c r="G5248" s="6">
        <v>0.48537297603783874</v>
      </c>
      <c r="H5248" s="6">
        <v>3.8177613630857441E-4</v>
      </c>
      <c r="I5248" s="6">
        <v>470.17749398781871</v>
      </c>
      <c r="J5248" s="6">
        <v>289.97862645968064</v>
      </c>
    </row>
    <row r="5249" spans="1:10" ht="18" x14ac:dyDescent="0.35">
      <c r="A5249" s="5">
        <v>5245</v>
      </c>
      <c r="B5249" s="4" t="s">
        <v>5246</v>
      </c>
      <c r="C5249" s="5" t="s">
        <v>25600</v>
      </c>
      <c r="D5249" s="6">
        <v>142.15459999999999</v>
      </c>
      <c r="E5249" s="6">
        <v>727.76507103079234</v>
      </c>
      <c r="F5249" s="6">
        <v>31.768714932107418</v>
      </c>
      <c r="G5249" s="6">
        <v>8.3775554784818684E-2</v>
      </c>
      <c r="H5249" s="6">
        <v>6.3646192249998783E-3</v>
      </c>
      <c r="I5249" s="6">
        <v>487.22201556803907</v>
      </c>
      <c r="J5249" s="6">
        <v>277.99258597477069</v>
      </c>
    </row>
    <row r="5250" spans="1:10" ht="18" x14ac:dyDescent="0.35">
      <c r="A5250" s="5">
        <v>5246</v>
      </c>
      <c r="B5250" s="4" t="s">
        <v>5247</v>
      </c>
      <c r="C5250" s="5" t="s">
        <v>25600</v>
      </c>
      <c r="D5250" s="6">
        <v>142.15459999999999</v>
      </c>
      <c r="E5250" s="6">
        <v>468.1305506423214</v>
      </c>
      <c r="F5250" s="6">
        <v>58.812520554374281</v>
      </c>
      <c r="G5250" s="6">
        <v>8.248976962767518E-2</v>
      </c>
      <c r="H5250" s="6">
        <v>2.4280648978521449E-14</v>
      </c>
      <c r="I5250" s="6">
        <v>445.42613018898965</v>
      </c>
      <c r="J5250" s="6">
        <v>288.26286044206171</v>
      </c>
    </row>
    <row r="5251" spans="1:10" ht="18" x14ac:dyDescent="0.35">
      <c r="A5251" s="5">
        <v>5247</v>
      </c>
      <c r="B5251" s="4" t="s">
        <v>5248</v>
      </c>
      <c r="C5251" s="5" t="s">
        <v>25601</v>
      </c>
      <c r="D5251" s="6">
        <v>158.154</v>
      </c>
      <c r="E5251" s="6">
        <v>753.12856831621184</v>
      </c>
      <c r="F5251" s="6">
        <v>30.381310189304422</v>
      </c>
      <c r="G5251" s="6">
        <v>0.80395581593059262</v>
      </c>
      <c r="H5251" s="6">
        <v>1.4729805755246618E-3</v>
      </c>
      <c r="I5251" s="6">
        <v>464.56840175245497</v>
      </c>
      <c r="J5251" s="6">
        <v>238.92427816181348</v>
      </c>
    </row>
    <row r="5252" spans="1:10" ht="18" x14ac:dyDescent="0.35">
      <c r="A5252" s="5">
        <v>5248</v>
      </c>
      <c r="B5252" s="4" t="s">
        <v>5249</v>
      </c>
      <c r="C5252" s="5" t="s">
        <v>25601</v>
      </c>
      <c r="D5252" s="6">
        <v>158.154</v>
      </c>
      <c r="E5252" s="6">
        <v>581.9542045206</v>
      </c>
      <c r="F5252" s="6">
        <v>49.5358366843138</v>
      </c>
      <c r="G5252" s="6">
        <v>0.59317046156767617</v>
      </c>
      <c r="H5252" s="6">
        <v>1.365957899403971E-5</v>
      </c>
      <c r="I5252" s="6">
        <v>490.53948749627045</v>
      </c>
      <c r="J5252" s="6">
        <v>247.64636083557224</v>
      </c>
    </row>
    <row r="5253" spans="1:10" ht="18" x14ac:dyDescent="0.35">
      <c r="A5253" s="5">
        <v>5249</v>
      </c>
      <c r="B5253" s="4" t="s">
        <v>5250</v>
      </c>
      <c r="C5253" s="5" t="s">
        <v>25601</v>
      </c>
      <c r="D5253" s="6">
        <v>158.154</v>
      </c>
      <c r="E5253" s="6">
        <v>687.38254119654448</v>
      </c>
      <c r="F5253" s="6">
        <v>27.286780126794802</v>
      </c>
      <c r="G5253" s="6">
        <v>0.50645615020946277</v>
      </c>
      <c r="H5253" s="6">
        <v>1.8642725521224906E-4</v>
      </c>
      <c r="I5253" s="6">
        <v>470.99426729820584</v>
      </c>
      <c r="J5253" s="6">
        <v>264.99192454382086</v>
      </c>
    </row>
    <row r="5254" spans="1:10" ht="18" x14ac:dyDescent="0.35">
      <c r="A5254" s="5">
        <v>5250</v>
      </c>
      <c r="B5254" s="4" t="s">
        <v>5251</v>
      </c>
      <c r="C5254" s="5" t="s">
        <v>25601</v>
      </c>
      <c r="D5254" s="6">
        <v>158.154</v>
      </c>
      <c r="E5254" s="6">
        <v>687.38254119654448</v>
      </c>
      <c r="F5254" s="6">
        <v>27.286780126794802</v>
      </c>
      <c r="G5254" s="6">
        <v>0.50645615020946277</v>
      </c>
      <c r="H5254" s="6">
        <v>1.8642725521224906E-4</v>
      </c>
      <c r="I5254" s="6">
        <v>470.99426729820584</v>
      </c>
      <c r="J5254" s="6">
        <v>264.99192454382086</v>
      </c>
    </row>
    <row r="5255" spans="1:10" ht="18" x14ac:dyDescent="0.35">
      <c r="A5255" s="5">
        <v>5251</v>
      </c>
      <c r="B5255" s="4" t="s">
        <v>5252</v>
      </c>
      <c r="C5255" s="5" t="s">
        <v>25601</v>
      </c>
      <c r="D5255" s="6">
        <v>158.154</v>
      </c>
      <c r="E5255" s="6">
        <v>709.77722688498829</v>
      </c>
      <c r="F5255" s="6">
        <v>22.053672885575804</v>
      </c>
      <c r="G5255" s="6">
        <v>0.55466121970081639</v>
      </c>
      <c r="H5255" s="6">
        <v>7.1499820348026028E-5</v>
      </c>
      <c r="I5255" s="6">
        <v>474.88540094274231</v>
      </c>
      <c r="J5255" s="6">
        <v>259.06622693240058</v>
      </c>
    </row>
    <row r="5256" spans="1:10" ht="18" x14ac:dyDescent="0.35">
      <c r="A5256" s="5">
        <v>5252</v>
      </c>
      <c r="B5256" s="4" t="s">
        <v>5253</v>
      </c>
      <c r="C5256" s="5" t="s">
        <v>25601</v>
      </c>
      <c r="D5256" s="6">
        <v>158.154</v>
      </c>
      <c r="E5256" s="6">
        <v>514.05448122534824</v>
      </c>
      <c r="F5256" s="6">
        <v>59.489758175799039</v>
      </c>
      <c r="G5256" s="6">
        <v>0.83329555799145494</v>
      </c>
      <c r="H5256" s="6">
        <v>1.2466399004817136E-4</v>
      </c>
      <c r="I5256" s="6">
        <v>477.31727557414649</v>
      </c>
      <c r="J5256" s="6">
        <v>273.7440483587219</v>
      </c>
    </row>
    <row r="5257" spans="1:10" ht="18" x14ac:dyDescent="0.35">
      <c r="A5257" s="5">
        <v>5253</v>
      </c>
      <c r="B5257" s="4" t="s">
        <v>5254</v>
      </c>
      <c r="C5257" s="5" t="s">
        <v>25601</v>
      </c>
      <c r="D5257" s="6">
        <v>158.154</v>
      </c>
      <c r="E5257" s="6">
        <v>581.9542045206</v>
      </c>
      <c r="F5257" s="6">
        <v>49.5358366843138</v>
      </c>
      <c r="G5257" s="6">
        <v>0.59317046156767617</v>
      </c>
      <c r="H5257" s="6">
        <v>1.365957899403971E-5</v>
      </c>
      <c r="I5257" s="6">
        <v>490.53948749626954</v>
      </c>
      <c r="J5257" s="6">
        <v>247.64636083557224</v>
      </c>
    </row>
    <row r="5258" spans="1:10" ht="18" x14ac:dyDescent="0.35">
      <c r="A5258" s="5">
        <v>5254</v>
      </c>
      <c r="B5258" s="4" t="s">
        <v>5255</v>
      </c>
      <c r="C5258" s="5" t="s">
        <v>25601</v>
      </c>
      <c r="D5258" s="6">
        <v>158.154</v>
      </c>
      <c r="E5258" s="6">
        <v>581.9542045206</v>
      </c>
      <c r="F5258" s="6">
        <v>49.5358366843138</v>
      </c>
      <c r="G5258" s="6">
        <v>0.59317046156767617</v>
      </c>
      <c r="H5258" s="6">
        <v>1.365957899403971E-5</v>
      </c>
      <c r="I5258" s="6">
        <v>490.53948749627045</v>
      </c>
      <c r="J5258" s="6">
        <v>247.64636083557224</v>
      </c>
    </row>
    <row r="5259" spans="1:10" ht="18" x14ac:dyDescent="0.35">
      <c r="A5259" s="5">
        <v>5255</v>
      </c>
      <c r="B5259" s="4" t="s">
        <v>5256</v>
      </c>
      <c r="C5259" s="5" t="s">
        <v>25601</v>
      </c>
      <c r="D5259" s="6">
        <v>158.154</v>
      </c>
      <c r="E5259" s="6">
        <v>880.13884785035646</v>
      </c>
      <c r="F5259" s="6">
        <v>40.645473533447351</v>
      </c>
      <c r="G5259" s="6">
        <v>0.8397606951830191</v>
      </c>
      <c r="H5259" s="6">
        <v>1.4206188545965298E-5</v>
      </c>
      <c r="I5259" s="6">
        <v>491.87244155233157</v>
      </c>
      <c r="J5259" s="6">
        <v>289.79267466155835</v>
      </c>
    </row>
    <row r="5260" spans="1:10" ht="18" x14ac:dyDescent="0.35">
      <c r="A5260" s="5">
        <v>5256</v>
      </c>
      <c r="B5260" s="4" t="s">
        <v>5257</v>
      </c>
      <c r="C5260" s="5" t="s">
        <v>25601</v>
      </c>
      <c r="D5260" s="6">
        <v>158.154</v>
      </c>
      <c r="E5260" s="6">
        <v>875.34272613592975</v>
      </c>
      <c r="F5260" s="6">
        <v>42.873272532772894</v>
      </c>
      <c r="G5260" s="6">
        <v>0.53757425469500519</v>
      </c>
      <c r="H5260" s="6">
        <v>4.6197913159891734E-7</v>
      </c>
      <c r="I5260" s="6">
        <v>516.27842541462792</v>
      </c>
      <c r="J5260" s="6">
        <v>256.5658277331338</v>
      </c>
    </row>
    <row r="5261" spans="1:10" ht="18" x14ac:dyDescent="0.35">
      <c r="A5261" s="5">
        <v>5257</v>
      </c>
      <c r="B5261" s="4" t="s">
        <v>5258</v>
      </c>
      <c r="C5261" s="5" t="s">
        <v>25601</v>
      </c>
      <c r="D5261" s="6">
        <v>158.154</v>
      </c>
      <c r="E5261" s="6">
        <v>159.29866193313796</v>
      </c>
      <c r="F5261" s="6">
        <v>41.447067415583021</v>
      </c>
      <c r="G5261" s="6">
        <v>0.10184094069757148</v>
      </c>
      <c r="H5261" s="6">
        <v>7.7163867514509764E-20</v>
      </c>
      <c r="I5261" s="6">
        <v>469.79339909062867</v>
      </c>
      <c r="J5261" s="6">
        <v>289.64289714308495</v>
      </c>
    </row>
    <row r="5262" spans="1:10" ht="18" x14ac:dyDescent="0.35">
      <c r="A5262" s="5">
        <v>5258</v>
      </c>
      <c r="B5262" s="4" t="s">
        <v>5259</v>
      </c>
      <c r="C5262" s="5" t="s">
        <v>25601</v>
      </c>
      <c r="D5262" s="6">
        <v>158.154</v>
      </c>
      <c r="E5262" s="6">
        <v>606.58270472892843</v>
      </c>
      <c r="F5262" s="6">
        <v>31.18960825208363</v>
      </c>
      <c r="G5262" s="6">
        <v>0.47716753122441657</v>
      </c>
      <c r="H5262" s="6">
        <v>1.0045749019578052E-4</v>
      </c>
      <c r="I5262" s="6">
        <v>487.65066981401094</v>
      </c>
      <c r="J5262" s="6">
        <v>246.9392480607934</v>
      </c>
    </row>
    <row r="5263" spans="1:10" ht="18" x14ac:dyDescent="0.35">
      <c r="A5263" s="5">
        <v>5259</v>
      </c>
      <c r="B5263" s="4" t="s">
        <v>5260</v>
      </c>
      <c r="C5263" s="5" t="s">
        <v>25602</v>
      </c>
      <c r="D5263" s="6">
        <v>174.15339999999998</v>
      </c>
      <c r="E5263" s="6">
        <v>392.32737169328954</v>
      </c>
      <c r="F5263" s="6">
        <v>40.382044869017257</v>
      </c>
      <c r="G5263" s="6">
        <v>1.3447861940219903</v>
      </c>
      <c r="H5263" s="6">
        <v>1.0526082404219824E-4</v>
      </c>
      <c r="I5263" s="6">
        <v>499.40365540611731</v>
      </c>
      <c r="J5263" s="6">
        <v>287.2319711204342</v>
      </c>
    </row>
    <row r="5264" spans="1:10" ht="18" x14ac:dyDescent="0.35">
      <c r="A5264" s="5">
        <v>5260</v>
      </c>
      <c r="B5264" s="4" t="s">
        <v>5261</v>
      </c>
      <c r="C5264" s="5" t="s">
        <v>25602</v>
      </c>
      <c r="D5264" s="6">
        <v>174.15339999999998</v>
      </c>
      <c r="E5264" s="6">
        <v>566.68188873405802</v>
      </c>
      <c r="F5264" s="6">
        <v>34.184679677601636</v>
      </c>
      <c r="G5264" s="6">
        <v>1.0391489488648928</v>
      </c>
      <c r="H5264" s="6">
        <v>1.0966161548522123E-5</v>
      </c>
      <c r="I5264" s="6">
        <v>480.40940453858911</v>
      </c>
      <c r="J5264" s="6">
        <v>298.01371346658505</v>
      </c>
    </row>
    <row r="5265" spans="1:10" ht="18" x14ac:dyDescent="0.35">
      <c r="A5265" s="5">
        <v>5261</v>
      </c>
      <c r="B5265" s="4" t="s">
        <v>5262</v>
      </c>
      <c r="C5265" s="5" t="s">
        <v>25602</v>
      </c>
      <c r="D5265" s="6">
        <v>174.15339999999998</v>
      </c>
      <c r="E5265" s="6">
        <v>815.63777788741015</v>
      </c>
      <c r="F5265" s="6">
        <v>27.759990457586273</v>
      </c>
      <c r="G5265" s="6">
        <v>0.68027891893573655</v>
      </c>
      <c r="H5265" s="6">
        <v>2.7287762676653851E-5</v>
      </c>
      <c r="I5265" s="6">
        <v>488.25167372468934</v>
      </c>
      <c r="J5265" s="6">
        <v>275.89069209169713</v>
      </c>
    </row>
    <row r="5266" spans="1:10" ht="18" x14ac:dyDescent="0.35">
      <c r="A5266" s="5">
        <v>5262</v>
      </c>
      <c r="B5266" s="4" t="s">
        <v>5263</v>
      </c>
      <c r="C5266" s="5" t="s">
        <v>25603</v>
      </c>
      <c r="D5266" s="6">
        <v>190.15279999999998</v>
      </c>
      <c r="E5266" s="6">
        <v>758.40320221605418</v>
      </c>
      <c r="F5266" s="6">
        <v>32.515555650642703</v>
      </c>
      <c r="G5266" s="6">
        <v>1.3139909338549105</v>
      </c>
      <c r="H5266" s="6">
        <v>1.3615683003956427E-5</v>
      </c>
      <c r="I5266" s="6">
        <v>506.3799563318538</v>
      </c>
      <c r="J5266" s="6">
        <v>250.88897747879352</v>
      </c>
    </row>
    <row r="5267" spans="1:10" ht="18" x14ac:dyDescent="0.35">
      <c r="A5267" s="5">
        <v>5263</v>
      </c>
      <c r="B5267" s="4" t="s">
        <v>5264</v>
      </c>
      <c r="C5267" s="5" t="s">
        <v>25604</v>
      </c>
      <c r="D5267" s="6">
        <v>126.22239999999999</v>
      </c>
      <c r="E5267" s="6">
        <v>650.02699957651009</v>
      </c>
      <c r="F5267" s="6">
        <v>38.831854920300749</v>
      </c>
      <c r="G5267" s="6">
        <v>0.33773558442825097</v>
      </c>
      <c r="H5267" s="6">
        <v>4.9868163785204032E-3</v>
      </c>
      <c r="I5267" s="6">
        <v>428.77393429314031</v>
      </c>
      <c r="J5267" s="6">
        <v>230.62816468685782</v>
      </c>
    </row>
    <row r="5268" spans="1:10" ht="18" x14ac:dyDescent="0.35">
      <c r="A5268" s="5">
        <v>5264</v>
      </c>
      <c r="B5268" s="4" t="s">
        <v>5265</v>
      </c>
      <c r="C5268" s="5" t="s">
        <v>25604</v>
      </c>
      <c r="D5268" s="6">
        <v>126.22239999999999</v>
      </c>
      <c r="E5268" s="6">
        <v>664.93904355483028</v>
      </c>
      <c r="F5268" s="6">
        <v>37.784009625322746</v>
      </c>
      <c r="G5268" s="6">
        <v>0.34815897894858006</v>
      </c>
      <c r="H5268" s="6">
        <v>1.01918243916693E-2</v>
      </c>
      <c r="I5268" s="6">
        <v>438.10051660714032</v>
      </c>
      <c r="J5268" s="6">
        <v>245.57774237398036</v>
      </c>
    </row>
    <row r="5269" spans="1:10" ht="18" x14ac:dyDescent="0.35">
      <c r="A5269" s="5">
        <v>5265</v>
      </c>
      <c r="B5269" s="4" t="s">
        <v>5266</v>
      </c>
      <c r="C5269" s="5" t="s">
        <v>25604</v>
      </c>
      <c r="D5269" s="6">
        <v>126.22239999999999</v>
      </c>
      <c r="E5269" s="6">
        <v>600.53560623011049</v>
      </c>
      <c r="F5269" s="6">
        <v>38.743007416185293</v>
      </c>
      <c r="G5269" s="6">
        <v>9.5941976228458112E-2</v>
      </c>
      <c r="H5269" s="6">
        <v>5.4820294139034586E-3</v>
      </c>
      <c r="I5269" s="6">
        <v>431.67360069948211</v>
      </c>
      <c r="J5269" s="6">
        <v>215.95215810249519</v>
      </c>
    </row>
    <row r="5270" spans="1:10" ht="18" x14ac:dyDescent="0.35">
      <c r="A5270" s="5">
        <v>5266</v>
      </c>
      <c r="B5270" s="4" t="s">
        <v>5267</v>
      </c>
      <c r="C5270" s="5" t="s">
        <v>25604</v>
      </c>
      <c r="D5270" s="6">
        <v>126.22239999999999</v>
      </c>
      <c r="E5270" s="6">
        <v>592.32946322525049</v>
      </c>
      <c r="F5270" s="6">
        <v>37.969401221634023</v>
      </c>
      <c r="G5270" s="6">
        <v>7.1183186470103132E-2</v>
      </c>
      <c r="H5270" s="6">
        <v>6.6292439932498374E-3</v>
      </c>
      <c r="I5270" s="6">
        <v>434.60420049772358</v>
      </c>
      <c r="J5270" s="6">
        <v>234.41913066061397</v>
      </c>
    </row>
    <row r="5271" spans="1:10" ht="18" x14ac:dyDescent="0.35">
      <c r="A5271" s="5">
        <v>5267</v>
      </c>
      <c r="B5271" s="4" t="s">
        <v>5268</v>
      </c>
      <c r="C5271" s="5" t="s">
        <v>25604</v>
      </c>
      <c r="D5271" s="6">
        <v>126.22239999999999</v>
      </c>
      <c r="E5271" s="6">
        <v>656.24097438718786</v>
      </c>
      <c r="F5271" s="6">
        <v>37.906564884285281</v>
      </c>
      <c r="G5271" s="6">
        <v>0.34886744588194579</v>
      </c>
      <c r="H5271" s="6">
        <v>2.2471577631095901E-2</v>
      </c>
      <c r="I5271" s="6">
        <v>432.42682792293886</v>
      </c>
      <c r="J5271" s="6">
        <v>236.7311634487169</v>
      </c>
    </row>
    <row r="5272" spans="1:10" ht="18" x14ac:dyDescent="0.35">
      <c r="A5272" s="5">
        <v>5268</v>
      </c>
      <c r="B5272" s="4" t="s">
        <v>5269</v>
      </c>
      <c r="C5272" s="5" t="s">
        <v>25604</v>
      </c>
      <c r="D5272" s="6">
        <v>126.22239999999999</v>
      </c>
      <c r="E5272" s="6">
        <v>656.24097438718786</v>
      </c>
      <c r="F5272" s="6">
        <v>37.906564884285281</v>
      </c>
      <c r="G5272" s="6">
        <v>0.34886744588194579</v>
      </c>
      <c r="H5272" s="6">
        <v>2.2471577631095901E-2</v>
      </c>
      <c r="I5272" s="6">
        <v>432.15233042346222</v>
      </c>
      <c r="J5272" s="6">
        <v>236.7311634487169</v>
      </c>
    </row>
    <row r="5273" spans="1:10" ht="18" x14ac:dyDescent="0.35">
      <c r="A5273" s="5">
        <v>5269</v>
      </c>
      <c r="B5273" s="4" t="s">
        <v>5270</v>
      </c>
      <c r="C5273" s="5" t="s">
        <v>25604</v>
      </c>
      <c r="D5273" s="6">
        <v>126.22239999999999</v>
      </c>
      <c r="E5273" s="6">
        <v>670.68495957142488</v>
      </c>
      <c r="F5273" s="6">
        <v>39.695323636824625</v>
      </c>
      <c r="G5273" s="6">
        <v>0.33705944200288207</v>
      </c>
      <c r="H5273" s="6">
        <v>2.5592142238603621E-2</v>
      </c>
      <c r="I5273" s="6">
        <v>426.54610195255395</v>
      </c>
      <c r="J5273" s="6">
        <v>221.04208629257161</v>
      </c>
    </row>
    <row r="5274" spans="1:10" ht="18" x14ac:dyDescent="0.35">
      <c r="A5274" s="5">
        <v>5270</v>
      </c>
      <c r="B5274" s="4" t="s">
        <v>5271</v>
      </c>
      <c r="C5274" s="5" t="s">
        <v>25604</v>
      </c>
      <c r="D5274" s="6">
        <v>126.22239999999999</v>
      </c>
      <c r="E5274" s="6">
        <v>663.56097309090603</v>
      </c>
      <c r="F5274" s="6">
        <v>38.010319717169367</v>
      </c>
      <c r="G5274" s="6">
        <v>0.3513006635690879</v>
      </c>
      <c r="H5274" s="6">
        <v>0.14328804902888218</v>
      </c>
      <c r="I5274" s="6">
        <v>430.48592174475345</v>
      </c>
      <c r="J5274" s="6">
        <v>233.95326804674335</v>
      </c>
    </row>
    <row r="5275" spans="1:10" ht="18" x14ac:dyDescent="0.35">
      <c r="A5275" s="5">
        <v>5271</v>
      </c>
      <c r="B5275" s="4" t="s">
        <v>5272</v>
      </c>
      <c r="C5275" s="5" t="s">
        <v>25604</v>
      </c>
      <c r="D5275" s="6">
        <v>126.22239999999999</v>
      </c>
      <c r="E5275" s="6">
        <v>648.28621982957964</v>
      </c>
      <c r="F5275" s="6">
        <v>36.158995243591171</v>
      </c>
      <c r="G5275" s="6">
        <v>0.35031400356668491</v>
      </c>
      <c r="H5275" s="6">
        <v>1.2873541791097428E-5</v>
      </c>
      <c r="I5275" s="6">
        <v>433.71042378723541</v>
      </c>
      <c r="J5275" s="6">
        <v>249.64234520288863</v>
      </c>
    </row>
    <row r="5276" spans="1:10" ht="18" x14ac:dyDescent="0.35">
      <c r="A5276" s="5">
        <v>5272</v>
      </c>
      <c r="B5276" s="4" t="s">
        <v>5273</v>
      </c>
      <c r="C5276" s="5" t="s">
        <v>25604</v>
      </c>
      <c r="D5276" s="6">
        <v>126.22239999999999</v>
      </c>
      <c r="E5276" s="6">
        <v>663.56097309090796</v>
      </c>
      <c r="F5276" s="6">
        <v>38.010319717169864</v>
      </c>
      <c r="G5276" s="6">
        <v>0.35130066356908707</v>
      </c>
      <c r="H5276" s="6">
        <v>0.14328804902886944</v>
      </c>
      <c r="I5276" s="6">
        <v>423.39619987860254</v>
      </c>
      <c r="J5276" s="6">
        <v>233.95326804674335</v>
      </c>
    </row>
    <row r="5277" spans="1:10" ht="18" x14ac:dyDescent="0.35">
      <c r="A5277" s="5">
        <v>5273</v>
      </c>
      <c r="B5277" s="4" t="s">
        <v>5274</v>
      </c>
      <c r="C5277" s="5" t="s">
        <v>25604</v>
      </c>
      <c r="D5277" s="6">
        <v>126.22239999999999</v>
      </c>
      <c r="E5277" s="6">
        <v>651.34012241978655</v>
      </c>
      <c r="F5277" s="6">
        <v>32.87998569730037</v>
      </c>
      <c r="G5277" s="6">
        <v>0.35400133740390877</v>
      </c>
      <c r="H5277" s="6">
        <v>5.5077595753199947E-2</v>
      </c>
      <c r="I5277" s="6">
        <v>423.36649765467052</v>
      </c>
      <c r="J5277" s="6">
        <v>240.79576627762515</v>
      </c>
    </row>
    <row r="5278" spans="1:10" ht="18" x14ac:dyDescent="0.35">
      <c r="A5278" s="5">
        <v>5274</v>
      </c>
      <c r="B5278" s="4" t="s">
        <v>5275</v>
      </c>
      <c r="C5278" s="5" t="s">
        <v>25604</v>
      </c>
      <c r="D5278" s="6">
        <v>126.22239999999999</v>
      </c>
      <c r="E5278" s="6">
        <v>653.20901208952205</v>
      </c>
      <c r="F5278" s="6">
        <v>36.14926769718673</v>
      </c>
      <c r="G5278" s="6">
        <v>0.35398090316132791</v>
      </c>
      <c r="H5278" s="6">
        <v>4.3376057459667461</v>
      </c>
      <c r="I5278" s="6">
        <v>423.710957368104</v>
      </c>
      <c r="J5278" s="6">
        <v>227.14508505443067</v>
      </c>
    </row>
    <row r="5279" spans="1:10" ht="18" x14ac:dyDescent="0.35">
      <c r="A5279" s="5">
        <v>5275</v>
      </c>
      <c r="B5279" s="4" t="s">
        <v>5276</v>
      </c>
      <c r="C5279" s="5" t="s">
        <v>25605</v>
      </c>
      <c r="D5279" s="6">
        <v>122.24189999999999</v>
      </c>
      <c r="E5279" s="6">
        <v>714.10379657748501</v>
      </c>
      <c r="F5279" s="6">
        <v>41.318472748693871</v>
      </c>
      <c r="G5279" s="6">
        <v>0.21047441281285881</v>
      </c>
      <c r="H5279" s="6">
        <v>0.15585886341385086</v>
      </c>
      <c r="I5279" s="6">
        <v>417.07533175700905</v>
      </c>
      <c r="J5279" s="6">
        <v>218.61141879078593</v>
      </c>
    </row>
    <row r="5280" spans="1:10" ht="18" x14ac:dyDescent="0.35">
      <c r="A5280" s="5">
        <v>5276</v>
      </c>
      <c r="B5280" s="4" t="s">
        <v>5277</v>
      </c>
      <c r="C5280" s="5" t="s">
        <v>25605</v>
      </c>
      <c r="D5280" s="6">
        <v>122.24189999999999</v>
      </c>
      <c r="E5280" s="6">
        <v>653.43522178939975</v>
      </c>
      <c r="F5280" s="6">
        <v>35.277832956110316</v>
      </c>
      <c r="G5280" s="6">
        <v>0.24822508343517041</v>
      </c>
      <c r="H5280" s="6">
        <v>2.9409914437418056E-5</v>
      </c>
      <c r="I5280" s="6">
        <v>415.19548092678644</v>
      </c>
      <c r="J5280" s="6">
        <v>238.34715779316406</v>
      </c>
    </row>
    <row r="5281" spans="1:10" ht="18" x14ac:dyDescent="0.35">
      <c r="A5281" s="5">
        <v>5277</v>
      </c>
      <c r="B5281" s="4" t="s">
        <v>5278</v>
      </c>
      <c r="C5281" s="5" t="s">
        <v>25606</v>
      </c>
      <c r="D5281" s="6">
        <v>175.06834000000001</v>
      </c>
      <c r="E5281" s="6">
        <v>649.60190051083589</v>
      </c>
      <c r="F5281" s="6">
        <v>51.244172951433129</v>
      </c>
      <c r="G5281" s="6">
        <v>0.26880059991757316</v>
      </c>
      <c r="H5281" s="6">
        <v>1.4872402807208381E-5</v>
      </c>
      <c r="I5281" s="6">
        <v>457.40299681869089</v>
      </c>
      <c r="J5281" s="6">
        <v>243.56656504400326</v>
      </c>
    </row>
    <row r="5282" spans="1:10" ht="18" x14ac:dyDescent="0.35">
      <c r="A5282" s="5">
        <v>5278</v>
      </c>
      <c r="B5282" s="4" t="s">
        <v>5279</v>
      </c>
      <c r="C5282" s="5" t="s">
        <v>25606</v>
      </c>
      <c r="D5282" s="6">
        <v>175.06834000000001</v>
      </c>
      <c r="E5282" s="6">
        <v>686.30075220021911</v>
      </c>
      <c r="F5282" s="6">
        <v>36.07664378478831</v>
      </c>
      <c r="G5282" s="6">
        <v>0.21615428688977184</v>
      </c>
      <c r="H5282" s="6">
        <v>3.4896440777188891E-3</v>
      </c>
      <c r="I5282" s="6">
        <v>488.88342567993209</v>
      </c>
      <c r="J5282" s="6">
        <v>260.09082312130772</v>
      </c>
    </row>
    <row r="5283" spans="1:10" ht="18" x14ac:dyDescent="0.35">
      <c r="A5283" s="5">
        <v>5279</v>
      </c>
      <c r="B5283" s="4" t="s">
        <v>5280</v>
      </c>
      <c r="C5283" s="5" t="s">
        <v>25606</v>
      </c>
      <c r="D5283" s="6">
        <v>175.06834000000001</v>
      </c>
      <c r="E5283" s="6">
        <v>699.16032305989563</v>
      </c>
      <c r="F5283" s="6">
        <v>46.038477863285436</v>
      </c>
      <c r="G5283" s="6">
        <v>0.16588248666867594</v>
      </c>
      <c r="H5283" s="6">
        <v>9.8622236012867973E-2</v>
      </c>
      <c r="I5283" s="6">
        <v>441.29249126404591</v>
      </c>
      <c r="J5283" s="6">
        <v>279.53018751361242</v>
      </c>
    </row>
    <row r="5284" spans="1:10" ht="18" x14ac:dyDescent="0.35">
      <c r="A5284" s="5">
        <v>5280</v>
      </c>
      <c r="B5284" s="4" t="s">
        <v>5281</v>
      </c>
      <c r="C5284" s="5" t="s">
        <v>25607</v>
      </c>
      <c r="D5284" s="6">
        <v>207.06713999999999</v>
      </c>
      <c r="E5284" s="6">
        <v>702.18102431339901</v>
      </c>
      <c r="F5284" s="6">
        <v>43.516865052895518</v>
      </c>
      <c r="G5284" s="6">
        <v>0.46274167018000451</v>
      </c>
      <c r="H5284" s="6">
        <v>1.0912676414776825E-2</v>
      </c>
      <c r="I5284" s="6">
        <v>479.66776939713884</v>
      </c>
      <c r="J5284" s="6">
        <v>260.98899524484403</v>
      </c>
    </row>
    <row r="5285" spans="1:10" ht="18" x14ac:dyDescent="0.35">
      <c r="A5285" s="5">
        <v>5281</v>
      </c>
      <c r="B5285" s="4" t="s">
        <v>5282</v>
      </c>
      <c r="C5285" s="5" t="s">
        <v>25607</v>
      </c>
      <c r="D5285" s="6">
        <v>207.06713999999999</v>
      </c>
      <c r="E5285" s="6">
        <v>743.24755460505605</v>
      </c>
      <c r="F5285" s="6">
        <v>63.249365086178905</v>
      </c>
      <c r="G5285" s="6">
        <v>0.46589600116725588</v>
      </c>
      <c r="H5285" s="6">
        <v>1.313245863723443E-3</v>
      </c>
      <c r="I5285" s="6">
        <v>482.90774973670023</v>
      </c>
      <c r="J5285" s="6">
        <v>261.97634323681837</v>
      </c>
    </row>
    <row r="5286" spans="1:10" ht="18" x14ac:dyDescent="0.35">
      <c r="A5286" s="5">
        <v>5282</v>
      </c>
      <c r="B5286" s="4" t="s">
        <v>5283</v>
      </c>
      <c r="C5286" s="5" t="s">
        <v>25608</v>
      </c>
      <c r="D5286" s="6">
        <v>239.06594000000001</v>
      </c>
      <c r="E5286" s="6">
        <v>633.02574863296763</v>
      </c>
      <c r="F5286" s="6">
        <v>37.434254050633676</v>
      </c>
      <c r="G5286" s="6">
        <v>0.99726067817020425</v>
      </c>
      <c r="H5286" s="6">
        <v>7.7428935508577388E-5</v>
      </c>
      <c r="I5286" s="6">
        <v>494.90032147101488</v>
      </c>
      <c r="J5286" s="6">
        <v>225.68574052793014</v>
      </c>
    </row>
    <row r="5287" spans="1:10" ht="18" x14ac:dyDescent="0.35">
      <c r="A5287" s="5">
        <v>5283</v>
      </c>
      <c r="B5287" s="4" t="s">
        <v>5284</v>
      </c>
      <c r="C5287" s="5" t="s">
        <v>25609</v>
      </c>
      <c r="D5287" s="6">
        <v>130.61704</v>
      </c>
      <c r="E5287" s="6">
        <v>633.43316074024847</v>
      </c>
      <c r="F5287" s="6">
        <v>34.910578910615975</v>
      </c>
      <c r="G5287" s="6">
        <v>0.12027684505589539</v>
      </c>
      <c r="H5287" s="6">
        <v>0.57366480460028013</v>
      </c>
      <c r="I5287" s="6">
        <v>428.98205127510653</v>
      </c>
      <c r="J5287" s="6">
        <v>260.8067402459298</v>
      </c>
    </row>
    <row r="5288" spans="1:10" ht="18" x14ac:dyDescent="0.35">
      <c r="A5288" s="5">
        <v>5284</v>
      </c>
      <c r="B5288" s="4" t="s">
        <v>5285</v>
      </c>
      <c r="C5288" s="5" t="s">
        <v>25609</v>
      </c>
      <c r="D5288" s="6">
        <v>130.61704</v>
      </c>
      <c r="E5288" s="6">
        <v>580.66112314808072</v>
      </c>
      <c r="F5288" s="6">
        <v>29.656227555718441</v>
      </c>
      <c r="G5288" s="6">
        <v>0.34030173403902464</v>
      </c>
      <c r="H5288" s="6">
        <v>7.346798239746423E-6</v>
      </c>
      <c r="I5288" s="6">
        <v>439.60422430468884</v>
      </c>
      <c r="J5288" s="6">
        <v>224.84311777632067</v>
      </c>
    </row>
    <row r="5289" spans="1:10" ht="18" x14ac:dyDescent="0.35">
      <c r="A5289" s="5">
        <v>5285</v>
      </c>
      <c r="B5289" s="4" t="s">
        <v>5286</v>
      </c>
      <c r="C5289" s="5" t="s">
        <v>25609</v>
      </c>
      <c r="D5289" s="6">
        <v>130.61704</v>
      </c>
      <c r="E5289" s="6">
        <v>675.04433885372498</v>
      </c>
      <c r="F5289" s="6">
        <v>31.48949359322323</v>
      </c>
      <c r="G5289" s="6">
        <v>0.17462862196936912</v>
      </c>
      <c r="H5289" s="6">
        <v>4.410508310448329E-3</v>
      </c>
      <c r="I5289" s="6">
        <v>450.34783160745098</v>
      </c>
      <c r="J5289" s="6">
        <v>241.49219551988023</v>
      </c>
    </row>
    <row r="5290" spans="1:10" ht="18" x14ac:dyDescent="0.35">
      <c r="A5290" s="5">
        <v>5286</v>
      </c>
      <c r="B5290" s="4" t="s">
        <v>5287</v>
      </c>
      <c r="C5290" s="5" t="s">
        <v>25609</v>
      </c>
      <c r="D5290" s="6">
        <v>130.61704</v>
      </c>
      <c r="E5290" s="6">
        <v>675.04433885372498</v>
      </c>
      <c r="F5290" s="6">
        <v>31.48949359322323</v>
      </c>
      <c r="G5290" s="6">
        <v>0.17462862196936912</v>
      </c>
      <c r="H5290" s="6">
        <v>4.410508310448329E-3</v>
      </c>
      <c r="I5290" s="6">
        <v>447.96985561871054</v>
      </c>
      <c r="J5290" s="6">
        <v>241.49219551988023</v>
      </c>
    </row>
    <row r="5291" spans="1:10" ht="18" x14ac:dyDescent="0.35">
      <c r="A5291" s="5">
        <v>5287</v>
      </c>
      <c r="B5291" s="4" t="s">
        <v>5288</v>
      </c>
      <c r="C5291" s="5" t="s">
        <v>25609</v>
      </c>
      <c r="D5291" s="6">
        <v>130.61704</v>
      </c>
      <c r="E5291" s="6">
        <v>633.43316074024904</v>
      </c>
      <c r="F5291" s="6">
        <v>34.910578910616046</v>
      </c>
      <c r="G5291" s="6">
        <v>0.1202768450558911</v>
      </c>
      <c r="H5291" s="6">
        <v>0.57366480460028013</v>
      </c>
      <c r="I5291" s="6">
        <v>428.98205127510653</v>
      </c>
      <c r="J5291" s="6">
        <v>260.8067402459298</v>
      </c>
    </row>
    <row r="5292" spans="1:10" ht="18" x14ac:dyDescent="0.35">
      <c r="A5292" s="5">
        <v>5288</v>
      </c>
      <c r="B5292" s="4" t="s">
        <v>5289</v>
      </c>
      <c r="C5292" s="5" t="s">
        <v>25610</v>
      </c>
      <c r="D5292" s="6">
        <v>146.61644000000001</v>
      </c>
      <c r="E5292" s="6">
        <v>677.96846583916556</v>
      </c>
      <c r="F5292" s="6">
        <v>39.073359917580078</v>
      </c>
      <c r="G5292" s="6">
        <v>0.30348031788112312</v>
      </c>
      <c r="H5292" s="6">
        <v>0.39212663743356829</v>
      </c>
      <c r="I5292" s="6">
        <v>461.18402603776906</v>
      </c>
      <c r="J5292" s="6">
        <v>286.89150749812165</v>
      </c>
    </row>
    <row r="5293" spans="1:10" ht="18" x14ac:dyDescent="0.35">
      <c r="A5293" s="5">
        <v>5289</v>
      </c>
      <c r="B5293" s="4" t="s">
        <v>5290</v>
      </c>
      <c r="C5293" s="5" t="s">
        <v>25611</v>
      </c>
      <c r="D5293" s="6">
        <v>178.61524</v>
      </c>
      <c r="E5293" s="6">
        <v>652.57056157270915</v>
      </c>
      <c r="F5293" s="6">
        <v>35.975740230100001</v>
      </c>
      <c r="G5293" s="6">
        <v>0.71300693837462126</v>
      </c>
      <c r="H5293" s="6">
        <v>6.4802390499333384E-5</v>
      </c>
      <c r="I5293" s="6">
        <v>472.48202247220615</v>
      </c>
      <c r="J5293" s="6">
        <v>296.92779806224308</v>
      </c>
    </row>
    <row r="5294" spans="1:10" ht="18" x14ac:dyDescent="0.35">
      <c r="A5294" s="5">
        <v>5290</v>
      </c>
      <c r="B5294" s="4" t="s">
        <v>5291</v>
      </c>
      <c r="C5294" s="5" t="s">
        <v>25611</v>
      </c>
      <c r="D5294" s="6">
        <v>178.61524</v>
      </c>
      <c r="E5294" s="6">
        <v>625.35724214425022</v>
      </c>
      <c r="F5294" s="6">
        <v>32.50568369086313</v>
      </c>
      <c r="G5294" s="6">
        <v>0.58792732836129269</v>
      </c>
      <c r="H5294" s="6">
        <v>6.2311181509053272E-3</v>
      </c>
      <c r="I5294" s="6">
        <v>478.39821190536497</v>
      </c>
      <c r="J5294" s="6">
        <v>296.99456590703181</v>
      </c>
    </row>
    <row r="5295" spans="1:10" ht="18" x14ac:dyDescent="0.35">
      <c r="A5295" s="5">
        <v>5291</v>
      </c>
      <c r="B5295" s="4" t="s">
        <v>5292</v>
      </c>
      <c r="C5295" s="5" t="s">
        <v>25612</v>
      </c>
      <c r="D5295" s="6">
        <v>194.61464000000001</v>
      </c>
      <c r="E5295" s="6">
        <v>634.37176910531787</v>
      </c>
      <c r="F5295" s="6">
        <v>21.591275601465149</v>
      </c>
      <c r="G5295" s="6">
        <v>0.83107669689536523</v>
      </c>
      <c r="H5295" s="6">
        <v>2.1217854572764506E-6</v>
      </c>
      <c r="I5295" s="6">
        <v>488.04532623032026</v>
      </c>
      <c r="J5295" s="6">
        <v>283.48734650902026</v>
      </c>
    </row>
    <row r="5296" spans="1:10" ht="18" x14ac:dyDescent="0.35">
      <c r="A5296" s="5">
        <v>5292</v>
      </c>
      <c r="B5296" s="4" t="s">
        <v>5293</v>
      </c>
      <c r="C5296" s="5" t="s">
        <v>25612</v>
      </c>
      <c r="D5296" s="6">
        <v>194.61464000000001</v>
      </c>
      <c r="E5296" s="6">
        <v>538.02712446810301</v>
      </c>
      <c r="F5296" s="6">
        <v>32.047342504167688</v>
      </c>
      <c r="G5296" s="6">
        <v>1.0580408726833435</v>
      </c>
      <c r="H5296" s="6">
        <v>8.5569841475821023E-5</v>
      </c>
      <c r="I5296" s="6">
        <v>501.40238567051119</v>
      </c>
      <c r="J5296" s="6">
        <v>252.00831433440231</v>
      </c>
    </row>
    <row r="5297" spans="1:10" ht="18" x14ac:dyDescent="0.35">
      <c r="A5297" s="5">
        <v>5293</v>
      </c>
      <c r="B5297" s="4" t="s">
        <v>5294</v>
      </c>
      <c r="C5297" s="5" t="s">
        <v>25613</v>
      </c>
      <c r="D5297" s="6">
        <v>210.61403999999999</v>
      </c>
      <c r="E5297" s="6">
        <v>703.57330246153845</v>
      </c>
      <c r="F5297" s="6">
        <v>71.965764567636384</v>
      </c>
      <c r="G5297" s="6">
        <v>0.77816486796118045</v>
      </c>
      <c r="H5297" s="6">
        <v>1.5245860364437658E-9</v>
      </c>
      <c r="I5297" s="6">
        <v>578.3993329223739</v>
      </c>
      <c r="J5297" s="6">
        <v>265.84205645982439</v>
      </c>
    </row>
    <row r="5298" spans="1:10" ht="18" x14ac:dyDescent="0.35">
      <c r="A5298" s="5">
        <v>5294</v>
      </c>
      <c r="B5298" s="4" t="s">
        <v>5295</v>
      </c>
      <c r="C5298" s="5" t="s">
        <v>25614</v>
      </c>
      <c r="D5298" s="6">
        <v>233.52124000000001</v>
      </c>
      <c r="E5298" s="6">
        <v>723.98278330226958</v>
      </c>
      <c r="F5298" s="6">
        <v>45.993482868583712</v>
      </c>
      <c r="G5298" s="6">
        <v>0.11124533919588003</v>
      </c>
      <c r="H5298" s="6">
        <v>2.7469170061930772E-4</v>
      </c>
      <c r="I5298" s="6">
        <v>485.18666126121843</v>
      </c>
      <c r="J5298" s="6">
        <v>277.52066957170575</v>
      </c>
    </row>
    <row r="5299" spans="1:10" ht="18" x14ac:dyDescent="0.35">
      <c r="A5299" s="5">
        <v>5295</v>
      </c>
      <c r="B5299" s="4" t="s">
        <v>5296</v>
      </c>
      <c r="C5299" s="5" t="s">
        <v>25615</v>
      </c>
      <c r="D5299" s="6">
        <v>178.16033999999999</v>
      </c>
      <c r="E5299" s="6">
        <v>677.45694761708432</v>
      </c>
      <c r="F5299" s="6">
        <v>33.464309999645366</v>
      </c>
      <c r="G5299" s="6">
        <v>1.054891293534725</v>
      </c>
      <c r="H5299" s="6">
        <v>3.1952674669432884E-2</v>
      </c>
      <c r="I5299" s="6">
        <v>429.1357423275565</v>
      </c>
      <c r="J5299" s="6">
        <v>242.57470052643862</v>
      </c>
    </row>
    <row r="5300" spans="1:10" ht="18" x14ac:dyDescent="0.35">
      <c r="A5300" s="5">
        <v>5296</v>
      </c>
      <c r="B5300" s="4" t="s">
        <v>5297</v>
      </c>
      <c r="C5300" s="5" t="s">
        <v>25616</v>
      </c>
      <c r="D5300" s="6">
        <v>109.17107999999999</v>
      </c>
      <c r="E5300" s="6">
        <v>474.81045852935745</v>
      </c>
      <c r="F5300" s="6">
        <v>17.193953619706484</v>
      </c>
      <c r="G5300" s="6">
        <v>0.1437659521739115</v>
      </c>
      <c r="H5300" s="6">
        <v>11.710330350137999</v>
      </c>
      <c r="I5300" s="6">
        <v>447.30901707757869</v>
      </c>
      <c r="J5300" s="6">
        <v>285.6934410886015</v>
      </c>
    </row>
    <row r="5301" spans="1:10" ht="18" x14ac:dyDescent="0.35">
      <c r="A5301" s="5">
        <v>5297</v>
      </c>
      <c r="B5301" s="4" t="s">
        <v>5298</v>
      </c>
      <c r="C5301" s="5" t="s">
        <v>25616</v>
      </c>
      <c r="D5301" s="6">
        <v>109.17107999999999</v>
      </c>
      <c r="E5301" s="6">
        <v>218.37703816006041</v>
      </c>
      <c r="F5301" s="6">
        <v>68.598001327717924</v>
      </c>
      <c r="G5301" s="6">
        <v>0.1280285975597735</v>
      </c>
      <c r="H5301" s="6">
        <v>9.7095992772559285E-6</v>
      </c>
      <c r="I5301" s="6">
        <v>424.1898220517308</v>
      </c>
      <c r="J5301" s="6">
        <v>271.42492282399553</v>
      </c>
    </row>
    <row r="5302" spans="1:10" ht="18" x14ac:dyDescent="0.35">
      <c r="A5302" s="5">
        <v>5298</v>
      </c>
      <c r="B5302" s="4" t="s">
        <v>5299</v>
      </c>
      <c r="C5302" s="5" t="s">
        <v>25616</v>
      </c>
      <c r="D5302" s="6">
        <v>109.17107999999999</v>
      </c>
      <c r="E5302" s="6">
        <v>30.649669145385886</v>
      </c>
      <c r="F5302" s="6">
        <v>71.201438143488375</v>
      </c>
      <c r="G5302" s="6">
        <v>0.36341233740262724</v>
      </c>
      <c r="H5302" s="6">
        <v>1.8338960496175996E-9</v>
      </c>
      <c r="I5302" s="6">
        <v>425.32615223898307</v>
      </c>
      <c r="J5302" s="6">
        <v>276.65383565068407</v>
      </c>
    </row>
    <row r="5303" spans="1:10" ht="18" x14ac:dyDescent="0.35">
      <c r="A5303" s="5">
        <v>5299</v>
      </c>
      <c r="B5303" s="4" t="s">
        <v>5300</v>
      </c>
      <c r="C5303" s="5" t="s">
        <v>25616</v>
      </c>
      <c r="D5303" s="6">
        <v>109.17107999999999</v>
      </c>
      <c r="E5303" s="6">
        <v>687.52196790346477</v>
      </c>
      <c r="F5303" s="6">
        <v>35.298131038940006</v>
      </c>
      <c r="G5303" s="6">
        <v>0.38275822731764092</v>
      </c>
      <c r="H5303" s="6">
        <v>1.9118330537162178E-3</v>
      </c>
      <c r="I5303" s="6">
        <v>463.25803556402172</v>
      </c>
      <c r="J5303" s="6">
        <v>259.66131142534527</v>
      </c>
    </row>
    <row r="5304" spans="1:10" ht="18" x14ac:dyDescent="0.35">
      <c r="A5304" s="5">
        <v>5300</v>
      </c>
      <c r="B5304" s="4" t="s">
        <v>5301</v>
      </c>
      <c r="C5304" s="5" t="s">
        <v>25616</v>
      </c>
      <c r="D5304" s="6">
        <v>109.17107999999999</v>
      </c>
      <c r="E5304" s="6">
        <v>813.47702348978987</v>
      </c>
      <c r="F5304" s="6">
        <v>40.211230833678719</v>
      </c>
      <c r="G5304" s="6">
        <v>0.35526965324580412</v>
      </c>
      <c r="H5304" s="6">
        <v>13.663551832709876</v>
      </c>
      <c r="I5304" s="6">
        <v>449.6738507434759</v>
      </c>
      <c r="J5304" s="6">
        <v>267.96288829585728</v>
      </c>
    </row>
    <row r="5305" spans="1:10" ht="18" x14ac:dyDescent="0.35">
      <c r="A5305" s="5">
        <v>5301</v>
      </c>
      <c r="B5305" s="4" t="s">
        <v>5302</v>
      </c>
      <c r="C5305" s="5" t="s">
        <v>25616</v>
      </c>
      <c r="D5305" s="6">
        <v>109.17107999999999</v>
      </c>
      <c r="E5305" s="6">
        <v>679.18062282798246</v>
      </c>
      <c r="F5305" s="6">
        <v>27.264955543480429</v>
      </c>
      <c r="G5305" s="6">
        <v>0.53035519550881571</v>
      </c>
      <c r="H5305" s="6">
        <v>1.114362479155E-3</v>
      </c>
      <c r="I5305" s="6">
        <v>452.33399758190342</v>
      </c>
      <c r="J5305" s="6">
        <v>229.27972330809558</v>
      </c>
    </row>
    <row r="5306" spans="1:10" ht="18" x14ac:dyDescent="0.35">
      <c r="A5306" s="5">
        <v>5302</v>
      </c>
      <c r="B5306" s="4" t="s">
        <v>5303</v>
      </c>
      <c r="C5306" s="5" t="s">
        <v>25617</v>
      </c>
      <c r="D5306" s="6">
        <v>125.17047999999998</v>
      </c>
      <c r="E5306" s="6">
        <v>636.19362208075347</v>
      </c>
      <c r="F5306" s="6">
        <v>34.161526314050811</v>
      </c>
      <c r="G5306" s="6">
        <v>0.52372166971525658</v>
      </c>
      <c r="H5306" s="6">
        <v>6.7604965799860305E-4</v>
      </c>
      <c r="I5306" s="6">
        <v>447.29362203942128</v>
      </c>
      <c r="J5306" s="6">
        <v>278.61979146539034</v>
      </c>
    </row>
    <row r="5307" spans="1:10" ht="18" x14ac:dyDescent="0.35">
      <c r="A5307" s="5">
        <v>5303</v>
      </c>
      <c r="B5307" s="4" t="s">
        <v>5304</v>
      </c>
      <c r="C5307" s="5" t="s">
        <v>25617</v>
      </c>
      <c r="D5307" s="6">
        <v>125.17047999999998</v>
      </c>
      <c r="E5307" s="6">
        <v>580.13045009961161</v>
      </c>
      <c r="F5307" s="6">
        <v>40.723532101239833</v>
      </c>
      <c r="G5307" s="6">
        <v>0.32695684934556002</v>
      </c>
      <c r="H5307" s="6">
        <v>2.3613687838980085E-3</v>
      </c>
      <c r="I5307" s="6">
        <v>465.11219665231033</v>
      </c>
      <c r="J5307" s="6">
        <v>295.60671927975682</v>
      </c>
    </row>
    <row r="5308" spans="1:10" ht="18" x14ac:dyDescent="0.35">
      <c r="A5308" s="5">
        <v>5304</v>
      </c>
      <c r="B5308" s="4" t="s">
        <v>5305</v>
      </c>
      <c r="C5308" s="5" t="s">
        <v>25618</v>
      </c>
      <c r="D5308" s="6">
        <v>141.16987999999998</v>
      </c>
      <c r="E5308" s="6">
        <v>722.19512116571934</v>
      </c>
      <c r="F5308" s="6">
        <v>24.906035302330821</v>
      </c>
      <c r="G5308" s="6">
        <v>0.66570354050721992</v>
      </c>
      <c r="H5308" s="6">
        <v>9.4253379250551801E-5</v>
      </c>
      <c r="I5308" s="6">
        <v>548.41958264704226</v>
      </c>
      <c r="J5308" s="6">
        <v>276.42769362154246</v>
      </c>
    </row>
    <row r="5309" spans="1:10" ht="18" x14ac:dyDescent="0.35">
      <c r="A5309" s="5">
        <v>5305</v>
      </c>
      <c r="B5309" s="4" t="s">
        <v>5306</v>
      </c>
      <c r="C5309" s="5" t="s">
        <v>25618</v>
      </c>
      <c r="D5309" s="6">
        <v>141.16987999999998</v>
      </c>
      <c r="E5309" s="6">
        <v>718.93067460422083</v>
      </c>
      <c r="F5309" s="6">
        <v>23.151180894025867</v>
      </c>
      <c r="G5309" s="6">
        <v>0.65804644259642153</v>
      </c>
      <c r="H5309" s="6">
        <v>8.8835181999251769E-5</v>
      </c>
      <c r="I5309" s="6">
        <v>502.19653926096237</v>
      </c>
      <c r="J5309" s="6">
        <v>278.82773312379487</v>
      </c>
    </row>
    <row r="5310" spans="1:10" ht="18" x14ac:dyDescent="0.35">
      <c r="A5310" s="5">
        <v>5306</v>
      </c>
      <c r="B5310" s="4" t="s">
        <v>5307</v>
      </c>
      <c r="C5310" s="5" t="s">
        <v>25619</v>
      </c>
      <c r="D5310" s="6">
        <v>157.16927999999999</v>
      </c>
      <c r="E5310" s="6">
        <v>607.03572545978966</v>
      </c>
      <c r="F5310" s="6">
        <v>21.129153879021786</v>
      </c>
      <c r="G5310" s="6">
        <v>0.71353361975559548</v>
      </c>
      <c r="H5310" s="6">
        <v>1.213179056893147E-12</v>
      </c>
      <c r="I5310" s="6">
        <v>477.36774130124581</v>
      </c>
      <c r="J5310" s="6">
        <v>271.80751642779774</v>
      </c>
    </row>
    <row r="5311" spans="1:10" ht="18" x14ac:dyDescent="0.35">
      <c r="A5311" s="5">
        <v>5307</v>
      </c>
      <c r="B5311" s="4" t="s">
        <v>5308</v>
      </c>
      <c r="C5311" s="5" t="s">
        <v>25619</v>
      </c>
      <c r="D5311" s="6">
        <v>157.16927999999999</v>
      </c>
      <c r="E5311" s="6">
        <v>701.57616302566271</v>
      </c>
      <c r="F5311" s="6">
        <v>18.64436848690892</v>
      </c>
      <c r="G5311" s="6">
        <v>0.56226726863910825</v>
      </c>
      <c r="H5311" s="6">
        <v>3.6119995040387371E-15</v>
      </c>
      <c r="I5311" s="6">
        <v>510.54432231313581</v>
      </c>
      <c r="J5311" s="6">
        <v>266.46978447426551</v>
      </c>
    </row>
    <row r="5312" spans="1:10" ht="18" x14ac:dyDescent="0.35">
      <c r="A5312" s="5">
        <v>5308</v>
      </c>
      <c r="B5312" s="4" t="s">
        <v>5309</v>
      </c>
      <c r="C5312" s="5" t="s">
        <v>25619</v>
      </c>
      <c r="D5312" s="6">
        <v>157.16927999999999</v>
      </c>
      <c r="E5312" s="6">
        <v>780.83043699222185</v>
      </c>
      <c r="F5312" s="6">
        <v>23.070834311358187</v>
      </c>
      <c r="G5312" s="6">
        <v>0.70327996151952787</v>
      </c>
      <c r="H5312" s="6">
        <v>1.3384225624818961E-5</v>
      </c>
      <c r="I5312" s="6">
        <v>505.57045128537186</v>
      </c>
      <c r="J5312" s="6">
        <v>277.45314986968503</v>
      </c>
    </row>
    <row r="5313" spans="1:10" ht="18" x14ac:dyDescent="0.35">
      <c r="A5313" s="5">
        <v>5309</v>
      </c>
      <c r="B5313" s="4" t="s">
        <v>5310</v>
      </c>
      <c r="C5313" s="5" t="s">
        <v>25619</v>
      </c>
      <c r="D5313" s="6">
        <v>157.16927999999999</v>
      </c>
      <c r="E5313" s="6">
        <v>586.99482015592798</v>
      </c>
      <c r="F5313" s="6">
        <v>17.547996951425493</v>
      </c>
      <c r="G5313" s="6">
        <v>0.57299723643304079</v>
      </c>
      <c r="H5313" s="6">
        <v>8.750672533476928E-10</v>
      </c>
      <c r="I5313" s="6">
        <v>476.17672947862479</v>
      </c>
      <c r="J5313" s="6">
        <v>280.4739253904097</v>
      </c>
    </row>
    <row r="5314" spans="1:10" ht="18" x14ac:dyDescent="0.35">
      <c r="A5314" s="5">
        <v>5310</v>
      </c>
      <c r="B5314" s="4" t="s">
        <v>5311</v>
      </c>
      <c r="C5314" s="5" t="s">
        <v>25620</v>
      </c>
      <c r="D5314" s="6">
        <v>173.16867999999999</v>
      </c>
      <c r="E5314" s="6">
        <v>609.33168327336818</v>
      </c>
      <c r="F5314" s="6">
        <v>2.5515245587810007</v>
      </c>
      <c r="G5314" s="6">
        <v>0.47508728174258369</v>
      </c>
      <c r="H5314" s="6">
        <v>9.0992442612711077E-8</v>
      </c>
      <c r="I5314" s="6">
        <v>443.03674821875404</v>
      </c>
      <c r="J5314" s="6">
        <v>278.19973492332122</v>
      </c>
    </row>
    <row r="5315" spans="1:10" ht="18" x14ac:dyDescent="0.35">
      <c r="A5315" s="5">
        <v>5311</v>
      </c>
      <c r="B5315" s="4" t="s">
        <v>5312</v>
      </c>
      <c r="C5315" s="5" t="s">
        <v>25620</v>
      </c>
      <c r="D5315" s="6">
        <v>173.16867999999999</v>
      </c>
      <c r="E5315" s="6">
        <v>604.37022928791816</v>
      </c>
      <c r="F5315" s="6">
        <v>11.160899817050126</v>
      </c>
      <c r="G5315" s="6">
        <v>0.5701158810935899</v>
      </c>
      <c r="H5315" s="6">
        <v>5.7465271642179845E-8</v>
      </c>
      <c r="I5315" s="6">
        <v>454.73303801209568</v>
      </c>
      <c r="J5315" s="6">
        <v>276.14179466362799</v>
      </c>
    </row>
    <row r="5316" spans="1:10" ht="18" x14ac:dyDescent="0.35">
      <c r="A5316" s="5">
        <v>5312</v>
      </c>
      <c r="B5316" s="4" t="s">
        <v>5313</v>
      </c>
      <c r="C5316" s="5" t="s">
        <v>25621</v>
      </c>
      <c r="D5316" s="6">
        <v>205.16747999999998</v>
      </c>
      <c r="E5316" s="6">
        <v>616.61530364399709</v>
      </c>
      <c r="F5316" s="6">
        <v>16.805984279075155</v>
      </c>
      <c r="G5316" s="6">
        <v>1.1230227103952886</v>
      </c>
      <c r="H5316" s="6">
        <v>8.9002578646452154E-17</v>
      </c>
      <c r="I5316" s="6">
        <v>478.28368646955232</v>
      </c>
      <c r="J5316" s="6">
        <v>258.7477777659692</v>
      </c>
    </row>
    <row r="5317" spans="1:10" ht="18" x14ac:dyDescent="0.35">
      <c r="A5317" s="5">
        <v>5313</v>
      </c>
      <c r="B5317" s="4" t="s">
        <v>5314</v>
      </c>
      <c r="C5317" s="5" t="s">
        <v>25622</v>
      </c>
      <c r="D5317" s="6">
        <v>141.23707999999999</v>
      </c>
      <c r="E5317" s="6">
        <v>597.19466330471369</v>
      </c>
      <c r="F5317" s="6">
        <v>42.689876387272577</v>
      </c>
      <c r="G5317" s="6">
        <v>0.21487068601475762</v>
      </c>
      <c r="H5317" s="6">
        <v>0.57103165330202843</v>
      </c>
      <c r="I5317" s="6">
        <v>474.25411513055269</v>
      </c>
      <c r="J5317" s="6">
        <v>290.57784702496531</v>
      </c>
    </row>
    <row r="5318" spans="1:10" ht="18" x14ac:dyDescent="0.35">
      <c r="A5318" s="5">
        <v>5314</v>
      </c>
      <c r="B5318" s="4" t="s">
        <v>5315</v>
      </c>
      <c r="C5318" s="5" t="s">
        <v>25622</v>
      </c>
      <c r="D5318" s="6">
        <v>141.23707999999999</v>
      </c>
      <c r="E5318" s="6">
        <v>465.40498303399488</v>
      </c>
      <c r="F5318" s="6">
        <v>47.935858618362708</v>
      </c>
      <c r="G5318" s="6">
        <v>0.14451873839594084</v>
      </c>
      <c r="H5318" s="6">
        <v>1.4642792156774438E-3</v>
      </c>
      <c r="I5318" s="6">
        <v>471.21512726711398</v>
      </c>
      <c r="J5318" s="6">
        <v>256.08543801234123</v>
      </c>
    </row>
    <row r="5319" spans="1:10" ht="18" x14ac:dyDescent="0.35">
      <c r="A5319" s="5">
        <v>5315</v>
      </c>
      <c r="B5319" s="4" t="s">
        <v>5316</v>
      </c>
      <c r="C5319" s="5" t="s">
        <v>25622</v>
      </c>
      <c r="D5319" s="6">
        <v>141.23707999999999</v>
      </c>
      <c r="E5319" s="6">
        <v>546.20345533864042</v>
      </c>
      <c r="F5319" s="6">
        <v>44.578969295786244</v>
      </c>
      <c r="G5319" s="6">
        <v>0.35890472068966295</v>
      </c>
      <c r="H5319" s="6">
        <v>9.518556172477728E-13</v>
      </c>
      <c r="I5319" s="6">
        <v>448.98590913782687</v>
      </c>
      <c r="J5319" s="6">
        <v>297.29571474867254</v>
      </c>
    </row>
    <row r="5320" spans="1:10" ht="18" x14ac:dyDescent="0.35">
      <c r="A5320" s="5">
        <v>5316</v>
      </c>
      <c r="B5320" s="4" t="s">
        <v>5317</v>
      </c>
      <c r="C5320" s="5" t="s">
        <v>25623</v>
      </c>
      <c r="D5320" s="6">
        <v>137.18456</v>
      </c>
      <c r="E5320" s="6">
        <v>792.39162858504039</v>
      </c>
      <c r="F5320" s="6">
        <v>18.680991728523512</v>
      </c>
      <c r="G5320" s="6">
        <v>0.85669585574637841</v>
      </c>
      <c r="H5320" s="6">
        <v>2.7478045807916144E-6</v>
      </c>
      <c r="I5320" s="6">
        <v>552.28278781853419</v>
      </c>
      <c r="J5320" s="6">
        <v>298.86116425041808</v>
      </c>
    </row>
    <row r="5321" spans="1:10" ht="18" x14ac:dyDescent="0.35">
      <c r="A5321" s="5">
        <v>5317</v>
      </c>
      <c r="B5321" s="4" t="s">
        <v>5318</v>
      </c>
      <c r="C5321" s="5" t="s">
        <v>25623</v>
      </c>
      <c r="D5321" s="6">
        <v>137.18456</v>
      </c>
      <c r="E5321" s="6">
        <v>859.52298639513219</v>
      </c>
      <c r="F5321" s="6">
        <v>4.8284752100290458</v>
      </c>
      <c r="G5321" s="6">
        <v>0.29655813285738186</v>
      </c>
      <c r="H5321" s="6">
        <v>4.2597595057438033E-7</v>
      </c>
      <c r="I5321" s="6">
        <v>517.06613273621497</v>
      </c>
      <c r="J5321" s="6">
        <v>274.63798618668449</v>
      </c>
    </row>
    <row r="5322" spans="1:10" ht="18" x14ac:dyDescent="0.35">
      <c r="A5322" s="5">
        <v>5318</v>
      </c>
      <c r="B5322" s="4" t="s">
        <v>5319</v>
      </c>
      <c r="C5322" s="5" t="s">
        <v>25624</v>
      </c>
      <c r="D5322" s="6">
        <v>96.172280000000001</v>
      </c>
      <c r="E5322" s="6">
        <v>573.57975952284039</v>
      </c>
      <c r="F5322" s="6">
        <v>35.964395307329745</v>
      </c>
      <c r="G5322" s="6">
        <v>0.22410710018740718</v>
      </c>
      <c r="H5322" s="6">
        <v>5.0884455926229151E-2</v>
      </c>
      <c r="I5322" s="6">
        <v>379.50065390558791</v>
      </c>
      <c r="J5322" s="6">
        <v>204.28125449141118</v>
      </c>
    </row>
    <row r="5323" spans="1:10" ht="18" x14ac:dyDescent="0.35">
      <c r="A5323" s="5">
        <v>5319</v>
      </c>
      <c r="B5323" s="4" t="s">
        <v>5320</v>
      </c>
      <c r="C5323" s="5" t="s">
        <v>25624</v>
      </c>
      <c r="D5323" s="6">
        <v>96.172280000000001</v>
      </c>
      <c r="E5323" s="6">
        <v>550.59551158272291</v>
      </c>
      <c r="F5323" s="6">
        <v>35.585192932116868</v>
      </c>
      <c r="G5323" s="6">
        <v>0.23264744371696985</v>
      </c>
      <c r="H5323" s="6">
        <v>8.4315040685307499E-2</v>
      </c>
      <c r="I5323" s="6">
        <v>380.20205953331072</v>
      </c>
      <c r="J5323" s="6">
        <v>199.38573519324456</v>
      </c>
    </row>
    <row r="5324" spans="1:10" ht="18" x14ac:dyDescent="0.35">
      <c r="A5324" s="5">
        <v>5320</v>
      </c>
      <c r="B5324" s="4" t="s">
        <v>5321</v>
      </c>
      <c r="C5324" s="5" t="s">
        <v>25624</v>
      </c>
      <c r="D5324" s="6">
        <v>96.172280000000001</v>
      </c>
      <c r="E5324" s="6">
        <v>550.59551158272291</v>
      </c>
      <c r="F5324" s="6">
        <v>35.585192932116868</v>
      </c>
      <c r="G5324" s="6">
        <v>0.23264744371696985</v>
      </c>
      <c r="H5324" s="6">
        <v>8.4315040685307499E-2</v>
      </c>
      <c r="I5324" s="6">
        <v>381.7633515145609</v>
      </c>
      <c r="J5324" s="6">
        <v>199.38573519324456</v>
      </c>
    </row>
    <row r="5325" spans="1:10" ht="18" x14ac:dyDescent="0.35">
      <c r="A5325" s="5">
        <v>5321</v>
      </c>
      <c r="B5325" s="4" t="s">
        <v>5322</v>
      </c>
      <c r="C5325" s="5" t="s">
        <v>25624</v>
      </c>
      <c r="D5325" s="6">
        <v>96.172280000000001</v>
      </c>
      <c r="E5325" s="6">
        <v>566.70047124324981</v>
      </c>
      <c r="F5325" s="6">
        <v>34.819202670642369</v>
      </c>
      <c r="G5325" s="6">
        <v>0.20626659112708362</v>
      </c>
      <c r="H5325" s="6">
        <v>4.8776108178930321E-2</v>
      </c>
      <c r="I5325" s="6">
        <v>377.56441408982857</v>
      </c>
      <c r="J5325" s="6">
        <v>201.57530612882485</v>
      </c>
    </row>
    <row r="5326" spans="1:10" ht="18" x14ac:dyDescent="0.35">
      <c r="A5326" s="5">
        <v>5322</v>
      </c>
      <c r="B5326" s="4" t="s">
        <v>5323</v>
      </c>
      <c r="C5326" s="5" t="s">
        <v>25624</v>
      </c>
      <c r="D5326" s="6">
        <v>96.172280000000001</v>
      </c>
      <c r="E5326" s="6">
        <v>546.45213749283266</v>
      </c>
      <c r="F5326" s="6">
        <v>34.409407754962423</v>
      </c>
      <c r="G5326" s="6">
        <v>0.23959596297860081</v>
      </c>
      <c r="H5326" s="6">
        <v>8.6755883094494377E-2</v>
      </c>
      <c r="I5326" s="6">
        <v>373.16130806638307</v>
      </c>
      <c r="J5326" s="6">
        <v>195.94028736163551</v>
      </c>
    </row>
    <row r="5327" spans="1:10" ht="18" x14ac:dyDescent="0.35">
      <c r="A5327" s="5">
        <v>5323</v>
      </c>
      <c r="B5327" s="4" t="s">
        <v>5324</v>
      </c>
      <c r="C5327" s="5" t="s">
        <v>25624</v>
      </c>
      <c r="D5327" s="6">
        <v>96.172280000000001</v>
      </c>
      <c r="E5327" s="6">
        <v>546.45213749283266</v>
      </c>
      <c r="F5327" s="6">
        <v>34.409407754962423</v>
      </c>
      <c r="G5327" s="6">
        <v>0.23959596297860081</v>
      </c>
      <c r="H5327" s="6">
        <v>8.6755883094494377E-2</v>
      </c>
      <c r="I5327" s="6">
        <v>374.91789318164882</v>
      </c>
      <c r="J5327" s="6">
        <v>195.94028736163551</v>
      </c>
    </row>
    <row r="5328" spans="1:10" ht="18" x14ac:dyDescent="0.35">
      <c r="A5328" s="5">
        <v>5324</v>
      </c>
      <c r="B5328" s="4" t="s">
        <v>5325</v>
      </c>
      <c r="C5328" s="5" t="s">
        <v>25624</v>
      </c>
      <c r="D5328" s="6">
        <v>96.172280000000001</v>
      </c>
      <c r="E5328" s="6">
        <v>546.45213749283266</v>
      </c>
      <c r="F5328" s="6">
        <v>34.409407754962423</v>
      </c>
      <c r="G5328" s="6">
        <v>0.23959596297860081</v>
      </c>
      <c r="H5328" s="6">
        <v>8.6755883094494377E-2</v>
      </c>
      <c r="I5328" s="6">
        <v>381.81964700656874</v>
      </c>
      <c r="J5328" s="6">
        <v>196.67978683065823</v>
      </c>
    </row>
    <row r="5329" spans="1:10" ht="18" x14ac:dyDescent="0.35">
      <c r="A5329" s="5">
        <v>5325</v>
      </c>
      <c r="B5329" s="4" t="s">
        <v>5326</v>
      </c>
      <c r="C5329" s="5" t="s">
        <v>25624</v>
      </c>
      <c r="D5329" s="6">
        <v>96.172280000000001</v>
      </c>
      <c r="E5329" s="6">
        <v>534.74587254112998</v>
      </c>
      <c r="F5329" s="6">
        <v>32.192359985394909</v>
      </c>
      <c r="G5329" s="6">
        <v>0.1601252707249472</v>
      </c>
      <c r="H5329" s="6">
        <v>0.2250797485605511</v>
      </c>
      <c r="I5329" s="6">
        <v>370.0034747365969</v>
      </c>
      <c r="J5329" s="6">
        <v>206.79975588185695</v>
      </c>
    </row>
    <row r="5330" spans="1:10" ht="18" x14ac:dyDescent="0.35">
      <c r="A5330" s="5">
        <v>5326</v>
      </c>
      <c r="B5330" s="4" t="s">
        <v>5327</v>
      </c>
      <c r="C5330" s="5" t="s">
        <v>25624</v>
      </c>
      <c r="D5330" s="6">
        <v>96.172280000000001</v>
      </c>
      <c r="E5330" s="6">
        <v>531.74466228847041</v>
      </c>
      <c r="F5330" s="6">
        <v>33.426511737569818</v>
      </c>
      <c r="G5330" s="6">
        <v>0.23574278972113796</v>
      </c>
      <c r="H5330" s="6">
        <v>3.4910438450385839E-3</v>
      </c>
      <c r="I5330" s="6">
        <v>377.64285171959739</v>
      </c>
      <c r="J5330" s="6">
        <v>191.78426753249164</v>
      </c>
    </row>
    <row r="5331" spans="1:10" ht="18" x14ac:dyDescent="0.35">
      <c r="A5331" s="5">
        <v>5327</v>
      </c>
      <c r="B5331" s="4" t="s">
        <v>5328</v>
      </c>
      <c r="C5331" s="5" t="s">
        <v>25624</v>
      </c>
      <c r="D5331" s="6">
        <v>96.172280000000001</v>
      </c>
      <c r="E5331" s="6">
        <v>531.74466228846836</v>
      </c>
      <c r="F5331" s="6">
        <v>33.426511737568902</v>
      </c>
      <c r="G5331" s="6">
        <v>0.23574278972113569</v>
      </c>
      <c r="H5331" s="6">
        <v>3.4910438450388255E-3</v>
      </c>
      <c r="I5331" s="6">
        <v>377.64285171959739</v>
      </c>
      <c r="J5331" s="6">
        <v>191.78426753249164</v>
      </c>
    </row>
    <row r="5332" spans="1:10" ht="18" x14ac:dyDescent="0.35">
      <c r="A5332" s="5">
        <v>5328</v>
      </c>
      <c r="B5332" s="4" t="s">
        <v>5329</v>
      </c>
      <c r="C5332" s="5" t="s">
        <v>25624</v>
      </c>
      <c r="D5332" s="6">
        <v>96.172280000000001</v>
      </c>
      <c r="E5332" s="6">
        <v>531.74466228846836</v>
      </c>
      <c r="F5332" s="6">
        <v>33.426511737568902</v>
      </c>
      <c r="G5332" s="6">
        <v>0.23574278972113569</v>
      </c>
      <c r="H5332" s="6">
        <v>3.4910438450388255E-3</v>
      </c>
      <c r="I5332" s="6">
        <v>365.48371394716798</v>
      </c>
      <c r="J5332" s="6">
        <v>191.04476806346889</v>
      </c>
    </row>
    <row r="5333" spans="1:10" ht="18" x14ac:dyDescent="0.35">
      <c r="A5333" s="5">
        <v>5329</v>
      </c>
      <c r="B5333" s="4" t="s">
        <v>5330</v>
      </c>
      <c r="C5333" s="5" t="s">
        <v>25624</v>
      </c>
      <c r="D5333" s="6">
        <v>96.172280000000001</v>
      </c>
      <c r="E5333" s="6">
        <v>531.74466228846836</v>
      </c>
      <c r="F5333" s="6">
        <v>33.426511737568902</v>
      </c>
      <c r="G5333" s="6">
        <v>0.23574278972113569</v>
      </c>
      <c r="H5333" s="6">
        <v>3.4910438450388255E-3</v>
      </c>
      <c r="I5333" s="6">
        <v>365.48371394716798</v>
      </c>
      <c r="J5333" s="6">
        <v>191.04476806346889</v>
      </c>
    </row>
    <row r="5334" spans="1:10" ht="18" x14ac:dyDescent="0.35">
      <c r="A5334" s="5">
        <v>5330</v>
      </c>
      <c r="B5334" s="4" t="s">
        <v>5331</v>
      </c>
      <c r="C5334" s="5" t="s">
        <v>25624</v>
      </c>
      <c r="D5334" s="6">
        <v>96.172280000000001</v>
      </c>
      <c r="E5334" s="6">
        <v>534.74587254112873</v>
      </c>
      <c r="F5334" s="6">
        <v>32.192359985394518</v>
      </c>
      <c r="G5334" s="6">
        <v>0.16012527072495034</v>
      </c>
      <c r="H5334" s="6">
        <v>0.22507974856057192</v>
      </c>
      <c r="I5334" s="6">
        <v>372.53991606025846</v>
      </c>
      <c r="J5334" s="6">
        <v>206.79975588185695</v>
      </c>
    </row>
    <row r="5335" spans="1:10" ht="18" x14ac:dyDescent="0.35">
      <c r="A5335" s="5">
        <v>5331</v>
      </c>
      <c r="B5335" s="4" t="s">
        <v>5332</v>
      </c>
      <c r="C5335" s="5" t="s">
        <v>25624</v>
      </c>
      <c r="D5335" s="6">
        <v>96.172280000000001</v>
      </c>
      <c r="E5335" s="6">
        <v>578.65570317186916</v>
      </c>
      <c r="F5335" s="6">
        <v>37.532904084593198</v>
      </c>
      <c r="G5335" s="6">
        <v>0.22570587171359144</v>
      </c>
      <c r="H5335" s="6">
        <v>4.4530768415182768E-2</v>
      </c>
      <c r="I5335" s="6">
        <v>376.32924214887737</v>
      </c>
      <c r="J5335" s="6">
        <v>202.2031093768432</v>
      </c>
    </row>
    <row r="5336" spans="1:10" ht="18" x14ac:dyDescent="0.35">
      <c r="A5336" s="5">
        <v>5332</v>
      </c>
      <c r="B5336" s="4" t="s">
        <v>5333</v>
      </c>
      <c r="C5336" s="5" t="s">
        <v>25624</v>
      </c>
      <c r="D5336" s="6">
        <v>96.172280000000001</v>
      </c>
      <c r="E5336" s="6">
        <v>552.99518315324951</v>
      </c>
      <c r="F5336" s="6">
        <v>36.898057795562451</v>
      </c>
      <c r="G5336" s="6">
        <v>0.2392986800989588</v>
      </c>
      <c r="H5336" s="6">
        <v>6.7302326156624959E-2</v>
      </c>
      <c r="I5336" s="6">
        <v>376.16557739750783</v>
      </c>
      <c r="J5336" s="6">
        <v>197.30759007867661</v>
      </c>
    </row>
    <row r="5337" spans="1:10" ht="18" x14ac:dyDescent="0.35">
      <c r="A5337" s="5">
        <v>5333</v>
      </c>
      <c r="B5337" s="4" t="s">
        <v>5334</v>
      </c>
      <c r="C5337" s="5" t="s">
        <v>25624</v>
      </c>
      <c r="D5337" s="6">
        <v>96.172280000000001</v>
      </c>
      <c r="E5337" s="6">
        <v>552.9951831532519</v>
      </c>
      <c r="F5337" s="6">
        <v>36.898057795563261</v>
      </c>
      <c r="G5337" s="6">
        <v>0.2392986800989608</v>
      </c>
      <c r="H5337" s="6">
        <v>6.7302326156621864E-2</v>
      </c>
      <c r="I5337" s="6">
        <v>377.72181473934813</v>
      </c>
      <c r="J5337" s="6">
        <v>197.30759007867661</v>
      </c>
    </row>
    <row r="5338" spans="1:10" ht="18" x14ac:dyDescent="0.35">
      <c r="A5338" s="5">
        <v>5334</v>
      </c>
      <c r="B5338" s="4" t="s">
        <v>5335</v>
      </c>
      <c r="C5338" s="5" t="s">
        <v>25624</v>
      </c>
      <c r="D5338" s="6">
        <v>96.172280000000001</v>
      </c>
      <c r="E5338" s="6">
        <v>552.9951831532519</v>
      </c>
      <c r="F5338" s="6">
        <v>36.898057795563261</v>
      </c>
      <c r="G5338" s="6">
        <v>0.2392986800989608</v>
      </c>
      <c r="H5338" s="6">
        <v>6.7302326156621864E-2</v>
      </c>
      <c r="I5338" s="6">
        <v>376.16557739750783</v>
      </c>
      <c r="J5338" s="6">
        <v>197.30759007867661</v>
      </c>
    </row>
    <row r="5339" spans="1:10" ht="18" x14ac:dyDescent="0.35">
      <c r="A5339" s="5">
        <v>5335</v>
      </c>
      <c r="B5339" s="4" t="s">
        <v>5336</v>
      </c>
      <c r="C5339" s="5" t="s">
        <v>25624</v>
      </c>
      <c r="D5339" s="6">
        <v>96.172280000000001</v>
      </c>
      <c r="E5339" s="6">
        <v>543.46437672393074</v>
      </c>
      <c r="F5339" s="6">
        <v>32.560832175194975</v>
      </c>
      <c r="G5339" s="6">
        <v>0.37530578385054086</v>
      </c>
      <c r="H5339" s="6">
        <v>6.3255800840935947E-2</v>
      </c>
      <c r="I5339" s="6">
        <v>372.7413099367393</v>
      </c>
      <c r="J5339" s="6">
        <v>206.08683022840947</v>
      </c>
    </row>
    <row r="5340" spans="1:10" ht="18" x14ac:dyDescent="0.35">
      <c r="A5340" s="5">
        <v>5336</v>
      </c>
      <c r="B5340" s="4" t="s">
        <v>5337</v>
      </c>
      <c r="C5340" s="5" t="s">
        <v>25624</v>
      </c>
      <c r="D5340" s="6">
        <v>96.172280000000001</v>
      </c>
      <c r="E5340" s="6">
        <v>575.82837263672388</v>
      </c>
      <c r="F5340" s="6">
        <v>30.025553321510674</v>
      </c>
      <c r="G5340" s="6">
        <v>0.22494493310718591</v>
      </c>
      <c r="H5340" s="6">
        <v>4.7103029310824183E-2</v>
      </c>
      <c r="I5340" s="6">
        <v>400.9691144601104</v>
      </c>
      <c r="J5340" s="6">
        <v>208.32860809423266</v>
      </c>
    </row>
    <row r="5341" spans="1:10" ht="18" x14ac:dyDescent="0.35">
      <c r="A5341" s="5">
        <v>5337</v>
      </c>
      <c r="B5341" s="4" t="s">
        <v>5338</v>
      </c>
      <c r="C5341" s="5" t="s">
        <v>25624</v>
      </c>
      <c r="D5341" s="6">
        <v>96.172280000000001</v>
      </c>
      <c r="E5341" s="6">
        <v>575.82837263672388</v>
      </c>
      <c r="F5341" s="6">
        <v>30.025553321510674</v>
      </c>
      <c r="G5341" s="6">
        <v>0.22494493310718591</v>
      </c>
      <c r="H5341" s="6">
        <v>4.7103029310824183E-2</v>
      </c>
      <c r="I5341" s="6">
        <v>396.27924182909453</v>
      </c>
      <c r="J5341" s="6">
        <v>208.32860809423266</v>
      </c>
    </row>
    <row r="5342" spans="1:10" ht="18" x14ac:dyDescent="0.35">
      <c r="A5342" s="5">
        <v>5338</v>
      </c>
      <c r="B5342" s="4" t="s">
        <v>5339</v>
      </c>
      <c r="C5342" s="5" t="s">
        <v>25624</v>
      </c>
      <c r="D5342" s="6">
        <v>96.172280000000001</v>
      </c>
      <c r="E5342" s="6">
        <v>526.33505213366902</v>
      </c>
      <c r="F5342" s="6">
        <v>33.666684217293238</v>
      </c>
      <c r="G5342" s="6">
        <v>0.40584098286960985</v>
      </c>
      <c r="H5342" s="6">
        <v>0.11033369289713631</v>
      </c>
      <c r="I5342" s="6">
        <v>363.34528025370417</v>
      </c>
      <c r="J5342" s="6">
        <v>194.18871904602034</v>
      </c>
    </row>
    <row r="5343" spans="1:10" ht="18" x14ac:dyDescent="0.35">
      <c r="A5343" s="5">
        <v>5339</v>
      </c>
      <c r="B5343" s="4" t="s">
        <v>5340</v>
      </c>
      <c r="C5343" s="5" t="s">
        <v>25624</v>
      </c>
      <c r="D5343" s="6">
        <v>96.172280000000001</v>
      </c>
      <c r="E5343" s="6">
        <v>526.33505213366902</v>
      </c>
      <c r="F5343" s="6">
        <v>33.666684217293238</v>
      </c>
      <c r="G5343" s="6">
        <v>0.40584098286960985</v>
      </c>
      <c r="H5343" s="6">
        <v>0.11033369289713631</v>
      </c>
      <c r="I5343" s="6">
        <v>362.86697660184143</v>
      </c>
      <c r="J5343" s="6">
        <v>194.18871904602034</v>
      </c>
    </row>
    <row r="5344" spans="1:10" ht="18" x14ac:dyDescent="0.35">
      <c r="A5344" s="5">
        <v>5340</v>
      </c>
      <c r="B5344" s="4" t="s">
        <v>5341</v>
      </c>
      <c r="C5344" s="5" t="s">
        <v>25624</v>
      </c>
      <c r="D5344" s="6">
        <v>96.172280000000001</v>
      </c>
      <c r="E5344" s="6">
        <v>526.33505213366902</v>
      </c>
      <c r="F5344" s="6">
        <v>33.666684217293238</v>
      </c>
      <c r="G5344" s="6">
        <v>0.40584098286960985</v>
      </c>
      <c r="H5344" s="6">
        <v>0.11033369289713631</v>
      </c>
      <c r="I5344" s="6">
        <v>365.90635305455265</v>
      </c>
      <c r="J5344" s="6">
        <v>194.18871904602034</v>
      </c>
    </row>
    <row r="5345" spans="1:10" ht="18" x14ac:dyDescent="0.35">
      <c r="A5345" s="5">
        <v>5341</v>
      </c>
      <c r="B5345" s="4" t="s">
        <v>5342</v>
      </c>
      <c r="C5345" s="5" t="s">
        <v>25624</v>
      </c>
      <c r="D5345" s="6">
        <v>96.172280000000001</v>
      </c>
      <c r="E5345" s="6">
        <v>553.67622215236202</v>
      </c>
      <c r="F5345" s="6">
        <v>30.684327575687135</v>
      </c>
      <c r="G5345" s="6">
        <v>0.24438429144832483</v>
      </c>
      <c r="H5345" s="6">
        <v>9.7373426000859339E-2</v>
      </c>
      <c r="I5345" s="6">
        <v>380.36540252983093</v>
      </c>
      <c r="J5345" s="6">
        <v>196.43049691184353</v>
      </c>
    </row>
    <row r="5346" spans="1:10" ht="18" x14ac:dyDescent="0.35">
      <c r="A5346" s="5">
        <v>5342</v>
      </c>
      <c r="B5346" s="4" t="s">
        <v>5343</v>
      </c>
      <c r="C5346" s="5" t="s">
        <v>25624</v>
      </c>
      <c r="D5346" s="6">
        <v>96.172280000000001</v>
      </c>
      <c r="E5346" s="6">
        <v>553.67622215236202</v>
      </c>
      <c r="F5346" s="6">
        <v>30.684327575687135</v>
      </c>
      <c r="G5346" s="6">
        <v>0.24438429144832483</v>
      </c>
      <c r="H5346" s="6">
        <v>9.7373426000859339E-2</v>
      </c>
      <c r="I5346" s="6">
        <v>386.06041565017068</v>
      </c>
      <c r="J5346" s="6">
        <v>196.43049691184353</v>
      </c>
    </row>
    <row r="5347" spans="1:10" ht="18" x14ac:dyDescent="0.35">
      <c r="A5347" s="5">
        <v>5343</v>
      </c>
      <c r="B5347" s="4" t="s">
        <v>5344</v>
      </c>
      <c r="C5347" s="5" t="s">
        <v>25624</v>
      </c>
      <c r="D5347" s="6">
        <v>96.172280000000001</v>
      </c>
      <c r="E5347" s="6">
        <v>553.67622215235838</v>
      </c>
      <c r="F5347" s="6">
        <v>30.684327575686812</v>
      </c>
      <c r="G5347" s="6">
        <v>0.24438429144832369</v>
      </c>
      <c r="H5347" s="6">
        <v>9.7373426000874883E-2</v>
      </c>
      <c r="I5347" s="6">
        <v>377.96622192040286</v>
      </c>
      <c r="J5347" s="6">
        <v>196.43049691184353</v>
      </c>
    </row>
    <row r="5348" spans="1:10" ht="18" x14ac:dyDescent="0.35">
      <c r="A5348" s="5">
        <v>5344</v>
      </c>
      <c r="B5348" s="4" t="s">
        <v>5345</v>
      </c>
      <c r="C5348" s="5" t="s">
        <v>25624</v>
      </c>
      <c r="D5348" s="6">
        <v>96.172280000000001</v>
      </c>
      <c r="E5348" s="6">
        <v>553.67622215235838</v>
      </c>
      <c r="F5348" s="6">
        <v>30.684327575686812</v>
      </c>
      <c r="G5348" s="6">
        <v>0.24438429144832369</v>
      </c>
      <c r="H5348" s="6">
        <v>9.7373426000874883E-2</v>
      </c>
      <c r="I5348" s="6">
        <v>377.96622192040309</v>
      </c>
      <c r="J5348" s="6">
        <v>196.43049691184353</v>
      </c>
    </row>
    <row r="5349" spans="1:10" ht="18" x14ac:dyDescent="0.35">
      <c r="A5349" s="5">
        <v>5345</v>
      </c>
      <c r="B5349" s="4" t="s">
        <v>5346</v>
      </c>
      <c r="C5349" s="5" t="s">
        <v>25624</v>
      </c>
      <c r="D5349" s="6">
        <v>96.172280000000001</v>
      </c>
      <c r="E5349" s="6">
        <v>515.37996477905938</v>
      </c>
      <c r="F5349" s="6">
        <v>36.973669198985952</v>
      </c>
      <c r="G5349" s="6">
        <v>0.43799209443738973</v>
      </c>
      <c r="H5349" s="6">
        <v>6.4058972611715934E-2</v>
      </c>
      <c r="I5349" s="6">
        <v>357.29150669094071</v>
      </c>
      <c r="J5349" s="6">
        <v>211.61334031980675</v>
      </c>
    </row>
    <row r="5350" spans="1:10" ht="18" x14ac:dyDescent="0.35">
      <c r="A5350" s="5">
        <v>5346</v>
      </c>
      <c r="B5350" s="4" t="s">
        <v>5347</v>
      </c>
      <c r="C5350" s="5" t="s">
        <v>25624</v>
      </c>
      <c r="D5350" s="6">
        <v>96.172280000000001</v>
      </c>
      <c r="E5350" s="6">
        <v>519.02571470318605</v>
      </c>
      <c r="F5350" s="6">
        <v>35.333113668969204</v>
      </c>
      <c r="G5350" s="6">
        <v>0.43914248611928786</v>
      </c>
      <c r="H5350" s="6">
        <v>0.16348894939080885</v>
      </c>
      <c r="I5350" s="6">
        <v>361.13449881451561</v>
      </c>
      <c r="J5350" s="6">
        <v>183.03010733265396</v>
      </c>
    </row>
    <row r="5351" spans="1:10" ht="18" x14ac:dyDescent="0.35">
      <c r="A5351" s="5">
        <v>5347</v>
      </c>
      <c r="B5351" s="4" t="s">
        <v>5348</v>
      </c>
      <c r="C5351" s="5" t="s">
        <v>25624</v>
      </c>
      <c r="D5351" s="6">
        <v>96.172280000000001</v>
      </c>
      <c r="E5351" s="6">
        <v>515.37996477905938</v>
      </c>
      <c r="F5351" s="6">
        <v>36.973669198985952</v>
      </c>
      <c r="G5351" s="6">
        <v>0.43799209443738973</v>
      </c>
      <c r="H5351" s="6">
        <v>6.4058972611715934E-2</v>
      </c>
      <c r="I5351" s="6">
        <v>358.8989112742762</v>
      </c>
      <c r="J5351" s="6">
        <v>210.13434138176126</v>
      </c>
    </row>
    <row r="5352" spans="1:10" ht="18" x14ac:dyDescent="0.35">
      <c r="A5352" s="5">
        <v>5348</v>
      </c>
      <c r="B5352" s="4" t="s">
        <v>5349</v>
      </c>
      <c r="C5352" s="5" t="s">
        <v>25624</v>
      </c>
      <c r="D5352" s="6">
        <v>96.172280000000001</v>
      </c>
      <c r="E5352" s="6">
        <v>553.97012371980031</v>
      </c>
      <c r="F5352" s="6">
        <v>32.84153165415379</v>
      </c>
      <c r="G5352" s="6">
        <v>0.35574818453455231</v>
      </c>
      <c r="H5352" s="6">
        <v>0.32930751626918858</v>
      </c>
      <c r="I5352" s="6">
        <v>363.51283740791825</v>
      </c>
      <c r="J5352" s="6">
        <v>212.37611924758446</v>
      </c>
    </row>
    <row r="5353" spans="1:10" ht="18" x14ac:dyDescent="0.35">
      <c r="A5353" s="5">
        <v>5349</v>
      </c>
      <c r="B5353" s="4" t="s">
        <v>5350</v>
      </c>
      <c r="C5353" s="5" t="s">
        <v>25624</v>
      </c>
      <c r="D5353" s="6">
        <v>96.172280000000001</v>
      </c>
      <c r="E5353" s="6">
        <v>526.33505213367232</v>
      </c>
      <c r="F5353" s="6">
        <v>33.666684217293657</v>
      </c>
      <c r="G5353" s="6">
        <v>0.40584098286960868</v>
      </c>
      <c r="H5353" s="6">
        <v>0.11033369289713396</v>
      </c>
      <c r="I5353" s="6">
        <v>359.74773037835917</v>
      </c>
      <c r="J5353" s="6">
        <v>194.18871904602034</v>
      </c>
    </row>
    <row r="5354" spans="1:10" ht="18" x14ac:dyDescent="0.35">
      <c r="A5354" s="5">
        <v>5350</v>
      </c>
      <c r="B5354" s="4" t="s">
        <v>5351</v>
      </c>
      <c r="C5354" s="5" t="s">
        <v>25624</v>
      </c>
      <c r="D5354" s="6">
        <v>96.172280000000001</v>
      </c>
      <c r="E5354" s="6">
        <v>526.33505213367232</v>
      </c>
      <c r="F5354" s="6">
        <v>33.666684217293657</v>
      </c>
      <c r="G5354" s="6">
        <v>0.40584098286960868</v>
      </c>
      <c r="H5354" s="6">
        <v>0.11033369289713396</v>
      </c>
      <c r="I5354" s="6">
        <v>362.86697660184143</v>
      </c>
      <c r="J5354" s="6">
        <v>194.18871904602034</v>
      </c>
    </row>
    <row r="5355" spans="1:10" ht="18" x14ac:dyDescent="0.35">
      <c r="A5355" s="5">
        <v>5351</v>
      </c>
      <c r="B5355" s="4" t="s">
        <v>5352</v>
      </c>
      <c r="C5355" s="5" t="s">
        <v>25624</v>
      </c>
      <c r="D5355" s="6">
        <v>96.172280000000001</v>
      </c>
      <c r="E5355" s="6">
        <v>583.10125053480056</v>
      </c>
      <c r="F5355" s="6">
        <v>37.123591571569563</v>
      </c>
      <c r="G5355" s="6">
        <v>0.14260011273713488</v>
      </c>
      <c r="H5355" s="6">
        <v>2.7385441269526703E-2</v>
      </c>
      <c r="I5355" s="6">
        <v>379.3489176622063</v>
      </c>
      <c r="J5355" s="6">
        <v>237.78643133273431</v>
      </c>
    </row>
    <row r="5356" spans="1:10" ht="18" x14ac:dyDescent="0.35">
      <c r="A5356" s="5">
        <v>5352</v>
      </c>
      <c r="B5356" s="4" t="s">
        <v>5353</v>
      </c>
      <c r="C5356" s="5" t="s">
        <v>25624</v>
      </c>
      <c r="D5356" s="6">
        <v>96.172280000000001</v>
      </c>
      <c r="E5356" s="6">
        <v>583.10125053480056</v>
      </c>
      <c r="F5356" s="6">
        <v>37.123591571569563</v>
      </c>
      <c r="G5356" s="6">
        <v>0.14260011273713488</v>
      </c>
      <c r="H5356" s="6">
        <v>2.7385441269526703E-2</v>
      </c>
      <c r="I5356" s="6">
        <v>380.94456995771452</v>
      </c>
      <c r="J5356" s="6">
        <v>211.26101521056955</v>
      </c>
    </row>
    <row r="5357" spans="1:10" ht="18" x14ac:dyDescent="0.35">
      <c r="A5357" s="5">
        <v>5353</v>
      </c>
      <c r="B5357" s="4" t="s">
        <v>5354</v>
      </c>
      <c r="C5357" s="5" t="s">
        <v>25624</v>
      </c>
      <c r="D5357" s="6">
        <v>96.172280000000001</v>
      </c>
      <c r="E5357" s="6">
        <v>594.63791535461144</v>
      </c>
      <c r="F5357" s="6">
        <v>40.95680879947848</v>
      </c>
      <c r="G5357" s="6">
        <v>0.25806738559682446</v>
      </c>
      <c r="H5357" s="6">
        <v>3.4243675653952914E-2</v>
      </c>
      <c r="I5357" s="6">
        <v>385.64500260593809</v>
      </c>
      <c r="J5357" s="6">
        <v>204.30991156290705</v>
      </c>
    </row>
    <row r="5358" spans="1:10" ht="18" x14ac:dyDescent="0.35">
      <c r="A5358" s="5">
        <v>5354</v>
      </c>
      <c r="B5358" s="4" t="s">
        <v>5355</v>
      </c>
      <c r="C5358" s="5" t="s">
        <v>25624</v>
      </c>
      <c r="D5358" s="6">
        <v>96.172280000000001</v>
      </c>
      <c r="E5358" s="6">
        <v>578.65570317186916</v>
      </c>
      <c r="F5358" s="6">
        <v>37.532904084593198</v>
      </c>
      <c r="G5358" s="6">
        <v>0.22570587171359144</v>
      </c>
      <c r="H5358" s="6">
        <v>4.4530768415182768E-2</v>
      </c>
      <c r="I5358" s="6">
        <v>383.4618568414856</v>
      </c>
      <c r="J5358" s="6">
        <v>201.46360990782046</v>
      </c>
    </row>
    <row r="5359" spans="1:10" ht="18" x14ac:dyDescent="0.35">
      <c r="A5359" s="5">
        <v>5355</v>
      </c>
      <c r="B5359" s="4" t="s">
        <v>5356</v>
      </c>
      <c r="C5359" s="5" t="s">
        <v>25624</v>
      </c>
      <c r="D5359" s="6">
        <v>96.172280000000001</v>
      </c>
      <c r="E5359" s="6">
        <v>563.37171987725515</v>
      </c>
      <c r="F5359" s="6">
        <v>27.891270601699247</v>
      </c>
      <c r="G5359" s="6">
        <v>0.30119156060189189</v>
      </c>
      <c r="H5359" s="6">
        <v>4.8544327052996182E-2</v>
      </c>
      <c r="I5359" s="6">
        <v>380.08583912761026</v>
      </c>
      <c r="J5359" s="6">
        <v>164.55765566434974</v>
      </c>
    </row>
    <row r="5360" spans="1:10" ht="18" x14ac:dyDescent="0.35">
      <c r="A5360" s="5">
        <v>5356</v>
      </c>
      <c r="B5360" s="4" t="s">
        <v>5357</v>
      </c>
      <c r="C5360" s="5" t="s">
        <v>25624</v>
      </c>
      <c r="D5360" s="6">
        <v>96.172280000000001</v>
      </c>
      <c r="E5360" s="6">
        <v>536.76523458576594</v>
      </c>
      <c r="F5360" s="6">
        <v>30.482143677367208</v>
      </c>
      <c r="G5360" s="6">
        <v>0.29557162296902728</v>
      </c>
      <c r="H5360" s="6">
        <v>6.9970116151443967E-2</v>
      </c>
      <c r="I5360" s="6">
        <v>375.26053812343298</v>
      </c>
      <c r="J5360" s="6">
        <v>157.78984264578861</v>
      </c>
    </row>
    <row r="5361" spans="1:10" ht="18" x14ac:dyDescent="0.35">
      <c r="A5361" s="5">
        <v>5357</v>
      </c>
      <c r="B5361" s="4" t="s">
        <v>5358</v>
      </c>
      <c r="C5361" s="5" t="s">
        <v>25624</v>
      </c>
      <c r="D5361" s="6">
        <v>96.172280000000001</v>
      </c>
      <c r="E5361" s="6">
        <v>536.76523458576753</v>
      </c>
      <c r="F5361" s="6">
        <v>30.482143677367681</v>
      </c>
      <c r="G5361" s="6">
        <v>0.29557162296902445</v>
      </c>
      <c r="H5361" s="6">
        <v>6.9970116151434281E-2</v>
      </c>
      <c r="I5361" s="6">
        <v>376.58918942088877</v>
      </c>
      <c r="J5361" s="6">
        <v>157.78984264578861</v>
      </c>
    </row>
    <row r="5362" spans="1:10" ht="18" x14ac:dyDescent="0.35">
      <c r="A5362" s="5">
        <v>5358</v>
      </c>
      <c r="B5362" s="4" t="s">
        <v>5359</v>
      </c>
      <c r="C5362" s="5" t="s">
        <v>25624</v>
      </c>
      <c r="D5362" s="6">
        <v>96.172280000000001</v>
      </c>
      <c r="E5362" s="6">
        <v>529.53790511237014</v>
      </c>
      <c r="F5362" s="6">
        <v>30.646175061412137</v>
      </c>
      <c r="G5362" s="6">
        <v>0.29061996775927773</v>
      </c>
      <c r="H5362" s="6">
        <v>8.6708595456603602E-2</v>
      </c>
      <c r="I5362" s="6">
        <v>372.67099890972827</v>
      </c>
      <c r="J5362" s="6">
        <v>156.67279135239039</v>
      </c>
    </row>
    <row r="5363" spans="1:10" ht="18" x14ac:dyDescent="0.35">
      <c r="A5363" s="5">
        <v>5359</v>
      </c>
      <c r="B5363" s="4" t="s">
        <v>5360</v>
      </c>
      <c r="C5363" s="5" t="s">
        <v>25624</v>
      </c>
      <c r="D5363" s="6">
        <v>96.172280000000001</v>
      </c>
      <c r="E5363" s="6">
        <v>560.01809155329397</v>
      </c>
      <c r="F5363" s="6">
        <v>29.146491296282875</v>
      </c>
      <c r="G5363" s="6">
        <v>0.31682490326991292</v>
      </c>
      <c r="H5363" s="6">
        <v>3.3336076831518409E-2</v>
      </c>
      <c r="I5363" s="6">
        <v>371.26417360391576</v>
      </c>
      <c r="J5363" s="6">
        <v>194.44864667488136</v>
      </c>
    </row>
    <row r="5364" spans="1:10" ht="18" x14ac:dyDescent="0.35">
      <c r="A5364" s="5">
        <v>5360</v>
      </c>
      <c r="B5364" s="4" t="s">
        <v>5361</v>
      </c>
      <c r="C5364" s="5" t="s">
        <v>25624</v>
      </c>
      <c r="D5364" s="6">
        <v>96.172280000000001</v>
      </c>
      <c r="E5364" s="6">
        <v>539.16870329416349</v>
      </c>
      <c r="F5364" s="6">
        <v>30.431059428884165</v>
      </c>
      <c r="G5364" s="6">
        <v>0.27817552378920135</v>
      </c>
      <c r="H5364" s="6">
        <v>0.10255320399960761</v>
      </c>
      <c r="I5364" s="6">
        <v>367.97162826476597</v>
      </c>
      <c r="J5364" s="6">
        <v>152.48784405175857</v>
      </c>
    </row>
    <row r="5365" spans="1:10" ht="18" x14ac:dyDescent="0.35">
      <c r="A5365" s="5">
        <v>5361</v>
      </c>
      <c r="B5365" s="4" t="s">
        <v>5362</v>
      </c>
      <c r="C5365" s="5" t="s">
        <v>25624</v>
      </c>
      <c r="D5365" s="6">
        <v>96.172280000000001</v>
      </c>
      <c r="E5365" s="6">
        <v>565.43439990076274</v>
      </c>
      <c r="F5365" s="6">
        <v>28.889285157635964</v>
      </c>
      <c r="G5365" s="6">
        <v>0.29340355605698604</v>
      </c>
      <c r="H5365" s="6">
        <v>3.3156999949654306E-2</v>
      </c>
      <c r="I5365" s="6">
        <v>367.68517467331918</v>
      </c>
      <c r="J5365" s="6">
        <v>190.26369937424954</v>
      </c>
    </row>
    <row r="5366" spans="1:10" ht="18" x14ac:dyDescent="0.35">
      <c r="A5366" s="5">
        <v>5362</v>
      </c>
      <c r="B5366" s="4" t="s">
        <v>5363</v>
      </c>
      <c r="C5366" s="5" t="s">
        <v>25624</v>
      </c>
      <c r="D5366" s="6">
        <v>96.172280000000001</v>
      </c>
      <c r="E5366" s="6">
        <v>562.20606149618879</v>
      </c>
      <c r="F5366" s="6">
        <v>31.208604360043466</v>
      </c>
      <c r="G5366" s="6">
        <v>0.25052270816461381</v>
      </c>
      <c r="H5366" s="6">
        <v>5.1339111770486758E-2</v>
      </c>
      <c r="I5366" s="6">
        <v>354.6453734220791</v>
      </c>
      <c r="J5366" s="6">
        <v>184.22220131119676</v>
      </c>
    </row>
    <row r="5367" spans="1:10" ht="18" x14ac:dyDescent="0.35">
      <c r="A5367" s="5">
        <v>5363</v>
      </c>
      <c r="B5367" s="4" t="s">
        <v>5364</v>
      </c>
      <c r="C5367" s="5" t="s">
        <v>25624</v>
      </c>
      <c r="D5367" s="6">
        <v>96.172280000000001</v>
      </c>
      <c r="E5367" s="6">
        <v>547.28263518360927</v>
      </c>
      <c r="F5367" s="6">
        <v>36.427970477682059</v>
      </c>
      <c r="G5367" s="6">
        <v>0.17875658925452342</v>
      </c>
      <c r="H5367" s="6">
        <v>6.3183259695576977E-2</v>
      </c>
      <c r="I5367" s="6">
        <v>367.00126019376546</v>
      </c>
      <c r="J5367" s="6">
        <v>220.01368154472721</v>
      </c>
    </row>
    <row r="5368" spans="1:10" ht="18" x14ac:dyDescent="0.35">
      <c r="A5368" s="5">
        <v>5364</v>
      </c>
      <c r="B5368" s="4" t="s">
        <v>5365</v>
      </c>
      <c r="C5368" s="5" t="s">
        <v>25624</v>
      </c>
      <c r="D5368" s="6">
        <v>96.172280000000001</v>
      </c>
      <c r="E5368" s="6">
        <v>557.65515475033646</v>
      </c>
      <c r="F5368" s="6">
        <v>34.886330553420393</v>
      </c>
      <c r="G5368" s="6">
        <v>0.23235902449553428</v>
      </c>
      <c r="H5368" s="6">
        <v>3.8869369653424482E-2</v>
      </c>
      <c r="I5368" s="6">
        <v>377.96238695723457</v>
      </c>
      <c r="J5368" s="6">
        <v>198.26841349985426</v>
      </c>
    </row>
    <row r="5369" spans="1:10" ht="18" x14ac:dyDescent="0.35">
      <c r="A5369" s="5">
        <v>5365</v>
      </c>
      <c r="B5369" s="4" t="s">
        <v>5366</v>
      </c>
      <c r="C5369" s="5" t="s">
        <v>25624</v>
      </c>
      <c r="D5369" s="6">
        <v>96.172280000000001</v>
      </c>
      <c r="E5369" s="6">
        <v>544.19833814983019</v>
      </c>
      <c r="F5369" s="6">
        <v>36.003778388141967</v>
      </c>
      <c r="G5369" s="6">
        <v>0.27739827785014226</v>
      </c>
      <c r="H5369" s="6">
        <v>5.622765278346243E-2</v>
      </c>
      <c r="I5369" s="6">
        <v>376.11635866376173</v>
      </c>
      <c r="J5369" s="6">
        <v>192.6333947326649</v>
      </c>
    </row>
    <row r="5370" spans="1:10" ht="18" x14ac:dyDescent="0.35">
      <c r="A5370" s="5">
        <v>5366</v>
      </c>
      <c r="B5370" s="4" t="s">
        <v>5367</v>
      </c>
      <c r="C5370" s="5" t="s">
        <v>25624</v>
      </c>
      <c r="D5370" s="6">
        <v>96.172280000000001</v>
      </c>
      <c r="E5370" s="6">
        <v>543.93977216461928</v>
      </c>
      <c r="F5370" s="6">
        <v>26.683244989546889</v>
      </c>
      <c r="G5370" s="6">
        <v>0.27061000370780636</v>
      </c>
      <c r="H5370" s="6">
        <v>4.2975223357931969E-2</v>
      </c>
      <c r="I5370" s="6">
        <v>362.19881871229859</v>
      </c>
      <c r="J5370" s="6">
        <v>156.5653128874616</v>
      </c>
    </row>
    <row r="5371" spans="1:10" ht="18" x14ac:dyDescent="0.35">
      <c r="A5371" s="5">
        <v>5367</v>
      </c>
      <c r="B5371" s="4" t="s">
        <v>5368</v>
      </c>
      <c r="C5371" s="5" t="s">
        <v>25624</v>
      </c>
      <c r="D5371" s="6">
        <v>96.172280000000001</v>
      </c>
      <c r="E5371" s="6">
        <v>603.28941814923235</v>
      </c>
      <c r="F5371" s="6">
        <v>33.38699970302239</v>
      </c>
      <c r="G5371" s="6">
        <v>0.15847939480633344</v>
      </c>
      <c r="H5371" s="6">
        <v>4.2868169116839903E-2</v>
      </c>
      <c r="I5371" s="6">
        <v>384.12068982386927</v>
      </c>
      <c r="J5371" s="6">
        <v>184.59524579590456</v>
      </c>
    </row>
    <row r="5372" spans="1:10" ht="18" x14ac:dyDescent="0.35">
      <c r="A5372" s="5">
        <v>5368</v>
      </c>
      <c r="B5372" s="4" t="s">
        <v>5369</v>
      </c>
      <c r="C5372" s="5" t="s">
        <v>25625</v>
      </c>
      <c r="D5372" s="6">
        <v>190.08302</v>
      </c>
      <c r="E5372" s="6">
        <v>736.47986103468168</v>
      </c>
      <c r="F5372" s="6">
        <v>39.955118191973092</v>
      </c>
      <c r="G5372" s="6">
        <v>0.58872881616746586</v>
      </c>
      <c r="H5372" s="6">
        <v>7.1339034893902698E-5</v>
      </c>
      <c r="I5372" s="6">
        <v>453.49004717458479</v>
      </c>
      <c r="J5372" s="6">
        <v>290.47040829504249</v>
      </c>
    </row>
    <row r="5373" spans="1:10" ht="18" x14ac:dyDescent="0.35">
      <c r="A5373" s="5">
        <v>5369</v>
      </c>
      <c r="B5373" s="4" t="s">
        <v>5370</v>
      </c>
      <c r="C5373" s="5" t="s">
        <v>25626</v>
      </c>
      <c r="D5373" s="6">
        <v>254.08062000000001</v>
      </c>
      <c r="E5373" s="6">
        <v>741.31860247772761</v>
      </c>
      <c r="F5373" s="6">
        <v>3.552117911991143</v>
      </c>
      <c r="G5373" s="6">
        <v>0.75639321480241961</v>
      </c>
      <c r="H5373" s="6">
        <v>2.2327630499171917E-13</v>
      </c>
      <c r="I5373" s="6">
        <v>432.14278096447879</v>
      </c>
      <c r="J5373" s="6">
        <v>278.17204155996683</v>
      </c>
    </row>
    <row r="5374" spans="1:10" ht="18" x14ac:dyDescent="0.35">
      <c r="A5374" s="5">
        <v>5370</v>
      </c>
      <c r="B5374" s="4" t="s">
        <v>5371</v>
      </c>
      <c r="C5374" s="5" t="s">
        <v>25627</v>
      </c>
      <c r="D5374" s="6">
        <v>255.98027999999999</v>
      </c>
      <c r="E5374" s="6">
        <v>877.79783575732392</v>
      </c>
      <c r="F5374" s="6">
        <v>84.031132977796119</v>
      </c>
      <c r="G5374" s="6">
        <v>0.10785648532278508</v>
      </c>
      <c r="H5374" s="6">
        <v>0.84087920133090643</v>
      </c>
      <c r="I5374" s="6">
        <v>495.28062635586036</v>
      </c>
      <c r="J5374" s="6">
        <v>290.22391409144518</v>
      </c>
    </row>
    <row r="5375" spans="1:10" ht="18" x14ac:dyDescent="0.35">
      <c r="A5375" s="5">
        <v>5371</v>
      </c>
      <c r="B5375" s="4" t="s">
        <v>5372</v>
      </c>
      <c r="C5375" s="5" t="s">
        <v>25628</v>
      </c>
      <c r="D5375" s="6">
        <v>287.97908000000001</v>
      </c>
      <c r="E5375" s="6">
        <v>820.86856883459984</v>
      </c>
      <c r="F5375" s="6">
        <v>38.612953917476176</v>
      </c>
      <c r="G5375" s="6">
        <v>0.50652309577615051</v>
      </c>
      <c r="H5375" s="6">
        <v>7.0969036869632148E-5</v>
      </c>
      <c r="I5375" s="6">
        <v>498.41002608377767</v>
      </c>
      <c r="J5375" s="6">
        <v>296.03856642917049</v>
      </c>
    </row>
    <row r="5376" spans="1:10" ht="18" x14ac:dyDescent="0.35">
      <c r="A5376" s="5">
        <v>5372</v>
      </c>
      <c r="B5376" s="4" t="s">
        <v>5373</v>
      </c>
      <c r="C5376" s="5" t="s">
        <v>25628</v>
      </c>
      <c r="D5376" s="6">
        <v>287.97908000000001</v>
      </c>
      <c r="E5376" s="6">
        <v>745.03289737616285</v>
      </c>
      <c r="F5376" s="6">
        <v>59.459444373127944</v>
      </c>
      <c r="G5376" s="6">
        <v>0.48238886548390986</v>
      </c>
      <c r="H5376" s="6">
        <v>1.3965020836870646E-4</v>
      </c>
      <c r="I5376" s="6">
        <v>491.6913363098522</v>
      </c>
      <c r="J5376" s="6">
        <v>285.66795012444533</v>
      </c>
    </row>
    <row r="5377" spans="1:10" ht="18" x14ac:dyDescent="0.35">
      <c r="A5377" s="5">
        <v>5373</v>
      </c>
      <c r="B5377" s="4" t="s">
        <v>5374</v>
      </c>
      <c r="C5377" s="5" t="s">
        <v>25628</v>
      </c>
      <c r="D5377" s="6">
        <v>287.97908000000001</v>
      </c>
      <c r="E5377" s="6">
        <v>847.72280741398299</v>
      </c>
      <c r="F5377" s="6">
        <v>33.727701799110633</v>
      </c>
      <c r="G5377" s="6">
        <v>0.48300270192703965</v>
      </c>
      <c r="H5377" s="6">
        <v>2.0236972976033955E-4</v>
      </c>
      <c r="I5377" s="6">
        <v>501.48838089382355</v>
      </c>
      <c r="J5377" s="6">
        <v>295.99845813628014</v>
      </c>
    </row>
    <row r="5378" spans="1:10" ht="18" x14ac:dyDescent="0.35">
      <c r="A5378" s="5">
        <v>5374</v>
      </c>
      <c r="B5378" s="4" t="s">
        <v>5375</v>
      </c>
      <c r="C5378" s="5" t="s">
        <v>25629</v>
      </c>
      <c r="D5378" s="6">
        <v>161.63112000000001</v>
      </c>
      <c r="E5378" s="6">
        <v>772.09877450617068</v>
      </c>
      <c r="F5378" s="6">
        <v>21.910634892948167</v>
      </c>
      <c r="G5378" s="6">
        <v>0.60864161811907291</v>
      </c>
      <c r="H5378" s="6">
        <v>5.4608922147041165E-13</v>
      </c>
      <c r="I5378" s="6">
        <v>452.96005772359752</v>
      </c>
      <c r="J5378" s="6">
        <v>266.64298788083573</v>
      </c>
    </row>
    <row r="5379" spans="1:10" ht="18" x14ac:dyDescent="0.35">
      <c r="A5379" s="5">
        <v>5375</v>
      </c>
      <c r="B5379" s="4" t="s">
        <v>5376</v>
      </c>
      <c r="C5379" s="5" t="s">
        <v>25630</v>
      </c>
      <c r="D5379" s="6">
        <v>199.07647999999998</v>
      </c>
      <c r="E5379" s="6">
        <v>727.34703275962238</v>
      </c>
      <c r="F5379" s="6">
        <v>49.145936776338061</v>
      </c>
      <c r="G5379" s="6">
        <v>3.3586201775257445E-2</v>
      </c>
      <c r="H5379" s="6">
        <v>1.326307429091098E-3</v>
      </c>
      <c r="I5379" s="6">
        <v>479.6698649056799</v>
      </c>
      <c r="J5379" s="6">
        <v>288.51060271581139</v>
      </c>
    </row>
    <row r="5380" spans="1:10" ht="18" x14ac:dyDescent="0.35">
      <c r="A5380" s="5">
        <v>5376</v>
      </c>
      <c r="B5380" s="4" t="s">
        <v>5377</v>
      </c>
      <c r="C5380" s="5" t="s">
        <v>25631</v>
      </c>
      <c r="D5380" s="6">
        <v>237.98308</v>
      </c>
      <c r="E5380" s="6">
        <v>690.95916964633375</v>
      </c>
      <c r="F5380" s="6">
        <v>12.93079983016419</v>
      </c>
      <c r="G5380" s="6">
        <v>0.21947173838076658</v>
      </c>
      <c r="H5380" s="6">
        <v>1.6359498904850119E-6</v>
      </c>
      <c r="I5380" s="6">
        <v>496.42747796130072</v>
      </c>
      <c r="J5380" s="6">
        <v>283.0718140863878</v>
      </c>
    </row>
    <row r="5381" spans="1:10" ht="18" x14ac:dyDescent="0.35">
      <c r="A5381" s="5">
        <v>5377</v>
      </c>
      <c r="B5381" s="4" t="s">
        <v>5378</v>
      </c>
      <c r="C5381" s="5" t="s">
        <v>25632</v>
      </c>
      <c r="D5381" s="6">
        <v>129.17742000000001</v>
      </c>
      <c r="E5381" s="6">
        <v>688.18909283196149</v>
      </c>
      <c r="F5381" s="6">
        <v>29.600421646429847</v>
      </c>
      <c r="G5381" s="6">
        <v>0.47055012335030627</v>
      </c>
      <c r="H5381" s="6">
        <v>7.6045516552650568E-3</v>
      </c>
      <c r="I5381" s="6">
        <v>413.85605995071762</v>
      </c>
      <c r="J5381" s="6">
        <v>262.31334721939618</v>
      </c>
    </row>
    <row r="5382" spans="1:10" ht="18" x14ac:dyDescent="0.35">
      <c r="A5382" s="5">
        <v>5378</v>
      </c>
      <c r="B5382" s="4" t="s">
        <v>5379</v>
      </c>
      <c r="C5382" s="5" t="s">
        <v>25633</v>
      </c>
      <c r="D5382" s="6">
        <v>124.18576</v>
      </c>
      <c r="E5382" s="6">
        <v>798.03721095396656</v>
      </c>
      <c r="F5382" s="6">
        <v>31.443383530115305</v>
      </c>
      <c r="G5382" s="6">
        <v>0.58709376161751314</v>
      </c>
      <c r="H5382" s="6">
        <v>4.0929017286619454E-4</v>
      </c>
      <c r="I5382" s="6">
        <v>482.23733434955113</v>
      </c>
      <c r="J5382" s="6">
        <v>284.16849880230973</v>
      </c>
    </row>
    <row r="5383" spans="1:10" ht="18" x14ac:dyDescent="0.35">
      <c r="A5383" s="5">
        <v>5379</v>
      </c>
      <c r="B5383" s="4" t="s">
        <v>5380</v>
      </c>
      <c r="C5383" s="5" t="s">
        <v>25634</v>
      </c>
      <c r="D5383" s="6">
        <v>140.18516</v>
      </c>
      <c r="E5383" s="6">
        <v>774.4768811379289</v>
      </c>
      <c r="F5383" s="6">
        <v>40.499339903670652</v>
      </c>
      <c r="G5383" s="6">
        <v>0.34610684570158851</v>
      </c>
      <c r="H5383" s="6">
        <v>0.14181247924524917</v>
      </c>
      <c r="I5383" s="6">
        <v>465.83587672328088</v>
      </c>
      <c r="J5383" s="6">
        <v>243.30974977325991</v>
      </c>
    </row>
    <row r="5384" spans="1:10" ht="18" x14ac:dyDescent="0.35">
      <c r="A5384" s="5">
        <v>5380</v>
      </c>
      <c r="B5384" s="4" t="s">
        <v>5381</v>
      </c>
      <c r="C5384" s="5" t="s">
        <v>25635</v>
      </c>
      <c r="D5384" s="6">
        <v>204.18276</v>
      </c>
      <c r="E5384" s="6">
        <v>578.0629164748176</v>
      </c>
      <c r="F5384" s="6">
        <v>97.753812994201979</v>
      </c>
      <c r="G5384" s="6">
        <v>7.1739275011805215E-2</v>
      </c>
      <c r="H5384" s="6">
        <v>3.1105509663916045E-35</v>
      </c>
      <c r="I5384" s="6">
        <v>472.30003008901429</v>
      </c>
      <c r="J5384" s="6">
        <v>293.47781704668614</v>
      </c>
    </row>
    <row r="5385" spans="1:10" ht="18" x14ac:dyDescent="0.35">
      <c r="A5385" s="5">
        <v>5381</v>
      </c>
      <c r="B5385" s="4" t="s">
        <v>5382</v>
      </c>
      <c r="C5385" s="5" t="s">
        <v>25636</v>
      </c>
      <c r="D5385" s="6">
        <v>112.17167999999999</v>
      </c>
      <c r="E5385" s="6">
        <v>688.22090959944455</v>
      </c>
      <c r="F5385" s="6">
        <v>35.73547954407357</v>
      </c>
      <c r="G5385" s="6">
        <v>0.25593374402605784</v>
      </c>
      <c r="H5385" s="6">
        <v>2.9065125342079188E-3</v>
      </c>
      <c r="I5385" s="6">
        <v>428.34613700060061</v>
      </c>
      <c r="J5385" s="6">
        <v>268.01040028395528</v>
      </c>
    </row>
    <row r="5386" spans="1:10" ht="18" x14ac:dyDescent="0.35">
      <c r="A5386" s="5">
        <v>5382</v>
      </c>
      <c r="B5386" s="4" t="s">
        <v>5383</v>
      </c>
      <c r="C5386" s="5" t="s">
        <v>25636</v>
      </c>
      <c r="D5386" s="6">
        <v>112.17167999999999</v>
      </c>
      <c r="E5386" s="6">
        <v>638.65934447412496</v>
      </c>
      <c r="F5386" s="6">
        <v>38.23228272358044</v>
      </c>
      <c r="G5386" s="6">
        <v>0.3121828431683682</v>
      </c>
      <c r="H5386" s="6">
        <v>6.2639600268698092E-3</v>
      </c>
      <c r="I5386" s="6">
        <v>427.2437185266574</v>
      </c>
      <c r="J5386" s="6">
        <v>260.2685793307021</v>
      </c>
    </row>
    <row r="5387" spans="1:10" ht="18" x14ac:dyDescent="0.35">
      <c r="A5387" s="5">
        <v>5383</v>
      </c>
      <c r="B5387" s="4" t="s">
        <v>5384</v>
      </c>
      <c r="C5387" s="5" t="s">
        <v>25636</v>
      </c>
      <c r="D5387" s="6">
        <v>112.17167999999999</v>
      </c>
      <c r="E5387" s="6">
        <v>657.2257213871253</v>
      </c>
      <c r="F5387" s="6">
        <v>39.256540579339116</v>
      </c>
      <c r="G5387" s="6">
        <v>0.33605720293208202</v>
      </c>
      <c r="H5387" s="6">
        <v>6.9925989612950169E-4</v>
      </c>
      <c r="I5387" s="6">
        <v>427.2086587336205</v>
      </c>
      <c r="J5387" s="6">
        <v>267.85915717925405</v>
      </c>
    </row>
    <row r="5388" spans="1:10" ht="18" x14ac:dyDescent="0.35">
      <c r="A5388" s="5">
        <v>5384</v>
      </c>
      <c r="B5388" s="4" t="s">
        <v>5385</v>
      </c>
      <c r="C5388" s="5" t="s">
        <v>25636</v>
      </c>
      <c r="D5388" s="6">
        <v>112.17167999999999</v>
      </c>
      <c r="E5388" s="6">
        <v>587.57410377937742</v>
      </c>
      <c r="F5388" s="6">
        <v>41.083767931626284</v>
      </c>
      <c r="G5388" s="6">
        <v>0.38814141132223895</v>
      </c>
      <c r="H5388" s="6">
        <v>7.483131619887704E-4</v>
      </c>
      <c r="I5388" s="6">
        <v>423.17974532704034</v>
      </c>
      <c r="J5388" s="6">
        <v>257.20895518447901</v>
      </c>
    </row>
    <row r="5389" spans="1:10" ht="18" x14ac:dyDescent="0.35">
      <c r="A5389" s="5">
        <v>5385</v>
      </c>
      <c r="B5389" s="4" t="s">
        <v>5386</v>
      </c>
      <c r="C5389" s="5" t="s">
        <v>25636</v>
      </c>
      <c r="D5389" s="6">
        <v>112.17167999999999</v>
      </c>
      <c r="E5389" s="6">
        <v>558.39390681695261</v>
      </c>
      <c r="F5389" s="6">
        <v>34.119167683871154</v>
      </c>
      <c r="G5389" s="6">
        <v>0.79647062514461509</v>
      </c>
      <c r="H5389" s="6">
        <v>8.0843613477412897E-4</v>
      </c>
      <c r="I5389" s="6">
        <v>422.72618329039267</v>
      </c>
      <c r="J5389" s="6">
        <v>219.33592307569484</v>
      </c>
    </row>
    <row r="5390" spans="1:10" ht="18" x14ac:dyDescent="0.35">
      <c r="A5390" s="5">
        <v>5386</v>
      </c>
      <c r="B5390" s="4" t="s">
        <v>5387</v>
      </c>
      <c r="C5390" s="5" t="s">
        <v>25636</v>
      </c>
      <c r="D5390" s="6">
        <v>112.17167999999999</v>
      </c>
      <c r="E5390" s="6">
        <v>551.37094282207806</v>
      </c>
      <c r="F5390" s="6">
        <v>35.402140449000363</v>
      </c>
      <c r="G5390" s="6">
        <v>0.83623488760697195</v>
      </c>
      <c r="H5390" s="6">
        <v>1.0844548370416533E-3</v>
      </c>
      <c r="I5390" s="6">
        <v>419.91423413756843</v>
      </c>
      <c r="J5390" s="6">
        <v>218.34369144855174</v>
      </c>
    </row>
    <row r="5391" spans="1:10" ht="18" x14ac:dyDescent="0.35">
      <c r="A5391" s="5">
        <v>5387</v>
      </c>
      <c r="B5391" s="4" t="s">
        <v>5388</v>
      </c>
      <c r="C5391" s="5" t="s">
        <v>25636</v>
      </c>
      <c r="D5391" s="6">
        <v>112.17167999999999</v>
      </c>
      <c r="E5391" s="6">
        <v>641.06969155050217</v>
      </c>
      <c r="F5391" s="6">
        <v>30.42437679892765</v>
      </c>
      <c r="G5391" s="6">
        <v>0.46847283429154762</v>
      </c>
      <c r="H5391" s="6">
        <v>4.6065807516001544E-3</v>
      </c>
      <c r="I5391" s="6">
        <v>431.26211652525342</v>
      </c>
      <c r="J5391" s="6">
        <v>260.06382628429407</v>
      </c>
    </row>
    <row r="5392" spans="1:10" ht="18" x14ac:dyDescent="0.35">
      <c r="A5392" s="5">
        <v>5388</v>
      </c>
      <c r="B5392" s="4" t="s">
        <v>5389</v>
      </c>
      <c r="C5392" s="5" t="s">
        <v>25636</v>
      </c>
      <c r="D5392" s="6">
        <v>112.17167999999999</v>
      </c>
      <c r="E5392" s="6">
        <v>586.2443033313491</v>
      </c>
      <c r="F5392" s="6">
        <v>33.178020606901761</v>
      </c>
      <c r="G5392" s="6">
        <v>0.44506216298622331</v>
      </c>
      <c r="H5392" s="6">
        <v>3.6851133576088252E-3</v>
      </c>
      <c r="I5392" s="6">
        <v>426.23778713020397</v>
      </c>
      <c r="J5392" s="6">
        <v>237.48430359842473</v>
      </c>
    </row>
    <row r="5393" spans="1:10" ht="18" x14ac:dyDescent="0.35">
      <c r="A5393" s="5">
        <v>5389</v>
      </c>
      <c r="B5393" s="4" t="s">
        <v>5390</v>
      </c>
      <c r="C5393" s="5" t="s">
        <v>25636</v>
      </c>
      <c r="D5393" s="6">
        <v>112.17167999999999</v>
      </c>
      <c r="E5393" s="6">
        <v>586.24430333134956</v>
      </c>
      <c r="F5393" s="6">
        <v>33.178020606900745</v>
      </c>
      <c r="G5393" s="6">
        <v>0.44506216298622331</v>
      </c>
      <c r="H5393" s="6">
        <v>3.6851133576089102E-3</v>
      </c>
      <c r="I5393" s="6">
        <v>420.7777291817755</v>
      </c>
      <c r="J5393" s="6">
        <v>237.48430359842473</v>
      </c>
    </row>
    <row r="5394" spans="1:10" ht="18" x14ac:dyDescent="0.35">
      <c r="A5394" s="5">
        <v>5390</v>
      </c>
      <c r="B5394" s="4" t="s">
        <v>5391</v>
      </c>
      <c r="C5394" s="5" t="s">
        <v>25636</v>
      </c>
      <c r="D5394" s="6">
        <v>112.17167999999999</v>
      </c>
      <c r="E5394" s="6">
        <v>586.24430333134956</v>
      </c>
      <c r="F5394" s="6">
        <v>33.178020606900745</v>
      </c>
      <c r="G5394" s="6">
        <v>0.44506216298622331</v>
      </c>
      <c r="H5394" s="6">
        <v>3.6851133576089102E-3</v>
      </c>
      <c r="I5394" s="6">
        <v>420.7777291817755</v>
      </c>
      <c r="J5394" s="6">
        <v>237.48430359842473</v>
      </c>
    </row>
    <row r="5395" spans="1:10" ht="18" x14ac:dyDescent="0.35">
      <c r="A5395" s="5">
        <v>5391</v>
      </c>
      <c r="B5395" s="4" t="s">
        <v>5392</v>
      </c>
      <c r="C5395" s="5" t="s">
        <v>25636</v>
      </c>
      <c r="D5395" s="6">
        <v>112.17167999999999</v>
      </c>
      <c r="E5395" s="6">
        <v>586.24430333134956</v>
      </c>
      <c r="F5395" s="6">
        <v>33.178020606900745</v>
      </c>
      <c r="G5395" s="6">
        <v>0.44506216298622331</v>
      </c>
      <c r="H5395" s="6">
        <v>3.6851133576089102E-3</v>
      </c>
      <c r="I5395" s="6">
        <v>424.13484346537268</v>
      </c>
      <c r="J5395" s="6">
        <v>237.48430359842473</v>
      </c>
    </row>
    <row r="5396" spans="1:10" ht="18" x14ac:dyDescent="0.35">
      <c r="A5396" s="5">
        <v>5392</v>
      </c>
      <c r="B5396" s="4" t="s">
        <v>5393</v>
      </c>
      <c r="C5396" s="5" t="s">
        <v>25636</v>
      </c>
      <c r="D5396" s="6">
        <v>112.17167999999999</v>
      </c>
      <c r="E5396" s="6">
        <v>617.27349545262666</v>
      </c>
      <c r="F5396" s="6">
        <v>31.824740859477465</v>
      </c>
      <c r="G5396" s="6">
        <v>0.43405187395089034</v>
      </c>
      <c r="H5396" s="6">
        <v>3.8216395503687934E-3</v>
      </c>
      <c r="I5396" s="6">
        <v>431.59346542960782</v>
      </c>
      <c r="J5396" s="6">
        <v>236.36725230502651</v>
      </c>
    </row>
    <row r="5397" spans="1:10" ht="18" x14ac:dyDescent="0.35">
      <c r="A5397" s="5">
        <v>5393</v>
      </c>
      <c r="B5397" s="4" t="s">
        <v>5394</v>
      </c>
      <c r="C5397" s="5" t="s">
        <v>25636</v>
      </c>
      <c r="D5397" s="6">
        <v>112.17167999999999</v>
      </c>
      <c r="E5397" s="6">
        <v>632.83212306640564</v>
      </c>
      <c r="F5397" s="6">
        <v>29.530067037549749</v>
      </c>
      <c r="G5397" s="6">
        <v>0.41086510600969212</v>
      </c>
      <c r="H5397" s="6">
        <v>4.8103746590657933E-3</v>
      </c>
      <c r="I5397" s="6">
        <v>419.54342209238405</v>
      </c>
      <c r="J5397" s="6">
        <v>255.87887898366222</v>
      </c>
    </row>
    <row r="5398" spans="1:10" ht="18" x14ac:dyDescent="0.35">
      <c r="A5398" s="5">
        <v>5394</v>
      </c>
      <c r="B5398" s="4" t="s">
        <v>5395</v>
      </c>
      <c r="C5398" s="5" t="s">
        <v>25636</v>
      </c>
      <c r="D5398" s="6">
        <v>112.17167999999999</v>
      </c>
      <c r="E5398" s="6">
        <v>632.83212306640564</v>
      </c>
      <c r="F5398" s="6">
        <v>29.530067037549749</v>
      </c>
      <c r="G5398" s="6">
        <v>0.41086510600969212</v>
      </c>
      <c r="H5398" s="6">
        <v>4.8103746590657933E-3</v>
      </c>
      <c r="I5398" s="6">
        <v>417.88819495062512</v>
      </c>
      <c r="J5398" s="6">
        <v>252.60863385073051</v>
      </c>
    </row>
    <row r="5399" spans="1:10" ht="18" x14ac:dyDescent="0.35">
      <c r="A5399" s="5">
        <v>5395</v>
      </c>
      <c r="B5399" s="4" t="s">
        <v>5396</v>
      </c>
      <c r="C5399" s="5" t="s">
        <v>25636</v>
      </c>
      <c r="D5399" s="6">
        <v>112.17167999999999</v>
      </c>
      <c r="E5399" s="6">
        <v>632.63919806187687</v>
      </c>
      <c r="F5399" s="6">
        <v>25.832114417675971</v>
      </c>
      <c r="G5399" s="6">
        <v>0.50074938544699954</v>
      </c>
      <c r="H5399" s="6">
        <v>6.0365166622850719E-3</v>
      </c>
      <c r="I5399" s="6">
        <v>419.49296039921336</v>
      </c>
      <c r="J5399" s="6">
        <v>248.16571510190491</v>
      </c>
    </row>
    <row r="5400" spans="1:10" ht="18" x14ac:dyDescent="0.35">
      <c r="A5400" s="5">
        <v>5396</v>
      </c>
      <c r="B5400" s="4" t="s">
        <v>5397</v>
      </c>
      <c r="C5400" s="5" t="s">
        <v>25636</v>
      </c>
      <c r="D5400" s="6">
        <v>112.17167999999999</v>
      </c>
      <c r="E5400" s="6">
        <v>632.63919806187687</v>
      </c>
      <c r="F5400" s="6">
        <v>25.832114417675971</v>
      </c>
      <c r="G5400" s="6">
        <v>0.50074938544699954</v>
      </c>
      <c r="H5400" s="6">
        <v>6.0365166622850719E-3</v>
      </c>
      <c r="I5400" s="6">
        <v>423.49744007065436</v>
      </c>
      <c r="J5400" s="6">
        <v>245.24762742750141</v>
      </c>
    </row>
    <row r="5401" spans="1:10" ht="18" x14ac:dyDescent="0.35">
      <c r="A5401" s="5">
        <v>5397</v>
      </c>
      <c r="B5401" s="4" t="s">
        <v>5398</v>
      </c>
      <c r="C5401" s="5" t="s">
        <v>25636</v>
      </c>
      <c r="D5401" s="6">
        <v>112.17167999999999</v>
      </c>
      <c r="E5401" s="6">
        <v>607.9579944112163</v>
      </c>
      <c r="F5401" s="6">
        <v>28.278986845719402</v>
      </c>
      <c r="G5401" s="6">
        <v>0.42159476294422155</v>
      </c>
      <c r="H5401" s="6">
        <v>6.0206376310534349E-3</v>
      </c>
      <c r="I5401" s="6">
        <v>423.86824059409662</v>
      </c>
      <c r="J5401" s="6">
        <v>223.54779648308482</v>
      </c>
    </row>
    <row r="5402" spans="1:10" ht="18" x14ac:dyDescent="0.35">
      <c r="A5402" s="5">
        <v>5398</v>
      </c>
      <c r="B5402" s="4" t="s">
        <v>5399</v>
      </c>
      <c r="C5402" s="5" t="s">
        <v>25636</v>
      </c>
      <c r="D5402" s="6">
        <v>112.17167999999999</v>
      </c>
      <c r="E5402" s="6">
        <v>568.55488929312151</v>
      </c>
      <c r="F5402" s="6">
        <v>30.229044836603418</v>
      </c>
      <c r="G5402" s="6">
        <v>0.454857722052941</v>
      </c>
      <c r="H5402" s="6">
        <v>4.9141968321599104E-3</v>
      </c>
      <c r="I5402" s="6">
        <v>426.04437827103823</v>
      </c>
      <c r="J5402" s="6">
        <v>230.02911116486121</v>
      </c>
    </row>
    <row r="5403" spans="1:10" ht="18" x14ac:dyDescent="0.35">
      <c r="A5403" s="5">
        <v>5399</v>
      </c>
      <c r="B5403" s="4" t="s">
        <v>5400</v>
      </c>
      <c r="C5403" s="5" t="s">
        <v>25636</v>
      </c>
      <c r="D5403" s="6">
        <v>112.17167999999999</v>
      </c>
      <c r="E5403" s="6">
        <v>568.55488929312151</v>
      </c>
      <c r="F5403" s="6">
        <v>30.229044836603418</v>
      </c>
      <c r="G5403" s="6">
        <v>0.454857722052941</v>
      </c>
      <c r="H5403" s="6">
        <v>4.9141968321599104E-3</v>
      </c>
      <c r="I5403" s="6">
        <v>425.89209193456031</v>
      </c>
      <c r="J5403" s="6">
        <v>233.29935629779294</v>
      </c>
    </row>
    <row r="5404" spans="1:10" ht="18" x14ac:dyDescent="0.35">
      <c r="A5404" s="5">
        <v>5400</v>
      </c>
      <c r="B5404" s="4" t="s">
        <v>5401</v>
      </c>
      <c r="C5404" s="5" t="s">
        <v>25636</v>
      </c>
      <c r="D5404" s="6">
        <v>112.17167999999999</v>
      </c>
      <c r="E5404" s="6">
        <v>569.46645452623886</v>
      </c>
      <c r="F5404" s="6">
        <v>29.074670898267101</v>
      </c>
      <c r="G5404" s="6">
        <v>0.41209754672337151</v>
      </c>
      <c r="H5404" s="6">
        <v>4.9404272393585849E-3</v>
      </c>
      <c r="I5404" s="6">
        <v>425.97809986288371</v>
      </c>
      <c r="J5404" s="6">
        <v>222.66810474163208</v>
      </c>
    </row>
    <row r="5405" spans="1:10" ht="18" x14ac:dyDescent="0.35">
      <c r="A5405" s="5">
        <v>5401</v>
      </c>
      <c r="B5405" s="4" t="s">
        <v>5402</v>
      </c>
      <c r="C5405" s="5" t="s">
        <v>25636</v>
      </c>
      <c r="D5405" s="6">
        <v>112.17167999999999</v>
      </c>
      <c r="E5405" s="6">
        <v>607.9579944112163</v>
      </c>
      <c r="F5405" s="6">
        <v>28.278986845719402</v>
      </c>
      <c r="G5405" s="6">
        <v>0.42159476294422155</v>
      </c>
      <c r="H5405" s="6">
        <v>6.0206376310534349E-3</v>
      </c>
      <c r="I5405" s="6">
        <v>425.72269597263335</v>
      </c>
      <c r="J5405" s="6">
        <v>223.54779648308482</v>
      </c>
    </row>
    <row r="5406" spans="1:10" ht="18" x14ac:dyDescent="0.35">
      <c r="A5406" s="5">
        <v>5402</v>
      </c>
      <c r="B5406" s="4" t="s">
        <v>5403</v>
      </c>
      <c r="C5406" s="5" t="s">
        <v>25636</v>
      </c>
      <c r="D5406" s="6">
        <v>112.17167999999999</v>
      </c>
      <c r="E5406" s="6">
        <v>569.46645452623886</v>
      </c>
      <c r="F5406" s="6">
        <v>29.074670898267101</v>
      </c>
      <c r="G5406" s="6">
        <v>0.41209754672337151</v>
      </c>
      <c r="H5406" s="6">
        <v>4.9404272393585849E-3</v>
      </c>
      <c r="I5406" s="6">
        <v>422.43948510277494</v>
      </c>
      <c r="J5406" s="6">
        <v>222.31594728310387</v>
      </c>
    </row>
    <row r="5407" spans="1:10" ht="18" x14ac:dyDescent="0.35">
      <c r="A5407" s="5">
        <v>5403</v>
      </c>
      <c r="B5407" s="4" t="s">
        <v>5404</v>
      </c>
      <c r="C5407" s="5" t="s">
        <v>25636</v>
      </c>
      <c r="D5407" s="6">
        <v>112.17167999999999</v>
      </c>
      <c r="E5407" s="6">
        <v>568.55488929312094</v>
      </c>
      <c r="F5407" s="6">
        <v>30.229044836603293</v>
      </c>
      <c r="G5407" s="6">
        <v>0.45485772205294389</v>
      </c>
      <c r="H5407" s="6">
        <v>4.9141968321594568E-3</v>
      </c>
      <c r="I5407" s="6">
        <v>426.96039794619014</v>
      </c>
      <c r="J5407" s="6">
        <v>233.29935629779294</v>
      </c>
    </row>
    <row r="5408" spans="1:10" ht="18" x14ac:dyDescent="0.35">
      <c r="A5408" s="5">
        <v>5404</v>
      </c>
      <c r="B5408" s="4" t="s">
        <v>5405</v>
      </c>
      <c r="C5408" s="5" t="s">
        <v>25636</v>
      </c>
      <c r="D5408" s="6">
        <v>112.17167999999999</v>
      </c>
      <c r="E5408" s="6">
        <v>568.55488929312094</v>
      </c>
      <c r="F5408" s="6">
        <v>30.229044836603293</v>
      </c>
      <c r="G5408" s="6">
        <v>0.45485772205294389</v>
      </c>
      <c r="H5408" s="6">
        <v>4.9141968321594568E-3</v>
      </c>
      <c r="I5408" s="6">
        <v>429.10489854251841</v>
      </c>
      <c r="J5408" s="6">
        <v>230.38126862338942</v>
      </c>
    </row>
    <row r="5409" spans="1:10" ht="18" x14ac:dyDescent="0.35">
      <c r="A5409" s="5">
        <v>5405</v>
      </c>
      <c r="B5409" s="4" t="s">
        <v>5406</v>
      </c>
      <c r="C5409" s="5" t="s">
        <v>25636</v>
      </c>
      <c r="D5409" s="6">
        <v>112.17167999999999</v>
      </c>
      <c r="E5409" s="6">
        <v>617.96683199726215</v>
      </c>
      <c r="F5409" s="6">
        <v>29.250484737944806</v>
      </c>
      <c r="G5409" s="6">
        <v>0.43214987472013577</v>
      </c>
      <c r="H5409" s="6">
        <v>7.6032637432191319E-3</v>
      </c>
      <c r="I5409" s="6">
        <v>419.18586510139482</v>
      </c>
      <c r="J5409" s="6">
        <v>222.43074518968658</v>
      </c>
    </row>
    <row r="5410" spans="1:10" ht="18" x14ac:dyDescent="0.35">
      <c r="A5410" s="5">
        <v>5406</v>
      </c>
      <c r="B5410" s="4" t="s">
        <v>5407</v>
      </c>
      <c r="C5410" s="5" t="s">
        <v>25636</v>
      </c>
      <c r="D5410" s="6">
        <v>112.17167999999999</v>
      </c>
      <c r="E5410" s="6">
        <v>601.50332349005146</v>
      </c>
      <c r="F5410" s="6">
        <v>29.477764279727566</v>
      </c>
      <c r="G5410" s="6">
        <v>0.42514715963688343</v>
      </c>
      <c r="H5410" s="6">
        <v>5.3596512779000615E-3</v>
      </c>
      <c r="I5410" s="6">
        <v>419.16309523894017</v>
      </c>
      <c r="J5410" s="6">
        <v>221.19889598970565</v>
      </c>
    </row>
    <row r="5411" spans="1:10" ht="18" x14ac:dyDescent="0.35">
      <c r="A5411" s="5">
        <v>5407</v>
      </c>
      <c r="B5411" s="4" t="s">
        <v>5408</v>
      </c>
      <c r="C5411" s="5" t="s">
        <v>25636</v>
      </c>
      <c r="D5411" s="6">
        <v>112.17167999999999</v>
      </c>
      <c r="E5411" s="6">
        <v>601.50332349005146</v>
      </c>
      <c r="F5411" s="6">
        <v>29.477764279727566</v>
      </c>
      <c r="G5411" s="6">
        <v>0.42514715963688343</v>
      </c>
      <c r="H5411" s="6">
        <v>5.3596512779000615E-3</v>
      </c>
      <c r="I5411" s="6">
        <v>418.53113742937421</v>
      </c>
      <c r="J5411" s="6">
        <v>224.46914112263738</v>
      </c>
    </row>
    <row r="5412" spans="1:10" ht="18" x14ac:dyDescent="0.35">
      <c r="A5412" s="5">
        <v>5408</v>
      </c>
      <c r="B5412" s="4" t="s">
        <v>5409</v>
      </c>
      <c r="C5412" s="5" t="s">
        <v>25636</v>
      </c>
      <c r="D5412" s="6">
        <v>112.17167999999999</v>
      </c>
      <c r="E5412" s="6">
        <v>604.79419304667704</v>
      </c>
      <c r="F5412" s="6">
        <v>29.165194548934458</v>
      </c>
      <c r="G5412" s="6">
        <v>0.42670945498790452</v>
      </c>
      <c r="H5412" s="6">
        <v>8.8871595153724395E-3</v>
      </c>
      <c r="I5412" s="6">
        <v>422.24608571513858</v>
      </c>
      <c r="J5412" s="6">
        <v>229.2642173299912</v>
      </c>
    </row>
    <row r="5413" spans="1:10" ht="18" x14ac:dyDescent="0.35">
      <c r="A5413" s="5">
        <v>5409</v>
      </c>
      <c r="B5413" s="4" t="s">
        <v>5410</v>
      </c>
      <c r="C5413" s="5" t="s">
        <v>25636</v>
      </c>
      <c r="D5413" s="6">
        <v>112.17167999999999</v>
      </c>
      <c r="E5413" s="6">
        <v>670.21458565893147</v>
      </c>
      <c r="F5413" s="6">
        <v>24.302642593496742</v>
      </c>
      <c r="G5413" s="6">
        <v>0.54098154406558197</v>
      </c>
      <c r="H5413" s="6">
        <v>1.1230426112341905E-3</v>
      </c>
      <c r="I5413" s="6">
        <v>416.03004136077004</v>
      </c>
      <c r="J5413" s="6">
        <v>244.46641006038769</v>
      </c>
    </row>
    <row r="5414" spans="1:10" ht="18" x14ac:dyDescent="0.35">
      <c r="A5414" s="5">
        <v>5410</v>
      </c>
      <c r="B5414" s="4" t="s">
        <v>5411</v>
      </c>
      <c r="C5414" s="5" t="s">
        <v>25636</v>
      </c>
      <c r="D5414" s="6">
        <v>112.17167999999999</v>
      </c>
      <c r="E5414" s="6">
        <v>630.82390080460061</v>
      </c>
      <c r="F5414" s="6">
        <v>29.436734476862004</v>
      </c>
      <c r="G5414" s="6">
        <v>0.35865998358431833</v>
      </c>
      <c r="H5414" s="6">
        <v>7.1266058331418353E-3</v>
      </c>
      <c r="I5414" s="6">
        <v>413.07052263721948</v>
      </c>
      <c r="J5414" s="6">
        <v>252.08127369352496</v>
      </c>
    </row>
    <row r="5415" spans="1:10" ht="18" x14ac:dyDescent="0.35">
      <c r="A5415" s="5">
        <v>5411</v>
      </c>
      <c r="B5415" s="4" t="s">
        <v>5412</v>
      </c>
      <c r="C5415" s="5" t="s">
        <v>25636</v>
      </c>
      <c r="D5415" s="6">
        <v>112.17167999999999</v>
      </c>
      <c r="E5415" s="6">
        <v>628.904819751633</v>
      </c>
      <c r="F5415" s="6">
        <v>25.452808436611978</v>
      </c>
      <c r="G5415" s="6">
        <v>0.47474309291811917</v>
      </c>
      <c r="H5415" s="6">
        <v>6.4574394908914808E-3</v>
      </c>
      <c r="I5415" s="6">
        <v>414.29450439367645</v>
      </c>
      <c r="J5415" s="6">
        <v>246.15935600665387</v>
      </c>
    </row>
    <row r="5416" spans="1:10" ht="18" x14ac:dyDescent="0.35">
      <c r="A5416" s="5">
        <v>5412</v>
      </c>
      <c r="B5416" s="4" t="s">
        <v>5413</v>
      </c>
      <c r="C5416" s="5" t="s">
        <v>25636</v>
      </c>
      <c r="D5416" s="6">
        <v>112.17167999999999</v>
      </c>
      <c r="E5416" s="6">
        <v>611.49953874400637</v>
      </c>
      <c r="F5416" s="6">
        <v>25.499896254686302</v>
      </c>
      <c r="G5416" s="6">
        <v>0.35347693100130578</v>
      </c>
      <c r="H5416" s="6">
        <v>6.5839921882841048E-3</v>
      </c>
      <c r="I5416" s="6">
        <v>419.42547916884291</v>
      </c>
      <c r="J5416" s="6">
        <v>240.37311056027843</v>
      </c>
    </row>
    <row r="5417" spans="1:10" ht="18" x14ac:dyDescent="0.35">
      <c r="A5417" s="5">
        <v>5413</v>
      </c>
      <c r="B5417" s="4" t="s">
        <v>5414</v>
      </c>
      <c r="C5417" s="5" t="s">
        <v>25636</v>
      </c>
      <c r="D5417" s="6">
        <v>112.17167999999999</v>
      </c>
      <c r="E5417" s="6">
        <v>601.70725013569302</v>
      </c>
      <c r="F5417" s="6">
        <v>26.594071846178007</v>
      </c>
      <c r="G5417" s="6">
        <v>0.44352008243042185</v>
      </c>
      <c r="H5417" s="6">
        <v>9.6130899537637867E-3</v>
      </c>
      <c r="I5417" s="6">
        <v>421.41604185501643</v>
      </c>
      <c r="J5417" s="6">
        <v>219.75019119294754</v>
      </c>
    </row>
    <row r="5418" spans="1:10" ht="18" x14ac:dyDescent="0.35">
      <c r="A5418" s="5">
        <v>5414</v>
      </c>
      <c r="B5418" s="4" t="s">
        <v>5415</v>
      </c>
      <c r="C5418" s="5" t="s">
        <v>25636</v>
      </c>
      <c r="D5418" s="6">
        <v>112.17167999999999</v>
      </c>
      <c r="E5418" s="6">
        <v>601.70725013569302</v>
      </c>
      <c r="F5418" s="6">
        <v>26.594071846178007</v>
      </c>
      <c r="G5418" s="6">
        <v>0.44352008243042185</v>
      </c>
      <c r="H5418" s="6">
        <v>9.6130899537637867E-3</v>
      </c>
      <c r="I5418" s="6">
        <v>421.44242026514962</v>
      </c>
      <c r="J5418" s="6">
        <v>221.54143738783375</v>
      </c>
    </row>
    <row r="5419" spans="1:10" ht="18" x14ac:dyDescent="0.35">
      <c r="A5419" s="5">
        <v>5415</v>
      </c>
      <c r="B5419" s="4" t="s">
        <v>5416</v>
      </c>
      <c r="C5419" s="5" t="s">
        <v>25636</v>
      </c>
      <c r="D5419" s="6">
        <v>112.17167999999999</v>
      </c>
      <c r="E5419" s="6">
        <v>605.53557140432554</v>
      </c>
      <c r="F5419" s="6">
        <v>27.716104843397332</v>
      </c>
      <c r="G5419" s="6">
        <v>0.37324181605398776</v>
      </c>
      <c r="H5419" s="6">
        <v>1.3348044662683252E-2</v>
      </c>
      <c r="I5419" s="6">
        <v>411.92960963617264</v>
      </c>
      <c r="J5419" s="6">
        <v>239.25605926688019</v>
      </c>
    </row>
    <row r="5420" spans="1:10" ht="18" x14ac:dyDescent="0.35">
      <c r="A5420" s="5">
        <v>5416</v>
      </c>
      <c r="B5420" s="4" t="s">
        <v>5417</v>
      </c>
      <c r="C5420" s="5" t="s">
        <v>25636</v>
      </c>
      <c r="D5420" s="6">
        <v>112.17167999999999</v>
      </c>
      <c r="E5420" s="6">
        <v>612.54510331467191</v>
      </c>
      <c r="F5420" s="6">
        <v>27.183680882176098</v>
      </c>
      <c r="G5420" s="6">
        <v>0.42131102919566493</v>
      </c>
      <c r="H5420" s="6">
        <v>1.0744868717860854E-2</v>
      </c>
      <c r="I5420" s="6">
        <v>413.61257282005079</v>
      </c>
      <c r="J5420" s="6">
        <v>210.91997601779198</v>
      </c>
    </row>
    <row r="5421" spans="1:10" ht="18" x14ac:dyDescent="0.35">
      <c r="A5421" s="5">
        <v>5417</v>
      </c>
      <c r="B5421" s="4" t="s">
        <v>5418</v>
      </c>
      <c r="C5421" s="5" t="s">
        <v>25636</v>
      </c>
      <c r="D5421" s="6">
        <v>112.17167999999999</v>
      </c>
      <c r="E5421" s="6">
        <v>616.86894290407145</v>
      </c>
      <c r="F5421" s="6">
        <v>27.805566496622326</v>
      </c>
      <c r="G5421" s="6">
        <v>0.43680648208116074</v>
      </c>
      <c r="H5421" s="6">
        <v>2.3539130574508488E-2</v>
      </c>
      <c r="I5421" s="6">
        <v>416.59783090412481</v>
      </c>
      <c r="J5421" s="6">
        <v>220.42438609443553</v>
      </c>
    </row>
    <row r="5422" spans="1:10" ht="18" x14ac:dyDescent="0.35">
      <c r="A5422" s="5">
        <v>5418</v>
      </c>
      <c r="B5422" s="4" t="s">
        <v>5419</v>
      </c>
      <c r="C5422" s="5" t="s">
        <v>25636</v>
      </c>
      <c r="D5422" s="6">
        <v>112.17167999999999</v>
      </c>
      <c r="E5422" s="6">
        <v>617.19179040542372</v>
      </c>
      <c r="F5422" s="6">
        <v>32.630774961322629</v>
      </c>
      <c r="G5422" s="6">
        <v>0.47731557273803515</v>
      </c>
      <c r="H5422" s="6">
        <v>5.3555092505286747E-3</v>
      </c>
      <c r="I5422" s="6">
        <v>418.46311086071876</v>
      </c>
      <c r="J5422" s="6">
        <v>250.1577437692286</v>
      </c>
    </row>
    <row r="5423" spans="1:10" ht="18" x14ac:dyDescent="0.35">
      <c r="A5423" s="5">
        <v>5419</v>
      </c>
      <c r="B5423" s="4" t="s">
        <v>5420</v>
      </c>
      <c r="C5423" s="5" t="s">
        <v>25636</v>
      </c>
      <c r="D5423" s="6">
        <v>112.17167999999999</v>
      </c>
      <c r="E5423" s="6">
        <v>579.67576733112855</v>
      </c>
      <c r="F5423" s="6">
        <v>33.464537162937958</v>
      </c>
      <c r="G5423" s="6">
        <v>0.48589051448296317</v>
      </c>
      <c r="H5423" s="6">
        <v>4.1538119756711058E-3</v>
      </c>
      <c r="I5423" s="6">
        <v>427.58908958685879</v>
      </c>
      <c r="J5423" s="6">
        <v>227.8155806353048</v>
      </c>
    </row>
    <row r="5424" spans="1:10" ht="18" x14ac:dyDescent="0.35">
      <c r="A5424" s="5">
        <v>5420</v>
      </c>
      <c r="B5424" s="4" t="s">
        <v>5421</v>
      </c>
      <c r="C5424" s="5" t="s">
        <v>25636</v>
      </c>
      <c r="D5424" s="6">
        <v>112.17167999999999</v>
      </c>
      <c r="E5424" s="6">
        <v>620.6603834779105</v>
      </c>
      <c r="F5424" s="6">
        <v>31.674180735337107</v>
      </c>
      <c r="G5424" s="6">
        <v>0.50729242686526443</v>
      </c>
      <c r="H5424" s="6">
        <v>5.234752069129993E-3</v>
      </c>
      <c r="I5424" s="6">
        <v>426.28513019405455</v>
      </c>
      <c r="J5424" s="6">
        <v>226.69852934190655</v>
      </c>
    </row>
    <row r="5425" spans="1:10" ht="18" x14ac:dyDescent="0.35">
      <c r="A5425" s="5">
        <v>5421</v>
      </c>
      <c r="B5425" s="4" t="s">
        <v>5422</v>
      </c>
      <c r="C5425" s="5" t="s">
        <v>25636</v>
      </c>
      <c r="D5425" s="6">
        <v>112.17167999999999</v>
      </c>
      <c r="E5425" s="6">
        <v>630.09642124625384</v>
      </c>
      <c r="F5425" s="6">
        <v>31.43201193851214</v>
      </c>
      <c r="G5425" s="6">
        <v>0.50018305211400427</v>
      </c>
      <c r="H5425" s="6">
        <v>7.8420453478703894E-3</v>
      </c>
      <c r="I5425" s="6">
        <v>425.26911912960838</v>
      </c>
      <c r="J5425" s="6">
        <v>227.57822108335927</v>
      </c>
    </row>
    <row r="5426" spans="1:10" ht="18" x14ac:dyDescent="0.35">
      <c r="A5426" s="5">
        <v>5422</v>
      </c>
      <c r="B5426" s="4" t="s">
        <v>5423</v>
      </c>
      <c r="C5426" s="5" t="s">
        <v>25636</v>
      </c>
      <c r="D5426" s="6">
        <v>112.17167999999999</v>
      </c>
      <c r="E5426" s="6">
        <v>639.70681745321883</v>
      </c>
      <c r="F5426" s="6">
        <v>32.223787856102113</v>
      </c>
      <c r="G5426" s="6">
        <v>0.4473434077468918</v>
      </c>
      <c r="H5426" s="6">
        <v>2.3079175830842602E-3</v>
      </c>
      <c r="I5426" s="6">
        <v>424.31972389353859</v>
      </c>
      <c r="J5426" s="6">
        <v>250.3951033211741</v>
      </c>
    </row>
    <row r="5427" spans="1:10" ht="18" x14ac:dyDescent="0.35">
      <c r="A5427" s="5">
        <v>5423</v>
      </c>
      <c r="B5427" s="4" t="s">
        <v>5424</v>
      </c>
      <c r="C5427" s="5" t="s">
        <v>25636</v>
      </c>
      <c r="D5427" s="6">
        <v>112.17167999999999</v>
      </c>
      <c r="E5427" s="6">
        <v>639.70681745321883</v>
      </c>
      <c r="F5427" s="6">
        <v>32.223787856102113</v>
      </c>
      <c r="G5427" s="6">
        <v>0.4473434077468918</v>
      </c>
      <c r="H5427" s="6">
        <v>2.3079175830842602E-3</v>
      </c>
      <c r="I5427" s="6">
        <v>424.31972389353859</v>
      </c>
      <c r="J5427" s="6">
        <v>250.3951033211741</v>
      </c>
    </row>
    <row r="5428" spans="1:10" ht="18" x14ac:dyDescent="0.35">
      <c r="A5428" s="5">
        <v>5424</v>
      </c>
      <c r="B5428" s="4" t="s">
        <v>5425</v>
      </c>
      <c r="C5428" s="5" t="s">
        <v>25636</v>
      </c>
      <c r="D5428" s="6">
        <v>112.17167999999999</v>
      </c>
      <c r="E5428" s="6">
        <v>579.67576733112753</v>
      </c>
      <c r="F5428" s="6">
        <v>33.464537162937368</v>
      </c>
      <c r="G5428" s="6">
        <v>0.48589051448296744</v>
      </c>
      <c r="H5428" s="6">
        <v>4.1538119756721397E-3</v>
      </c>
      <c r="I5428" s="6">
        <v>431.66812975284824</v>
      </c>
      <c r="J5428" s="6">
        <v>227.8155806353048</v>
      </c>
    </row>
    <row r="5429" spans="1:10" ht="18" x14ac:dyDescent="0.35">
      <c r="A5429" s="5">
        <v>5425</v>
      </c>
      <c r="B5429" s="4" t="s">
        <v>5426</v>
      </c>
      <c r="C5429" s="5" t="s">
        <v>25636</v>
      </c>
      <c r="D5429" s="6">
        <v>112.17167999999999</v>
      </c>
      <c r="E5429" s="6">
        <v>665.65241640162537</v>
      </c>
      <c r="F5429" s="6">
        <v>31.28163109788477</v>
      </c>
      <c r="G5429" s="6">
        <v>0.4493619015162606</v>
      </c>
      <c r="H5429" s="6">
        <v>9.9003338930732827E-3</v>
      </c>
      <c r="I5429" s="6">
        <v>415.16324641828032</v>
      </c>
      <c r="J5429" s="6">
        <v>237.33828794728689</v>
      </c>
    </row>
    <row r="5430" spans="1:10" ht="18" x14ac:dyDescent="0.35">
      <c r="A5430" s="5">
        <v>5426</v>
      </c>
      <c r="B5430" s="4" t="s">
        <v>5427</v>
      </c>
      <c r="C5430" s="5" t="s">
        <v>25636</v>
      </c>
      <c r="D5430" s="6">
        <v>112.17167999999999</v>
      </c>
      <c r="E5430" s="6">
        <v>627.13469087809233</v>
      </c>
      <c r="F5430" s="6">
        <v>31.54321958449907</v>
      </c>
      <c r="G5430" s="6">
        <v>0.49550536312359328</v>
      </c>
      <c r="H5430" s="6">
        <v>1.3087124563371725E-2</v>
      </c>
      <c r="I5430" s="6">
        <v>423.02599344782323</v>
      </c>
      <c r="J5430" s="6">
        <v>215.68010990097014</v>
      </c>
    </row>
    <row r="5431" spans="1:10" ht="18" x14ac:dyDescent="0.35">
      <c r="A5431" s="5">
        <v>5427</v>
      </c>
      <c r="B5431" s="4" t="s">
        <v>5428</v>
      </c>
      <c r="C5431" s="5" t="s">
        <v>25636</v>
      </c>
      <c r="D5431" s="6">
        <v>112.17167999999999</v>
      </c>
      <c r="E5431" s="6">
        <v>607.06755923384242</v>
      </c>
      <c r="F5431" s="6">
        <v>32.248899892490492</v>
      </c>
      <c r="G5431" s="6">
        <v>0.51059153382279565</v>
      </c>
      <c r="H5431" s="6">
        <v>8.93576597518125E-3</v>
      </c>
      <c r="I5431" s="6">
        <v>417.16974676192137</v>
      </c>
      <c r="J5431" s="6">
        <v>214.44826070098921</v>
      </c>
    </row>
    <row r="5432" spans="1:10" ht="18" x14ac:dyDescent="0.35">
      <c r="A5432" s="5">
        <v>5428</v>
      </c>
      <c r="B5432" s="4" t="s">
        <v>5429</v>
      </c>
      <c r="C5432" s="5" t="s">
        <v>25636</v>
      </c>
      <c r="D5432" s="6">
        <v>112.17167999999999</v>
      </c>
      <c r="E5432" s="6">
        <v>625.22682353861023</v>
      </c>
      <c r="F5432" s="6">
        <v>32.361078907629008</v>
      </c>
      <c r="G5432" s="6">
        <v>0.50324548644809686</v>
      </c>
      <c r="H5432" s="6">
        <v>1.0660646806152075E-2</v>
      </c>
      <c r="I5432" s="6">
        <v>415.28067288194427</v>
      </c>
      <c r="J5432" s="6">
        <v>234.98938745390774</v>
      </c>
    </row>
    <row r="5433" spans="1:10" ht="18" x14ac:dyDescent="0.35">
      <c r="A5433" s="5">
        <v>5429</v>
      </c>
      <c r="B5433" s="4" t="s">
        <v>5430</v>
      </c>
      <c r="C5433" s="5" t="s">
        <v>25636</v>
      </c>
      <c r="D5433" s="6">
        <v>112.17167999999999</v>
      </c>
      <c r="E5433" s="6">
        <v>635.35459038506247</v>
      </c>
      <c r="F5433" s="6">
        <v>30.72408230277804</v>
      </c>
      <c r="G5433" s="6">
        <v>0.4865540935969368</v>
      </c>
      <c r="H5433" s="6">
        <v>4.7099067805146172E-3</v>
      </c>
      <c r="I5433" s="6">
        <v>416.6321790333202</v>
      </c>
      <c r="J5433" s="6">
        <v>241.41507981318847</v>
      </c>
    </row>
    <row r="5434" spans="1:10" ht="18" x14ac:dyDescent="0.35">
      <c r="A5434" s="5">
        <v>5430</v>
      </c>
      <c r="B5434" s="4" t="s">
        <v>5431</v>
      </c>
      <c r="C5434" s="5" t="s">
        <v>25636</v>
      </c>
      <c r="D5434" s="6">
        <v>112.17167999999999</v>
      </c>
      <c r="E5434" s="6">
        <v>558.79846569222343</v>
      </c>
      <c r="F5434" s="6">
        <v>30.200125511915655</v>
      </c>
      <c r="G5434" s="6">
        <v>0.45269903352096857</v>
      </c>
      <c r="H5434" s="6">
        <v>6.3714770598152616E-3</v>
      </c>
      <c r="I5434" s="6">
        <v>424.96381697267947</v>
      </c>
      <c r="J5434" s="6">
        <v>226.54872100907647</v>
      </c>
    </row>
    <row r="5435" spans="1:10" ht="18" x14ac:dyDescent="0.35">
      <c r="A5435" s="5">
        <v>5431</v>
      </c>
      <c r="B5435" s="4" t="s">
        <v>5432</v>
      </c>
      <c r="C5435" s="5" t="s">
        <v>25636</v>
      </c>
      <c r="D5435" s="6">
        <v>112.17167999999999</v>
      </c>
      <c r="E5435" s="6">
        <v>605.76726713559606</v>
      </c>
      <c r="F5435" s="6">
        <v>28.741574583707077</v>
      </c>
      <c r="G5435" s="6">
        <v>0.45962820418695077</v>
      </c>
      <c r="H5435" s="6">
        <v>5.9330517075527429E-3</v>
      </c>
      <c r="I5435" s="6">
        <v>425.29576260605256</v>
      </c>
      <c r="J5435" s="6">
        <v>225.43166971567825</v>
      </c>
    </row>
    <row r="5436" spans="1:10" ht="18" x14ac:dyDescent="0.35">
      <c r="A5436" s="5">
        <v>5432</v>
      </c>
      <c r="B5436" s="4" t="s">
        <v>5433</v>
      </c>
      <c r="C5436" s="5" t="s">
        <v>25636</v>
      </c>
      <c r="D5436" s="6">
        <v>112.17167999999999</v>
      </c>
      <c r="E5436" s="6">
        <v>588.28083207810141</v>
      </c>
      <c r="F5436" s="6">
        <v>41.687186468713122</v>
      </c>
      <c r="G5436" s="6">
        <v>0.585775548171522</v>
      </c>
      <c r="H5436" s="6">
        <v>9.8247427129474632E-4</v>
      </c>
      <c r="I5436" s="6">
        <v>448.21590465567181</v>
      </c>
      <c r="J5436" s="6">
        <v>263.08473906269222</v>
      </c>
    </row>
    <row r="5437" spans="1:10" ht="18" x14ac:dyDescent="0.35">
      <c r="A5437" s="5">
        <v>5433</v>
      </c>
      <c r="B5437" s="4" t="s">
        <v>5434</v>
      </c>
      <c r="C5437" s="5" t="s">
        <v>25636</v>
      </c>
      <c r="D5437" s="6">
        <v>112.17167999999999</v>
      </c>
      <c r="E5437" s="6">
        <v>630.86269504429811</v>
      </c>
      <c r="F5437" s="6">
        <v>38.828902805530987</v>
      </c>
      <c r="G5437" s="6">
        <v>0.30776827286233993</v>
      </c>
      <c r="H5437" s="6">
        <v>1.4695350315534818E-2</v>
      </c>
      <c r="I5437" s="6">
        <v>427.54719049702328</v>
      </c>
      <c r="J5437" s="6">
        <v>262.23992799970574</v>
      </c>
    </row>
    <row r="5438" spans="1:10" ht="18" x14ac:dyDescent="0.35">
      <c r="A5438" s="5">
        <v>5434</v>
      </c>
      <c r="B5438" s="4" t="s">
        <v>5435</v>
      </c>
      <c r="C5438" s="5" t="s">
        <v>25636</v>
      </c>
      <c r="D5438" s="6">
        <v>112.17167999999999</v>
      </c>
      <c r="E5438" s="6">
        <v>638.65934447412758</v>
      </c>
      <c r="F5438" s="6">
        <v>38.232282723581157</v>
      </c>
      <c r="G5438" s="6">
        <v>0.31218284316836392</v>
      </c>
      <c r="H5438" s="6">
        <v>6.2639600268696747E-3</v>
      </c>
      <c r="I5438" s="6">
        <v>430.66191992232928</v>
      </c>
      <c r="J5438" s="6">
        <v>261.00807879972484</v>
      </c>
    </row>
    <row r="5439" spans="1:10" ht="18" x14ac:dyDescent="0.35">
      <c r="A5439" s="5">
        <v>5435</v>
      </c>
      <c r="B5439" s="4" t="s">
        <v>5436</v>
      </c>
      <c r="C5439" s="5" t="s">
        <v>25636</v>
      </c>
      <c r="D5439" s="6">
        <v>112.17167999999999</v>
      </c>
      <c r="E5439" s="6">
        <v>640.49628192775265</v>
      </c>
      <c r="F5439" s="6">
        <v>41.832033293711163</v>
      </c>
      <c r="G5439" s="6">
        <v>0.78939136863364656</v>
      </c>
      <c r="H5439" s="6">
        <v>2.4469137665901285E-4</v>
      </c>
      <c r="I5439" s="6">
        <v>443.18246957646159</v>
      </c>
      <c r="J5439" s="6">
        <v>261.92324130173347</v>
      </c>
    </row>
    <row r="5440" spans="1:10" ht="18" x14ac:dyDescent="0.35">
      <c r="A5440" s="5">
        <v>5436</v>
      </c>
      <c r="B5440" s="4" t="s">
        <v>5437</v>
      </c>
      <c r="C5440" s="5" t="s">
        <v>25636</v>
      </c>
      <c r="D5440" s="6">
        <v>112.17167999999999</v>
      </c>
      <c r="E5440" s="6">
        <v>579.67576733112753</v>
      </c>
      <c r="F5440" s="6">
        <v>33.464537162937368</v>
      </c>
      <c r="G5440" s="6">
        <v>0.48589051448296744</v>
      </c>
      <c r="H5440" s="6">
        <v>4.1538119756721397E-3</v>
      </c>
      <c r="I5440" s="6">
        <v>431.66812975284824</v>
      </c>
      <c r="J5440" s="6">
        <v>227.8155806353048</v>
      </c>
    </row>
    <row r="5441" spans="1:10" ht="18" x14ac:dyDescent="0.35">
      <c r="A5441" s="5">
        <v>5437</v>
      </c>
      <c r="B5441" s="4" t="s">
        <v>5438</v>
      </c>
      <c r="C5441" s="5" t="s">
        <v>25636</v>
      </c>
      <c r="D5441" s="6">
        <v>112.17167999999999</v>
      </c>
      <c r="E5441" s="6">
        <v>638.65934447412496</v>
      </c>
      <c r="F5441" s="6">
        <v>38.23228272358044</v>
      </c>
      <c r="G5441" s="6">
        <v>0.3121828431683682</v>
      </c>
      <c r="H5441" s="6">
        <v>6.2639600268698092E-3</v>
      </c>
      <c r="I5441" s="6">
        <v>430.66191992232928</v>
      </c>
      <c r="J5441" s="6">
        <v>261.00807879972484</v>
      </c>
    </row>
    <row r="5442" spans="1:10" ht="18" x14ac:dyDescent="0.35">
      <c r="A5442" s="5">
        <v>5438</v>
      </c>
      <c r="B5442" s="4" t="s">
        <v>5439</v>
      </c>
      <c r="C5442" s="5" t="s">
        <v>25636</v>
      </c>
      <c r="D5442" s="6">
        <v>112.17167999999999</v>
      </c>
      <c r="E5442" s="6">
        <v>646.11223139549827</v>
      </c>
      <c r="F5442" s="6">
        <v>23.358276506822087</v>
      </c>
      <c r="G5442" s="6">
        <v>0.71689288072559432</v>
      </c>
      <c r="H5442" s="6">
        <v>5.8546900056719678E-5</v>
      </c>
      <c r="I5442" s="6">
        <v>452.96555846842148</v>
      </c>
      <c r="J5442" s="6">
        <v>273.2340069426902</v>
      </c>
    </row>
    <row r="5443" spans="1:10" ht="18" x14ac:dyDescent="0.35">
      <c r="A5443" s="5">
        <v>5439</v>
      </c>
      <c r="B5443" s="4" t="s">
        <v>5440</v>
      </c>
      <c r="C5443" s="5" t="s">
        <v>25636</v>
      </c>
      <c r="D5443" s="6">
        <v>112.17167999999999</v>
      </c>
      <c r="E5443" s="6">
        <v>635.01925528055074</v>
      </c>
      <c r="F5443" s="6">
        <v>22.278688719246166</v>
      </c>
      <c r="G5443" s="6">
        <v>0.98384547106972564</v>
      </c>
      <c r="H5443" s="6">
        <v>9.6935369824534934E-5</v>
      </c>
      <c r="I5443" s="6">
        <v>441.98571811083752</v>
      </c>
      <c r="J5443" s="6">
        <v>273.35882660894538</v>
      </c>
    </row>
    <row r="5444" spans="1:10" ht="18" x14ac:dyDescent="0.35">
      <c r="A5444" s="5">
        <v>5440</v>
      </c>
      <c r="B5444" s="4" t="s">
        <v>5441</v>
      </c>
      <c r="C5444" s="5" t="s">
        <v>25636</v>
      </c>
      <c r="D5444" s="6">
        <v>112.17167999999999</v>
      </c>
      <c r="E5444" s="6">
        <v>635.01925528055119</v>
      </c>
      <c r="F5444" s="6">
        <v>22.278688719246539</v>
      </c>
      <c r="G5444" s="6">
        <v>0.98384547106972908</v>
      </c>
      <c r="H5444" s="6">
        <v>9.693536982451943E-5</v>
      </c>
      <c r="I5444" s="6">
        <v>437.93676125108277</v>
      </c>
      <c r="J5444" s="6">
        <v>273.35882660894538</v>
      </c>
    </row>
    <row r="5445" spans="1:10" ht="18" x14ac:dyDescent="0.35">
      <c r="A5445" s="5">
        <v>5441</v>
      </c>
      <c r="B5445" s="4" t="s">
        <v>5442</v>
      </c>
      <c r="C5445" s="5" t="s">
        <v>25636</v>
      </c>
      <c r="D5445" s="6">
        <v>112.17167999999999</v>
      </c>
      <c r="E5445" s="6">
        <v>635.01925528055119</v>
      </c>
      <c r="F5445" s="6">
        <v>22.278688719246539</v>
      </c>
      <c r="G5445" s="6">
        <v>0.98384547106972908</v>
      </c>
      <c r="H5445" s="6">
        <v>9.693536982451943E-5</v>
      </c>
      <c r="I5445" s="6">
        <v>453.22292401562277</v>
      </c>
      <c r="J5445" s="6">
        <v>273.35882660894538</v>
      </c>
    </row>
    <row r="5446" spans="1:10" ht="18" x14ac:dyDescent="0.35">
      <c r="A5446" s="5">
        <v>5442</v>
      </c>
      <c r="B5446" s="4" t="s">
        <v>5443</v>
      </c>
      <c r="C5446" s="5" t="s">
        <v>25636</v>
      </c>
      <c r="D5446" s="6">
        <v>112.17167999999999</v>
      </c>
      <c r="E5446" s="6">
        <v>668.28308876031451</v>
      </c>
      <c r="F5446" s="6">
        <v>30.81694779065408</v>
      </c>
      <c r="G5446" s="6">
        <v>0.79769930060274263</v>
      </c>
      <c r="H5446" s="6">
        <v>4.7046886466306238E-4</v>
      </c>
      <c r="I5446" s="6">
        <v>460.0272130194129</v>
      </c>
      <c r="J5446" s="6">
        <v>271.11704874312215</v>
      </c>
    </row>
    <row r="5447" spans="1:10" ht="18" x14ac:dyDescent="0.35">
      <c r="A5447" s="5">
        <v>5443</v>
      </c>
      <c r="B5447" s="4" t="s">
        <v>5444</v>
      </c>
      <c r="C5447" s="5" t="s">
        <v>25636</v>
      </c>
      <c r="D5447" s="6">
        <v>112.17167999999999</v>
      </c>
      <c r="E5447" s="6">
        <v>638.1283138915885</v>
      </c>
      <c r="F5447" s="6">
        <v>30.372210171371634</v>
      </c>
      <c r="G5447" s="6">
        <v>0.44996151504752502</v>
      </c>
      <c r="H5447" s="6">
        <v>1.5888455716634979E-4</v>
      </c>
      <c r="I5447" s="6">
        <v>440.52190004918623</v>
      </c>
      <c r="J5447" s="6">
        <v>270.28925581579472</v>
      </c>
    </row>
    <row r="5448" spans="1:10" ht="18" x14ac:dyDescent="0.35">
      <c r="A5448" s="5">
        <v>5444</v>
      </c>
      <c r="B5448" s="4" t="s">
        <v>5445</v>
      </c>
      <c r="C5448" s="5" t="s">
        <v>25636</v>
      </c>
      <c r="D5448" s="6">
        <v>112.17167999999999</v>
      </c>
      <c r="E5448" s="6">
        <v>653.39356155727808</v>
      </c>
      <c r="F5448" s="6">
        <v>31.102649020551212</v>
      </c>
      <c r="G5448" s="6">
        <v>0.57758538221904498</v>
      </c>
      <c r="H5448" s="6">
        <v>2.3765263291858384E-4</v>
      </c>
      <c r="I5448" s="6">
        <v>445.06339130753815</v>
      </c>
      <c r="J5448" s="6">
        <v>270.41407548204984</v>
      </c>
    </row>
    <row r="5449" spans="1:10" ht="18" x14ac:dyDescent="0.35">
      <c r="A5449" s="5">
        <v>5445</v>
      </c>
      <c r="B5449" s="4" t="s">
        <v>5446</v>
      </c>
      <c r="C5449" s="5" t="s">
        <v>25636</v>
      </c>
      <c r="D5449" s="6">
        <v>112.17167999999999</v>
      </c>
      <c r="E5449" s="6">
        <v>653.39356155727808</v>
      </c>
      <c r="F5449" s="6">
        <v>31.102649020551212</v>
      </c>
      <c r="G5449" s="6">
        <v>0.57758538221904498</v>
      </c>
      <c r="H5449" s="6">
        <v>2.3765263291858384E-4</v>
      </c>
      <c r="I5449" s="6">
        <v>442.27621725029553</v>
      </c>
      <c r="J5449" s="6">
        <v>270.41407548204984</v>
      </c>
    </row>
    <row r="5450" spans="1:10" ht="18" x14ac:dyDescent="0.35">
      <c r="A5450" s="5">
        <v>5446</v>
      </c>
      <c r="B5450" s="4" t="s">
        <v>5447</v>
      </c>
      <c r="C5450" s="5" t="s">
        <v>25636</v>
      </c>
      <c r="D5450" s="6">
        <v>112.17167999999999</v>
      </c>
      <c r="E5450" s="6">
        <v>664.08436730410256</v>
      </c>
      <c r="F5450" s="6">
        <v>34.073621998148887</v>
      </c>
      <c r="G5450" s="6">
        <v>0.44814742606124675</v>
      </c>
      <c r="H5450" s="6">
        <v>9.6081778380000492E-4</v>
      </c>
      <c r="I5450" s="6">
        <v>439.81344829107252</v>
      </c>
      <c r="J5450" s="6">
        <v>268.17229761622661</v>
      </c>
    </row>
    <row r="5451" spans="1:10" ht="18" x14ac:dyDescent="0.35">
      <c r="A5451" s="5">
        <v>5447</v>
      </c>
      <c r="B5451" s="4" t="s">
        <v>5448</v>
      </c>
      <c r="C5451" s="5" t="s">
        <v>25636</v>
      </c>
      <c r="D5451" s="6">
        <v>112.17167999999999</v>
      </c>
      <c r="E5451" s="6">
        <v>633.19306322534317</v>
      </c>
      <c r="F5451" s="6">
        <v>30.086688914979494</v>
      </c>
      <c r="G5451" s="6">
        <v>0.38270864356352013</v>
      </c>
      <c r="H5451" s="6">
        <v>1.2859297100643183E-4</v>
      </c>
      <c r="I5451" s="6">
        <v>437.00922834720313</v>
      </c>
      <c r="J5451" s="6">
        <v>273.14493365707062</v>
      </c>
    </row>
    <row r="5452" spans="1:10" ht="18" x14ac:dyDescent="0.35">
      <c r="A5452" s="5">
        <v>5448</v>
      </c>
      <c r="B5452" s="4" t="s">
        <v>5449</v>
      </c>
      <c r="C5452" s="5" t="s">
        <v>25636</v>
      </c>
      <c r="D5452" s="6">
        <v>112.17167999999999</v>
      </c>
      <c r="E5452" s="6">
        <v>618.97408314134634</v>
      </c>
      <c r="F5452" s="6">
        <v>34.513211149315062</v>
      </c>
      <c r="G5452" s="6">
        <v>0.26458596495663644</v>
      </c>
      <c r="H5452" s="6">
        <v>6.713359325643079E-4</v>
      </c>
      <c r="I5452" s="6">
        <v>443.89929593237423</v>
      </c>
      <c r="J5452" s="6">
        <v>270.9031557912474</v>
      </c>
    </row>
    <row r="5453" spans="1:10" ht="18" x14ac:dyDescent="0.35">
      <c r="A5453" s="5">
        <v>5449</v>
      </c>
      <c r="B5453" s="4" t="s">
        <v>5450</v>
      </c>
      <c r="C5453" s="5" t="s">
        <v>25636</v>
      </c>
      <c r="D5453" s="6">
        <v>112.17167999999999</v>
      </c>
      <c r="E5453" s="6">
        <v>644.96319093423472</v>
      </c>
      <c r="F5453" s="6">
        <v>30.712212395079721</v>
      </c>
      <c r="G5453" s="6">
        <v>0.51514957013057883</v>
      </c>
      <c r="H5453" s="6">
        <v>1.9491046887151699E-4</v>
      </c>
      <c r="I5453" s="6">
        <v>445.40090449149591</v>
      </c>
      <c r="J5453" s="6">
        <v>273.26975332332574</v>
      </c>
    </row>
    <row r="5454" spans="1:10" ht="18" x14ac:dyDescent="0.35">
      <c r="A5454" s="5">
        <v>5450</v>
      </c>
      <c r="B5454" s="4" t="s">
        <v>5451</v>
      </c>
      <c r="C5454" s="5" t="s">
        <v>25636</v>
      </c>
      <c r="D5454" s="6">
        <v>112.17167999999999</v>
      </c>
      <c r="E5454" s="6">
        <v>648.39012356747435</v>
      </c>
      <c r="F5454" s="6">
        <v>34.154809864610591</v>
      </c>
      <c r="G5454" s="6">
        <v>0.38591569568314732</v>
      </c>
      <c r="H5454" s="6">
        <v>8.5782955290150632E-4</v>
      </c>
      <c r="I5454" s="6">
        <v>440.53131995851618</v>
      </c>
      <c r="J5454" s="6">
        <v>271.02797545750258</v>
      </c>
    </row>
    <row r="5455" spans="1:10" ht="18" x14ac:dyDescent="0.35">
      <c r="A5455" s="5">
        <v>5451</v>
      </c>
      <c r="B5455" s="4" t="s">
        <v>5452</v>
      </c>
      <c r="C5455" s="5" t="s">
        <v>25636</v>
      </c>
      <c r="D5455" s="6">
        <v>112.17167999999999</v>
      </c>
      <c r="E5455" s="6">
        <v>648.39012356747435</v>
      </c>
      <c r="F5455" s="6">
        <v>34.154809864610591</v>
      </c>
      <c r="G5455" s="6">
        <v>0.38591569568314732</v>
      </c>
      <c r="H5455" s="6">
        <v>8.5782955290150632E-4</v>
      </c>
      <c r="I5455" s="6">
        <v>440.92060173545258</v>
      </c>
      <c r="J5455" s="6">
        <v>267.75773032457084</v>
      </c>
    </row>
    <row r="5456" spans="1:10" ht="18" x14ac:dyDescent="0.35">
      <c r="A5456" s="5">
        <v>5452</v>
      </c>
      <c r="B5456" s="4" t="s">
        <v>5453</v>
      </c>
      <c r="C5456" s="5" t="s">
        <v>25636</v>
      </c>
      <c r="D5456" s="6">
        <v>112.17167999999999</v>
      </c>
      <c r="E5456" s="6">
        <v>633.19306322534317</v>
      </c>
      <c r="F5456" s="6">
        <v>30.086688914979494</v>
      </c>
      <c r="G5456" s="6">
        <v>0.38270864356352013</v>
      </c>
      <c r="H5456" s="6">
        <v>1.2859297100643183E-4</v>
      </c>
      <c r="I5456" s="6">
        <v>443.47717914127486</v>
      </c>
      <c r="J5456" s="6">
        <v>269.87468852413889</v>
      </c>
    </row>
    <row r="5457" spans="1:10" ht="18" x14ac:dyDescent="0.35">
      <c r="A5457" s="5">
        <v>5453</v>
      </c>
      <c r="B5457" s="4" t="s">
        <v>5454</v>
      </c>
      <c r="C5457" s="5" t="s">
        <v>25636</v>
      </c>
      <c r="D5457" s="6">
        <v>112.17167999999999</v>
      </c>
      <c r="E5457" s="6">
        <v>633.19306322534317</v>
      </c>
      <c r="F5457" s="6">
        <v>30.086688914979494</v>
      </c>
      <c r="G5457" s="6">
        <v>0.38270864356352013</v>
      </c>
      <c r="H5457" s="6">
        <v>1.2859297100643183E-4</v>
      </c>
      <c r="I5457" s="6">
        <v>443.47717914127486</v>
      </c>
      <c r="J5457" s="6">
        <v>269.87468852413889</v>
      </c>
    </row>
    <row r="5458" spans="1:10" ht="18" x14ac:dyDescent="0.35">
      <c r="A5458" s="5">
        <v>5454</v>
      </c>
      <c r="B5458" s="4" t="s">
        <v>5455</v>
      </c>
      <c r="C5458" s="5" t="s">
        <v>25636</v>
      </c>
      <c r="D5458" s="6">
        <v>112.17167999999999</v>
      </c>
      <c r="E5458" s="6">
        <v>648.39012356747435</v>
      </c>
      <c r="F5458" s="6">
        <v>34.154809864610591</v>
      </c>
      <c r="G5458" s="6">
        <v>0.38591569568314732</v>
      </c>
      <c r="H5458" s="6">
        <v>8.5782955290150632E-4</v>
      </c>
      <c r="I5458" s="6">
        <v>440.92060173545258</v>
      </c>
      <c r="J5458" s="6">
        <v>267.75773032457084</v>
      </c>
    </row>
    <row r="5459" spans="1:10" ht="18" x14ac:dyDescent="0.35">
      <c r="A5459" s="5">
        <v>5455</v>
      </c>
      <c r="B5459" s="4" t="s">
        <v>5456</v>
      </c>
      <c r="C5459" s="5" t="s">
        <v>25636</v>
      </c>
      <c r="D5459" s="6">
        <v>112.17167999999999</v>
      </c>
      <c r="E5459" s="6">
        <v>618.97408314134532</v>
      </c>
      <c r="F5459" s="6">
        <v>34.513211149314515</v>
      </c>
      <c r="G5459" s="6">
        <v>0.26458596495663328</v>
      </c>
      <c r="H5459" s="6">
        <v>6.7133593256439984E-4</v>
      </c>
      <c r="I5459" s="6">
        <v>443.89929593237423</v>
      </c>
      <c r="J5459" s="6">
        <v>270.9031557912474</v>
      </c>
    </row>
    <row r="5460" spans="1:10" ht="18" x14ac:dyDescent="0.35">
      <c r="A5460" s="5">
        <v>5456</v>
      </c>
      <c r="B5460" s="4" t="s">
        <v>5457</v>
      </c>
      <c r="C5460" s="5" t="s">
        <v>25636</v>
      </c>
      <c r="D5460" s="6">
        <v>112.17167999999999</v>
      </c>
      <c r="E5460" s="6">
        <v>604.88051038881179</v>
      </c>
      <c r="F5460" s="6">
        <v>27.953340431162893</v>
      </c>
      <c r="G5460" s="6">
        <v>0.57020290294023834</v>
      </c>
      <c r="H5460" s="6">
        <v>1.9691351251254988E-3</v>
      </c>
      <c r="I5460" s="6">
        <v>430.0902054029043</v>
      </c>
      <c r="J5460" s="6">
        <v>276.18534622147547</v>
      </c>
    </row>
    <row r="5461" spans="1:10" ht="18" x14ac:dyDescent="0.35">
      <c r="A5461" s="5">
        <v>5457</v>
      </c>
      <c r="B5461" s="4" t="s">
        <v>5458</v>
      </c>
      <c r="C5461" s="5" t="s">
        <v>25636</v>
      </c>
      <c r="D5461" s="6">
        <v>112.17167999999999</v>
      </c>
      <c r="E5461" s="6">
        <v>594.79592350275311</v>
      </c>
      <c r="F5461" s="6">
        <v>32.537581222391864</v>
      </c>
      <c r="G5461" s="6">
        <v>0.32397209742566019</v>
      </c>
      <c r="H5461" s="6">
        <v>0.25981067140841529</v>
      </c>
      <c r="I5461" s="6">
        <v>430.10589940360262</v>
      </c>
      <c r="J5461" s="6">
        <v>273.88115852252469</v>
      </c>
    </row>
    <row r="5462" spans="1:10" ht="18" x14ac:dyDescent="0.35">
      <c r="A5462" s="5">
        <v>5458</v>
      </c>
      <c r="B5462" s="4" t="s">
        <v>5459</v>
      </c>
      <c r="C5462" s="5" t="s">
        <v>25636</v>
      </c>
      <c r="D5462" s="6">
        <v>112.17167999999999</v>
      </c>
      <c r="E5462" s="6">
        <v>638.1283138915885</v>
      </c>
      <c r="F5462" s="6">
        <v>30.372210171371634</v>
      </c>
      <c r="G5462" s="6">
        <v>0.44996151504752502</v>
      </c>
      <c r="H5462" s="6">
        <v>1.5888455716634979E-4</v>
      </c>
      <c r="I5462" s="6">
        <v>440.52190004918623</v>
      </c>
      <c r="J5462" s="6">
        <v>270.28925581579472</v>
      </c>
    </row>
    <row r="5463" spans="1:10" ht="18" x14ac:dyDescent="0.35">
      <c r="A5463" s="5">
        <v>5459</v>
      </c>
      <c r="B5463" s="4" t="s">
        <v>5460</v>
      </c>
      <c r="C5463" s="5" t="s">
        <v>25636</v>
      </c>
      <c r="D5463" s="6">
        <v>112.17167999999999</v>
      </c>
      <c r="E5463" s="6">
        <v>616.37609745328177</v>
      </c>
      <c r="F5463" s="6">
        <v>20.058188022828553</v>
      </c>
      <c r="G5463" s="6">
        <v>0.87738333912963362</v>
      </c>
      <c r="H5463" s="6">
        <v>1.4914325093211281E-4</v>
      </c>
      <c r="I5463" s="6">
        <v>442.62130885852969</v>
      </c>
      <c r="J5463" s="6">
        <v>261.33589576030107</v>
      </c>
    </row>
    <row r="5464" spans="1:10" ht="18" x14ac:dyDescent="0.35">
      <c r="A5464" s="5">
        <v>5460</v>
      </c>
      <c r="B5464" s="4" t="s">
        <v>5461</v>
      </c>
      <c r="C5464" s="5" t="s">
        <v>25636</v>
      </c>
      <c r="D5464" s="6">
        <v>112.17167999999999</v>
      </c>
      <c r="E5464" s="6">
        <v>616.37609745328177</v>
      </c>
      <c r="F5464" s="6">
        <v>20.058188022828553</v>
      </c>
      <c r="G5464" s="6">
        <v>0.87738333912963362</v>
      </c>
      <c r="H5464" s="6">
        <v>1.4914325093211281E-4</v>
      </c>
      <c r="I5464" s="6">
        <v>448.74618293038043</v>
      </c>
      <c r="J5464" s="6">
        <v>258.41780808589755</v>
      </c>
    </row>
    <row r="5465" spans="1:10" ht="18" x14ac:dyDescent="0.35">
      <c r="A5465" s="5">
        <v>5461</v>
      </c>
      <c r="B5465" s="4" t="s">
        <v>5462</v>
      </c>
      <c r="C5465" s="5" t="s">
        <v>25636</v>
      </c>
      <c r="D5465" s="6">
        <v>112.17167999999999</v>
      </c>
      <c r="E5465" s="6">
        <v>653.39356155727808</v>
      </c>
      <c r="F5465" s="6">
        <v>31.102649020551212</v>
      </c>
      <c r="G5465" s="6">
        <v>0.57758538221904498</v>
      </c>
      <c r="H5465" s="6">
        <v>2.3765263291858384E-4</v>
      </c>
      <c r="I5465" s="6">
        <v>445.06339130753815</v>
      </c>
      <c r="J5465" s="6">
        <v>270.41407548204984</v>
      </c>
    </row>
    <row r="5466" spans="1:10" ht="18" x14ac:dyDescent="0.35">
      <c r="A5466" s="5">
        <v>5462</v>
      </c>
      <c r="B5466" s="4" t="s">
        <v>5463</v>
      </c>
      <c r="C5466" s="5" t="s">
        <v>25636</v>
      </c>
      <c r="D5466" s="6">
        <v>112.17167999999999</v>
      </c>
      <c r="E5466" s="6">
        <v>602.22714117914904</v>
      </c>
      <c r="F5466" s="6">
        <v>19.849977233383843</v>
      </c>
      <c r="G5466" s="6">
        <v>0.98829033628476537</v>
      </c>
      <c r="H5466" s="6">
        <v>1.9099900681469683E-4</v>
      </c>
      <c r="I5466" s="6">
        <v>444.52545801940869</v>
      </c>
      <c r="J5466" s="6">
        <v>261.39830559342863</v>
      </c>
    </row>
    <row r="5467" spans="1:10" ht="18" x14ac:dyDescent="0.35">
      <c r="A5467" s="5">
        <v>5463</v>
      </c>
      <c r="B5467" s="4" t="s">
        <v>5464</v>
      </c>
      <c r="C5467" s="5" t="s">
        <v>25636</v>
      </c>
      <c r="D5467" s="6">
        <v>112.17167999999999</v>
      </c>
      <c r="E5467" s="6">
        <v>590.92694798787909</v>
      </c>
      <c r="F5467" s="6">
        <v>19.77493545862319</v>
      </c>
      <c r="G5467" s="6">
        <v>1.0987429726306874</v>
      </c>
      <c r="H5467" s="6">
        <v>2.4288505312349345E-4</v>
      </c>
      <c r="I5467" s="6">
        <v>445.53804092073153</v>
      </c>
      <c r="J5467" s="6">
        <v>258.54262775215273</v>
      </c>
    </row>
    <row r="5468" spans="1:10" ht="18" x14ac:dyDescent="0.35">
      <c r="A5468" s="5">
        <v>5464</v>
      </c>
      <c r="B5468" s="4" t="s">
        <v>5465</v>
      </c>
      <c r="C5468" s="5" t="s">
        <v>25636</v>
      </c>
      <c r="D5468" s="6">
        <v>112.17167999999999</v>
      </c>
      <c r="E5468" s="6">
        <v>653.39356155728092</v>
      </c>
      <c r="F5468" s="6">
        <v>31.102649020551905</v>
      </c>
      <c r="G5468" s="6">
        <v>0.57758538221904399</v>
      </c>
      <c r="H5468" s="6">
        <v>2.3765263291855134E-4</v>
      </c>
      <c r="I5468" s="6">
        <v>442.27621725029553</v>
      </c>
      <c r="J5468" s="6">
        <v>270.41407548204984</v>
      </c>
    </row>
    <row r="5469" spans="1:10" ht="18" x14ac:dyDescent="0.35">
      <c r="A5469" s="5">
        <v>5465</v>
      </c>
      <c r="B5469" s="4" t="s">
        <v>5466</v>
      </c>
      <c r="C5469" s="5" t="s">
        <v>25636</v>
      </c>
      <c r="D5469" s="6">
        <v>112.17167999999999</v>
      </c>
      <c r="E5469" s="6">
        <v>602.22714117914961</v>
      </c>
      <c r="F5469" s="6">
        <v>19.849977233383843</v>
      </c>
      <c r="G5469" s="6">
        <v>0.98829033628476737</v>
      </c>
      <c r="H5469" s="6">
        <v>1.9099900681470122E-4</v>
      </c>
      <c r="I5469" s="6">
        <v>451.37200619725979</v>
      </c>
      <c r="J5469" s="6">
        <v>261.39830559342863</v>
      </c>
    </row>
    <row r="5470" spans="1:10" ht="18" x14ac:dyDescent="0.35">
      <c r="A5470" s="5">
        <v>5466</v>
      </c>
      <c r="B5470" s="4" t="s">
        <v>5467</v>
      </c>
      <c r="C5470" s="5" t="s">
        <v>25636</v>
      </c>
      <c r="D5470" s="6">
        <v>112.17167999999999</v>
      </c>
      <c r="E5470" s="6">
        <v>590.92694798787909</v>
      </c>
      <c r="F5470" s="6">
        <v>19.77493545862319</v>
      </c>
      <c r="G5470" s="6">
        <v>1.0987429726306874</v>
      </c>
      <c r="H5470" s="6">
        <v>2.4288505312349345E-4</v>
      </c>
      <c r="I5470" s="6">
        <v>446.52731197481762</v>
      </c>
      <c r="J5470" s="6">
        <v>258.19047029362451</v>
      </c>
    </row>
    <row r="5471" spans="1:10" ht="18" x14ac:dyDescent="0.35">
      <c r="A5471" s="5">
        <v>5467</v>
      </c>
      <c r="B5471" s="4" t="s">
        <v>5468</v>
      </c>
      <c r="C5471" s="5" t="s">
        <v>25636</v>
      </c>
      <c r="D5471" s="6">
        <v>112.17167999999999</v>
      </c>
      <c r="E5471" s="6">
        <v>664.08436730410256</v>
      </c>
      <c r="F5471" s="6">
        <v>34.073621998148887</v>
      </c>
      <c r="G5471" s="6">
        <v>0.44814742606124675</v>
      </c>
      <c r="H5471" s="6">
        <v>9.6081778380000492E-4</v>
      </c>
      <c r="I5471" s="6">
        <v>439.81344829107127</v>
      </c>
      <c r="J5471" s="6">
        <v>268.17229761622661</v>
      </c>
    </row>
    <row r="5472" spans="1:10" ht="18" x14ac:dyDescent="0.35">
      <c r="A5472" s="5">
        <v>5468</v>
      </c>
      <c r="B5472" s="4" t="s">
        <v>5469</v>
      </c>
      <c r="C5472" s="5" t="s">
        <v>25636</v>
      </c>
      <c r="D5472" s="6">
        <v>112.17167999999999</v>
      </c>
      <c r="E5472" s="6">
        <v>630.89653419878471</v>
      </c>
      <c r="F5472" s="6">
        <v>28.703029901683806</v>
      </c>
      <c r="G5472" s="6">
        <v>0.8915334253969518</v>
      </c>
      <c r="H5472" s="6">
        <v>1.0378655674918482E-3</v>
      </c>
      <c r="I5472" s="6">
        <v>439.49385300721701</v>
      </c>
      <c r="J5472" s="6">
        <v>259.15652772760546</v>
      </c>
    </row>
    <row r="5473" spans="1:10" ht="18" x14ac:dyDescent="0.35">
      <c r="A5473" s="5">
        <v>5469</v>
      </c>
      <c r="B5473" s="4" t="s">
        <v>5470</v>
      </c>
      <c r="C5473" s="5" t="s">
        <v>25636</v>
      </c>
      <c r="D5473" s="6">
        <v>112.17167999999999</v>
      </c>
      <c r="E5473" s="6">
        <v>629.74549671471198</v>
      </c>
      <c r="F5473" s="6">
        <v>27.857635697575873</v>
      </c>
      <c r="G5473" s="6">
        <v>1.011937517452747</v>
      </c>
      <c r="H5473" s="6">
        <v>1.199718145746701E-3</v>
      </c>
      <c r="I5473" s="6">
        <v>439.72760806150268</v>
      </c>
      <c r="J5473" s="6">
        <v>255.94869242780129</v>
      </c>
    </row>
    <row r="5474" spans="1:10" ht="18" x14ac:dyDescent="0.35">
      <c r="A5474" s="5">
        <v>5470</v>
      </c>
      <c r="B5474" s="4" t="s">
        <v>5471</v>
      </c>
      <c r="C5474" s="5" t="s">
        <v>25636</v>
      </c>
      <c r="D5474" s="6">
        <v>112.17167999999999</v>
      </c>
      <c r="E5474" s="6">
        <v>629.74549671471198</v>
      </c>
      <c r="F5474" s="6">
        <v>27.857635697575873</v>
      </c>
      <c r="G5474" s="6">
        <v>1.011937517452747</v>
      </c>
      <c r="H5474" s="6">
        <v>1.199718145746701E-3</v>
      </c>
      <c r="I5474" s="6">
        <v>437.32161950871682</v>
      </c>
      <c r="J5474" s="6">
        <v>259.21893756073302</v>
      </c>
    </row>
    <row r="5475" spans="1:10" ht="18" x14ac:dyDescent="0.35">
      <c r="A5475" s="5">
        <v>5471</v>
      </c>
      <c r="B5475" s="4" t="s">
        <v>5457</v>
      </c>
      <c r="C5475" s="5" t="s">
        <v>25636</v>
      </c>
      <c r="D5475" s="6">
        <v>112.17167999999999</v>
      </c>
      <c r="E5475" s="6">
        <v>604.88051038881122</v>
      </c>
      <c r="F5475" s="6">
        <v>27.953340431163117</v>
      </c>
      <c r="G5475" s="6">
        <v>0.57020290294023912</v>
      </c>
      <c r="H5475" s="6">
        <v>1.9691351251257226E-3</v>
      </c>
      <c r="I5475" s="6">
        <v>430.0902054029043</v>
      </c>
      <c r="J5475" s="6">
        <v>276.18534622147547</v>
      </c>
    </row>
    <row r="5476" spans="1:10" ht="18" x14ac:dyDescent="0.35">
      <c r="A5476" s="5">
        <v>5472</v>
      </c>
      <c r="B5476" s="4" t="s">
        <v>5472</v>
      </c>
      <c r="C5476" s="5" t="s">
        <v>25636</v>
      </c>
      <c r="D5476" s="6">
        <v>112.17167999999999</v>
      </c>
      <c r="E5476" s="6">
        <v>623.7286266502</v>
      </c>
      <c r="F5476" s="6">
        <v>29.433376393675246</v>
      </c>
      <c r="G5476" s="6">
        <v>0.53179312055292982</v>
      </c>
      <c r="H5476" s="6">
        <v>0.13347664935855169</v>
      </c>
      <c r="I5476" s="6">
        <v>432.28286023769681</v>
      </c>
      <c r="J5476" s="6">
        <v>274.06838802190737</v>
      </c>
    </row>
    <row r="5477" spans="1:10" ht="18" x14ac:dyDescent="0.35">
      <c r="A5477" s="5">
        <v>5473</v>
      </c>
      <c r="B5477" s="4" t="s">
        <v>5473</v>
      </c>
      <c r="C5477" s="5" t="s">
        <v>25636</v>
      </c>
      <c r="D5477" s="6">
        <v>112.17167999999999</v>
      </c>
      <c r="E5477" s="6">
        <v>602.21418289667122</v>
      </c>
      <c r="F5477" s="6">
        <v>23.563410383944358</v>
      </c>
      <c r="G5477" s="6">
        <v>0.36913982898128317</v>
      </c>
      <c r="H5477" s="6">
        <v>1.2617593533101412E-11</v>
      </c>
      <c r="I5477" s="6">
        <v>436.55616474666624</v>
      </c>
      <c r="J5477" s="6">
        <v>248.40483861215273</v>
      </c>
    </row>
    <row r="5478" spans="1:10" ht="18" x14ac:dyDescent="0.35">
      <c r="A5478" s="5">
        <v>5474</v>
      </c>
      <c r="B5478" s="4" t="s">
        <v>5474</v>
      </c>
      <c r="C5478" s="5" t="s">
        <v>25636</v>
      </c>
      <c r="D5478" s="6">
        <v>112.17167999999999</v>
      </c>
      <c r="E5478" s="6">
        <v>610.9495588582638</v>
      </c>
      <c r="F5478" s="6">
        <v>28.491261347687104</v>
      </c>
      <c r="G5478" s="6">
        <v>0.49835229114847762</v>
      </c>
      <c r="H5478" s="6">
        <v>2.0381823705335799E-3</v>
      </c>
      <c r="I5478" s="6">
        <v>429.02227430510106</v>
      </c>
      <c r="J5478" s="6">
        <v>276.12293638834785</v>
      </c>
    </row>
    <row r="5479" spans="1:10" ht="18" x14ac:dyDescent="0.35">
      <c r="A5479" s="5">
        <v>5475</v>
      </c>
      <c r="B5479" s="4" t="s">
        <v>5475</v>
      </c>
      <c r="C5479" s="5" t="s">
        <v>25636</v>
      </c>
      <c r="D5479" s="6">
        <v>112.17167999999999</v>
      </c>
      <c r="E5479" s="6">
        <v>611.59201813162224</v>
      </c>
      <c r="F5479" s="6">
        <v>30.374741274850656</v>
      </c>
      <c r="G5479" s="6">
        <v>0.46756646858309681</v>
      </c>
      <c r="H5479" s="6">
        <v>0.16678680702922688</v>
      </c>
      <c r="I5479" s="6">
        <v>433.64976124208363</v>
      </c>
      <c r="J5479" s="6">
        <v>274.00597818877981</v>
      </c>
    </row>
    <row r="5480" spans="1:10" ht="18" x14ac:dyDescent="0.35">
      <c r="A5480" s="5">
        <v>5476</v>
      </c>
      <c r="B5480" s="4" t="s">
        <v>5476</v>
      </c>
      <c r="C5480" s="5" t="s">
        <v>25636</v>
      </c>
      <c r="D5480" s="6">
        <v>112.17167999999999</v>
      </c>
      <c r="E5480" s="6">
        <v>622.14808805555867</v>
      </c>
      <c r="F5480" s="6">
        <v>34.93654878287343</v>
      </c>
      <c r="G5480" s="6">
        <v>0.4551010934685179</v>
      </c>
      <c r="H5480" s="6">
        <v>2.0166869668256553E-3</v>
      </c>
      <c r="I5480" s="6">
        <v>435.22781687499787</v>
      </c>
      <c r="J5480" s="6">
        <v>259.06745444198589</v>
      </c>
    </row>
    <row r="5481" spans="1:10" ht="18" x14ac:dyDescent="0.35">
      <c r="A5481" s="5">
        <v>5477</v>
      </c>
      <c r="B5481" s="4" t="s">
        <v>5477</v>
      </c>
      <c r="C5481" s="5" t="s">
        <v>25636</v>
      </c>
      <c r="D5481" s="6">
        <v>112.17167999999999</v>
      </c>
      <c r="E5481" s="6">
        <v>614.75680643254191</v>
      </c>
      <c r="F5481" s="6">
        <v>34.954582324774336</v>
      </c>
      <c r="G5481" s="6">
        <v>0.394612547722345</v>
      </c>
      <c r="H5481" s="6">
        <v>1.8046782000072366E-3</v>
      </c>
      <c r="I5481" s="6">
        <v>435.39324869088159</v>
      </c>
      <c r="J5481" s="6">
        <v>255.73479947592659</v>
      </c>
    </row>
    <row r="5482" spans="1:10" ht="18" x14ac:dyDescent="0.35">
      <c r="A5482" s="5">
        <v>5478</v>
      </c>
      <c r="B5482" s="4" t="s">
        <v>5478</v>
      </c>
      <c r="C5482" s="5" t="s">
        <v>25636</v>
      </c>
      <c r="D5482" s="6">
        <v>112.17167999999999</v>
      </c>
      <c r="E5482" s="6">
        <v>620.49062092447684</v>
      </c>
      <c r="F5482" s="6">
        <v>29.621389351007874</v>
      </c>
      <c r="G5482" s="6">
        <v>0.45669587881043705</v>
      </c>
      <c r="H5482" s="6">
        <v>2.5233286550199475E-4</v>
      </c>
      <c r="I5482" s="6">
        <v>443.069134929146</v>
      </c>
      <c r="J5482" s="6">
        <v>261.18441264155393</v>
      </c>
    </row>
    <row r="5483" spans="1:10" ht="18" x14ac:dyDescent="0.35">
      <c r="A5483" s="5">
        <v>5479</v>
      </c>
      <c r="B5483" s="4" t="s">
        <v>5479</v>
      </c>
      <c r="C5483" s="5" t="s">
        <v>25636</v>
      </c>
      <c r="D5483" s="6">
        <v>112.17167999999999</v>
      </c>
      <c r="E5483" s="6">
        <v>603.21727895876711</v>
      </c>
      <c r="F5483" s="6">
        <v>33.394378530719337</v>
      </c>
      <c r="G5483" s="6">
        <v>0.36590522099802875</v>
      </c>
      <c r="H5483" s="6">
        <v>0.81478288097691365</v>
      </c>
      <c r="I5483" s="6">
        <v>428.61423179025121</v>
      </c>
      <c r="J5483" s="6">
        <v>265.93038210896242</v>
      </c>
    </row>
    <row r="5484" spans="1:10" ht="18" x14ac:dyDescent="0.35">
      <c r="A5484" s="5">
        <v>5480</v>
      </c>
      <c r="B5484" s="4" t="s">
        <v>5480</v>
      </c>
      <c r="C5484" s="5" t="s">
        <v>25636</v>
      </c>
      <c r="D5484" s="6">
        <v>112.17167999999999</v>
      </c>
      <c r="E5484" s="6">
        <v>590.53736229683113</v>
      </c>
      <c r="F5484" s="6">
        <v>33.764773181407115</v>
      </c>
      <c r="G5484" s="6">
        <v>0.24586165726581227</v>
      </c>
      <c r="H5484" s="6">
        <v>0.3234546948980348</v>
      </c>
      <c r="I5484" s="6">
        <v>427.22673500722794</v>
      </c>
      <c r="J5484" s="6">
        <v>277.0889938223288</v>
      </c>
    </row>
    <row r="5485" spans="1:10" ht="18" x14ac:dyDescent="0.35">
      <c r="A5485" s="5">
        <v>5481</v>
      </c>
      <c r="B5485" s="4" t="s">
        <v>5481</v>
      </c>
      <c r="C5485" s="5" t="s">
        <v>25637</v>
      </c>
      <c r="D5485" s="6">
        <v>140.25718000000001</v>
      </c>
      <c r="E5485" s="6">
        <v>808.94688547577789</v>
      </c>
      <c r="F5485" s="6">
        <v>18.113804046050788</v>
      </c>
      <c r="G5485" s="6">
        <v>0.40846339891688183</v>
      </c>
      <c r="H5485" s="6">
        <v>0.16979293499419246</v>
      </c>
      <c r="I5485" s="6">
        <v>415.21258331071198</v>
      </c>
      <c r="J5485" s="6">
        <v>296.57970782117491</v>
      </c>
    </row>
    <row r="5486" spans="1:10" ht="18" x14ac:dyDescent="0.35">
      <c r="A5486" s="5">
        <v>5482</v>
      </c>
      <c r="B5486" s="4" t="s">
        <v>5482</v>
      </c>
      <c r="C5486" s="5" t="s">
        <v>25638</v>
      </c>
      <c r="D5486" s="6">
        <v>128.17107999999999</v>
      </c>
      <c r="E5486" s="6">
        <v>698.81407159314301</v>
      </c>
      <c r="F5486" s="6">
        <v>30.331126606164357</v>
      </c>
      <c r="G5486" s="6">
        <v>0.69971592078120015</v>
      </c>
      <c r="H5486" s="6">
        <v>3.0039293220058804E-5</v>
      </c>
      <c r="I5486" s="6">
        <v>480.17472505164119</v>
      </c>
      <c r="J5486" s="6">
        <v>292.01351746204551</v>
      </c>
    </row>
    <row r="5487" spans="1:10" ht="18" x14ac:dyDescent="0.35">
      <c r="A5487" s="5">
        <v>5483</v>
      </c>
      <c r="B5487" s="4" t="s">
        <v>5483</v>
      </c>
      <c r="C5487" s="5" t="s">
        <v>25638</v>
      </c>
      <c r="D5487" s="6">
        <v>128.17107999999999</v>
      </c>
      <c r="E5487" s="6">
        <v>698.81407159314301</v>
      </c>
      <c r="F5487" s="6">
        <v>30.331126606164357</v>
      </c>
      <c r="G5487" s="6">
        <v>0.69971592078120015</v>
      </c>
      <c r="H5487" s="6">
        <v>3.0039293220058804E-5</v>
      </c>
      <c r="I5487" s="6">
        <v>467.88841321065104</v>
      </c>
      <c r="J5487" s="6">
        <v>292.01351746204551</v>
      </c>
    </row>
    <row r="5488" spans="1:10" ht="18" x14ac:dyDescent="0.35">
      <c r="A5488" s="5">
        <v>5484</v>
      </c>
      <c r="B5488" s="4" t="s">
        <v>5484</v>
      </c>
      <c r="C5488" s="5" t="s">
        <v>25638</v>
      </c>
      <c r="D5488" s="6">
        <v>128.17107999999999</v>
      </c>
      <c r="E5488" s="6">
        <v>698.81407159314301</v>
      </c>
      <c r="F5488" s="6">
        <v>30.331126606164357</v>
      </c>
      <c r="G5488" s="6">
        <v>0.69971592078120015</v>
      </c>
      <c r="H5488" s="6">
        <v>3.0039293220058804E-5</v>
      </c>
      <c r="I5488" s="6">
        <v>478.95817761175681</v>
      </c>
      <c r="J5488" s="6">
        <v>292.01351746204551</v>
      </c>
    </row>
    <row r="5489" spans="1:10" ht="18" x14ac:dyDescent="0.35">
      <c r="A5489" s="5">
        <v>5485</v>
      </c>
      <c r="B5489" s="4" t="s">
        <v>5485</v>
      </c>
      <c r="C5489" s="5" t="s">
        <v>25638</v>
      </c>
      <c r="D5489" s="6">
        <v>128.17107999999999</v>
      </c>
      <c r="E5489" s="6">
        <v>712.01563798203529</v>
      </c>
      <c r="F5489" s="6">
        <v>31.474649232018734</v>
      </c>
      <c r="G5489" s="6">
        <v>0.69442481870641559</v>
      </c>
      <c r="H5489" s="6">
        <v>2.9264703776692475E-5</v>
      </c>
      <c r="I5489" s="6">
        <v>481.53712750013233</v>
      </c>
      <c r="J5489" s="6">
        <v>290.89646616864729</v>
      </c>
    </row>
    <row r="5490" spans="1:10" ht="18" x14ac:dyDescent="0.35">
      <c r="A5490" s="5">
        <v>5486</v>
      </c>
      <c r="B5490" s="4" t="s">
        <v>5483</v>
      </c>
      <c r="C5490" s="5" t="s">
        <v>25638</v>
      </c>
      <c r="D5490" s="6">
        <v>128.17107999999999</v>
      </c>
      <c r="E5490" s="6">
        <v>698.81407159314381</v>
      </c>
      <c r="F5490" s="6">
        <v>30.331126606164528</v>
      </c>
      <c r="G5490" s="6">
        <v>0.69971592078119749</v>
      </c>
      <c r="H5490" s="6">
        <v>3.0039293220055446E-5</v>
      </c>
      <c r="I5490" s="6">
        <v>467.88841321065104</v>
      </c>
      <c r="J5490" s="6">
        <v>292.01351746204551</v>
      </c>
    </row>
    <row r="5491" spans="1:10" ht="18" x14ac:dyDescent="0.35">
      <c r="A5491" s="5">
        <v>5487</v>
      </c>
      <c r="B5491" s="4" t="s">
        <v>5486</v>
      </c>
      <c r="C5491" s="5" t="s">
        <v>25638</v>
      </c>
      <c r="D5491" s="6">
        <v>128.17107999999999</v>
      </c>
      <c r="E5491" s="6">
        <v>667.31551414011039</v>
      </c>
      <c r="F5491" s="6">
        <v>29.247347382778859</v>
      </c>
      <c r="G5491" s="6">
        <v>0.76733518405777246</v>
      </c>
      <c r="H5491" s="6">
        <v>2.8339303185951189E-5</v>
      </c>
      <c r="I5491" s="6">
        <v>477.47970095354958</v>
      </c>
      <c r="J5491" s="6">
        <v>296.85875361671867</v>
      </c>
    </row>
    <row r="5492" spans="1:10" ht="18" x14ac:dyDescent="0.35">
      <c r="A5492" s="5">
        <v>5488</v>
      </c>
      <c r="B5492" s="4" t="s">
        <v>5487</v>
      </c>
      <c r="C5492" s="5" t="s">
        <v>25638</v>
      </c>
      <c r="D5492" s="6">
        <v>128.17107999999999</v>
      </c>
      <c r="E5492" s="6">
        <v>692.18280835377209</v>
      </c>
      <c r="F5492" s="6">
        <v>28.031794989363423</v>
      </c>
      <c r="G5492" s="6">
        <v>0.72182665551527558</v>
      </c>
      <c r="H5492" s="6">
        <v>1.138030312736585E-4</v>
      </c>
      <c r="I5492" s="6">
        <v>477.75664439313152</v>
      </c>
      <c r="J5492" s="6">
        <v>278.07701034670561</v>
      </c>
    </row>
    <row r="5493" spans="1:10" ht="18" x14ac:dyDescent="0.35">
      <c r="A5493" s="5">
        <v>5489</v>
      </c>
      <c r="B5493" s="4" t="s">
        <v>5488</v>
      </c>
      <c r="C5493" s="5" t="s">
        <v>25638</v>
      </c>
      <c r="D5493" s="6">
        <v>128.17107999999999</v>
      </c>
      <c r="E5493" s="6">
        <v>709.35727120482488</v>
      </c>
      <c r="F5493" s="6">
        <v>28.702514166754945</v>
      </c>
      <c r="G5493" s="6">
        <v>0.5908997009828153</v>
      </c>
      <c r="H5493" s="6">
        <v>4.7902884377509115E-5</v>
      </c>
      <c r="I5493" s="6">
        <v>473.71577782302256</v>
      </c>
      <c r="J5493" s="6">
        <v>281.28807989555025</v>
      </c>
    </row>
    <row r="5494" spans="1:10" ht="18" x14ac:dyDescent="0.35">
      <c r="A5494" s="5">
        <v>5490</v>
      </c>
      <c r="B5494" s="4" t="s">
        <v>5489</v>
      </c>
      <c r="C5494" s="5" t="s">
        <v>25638</v>
      </c>
      <c r="D5494" s="6">
        <v>128.17107999999999</v>
      </c>
      <c r="E5494" s="6">
        <v>709.3572712048275</v>
      </c>
      <c r="F5494" s="6">
        <v>28.702514166754995</v>
      </c>
      <c r="G5494" s="6">
        <v>0.59089970098280886</v>
      </c>
      <c r="H5494" s="6">
        <v>4.7902884377499248E-5</v>
      </c>
      <c r="I5494" s="6">
        <v>473.74665517609287</v>
      </c>
      <c r="J5494" s="6">
        <v>287.82857016141372</v>
      </c>
    </row>
    <row r="5495" spans="1:10" ht="18" x14ac:dyDescent="0.35">
      <c r="A5495" s="5">
        <v>5491</v>
      </c>
      <c r="B5495" s="4" t="s">
        <v>5490</v>
      </c>
      <c r="C5495" s="5" t="s">
        <v>25638</v>
      </c>
      <c r="D5495" s="6">
        <v>128.17107999999999</v>
      </c>
      <c r="E5495" s="6">
        <v>690.10655473074462</v>
      </c>
      <c r="F5495" s="6">
        <v>29.933173921982906</v>
      </c>
      <c r="G5495" s="6">
        <v>0.72366457816025609</v>
      </c>
      <c r="H5495" s="6">
        <v>7.5669823303929789E-5</v>
      </c>
      <c r="I5495" s="6">
        <v>478.69067873622464</v>
      </c>
      <c r="J5495" s="6">
        <v>274.27923093084939</v>
      </c>
    </row>
    <row r="5496" spans="1:10" ht="18" x14ac:dyDescent="0.35">
      <c r="A5496" s="5">
        <v>5492</v>
      </c>
      <c r="B5496" s="4" t="s">
        <v>5491</v>
      </c>
      <c r="C5496" s="5" t="s">
        <v>25638</v>
      </c>
      <c r="D5496" s="6">
        <v>128.17107999999999</v>
      </c>
      <c r="E5496" s="6">
        <v>692.18280835377209</v>
      </c>
      <c r="F5496" s="6">
        <v>28.031794989363423</v>
      </c>
      <c r="G5496" s="6">
        <v>0.72182665551527558</v>
      </c>
      <c r="H5496" s="6">
        <v>1.138030312736585E-4</v>
      </c>
      <c r="I5496" s="6">
        <v>473.31593091675154</v>
      </c>
      <c r="J5496" s="6">
        <v>278.07701034670561</v>
      </c>
    </row>
    <row r="5497" spans="1:10" ht="18" x14ac:dyDescent="0.35">
      <c r="A5497" s="5">
        <v>5493</v>
      </c>
      <c r="B5497" s="4" t="s">
        <v>5492</v>
      </c>
      <c r="C5497" s="5" t="s">
        <v>25638</v>
      </c>
      <c r="D5497" s="6">
        <v>128.17107999999999</v>
      </c>
      <c r="E5497" s="6">
        <v>690.10655473074178</v>
      </c>
      <c r="F5497" s="6">
        <v>29.933173921982586</v>
      </c>
      <c r="G5497" s="6">
        <v>0.72366457816025664</v>
      </c>
      <c r="H5497" s="6">
        <v>7.5669823303940143E-5</v>
      </c>
      <c r="I5497" s="6">
        <v>474.54979786181809</v>
      </c>
      <c r="J5497" s="6">
        <v>273.57491601379297</v>
      </c>
    </row>
    <row r="5498" spans="1:10" ht="18" x14ac:dyDescent="0.35">
      <c r="A5498" s="5">
        <v>5494</v>
      </c>
      <c r="B5498" s="4" t="s">
        <v>5493</v>
      </c>
      <c r="C5498" s="5" t="s">
        <v>25638</v>
      </c>
      <c r="D5498" s="6">
        <v>128.17107999999999</v>
      </c>
      <c r="E5498" s="6">
        <v>709.35727120482488</v>
      </c>
      <c r="F5498" s="6">
        <v>28.702514166754945</v>
      </c>
      <c r="G5498" s="6">
        <v>0.5908997009828153</v>
      </c>
      <c r="H5498" s="6">
        <v>4.7902884377509115E-5</v>
      </c>
      <c r="I5498" s="6">
        <v>477.58398678599031</v>
      </c>
      <c r="J5498" s="6">
        <v>287.82857016141372</v>
      </c>
    </row>
    <row r="5499" spans="1:10" ht="18" x14ac:dyDescent="0.35">
      <c r="A5499" s="5">
        <v>5495</v>
      </c>
      <c r="B5499" s="4" t="s">
        <v>5494</v>
      </c>
      <c r="C5499" s="5" t="s">
        <v>25638</v>
      </c>
      <c r="D5499" s="6">
        <v>128.17107999999999</v>
      </c>
      <c r="E5499" s="6">
        <v>709.35727120482488</v>
      </c>
      <c r="F5499" s="6">
        <v>28.702514166754945</v>
      </c>
      <c r="G5499" s="6">
        <v>0.5908997009828153</v>
      </c>
      <c r="H5499" s="6">
        <v>4.7902884377509115E-5</v>
      </c>
      <c r="I5499" s="6">
        <v>477.04641598690682</v>
      </c>
      <c r="J5499" s="6">
        <v>281.99239481260668</v>
      </c>
    </row>
    <row r="5500" spans="1:10" ht="18" x14ac:dyDescent="0.35">
      <c r="A5500" s="5">
        <v>5496</v>
      </c>
      <c r="B5500" s="4" t="s">
        <v>5495</v>
      </c>
      <c r="C5500" s="5" t="s">
        <v>25638</v>
      </c>
      <c r="D5500" s="6">
        <v>128.17107999999999</v>
      </c>
      <c r="E5500" s="6">
        <v>744.25561705058897</v>
      </c>
      <c r="F5500" s="6">
        <v>31.140030931859986</v>
      </c>
      <c r="G5500" s="6">
        <v>0.58662779419420719</v>
      </c>
      <c r="H5500" s="6">
        <v>2.5049223079679042E-4</v>
      </c>
      <c r="I5500" s="6">
        <v>463.04618656991977</v>
      </c>
      <c r="J5500" s="6">
        <v>296.70336080490449</v>
      </c>
    </row>
    <row r="5501" spans="1:10" ht="18" x14ac:dyDescent="0.35">
      <c r="A5501" s="5">
        <v>5497</v>
      </c>
      <c r="B5501" s="4" t="s">
        <v>5496</v>
      </c>
      <c r="C5501" s="5" t="s">
        <v>25638</v>
      </c>
      <c r="D5501" s="6">
        <v>128.17107999999999</v>
      </c>
      <c r="E5501" s="6">
        <v>601.6491350148134</v>
      </c>
      <c r="F5501" s="6">
        <v>29.205395325509635</v>
      </c>
      <c r="G5501" s="6">
        <v>0.46977641415016724</v>
      </c>
      <c r="H5501" s="6">
        <v>6.39096396458923E-3</v>
      </c>
      <c r="I5501" s="6">
        <v>427.21908273403983</v>
      </c>
      <c r="J5501" s="6">
        <v>242.59549951583165</v>
      </c>
    </row>
    <row r="5502" spans="1:10" ht="18" x14ac:dyDescent="0.35">
      <c r="A5502" s="5">
        <v>5498</v>
      </c>
      <c r="B5502" s="4" t="s">
        <v>5497</v>
      </c>
      <c r="C5502" s="5" t="s">
        <v>25638</v>
      </c>
      <c r="D5502" s="6">
        <v>128.17107999999999</v>
      </c>
      <c r="E5502" s="6">
        <v>582.04539008697236</v>
      </c>
      <c r="F5502" s="6">
        <v>29.821634151702831</v>
      </c>
      <c r="G5502" s="6">
        <v>0.44338950661502724</v>
      </c>
      <c r="H5502" s="6">
        <v>1.5029241752134473E-2</v>
      </c>
      <c r="I5502" s="6">
        <v>420.82359943083225</v>
      </c>
      <c r="J5502" s="6">
        <v>240.90277257383201</v>
      </c>
    </row>
    <row r="5503" spans="1:10" ht="18" x14ac:dyDescent="0.35">
      <c r="A5503" s="5">
        <v>5499</v>
      </c>
      <c r="B5503" s="4" t="s">
        <v>5498</v>
      </c>
      <c r="C5503" s="5" t="s">
        <v>25638</v>
      </c>
      <c r="D5503" s="6">
        <v>128.17107999999999</v>
      </c>
      <c r="E5503" s="6">
        <v>590.19878671356469</v>
      </c>
      <c r="F5503" s="6">
        <v>29.173012606135561</v>
      </c>
      <c r="G5503" s="6">
        <v>0.44627415141471383</v>
      </c>
      <c r="H5503" s="6">
        <v>1.123009498213463E-2</v>
      </c>
      <c r="I5503" s="6">
        <v>428.74660429367214</v>
      </c>
      <c r="J5503" s="6">
        <v>235.15724781814254</v>
      </c>
    </row>
    <row r="5504" spans="1:10" ht="18" x14ac:dyDescent="0.35">
      <c r="A5504" s="5">
        <v>5500</v>
      </c>
      <c r="B5504" s="4" t="s">
        <v>5499</v>
      </c>
      <c r="C5504" s="5" t="s">
        <v>25638</v>
      </c>
      <c r="D5504" s="6">
        <v>128.17107999999999</v>
      </c>
      <c r="E5504" s="6">
        <v>604.28511313200647</v>
      </c>
      <c r="F5504" s="6">
        <v>28.963550850525227</v>
      </c>
      <c r="G5504" s="6">
        <v>0.39955886489937659</v>
      </c>
      <c r="H5504" s="6">
        <v>8.9225323944497371E-3</v>
      </c>
      <c r="I5504" s="6">
        <v>426.69922085930864</v>
      </c>
      <c r="J5504" s="6">
        <v>242.93282153302744</v>
      </c>
    </row>
    <row r="5505" spans="1:10" ht="18" x14ac:dyDescent="0.35">
      <c r="A5505" s="5">
        <v>5501</v>
      </c>
      <c r="B5505" s="4" t="s">
        <v>5500</v>
      </c>
      <c r="C5505" s="5" t="s">
        <v>25638</v>
      </c>
      <c r="D5505" s="6">
        <v>128.17107999999999</v>
      </c>
      <c r="E5505" s="6">
        <v>584.62819368758346</v>
      </c>
      <c r="F5505" s="6">
        <v>30.86759726934778</v>
      </c>
      <c r="G5505" s="6">
        <v>0.38776813595745308</v>
      </c>
      <c r="H5505" s="6">
        <v>1.7252329457069268E-2</v>
      </c>
      <c r="I5505" s="6">
        <v>419.4137235448203</v>
      </c>
      <c r="J5505" s="6">
        <v>236.78023510632775</v>
      </c>
    </row>
    <row r="5506" spans="1:10" ht="18" x14ac:dyDescent="0.35">
      <c r="A5506" s="5">
        <v>5502</v>
      </c>
      <c r="B5506" s="4" t="s">
        <v>5501</v>
      </c>
      <c r="C5506" s="5" t="s">
        <v>25638</v>
      </c>
      <c r="D5506" s="6">
        <v>128.17107999999999</v>
      </c>
      <c r="E5506" s="6">
        <v>604.58038920540753</v>
      </c>
      <c r="F5506" s="6">
        <v>28.532748431769317</v>
      </c>
      <c r="G5506" s="6">
        <v>0.4796643921894122</v>
      </c>
      <c r="H5506" s="6">
        <v>7.3033267802781422E-3</v>
      </c>
      <c r="I5506" s="6">
        <v>430.56184809921524</v>
      </c>
      <c r="J5506" s="6">
        <v>219.53899970517898</v>
      </c>
    </row>
    <row r="5507" spans="1:10" ht="18" x14ac:dyDescent="0.35">
      <c r="A5507" s="5">
        <v>5503</v>
      </c>
      <c r="B5507" s="4" t="s">
        <v>5502</v>
      </c>
      <c r="C5507" s="5" t="s">
        <v>25638</v>
      </c>
      <c r="D5507" s="6">
        <v>128.17107999999999</v>
      </c>
      <c r="E5507" s="6">
        <v>634.77925655866443</v>
      </c>
      <c r="F5507" s="6">
        <v>27.677473761471326</v>
      </c>
      <c r="G5507" s="6">
        <v>0.38655889546782685</v>
      </c>
      <c r="H5507" s="6">
        <v>7.4143043286541465E-3</v>
      </c>
      <c r="I5507" s="6">
        <v>424.6916636338135</v>
      </c>
      <c r="J5507" s="6">
        <v>232.51030106587183</v>
      </c>
    </row>
    <row r="5508" spans="1:10" ht="18" x14ac:dyDescent="0.35">
      <c r="A5508" s="5">
        <v>5504</v>
      </c>
      <c r="B5508" s="4" t="s">
        <v>5503</v>
      </c>
      <c r="C5508" s="5" t="s">
        <v>25638</v>
      </c>
      <c r="D5508" s="6">
        <v>128.17107999999999</v>
      </c>
      <c r="E5508" s="6">
        <v>634.77925655866443</v>
      </c>
      <c r="F5508" s="6">
        <v>27.677473761471326</v>
      </c>
      <c r="G5508" s="6">
        <v>0.38655889546782685</v>
      </c>
      <c r="H5508" s="6">
        <v>7.4143043286541465E-3</v>
      </c>
      <c r="I5508" s="6">
        <v>425.84400765681107</v>
      </c>
      <c r="J5508" s="6">
        <v>238.31129186271252</v>
      </c>
    </row>
    <row r="5509" spans="1:10" ht="18" x14ac:dyDescent="0.35">
      <c r="A5509" s="5">
        <v>5505</v>
      </c>
      <c r="B5509" s="4" t="s">
        <v>5504</v>
      </c>
      <c r="C5509" s="5" t="s">
        <v>25638</v>
      </c>
      <c r="D5509" s="6">
        <v>128.17107999999999</v>
      </c>
      <c r="E5509" s="6">
        <v>626.95895255353662</v>
      </c>
      <c r="F5509" s="6">
        <v>30.361709038125401</v>
      </c>
      <c r="G5509" s="6">
        <v>0.43556139496520307</v>
      </c>
      <c r="H5509" s="6">
        <v>3.218842730320407E-3</v>
      </c>
      <c r="I5509" s="6">
        <v>458.11983239138237</v>
      </c>
      <c r="J5509" s="6">
        <v>226.47043286702478</v>
      </c>
    </row>
    <row r="5510" spans="1:10" ht="18" x14ac:dyDescent="0.35">
      <c r="A5510" s="5">
        <v>5506</v>
      </c>
      <c r="B5510" s="4" t="s">
        <v>5505</v>
      </c>
      <c r="C5510" s="5" t="s">
        <v>25638</v>
      </c>
      <c r="D5510" s="6">
        <v>128.17107999999999</v>
      </c>
      <c r="E5510" s="6">
        <v>632.35869449701477</v>
      </c>
      <c r="F5510" s="6">
        <v>28.349224801618394</v>
      </c>
      <c r="G5510" s="6">
        <v>0.30467661190737216</v>
      </c>
      <c r="H5510" s="6">
        <v>5.0852268057340246E-3</v>
      </c>
      <c r="I5510" s="6">
        <v>430.78479631585105</v>
      </c>
      <c r="J5510" s="6">
        <v>249.03512011156167</v>
      </c>
    </row>
    <row r="5511" spans="1:10" ht="18" x14ac:dyDescent="0.35">
      <c r="A5511" s="5">
        <v>5507</v>
      </c>
      <c r="B5511" s="4" t="s">
        <v>5506</v>
      </c>
      <c r="C5511" s="5" t="s">
        <v>25638</v>
      </c>
      <c r="D5511" s="6">
        <v>128.17107999999999</v>
      </c>
      <c r="E5511" s="6">
        <v>621.30383672834682</v>
      </c>
      <c r="F5511" s="6">
        <v>27.763315990420026</v>
      </c>
      <c r="G5511" s="6">
        <v>0.39172598925510382</v>
      </c>
      <c r="H5511" s="6">
        <v>4.7802705533659664E-3</v>
      </c>
      <c r="I5511" s="6">
        <v>442.84615236352477</v>
      </c>
      <c r="J5511" s="6">
        <v>221.39410609787438</v>
      </c>
    </row>
    <row r="5512" spans="1:10" ht="18" x14ac:dyDescent="0.35">
      <c r="A5512" s="5">
        <v>5508</v>
      </c>
      <c r="B5512" s="4" t="s">
        <v>5507</v>
      </c>
      <c r="C5512" s="5" t="s">
        <v>25638</v>
      </c>
      <c r="D5512" s="6">
        <v>128.17107999999999</v>
      </c>
      <c r="E5512" s="6">
        <v>632.35869449701477</v>
      </c>
      <c r="F5512" s="6">
        <v>28.349224801618394</v>
      </c>
      <c r="G5512" s="6">
        <v>0.30467661190737216</v>
      </c>
      <c r="H5512" s="6">
        <v>5.0852268057340246E-3</v>
      </c>
      <c r="I5512" s="6">
        <v>430.7706207240625</v>
      </c>
      <c r="J5512" s="6">
        <v>243.97362878374372</v>
      </c>
    </row>
    <row r="5513" spans="1:10" ht="18" x14ac:dyDescent="0.35">
      <c r="A5513" s="5">
        <v>5509</v>
      </c>
      <c r="B5513" s="4" t="s">
        <v>5508</v>
      </c>
      <c r="C5513" s="5" t="s">
        <v>25638</v>
      </c>
      <c r="D5513" s="6">
        <v>128.17107999999999</v>
      </c>
      <c r="E5513" s="6">
        <v>632.35869449701784</v>
      </c>
      <c r="F5513" s="6">
        <v>28.349224801617606</v>
      </c>
      <c r="G5513" s="6">
        <v>0.30467661190736961</v>
      </c>
      <c r="H5513" s="6">
        <v>5.0852268057339075E-3</v>
      </c>
      <c r="I5513" s="6">
        <v>430.7706207240625</v>
      </c>
      <c r="J5513" s="6">
        <v>243.97362878374372</v>
      </c>
    </row>
    <row r="5514" spans="1:10" ht="18" x14ac:dyDescent="0.35">
      <c r="A5514" s="5">
        <v>5510</v>
      </c>
      <c r="B5514" s="4" t="s">
        <v>5509</v>
      </c>
      <c r="C5514" s="5" t="s">
        <v>25638</v>
      </c>
      <c r="D5514" s="6">
        <v>128.17107999999999</v>
      </c>
      <c r="E5514" s="6">
        <v>561.39141165950093</v>
      </c>
      <c r="F5514" s="6">
        <v>29.297455530882047</v>
      </c>
      <c r="G5514" s="6">
        <v>0.36082120689663638</v>
      </c>
      <c r="H5514" s="6">
        <v>4.990721379402571E-3</v>
      </c>
      <c r="I5514" s="6">
        <v>410.40307778971965</v>
      </c>
      <c r="J5514" s="6">
        <v>240.67294000530507</v>
      </c>
    </row>
    <row r="5515" spans="1:10" ht="18" x14ac:dyDescent="0.35">
      <c r="A5515" s="5">
        <v>5511</v>
      </c>
      <c r="B5515" s="4" t="s">
        <v>5510</v>
      </c>
      <c r="C5515" s="5" t="s">
        <v>25638</v>
      </c>
      <c r="D5515" s="6">
        <v>128.17107999999999</v>
      </c>
      <c r="E5515" s="6">
        <v>632.35869449701477</v>
      </c>
      <c r="F5515" s="6">
        <v>28.349224801618394</v>
      </c>
      <c r="G5515" s="6">
        <v>0.30467661190737216</v>
      </c>
      <c r="H5515" s="6">
        <v>5.0852268057340246E-3</v>
      </c>
      <c r="I5515" s="6">
        <v>430.78479631585105</v>
      </c>
      <c r="J5515" s="6">
        <v>249.03512011156167</v>
      </c>
    </row>
    <row r="5516" spans="1:10" ht="18" x14ac:dyDescent="0.35">
      <c r="A5516" s="5">
        <v>5512</v>
      </c>
      <c r="B5516" s="4" t="s">
        <v>5511</v>
      </c>
      <c r="C5516" s="5" t="s">
        <v>25638</v>
      </c>
      <c r="D5516" s="6">
        <v>128.17107999999999</v>
      </c>
      <c r="E5516" s="6">
        <v>598.63129246373717</v>
      </c>
      <c r="F5516" s="6">
        <v>30.193887998864589</v>
      </c>
      <c r="G5516" s="6">
        <v>0.4464626352904329</v>
      </c>
      <c r="H5516" s="6">
        <v>4.2366924709162273E-3</v>
      </c>
      <c r="I5516" s="6">
        <v>441.87411728336724</v>
      </c>
      <c r="J5516" s="6">
        <v>222.05437276291315</v>
      </c>
    </row>
    <row r="5517" spans="1:10" ht="18" x14ac:dyDescent="0.35">
      <c r="A5517" s="5">
        <v>5513</v>
      </c>
      <c r="B5517" s="4" t="s">
        <v>5512</v>
      </c>
      <c r="C5517" s="5" t="s">
        <v>25638</v>
      </c>
      <c r="D5517" s="6">
        <v>128.17107999999999</v>
      </c>
      <c r="E5517" s="6">
        <v>589.42812383779187</v>
      </c>
      <c r="F5517" s="6">
        <v>27.459555771858575</v>
      </c>
      <c r="G5517" s="6">
        <v>0.45309193896567329</v>
      </c>
      <c r="H5517" s="6">
        <v>7.4842936727492187E-3</v>
      </c>
      <c r="I5517" s="6">
        <v>439.02562213002045</v>
      </c>
      <c r="J5517" s="6">
        <v>212.48625973062701</v>
      </c>
    </row>
    <row r="5518" spans="1:10" ht="18" x14ac:dyDescent="0.35">
      <c r="A5518" s="5">
        <v>5514</v>
      </c>
      <c r="B5518" s="4" t="s">
        <v>5513</v>
      </c>
      <c r="C5518" s="5" t="s">
        <v>25638</v>
      </c>
      <c r="D5518" s="6">
        <v>128.17107999999999</v>
      </c>
      <c r="E5518" s="6">
        <v>649.73996138009647</v>
      </c>
      <c r="F5518" s="6">
        <v>30.437347584326552</v>
      </c>
      <c r="G5518" s="6">
        <v>0.55681421501984651</v>
      </c>
      <c r="H5518" s="6">
        <v>3.5826393001691615E-3</v>
      </c>
      <c r="I5518" s="6">
        <v>446.57896253943034</v>
      </c>
      <c r="J5518" s="6">
        <v>209.94687742347617</v>
      </c>
    </row>
    <row r="5519" spans="1:10" ht="18" x14ac:dyDescent="0.35">
      <c r="A5519" s="5">
        <v>5515</v>
      </c>
      <c r="B5519" s="4" t="s">
        <v>5514</v>
      </c>
      <c r="C5519" s="5" t="s">
        <v>25638</v>
      </c>
      <c r="D5519" s="6">
        <v>128.17107999999999</v>
      </c>
      <c r="E5519" s="6">
        <v>660.06787159323619</v>
      </c>
      <c r="F5519" s="6">
        <v>33.882395077114687</v>
      </c>
      <c r="G5519" s="6">
        <v>0.38904738663652694</v>
      </c>
      <c r="H5519" s="6">
        <v>1.1769231166541135E-3</v>
      </c>
      <c r="I5519" s="6">
        <v>441.60340087439442</v>
      </c>
      <c r="J5519" s="6">
        <v>261.354296374694</v>
      </c>
    </row>
    <row r="5520" spans="1:10" ht="18" x14ac:dyDescent="0.35">
      <c r="A5520" s="5">
        <v>5516</v>
      </c>
      <c r="B5520" s="4" t="s">
        <v>5515</v>
      </c>
      <c r="C5520" s="5" t="s">
        <v>25638</v>
      </c>
      <c r="D5520" s="6">
        <v>128.17107999999999</v>
      </c>
      <c r="E5520" s="6">
        <v>700.04784730289794</v>
      </c>
      <c r="F5520" s="6">
        <v>37.809591325013088</v>
      </c>
      <c r="G5520" s="6">
        <v>0.42058806363010587</v>
      </c>
      <c r="H5520" s="6">
        <v>6.4429511058815053E-4</v>
      </c>
      <c r="I5520" s="6">
        <v>440.02817106018006</v>
      </c>
      <c r="J5520" s="6">
        <v>264.60080649783617</v>
      </c>
    </row>
    <row r="5521" spans="1:10" ht="18" x14ac:dyDescent="0.35">
      <c r="A5521" s="5">
        <v>5517</v>
      </c>
      <c r="B5521" s="4" t="s">
        <v>5516</v>
      </c>
      <c r="C5521" s="5" t="s">
        <v>25638</v>
      </c>
      <c r="D5521" s="6">
        <v>128.17107999999999</v>
      </c>
      <c r="E5521" s="6">
        <v>647.27698380170386</v>
      </c>
      <c r="F5521" s="6">
        <v>13.746260768897844</v>
      </c>
      <c r="G5521" s="6">
        <v>0.691353929849579</v>
      </c>
      <c r="H5521" s="6">
        <v>6.2702682605838014</v>
      </c>
      <c r="I5521" s="6">
        <v>422.94840875777624</v>
      </c>
      <c r="J5521" s="6">
        <v>217.80810665549706</v>
      </c>
    </row>
    <row r="5522" spans="1:10" ht="18" x14ac:dyDescent="0.35">
      <c r="A5522" s="5">
        <v>5518</v>
      </c>
      <c r="B5522" s="4" t="s">
        <v>5517</v>
      </c>
      <c r="C5522" s="5" t="s">
        <v>25638</v>
      </c>
      <c r="D5522" s="6">
        <v>128.17107999999999</v>
      </c>
      <c r="E5522" s="6">
        <v>603.29010413218373</v>
      </c>
      <c r="F5522" s="6">
        <v>35.762750596460826</v>
      </c>
      <c r="G5522" s="6">
        <v>0.31113393439487447</v>
      </c>
      <c r="H5522" s="6">
        <v>7.7040335412183157E-3</v>
      </c>
      <c r="I5522" s="6">
        <v>458.67900785995255</v>
      </c>
      <c r="J5522" s="6">
        <v>288.44372278437606</v>
      </c>
    </row>
    <row r="5523" spans="1:10" ht="18" x14ac:dyDescent="0.35">
      <c r="A5523" s="5">
        <v>5519</v>
      </c>
      <c r="B5523" s="4" t="s">
        <v>5518</v>
      </c>
      <c r="C5523" s="5" t="s">
        <v>25638</v>
      </c>
      <c r="D5523" s="6">
        <v>128.17107999999999</v>
      </c>
      <c r="E5523" s="6">
        <v>682.86090141983209</v>
      </c>
      <c r="F5523" s="6">
        <v>30.690139201674576</v>
      </c>
      <c r="G5523" s="6">
        <v>0.2435944129048852</v>
      </c>
      <c r="H5523" s="6">
        <v>5.2604396836530918E-4</v>
      </c>
      <c r="I5523" s="6">
        <v>465.01286451924943</v>
      </c>
      <c r="J5523" s="6">
        <v>277.94673840687926</v>
      </c>
    </row>
    <row r="5524" spans="1:10" ht="18" x14ac:dyDescent="0.35">
      <c r="A5524" s="5">
        <v>5520</v>
      </c>
      <c r="B5524" s="4" t="s">
        <v>5519</v>
      </c>
      <c r="C5524" s="5" t="s">
        <v>25638</v>
      </c>
      <c r="D5524" s="6">
        <v>128.17107999999999</v>
      </c>
      <c r="E5524" s="6">
        <v>659.35807950487424</v>
      </c>
      <c r="F5524" s="6">
        <v>30.245614502406553</v>
      </c>
      <c r="G5524" s="6">
        <v>0.27746431017322598</v>
      </c>
      <c r="H5524" s="6">
        <v>1.7854592362755222E-3</v>
      </c>
      <c r="I5524" s="6">
        <v>454.60100519073615</v>
      </c>
      <c r="J5524" s="6">
        <v>275.07891115452554</v>
      </c>
    </row>
    <row r="5525" spans="1:10" ht="18" x14ac:dyDescent="0.35">
      <c r="A5525" s="5">
        <v>5521</v>
      </c>
      <c r="B5525" s="4" t="s">
        <v>5520</v>
      </c>
      <c r="C5525" s="5" t="s">
        <v>25638</v>
      </c>
      <c r="D5525" s="6">
        <v>128.17107999999999</v>
      </c>
      <c r="E5525" s="6">
        <v>615.52346412907229</v>
      </c>
      <c r="F5525" s="6">
        <v>33.827002107047427</v>
      </c>
      <c r="G5525" s="6">
        <v>0.31650549636240416</v>
      </c>
      <c r="H5525" s="6">
        <v>1.49002713990855E-2</v>
      </c>
      <c r="I5525" s="6">
        <v>449.68589928406425</v>
      </c>
      <c r="J5525" s="6">
        <v>276.19345414345872</v>
      </c>
    </row>
    <row r="5526" spans="1:10" ht="18" x14ac:dyDescent="0.35">
      <c r="A5526" s="5">
        <v>5522</v>
      </c>
      <c r="B5526" s="4" t="s">
        <v>5521</v>
      </c>
      <c r="C5526" s="5" t="s">
        <v>25638</v>
      </c>
      <c r="D5526" s="6">
        <v>128.17107999999999</v>
      </c>
      <c r="E5526" s="6">
        <v>608.3179532397204</v>
      </c>
      <c r="F5526" s="6">
        <v>30.179969946164274</v>
      </c>
      <c r="G5526" s="6">
        <v>0.14837239715173894</v>
      </c>
      <c r="H5526" s="6">
        <v>7.6848844802702189E-3</v>
      </c>
      <c r="I5526" s="6">
        <v>429.5712159267681</v>
      </c>
      <c r="J5526" s="6">
        <v>274.90512412170142</v>
      </c>
    </row>
    <row r="5527" spans="1:10" ht="18" x14ac:dyDescent="0.35">
      <c r="A5527" s="5">
        <v>5523</v>
      </c>
      <c r="B5527" s="4" t="s">
        <v>5522</v>
      </c>
      <c r="C5527" s="5" t="s">
        <v>25638</v>
      </c>
      <c r="D5527" s="6">
        <v>128.17107999999999</v>
      </c>
      <c r="E5527" s="6">
        <v>660.5261339717191</v>
      </c>
      <c r="F5527" s="6">
        <v>30.748054144623122</v>
      </c>
      <c r="G5527" s="6">
        <v>0.29243046705893694</v>
      </c>
      <c r="H5527" s="6">
        <v>5.3481806370914266E-3</v>
      </c>
      <c r="I5527" s="6">
        <v>448.25406127435076</v>
      </c>
      <c r="J5527" s="6">
        <v>252.9784085150024</v>
      </c>
    </row>
    <row r="5528" spans="1:10" ht="18" x14ac:dyDescent="0.35">
      <c r="A5528" s="5">
        <v>5524</v>
      </c>
      <c r="B5528" s="4" t="s">
        <v>5523</v>
      </c>
      <c r="C5528" s="5" t="s">
        <v>25638</v>
      </c>
      <c r="D5528" s="6">
        <v>128.17107999999999</v>
      </c>
      <c r="E5528" s="6">
        <v>636.18061500270392</v>
      </c>
      <c r="F5528" s="6">
        <v>33.753079005242618</v>
      </c>
      <c r="G5528" s="6">
        <v>0.33041226140798741</v>
      </c>
      <c r="H5528" s="6">
        <v>5.6847601679708339E-3</v>
      </c>
      <c r="I5528" s="6">
        <v>454.15269979927552</v>
      </c>
      <c r="J5528" s="6">
        <v>269.37861403030416</v>
      </c>
    </row>
    <row r="5529" spans="1:10" ht="18" x14ac:dyDescent="0.35">
      <c r="A5529" s="5">
        <v>5525</v>
      </c>
      <c r="B5529" s="4" t="s">
        <v>5524</v>
      </c>
      <c r="C5529" s="5" t="s">
        <v>25638</v>
      </c>
      <c r="D5529" s="6">
        <v>128.17107999999999</v>
      </c>
      <c r="E5529" s="6">
        <v>624.96864032135738</v>
      </c>
      <c r="F5529" s="6">
        <v>35.219735473871509</v>
      </c>
      <c r="G5529" s="6">
        <v>0.4558180250103564</v>
      </c>
      <c r="H5529" s="6">
        <v>6.1493460333923569</v>
      </c>
      <c r="I5529" s="6">
        <v>433.91373230920817</v>
      </c>
      <c r="J5529" s="6">
        <v>231.72748413837212</v>
      </c>
    </row>
    <row r="5530" spans="1:10" ht="18" x14ac:dyDescent="0.35">
      <c r="A5530" s="5">
        <v>5526</v>
      </c>
      <c r="B5530" s="4" t="s">
        <v>5525</v>
      </c>
      <c r="C5530" s="5" t="s">
        <v>25638</v>
      </c>
      <c r="D5530" s="6">
        <v>128.17107999999999</v>
      </c>
      <c r="E5530" s="6">
        <v>708.74837887018816</v>
      </c>
      <c r="F5530" s="6">
        <v>40.868142687413076</v>
      </c>
      <c r="G5530" s="6">
        <v>0.43052786733308501</v>
      </c>
      <c r="H5530" s="6">
        <v>1.0923143623954273E-3</v>
      </c>
      <c r="I5530" s="6">
        <v>438.7841364039906</v>
      </c>
      <c r="J5530" s="6">
        <v>237.11640699785869</v>
      </c>
    </row>
    <row r="5531" spans="1:10" ht="18" x14ac:dyDescent="0.35">
      <c r="A5531" s="5">
        <v>5527</v>
      </c>
      <c r="B5531" s="4" t="s">
        <v>5526</v>
      </c>
      <c r="C5531" s="5" t="s">
        <v>25638</v>
      </c>
      <c r="D5531" s="6">
        <v>128.17107999999999</v>
      </c>
      <c r="E5531" s="6">
        <v>642.4446030673123</v>
      </c>
      <c r="F5531" s="6">
        <v>37.29561755631682</v>
      </c>
      <c r="G5531" s="6">
        <v>0.32625402092305966</v>
      </c>
      <c r="H5531" s="6">
        <v>2.3936750591936591E-3</v>
      </c>
      <c r="I5531" s="6">
        <v>451.41707751148897</v>
      </c>
      <c r="J5531" s="6">
        <v>269.84319815620017</v>
      </c>
    </row>
    <row r="5532" spans="1:10" ht="18" x14ac:dyDescent="0.35">
      <c r="A5532" s="5">
        <v>5528</v>
      </c>
      <c r="B5532" s="4" t="s">
        <v>5527</v>
      </c>
      <c r="C5532" s="5" t="s">
        <v>25638</v>
      </c>
      <c r="D5532" s="6">
        <v>128.17107999999999</v>
      </c>
      <c r="E5532" s="6">
        <v>555.98653828723741</v>
      </c>
      <c r="F5532" s="6">
        <v>29.557145058521556</v>
      </c>
      <c r="G5532" s="6">
        <v>0.40199811578645617</v>
      </c>
      <c r="H5532" s="6">
        <v>5.303559302515231E-3</v>
      </c>
      <c r="I5532" s="6">
        <v>418.36790607841397</v>
      </c>
      <c r="J5532" s="6">
        <v>228.47744526909423</v>
      </c>
    </row>
    <row r="5533" spans="1:10" ht="18" x14ac:dyDescent="0.35">
      <c r="A5533" s="5">
        <v>5529</v>
      </c>
      <c r="B5533" s="4" t="s">
        <v>5528</v>
      </c>
      <c r="C5533" s="5" t="s">
        <v>25638</v>
      </c>
      <c r="D5533" s="6">
        <v>128.17107999999999</v>
      </c>
      <c r="E5533" s="6">
        <v>602.78673409965779</v>
      </c>
      <c r="F5533" s="6">
        <v>42.774753831338103</v>
      </c>
      <c r="G5533" s="6">
        <v>0.46365567394766027</v>
      </c>
      <c r="H5533" s="6">
        <v>7.1434125274571494E-4</v>
      </c>
      <c r="I5533" s="6">
        <v>439.99579170126503</v>
      </c>
      <c r="J5533" s="6">
        <v>222.01177960859604</v>
      </c>
    </row>
    <row r="5534" spans="1:10" ht="18" x14ac:dyDescent="0.35">
      <c r="A5534" s="5">
        <v>5530</v>
      </c>
      <c r="B5534" s="4" t="s">
        <v>5529</v>
      </c>
      <c r="C5534" s="5" t="s">
        <v>25638</v>
      </c>
      <c r="D5534" s="6">
        <v>128.17107999999999</v>
      </c>
      <c r="E5534" s="6">
        <v>669.95103828431752</v>
      </c>
      <c r="F5534" s="6">
        <v>32.064702976630777</v>
      </c>
      <c r="G5534" s="6">
        <v>0.30045652167244336</v>
      </c>
      <c r="H5534" s="6">
        <v>3.2767160146662437E-3</v>
      </c>
      <c r="I5534" s="6">
        <v>458.45018764279712</v>
      </c>
      <c r="J5534" s="6">
        <v>265.22867715591974</v>
      </c>
    </row>
    <row r="5535" spans="1:10" ht="18" x14ac:dyDescent="0.35">
      <c r="A5535" s="5">
        <v>5531</v>
      </c>
      <c r="B5535" s="4" t="s">
        <v>5530</v>
      </c>
      <c r="C5535" s="5" t="s">
        <v>25638</v>
      </c>
      <c r="D5535" s="6">
        <v>128.17107999999999</v>
      </c>
      <c r="E5535" s="6">
        <v>712.93255850962646</v>
      </c>
      <c r="F5535" s="6">
        <v>33.909304508818117</v>
      </c>
      <c r="G5535" s="6">
        <v>0.43980109956157565</v>
      </c>
      <c r="H5535" s="6">
        <v>1.7755501812493799</v>
      </c>
      <c r="I5535" s="6">
        <v>480.24208156004681</v>
      </c>
      <c r="J5535" s="6">
        <v>227.16126500819416</v>
      </c>
    </row>
    <row r="5536" spans="1:10" ht="18" x14ac:dyDescent="0.35">
      <c r="A5536" s="5">
        <v>5532</v>
      </c>
      <c r="B5536" s="4" t="s">
        <v>5531</v>
      </c>
      <c r="C5536" s="5" t="s">
        <v>25638</v>
      </c>
      <c r="D5536" s="6">
        <v>128.17107999999999</v>
      </c>
      <c r="E5536" s="6">
        <v>562.28354148003507</v>
      </c>
      <c r="F5536" s="6">
        <v>34.61451350059356</v>
      </c>
      <c r="G5536" s="6">
        <v>0.76147105307192142</v>
      </c>
      <c r="H5536" s="6">
        <v>0.94969623271312398</v>
      </c>
      <c r="I5536" s="6">
        <v>439.02214098096943</v>
      </c>
      <c r="J5536" s="6">
        <v>268.55985047185726</v>
      </c>
    </row>
    <row r="5537" spans="1:10" ht="18" x14ac:dyDescent="0.35">
      <c r="A5537" s="5">
        <v>5533</v>
      </c>
      <c r="B5537" s="4" t="s">
        <v>5532</v>
      </c>
      <c r="C5537" s="5" t="s">
        <v>25638</v>
      </c>
      <c r="D5537" s="6">
        <v>128.17107999999999</v>
      </c>
      <c r="E5537" s="6">
        <v>725.96718506643515</v>
      </c>
      <c r="F5537" s="6">
        <v>41.69271785465822</v>
      </c>
      <c r="G5537" s="6">
        <v>0.44859271640932319</v>
      </c>
      <c r="H5537" s="6">
        <v>4.401171754762593E-4</v>
      </c>
      <c r="I5537" s="6">
        <v>453.02547143565414</v>
      </c>
      <c r="J5537" s="6">
        <v>266.019111526686</v>
      </c>
    </row>
    <row r="5538" spans="1:10" ht="18" x14ac:dyDescent="0.35">
      <c r="A5538" s="5">
        <v>5534</v>
      </c>
      <c r="B5538" s="4" t="s">
        <v>5533</v>
      </c>
      <c r="C5538" s="5" t="s">
        <v>25638</v>
      </c>
      <c r="D5538" s="6">
        <v>128.17107999999999</v>
      </c>
      <c r="E5538" s="6">
        <v>675.44845842415225</v>
      </c>
      <c r="F5538" s="6">
        <v>38.14339950663804</v>
      </c>
      <c r="G5538" s="6">
        <v>0.41714118709066528</v>
      </c>
      <c r="H5538" s="6">
        <v>2.2177508281012192E-3</v>
      </c>
      <c r="I5538" s="6">
        <v>451.11168285518431</v>
      </c>
      <c r="J5538" s="6">
        <v>261.7550108979317</v>
      </c>
    </row>
    <row r="5539" spans="1:10" ht="18" x14ac:dyDescent="0.35">
      <c r="A5539" s="5">
        <v>5535</v>
      </c>
      <c r="B5539" s="4" t="s">
        <v>5534</v>
      </c>
      <c r="C5539" s="5" t="s">
        <v>25639</v>
      </c>
      <c r="D5539" s="6">
        <v>160.23707999999999</v>
      </c>
      <c r="E5539" s="6">
        <v>565.34371644291866</v>
      </c>
      <c r="F5539" s="6">
        <v>29.014034265650441</v>
      </c>
      <c r="G5539" s="6">
        <v>0.35391305842590548</v>
      </c>
      <c r="H5539" s="6">
        <v>2.3930634633596929E-4</v>
      </c>
      <c r="I5539" s="6">
        <v>432.49738788726745</v>
      </c>
      <c r="J5539" s="6">
        <v>285.87727062332897</v>
      </c>
    </row>
    <row r="5540" spans="1:10" ht="18" x14ac:dyDescent="0.35">
      <c r="A5540" s="5">
        <v>5536</v>
      </c>
      <c r="B5540" s="4" t="s">
        <v>5535</v>
      </c>
      <c r="C5540" s="5" t="s">
        <v>25640</v>
      </c>
      <c r="D5540" s="6">
        <v>156.25657999999999</v>
      </c>
      <c r="E5540" s="6">
        <v>159.11141142078154</v>
      </c>
      <c r="F5540" s="6">
        <v>10.216584744744051</v>
      </c>
      <c r="G5540" s="6">
        <v>0.42280945065249387</v>
      </c>
      <c r="H5540" s="6">
        <v>6.8552062208536164E-19</v>
      </c>
      <c r="I5540" s="6">
        <v>427.59777298861377</v>
      </c>
      <c r="J5540" s="6">
        <v>281.22900347927771</v>
      </c>
    </row>
    <row r="5541" spans="1:10" ht="18" x14ac:dyDescent="0.35">
      <c r="A5541" s="5">
        <v>5537</v>
      </c>
      <c r="B5541" s="4" t="s">
        <v>5536</v>
      </c>
      <c r="C5541" s="5" t="s">
        <v>25641</v>
      </c>
      <c r="D5541" s="6">
        <v>144.17048</v>
      </c>
      <c r="E5541" s="6">
        <v>588.75990636146457</v>
      </c>
      <c r="F5541" s="6">
        <v>16.334156958007448</v>
      </c>
      <c r="G5541" s="6">
        <v>0.72852065554993217</v>
      </c>
      <c r="H5541" s="6">
        <v>4.232388808134732E-5</v>
      </c>
      <c r="I5541" s="6">
        <v>500.78838258017697</v>
      </c>
      <c r="J5541" s="6">
        <v>295.56176963782974</v>
      </c>
    </row>
    <row r="5542" spans="1:10" ht="18" x14ac:dyDescent="0.35">
      <c r="A5542" s="5">
        <v>5538</v>
      </c>
      <c r="B5542" s="4" t="s">
        <v>5537</v>
      </c>
      <c r="C5542" s="5" t="s">
        <v>25641</v>
      </c>
      <c r="D5542" s="6">
        <v>144.17048</v>
      </c>
      <c r="E5542" s="6">
        <v>679.91379845595316</v>
      </c>
      <c r="F5542" s="6">
        <v>29.980146336847643</v>
      </c>
      <c r="G5542" s="6">
        <v>0.53561590268110526</v>
      </c>
      <c r="H5542" s="6">
        <v>2.9061441805226768E-4</v>
      </c>
      <c r="I5542" s="6">
        <v>455.89045307304229</v>
      </c>
      <c r="J5542" s="6">
        <v>270.70490911987798</v>
      </c>
    </row>
    <row r="5543" spans="1:10" ht="18" x14ac:dyDescent="0.35">
      <c r="A5543" s="5">
        <v>5539</v>
      </c>
      <c r="B5543" s="4" t="s">
        <v>5538</v>
      </c>
      <c r="C5543" s="5" t="s">
        <v>25641</v>
      </c>
      <c r="D5543" s="6">
        <v>144.17048</v>
      </c>
      <c r="E5543" s="6">
        <v>640.01731865823604</v>
      </c>
      <c r="F5543" s="6">
        <v>28.141877768379917</v>
      </c>
      <c r="G5543" s="6">
        <v>0.57381191174722812</v>
      </c>
      <c r="H5543" s="6">
        <v>8.2117361944811088E-4</v>
      </c>
      <c r="I5543" s="6">
        <v>453.5044809369216</v>
      </c>
      <c r="J5543" s="6">
        <v>242.80338841358184</v>
      </c>
    </row>
    <row r="5544" spans="1:10" ht="18" x14ac:dyDescent="0.35">
      <c r="A5544" s="5">
        <v>5540</v>
      </c>
      <c r="B5544" s="4" t="s">
        <v>5539</v>
      </c>
      <c r="C5544" s="5" t="s">
        <v>25641</v>
      </c>
      <c r="D5544" s="6">
        <v>144.17048</v>
      </c>
      <c r="E5544" s="6">
        <v>543.13799680687509</v>
      </c>
      <c r="F5544" s="6">
        <v>32.411601820739165</v>
      </c>
      <c r="G5544" s="6">
        <v>0.71957346239097209</v>
      </c>
      <c r="H5544" s="6">
        <v>1.536937438892935E-3</v>
      </c>
      <c r="I5544" s="6">
        <v>456.78148499261556</v>
      </c>
      <c r="J5544" s="6">
        <v>278.20117751409953</v>
      </c>
    </row>
    <row r="5545" spans="1:10" ht="18" x14ac:dyDescent="0.35">
      <c r="A5545" s="5">
        <v>5541</v>
      </c>
      <c r="B5545" s="4" t="s">
        <v>5540</v>
      </c>
      <c r="C5545" s="5" t="s">
        <v>25641</v>
      </c>
      <c r="D5545" s="6">
        <v>144.17048</v>
      </c>
      <c r="E5545" s="6">
        <v>628.90860787446888</v>
      </c>
      <c r="F5545" s="6">
        <v>29.327267420215815</v>
      </c>
      <c r="G5545" s="6">
        <v>0.65951262585785142</v>
      </c>
      <c r="H5545" s="6">
        <v>6.7781126380473333E-4</v>
      </c>
      <c r="I5545" s="6">
        <v>463.89130505450134</v>
      </c>
      <c r="J5545" s="6">
        <v>255.62806361645588</v>
      </c>
    </row>
    <row r="5546" spans="1:10" ht="18" x14ac:dyDescent="0.35">
      <c r="A5546" s="5">
        <v>5542</v>
      </c>
      <c r="B5546" s="4" t="s">
        <v>5541</v>
      </c>
      <c r="C5546" s="5" t="s">
        <v>25641</v>
      </c>
      <c r="D5546" s="6">
        <v>144.17048</v>
      </c>
      <c r="E5546" s="6">
        <v>660.81227857395652</v>
      </c>
      <c r="F5546" s="6">
        <v>27.620480445477895</v>
      </c>
      <c r="G5546" s="6">
        <v>0.63779061364588729</v>
      </c>
      <c r="H5546" s="6">
        <v>2.3753146780443029E-3</v>
      </c>
      <c r="I5546" s="6">
        <v>461.92644696387549</v>
      </c>
      <c r="J5546" s="6">
        <v>247.60681159469104</v>
      </c>
    </row>
    <row r="5547" spans="1:10" ht="18" x14ac:dyDescent="0.35">
      <c r="A5547" s="5">
        <v>5543</v>
      </c>
      <c r="B5547" s="4" t="s">
        <v>5542</v>
      </c>
      <c r="C5547" s="5" t="s">
        <v>25641</v>
      </c>
      <c r="D5547" s="6">
        <v>144.17048</v>
      </c>
      <c r="E5547" s="6">
        <v>641.2225956029464</v>
      </c>
      <c r="F5547" s="6">
        <v>29.13651318731764</v>
      </c>
      <c r="G5547" s="6">
        <v>0.48164018603597208</v>
      </c>
      <c r="H5547" s="6">
        <v>6.076101056569184E-4</v>
      </c>
      <c r="I5547" s="6">
        <v>459.10846272320498</v>
      </c>
      <c r="J5547" s="6">
        <v>247.37406840706208</v>
      </c>
    </row>
    <row r="5548" spans="1:10" ht="18" x14ac:dyDescent="0.35">
      <c r="A5548" s="5">
        <v>5544</v>
      </c>
      <c r="B5548" s="4" t="s">
        <v>5543</v>
      </c>
      <c r="C5548" s="5" t="s">
        <v>25641</v>
      </c>
      <c r="D5548" s="6">
        <v>144.17048</v>
      </c>
      <c r="E5548" s="6">
        <v>696.07446351249757</v>
      </c>
      <c r="F5548" s="6">
        <v>27.671840058229783</v>
      </c>
      <c r="G5548" s="6">
        <v>0.41721732933478439</v>
      </c>
      <c r="H5548" s="6">
        <v>3.6904961896728214E-4</v>
      </c>
      <c r="I5548" s="6">
        <v>462.62703357565579</v>
      </c>
      <c r="J5548" s="6">
        <v>261.50417490508431</v>
      </c>
    </row>
    <row r="5549" spans="1:10" ht="18" x14ac:dyDescent="0.35">
      <c r="A5549" s="5">
        <v>5545</v>
      </c>
      <c r="B5549" s="4" t="s">
        <v>5544</v>
      </c>
      <c r="C5549" s="5" t="s">
        <v>25641</v>
      </c>
      <c r="D5549" s="6">
        <v>144.17048</v>
      </c>
      <c r="E5549" s="6">
        <v>660.95078099624004</v>
      </c>
      <c r="F5549" s="6">
        <v>31.559783029075287</v>
      </c>
      <c r="G5549" s="6">
        <v>0.69192086640840178</v>
      </c>
      <c r="H5549" s="6">
        <v>1.6365389951350842E-4</v>
      </c>
      <c r="I5549" s="6">
        <v>464.74675985353895</v>
      </c>
      <c r="J5549" s="6">
        <v>291.57578263649827</v>
      </c>
    </row>
    <row r="5550" spans="1:10" ht="18" x14ac:dyDescent="0.35">
      <c r="A5550" s="5">
        <v>5546</v>
      </c>
      <c r="B5550" s="4" t="s">
        <v>5545</v>
      </c>
      <c r="C5550" s="5" t="s">
        <v>25641</v>
      </c>
      <c r="D5550" s="6">
        <v>144.17048</v>
      </c>
      <c r="E5550" s="6">
        <v>727.36157287172864</v>
      </c>
      <c r="F5550" s="6">
        <v>32.068208589147282</v>
      </c>
      <c r="G5550" s="6">
        <v>0.78998567075632042</v>
      </c>
      <c r="H5550" s="6">
        <v>2.9313431819928599E-6</v>
      </c>
      <c r="I5550" s="6">
        <v>488.89412847689835</v>
      </c>
      <c r="J5550" s="6">
        <v>288.90758339684567</v>
      </c>
    </row>
    <row r="5551" spans="1:10" ht="18" x14ac:dyDescent="0.35">
      <c r="A5551" s="5">
        <v>5547</v>
      </c>
      <c r="B5551" s="4" t="s">
        <v>5546</v>
      </c>
      <c r="C5551" s="5" t="s">
        <v>25641</v>
      </c>
      <c r="D5551" s="6">
        <v>144.17048</v>
      </c>
      <c r="E5551" s="6">
        <v>671.90140527857761</v>
      </c>
      <c r="F5551" s="6">
        <v>34.347692498328769</v>
      </c>
      <c r="G5551" s="6">
        <v>0.36563350288901847</v>
      </c>
      <c r="H5551" s="6">
        <v>3.899946087226798E-4</v>
      </c>
      <c r="I5551" s="6">
        <v>469.53494585703925</v>
      </c>
      <c r="J5551" s="6">
        <v>228.04890744537818</v>
      </c>
    </row>
    <row r="5552" spans="1:10" ht="18" x14ac:dyDescent="0.35">
      <c r="A5552" s="5">
        <v>5548</v>
      </c>
      <c r="B5552" s="4" t="s">
        <v>5547</v>
      </c>
      <c r="C5552" s="5" t="s">
        <v>25641</v>
      </c>
      <c r="D5552" s="6">
        <v>144.17048</v>
      </c>
      <c r="E5552" s="6">
        <v>654.47590412701982</v>
      </c>
      <c r="F5552" s="6">
        <v>29.781978143321279</v>
      </c>
      <c r="G5552" s="6">
        <v>0.7277707571739529</v>
      </c>
      <c r="H5552" s="6">
        <v>4.9808733803168107E-16</v>
      </c>
      <c r="I5552" s="6">
        <v>441.22059214728256</v>
      </c>
      <c r="J5552" s="6">
        <v>247.40611619387511</v>
      </c>
    </row>
    <row r="5553" spans="1:10" ht="18" x14ac:dyDescent="0.35">
      <c r="A5553" s="5">
        <v>5549</v>
      </c>
      <c r="B5553" s="4" t="s">
        <v>5548</v>
      </c>
      <c r="C5553" s="5" t="s">
        <v>25641</v>
      </c>
      <c r="D5553" s="6">
        <v>144.17048</v>
      </c>
      <c r="E5553" s="6">
        <v>590.97523335491655</v>
      </c>
      <c r="F5553" s="6">
        <v>6.2955115909151926</v>
      </c>
      <c r="G5553" s="6">
        <v>0.68936242000323722</v>
      </c>
      <c r="H5553" s="6">
        <v>3.2887131603269425E-5</v>
      </c>
      <c r="I5553" s="6">
        <v>506.19967113401208</v>
      </c>
      <c r="J5553" s="6">
        <v>290.98158985486782</v>
      </c>
    </row>
    <row r="5554" spans="1:10" ht="18" x14ac:dyDescent="0.35">
      <c r="A5554" s="5">
        <v>5550</v>
      </c>
      <c r="B5554" s="4" t="s">
        <v>5549</v>
      </c>
      <c r="C5554" s="5" t="s">
        <v>25641</v>
      </c>
      <c r="D5554" s="6">
        <v>144.17048</v>
      </c>
      <c r="E5554" s="6">
        <v>660.16854554559734</v>
      </c>
      <c r="F5554" s="6">
        <v>30.972093109124383</v>
      </c>
      <c r="G5554" s="6">
        <v>0.58622526536587682</v>
      </c>
      <c r="H5554" s="6">
        <v>1.1454335779399435E-3</v>
      </c>
      <c r="I5554" s="6">
        <v>454.42390390512946</v>
      </c>
      <c r="J5554" s="6">
        <v>233.30364422094036</v>
      </c>
    </row>
    <row r="5555" spans="1:10" ht="18" x14ac:dyDescent="0.35">
      <c r="A5555" s="5">
        <v>5551</v>
      </c>
      <c r="B5555" s="4" t="s">
        <v>5550</v>
      </c>
      <c r="C5555" s="5" t="s">
        <v>25641</v>
      </c>
      <c r="D5555" s="6">
        <v>144.17048</v>
      </c>
      <c r="E5555" s="6">
        <v>495.84069084444866</v>
      </c>
      <c r="F5555" s="6">
        <v>32.325566063752689</v>
      </c>
      <c r="G5555" s="6">
        <v>0.66508898520087667</v>
      </c>
      <c r="H5555" s="6">
        <v>2.749967081362761E-3</v>
      </c>
      <c r="I5555" s="6">
        <v>452.18471324998313</v>
      </c>
      <c r="J5555" s="6">
        <v>260.8073607143657</v>
      </c>
    </row>
    <row r="5556" spans="1:10" ht="18" x14ac:dyDescent="0.35">
      <c r="A5556" s="5">
        <v>5552</v>
      </c>
      <c r="B5556" s="4" t="s">
        <v>5551</v>
      </c>
      <c r="C5556" s="5" t="s">
        <v>25641</v>
      </c>
      <c r="D5556" s="6">
        <v>144.17048</v>
      </c>
      <c r="E5556" s="6">
        <v>637.93146982029737</v>
      </c>
      <c r="F5556" s="6">
        <v>42.048288003616079</v>
      </c>
      <c r="G5556" s="6">
        <v>0.57918662811014876</v>
      </c>
      <c r="H5556" s="6">
        <v>9.4769247448909351E-7</v>
      </c>
      <c r="I5556" s="6">
        <v>447.83838909880797</v>
      </c>
      <c r="J5556" s="6">
        <v>253.77240205166495</v>
      </c>
    </row>
    <row r="5557" spans="1:10" ht="18" x14ac:dyDescent="0.35">
      <c r="A5557" s="5">
        <v>5553</v>
      </c>
      <c r="B5557" s="4" t="s">
        <v>5552</v>
      </c>
      <c r="C5557" s="5" t="s">
        <v>25641</v>
      </c>
      <c r="D5557" s="6">
        <v>144.17048</v>
      </c>
      <c r="E5557" s="6">
        <v>637.9314698202943</v>
      </c>
      <c r="F5557" s="6">
        <v>42.048288003616598</v>
      </c>
      <c r="G5557" s="6">
        <v>0.57918662811014621</v>
      </c>
      <c r="H5557" s="6">
        <v>9.4769247448924407E-7</v>
      </c>
      <c r="I5557" s="6">
        <v>447.83838909880797</v>
      </c>
      <c r="J5557" s="6">
        <v>253.77240205166495</v>
      </c>
    </row>
    <row r="5558" spans="1:10" ht="18" x14ac:dyDescent="0.35">
      <c r="A5558" s="5">
        <v>5554</v>
      </c>
      <c r="B5558" s="4" t="s">
        <v>5553</v>
      </c>
      <c r="C5558" s="5" t="s">
        <v>25641</v>
      </c>
      <c r="D5558" s="6">
        <v>144.17048</v>
      </c>
      <c r="E5558" s="6">
        <v>683.83989573624467</v>
      </c>
      <c r="F5558" s="6">
        <v>27.954995007062664</v>
      </c>
      <c r="G5558" s="6">
        <v>1.2824849552958375</v>
      </c>
      <c r="H5558" s="6">
        <v>3.0348355170199696E-5</v>
      </c>
      <c r="I5558" s="6">
        <v>478.54589266634457</v>
      </c>
      <c r="J5558" s="6">
        <v>282.76401146494175</v>
      </c>
    </row>
    <row r="5559" spans="1:10" ht="18" x14ac:dyDescent="0.35">
      <c r="A5559" s="5">
        <v>5555</v>
      </c>
      <c r="B5559" s="4" t="s">
        <v>5554</v>
      </c>
      <c r="C5559" s="5" t="s">
        <v>25641</v>
      </c>
      <c r="D5559" s="6">
        <v>144.17048</v>
      </c>
      <c r="E5559" s="6">
        <v>522.57158970024318</v>
      </c>
      <c r="F5559" s="6">
        <v>31.917047206246735</v>
      </c>
      <c r="G5559" s="6">
        <v>0.28401524036995091</v>
      </c>
      <c r="H5559" s="6">
        <v>1.7235234689025493E-4</v>
      </c>
      <c r="I5559" s="6">
        <v>479.79386928550014</v>
      </c>
      <c r="J5559" s="6">
        <v>290.03219279594066</v>
      </c>
    </row>
    <row r="5560" spans="1:10" ht="18" x14ac:dyDescent="0.35">
      <c r="A5560" s="5">
        <v>5556</v>
      </c>
      <c r="B5560" s="4" t="s">
        <v>5555</v>
      </c>
      <c r="C5560" s="5" t="s">
        <v>25641</v>
      </c>
      <c r="D5560" s="6">
        <v>144.17048</v>
      </c>
      <c r="E5560" s="6">
        <v>650.58406876719039</v>
      </c>
      <c r="F5560" s="6">
        <v>28.884620156774922</v>
      </c>
      <c r="G5560" s="6">
        <v>0.59169131768623273</v>
      </c>
      <c r="H5560" s="6">
        <v>5.3060620588417124E-4</v>
      </c>
      <c r="I5560" s="6">
        <v>454.46246820827616</v>
      </c>
      <c r="J5560" s="6">
        <v>257.60404971627912</v>
      </c>
    </row>
    <row r="5561" spans="1:10" ht="18" x14ac:dyDescent="0.35">
      <c r="A5561" s="5">
        <v>5557</v>
      </c>
      <c r="B5561" s="4" t="s">
        <v>5556</v>
      </c>
      <c r="C5561" s="5" t="s">
        <v>25641</v>
      </c>
      <c r="D5561" s="6">
        <v>144.17048</v>
      </c>
      <c r="E5561" s="6">
        <v>566.70047124324981</v>
      </c>
      <c r="F5561" s="6">
        <v>34.819202670642369</v>
      </c>
      <c r="G5561" s="6">
        <v>0.20626659112708362</v>
      </c>
      <c r="H5561" s="6">
        <v>4.8776108178930321E-2</v>
      </c>
      <c r="I5561" s="6">
        <v>377.56441408982835</v>
      </c>
      <c r="J5561" s="6">
        <v>201.57530612882485</v>
      </c>
    </row>
    <row r="5562" spans="1:10" ht="18" x14ac:dyDescent="0.35">
      <c r="A5562" s="5">
        <v>5558</v>
      </c>
      <c r="B5562" s="4" t="s">
        <v>5557</v>
      </c>
      <c r="C5562" s="5" t="s">
        <v>25642</v>
      </c>
      <c r="D5562" s="6">
        <v>160.16988000000001</v>
      </c>
      <c r="E5562" s="6">
        <v>650.79145131438474</v>
      </c>
      <c r="F5562" s="6">
        <v>26.83138792254989</v>
      </c>
      <c r="G5562" s="6">
        <v>0.72936942080185418</v>
      </c>
      <c r="H5562" s="6">
        <v>7.1268303143850521E-4</v>
      </c>
      <c r="I5562" s="6">
        <v>491.02076095561915</v>
      </c>
      <c r="J5562" s="6">
        <v>233.25202678649111</v>
      </c>
    </row>
    <row r="5563" spans="1:10" ht="18" x14ac:dyDescent="0.35">
      <c r="A5563" s="5">
        <v>5559</v>
      </c>
      <c r="B5563" s="4" t="s">
        <v>5558</v>
      </c>
      <c r="C5563" s="5" t="s">
        <v>25642</v>
      </c>
      <c r="D5563" s="6">
        <v>160.16988000000001</v>
      </c>
      <c r="E5563" s="6">
        <v>669.06820341324135</v>
      </c>
      <c r="F5563" s="6">
        <v>28.212820423492033</v>
      </c>
      <c r="G5563" s="6">
        <v>0.67534222624751039</v>
      </c>
      <c r="H5563" s="6">
        <v>6.6658372391144123E-5</v>
      </c>
      <c r="I5563" s="6">
        <v>480.27863571232183</v>
      </c>
      <c r="J5563" s="6">
        <v>285.07566552696346</v>
      </c>
    </row>
    <row r="5564" spans="1:10" ht="18" x14ac:dyDescent="0.35">
      <c r="A5564" s="5">
        <v>5560</v>
      </c>
      <c r="B5564" s="4" t="s">
        <v>5559</v>
      </c>
      <c r="C5564" s="5" t="s">
        <v>25642</v>
      </c>
      <c r="D5564" s="6">
        <v>160.16988000000001</v>
      </c>
      <c r="E5564" s="6">
        <v>664.03185357550626</v>
      </c>
      <c r="F5564" s="6">
        <v>26.834401175686398</v>
      </c>
      <c r="G5564" s="6">
        <v>0.59552108332757769</v>
      </c>
      <c r="H5564" s="6">
        <v>1.8678034537885176E-4</v>
      </c>
      <c r="I5564" s="6">
        <v>473.97340666661216</v>
      </c>
      <c r="J5564" s="6">
        <v>236.03879472543986</v>
      </c>
    </row>
    <row r="5565" spans="1:10" ht="18" x14ac:dyDescent="0.35">
      <c r="A5565" s="5">
        <v>5561</v>
      </c>
      <c r="B5565" s="4" t="s">
        <v>5560</v>
      </c>
      <c r="C5565" s="5" t="s">
        <v>25642</v>
      </c>
      <c r="D5565" s="6">
        <v>160.16988000000001</v>
      </c>
      <c r="E5565" s="6">
        <v>677.74251851027793</v>
      </c>
      <c r="F5565" s="6">
        <v>26.961493895480857</v>
      </c>
      <c r="G5565" s="6">
        <v>0.6613925354618736</v>
      </c>
      <c r="H5565" s="6">
        <v>1.6558230152323043E-4</v>
      </c>
      <c r="I5565" s="6">
        <v>491.00211572498245</v>
      </c>
      <c r="J5565" s="6">
        <v>245.0524643887714</v>
      </c>
    </row>
    <row r="5566" spans="1:10" ht="18" x14ac:dyDescent="0.35">
      <c r="A5566" s="5">
        <v>5562</v>
      </c>
      <c r="B5566" s="4" t="s">
        <v>5561</v>
      </c>
      <c r="C5566" s="5" t="s">
        <v>25642</v>
      </c>
      <c r="D5566" s="6">
        <v>160.16988000000001</v>
      </c>
      <c r="E5566" s="6">
        <v>481.36804042582349</v>
      </c>
      <c r="F5566" s="6">
        <v>29.174158749120799</v>
      </c>
      <c r="G5566" s="6">
        <v>0.60750982229285611</v>
      </c>
      <c r="H5566" s="6">
        <v>6.3670517986869338E-6</v>
      </c>
      <c r="I5566" s="6">
        <v>471.06281713967269</v>
      </c>
      <c r="J5566" s="6">
        <v>262.07982409242686</v>
      </c>
    </row>
    <row r="5567" spans="1:10" ht="18" x14ac:dyDescent="0.35">
      <c r="A5567" s="5">
        <v>5563</v>
      </c>
      <c r="B5567" s="4" t="s">
        <v>5562</v>
      </c>
      <c r="C5567" s="5" t="s">
        <v>25642</v>
      </c>
      <c r="D5567" s="6">
        <v>160.16988000000001</v>
      </c>
      <c r="E5567" s="6">
        <v>618.9787991811753</v>
      </c>
      <c r="F5567" s="6">
        <v>25.372907088744302</v>
      </c>
      <c r="G5567" s="6">
        <v>0.5995509935928427</v>
      </c>
      <c r="H5567" s="6">
        <v>2.9266492916749841E-4</v>
      </c>
      <c r="I5567" s="6">
        <v>491.70967441544951</v>
      </c>
      <c r="J5567" s="6">
        <v>260.25819701739078</v>
      </c>
    </row>
    <row r="5568" spans="1:10" ht="18" x14ac:dyDescent="0.35">
      <c r="A5568" s="5">
        <v>5564</v>
      </c>
      <c r="B5568" s="4" t="s">
        <v>5563</v>
      </c>
      <c r="C5568" s="5" t="s">
        <v>25642</v>
      </c>
      <c r="D5568" s="6">
        <v>160.16988000000001</v>
      </c>
      <c r="E5568" s="6">
        <v>592.08754637100276</v>
      </c>
      <c r="F5568" s="6">
        <v>21.836541239345141</v>
      </c>
      <c r="G5568" s="6">
        <v>0.49873942955232292</v>
      </c>
      <c r="H5568" s="6">
        <v>7.8953448078415665E-3</v>
      </c>
      <c r="I5568" s="6">
        <v>490.23856230117201</v>
      </c>
      <c r="J5568" s="6">
        <v>255.10933942680421</v>
      </c>
    </row>
    <row r="5569" spans="1:10" ht="18" x14ac:dyDescent="0.35">
      <c r="A5569" s="5">
        <v>5565</v>
      </c>
      <c r="B5569" s="4" t="s">
        <v>5564</v>
      </c>
      <c r="C5569" s="5" t="s">
        <v>25642</v>
      </c>
      <c r="D5569" s="6">
        <v>160.16988000000001</v>
      </c>
      <c r="E5569" s="6">
        <v>488.23852163419309</v>
      </c>
      <c r="F5569" s="6">
        <v>42.494034145051906</v>
      </c>
      <c r="G5569" s="6">
        <v>0.59772855193390162</v>
      </c>
      <c r="H5569" s="6">
        <v>1.6625142683776599E-10</v>
      </c>
      <c r="I5569" s="6">
        <v>490.95585916172354</v>
      </c>
      <c r="J5569" s="6">
        <v>282.49332193033729</v>
      </c>
    </row>
    <row r="5570" spans="1:10" ht="18" x14ac:dyDescent="0.35">
      <c r="A5570" s="5">
        <v>5566</v>
      </c>
      <c r="B5570" s="4" t="s">
        <v>5565</v>
      </c>
      <c r="C5570" s="5" t="s">
        <v>25642</v>
      </c>
      <c r="D5570" s="6">
        <v>160.16988000000001</v>
      </c>
      <c r="E5570" s="6">
        <v>664.03185357550626</v>
      </c>
      <c r="F5570" s="6">
        <v>26.834401175686398</v>
      </c>
      <c r="G5570" s="6">
        <v>0.59552108332757769</v>
      </c>
      <c r="H5570" s="6">
        <v>1.8678034537885176E-4</v>
      </c>
      <c r="I5570" s="6">
        <v>473.97340666661216</v>
      </c>
      <c r="J5570" s="6">
        <v>236.03879472543986</v>
      </c>
    </row>
    <row r="5571" spans="1:10" ht="18" x14ac:dyDescent="0.35">
      <c r="A5571" s="5">
        <v>5567</v>
      </c>
      <c r="B5571" s="4" t="s">
        <v>5566</v>
      </c>
      <c r="C5571" s="5" t="s">
        <v>25642</v>
      </c>
      <c r="D5571" s="6">
        <v>160.16988000000001</v>
      </c>
      <c r="E5571" s="6">
        <v>709.63240322963873</v>
      </c>
      <c r="F5571" s="6">
        <v>27.942675749457141</v>
      </c>
      <c r="G5571" s="6">
        <v>0.51138483972030624</v>
      </c>
      <c r="H5571" s="6">
        <v>8.1881322895936901E-5</v>
      </c>
      <c r="I5571" s="6">
        <v>460.19912060140109</v>
      </c>
      <c r="J5571" s="6">
        <v>250.6062364488732</v>
      </c>
    </row>
    <row r="5572" spans="1:10" ht="18" x14ac:dyDescent="0.35">
      <c r="A5572" s="5">
        <v>5568</v>
      </c>
      <c r="B5572" s="4" t="s">
        <v>5567</v>
      </c>
      <c r="C5572" s="5" t="s">
        <v>25642</v>
      </c>
      <c r="D5572" s="6">
        <v>160.16988000000001</v>
      </c>
      <c r="E5572" s="6">
        <v>324.39000124440219</v>
      </c>
      <c r="F5572" s="6">
        <v>50.159448273280475</v>
      </c>
      <c r="G5572" s="6">
        <v>0.46495070988245568</v>
      </c>
      <c r="H5572" s="6">
        <v>2.238405289098798</v>
      </c>
      <c r="I5572" s="6">
        <v>476.63089596415091</v>
      </c>
      <c r="J5572" s="6">
        <v>276.79792794891716</v>
      </c>
    </row>
    <row r="5573" spans="1:10" ht="18" x14ac:dyDescent="0.35">
      <c r="A5573" s="5">
        <v>5569</v>
      </c>
      <c r="B5573" s="4" t="s">
        <v>5568</v>
      </c>
      <c r="C5573" s="5" t="s">
        <v>25642</v>
      </c>
      <c r="D5573" s="6">
        <v>160.16988000000001</v>
      </c>
      <c r="E5573" s="6">
        <v>324.39000124440219</v>
      </c>
      <c r="F5573" s="6">
        <v>50.159448273280475</v>
      </c>
      <c r="G5573" s="6">
        <v>0.46495070988245568</v>
      </c>
      <c r="H5573" s="6">
        <v>2.238405289098798</v>
      </c>
      <c r="I5573" s="6">
        <v>476.63089596415091</v>
      </c>
      <c r="J5573" s="6">
        <v>276.79792794891716</v>
      </c>
    </row>
    <row r="5574" spans="1:10" ht="18" x14ac:dyDescent="0.35">
      <c r="A5574" s="5">
        <v>5570</v>
      </c>
      <c r="B5574" s="4" t="s">
        <v>5569</v>
      </c>
      <c r="C5574" s="5" t="s">
        <v>25642</v>
      </c>
      <c r="D5574" s="6">
        <v>160.16988000000001</v>
      </c>
      <c r="E5574" s="6">
        <v>637.4732761270119</v>
      </c>
      <c r="F5574" s="6">
        <v>23.027286894393718</v>
      </c>
      <c r="G5574" s="6">
        <v>0.73862358670780193</v>
      </c>
      <c r="H5574" s="6">
        <v>6.4906309449817444E-4</v>
      </c>
      <c r="I5574" s="6">
        <v>497.03645011890376</v>
      </c>
      <c r="J5574" s="6">
        <v>253.97808125939292</v>
      </c>
    </row>
    <row r="5575" spans="1:10" ht="18" x14ac:dyDescent="0.35">
      <c r="A5575" s="5">
        <v>5571</v>
      </c>
      <c r="B5575" s="4" t="s">
        <v>5570</v>
      </c>
      <c r="C5575" s="5" t="s">
        <v>25643</v>
      </c>
      <c r="D5575" s="6">
        <v>176.16928000000001</v>
      </c>
      <c r="E5575" s="6">
        <v>728.05043854537007</v>
      </c>
      <c r="F5575" s="6">
        <v>31.244087662873365</v>
      </c>
      <c r="G5575" s="6">
        <v>1.137513993250302</v>
      </c>
      <c r="H5575" s="6">
        <v>3.8785851643610216E-5</v>
      </c>
      <c r="I5575" s="6">
        <v>506.55791989474346</v>
      </c>
      <c r="J5575" s="6">
        <v>271.81896675969716</v>
      </c>
    </row>
    <row r="5576" spans="1:10" ht="18" x14ac:dyDescent="0.35">
      <c r="A5576" s="5">
        <v>5572</v>
      </c>
      <c r="B5576" s="4" t="s">
        <v>5571</v>
      </c>
      <c r="C5576" s="5" t="s">
        <v>25643</v>
      </c>
      <c r="D5576" s="6">
        <v>176.16928000000001</v>
      </c>
      <c r="E5576" s="6">
        <v>706.66743659376732</v>
      </c>
      <c r="F5576" s="6">
        <v>21.662219943473861</v>
      </c>
      <c r="G5576" s="6">
        <v>0.26569863104368113</v>
      </c>
      <c r="H5576" s="6">
        <v>1.4917312284737022E-6</v>
      </c>
      <c r="I5576" s="6">
        <v>513.16512255114128</v>
      </c>
      <c r="J5576" s="6">
        <v>291.17584265157586</v>
      </c>
    </row>
    <row r="5577" spans="1:10" ht="18" x14ac:dyDescent="0.35">
      <c r="A5577" s="5">
        <v>5573</v>
      </c>
      <c r="B5577" s="4" t="s">
        <v>5572</v>
      </c>
      <c r="C5577" s="5" t="s">
        <v>25643</v>
      </c>
      <c r="D5577" s="6">
        <v>176.16928000000001</v>
      </c>
      <c r="E5577" s="6">
        <v>748.53374072277586</v>
      </c>
      <c r="F5577" s="6">
        <v>35.638676117004628</v>
      </c>
      <c r="G5577" s="6">
        <v>0.51165989989075689</v>
      </c>
      <c r="H5577" s="6">
        <v>1.0410725524073668E-6</v>
      </c>
      <c r="I5577" s="6">
        <v>520.5029109620109</v>
      </c>
      <c r="J5577" s="6">
        <v>293.40675025035381</v>
      </c>
    </row>
    <row r="5578" spans="1:10" ht="18" x14ac:dyDescent="0.35">
      <c r="A5578" s="5">
        <v>5574</v>
      </c>
      <c r="B5578" s="4" t="s">
        <v>5573</v>
      </c>
      <c r="C5578" s="5" t="s">
        <v>25643</v>
      </c>
      <c r="D5578" s="6">
        <v>176.16928000000001</v>
      </c>
      <c r="E5578" s="6">
        <v>748.53374072277586</v>
      </c>
      <c r="F5578" s="6">
        <v>35.638676117004628</v>
      </c>
      <c r="G5578" s="6">
        <v>0.51165989989075689</v>
      </c>
      <c r="H5578" s="6">
        <v>1.0410725524073668E-6</v>
      </c>
      <c r="I5578" s="6">
        <v>520.5029109620109</v>
      </c>
      <c r="J5578" s="6">
        <v>293.40675025035381</v>
      </c>
    </row>
    <row r="5579" spans="1:10" ht="18" x14ac:dyDescent="0.35">
      <c r="A5579" s="5">
        <v>5575</v>
      </c>
      <c r="B5579" s="4" t="s">
        <v>5574</v>
      </c>
      <c r="C5579" s="5" t="s">
        <v>25643</v>
      </c>
      <c r="D5579" s="6">
        <v>176.16928000000001</v>
      </c>
      <c r="E5579" s="6">
        <v>696.83100434112862</v>
      </c>
      <c r="F5579" s="6">
        <v>7.5192705010972771</v>
      </c>
      <c r="G5579" s="6">
        <v>0.78740721380673906</v>
      </c>
      <c r="H5579" s="6">
        <v>4.2211970027220446E-7</v>
      </c>
      <c r="I5579" s="6">
        <v>571.77696194004739</v>
      </c>
      <c r="J5579" s="6">
        <v>232.99051819981463</v>
      </c>
    </row>
    <row r="5580" spans="1:10" ht="18" x14ac:dyDescent="0.35">
      <c r="A5580" s="5">
        <v>5576</v>
      </c>
      <c r="B5580" s="4" t="s">
        <v>5575</v>
      </c>
      <c r="C5580" s="5" t="s">
        <v>25644</v>
      </c>
      <c r="D5580" s="6">
        <v>220.25417999999999</v>
      </c>
      <c r="E5580" s="6">
        <v>393.81703504982494</v>
      </c>
      <c r="F5580" s="6">
        <v>15.562123062347833</v>
      </c>
      <c r="G5580" s="6">
        <v>0.79265943353078849</v>
      </c>
      <c r="H5580" s="6">
        <v>2.5367485046107635E-5</v>
      </c>
      <c r="I5580" s="6">
        <v>506.07905722553585</v>
      </c>
      <c r="J5580" s="6">
        <v>240.75549045303262</v>
      </c>
    </row>
    <row r="5581" spans="1:10" ht="18" x14ac:dyDescent="0.35">
      <c r="A5581" s="5">
        <v>5577</v>
      </c>
      <c r="B5581" s="4" t="s">
        <v>5576</v>
      </c>
      <c r="C5581" s="5" t="s">
        <v>25645</v>
      </c>
      <c r="D5581" s="6">
        <v>156.32378</v>
      </c>
      <c r="E5581" s="6">
        <v>346.04224005846885</v>
      </c>
      <c r="F5581" s="6">
        <v>44.921457395720374</v>
      </c>
      <c r="G5581" s="6">
        <v>0.14763413790203037</v>
      </c>
      <c r="H5581" s="6">
        <v>8.235537270038017E-15</v>
      </c>
      <c r="I5581" s="6">
        <v>472.96285278285075</v>
      </c>
      <c r="J5581" s="6">
        <v>259.31371730927469</v>
      </c>
    </row>
    <row r="5582" spans="1:10" ht="18" x14ac:dyDescent="0.35">
      <c r="A5582" s="5">
        <v>5578</v>
      </c>
      <c r="B5582" s="4" t="s">
        <v>5577</v>
      </c>
      <c r="C5582" s="5" t="s">
        <v>25646</v>
      </c>
      <c r="D5582" s="6">
        <v>177.08421999999999</v>
      </c>
      <c r="E5582" s="6">
        <v>723.57197677899103</v>
      </c>
      <c r="F5582" s="6">
        <v>38.349655466812145</v>
      </c>
      <c r="G5582" s="6">
        <v>0.33498707836583502</v>
      </c>
      <c r="H5582" s="6">
        <v>4.6858556424241427E-14</v>
      </c>
      <c r="I5582" s="6">
        <v>432.26831368674937</v>
      </c>
      <c r="J5582" s="6">
        <v>222.94900746658959</v>
      </c>
    </row>
    <row r="5583" spans="1:10" ht="18" x14ac:dyDescent="0.35">
      <c r="A5583" s="5">
        <v>5579</v>
      </c>
      <c r="B5583" s="4" t="s">
        <v>5578</v>
      </c>
      <c r="C5583" s="5" t="s">
        <v>25646</v>
      </c>
      <c r="D5583" s="6">
        <v>177.08421999999999</v>
      </c>
      <c r="E5583" s="6">
        <v>723.57197677899103</v>
      </c>
      <c r="F5583" s="6">
        <v>38.349655466812145</v>
      </c>
      <c r="G5583" s="6">
        <v>0.33498707836583502</v>
      </c>
      <c r="H5583" s="6">
        <v>4.6858556424241427E-14</v>
      </c>
      <c r="I5583" s="6">
        <v>432.26831368674937</v>
      </c>
      <c r="J5583" s="6">
        <v>222.94900746658959</v>
      </c>
    </row>
    <row r="5584" spans="1:10" ht="18" x14ac:dyDescent="0.35">
      <c r="A5584" s="5">
        <v>5580</v>
      </c>
      <c r="B5584" s="4" t="s">
        <v>5579</v>
      </c>
      <c r="C5584" s="5" t="s">
        <v>25646</v>
      </c>
      <c r="D5584" s="6">
        <v>177.08421999999999</v>
      </c>
      <c r="E5584" s="6">
        <v>723.57197677899103</v>
      </c>
      <c r="F5584" s="6">
        <v>38.349655466812145</v>
      </c>
      <c r="G5584" s="6">
        <v>0.33498707836583502</v>
      </c>
      <c r="H5584" s="6">
        <v>4.6858556424241427E-14</v>
      </c>
      <c r="I5584" s="6">
        <v>432.26831368674937</v>
      </c>
      <c r="J5584" s="6">
        <v>222.94900746658959</v>
      </c>
    </row>
    <row r="5585" spans="1:10" ht="18" x14ac:dyDescent="0.35">
      <c r="A5585" s="5">
        <v>5581</v>
      </c>
      <c r="B5585" s="4" t="s">
        <v>5580</v>
      </c>
      <c r="C5585" s="5" t="s">
        <v>25646</v>
      </c>
      <c r="D5585" s="6">
        <v>177.08421999999999</v>
      </c>
      <c r="E5585" s="6">
        <v>682.79995956123548</v>
      </c>
      <c r="F5585" s="6">
        <v>33.108953572743985</v>
      </c>
      <c r="G5585" s="6">
        <v>0.4413830362982053</v>
      </c>
      <c r="H5585" s="6">
        <v>1.8647926253724498E-2</v>
      </c>
      <c r="I5585" s="6">
        <v>444.54072380202774</v>
      </c>
      <c r="J5585" s="6">
        <v>206.2555096463079</v>
      </c>
    </row>
    <row r="5586" spans="1:10" ht="18" x14ac:dyDescent="0.35">
      <c r="A5586" s="5">
        <v>5582</v>
      </c>
      <c r="B5586" s="4" t="s">
        <v>5581</v>
      </c>
      <c r="C5586" s="5" t="s">
        <v>25646</v>
      </c>
      <c r="D5586" s="6">
        <v>177.08421999999999</v>
      </c>
      <c r="E5586" s="6">
        <v>638.24735083539451</v>
      </c>
      <c r="F5586" s="6">
        <v>42.392285861742117</v>
      </c>
      <c r="G5586" s="6">
        <v>0.44783271152569426</v>
      </c>
      <c r="H5586" s="6">
        <v>1.7939787941993275E-3</v>
      </c>
      <c r="I5586" s="6">
        <v>437.2645581133205</v>
      </c>
      <c r="J5586" s="6">
        <v>207.65778799375761</v>
      </c>
    </row>
    <row r="5587" spans="1:10" ht="18" x14ac:dyDescent="0.35">
      <c r="A5587" s="5">
        <v>5583</v>
      </c>
      <c r="B5587" s="4" t="s">
        <v>5582</v>
      </c>
      <c r="C5587" s="5" t="s">
        <v>25646</v>
      </c>
      <c r="D5587" s="6">
        <v>177.08421999999999</v>
      </c>
      <c r="E5587" s="6">
        <v>662.78429724757973</v>
      </c>
      <c r="F5587" s="6">
        <v>43.371195810176232</v>
      </c>
      <c r="G5587" s="6">
        <v>0.42219052193003642</v>
      </c>
      <c r="H5587" s="6">
        <v>1.5335055232686438E-3</v>
      </c>
      <c r="I5587" s="6">
        <v>433.37550003223953</v>
      </c>
      <c r="J5587" s="6">
        <v>207.78260766001276</v>
      </c>
    </row>
    <row r="5588" spans="1:10" ht="18" x14ac:dyDescent="0.35">
      <c r="A5588" s="5">
        <v>5584</v>
      </c>
      <c r="B5588" s="4" t="s">
        <v>5583</v>
      </c>
      <c r="C5588" s="5" t="s">
        <v>25646</v>
      </c>
      <c r="D5588" s="6">
        <v>177.08421999999999</v>
      </c>
      <c r="E5588" s="6">
        <v>662.78429724757575</v>
      </c>
      <c r="F5588" s="6">
        <v>43.371195810176232</v>
      </c>
      <c r="G5588" s="6">
        <v>0.42219052193003759</v>
      </c>
      <c r="H5588" s="6">
        <v>1.5335055232687828E-3</v>
      </c>
      <c r="I5588" s="6">
        <v>432.05353601526576</v>
      </c>
      <c r="J5588" s="6">
        <v>207.78260766001276</v>
      </c>
    </row>
    <row r="5589" spans="1:10" ht="18" x14ac:dyDescent="0.35">
      <c r="A5589" s="5">
        <v>5585</v>
      </c>
      <c r="B5589" s="4" t="s">
        <v>5584</v>
      </c>
      <c r="C5589" s="5" t="s">
        <v>25646</v>
      </c>
      <c r="D5589" s="6">
        <v>177.08421999999999</v>
      </c>
      <c r="E5589" s="6">
        <v>676.46939227482824</v>
      </c>
      <c r="F5589" s="6">
        <v>43.932642741485147</v>
      </c>
      <c r="G5589" s="6">
        <v>0.41142682078118731</v>
      </c>
      <c r="H5589" s="6">
        <v>1.4172780833489284E-3</v>
      </c>
      <c r="I5589" s="6">
        <v>445.37545742366092</v>
      </c>
      <c r="J5589" s="6">
        <v>207.84501749314032</v>
      </c>
    </row>
    <row r="5590" spans="1:10" ht="18" x14ac:dyDescent="0.35">
      <c r="A5590" s="5">
        <v>5586</v>
      </c>
      <c r="B5590" s="4" t="s">
        <v>5585</v>
      </c>
      <c r="C5590" s="5" t="s">
        <v>25646</v>
      </c>
      <c r="D5590" s="6">
        <v>177.08421999999999</v>
      </c>
      <c r="E5590" s="6">
        <v>648.06817747783543</v>
      </c>
      <c r="F5590" s="6">
        <v>33.393906115713641</v>
      </c>
      <c r="G5590" s="6">
        <v>0.38405501970840794</v>
      </c>
      <c r="H5590" s="6">
        <v>1.5549076466281927E-3</v>
      </c>
      <c r="I5590" s="6">
        <v>433.25273200790616</v>
      </c>
      <c r="J5590" s="6">
        <v>217.86347633933727</v>
      </c>
    </row>
    <row r="5591" spans="1:10" ht="18" x14ac:dyDescent="0.35">
      <c r="A5591" s="5">
        <v>5587</v>
      </c>
      <c r="B5591" s="4" t="s">
        <v>5586</v>
      </c>
      <c r="C5591" s="5" t="s">
        <v>25646</v>
      </c>
      <c r="D5591" s="6">
        <v>177.08421999999999</v>
      </c>
      <c r="E5591" s="6">
        <v>621.34544593509179</v>
      </c>
      <c r="F5591" s="6">
        <v>30.699512401199208</v>
      </c>
      <c r="G5591" s="6">
        <v>0.41891640584592571</v>
      </c>
      <c r="H5591" s="6">
        <v>1.4366079824624826E-3</v>
      </c>
      <c r="I5591" s="6">
        <v>452.56127008826945</v>
      </c>
      <c r="J5591" s="6">
        <v>218.85570796648034</v>
      </c>
    </row>
    <row r="5592" spans="1:10" ht="18" x14ac:dyDescent="0.35">
      <c r="A5592" s="5">
        <v>5588</v>
      </c>
      <c r="B5592" s="4" t="s">
        <v>5587</v>
      </c>
      <c r="C5592" s="5" t="s">
        <v>25646</v>
      </c>
      <c r="D5592" s="6">
        <v>177.08421999999999</v>
      </c>
      <c r="E5592" s="6">
        <v>712.47822635348939</v>
      </c>
      <c r="F5592" s="6">
        <v>33.97010918019425</v>
      </c>
      <c r="G5592" s="6">
        <v>0.41608011650119081</v>
      </c>
      <c r="H5592" s="6">
        <v>4.6425015435749726E-3</v>
      </c>
      <c r="I5592" s="6">
        <v>447.79093679751031</v>
      </c>
      <c r="J5592" s="6">
        <v>207.43497077283371</v>
      </c>
    </row>
    <row r="5593" spans="1:10" ht="18" x14ac:dyDescent="0.35">
      <c r="A5593" s="5">
        <v>5589</v>
      </c>
      <c r="B5593" s="4" t="s">
        <v>5588</v>
      </c>
      <c r="C5593" s="5" t="s">
        <v>25646</v>
      </c>
      <c r="D5593" s="6">
        <v>177.08421999999999</v>
      </c>
      <c r="E5593" s="6">
        <v>712.57677285737805</v>
      </c>
      <c r="F5593" s="6">
        <v>34.175069098180785</v>
      </c>
      <c r="G5593" s="6">
        <v>0.41200234138678415</v>
      </c>
      <c r="H5593" s="6">
        <v>6.0298463998860047E-3</v>
      </c>
      <c r="I5593" s="6">
        <v>435.7398988996456</v>
      </c>
      <c r="J5593" s="6">
        <v>207.37256093970615</v>
      </c>
    </row>
    <row r="5594" spans="1:10" ht="18" x14ac:dyDescent="0.35">
      <c r="A5594" s="5">
        <v>5590</v>
      </c>
      <c r="B5594" s="4" t="s">
        <v>5589</v>
      </c>
      <c r="C5594" s="5" t="s">
        <v>25646</v>
      </c>
      <c r="D5594" s="6">
        <v>177.08421999999999</v>
      </c>
      <c r="E5594" s="6">
        <v>649.97654032632056</v>
      </c>
      <c r="F5594" s="6">
        <v>41.198217007722945</v>
      </c>
      <c r="G5594" s="6">
        <v>0.47609857756661927</v>
      </c>
      <c r="H5594" s="6">
        <v>6.4929846144601614E-4</v>
      </c>
      <c r="I5594" s="6">
        <v>433.29316388383199</v>
      </c>
      <c r="J5594" s="6">
        <v>208.77483928715586</v>
      </c>
    </row>
    <row r="5595" spans="1:10" ht="18" x14ac:dyDescent="0.35">
      <c r="A5595" s="5">
        <v>5591</v>
      </c>
      <c r="B5595" s="4" t="s">
        <v>5590</v>
      </c>
      <c r="C5595" s="5" t="s">
        <v>25646</v>
      </c>
      <c r="D5595" s="6">
        <v>177.08421999999999</v>
      </c>
      <c r="E5595" s="6">
        <v>658.17353952833275</v>
      </c>
      <c r="F5595" s="6">
        <v>41.321929951135779</v>
      </c>
      <c r="G5595" s="6">
        <v>0.44969205543484786</v>
      </c>
      <c r="H5595" s="6">
        <v>5.0306560152338343E-4</v>
      </c>
      <c r="I5595" s="6">
        <v>437.49397062806145</v>
      </c>
      <c r="J5595" s="6">
        <v>208.89965895341101</v>
      </c>
    </row>
    <row r="5596" spans="1:10" ht="18" x14ac:dyDescent="0.35">
      <c r="A5596" s="5">
        <v>5592</v>
      </c>
      <c r="B5596" s="4" t="s">
        <v>5591</v>
      </c>
      <c r="C5596" s="5" t="s">
        <v>25646</v>
      </c>
      <c r="D5596" s="6">
        <v>177.08421999999999</v>
      </c>
      <c r="E5596" s="6">
        <v>665.09583985664904</v>
      </c>
      <c r="F5596" s="6">
        <v>41.481137480197205</v>
      </c>
      <c r="G5596" s="6">
        <v>0.43740032277339719</v>
      </c>
      <c r="H5596" s="6">
        <v>4.4351366159420751E-4</v>
      </c>
      <c r="I5596" s="6">
        <v>449.92873983650622</v>
      </c>
      <c r="J5596" s="6">
        <v>208.96206878653857</v>
      </c>
    </row>
    <row r="5597" spans="1:10" ht="18" x14ac:dyDescent="0.35">
      <c r="A5597" s="5">
        <v>5593</v>
      </c>
      <c r="B5597" s="4" t="s">
        <v>5592</v>
      </c>
      <c r="C5597" s="5" t="s">
        <v>25646</v>
      </c>
      <c r="D5597" s="6">
        <v>177.08421999999999</v>
      </c>
      <c r="E5597" s="6">
        <v>616.62806271242744</v>
      </c>
      <c r="F5597" s="6">
        <v>29.020726590040212</v>
      </c>
      <c r="G5597" s="6">
        <v>0.39594183360834379</v>
      </c>
      <c r="H5597" s="6">
        <v>1.2124896013829386E-3</v>
      </c>
      <c r="I5597" s="6">
        <v>443.08556028434771</v>
      </c>
      <c r="J5597" s="6">
        <v>218.98052763273552</v>
      </c>
    </row>
    <row r="5598" spans="1:10" ht="18" x14ac:dyDescent="0.35">
      <c r="A5598" s="5">
        <v>5594</v>
      </c>
      <c r="B5598" s="4" t="s">
        <v>5593</v>
      </c>
      <c r="C5598" s="5" t="s">
        <v>25646</v>
      </c>
      <c r="D5598" s="6">
        <v>177.08421999999999</v>
      </c>
      <c r="E5598" s="6">
        <v>730.55183948555486</v>
      </c>
      <c r="F5598" s="6">
        <v>56.388464755752352</v>
      </c>
      <c r="G5598" s="6">
        <v>0.1409624839554377</v>
      </c>
      <c r="H5598" s="6">
        <v>5.9688128420024973E-2</v>
      </c>
      <c r="I5598" s="6">
        <v>442.43758268902764</v>
      </c>
      <c r="J5598" s="6">
        <v>248.66738740994981</v>
      </c>
    </row>
    <row r="5599" spans="1:10" ht="18" x14ac:dyDescent="0.35">
      <c r="A5599" s="5">
        <v>5595</v>
      </c>
      <c r="B5599" s="4" t="s">
        <v>5594</v>
      </c>
      <c r="C5599" s="5" t="s">
        <v>25646</v>
      </c>
      <c r="D5599" s="6">
        <v>177.08421999999999</v>
      </c>
      <c r="E5599" s="6">
        <v>704.96523294798055</v>
      </c>
      <c r="F5599" s="6">
        <v>35.265268547642123</v>
      </c>
      <c r="G5599" s="6">
        <v>0.37763010936956498</v>
      </c>
      <c r="H5599" s="6">
        <v>5.3084535759212611E-4</v>
      </c>
      <c r="I5599" s="6">
        <v>447.58562576024053</v>
      </c>
      <c r="J5599" s="6">
        <v>251.68352477191627</v>
      </c>
    </row>
    <row r="5600" spans="1:10" ht="18" x14ac:dyDescent="0.35">
      <c r="A5600" s="5">
        <v>5596</v>
      </c>
      <c r="B5600" s="4" t="s">
        <v>5595</v>
      </c>
      <c r="C5600" s="5" t="s">
        <v>25646</v>
      </c>
      <c r="D5600" s="6">
        <v>177.08421999999999</v>
      </c>
      <c r="E5600" s="6">
        <v>676.0503697517745</v>
      </c>
      <c r="F5600" s="6">
        <v>49.094428151251179</v>
      </c>
      <c r="G5600" s="6">
        <v>0.34057912968985721</v>
      </c>
      <c r="H5600" s="6">
        <v>1.2912096295723033E-2</v>
      </c>
      <c r="I5600" s="6">
        <v>444.1791869110757</v>
      </c>
      <c r="J5600" s="6">
        <v>249.4674721200843</v>
      </c>
    </row>
    <row r="5601" spans="1:10" ht="18" x14ac:dyDescent="0.35">
      <c r="A5601" s="5">
        <v>5597</v>
      </c>
      <c r="B5601" s="4" t="s">
        <v>5596</v>
      </c>
      <c r="C5601" s="5" t="s">
        <v>25646</v>
      </c>
      <c r="D5601" s="6">
        <v>177.08421999999999</v>
      </c>
      <c r="E5601" s="6">
        <v>675.31750612415226</v>
      </c>
      <c r="F5601" s="6">
        <v>52.181225089026498</v>
      </c>
      <c r="G5601" s="6">
        <v>0.23207646741549079</v>
      </c>
      <c r="H5601" s="6">
        <v>0.13398282969062991</v>
      </c>
      <c r="I5601" s="6">
        <v>446.1859852843204</v>
      </c>
      <c r="J5601" s="6">
        <v>241.66506592571932</v>
      </c>
    </row>
    <row r="5602" spans="1:10" ht="18" x14ac:dyDescent="0.35">
      <c r="A5602" s="5">
        <v>5598</v>
      </c>
      <c r="B5602" s="4" t="s">
        <v>5597</v>
      </c>
      <c r="C5602" s="5" t="s">
        <v>25647</v>
      </c>
      <c r="D5602" s="6">
        <v>191.09096</v>
      </c>
      <c r="E5602" s="6">
        <v>726.66606870388466</v>
      </c>
      <c r="F5602" s="6">
        <v>41.018860723509711</v>
      </c>
      <c r="G5602" s="6">
        <v>0.65244748709544342</v>
      </c>
      <c r="H5602" s="6">
        <v>6.6042505071476042E-3</v>
      </c>
      <c r="I5602" s="6">
        <v>406.87568642064514</v>
      </c>
      <c r="J5602" s="6">
        <v>270.85996126627532</v>
      </c>
    </row>
    <row r="5603" spans="1:10" ht="18" x14ac:dyDescent="0.35">
      <c r="A5603" s="5">
        <v>5599</v>
      </c>
      <c r="B5603" s="4" t="s">
        <v>5598</v>
      </c>
      <c r="C5603" s="5" t="s">
        <v>25648</v>
      </c>
      <c r="D5603" s="6">
        <v>193.08362</v>
      </c>
      <c r="E5603" s="6">
        <v>684.8617308382079</v>
      </c>
      <c r="F5603" s="6">
        <v>59.878241798871912</v>
      </c>
      <c r="G5603" s="6">
        <v>0.19292233207918391</v>
      </c>
      <c r="H5603" s="6">
        <v>4.6480219923693042E-2</v>
      </c>
      <c r="I5603" s="6">
        <v>461.21578766914047</v>
      </c>
      <c r="J5603" s="6">
        <v>261.96818113784593</v>
      </c>
    </row>
    <row r="5604" spans="1:10" ht="18" x14ac:dyDescent="0.35">
      <c r="A5604" s="5">
        <v>5600</v>
      </c>
      <c r="B5604" s="4" t="s">
        <v>5599</v>
      </c>
      <c r="C5604" s="5" t="s">
        <v>25649</v>
      </c>
      <c r="D5604" s="6">
        <v>209.08301999999998</v>
      </c>
      <c r="E5604" s="6">
        <v>715.43071505213777</v>
      </c>
      <c r="F5604" s="6">
        <v>26.718207437481585</v>
      </c>
      <c r="G5604" s="6">
        <v>0.60456003843127915</v>
      </c>
      <c r="H5604" s="6">
        <v>2.0454990814178779E-4</v>
      </c>
      <c r="I5604" s="6">
        <v>475.52523688642509</v>
      </c>
      <c r="J5604" s="6">
        <v>281.0818421506541</v>
      </c>
    </row>
    <row r="5605" spans="1:10" ht="18" x14ac:dyDescent="0.35">
      <c r="A5605" s="5">
        <v>5601</v>
      </c>
      <c r="B5605" s="4" t="s">
        <v>5600</v>
      </c>
      <c r="C5605" s="5" t="s">
        <v>25649</v>
      </c>
      <c r="D5605" s="6">
        <v>209.08301999999998</v>
      </c>
      <c r="E5605" s="6">
        <v>657.94678443017858</v>
      </c>
      <c r="F5605" s="6">
        <v>44.893757634358415</v>
      </c>
      <c r="G5605" s="6">
        <v>0.60842653631400123</v>
      </c>
      <c r="H5605" s="6">
        <v>1.2132410887237348E-3</v>
      </c>
      <c r="I5605" s="6">
        <v>462.00404669421869</v>
      </c>
      <c r="J5605" s="6">
        <v>225.42334761010767</v>
      </c>
    </row>
    <row r="5606" spans="1:10" ht="18" x14ac:dyDescent="0.35">
      <c r="A5606" s="5">
        <v>5602</v>
      </c>
      <c r="B5606" s="4" t="s">
        <v>5601</v>
      </c>
      <c r="C5606" s="5" t="s">
        <v>25649</v>
      </c>
      <c r="D5606" s="6">
        <v>209.08301999999998</v>
      </c>
      <c r="E5606" s="6">
        <v>658.2267774985628</v>
      </c>
      <c r="F5606" s="6">
        <v>48.332896065725706</v>
      </c>
      <c r="G5606" s="6">
        <v>0.6076927256727882</v>
      </c>
      <c r="H5606" s="6">
        <v>1.2745261693350471E-3</v>
      </c>
      <c r="I5606" s="6">
        <v>465.48066828594244</v>
      </c>
      <c r="J5606" s="6">
        <v>244.11142344294996</v>
      </c>
    </row>
    <row r="5607" spans="1:10" ht="18" x14ac:dyDescent="0.35">
      <c r="A5607" s="5">
        <v>5603</v>
      </c>
      <c r="B5607" s="4" t="s">
        <v>5602</v>
      </c>
      <c r="C5607" s="5" t="s">
        <v>25649</v>
      </c>
      <c r="D5607" s="6">
        <v>209.08301999999998</v>
      </c>
      <c r="E5607" s="6">
        <v>714.27226378080707</v>
      </c>
      <c r="F5607" s="6">
        <v>25.060755585069661</v>
      </c>
      <c r="G5607" s="6">
        <v>0.58021163320965874</v>
      </c>
      <c r="H5607" s="6">
        <v>2.7102866892719834E-4</v>
      </c>
      <c r="I5607" s="6">
        <v>479.65928407308195</v>
      </c>
      <c r="J5607" s="6">
        <v>280.91691419150857</v>
      </c>
    </row>
    <row r="5608" spans="1:10" ht="18" x14ac:dyDescent="0.35">
      <c r="A5608" s="5">
        <v>5604</v>
      </c>
      <c r="B5608" s="4" t="s">
        <v>5603</v>
      </c>
      <c r="C5608" s="5" t="s">
        <v>25649</v>
      </c>
      <c r="D5608" s="6">
        <v>209.08301999999998</v>
      </c>
      <c r="E5608" s="6">
        <v>709.63045738463575</v>
      </c>
      <c r="F5608" s="6">
        <v>34.70911638965277</v>
      </c>
      <c r="G5608" s="6">
        <v>0.87070620016802136</v>
      </c>
      <c r="H5608" s="6">
        <v>7.0240010007435244E-3</v>
      </c>
      <c r="I5608" s="6">
        <v>481.63941830967656</v>
      </c>
      <c r="J5608" s="6">
        <v>273.44143898029938</v>
      </c>
    </row>
    <row r="5609" spans="1:10" ht="18" x14ac:dyDescent="0.35">
      <c r="A5609" s="5">
        <v>5605</v>
      </c>
      <c r="B5609" s="4" t="s">
        <v>5604</v>
      </c>
      <c r="C5609" s="5" t="s">
        <v>25649</v>
      </c>
      <c r="D5609" s="6">
        <v>209.08301999999998</v>
      </c>
      <c r="E5609" s="6">
        <v>682.01054115900729</v>
      </c>
      <c r="F5609" s="6">
        <v>25.570409361430738</v>
      </c>
      <c r="G5609" s="6">
        <v>0.59776523851939811</v>
      </c>
      <c r="H5609" s="6">
        <v>1.5930457221027363E-4</v>
      </c>
      <c r="I5609" s="6">
        <v>472.12971610792556</v>
      </c>
      <c r="J5609" s="6">
        <v>283.24505774986</v>
      </c>
    </row>
    <row r="5610" spans="1:10" ht="18" x14ac:dyDescent="0.35">
      <c r="A5610" s="5">
        <v>5606</v>
      </c>
      <c r="B5610" s="4" t="s">
        <v>5605</v>
      </c>
      <c r="C5610" s="5" t="s">
        <v>25650</v>
      </c>
      <c r="D5610" s="6">
        <v>132.63291999999998</v>
      </c>
      <c r="E5610" s="6">
        <v>665.45040511160414</v>
      </c>
      <c r="F5610" s="6">
        <v>28.369939144217156</v>
      </c>
      <c r="G5610" s="6">
        <v>0.23203643948012895</v>
      </c>
      <c r="H5610" s="6">
        <v>3.8297671574278057E-13</v>
      </c>
      <c r="I5610" s="6">
        <v>427.08486857621642</v>
      </c>
      <c r="J5610" s="6">
        <v>204.225560198907</v>
      </c>
    </row>
    <row r="5611" spans="1:10" ht="18" x14ac:dyDescent="0.35">
      <c r="A5611" s="5">
        <v>5607</v>
      </c>
      <c r="B5611" s="4" t="s">
        <v>5606</v>
      </c>
      <c r="C5611" s="5" t="s">
        <v>25650</v>
      </c>
      <c r="D5611" s="6">
        <v>132.63291999999998</v>
      </c>
      <c r="E5611" s="6">
        <v>665.45040511160414</v>
      </c>
      <c r="F5611" s="6">
        <v>28.369939144217156</v>
      </c>
      <c r="G5611" s="6">
        <v>0.23203643948012895</v>
      </c>
      <c r="H5611" s="6">
        <v>3.8297671574278057E-13</v>
      </c>
      <c r="I5611" s="6">
        <v>427.08486857621642</v>
      </c>
      <c r="J5611" s="6">
        <v>204.225560198907</v>
      </c>
    </row>
    <row r="5612" spans="1:10" ht="18" x14ac:dyDescent="0.35">
      <c r="A5612" s="5">
        <v>5608</v>
      </c>
      <c r="B5612" s="4" t="s">
        <v>5607</v>
      </c>
      <c r="C5612" s="5" t="s">
        <v>25650</v>
      </c>
      <c r="D5612" s="6">
        <v>132.63291999999998</v>
      </c>
      <c r="E5612" s="6">
        <v>665.45040511160414</v>
      </c>
      <c r="F5612" s="6">
        <v>28.369939144217156</v>
      </c>
      <c r="G5612" s="6">
        <v>0.23203643948012895</v>
      </c>
      <c r="H5612" s="6">
        <v>3.8297671574278057E-13</v>
      </c>
      <c r="I5612" s="6">
        <v>427.08486857621642</v>
      </c>
      <c r="J5612" s="6">
        <v>204.225560198907</v>
      </c>
    </row>
    <row r="5613" spans="1:10" ht="18" x14ac:dyDescent="0.35">
      <c r="A5613" s="5">
        <v>5609</v>
      </c>
      <c r="B5613" s="4" t="s">
        <v>5608</v>
      </c>
      <c r="C5613" s="5" t="s">
        <v>25650</v>
      </c>
      <c r="D5613" s="6">
        <v>132.63291999999998</v>
      </c>
      <c r="E5613" s="6">
        <v>626.21533372038175</v>
      </c>
      <c r="F5613" s="6">
        <v>29.697097026185091</v>
      </c>
      <c r="G5613" s="6">
        <v>0.3249760356126779</v>
      </c>
      <c r="H5613" s="6">
        <v>2.829805201740751E-2</v>
      </c>
      <c r="I5613" s="6">
        <v>420.0937821546155</v>
      </c>
      <c r="J5613" s="6">
        <v>187.53206237862531</v>
      </c>
    </row>
    <row r="5614" spans="1:10" ht="18" x14ac:dyDescent="0.35">
      <c r="A5614" s="5">
        <v>5610</v>
      </c>
      <c r="B5614" s="4" t="s">
        <v>5609</v>
      </c>
      <c r="C5614" s="5" t="s">
        <v>25650</v>
      </c>
      <c r="D5614" s="6">
        <v>132.63291999999998</v>
      </c>
      <c r="E5614" s="6">
        <v>595.27100028204393</v>
      </c>
      <c r="F5614" s="6">
        <v>31.739659142885316</v>
      </c>
      <c r="G5614" s="6">
        <v>0.4116077565588821</v>
      </c>
      <c r="H5614" s="6">
        <v>5.4029586706052946E-3</v>
      </c>
      <c r="I5614" s="6">
        <v>425.3015198577101</v>
      </c>
      <c r="J5614" s="6">
        <v>188.93434072607502</v>
      </c>
    </row>
    <row r="5615" spans="1:10" ht="18" x14ac:dyDescent="0.35">
      <c r="A5615" s="5">
        <v>5611</v>
      </c>
      <c r="B5615" s="4" t="s">
        <v>5610</v>
      </c>
      <c r="C5615" s="5" t="s">
        <v>25650</v>
      </c>
      <c r="D5615" s="6">
        <v>132.63291999999998</v>
      </c>
      <c r="E5615" s="6">
        <v>625.61149268212193</v>
      </c>
      <c r="F5615" s="6">
        <v>34.586945247477949</v>
      </c>
      <c r="G5615" s="6">
        <v>0.38036755623939061</v>
      </c>
      <c r="H5615" s="6">
        <v>4.1069069701155769E-3</v>
      </c>
      <c r="I5615" s="6">
        <v>421.07072167218143</v>
      </c>
      <c r="J5615" s="6">
        <v>189.05916039233017</v>
      </c>
    </row>
    <row r="5616" spans="1:10" ht="18" x14ac:dyDescent="0.35">
      <c r="A5616" s="5">
        <v>5612</v>
      </c>
      <c r="B5616" s="4" t="s">
        <v>5611</v>
      </c>
      <c r="C5616" s="5" t="s">
        <v>25650</v>
      </c>
      <c r="D5616" s="6">
        <v>132.63291999999998</v>
      </c>
      <c r="E5616" s="6">
        <v>625.61149268212193</v>
      </c>
      <c r="F5616" s="6">
        <v>34.586945247477949</v>
      </c>
      <c r="G5616" s="6">
        <v>0.38036755623939061</v>
      </c>
      <c r="H5616" s="6">
        <v>4.1069069701155769E-3</v>
      </c>
      <c r="I5616" s="6">
        <v>421.25910190635534</v>
      </c>
      <c r="J5616" s="6">
        <v>189.05916039233017</v>
      </c>
    </row>
    <row r="5617" spans="1:10" ht="18" x14ac:dyDescent="0.35">
      <c r="A5617" s="5">
        <v>5613</v>
      </c>
      <c r="B5617" s="4" t="s">
        <v>5612</v>
      </c>
      <c r="C5617" s="5" t="s">
        <v>25650</v>
      </c>
      <c r="D5617" s="6">
        <v>132.63291999999998</v>
      </c>
      <c r="E5617" s="6">
        <v>640.92217790782286</v>
      </c>
      <c r="F5617" s="6">
        <v>36.049550582622047</v>
      </c>
      <c r="G5617" s="6">
        <v>0.36828684613885099</v>
      </c>
      <c r="H5617" s="6">
        <v>3.5715913293596626E-3</v>
      </c>
      <c r="I5617" s="6">
        <v>426.57025387038414</v>
      </c>
      <c r="J5617" s="6">
        <v>189.12157022545773</v>
      </c>
    </row>
    <row r="5618" spans="1:10" ht="18" x14ac:dyDescent="0.35">
      <c r="A5618" s="5">
        <v>5614</v>
      </c>
      <c r="B5618" s="4" t="s">
        <v>5613</v>
      </c>
      <c r="C5618" s="5" t="s">
        <v>25650</v>
      </c>
      <c r="D5618" s="6">
        <v>132.63291999999998</v>
      </c>
      <c r="E5618" s="6">
        <v>636.85505434120887</v>
      </c>
      <c r="F5618" s="6">
        <v>26.620539629168007</v>
      </c>
      <c r="G5618" s="6">
        <v>0.36259605314863269</v>
      </c>
      <c r="H5618" s="6">
        <v>3.9927727747745964E-3</v>
      </c>
      <c r="I5618" s="6">
        <v>415.9563332913292</v>
      </c>
      <c r="J5618" s="6">
        <v>199.14002907165465</v>
      </c>
    </row>
    <row r="5619" spans="1:10" ht="18" x14ac:dyDescent="0.35">
      <c r="A5619" s="5">
        <v>5615</v>
      </c>
      <c r="B5619" s="4" t="s">
        <v>5614</v>
      </c>
      <c r="C5619" s="5" t="s">
        <v>25650</v>
      </c>
      <c r="D5619" s="6">
        <v>132.63291999999998</v>
      </c>
      <c r="E5619" s="6">
        <v>604.34767251212656</v>
      </c>
      <c r="F5619" s="6">
        <v>25.085036392166543</v>
      </c>
      <c r="G5619" s="6">
        <v>0.37225035911558818</v>
      </c>
      <c r="H5619" s="6">
        <v>4.3229046917413784E-3</v>
      </c>
      <c r="I5619" s="6">
        <v>423.43777798839585</v>
      </c>
      <c r="J5619" s="6">
        <v>200.13226069879775</v>
      </c>
    </row>
    <row r="5620" spans="1:10" ht="18" x14ac:dyDescent="0.35">
      <c r="A5620" s="5">
        <v>5616</v>
      </c>
      <c r="B5620" s="4" t="s">
        <v>5615</v>
      </c>
      <c r="C5620" s="5" t="s">
        <v>25650</v>
      </c>
      <c r="D5620" s="6">
        <v>132.63291999999998</v>
      </c>
      <c r="E5620" s="6">
        <v>649.83583417194211</v>
      </c>
      <c r="F5620" s="6">
        <v>29.876496867046001</v>
      </c>
      <c r="G5620" s="6">
        <v>0.30938499002014114</v>
      </c>
      <c r="H5620" s="6">
        <v>1.5652161643341767E-2</v>
      </c>
      <c r="I5620" s="6">
        <v>423.47090732922038</v>
      </c>
      <c r="J5620" s="6">
        <v>188.71152350515112</v>
      </c>
    </row>
    <row r="5621" spans="1:10" ht="18" x14ac:dyDescent="0.35">
      <c r="A5621" s="5">
        <v>5617</v>
      </c>
      <c r="B5621" s="4" t="s">
        <v>5616</v>
      </c>
      <c r="C5621" s="5" t="s">
        <v>25650</v>
      </c>
      <c r="D5621" s="6">
        <v>132.63291999999998</v>
      </c>
      <c r="E5621" s="6">
        <v>650.42227848595417</v>
      </c>
      <c r="F5621" s="6">
        <v>30.089704696020387</v>
      </c>
      <c r="G5621" s="6">
        <v>0.31489484007281776</v>
      </c>
      <c r="H5621" s="6">
        <v>1.6257922919035297E-2</v>
      </c>
      <c r="I5621" s="6">
        <v>414.63428622806782</v>
      </c>
      <c r="J5621" s="6">
        <v>188.64911367202353</v>
      </c>
    </row>
    <row r="5622" spans="1:10" ht="18" x14ac:dyDescent="0.35">
      <c r="A5622" s="5">
        <v>5618</v>
      </c>
      <c r="B5622" s="4" t="s">
        <v>5617</v>
      </c>
      <c r="C5622" s="5" t="s">
        <v>25650</v>
      </c>
      <c r="D5622" s="6">
        <v>132.63291999999998</v>
      </c>
      <c r="E5622" s="6">
        <v>607.29269328937278</v>
      </c>
      <c r="F5622" s="6">
        <v>33.053111281918987</v>
      </c>
      <c r="G5622" s="6">
        <v>0.44368694696689681</v>
      </c>
      <c r="H5622" s="6">
        <v>2.3958118207126808E-3</v>
      </c>
      <c r="I5622" s="6">
        <v>424.08349306176302</v>
      </c>
      <c r="J5622" s="6">
        <v>190.05139201947327</v>
      </c>
    </row>
    <row r="5623" spans="1:10" ht="18" x14ac:dyDescent="0.35">
      <c r="A5623" s="5">
        <v>5619</v>
      </c>
      <c r="B5623" s="4" t="s">
        <v>5618</v>
      </c>
      <c r="C5623" s="5" t="s">
        <v>25650</v>
      </c>
      <c r="D5623" s="6">
        <v>132.63291999999998</v>
      </c>
      <c r="E5623" s="6">
        <v>624.66690219544591</v>
      </c>
      <c r="F5623" s="6">
        <v>34.971640224284727</v>
      </c>
      <c r="G5623" s="6">
        <v>0.40999820507201262</v>
      </c>
      <c r="H5623" s="6">
        <v>1.6433774028092726E-3</v>
      </c>
      <c r="I5623" s="6">
        <v>425.24834132833979</v>
      </c>
      <c r="J5623" s="6">
        <v>190.17621168572839</v>
      </c>
    </row>
    <row r="5624" spans="1:10" ht="18" x14ac:dyDescent="0.35">
      <c r="A5624" s="5">
        <v>5620</v>
      </c>
      <c r="B5624" s="4" t="s">
        <v>5619</v>
      </c>
      <c r="C5624" s="5" t="s">
        <v>25650</v>
      </c>
      <c r="D5624" s="6">
        <v>132.63291999999998</v>
      </c>
      <c r="E5624" s="6">
        <v>635.14838268699054</v>
      </c>
      <c r="F5624" s="6">
        <v>35.99193790027595</v>
      </c>
      <c r="G5624" s="6">
        <v>0.39540873084988359</v>
      </c>
      <c r="H5624" s="6">
        <v>1.3602154235283325E-3</v>
      </c>
      <c r="I5624" s="6">
        <v>430.65845147586617</v>
      </c>
      <c r="J5624" s="6">
        <v>190.23862151885595</v>
      </c>
    </row>
    <row r="5625" spans="1:10" ht="18" x14ac:dyDescent="0.35">
      <c r="A5625" s="5">
        <v>5621</v>
      </c>
      <c r="B5625" s="4" t="s">
        <v>5620</v>
      </c>
      <c r="C5625" s="5" t="s">
        <v>25650</v>
      </c>
      <c r="D5625" s="6">
        <v>132.63291999999998</v>
      </c>
      <c r="E5625" s="6">
        <v>608.8189402624912</v>
      </c>
      <c r="F5625" s="6">
        <v>25.336801276837768</v>
      </c>
      <c r="G5625" s="6">
        <v>0.36307586771583478</v>
      </c>
      <c r="H5625" s="6">
        <v>3.1946411889225809E-3</v>
      </c>
      <c r="I5625" s="6">
        <v>423.50072383650246</v>
      </c>
      <c r="J5625" s="6">
        <v>200.2570803650529</v>
      </c>
    </row>
    <row r="5626" spans="1:10" ht="18" x14ac:dyDescent="0.35">
      <c r="A5626" s="5">
        <v>5622</v>
      </c>
      <c r="B5626" s="4" t="s">
        <v>5621</v>
      </c>
      <c r="C5626" s="5" t="s">
        <v>25650</v>
      </c>
      <c r="D5626" s="6">
        <v>132.63291999999998</v>
      </c>
      <c r="E5626" s="6">
        <v>650.42227848595235</v>
      </c>
      <c r="F5626" s="6">
        <v>30.089704696020188</v>
      </c>
      <c r="G5626" s="6">
        <v>0.3148948400728146</v>
      </c>
      <c r="H5626" s="6">
        <v>1.6257922919038242E-2</v>
      </c>
      <c r="I5626" s="6">
        <v>413.11867251894341</v>
      </c>
      <c r="J5626" s="6">
        <v>188.64911367202353</v>
      </c>
    </row>
    <row r="5627" spans="1:10" ht="18" x14ac:dyDescent="0.35">
      <c r="A5627" s="5">
        <v>5623</v>
      </c>
      <c r="B5627" s="4" t="s">
        <v>5622</v>
      </c>
      <c r="C5627" s="5" t="s">
        <v>25651</v>
      </c>
      <c r="D5627" s="6">
        <v>148.63231999999999</v>
      </c>
      <c r="E5627" s="6">
        <v>678.46594292456746</v>
      </c>
      <c r="F5627" s="6">
        <v>25.337547985365607</v>
      </c>
      <c r="G5627" s="6">
        <v>0.59378816605596363</v>
      </c>
      <c r="H5627" s="6">
        <v>1.7538648882476082E-3</v>
      </c>
      <c r="I5627" s="6">
        <v>454.74333609933376</v>
      </c>
      <c r="J5627" s="6">
        <v>262.92575959606336</v>
      </c>
    </row>
    <row r="5628" spans="1:10" ht="18" x14ac:dyDescent="0.35">
      <c r="A5628" s="5">
        <v>5624</v>
      </c>
      <c r="B5628" s="4" t="s">
        <v>5623</v>
      </c>
      <c r="C5628" s="5" t="s">
        <v>25651</v>
      </c>
      <c r="D5628" s="6">
        <v>148.63231999999999</v>
      </c>
      <c r="E5628" s="6">
        <v>633.74719837726991</v>
      </c>
      <c r="F5628" s="6">
        <v>23.734803826831403</v>
      </c>
      <c r="G5628" s="6">
        <v>0.63533880955048483</v>
      </c>
      <c r="H5628" s="6">
        <v>0.11342474326169105</v>
      </c>
      <c r="I5628" s="6">
        <v>441.01857606314252</v>
      </c>
      <c r="J5628" s="6">
        <v>229.51138546951921</v>
      </c>
    </row>
    <row r="5629" spans="1:10" ht="18" x14ac:dyDescent="0.35">
      <c r="A5629" s="5">
        <v>5625</v>
      </c>
      <c r="B5629" s="4" t="s">
        <v>5624</v>
      </c>
      <c r="C5629" s="5" t="s">
        <v>25651</v>
      </c>
      <c r="D5629" s="6">
        <v>148.63231999999999</v>
      </c>
      <c r="E5629" s="6">
        <v>651.31482561266989</v>
      </c>
      <c r="F5629" s="6">
        <v>20.396637913448583</v>
      </c>
      <c r="G5629" s="6">
        <v>0.54789072664956062</v>
      </c>
      <c r="H5629" s="6">
        <v>1.1871039325212318</v>
      </c>
      <c r="I5629" s="6">
        <v>444.56360463261854</v>
      </c>
      <c r="J5629" s="6">
        <v>214.34302915419838</v>
      </c>
    </row>
    <row r="5630" spans="1:10" ht="18" x14ac:dyDescent="0.35">
      <c r="A5630" s="5">
        <v>5626</v>
      </c>
      <c r="B5630" s="4" t="s">
        <v>5625</v>
      </c>
      <c r="C5630" s="5" t="s">
        <v>25651</v>
      </c>
      <c r="D5630" s="6">
        <v>148.63231999999999</v>
      </c>
      <c r="E5630" s="6">
        <v>651.31482561266944</v>
      </c>
      <c r="F5630" s="6">
        <v>20.396637913448238</v>
      </c>
      <c r="G5630" s="6">
        <v>0.54789072664956151</v>
      </c>
      <c r="H5630" s="6">
        <v>1.1871039325216874</v>
      </c>
      <c r="I5630" s="6">
        <v>445.20718290031834</v>
      </c>
      <c r="J5630" s="6">
        <v>217.61327428713008</v>
      </c>
    </row>
    <row r="5631" spans="1:10" ht="18" x14ac:dyDescent="0.35">
      <c r="A5631" s="5">
        <v>5627</v>
      </c>
      <c r="B5631" s="4" t="s">
        <v>5626</v>
      </c>
      <c r="C5631" s="5" t="s">
        <v>25652</v>
      </c>
      <c r="D5631" s="6">
        <v>164.63171999999997</v>
      </c>
      <c r="E5631" s="6">
        <v>570.56755983333085</v>
      </c>
      <c r="F5631" s="6">
        <v>39.078596742990733</v>
      </c>
      <c r="G5631" s="6">
        <v>0.64861850345578353</v>
      </c>
      <c r="H5631" s="6">
        <v>1.8023803093766373E-3</v>
      </c>
      <c r="I5631" s="6">
        <v>459.61634076330881</v>
      </c>
      <c r="J5631" s="6">
        <v>248.26314417087298</v>
      </c>
    </row>
    <row r="5632" spans="1:10" ht="18" x14ac:dyDescent="0.35">
      <c r="A5632" s="5">
        <v>5628</v>
      </c>
      <c r="B5632" s="4" t="s">
        <v>5627</v>
      </c>
      <c r="C5632" s="5" t="s">
        <v>25652</v>
      </c>
      <c r="D5632" s="6">
        <v>164.63171999999997</v>
      </c>
      <c r="E5632" s="6">
        <v>661.2488603455871</v>
      </c>
      <c r="F5632" s="6">
        <v>27.071704508721979</v>
      </c>
      <c r="G5632" s="6">
        <v>0.57622662254339685</v>
      </c>
      <c r="H5632" s="6">
        <v>2.1529797664241167E-4</v>
      </c>
      <c r="I5632" s="6">
        <v>458.1802543731817</v>
      </c>
      <c r="J5632" s="6">
        <v>262.35839488297148</v>
      </c>
    </row>
    <row r="5633" spans="1:10" ht="18" x14ac:dyDescent="0.35">
      <c r="A5633" s="5">
        <v>5629</v>
      </c>
      <c r="B5633" s="4" t="s">
        <v>5628</v>
      </c>
      <c r="C5633" s="5" t="s">
        <v>25652</v>
      </c>
      <c r="D5633" s="6">
        <v>164.63171999999997</v>
      </c>
      <c r="E5633" s="6">
        <v>662.36946266996097</v>
      </c>
      <c r="F5633" s="6">
        <v>25.915022366534082</v>
      </c>
      <c r="G5633" s="6">
        <v>0.59946162280532012</v>
      </c>
      <c r="H5633" s="6">
        <v>2.1514163307623834E-4</v>
      </c>
      <c r="I5633" s="6">
        <v>463.18286669017141</v>
      </c>
      <c r="J5633" s="6">
        <v>261.88141775818815</v>
      </c>
    </row>
    <row r="5634" spans="1:10" ht="18" x14ac:dyDescent="0.35">
      <c r="A5634" s="5">
        <v>5630</v>
      </c>
      <c r="B5634" s="4" t="s">
        <v>5629</v>
      </c>
      <c r="C5634" s="5" t="s">
        <v>25652</v>
      </c>
      <c r="D5634" s="6">
        <v>164.63171999999997</v>
      </c>
      <c r="E5634" s="6">
        <v>600.97089435893679</v>
      </c>
      <c r="F5634" s="6">
        <v>34.365906080651072</v>
      </c>
      <c r="G5634" s="6">
        <v>0.44369699759619213</v>
      </c>
      <c r="H5634" s="6">
        <v>4.46188113618348E-4</v>
      </c>
      <c r="I5634" s="6">
        <v>448.50527741877579</v>
      </c>
      <c r="J5634" s="6">
        <v>268.41603767726997</v>
      </c>
    </row>
    <row r="5635" spans="1:10" ht="18" x14ac:dyDescent="0.35">
      <c r="A5635" s="5">
        <v>5631</v>
      </c>
      <c r="B5635" s="4" t="s">
        <v>5630</v>
      </c>
      <c r="C5635" s="5" t="s">
        <v>25652</v>
      </c>
      <c r="D5635" s="6">
        <v>164.63171999999997</v>
      </c>
      <c r="E5635" s="6">
        <v>564.08085367776573</v>
      </c>
      <c r="F5635" s="6">
        <v>39.542106109285378</v>
      </c>
      <c r="G5635" s="6">
        <v>0.59731043151978447</v>
      </c>
      <c r="H5635" s="6">
        <v>1.7792794242923252E-3</v>
      </c>
      <c r="I5635" s="6">
        <v>449.04000097809387</v>
      </c>
      <c r="J5635" s="6">
        <v>229.22291087950248</v>
      </c>
    </row>
    <row r="5636" spans="1:10" ht="18" x14ac:dyDescent="0.35">
      <c r="A5636" s="5">
        <v>5632</v>
      </c>
      <c r="B5636" s="4" t="s">
        <v>5631</v>
      </c>
      <c r="C5636" s="5" t="s">
        <v>25652</v>
      </c>
      <c r="D5636" s="6">
        <v>164.63171999999997</v>
      </c>
      <c r="E5636" s="6">
        <v>649.21156487616531</v>
      </c>
      <c r="F5636" s="6">
        <v>44.73292879832637</v>
      </c>
      <c r="G5636" s="6">
        <v>0.59394831152276317</v>
      </c>
      <c r="H5636" s="6">
        <v>6.6941129870006389E-4</v>
      </c>
      <c r="I5636" s="6">
        <v>461.92380117473647</v>
      </c>
      <c r="J5636" s="6">
        <v>251.98777857824635</v>
      </c>
    </row>
    <row r="5637" spans="1:10" ht="18" x14ac:dyDescent="0.35">
      <c r="A5637" s="5">
        <v>5633</v>
      </c>
      <c r="B5637" s="4" t="s">
        <v>5632</v>
      </c>
      <c r="C5637" s="5" t="s">
        <v>25652</v>
      </c>
      <c r="D5637" s="6">
        <v>164.63171999999997</v>
      </c>
      <c r="E5637" s="6">
        <v>675.9361292259731</v>
      </c>
      <c r="F5637" s="6">
        <v>48.350203314926645</v>
      </c>
      <c r="G5637" s="6">
        <v>0.55335828052150815</v>
      </c>
      <c r="H5637" s="6">
        <v>6.5733459993940477E-4</v>
      </c>
      <c r="I5637" s="6">
        <v>464.38176498161204</v>
      </c>
      <c r="J5637" s="6">
        <v>252.17500807762906</v>
      </c>
    </row>
    <row r="5638" spans="1:10" ht="18" x14ac:dyDescent="0.35">
      <c r="A5638" s="5">
        <v>5634</v>
      </c>
      <c r="B5638" s="4" t="s">
        <v>5633</v>
      </c>
      <c r="C5638" s="5" t="s">
        <v>25652</v>
      </c>
      <c r="D5638" s="6">
        <v>164.63171999999997</v>
      </c>
      <c r="E5638" s="6">
        <v>665.0321508655752</v>
      </c>
      <c r="F5638" s="6">
        <v>29.265667123455316</v>
      </c>
      <c r="G5638" s="6">
        <v>0.54397607118599289</v>
      </c>
      <c r="H5638" s="6">
        <v>2.206224878381707E-4</v>
      </c>
      <c r="I5638" s="6">
        <v>462.11276006991739</v>
      </c>
      <c r="J5638" s="6">
        <v>242.94868938706549</v>
      </c>
    </row>
    <row r="5639" spans="1:10" ht="18" x14ac:dyDescent="0.35">
      <c r="A5639" s="5">
        <v>5635</v>
      </c>
      <c r="B5639" s="4" t="s">
        <v>5634</v>
      </c>
      <c r="C5639" s="5" t="s">
        <v>25652</v>
      </c>
      <c r="D5639" s="6">
        <v>164.63171999999997</v>
      </c>
      <c r="E5639" s="6">
        <v>564.08085367776573</v>
      </c>
      <c r="F5639" s="6">
        <v>39.542106109285378</v>
      </c>
      <c r="G5639" s="6">
        <v>0.59731043151978447</v>
      </c>
      <c r="H5639" s="6">
        <v>1.7792794242923252E-3</v>
      </c>
      <c r="I5639" s="6">
        <v>456.99948594959699</v>
      </c>
      <c r="J5639" s="6">
        <v>240.82489247318387</v>
      </c>
    </row>
    <row r="5640" spans="1:10" ht="18" x14ac:dyDescent="0.35">
      <c r="A5640" s="5">
        <v>5636</v>
      </c>
      <c r="B5640" s="4" t="s">
        <v>5635</v>
      </c>
      <c r="C5640" s="5" t="s">
        <v>25652</v>
      </c>
      <c r="D5640" s="6">
        <v>164.63171999999997</v>
      </c>
      <c r="E5640" s="6">
        <v>654.9698661555625</v>
      </c>
      <c r="F5640" s="6">
        <v>27.199639377985591</v>
      </c>
      <c r="G5640" s="6">
        <v>0.55947590838073447</v>
      </c>
      <c r="H5640" s="6">
        <v>3.2266495631583198E-4</v>
      </c>
      <c r="I5640" s="6">
        <v>459.21151497930282</v>
      </c>
      <c r="J5640" s="6">
        <v>254.92014318528237</v>
      </c>
    </row>
    <row r="5641" spans="1:10" ht="18" x14ac:dyDescent="0.35">
      <c r="A5641" s="5">
        <v>5637</v>
      </c>
      <c r="B5641" s="4" t="s">
        <v>5636</v>
      </c>
      <c r="C5641" s="5" t="s">
        <v>25652</v>
      </c>
      <c r="D5641" s="6">
        <v>164.63171999999997</v>
      </c>
      <c r="E5641" s="6">
        <v>557.26527584050268</v>
      </c>
      <c r="F5641" s="6">
        <v>38.285091470142113</v>
      </c>
      <c r="G5641" s="6">
        <v>0.66141157515811599</v>
      </c>
      <c r="H5641" s="6">
        <v>1.7734016645009146E-3</v>
      </c>
      <c r="I5641" s="6">
        <v>458.27781011013724</v>
      </c>
      <c r="J5641" s="6">
        <v>247.84857687921721</v>
      </c>
    </row>
    <row r="5642" spans="1:10" ht="18" x14ac:dyDescent="0.35">
      <c r="A5642" s="5">
        <v>5638</v>
      </c>
      <c r="B5642" s="4" t="s">
        <v>5637</v>
      </c>
      <c r="C5642" s="5" t="s">
        <v>25652</v>
      </c>
      <c r="D5642" s="6">
        <v>164.63171999999997</v>
      </c>
      <c r="E5642" s="6">
        <v>635.15057621205005</v>
      </c>
      <c r="F5642" s="6">
        <v>31.268536475614464</v>
      </c>
      <c r="G5642" s="6">
        <v>0.55240991451328814</v>
      </c>
      <c r="H5642" s="6">
        <v>1.2280401989417432E-4</v>
      </c>
      <c r="I5642" s="6">
        <v>443.39912069973593</v>
      </c>
      <c r="J5642" s="6">
        <v>254.89922171379715</v>
      </c>
    </row>
    <row r="5643" spans="1:10" ht="18" x14ac:dyDescent="0.35">
      <c r="A5643" s="5">
        <v>5639</v>
      </c>
      <c r="B5643" s="4" t="s">
        <v>5638</v>
      </c>
      <c r="C5643" s="5" t="s">
        <v>25652</v>
      </c>
      <c r="D5643" s="6">
        <v>164.63171999999997</v>
      </c>
      <c r="E5643" s="6">
        <v>702.06071258775876</v>
      </c>
      <c r="F5643" s="6">
        <v>32.241792839070811</v>
      </c>
      <c r="G5643" s="6">
        <v>0.58242402771720536</v>
      </c>
      <c r="H5643" s="6">
        <v>9.8286113767084125E-8</v>
      </c>
      <c r="I5643" s="6">
        <v>464.29594638122364</v>
      </c>
      <c r="J5643" s="6">
        <v>281.6717010402125</v>
      </c>
    </row>
    <row r="5644" spans="1:10" ht="18" x14ac:dyDescent="0.35">
      <c r="A5644" s="5">
        <v>5640</v>
      </c>
      <c r="B5644" s="4" t="s">
        <v>5639</v>
      </c>
      <c r="C5644" s="5" t="s">
        <v>25652</v>
      </c>
      <c r="D5644" s="6">
        <v>164.63171999999997</v>
      </c>
      <c r="E5644" s="6">
        <v>617.68845722607011</v>
      </c>
      <c r="F5644" s="6">
        <v>18.023410038337364</v>
      </c>
      <c r="G5644" s="6">
        <v>0.9074454185332167</v>
      </c>
      <c r="H5644" s="6">
        <v>7.1018743922013794E-2</v>
      </c>
      <c r="I5644" s="6">
        <v>450.7401841898851</v>
      </c>
      <c r="J5644" s="6">
        <v>214.22711292989754</v>
      </c>
    </row>
    <row r="5645" spans="1:10" ht="18" x14ac:dyDescent="0.35">
      <c r="A5645" s="5">
        <v>5641</v>
      </c>
      <c r="B5645" s="4" t="s">
        <v>5640</v>
      </c>
      <c r="C5645" s="5" t="s">
        <v>25652</v>
      </c>
      <c r="D5645" s="6">
        <v>164.63171999999997</v>
      </c>
      <c r="E5645" s="6">
        <v>678.72147658055962</v>
      </c>
      <c r="F5645" s="6">
        <v>20.865354163935187</v>
      </c>
      <c r="G5645" s="6">
        <v>0.38761442641239957</v>
      </c>
      <c r="H5645" s="6">
        <v>5.5017199546964423E-4</v>
      </c>
      <c r="I5645" s="6">
        <v>460.80653189432599</v>
      </c>
      <c r="J5645" s="6">
        <v>266.72656382199415</v>
      </c>
    </row>
    <row r="5646" spans="1:10" ht="18" x14ac:dyDescent="0.35">
      <c r="A5646" s="5">
        <v>5642</v>
      </c>
      <c r="B5646" s="4" t="s">
        <v>5641</v>
      </c>
      <c r="C5646" s="5" t="s">
        <v>25653</v>
      </c>
      <c r="D5646" s="6">
        <v>203.53832</v>
      </c>
      <c r="E5646" s="6">
        <v>658.02925599259265</v>
      </c>
      <c r="F5646" s="6">
        <v>19.196733024146631</v>
      </c>
      <c r="G5646" s="6">
        <v>9.759809639873733E-2</v>
      </c>
      <c r="H5646" s="6">
        <v>1.7119962701946657E-5</v>
      </c>
      <c r="I5646" s="6">
        <v>463.01530896345514</v>
      </c>
      <c r="J5646" s="6">
        <v>249.90822666074024</v>
      </c>
    </row>
    <row r="5647" spans="1:10" ht="18" x14ac:dyDescent="0.35">
      <c r="A5647" s="5">
        <v>5643</v>
      </c>
      <c r="B5647" s="4" t="s">
        <v>5642</v>
      </c>
      <c r="C5647" s="5" t="s">
        <v>25654</v>
      </c>
      <c r="D5647" s="6">
        <v>116.17862</v>
      </c>
      <c r="E5647" s="6">
        <v>581.22621755990508</v>
      </c>
      <c r="F5647" s="6">
        <v>24.702341543054008</v>
      </c>
      <c r="G5647" s="6">
        <v>0.22660053742750974</v>
      </c>
      <c r="H5647" s="6">
        <v>1.3358844578110573E-12</v>
      </c>
      <c r="I5647" s="6">
        <v>371.32824441407945</v>
      </c>
      <c r="J5647" s="6">
        <v>193.34096623669316</v>
      </c>
    </row>
    <row r="5648" spans="1:10" ht="18" x14ac:dyDescent="0.35">
      <c r="A5648" s="5">
        <v>5644</v>
      </c>
      <c r="B5648" s="4" t="s">
        <v>5643</v>
      </c>
      <c r="C5648" s="5" t="s">
        <v>25654</v>
      </c>
      <c r="D5648" s="6">
        <v>116.17862</v>
      </c>
      <c r="E5648" s="6">
        <v>581.22621755990508</v>
      </c>
      <c r="F5648" s="6">
        <v>24.702341543054008</v>
      </c>
      <c r="G5648" s="6">
        <v>0.22660053742750974</v>
      </c>
      <c r="H5648" s="6">
        <v>1.3358844578110573E-12</v>
      </c>
      <c r="I5648" s="6">
        <v>371.32824441407945</v>
      </c>
      <c r="J5648" s="6">
        <v>193.34096623669316</v>
      </c>
    </row>
    <row r="5649" spans="1:10" ht="18" x14ac:dyDescent="0.35">
      <c r="A5649" s="5">
        <v>5645</v>
      </c>
      <c r="B5649" s="4" t="s">
        <v>5644</v>
      </c>
      <c r="C5649" s="5" t="s">
        <v>25654</v>
      </c>
      <c r="D5649" s="6">
        <v>116.17862</v>
      </c>
      <c r="E5649" s="6">
        <v>581.22621755990508</v>
      </c>
      <c r="F5649" s="6">
        <v>24.702341543054008</v>
      </c>
      <c r="G5649" s="6">
        <v>0.22660053742750974</v>
      </c>
      <c r="H5649" s="6">
        <v>1.3358844578110573E-12</v>
      </c>
      <c r="I5649" s="6">
        <v>371.32824441407945</v>
      </c>
      <c r="J5649" s="6">
        <v>193.34096623669316</v>
      </c>
    </row>
    <row r="5650" spans="1:10" ht="18" x14ac:dyDescent="0.35">
      <c r="A5650" s="5">
        <v>5646</v>
      </c>
      <c r="B5650" s="4" t="s">
        <v>5645</v>
      </c>
      <c r="C5650" s="5" t="s">
        <v>25654</v>
      </c>
      <c r="D5650" s="6">
        <v>116.17862</v>
      </c>
      <c r="E5650" s="6">
        <v>553.67709639083887</v>
      </c>
      <c r="F5650" s="6">
        <v>28.461571442217757</v>
      </c>
      <c r="G5650" s="6">
        <v>0.33241677390280183</v>
      </c>
      <c r="H5650" s="6">
        <v>5.4723644780798199E-2</v>
      </c>
      <c r="I5650" s="6">
        <v>359.27986115374142</v>
      </c>
      <c r="J5650" s="6">
        <v>176.64746841641147</v>
      </c>
    </row>
    <row r="5651" spans="1:10" ht="18" x14ac:dyDescent="0.35">
      <c r="A5651" s="5">
        <v>5647</v>
      </c>
      <c r="B5651" s="4" t="s">
        <v>5646</v>
      </c>
      <c r="C5651" s="5" t="s">
        <v>25654</v>
      </c>
      <c r="D5651" s="6">
        <v>116.17862</v>
      </c>
      <c r="E5651" s="6">
        <v>542.27542458724349</v>
      </c>
      <c r="F5651" s="6">
        <v>25.761213402581848</v>
      </c>
      <c r="G5651" s="6">
        <v>0.40877750063936868</v>
      </c>
      <c r="H5651" s="6">
        <v>4.3276602376552752E-2</v>
      </c>
      <c r="I5651" s="6">
        <v>353.60778493547531</v>
      </c>
      <c r="J5651" s="6">
        <v>179.50072691811133</v>
      </c>
    </row>
    <row r="5652" spans="1:10" ht="18" x14ac:dyDescent="0.35">
      <c r="A5652" s="5">
        <v>5648</v>
      </c>
      <c r="B5652" s="4" t="s">
        <v>5647</v>
      </c>
      <c r="C5652" s="5" t="s">
        <v>25654</v>
      </c>
      <c r="D5652" s="6">
        <v>116.17862</v>
      </c>
      <c r="E5652" s="6">
        <v>569.42610800550517</v>
      </c>
      <c r="F5652" s="6">
        <v>26.793386095448913</v>
      </c>
      <c r="G5652" s="6">
        <v>0.38348845250300628</v>
      </c>
      <c r="H5652" s="6">
        <v>2.1352365763543799E-2</v>
      </c>
      <c r="I5652" s="6">
        <v>344.31867252666245</v>
      </c>
      <c r="J5652" s="6">
        <v>179.62554658436648</v>
      </c>
    </row>
    <row r="5653" spans="1:10" ht="18" x14ac:dyDescent="0.35">
      <c r="A5653" s="5">
        <v>5649</v>
      </c>
      <c r="B5653" s="4" t="s">
        <v>5648</v>
      </c>
      <c r="C5653" s="5" t="s">
        <v>25654</v>
      </c>
      <c r="D5653" s="6">
        <v>116.17862</v>
      </c>
      <c r="E5653" s="6">
        <v>569.42610800550517</v>
      </c>
      <c r="F5653" s="6">
        <v>26.793386095448913</v>
      </c>
      <c r="G5653" s="6">
        <v>0.38348845250300628</v>
      </c>
      <c r="H5653" s="6">
        <v>2.1352365763543799E-2</v>
      </c>
      <c r="I5653" s="6">
        <v>344.35805317691427</v>
      </c>
      <c r="J5653" s="6">
        <v>179.62554658436648</v>
      </c>
    </row>
    <row r="5654" spans="1:10" ht="18" x14ac:dyDescent="0.35">
      <c r="A5654" s="5">
        <v>5650</v>
      </c>
      <c r="B5654" s="4" t="s">
        <v>5649</v>
      </c>
      <c r="C5654" s="5" t="s">
        <v>25654</v>
      </c>
      <c r="D5654" s="6">
        <v>116.17862</v>
      </c>
      <c r="E5654" s="6">
        <v>582.62296805205801</v>
      </c>
      <c r="F5654" s="6">
        <v>27.364198816958869</v>
      </c>
      <c r="G5654" s="6">
        <v>0.37295622201388101</v>
      </c>
      <c r="H5654" s="6">
        <v>1.5064654291884139E-2</v>
      </c>
      <c r="I5654" s="6">
        <v>345.95814502424435</v>
      </c>
      <c r="J5654" s="6">
        <v>179.68795641749404</v>
      </c>
    </row>
    <row r="5655" spans="1:10" ht="18" x14ac:dyDescent="0.35">
      <c r="A5655" s="5">
        <v>5651</v>
      </c>
      <c r="B5655" s="4" t="s">
        <v>5650</v>
      </c>
      <c r="C5655" s="5" t="s">
        <v>25654</v>
      </c>
      <c r="D5655" s="6">
        <v>116.17862</v>
      </c>
      <c r="E5655" s="6">
        <v>561.83547216120644</v>
      </c>
      <c r="F5655" s="6">
        <v>18.815696002132587</v>
      </c>
      <c r="G5655" s="6">
        <v>0.30334654738940503</v>
      </c>
      <c r="H5655" s="6">
        <v>5.9402573972320627E-2</v>
      </c>
      <c r="I5655" s="6">
        <v>377.19914376839631</v>
      </c>
      <c r="J5655" s="6">
        <v>189.70641526369096</v>
      </c>
    </row>
    <row r="5656" spans="1:10" ht="18" x14ac:dyDescent="0.35">
      <c r="A5656" s="5">
        <v>5652</v>
      </c>
      <c r="B5656" s="4" t="s">
        <v>5651</v>
      </c>
      <c r="C5656" s="5" t="s">
        <v>25654</v>
      </c>
      <c r="D5656" s="6">
        <v>116.17862</v>
      </c>
      <c r="E5656" s="6">
        <v>514.1760700108872</v>
      </c>
      <c r="F5656" s="6">
        <v>19.227508452985628</v>
      </c>
      <c r="G5656" s="6">
        <v>0.29973514658668543</v>
      </c>
      <c r="H5656" s="6">
        <v>0.17819299084224624</v>
      </c>
      <c r="I5656" s="6">
        <v>367.83707046770928</v>
      </c>
      <c r="J5656" s="6">
        <v>190.69864689083406</v>
      </c>
    </row>
    <row r="5657" spans="1:10" ht="18" x14ac:dyDescent="0.35">
      <c r="A5657" s="5">
        <v>5653</v>
      </c>
      <c r="B5657" s="4" t="s">
        <v>5652</v>
      </c>
      <c r="C5657" s="5" t="s">
        <v>25654</v>
      </c>
      <c r="D5657" s="6">
        <v>116.17862</v>
      </c>
      <c r="E5657" s="6">
        <v>575.62879544477607</v>
      </c>
      <c r="F5657" s="6">
        <v>30.367985982622418</v>
      </c>
      <c r="G5657" s="6">
        <v>0.31221315228367519</v>
      </c>
      <c r="H5657" s="6">
        <v>2.2163657905087196E-2</v>
      </c>
      <c r="I5657" s="6">
        <v>356.98158217922298</v>
      </c>
      <c r="J5657" s="6">
        <v>177.82692954293728</v>
      </c>
    </row>
    <row r="5658" spans="1:10" ht="18" x14ac:dyDescent="0.35">
      <c r="A5658" s="5">
        <v>5654</v>
      </c>
      <c r="B5658" s="4" t="s">
        <v>5653</v>
      </c>
      <c r="C5658" s="5" t="s">
        <v>25654</v>
      </c>
      <c r="D5658" s="6">
        <v>116.17862</v>
      </c>
      <c r="E5658" s="6">
        <v>572.17026837267974</v>
      </c>
      <c r="F5658" s="6">
        <v>30.710793193454819</v>
      </c>
      <c r="G5658" s="6">
        <v>0.31291809250080083</v>
      </c>
      <c r="H5658" s="6">
        <v>2.8400351808576509E-2</v>
      </c>
      <c r="I5658" s="6">
        <v>349.45577667527817</v>
      </c>
      <c r="J5658" s="6">
        <v>177.76451970980969</v>
      </c>
    </row>
    <row r="5659" spans="1:10" ht="18" x14ac:dyDescent="0.35">
      <c r="A5659" s="5">
        <v>5655</v>
      </c>
      <c r="B5659" s="4" t="s">
        <v>5654</v>
      </c>
      <c r="C5659" s="5" t="s">
        <v>25654</v>
      </c>
      <c r="D5659" s="6">
        <v>116.17862</v>
      </c>
      <c r="E5659" s="6">
        <v>529.3329382826746</v>
      </c>
      <c r="F5659" s="6">
        <v>27.226111930864917</v>
      </c>
      <c r="G5659" s="6">
        <v>0.4221266163594995</v>
      </c>
      <c r="H5659" s="6">
        <v>5.2639364269794743E-2</v>
      </c>
      <c r="I5659" s="6">
        <v>346.46845192036733</v>
      </c>
      <c r="J5659" s="6">
        <v>180.61777821150955</v>
      </c>
    </row>
    <row r="5660" spans="1:10" ht="18" x14ac:dyDescent="0.35">
      <c r="A5660" s="5">
        <v>5656</v>
      </c>
      <c r="B5660" s="4" t="s">
        <v>5655</v>
      </c>
      <c r="C5660" s="5" t="s">
        <v>25654</v>
      </c>
      <c r="D5660" s="6">
        <v>116.17862</v>
      </c>
      <c r="E5660" s="6">
        <v>546.45359802066696</v>
      </c>
      <c r="F5660" s="6">
        <v>27.362237866503701</v>
      </c>
      <c r="G5660" s="6">
        <v>0.39640158441860435</v>
      </c>
      <c r="H5660" s="6">
        <v>2.4128665108337329E-2</v>
      </c>
      <c r="I5660" s="6">
        <v>343.11346712483828</v>
      </c>
      <c r="J5660" s="6">
        <v>180.74259787776469</v>
      </c>
    </row>
    <row r="5661" spans="1:10" ht="18" x14ac:dyDescent="0.35">
      <c r="A5661" s="5">
        <v>5657</v>
      </c>
      <c r="B5661" s="4" t="s">
        <v>5656</v>
      </c>
      <c r="C5661" s="5" t="s">
        <v>25654</v>
      </c>
      <c r="D5661" s="6">
        <v>116.17862</v>
      </c>
      <c r="E5661" s="6">
        <v>556.37168191053104</v>
      </c>
      <c r="F5661" s="6">
        <v>27.507709280809497</v>
      </c>
      <c r="G5661" s="6">
        <v>0.38457705280326954</v>
      </c>
      <c r="H5661" s="6">
        <v>1.6428694997970377E-2</v>
      </c>
      <c r="I5661" s="6">
        <v>342.30892736897988</v>
      </c>
      <c r="J5661" s="6">
        <v>180.80500771089226</v>
      </c>
    </row>
    <row r="5662" spans="1:10" ht="18" x14ac:dyDescent="0.35">
      <c r="A5662" s="5">
        <v>5658</v>
      </c>
      <c r="B5662" s="4" t="s">
        <v>5657</v>
      </c>
      <c r="C5662" s="5" t="s">
        <v>25654</v>
      </c>
      <c r="D5662" s="6">
        <v>116.17862</v>
      </c>
      <c r="E5662" s="6">
        <v>520.00443208055958</v>
      </c>
      <c r="F5662" s="6">
        <v>17.548480580555314</v>
      </c>
      <c r="G5662" s="6">
        <v>0.29134033172301194</v>
      </c>
      <c r="H5662" s="6">
        <v>9.0110346556075277E-2</v>
      </c>
      <c r="I5662" s="6">
        <v>371.68951052942703</v>
      </c>
      <c r="J5662" s="6">
        <v>190.8234665570892</v>
      </c>
    </row>
    <row r="5663" spans="1:10" ht="18" x14ac:dyDescent="0.35">
      <c r="A5663" s="5">
        <v>5659</v>
      </c>
      <c r="B5663" s="4" t="s">
        <v>5658</v>
      </c>
      <c r="C5663" s="5" t="s">
        <v>25655</v>
      </c>
      <c r="D5663" s="6">
        <v>148.17741999999998</v>
      </c>
      <c r="E5663" s="6">
        <v>603.75935890390519</v>
      </c>
      <c r="F5663" s="6">
        <v>30.46562379022664</v>
      </c>
      <c r="G5663" s="6">
        <v>0.68716770553739226</v>
      </c>
      <c r="H5663" s="6">
        <v>4.807027442695364E-3</v>
      </c>
      <c r="I5663" s="6">
        <v>373.54815523915204</v>
      </c>
      <c r="J5663" s="6">
        <v>231.33581262406892</v>
      </c>
    </row>
    <row r="5664" spans="1:10" ht="18" x14ac:dyDescent="0.35">
      <c r="A5664" s="5">
        <v>5660</v>
      </c>
      <c r="B5664" s="4" t="s">
        <v>5659</v>
      </c>
      <c r="C5664" s="5" t="s">
        <v>25655</v>
      </c>
      <c r="D5664" s="6">
        <v>148.17741999999998</v>
      </c>
      <c r="E5664" s="6">
        <v>655.15659647870177</v>
      </c>
      <c r="F5664" s="6">
        <v>15.503082999729529</v>
      </c>
      <c r="G5664" s="6">
        <v>0.48238288750451469</v>
      </c>
      <c r="H5664" s="6">
        <v>1.175320017553446E-3</v>
      </c>
      <c r="I5664" s="6">
        <v>390.46960364944118</v>
      </c>
      <c r="J5664" s="6">
        <v>245.61829283555016</v>
      </c>
    </row>
    <row r="5665" spans="1:10" ht="18" x14ac:dyDescent="0.35">
      <c r="A5665" s="5">
        <v>5661</v>
      </c>
      <c r="B5665" s="4" t="s">
        <v>5660</v>
      </c>
      <c r="C5665" s="5" t="s">
        <v>25656</v>
      </c>
      <c r="D5665" s="6">
        <v>154.17542</v>
      </c>
      <c r="E5665" s="6">
        <v>515.74087086441853</v>
      </c>
      <c r="F5665" s="6">
        <v>19.970602237324965</v>
      </c>
      <c r="G5665" s="6">
        <v>0.21401755354192029</v>
      </c>
      <c r="H5665" s="6">
        <v>3.9704109184932959E-2</v>
      </c>
      <c r="I5665" s="6">
        <v>377.79504121058085</v>
      </c>
      <c r="J5665" s="6">
        <v>201.8971953057804</v>
      </c>
    </row>
    <row r="5666" spans="1:10" ht="18" x14ac:dyDescent="0.35">
      <c r="A5666" s="5">
        <v>5662</v>
      </c>
      <c r="B5666" s="4" t="s">
        <v>5661</v>
      </c>
      <c r="C5666" s="5" t="s">
        <v>25657</v>
      </c>
      <c r="D5666" s="6">
        <v>202.17362</v>
      </c>
      <c r="E5666" s="6">
        <v>842.00372755072158</v>
      </c>
      <c r="F5666" s="6">
        <v>88.272152160509705</v>
      </c>
      <c r="G5666" s="6">
        <v>0.15993716687127174</v>
      </c>
      <c r="H5666" s="6">
        <v>6.0772752369442103E-7</v>
      </c>
      <c r="I5666" s="6">
        <v>469.53230450594651</v>
      </c>
      <c r="J5666" s="6">
        <v>241.47487218960217</v>
      </c>
    </row>
    <row r="5667" spans="1:10" ht="18" x14ac:dyDescent="0.35">
      <c r="A5667" s="5">
        <v>5663</v>
      </c>
      <c r="B5667" s="4" t="s">
        <v>5662</v>
      </c>
      <c r="C5667" s="5" t="s">
        <v>25658</v>
      </c>
      <c r="D5667" s="6">
        <v>224.08468999999999</v>
      </c>
      <c r="E5667" s="6">
        <v>764.35194128750481</v>
      </c>
      <c r="F5667" s="6">
        <v>30.701593459047896</v>
      </c>
      <c r="G5667" s="6">
        <v>0.23109055955616259</v>
      </c>
      <c r="H5667" s="6">
        <v>2.7822654872403755E-13</v>
      </c>
      <c r="I5667" s="6">
        <v>447.47303601161479</v>
      </c>
      <c r="J5667" s="6">
        <v>225.80803563264681</v>
      </c>
    </row>
    <row r="5668" spans="1:10" ht="18" x14ac:dyDescent="0.35">
      <c r="A5668" s="5">
        <v>5664</v>
      </c>
      <c r="B5668" s="4" t="s">
        <v>5663</v>
      </c>
      <c r="C5668" s="5" t="s">
        <v>25658</v>
      </c>
      <c r="D5668" s="6">
        <v>224.08468999999999</v>
      </c>
      <c r="E5668" s="6">
        <v>764.35194128750481</v>
      </c>
      <c r="F5668" s="6">
        <v>30.701593459047896</v>
      </c>
      <c r="G5668" s="6">
        <v>0.23109055955616259</v>
      </c>
      <c r="H5668" s="6">
        <v>2.7822654872403755E-13</v>
      </c>
      <c r="I5668" s="6">
        <v>447.47303601161207</v>
      </c>
      <c r="J5668" s="6">
        <v>225.80803563264681</v>
      </c>
    </row>
    <row r="5669" spans="1:10" ht="18" x14ac:dyDescent="0.35">
      <c r="A5669" s="5">
        <v>5665</v>
      </c>
      <c r="B5669" s="4" t="s">
        <v>5664</v>
      </c>
      <c r="C5669" s="5" t="s">
        <v>25658</v>
      </c>
      <c r="D5669" s="6">
        <v>224.08468999999999</v>
      </c>
      <c r="E5669" s="6">
        <v>764.35194128750254</v>
      </c>
      <c r="F5669" s="6">
        <v>30.701593459047402</v>
      </c>
      <c r="G5669" s="6">
        <v>0.23109055955616231</v>
      </c>
      <c r="H5669" s="6">
        <v>2.7822654872410081E-13</v>
      </c>
      <c r="I5669" s="6">
        <v>447.47303601161207</v>
      </c>
      <c r="J5669" s="6">
        <v>225.80803563264681</v>
      </c>
    </row>
    <row r="5670" spans="1:10" ht="18" x14ac:dyDescent="0.35">
      <c r="A5670" s="5">
        <v>5666</v>
      </c>
      <c r="B5670" s="4" t="s">
        <v>5665</v>
      </c>
      <c r="C5670" s="5" t="s">
        <v>25658</v>
      </c>
      <c r="D5670" s="6">
        <v>224.08468999999999</v>
      </c>
      <c r="E5670" s="6">
        <v>730.25849036765226</v>
      </c>
      <c r="F5670" s="6">
        <v>32.613909937410675</v>
      </c>
      <c r="G5670" s="6">
        <v>0.33451241795755088</v>
      </c>
      <c r="H5670" s="6">
        <v>1.5223791748392092E-6</v>
      </c>
      <c r="I5670" s="6">
        <v>456.30518672205187</v>
      </c>
      <c r="J5670" s="6">
        <v>209.11453781236511</v>
      </c>
    </row>
    <row r="5671" spans="1:10" ht="18" x14ac:dyDescent="0.35">
      <c r="A5671" s="5">
        <v>5667</v>
      </c>
      <c r="B5671" s="4" t="s">
        <v>5666</v>
      </c>
      <c r="C5671" s="5" t="s">
        <v>25658</v>
      </c>
      <c r="D5671" s="6">
        <v>224.08468999999999</v>
      </c>
      <c r="E5671" s="6">
        <v>676.52840223329201</v>
      </c>
      <c r="F5671" s="6">
        <v>37.882021113130754</v>
      </c>
      <c r="G5671" s="6">
        <v>0.40443156561988397</v>
      </c>
      <c r="H5671" s="6">
        <v>5.0375595734781153E-4</v>
      </c>
      <c r="I5671" s="6">
        <v>452.24270857047895</v>
      </c>
      <c r="J5671" s="6">
        <v>210.51681615981482</v>
      </c>
    </row>
    <row r="5672" spans="1:10" ht="18" x14ac:dyDescent="0.35">
      <c r="A5672" s="5">
        <v>5668</v>
      </c>
      <c r="B5672" s="4" t="s">
        <v>5667</v>
      </c>
      <c r="C5672" s="5" t="s">
        <v>25658</v>
      </c>
      <c r="D5672" s="6">
        <v>224.08468999999999</v>
      </c>
      <c r="E5672" s="6">
        <v>697.59002239995834</v>
      </c>
      <c r="F5672" s="6">
        <v>39.999218010938939</v>
      </c>
      <c r="G5672" s="6">
        <v>0.35777382869191426</v>
      </c>
      <c r="H5672" s="6">
        <v>3.9760933750861827E-4</v>
      </c>
      <c r="I5672" s="6">
        <v>444.10896294449344</v>
      </c>
      <c r="J5672" s="6">
        <v>210.64163582606994</v>
      </c>
    </row>
    <row r="5673" spans="1:10" ht="18" x14ac:dyDescent="0.35">
      <c r="A5673" s="5">
        <v>5669</v>
      </c>
      <c r="B5673" s="4" t="s">
        <v>5668</v>
      </c>
      <c r="C5673" s="5" t="s">
        <v>25658</v>
      </c>
      <c r="D5673" s="6">
        <v>224.08468999999999</v>
      </c>
      <c r="E5673" s="6">
        <v>697.59002239995834</v>
      </c>
      <c r="F5673" s="6">
        <v>39.999218010938939</v>
      </c>
      <c r="G5673" s="6">
        <v>0.35777382869191426</v>
      </c>
      <c r="H5673" s="6">
        <v>3.9760933750861827E-4</v>
      </c>
      <c r="I5673" s="6">
        <v>443.68177983905343</v>
      </c>
      <c r="J5673" s="6">
        <v>210.64163582606994</v>
      </c>
    </row>
    <row r="5674" spans="1:10" ht="18" x14ac:dyDescent="0.35">
      <c r="A5674" s="5">
        <v>5670</v>
      </c>
      <c r="B5674" s="4" t="s">
        <v>5669</v>
      </c>
      <c r="C5674" s="5" t="s">
        <v>25658</v>
      </c>
      <c r="D5674" s="6">
        <v>224.08468999999999</v>
      </c>
      <c r="E5674" s="6">
        <v>709.78412394701047</v>
      </c>
      <c r="F5674" s="6">
        <v>41.114112960121439</v>
      </c>
      <c r="G5674" s="6">
        <v>0.33642136040345844</v>
      </c>
      <c r="H5674" s="6">
        <v>3.5962332750270572E-4</v>
      </c>
      <c r="I5674" s="6">
        <v>456.00179118337837</v>
      </c>
      <c r="J5674" s="6">
        <v>210.70404565919753</v>
      </c>
    </row>
    <row r="5675" spans="1:10" ht="18" x14ac:dyDescent="0.35">
      <c r="A5675" s="5">
        <v>5671</v>
      </c>
      <c r="B5675" s="4" t="s">
        <v>5670</v>
      </c>
      <c r="C5675" s="5" t="s">
        <v>25658</v>
      </c>
      <c r="D5675" s="6">
        <v>224.08468999999999</v>
      </c>
      <c r="E5675" s="6">
        <v>676.12362120452531</v>
      </c>
      <c r="F5675" s="6">
        <v>29.900806693782634</v>
      </c>
      <c r="G5675" s="6">
        <v>0.33628028692675438</v>
      </c>
      <c r="H5675" s="6">
        <v>4.4888957837545084E-4</v>
      </c>
      <c r="I5675" s="6">
        <v>453.34094275625182</v>
      </c>
      <c r="J5675" s="6">
        <v>220.72250450539445</v>
      </c>
    </row>
    <row r="5676" spans="1:10" ht="18" x14ac:dyDescent="0.35">
      <c r="A5676" s="5">
        <v>5672</v>
      </c>
      <c r="B5676" s="4" t="s">
        <v>5671</v>
      </c>
      <c r="C5676" s="5" t="s">
        <v>25658</v>
      </c>
      <c r="D5676" s="6">
        <v>224.08468999999999</v>
      </c>
      <c r="E5676" s="6">
        <v>655.78014657022243</v>
      </c>
      <c r="F5676" s="6">
        <v>28.011960150960764</v>
      </c>
      <c r="G5676" s="6">
        <v>0.39089056779872861</v>
      </c>
      <c r="H5676" s="6">
        <v>5.5046329758851097E-4</v>
      </c>
      <c r="I5676" s="6">
        <v>483.79876321313293</v>
      </c>
      <c r="J5676" s="6">
        <v>221.71473613253755</v>
      </c>
    </row>
    <row r="5677" spans="1:10" ht="18" x14ac:dyDescent="0.35">
      <c r="A5677" s="5">
        <v>5673</v>
      </c>
      <c r="B5677" s="4" t="s">
        <v>5672</v>
      </c>
      <c r="C5677" s="5" t="s">
        <v>25658</v>
      </c>
      <c r="D5677" s="6">
        <v>224.08468999999999</v>
      </c>
      <c r="E5677" s="6">
        <v>748.99421202641986</v>
      </c>
      <c r="F5677" s="6">
        <v>33.773195083631464</v>
      </c>
      <c r="G5677" s="6">
        <v>0.32019550019640836</v>
      </c>
      <c r="H5677" s="6">
        <v>8.3372760557114481E-5</v>
      </c>
      <c r="I5677" s="6">
        <v>463.54737733721458</v>
      </c>
      <c r="J5677" s="6">
        <v>210.29399893889092</v>
      </c>
    </row>
    <row r="5678" spans="1:10" ht="18" x14ac:dyDescent="0.35">
      <c r="A5678" s="5">
        <v>5674</v>
      </c>
      <c r="B5678" s="4" t="s">
        <v>5673</v>
      </c>
      <c r="C5678" s="5" t="s">
        <v>25658</v>
      </c>
      <c r="D5678" s="6">
        <v>224.08468999999999</v>
      </c>
      <c r="E5678" s="6">
        <v>745.24099476947208</v>
      </c>
      <c r="F5678" s="6">
        <v>33.916083440172542</v>
      </c>
      <c r="G5678" s="6">
        <v>0.32517309993260685</v>
      </c>
      <c r="H5678" s="6">
        <v>1.3058199869292266E-4</v>
      </c>
      <c r="I5678" s="6">
        <v>446.21444923477372</v>
      </c>
      <c r="J5678" s="6">
        <v>210.23158910576336</v>
      </c>
    </row>
    <row r="5679" spans="1:10" ht="18" x14ac:dyDescent="0.35">
      <c r="A5679" s="5">
        <v>5675</v>
      </c>
      <c r="B5679" s="4" t="s">
        <v>5674</v>
      </c>
      <c r="C5679" s="5" t="s">
        <v>25658</v>
      </c>
      <c r="D5679" s="6">
        <v>224.08468999999999</v>
      </c>
      <c r="E5679" s="6">
        <v>693.13095934346734</v>
      </c>
      <c r="F5679" s="6">
        <v>38.81313638813365</v>
      </c>
      <c r="G5679" s="6">
        <v>0.43499236947683545</v>
      </c>
      <c r="H5679" s="6">
        <v>2.7916413161227814E-4</v>
      </c>
      <c r="I5679" s="6">
        <v>445.28297196907351</v>
      </c>
      <c r="J5679" s="6">
        <v>211.63386745321304</v>
      </c>
    </row>
    <row r="5680" spans="1:10" ht="18" x14ac:dyDescent="0.35">
      <c r="A5680" s="5">
        <v>5676</v>
      </c>
      <c r="B5680" s="4" t="s">
        <v>5675</v>
      </c>
      <c r="C5680" s="5" t="s">
        <v>25658</v>
      </c>
      <c r="D5680" s="6">
        <v>224.08468999999999</v>
      </c>
      <c r="E5680" s="6">
        <v>697.53454776048022</v>
      </c>
      <c r="F5680" s="6">
        <v>39.992273349991819</v>
      </c>
      <c r="G5680" s="6">
        <v>0.38911196444152374</v>
      </c>
      <c r="H5680" s="6">
        <v>2.1523764331119041E-4</v>
      </c>
      <c r="I5680" s="6">
        <v>446.21390100395752</v>
      </c>
      <c r="J5680" s="6">
        <v>211.75868711946819</v>
      </c>
    </row>
    <row r="5681" spans="1:10" ht="18" x14ac:dyDescent="0.35">
      <c r="A5681" s="5">
        <v>5677</v>
      </c>
      <c r="B5681" s="4" t="s">
        <v>5676</v>
      </c>
      <c r="C5681" s="5" t="s">
        <v>25658</v>
      </c>
      <c r="D5681" s="6">
        <v>224.08468999999999</v>
      </c>
      <c r="E5681" s="6">
        <v>702.71224789392204</v>
      </c>
      <c r="F5681" s="6">
        <v>40.660694190460475</v>
      </c>
      <c r="G5681" s="6">
        <v>0.36684031647612708</v>
      </c>
      <c r="H5681" s="6">
        <v>1.9259203121651906E-4</v>
      </c>
      <c r="I5681" s="6">
        <v>456.04019278713895</v>
      </c>
      <c r="J5681" s="6">
        <v>211.82109695259578</v>
      </c>
    </row>
    <row r="5682" spans="1:10" ht="18" x14ac:dyDescent="0.35">
      <c r="A5682" s="5">
        <v>5678</v>
      </c>
      <c r="B5682" s="4" t="s">
        <v>5677</v>
      </c>
      <c r="C5682" s="5" t="s">
        <v>25658</v>
      </c>
      <c r="D5682" s="6">
        <v>224.08468999999999</v>
      </c>
      <c r="E5682" s="6">
        <v>647.20461581307222</v>
      </c>
      <c r="F5682" s="6">
        <v>27.238646132742684</v>
      </c>
      <c r="G5682" s="6">
        <v>0.35856087296598732</v>
      </c>
      <c r="H5682" s="6">
        <v>4.9922123831240171E-4</v>
      </c>
      <c r="I5682" s="6">
        <v>462.57591442807575</v>
      </c>
      <c r="J5682" s="6">
        <v>221.8395557987927</v>
      </c>
    </row>
    <row r="5683" spans="1:10" ht="18" x14ac:dyDescent="0.35">
      <c r="A5683" s="5">
        <v>5679</v>
      </c>
      <c r="B5683" s="4" t="s">
        <v>5678</v>
      </c>
      <c r="C5683" s="5" t="s">
        <v>25659</v>
      </c>
      <c r="D5683" s="6">
        <v>111.18696</v>
      </c>
      <c r="E5683" s="6">
        <v>667.55821527182457</v>
      </c>
      <c r="F5683" s="6">
        <v>25.879335996283835</v>
      </c>
      <c r="G5683" s="6">
        <v>0.51276442212678253</v>
      </c>
      <c r="H5683" s="6">
        <v>1.3881698876824192E-3</v>
      </c>
      <c r="I5683" s="6">
        <v>449.47811440478233</v>
      </c>
      <c r="J5683" s="6">
        <v>238.58337360171231</v>
      </c>
    </row>
    <row r="5684" spans="1:10" ht="18" x14ac:dyDescent="0.35">
      <c r="A5684" s="5">
        <v>5680</v>
      </c>
      <c r="B5684" s="4" t="s">
        <v>5679</v>
      </c>
      <c r="C5684" s="5" t="s">
        <v>25659</v>
      </c>
      <c r="D5684" s="6">
        <v>111.18696</v>
      </c>
      <c r="E5684" s="6">
        <v>652.81539474709837</v>
      </c>
      <c r="F5684" s="6">
        <v>36.177756507638534</v>
      </c>
      <c r="G5684" s="6">
        <v>0.38825391040274432</v>
      </c>
      <c r="H5684" s="6">
        <v>3.1967793341369677E-2</v>
      </c>
      <c r="I5684" s="6">
        <v>426.16194675519444</v>
      </c>
      <c r="J5684" s="6">
        <v>280.32849813301169</v>
      </c>
    </row>
    <row r="5685" spans="1:10" ht="18" x14ac:dyDescent="0.35">
      <c r="A5685" s="5">
        <v>5681</v>
      </c>
      <c r="B5685" s="4" t="s">
        <v>5680</v>
      </c>
      <c r="C5685" s="5" t="s">
        <v>25659</v>
      </c>
      <c r="D5685" s="6">
        <v>111.18696</v>
      </c>
      <c r="E5685" s="6">
        <v>600.42475545371883</v>
      </c>
      <c r="F5685" s="6">
        <v>22.596665785894896</v>
      </c>
      <c r="G5685" s="6">
        <v>0.16429115573925582</v>
      </c>
      <c r="H5685" s="6">
        <v>2.2176374455663873E-3</v>
      </c>
      <c r="I5685" s="6">
        <v>421.18372766384033</v>
      </c>
      <c r="J5685" s="6">
        <v>290.84066732766701</v>
      </c>
    </row>
    <row r="5686" spans="1:10" ht="18" x14ac:dyDescent="0.35">
      <c r="A5686" s="5">
        <v>5682</v>
      </c>
      <c r="B5686" s="4" t="s">
        <v>5681</v>
      </c>
      <c r="C5686" s="5" t="s">
        <v>25659</v>
      </c>
      <c r="D5686" s="6">
        <v>111.18696</v>
      </c>
      <c r="E5686" s="6">
        <v>605.51852931036979</v>
      </c>
      <c r="F5686" s="6">
        <v>38.718350500497678</v>
      </c>
      <c r="G5686" s="6">
        <v>0.42773392621155715</v>
      </c>
      <c r="H5686" s="6">
        <v>1.0425578015867326E-2</v>
      </c>
      <c r="I5686" s="6">
        <v>428.93299902181127</v>
      </c>
      <c r="J5686" s="6">
        <v>251.73615626024383</v>
      </c>
    </row>
    <row r="5687" spans="1:10" ht="18" x14ac:dyDescent="0.35">
      <c r="A5687" s="5">
        <v>5683</v>
      </c>
      <c r="B5687" s="4" t="s">
        <v>5682</v>
      </c>
      <c r="C5687" s="5" t="s">
        <v>25659</v>
      </c>
      <c r="D5687" s="6">
        <v>111.18696</v>
      </c>
      <c r="E5687" s="6">
        <v>602.70226501461252</v>
      </c>
      <c r="F5687" s="6">
        <v>37.48081975226637</v>
      </c>
      <c r="G5687" s="6">
        <v>0.2381879600083093</v>
      </c>
      <c r="H5687" s="6">
        <v>1.6612649090457741E-4</v>
      </c>
      <c r="I5687" s="6">
        <v>437.63481058581829</v>
      </c>
      <c r="J5687" s="6">
        <v>282.62432307069582</v>
      </c>
    </row>
    <row r="5688" spans="1:10" ht="18" x14ac:dyDescent="0.35">
      <c r="A5688" s="5">
        <v>5684</v>
      </c>
      <c r="B5688" s="4" t="s">
        <v>5683</v>
      </c>
      <c r="C5688" s="5" t="s">
        <v>25659</v>
      </c>
      <c r="D5688" s="6">
        <v>111.18696</v>
      </c>
      <c r="E5688" s="6">
        <v>564.43712198572337</v>
      </c>
      <c r="F5688" s="6">
        <v>27.807710620084961</v>
      </c>
      <c r="G5688" s="6">
        <v>0.34406556995996052</v>
      </c>
      <c r="H5688" s="6">
        <v>3.3198315307679645E-2</v>
      </c>
      <c r="I5688" s="6">
        <v>399.81903017536388</v>
      </c>
      <c r="J5688" s="6">
        <v>188.4286485990869</v>
      </c>
    </row>
    <row r="5689" spans="1:10" ht="18" x14ac:dyDescent="0.35">
      <c r="A5689" s="5">
        <v>5685</v>
      </c>
      <c r="B5689" s="4" t="s">
        <v>5684</v>
      </c>
      <c r="C5689" s="5" t="s">
        <v>25659</v>
      </c>
      <c r="D5689" s="6">
        <v>111.18696</v>
      </c>
      <c r="E5689" s="6">
        <v>558.50306893415802</v>
      </c>
      <c r="F5689" s="6">
        <v>31.163833708000109</v>
      </c>
      <c r="G5689" s="6">
        <v>0.37469133898974916</v>
      </c>
      <c r="H5689" s="6">
        <v>6.1316111737597483E-3</v>
      </c>
      <c r="I5689" s="6">
        <v>405.21829484170053</v>
      </c>
      <c r="J5689" s="6">
        <v>233.27706158855136</v>
      </c>
    </row>
    <row r="5690" spans="1:10" ht="18" x14ac:dyDescent="0.35">
      <c r="A5690" s="5">
        <v>5686</v>
      </c>
      <c r="B5690" s="4" t="s">
        <v>5685</v>
      </c>
      <c r="C5690" s="5" t="s">
        <v>25659</v>
      </c>
      <c r="D5690" s="6">
        <v>111.18696</v>
      </c>
      <c r="E5690" s="6">
        <v>604.31995548481063</v>
      </c>
      <c r="F5690" s="6">
        <v>34.994410578809365</v>
      </c>
      <c r="G5690" s="6">
        <v>0.25884778049865875</v>
      </c>
      <c r="H5690" s="6">
        <v>2.3600570759214827E-4</v>
      </c>
      <c r="I5690" s="6">
        <v>417.25865652273978</v>
      </c>
      <c r="J5690" s="6">
        <v>229.61649774107079</v>
      </c>
    </row>
    <row r="5691" spans="1:10" ht="18" x14ac:dyDescent="0.35">
      <c r="A5691" s="5">
        <v>5687</v>
      </c>
      <c r="B5691" s="4" t="s">
        <v>5686</v>
      </c>
      <c r="C5691" s="5" t="s">
        <v>25659</v>
      </c>
      <c r="D5691" s="6">
        <v>111.18696</v>
      </c>
      <c r="E5691" s="6">
        <v>616.44576280639615</v>
      </c>
      <c r="F5691" s="6">
        <v>35.627019183154978</v>
      </c>
      <c r="G5691" s="6">
        <v>0.23823061915109139</v>
      </c>
      <c r="H5691" s="6">
        <v>4.2148378879366429E-4</v>
      </c>
      <c r="I5691" s="6">
        <v>412.83677022715563</v>
      </c>
      <c r="J5691" s="6">
        <v>281.95727570531528</v>
      </c>
    </row>
    <row r="5692" spans="1:10" ht="18" x14ac:dyDescent="0.35">
      <c r="A5692" s="5">
        <v>5688</v>
      </c>
      <c r="B5692" s="4" t="s">
        <v>5687</v>
      </c>
      <c r="C5692" s="5" t="s">
        <v>25660</v>
      </c>
      <c r="D5692" s="6">
        <v>127.18635999999999</v>
      </c>
      <c r="E5692" s="6">
        <v>743.36348079153254</v>
      </c>
      <c r="F5692" s="6">
        <v>37.202025551099887</v>
      </c>
      <c r="G5692" s="6">
        <v>0.33968404746412251</v>
      </c>
      <c r="H5692" s="6">
        <v>8.4588207985464826E-5</v>
      </c>
      <c r="I5692" s="6">
        <v>463.46775369223599</v>
      </c>
      <c r="J5692" s="6">
        <v>295.92731626055468</v>
      </c>
    </row>
    <row r="5693" spans="1:10" ht="18" x14ac:dyDescent="0.35">
      <c r="A5693" s="5">
        <v>5689</v>
      </c>
      <c r="B5693" s="4" t="s">
        <v>5688</v>
      </c>
      <c r="C5693" s="5" t="s">
        <v>25660</v>
      </c>
      <c r="D5693" s="6">
        <v>127.18635999999999</v>
      </c>
      <c r="E5693" s="6">
        <v>678.29470235294548</v>
      </c>
      <c r="F5693" s="6">
        <v>28.089886261925859</v>
      </c>
      <c r="G5693" s="6">
        <v>0.63184818217923266</v>
      </c>
      <c r="H5693" s="6">
        <v>6.1638581211294363E-4</v>
      </c>
      <c r="I5693" s="6">
        <v>464.65624211193835</v>
      </c>
      <c r="J5693" s="6">
        <v>245.49165588307386</v>
      </c>
    </row>
    <row r="5694" spans="1:10" ht="18" x14ac:dyDescent="0.35">
      <c r="A5694" s="5">
        <v>5690</v>
      </c>
      <c r="B5694" s="4" t="s">
        <v>5689</v>
      </c>
      <c r="C5694" s="5" t="s">
        <v>25660</v>
      </c>
      <c r="D5694" s="6">
        <v>127.18635999999999</v>
      </c>
      <c r="E5694" s="6">
        <v>692.0156056066885</v>
      </c>
      <c r="F5694" s="6">
        <v>34.374224478905056</v>
      </c>
      <c r="G5694" s="6">
        <v>0.65319518746027905</v>
      </c>
      <c r="H5694" s="6">
        <v>1.960825435911401E-3</v>
      </c>
      <c r="I5694" s="6">
        <v>448.76684911789403</v>
      </c>
      <c r="J5694" s="6">
        <v>296.70571805816178</v>
      </c>
    </row>
    <row r="5695" spans="1:10" ht="18" x14ac:dyDescent="0.35">
      <c r="A5695" s="5">
        <v>5691</v>
      </c>
      <c r="B5695" s="4" t="s">
        <v>5690</v>
      </c>
      <c r="C5695" s="5" t="s">
        <v>25660</v>
      </c>
      <c r="D5695" s="6">
        <v>127.18635999999999</v>
      </c>
      <c r="E5695" s="6">
        <v>606.60725818037201</v>
      </c>
      <c r="F5695" s="6">
        <v>28.260654600749721</v>
      </c>
      <c r="G5695" s="6">
        <v>0.53098919912047915</v>
      </c>
      <c r="H5695" s="6">
        <v>2.1504317085121617E-3</v>
      </c>
      <c r="I5695" s="6">
        <v>436.48565098970971</v>
      </c>
      <c r="J5695" s="6">
        <v>233.47940045518817</v>
      </c>
    </row>
    <row r="5696" spans="1:10" ht="18" x14ac:dyDescent="0.35">
      <c r="A5696" s="5">
        <v>5692</v>
      </c>
      <c r="B5696" s="4" t="s">
        <v>5691</v>
      </c>
      <c r="C5696" s="5" t="s">
        <v>25660</v>
      </c>
      <c r="D5696" s="6">
        <v>127.18635999999999</v>
      </c>
      <c r="E5696" s="6">
        <v>762.84593639396144</v>
      </c>
      <c r="F5696" s="6">
        <v>45.431558488651291</v>
      </c>
      <c r="G5696" s="6">
        <v>0.31081244794840335</v>
      </c>
      <c r="H5696" s="6">
        <v>1.7307061150917611E-4</v>
      </c>
      <c r="I5696" s="6">
        <v>462.97917140906088</v>
      </c>
      <c r="J5696" s="6">
        <v>292.86438749992612</v>
      </c>
    </row>
    <row r="5697" spans="1:10" ht="18" x14ac:dyDescent="0.35">
      <c r="A5697" s="5">
        <v>5693</v>
      </c>
      <c r="B5697" s="4" t="s">
        <v>5692</v>
      </c>
      <c r="C5697" s="5" t="s">
        <v>25661</v>
      </c>
      <c r="D5697" s="6">
        <v>143.18575999999999</v>
      </c>
      <c r="E5697" s="6">
        <v>608.93151352326947</v>
      </c>
      <c r="F5697" s="6">
        <v>19.010445539228026</v>
      </c>
      <c r="G5697" s="6">
        <v>0.57107117970658328</v>
      </c>
      <c r="H5697" s="6">
        <v>5.8309704268889005E-3</v>
      </c>
      <c r="I5697" s="6">
        <v>439.65041039414825</v>
      </c>
      <c r="J5697" s="6">
        <v>261.12389437005675</v>
      </c>
    </row>
    <row r="5698" spans="1:10" ht="18" x14ac:dyDescent="0.35">
      <c r="A5698" s="5">
        <v>5694</v>
      </c>
      <c r="B5698" s="4" t="s">
        <v>5693</v>
      </c>
      <c r="C5698" s="5" t="s">
        <v>25661</v>
      </c>
      <c r="D5698" s="6">
        <v>143.18575999999999</v>
      </c>
      <c r="E5698" s="6">
        <v>560.13494905340326</v>
      </c>
      <c r="F5698" s="6">
        <v>9.842166718677765</v>
      </c>
      <c r="G5698" s="6">
        <v>0.31397649363216695</v>
      </c>
      <c r="H5698" s="6">
        <v>0.19220831211792405</v>
      </c>
      <c r="I5698" s="6">
        <v>461.02104463601802</v>
      </c>
      <c r="J5698" s="6">
        <v>297.74000337744883</v>
      </c>
    </row>
    <row r="5699" spans="1:10" ht="18" x14ac:dyDescent="0.35">
      <c r="A5699" s="5">
        <v>5695</v>
      </c>
      <c r="B5699" s="4" t="s">
        <v>5694</v>
      </c>
      <c r="C5699" s="5" t="s">
        <v>25661</v>
      </c>
      <c r="D5699" s="6">
        <v>143.18575999999999</v>
      </c>
      <c r="E5699" s="6">
        <v>555.96071736256442</v>
      </c>
      <c r="F5699" s="6">
        <v>9.5466062127589311</v>
      </c>
      <c r="G5699" s="6">
        <v>0.28391608607697522</v>
      </c>
      <c r="H5699" s="6">
        <v>0.33146575142324353</v>
      </c>
      <c r="I5699" s="6">
        <v>466.73549612814134</v>
      </c>
      <c r="J5699" s="6">
        <v>296.97327862726479</v>
      </c>
    </row>
    <row r="5700" spans="1:10" ht="18" x14ac:dyDescent="0.35">
      <c r="A5700" s="5">
        <v>5696</v>
      </c>
      <c r="B5700" s="4" t="s">
        <v>5695</v>
      </c>
      <c r="C5700" s="5" t="s">
        <v>25661</v>
      </c>
      <c r="D5700" s="6">
        <v>143.18575999999999</v>
      </c>
      <c r="E5700" s="6">
        <v>575.87457404162865</v>
      </c>
      <c r="F5700" s="6">
        <v>7.7273296476308992</v>
      </c>
      <c r="G5700" s="6">
        <v>0.2725156565333689</v>
      </c>
      <c r="H5700" s="6">
        <v>7.3339091354598998E-2</v>
      </c>
      <c r="I5700" s="6">
        <v>471.6199779231581</v>
      </c>
      <c r="J5700" s="6">
        <v>294.38462155523189</v>
      </c>
    </row>
    <row r="5701" spans="1:10" ht="18" x14ac:dyDescent="0.35">
      <c r="A5701" s="5">
        <v>5697</v>
      </c>
      <c r="B5701" s="4" t="s">
        <v>5696</v>
      </c>
      <c r="C5701" s="5" t="s">
        <v>25661</v>
      </c>
      <c r="D5701" s="6">
        <v>143.18575999999999</v>
      </c>
      <c r="E5701" s="6">
        <v>695.39703285112205</v>
      </c>
      <c r="F5701" s="6">
        <v>5.1453091471734709</v>
      </c>
      <c r="G5701" s="6">
        <v>0.7813862056980645</v>
      </c>
      <c r="H5701" s="6">
        <v>2.3762589384662792E-4</v>
      </c>
      <c r="I5701" s="6">
        <v>457.72845770875153</v>
      </c>
      <c r="J5701" s="6">
        <v>242.96652254843383</v>
      </c>
    </row>
    <row r="5702" spans="1:10" ht="18" x14ac:dyDescent="0.35">
      <c r="A5702" s="5">
        <v>5698</v>
      </c>
      <c r="B5702" s="4" t="s">
        <v>5697</v>
      </c>
      <c r="C5702" s="5" t="s">
        <v>25661</v>
      </c>
      <c r="D5702" s="6">
        <v>143.18575999999999</v>
      </c>
      <c r="E5702" s="6">
        <v>831.28449869385747</v>
      </c>
      <c r="F5702" s="6">
        <v>41.634437022070408</v>
      </c>
      <c r="G5702" s="6">
        <v>0.81372580825319174</v>
      </c>
      <c r="H5702" s="6">
        <v>2.4621582489043664E-21</v>
      </c>
      <c r="I5702" s="6">
        <v>459.02722610678347</v>
      </c>
      <c r="J5702" s="6">
        <v>254.82229883926777</v>
      </c>
    </row>
    <row r="5703" spans="1:10" ht="18" x14ac:dyDescent="0.35">
      <c r="A5703" s="5">
        <v>5699</v>
      </c>
      <c r="B5703" s="4" t="s">
        <v>5698</v>
      </c>
      <c r="C5703" s="5" t="s">
        <v>25661</v>
      </c>
      <c r="D5703" s="6">
        <v>143.18575999999999</v>
      </c>
      <c r="E5703" s="6">
        <v>847.81312953410929</v>
      </c>
      <c r="F5703" s="6">
        <v>17.193436102921503</v>
      </c>
      <c r="G5703" s="6">
        <v>0.64676606696790129</v>
      </c>
      <c r="H5703" s="6">
        <v>4.7738242654390061E-3</v>
      </c>
      <c r="I5703" s="6">
        <v>470.57975876739533</v>
      </c>
      <c r="J5703" s="6">
        <v>290.6855028169586</v>
      </c>
    </row>
    <row r="5704" spans="1:10" ht="18" x14ac:dyDescent="0.35">
      <c r="A5704" s="5">
        <v>5700</v>
      </c>
      <c r="B5704" s="4" t="s">
        <v>5699</v>
      </c>
      <c r="C5704" s="5" t="s">
        <v>25661</v>
      </c>
      <c r="D5704" s="6">
        <v>143.18575999999999</v>
      </c>
      <c r="E5704" s="6">
        <v>925.49000243708804</v>
      </c>
      <c r="F5704" s="6">
        <v>35.108222827499546</v>
      </c>
      <c r="G5704" s="6">
        <v>0.50421155064384671</v>
      </c>
      <c r="H5704" s="6">
        <v>1.9997132263942982E-7</v>
      </c>
      <c r="I5704" s="6">
        <v>470.87725787909835</v>
      </c>
      <c r="J5704" s="6">
        <v>295.3863649310066</v>
      </c>
    </row>
    <row r="5705" spans="1:10" ht="18" x14ac:dyDescent="0.35">
      <c r="A5705" s="5">
        <v>5701</v>
      </c>
      <c r="B5705" s="4" t="s">
        <v>5700</v>
      </c>
      <c r="C5705" s="5" t="s">
        <v>25661</v>
      </c>
      <c r="D5705" s="6">
        <v>143.18575999999999</v>
      </c>
      <c r="E5705" s="6">
        <v>658.92174829443695</v>
      </c>
      <c r="F5705" s="6">
        <v>24.732652463014102</v>
      </c>
      <c r="G5705" s="6">
        <v>0.68262820168478122</v>
      </c>
      <c r="H5705" s="6">
        <v>5.6877096912600214E-3</v>
      </c>
      <c r="I5705" s="6">
        <v>465.03166438950211</v>
      </c>
      <c r="J5705" s="6">
        <v>279.88097947027927</v>
      </c>
    </row>
    <row r="5706" spans="1:10" ht="18" x14ac:dyDescent="0.35">
      <c r="A5706" s="5">
        <v>5702</v>
      </c>
      <c r="B5706" s="4" t="s">
        <v>5701</v>
      </c>
      <c r="C5706" s="5" t="s">
        <v>25662</v>
      </c>
      <c r="D5706" s="6">
        <v>159.18516</v>
      </c>
      <c r="E5706" s="6">
        <v>817.34410740692419</v>
      </c>
      <c r="F5706" s="6">
        <v>17.090037465599909</v>
      </c>
      <c r="G5706" s="6">
        <v>1.0817917571036988</v>
      </c>
      <c r="H5706" s="6">
        <v>4.0737976196068075E-7</v>
      </c>
      <c r="I5706" s="6">
        <v>430.80247322465607</v>
      </c>
      <c r="J5706" s="6">
        <v>270.17982625857098</v>
      </c>
    </row>
    <row r="5707" spans="1:10" ht="18" x14ac:dyDescent="0.35">
      <c r="A5707" s="5">
        <v>5703</v>
      </c>
      <c r="B5707" s="4" t="s">
        <v>5702</v>
      </c>
      <c r="C5707" s="5" t="s">
        <v>25662</v>
      </c>
      <c r="D5707" s="6">
        <v>159.18516</v>
      </c>
      <c r="E5707" s="6">
        <v>794.44179373160523</v>
      </c>
      <c r="F5707" s="6">
        <v>37.280676962856006</v>
      </c>
      <c r="G5707" s="6">
        <v>0.75216190304669894</v>
      </c>
      <c r="H5707" s="6">
        <v>2.4958470445742848E-5</v>
      </c>
      <c r="I5707" s="6">
        <v>456.66377396120731</v>
      </c>
      <c r="J5707" s="6">
        <v>296.0865344898628</v>
      </c>
    </row>
    <row r="5708" spans="1:10" ht="18" x14ac:dyDescent="0.35">
      <c r="A5708" s="5">
        <v>5704</v>
      </c>
      <c r="B5708" s="4" t="s">
        <v>5703</v>
      </c>
      <c r="C5708" s="5" t="s">
        <v>25663</v>
      </c>
      <c r="D5708" s="6">
        <v>175.18456</v>
      </c>
      <c r="E5708" s="6">
        <v>988.11731249739364</v>
      </c>
      <c r="F5708" s="6">
        <v>47.433708085384914</v>
      </c>
      <c r="G5708" s="6">
        <v>0.87469402403222607</v>
      </c>
      <c r="H5708" s="6">
        <v>9.1969914360560838E-6</v>
      </c>
      <c r="I5708" s="6">
        <v>484.31912053236931</v>
      </c>
      <c r="J5708" s="6">
        <v>298.06805690873961</v>
      </c>
    </row>
    <row r="5709" spans="1:10" ht="18" x14ac:dyDescent="0.35">
      <c r="A5709" s="5">
        <v>5705</v>
      </c>
      <c r="B5709" s="4" t="s">
        <v>5704</v>
      </c>
      <c r="C5709" s="5" t="s">
        <v>25664</v>
      </c>
      <c r="D5709" s="6">
        <v>143.25296</v>
      </c>
      <c r="E5709" s="6">
        <v>586.45490144372138</v>
      </c>
      <c r="F5709" s="6">
        <v>29.268133354571898</v>
      </c>
      <c r="G5709" s="6">
        <v>0.24663690478341269</v>
      </c>
      <c r="H5709" s="6">
        <v>2.6709807685250154E-8</v>
      </c>
      <c r="I5709" s="6">
        <v>454.34616294729312</v>
      </c>
      <c r="J5709" s="6">
        <v>256.7541381700014</v>
      </c>
    </row>
    <row r="5710" spans="1:10" ht="18" x14ac:dyDescent="0.35">
      <c r="A5710" s="5">
        <v>5706</v>
      </c>
      <c r="B5710" s="4" t="s">
        <v>5705</v>
      </c>
      <c r="C5710" s="5" t="s">
        <v>25665</v>
      </c>
      <c r="D5710" s="6">
        <v>98.188159999999996</v>
      </c>
      <c r="E5710" s="6">
        <v>565.95126272589903</v>
      </c>
      <c r="F5710" s="6">
        <v>34.898209098180629</v>
      </c>
      <c r="G5710" s="6">
        <v>0.24589115001386769</v>
      </c>
      <c r="H5710" s="6">
        <v>6.3257653922902599E-2</v>
      </c>
      <c r="I5710" s="6">
        <v>378.70859205823683</v>
      </c>
      <c r="J5710" s="6">
        <v>201.93704502628165</v>
      </c>
    </row>
    <row r="5711" spans="1:10" ht="18" x14ac:dyDescent="0.35">
      <c r="A5711" s="5">
        <v>5707</v>
      </c>
      <c r="B5711" s="4" t="s">
        <v>5706</v>
      </c>
      <c r="C5711" s="5" t="s">
        <v>25665</v>
      </c>
      <c r="D5711" s="6">
        <v>98.188159999999996</v>
      </c>
      <c r="E5711" s="6">
        <v>540.33391303275721</v>
      </c>
      <c r="F5711" s="6">
        <v>34.201007009155155</v>
      </c>
      <c r="G5711" s="6">
        <v>0.25499185523349666</v>
      </c>
      <c r="H5711" s="6">
        <v>0.10894531987330562</v>
      </c>
      <c r="I5711" s="6">
        <v>362.79505032797613</v>
      </c>
      <c r="J5711" s="6">
        <v>209.35106571489405</v>
      </c>
    </row>
    <row r="5712" spans="1:10" ht="18" x14ac:dyDescent="0.35">
      <c r="A5712" s="5">
        <v>5708</v>
      </c>
      <c r="B5712" s="4" t="s">
        <v>5707</v>
      </c>
      <c r="C5712" s="5" t="s">
        <v>25665</v>
      </c>
      <c r="D5712" s="6">
        <v>98.188159999999996</v>
      </c>
      <c r="E5712" s="6">
        <v>564.69287121000491</v>
      </c>
      <c r="F5712" s="6">
        <v>34.597211614599523</v>
      </c>
      <c r="G5712" s="6">
        <v>0.28636718110673154</v>
      </c>
      <c r="H5712" s="6">
        <v>8.3997685335788835E-4</v>
      </c>
      <c r="I5712" s="6">
        <v>374.12540417217679</v>
      </c>
      <c r="J5712" s="6">
        <v>194.33557736552871</v>
      </c>
    </row>
    <row r="5713" spans="1:10" ht="18" x14ac:dyDescent="0.35">
      <c r="A5713" s="5">
        <v>5709</v>
      </c>
      <c r="B5713" s="4" t="s">
        <v>5708</v>
      </c>
      <c r="C5713" s="5" t="s">
        <v>25665</v>
      </c>
      <c r="D5713" s="6">
        <v>98.188159999999996</v>
      </c>
      <c r="E5713" s="6">
        <v>564.69287121000491</v>
      </c>
      <c r="F5713" s="6">
        <v>34.597211614599523</v>
      </c>
      <c r="G5713" s="6">
        <v>0.28636718110673154</v>
      </c>
      <c r="H5713" s="6">
        <v>8.3997685335788835E-4</v>
      </c>
      <c r="I5713" s="6">
        <v>374.12540417217679</v>
      </c>
      <c r="J5713" s="6">
        <v>194.33557736552871</v>
      </c>
    </row>
    <row r="5714" spans="1:10" ht="18" x14ac:dyDescent="0.35">
      <c r="A5714" s="5">
        <v>5710</v>
      </c>
      <c r="B5714" s="4" t="s">
        <v>5709</v>
      </c>
      <c r="C5714" s="5" t="s">
        <v>25665</v>
      </c>
      <c r="D5714" s="6">
        <v>98.188159999999996</v>
      </c>
      <c r="E5714" s="6">
        <v>564.69287121000752</v>
      </c>
      <c r="F5714" s="6">
        <v>34.597211614599942</v>
      </c>
      <c r="G5714" s="6">
        <v>0.28636718110673354</v>
      </c>
      <c r="H5714" s="6">
        <v>8.3997685335775413E-4</v>
      </c>
      <c r="I5714" s="6">
        <v>374.12540417217679</v>
      </c>
      <c r="J5714" s="6">
        <v>194.33557736552871</v>
      </c>
    </row>
    <row r="5715" spans="1:10" ht="18" x14ac:dyDescent="0.35">
      <c r="A5715" s="5">
        <v>5711</v>
      </c>
      <c r="B5715" s="4" t="s">
        <v>5710</v>
      </c>
      <c r="C5715" s="5" t="s">
        <v>25665</v>
      </c>
      <c r="D5715" s="6">
        <v>98.188159999999996</v>
      </c>
      <c r="E5715" s="6">
        <v>564.69287121000752</v>
      </c>
      <c r="F5715" s="6">
        <v>34.597211614599942</v>
      </c>
      <c r="G5715" s="6">
        <v>0.28636718110673354</v>
      </c>
      <c r="H5715" s="6">
        <v>8.3997685335775413E-4</v>
      </c>
      <c r="I5715" s="6">
        <v>367.58342604216489</v>
      </c>
      <c r="J5715" s="6">
        <v>193.59607789650596</v>
      </c>
    </row>
    <row r="5716" spans="1:10" ht="18" x14ac:dyDescent="0.35">
      <c r="A5716" s="5">
        <v>5712</v>
      </c>
      <c r="B5716" s="4" t="s">
        <v>5711</v>
      </c>
      <c r="C5716" s="5" t="s">
        <v>25665</v>
      </c>
      <c r="D5716" s="6">
        <v>98.188159999999996</v>
      </c>
      <c r="E5716" s="6">
        <v>564.69287121000491</v>
      </c>
      <c r="F5716" s="6">
        <v>34.597211614599523</v>
      </c>
      <c r="G5716" s="6">
        <v>0.28636718110673154</v>
      </c>
      <c r="H5716" s="6">
        <v>8.3997685335788835E-4</v>
      </c>
      <c r="I5716" s="6">
        <v>367.58342604216489</v>
      </c>
      <c r="J5716" s="6">
        <v>193.59607789650596</v>
      </c>
    </row>
    <row r="5717" spans="1:10" ht="18" x14ac:dyDescent="0.35">
      <c r="A5717" s="5">
        <v>5713</v>
      </c>
      <c r="B5717" s="4" t="s">
        <v>5712</v>
      </c>
      <c r="C5717" s="5" t="s">
        <v>25665</v>
      </c>
      <c r="D5717" s="6">
        <v>98.188159999999996</v>
      </c>
      <c r="E5717" s="6">
        <v>564.69287121000491</v>
      </c>
      <c r="F5717" s="6">
        <v>34.597211614599523</v>
      </c>
      <c r="G5717" s="6">
        <v>0.28636718110673154</v>
      </c>
      <c r="H5717" s="6">
        <v>8.3997685335788835E-4</v>
      </c>
      <c r="I5717" s="6">
        <v>367.58342604216489</v>
      </c>
      <c r="J5717" s="6">
        <v>193.59607789650596</v>
      </c>
    </row>
    <row r="5718" spans="1:10" ht="18" x14ac:dyDescent="0.35">
      <c r="A5718" s="5">
        <v>5714</v>
      </c>
      <c r="B5718" s="4" t="s">
        <v>5713</v>
      </c>
      <c r="C5718" s="5" t="s">
        <v>25665</v>
      </c>
      <c r="D5718" s="6">
        <v>98.188159999999996</v>
      </c>
      <c r="E5718" s="6">
        <v>579.80732811063774</v>
      </c>
      <c r="F5718" s="6">
        <v>36.28447281339394</v>
      </c>
      <c r="G5718" s="6">
        <v>0.25391253422252974</v>
      </c>
      <c r="H5718" s="6">
        <v>5.5829630018046958E-2</v>
      </c>
      <c r="I5718" s="6">
        <v>373.52541305703505</v>
      </c>
      <c r="J5718" s="6">
        <v>199.85889991171368</v>
      </c>
    </row>
    <row r="5719" spans="1:10" ht="18" x14ac:dyDescent="0.35">
      <c r="A5719" s="5">
        <v>5715</v>
      </c>
      <c r="B5719" s="4" t="s">
        <v>5714</v>
      </c>
      <c r="C5719" s="5" t="s">
        <v>25665</v>
      </c>
      <c r="D5719" s="6">
        <v>98.188159999999996</v>
      </c>
      <c r="E5719" s="6">
        <v>600.02171100240434</v>
      </c>
      <c r="F5719" s="6">
        <v>38.41266732456392</v>
      </c>
      <c r="G5719" s="6">
        <v>0.22576291220685318</v>
      </c>
      <c r="H5719" s="6">
        <v>2.7709657711849123E-2</v>
      </c>
      <c r="I5719" s="6">
        <v>393.60253114822888</v>
      </c>
      <c r="J5719" s="6">
        <v>206.86122139594414</v>
      </c>
    </row>
    <row r="5720" spans="1:10" ht="18" x14ac:dyDescent="0.35">
      <c r="A5720" s="5">
        <v>5716</v>
      </c>
      <c r="B5720" s="4" t="s">
        <v>5715</v>
      </c>
      <c r="C5720" s="5" t="s">
        <v>25665</v>
      </c>
      <c r="D5720" s="6">
        <v>98.188159999999996</v>
      </c>
      <c r="E5720" s="6">
        <v>530.68390690498973</v>
      </c>
      <c r="F5720" s="6">
        <v>29.013420998933828</v>
      </c>
      <c r="G5720" s="6">
        <v>0.33760030763810828</v>
      </c>
      <c r="H5720" s="6">
        <v>8.0876122530580824E-2</v>
      </c>
      <c r="I5720" s="6">
        <v>365.94035600273003</v>
      </c>
      <c r="J5720" s="6">
        <v>165.97644164600712</v>
      </c>
    </row>
    <row r="5721" spans="1:10" ht="18" x14ac:dyDescent="0.35">
      <c r="A5721" s="5">
        <v>5717</v>
      </c>
      <c r="B5721" s="4" t="s">
        <v>5716</v>
      </c>
      <c r="C5721" s="5" t="s">
        <v>25665</v>
      </c>
      <c r="D5721" s="6">
        <v>98.188159999999996</v>
      </c>
      <c r="E5721" s="6">
        <v>541.78743816751728</v>
      </c>
      <c r="F5721" s="6">
        <v>29.140541728560848</v>
      </c>
      <c r="G5721" s="6">
        <v>0.33386956581715005</v>
      </c>
      <c r="H5721" s="6">
        <v>6.8382110495840698E-2</v>
      </c>
      <c r="I5721" s="6">
        <v>373.96697041941047</v>
      </c>
      <c r="J5721" s="6">
        <v>167.09349293940534</v>
      </c>
    </row>
    <row r="5722" spans="1:10" ht="18" x14ac:dyDescent="0.35">
      <c r="A5722" s="5">
        <v>5718</v>
      </c>
      <c r="B5722" s="4" t="s">
        <v>5717</v>
      </c>
      <c r="C5722" s="5" t="s">
        <v>25665</v>
      </c>
      <c r="D5722" s="6">
        <v>98.188159999999996</v>
      </c>
      <c r="E5722" s="6">
        <v>541.78743816751876</v>
      </c>
      <c r="F5722" s="6">
        <v>29.140541728561711</v>
      </c>
      <c r="G5722" s="6">
        <v>0.33386956581715205</v>
      </c>
      <c r="H5722" s="6">
        <v>6.8382110495836076E-2</v>
      </c>
      <c r="I5722" s="6">
        <v>373.96697041941047</v>
      </c>
      <c r="J5722" s="6">
        <v>167.09349293940534</v>
      </c>
    </row>
    <row r="5723" spans="1:10" ht="18" x14ac:dyDescent="0.35">
      <c r="A5723" s="5">
        <v>5719</v>
      </c>
      <c r="B5723" s="4" t="s">
        <v>5718</v>
      </c>
      <c r="C5723" s="5" t="s">
        <v>25665</v>
      </c>
      <c r="D5723" s="6">
        <v>98.188159999999996</v>
      </c>
      <c r="E5723" s="6">
        <v>541.78743816751876</v>
      </c>
      <c r="F5723" s="6">
        <v>29.140541728561711</v>
      </c>
      <c r="G5723" s="6">
        <v>0.33386956581715205</v>
      </c>
      <c r="H5723" s="6">
        <v>6.8382110495836076E-2</v>
      </c>
      <c r="I5723" s="6">
        <v>373.96697041941047</v>
      </c>
      <c r="J5723" s="6">
        <v>167.09349293940534</v>
      </c>
    </row>
    <row r="5724" spans="1:10" ht="18" x14ac:dyDescent="0.35">
      <c r="A5724" s="5">
        <v>5720</v>
      </c>
      <c r="B5724" s="4" t="s">
        <v>5719</v>
      </c>
      <c r="C5724" s="5" t="s">
        <v>25665</v>
      </c>
      <c r="D5724" s="6">
        <v>98.188159999999996</v>
      </c>
      <c r="E5724" s="6">
        <v>541.78743816751728</v>
      </c>
      <c r="F5724" s="6">
        <v>29.140541728560848</v>
      </c>
      <c r="G5724" s="6">
        <v>0.33386956581715005</v>
      </c>
      <c r="H5724" s="6">
        <v>6.8382110495840698E-2</v>
      </c>
      <c r="I5724" s="6">
        <v>372.38244112915947</v>
      </c>
      <c r="J5724" s="6">
        <v>167.09349293940534</v>
      </c>
    </row>
    <row r="5725" spans="1:10" ht="18" x14ac:dyDescent="0.35">
      <c r="A5725" s="5">
        <v>5721</v>
      </c>
      <c r="B5725" s="4" t="s">
        <v>5720</v>
      </c>
      <c r="C5725" s="5" t="s">
        <v>25665</v>
      </c>
      <c r="D5725" s="6">
        <v>98.188159999999996</v>
      </c>
      <c r="E5725" s="6">
        <v>541.78743816751728</v>
      </c>
      <c r="F5725" s="6">
        <v>29.140541728560848</v>
      </c>
      <c r="G5725" s="6">
        <v>0.33386956581715005</v>
      </c>
      <c r="H5725" s="6">
        <v>6.8382110495840698E-2</v>
      </c>
      <c r="I5725" s="6">
        <v>372.38244112915947</v>
      </c>
      <c r="J5725" s="6">
        <v>167.09349293940534</v>
      </c>
    </row>
    <row r="5726" spans="1:10" ht="18" x14ac:dyDescent="0.35">
      <c r="A5726" s="5">
        <v>5722</v>
      </c>
      <c r="B5726" s="4" t="s">
        <v>5721</v>
      </c>
      <c r="C5726" s="5" t="s">
        <v>25665</v>
      </c>
      <c r="D5726" s="6">
        <v>98.188159999999996</v>
      </c>
      <c r="E5726" s="6">
        <v>541.78743816751728</v>
      </c>
      <c r="F5726" s="6">
        <v>29.140541728560848</v>
      </c>
      <c r="G5726" s="6">
        <v>0.33386956581715005</v>
      </c>
      <c r="H5726" s="6">
        <v>6.8382110495840698E-2</v>
      </c>
      <c r="I5726" s="6">
        <v>372.38244112915947</v>
      </c>
      <c r="J5726" s="6">
        <v>167.09349293940534</v>
      </c>
    </row>
    <row r="5727" spans="1:10" ht="18" x14ac:dyDescent="0.35">
      <c r="A5727" s="5">
        <v>5723</v>
      </c>
      <c r="B5727" s="4" t="s">
        <v>5722</v>
      </c>
      <c r="C5727" s="5" t="s">
        <v>25665</v>
      </c>
      <c r="D5727" s="6">
        <v>98.188159999999996</v>
      </c>
      <c r="E5727" s="6">
        <v>531.55010772904416</v>
      </c>
      <c r="F5727" s="6">
        <v>29.04424551923087</v>
      </c>
      <c r="G5727" s="6">
        <v>0.30357108962826446</v>
      </c>
      <c r="H5727" s="6">
        <v>8.3406909149492267E-2</v>
      </c>
      <c r="I5727" s="6">
        <v>361.25059105589833</v>
      </c>
      <c r="J5727" s="6">
        <v>161.7914943453753</v>
      </c>
    </row>
    <row r="5728" spans="1:10" ht="18" x14ac:dyDescent="0.35">
      <c r="A5728" s="5">
        <v>5724</v>
      </c>
      <c r="B5728" s="4" t="s">
        <v>5723</v>
      </c>
      <c r="C5728" s="5" t="s">
        <v>25665</v>
      </c>
      <c r="D5728" s="6">
        <v>98.188159999999996</v>
      </c>
      <c r="E5728" s="6">
        <v>528.15545139875985</v>
      </c>
      <c r="F5728" s="6">
        <v>29.386504953314876</v>
      </c>
      <c r="G5728" s="6">
        <v>0.29858416898005691</v>
      </c>
      <c r="H5728" s="6">
        <v>0.11546528091254289</v>
      </c>
      <c r="I5728" s="6">
        <v>355.13343722220998</v>
      </c>
      <c r="J5728" s="6">
        <v>154.07833046361796</v>
      </c>
    </row>
    <row r="5729" spans="1:10" ht="18" x14ac:dyDescent="0.35">
      <c r="A5729" s="5">
        <v>5725</v>
      </c>
      <c r="B5729" s="4" t="s">
        <v>5724</v>
      </c>
      <c r="C5729" s="5" t="s">
        <v>25665</v>
      </c>
      <c r="D5729" s="6">
        <v>98.188159999999996</v>
      </c>
      <c r="E5729" s="6">
        <v>528.15545139875985</v>
      </c>
      <c r="F5729" s="6">
        <v>29.386504953314876</v>
      </c>
      <c r="G5729" s="6">
        <v>0.29858416898005691</v>
      </c>
      <c r="H5729" s="6">
        <v>0.11546528091254289</v>
      </c>
      <c r="I5729" s="6">
        <v>355.50274974452532</v>
      </c>
      <c r="J5729" s="6">
        <v>154.07833046361796</v>
      </c>
    </row>
    <row r="5730" spans="1:10" ht="18" x14ac:dyDescent="0.35">
      <c r="A5730" s="5">
        <v>5726</v>
      </c>
      <c r="B5730" s="4" t="s">
        <v>5725</v>
      </c>
      <c r="C5730" s="5" t="s">
        <v>25665</v>
      </c>
      <c r="D5730" s="6">
        <v>98.188159999999996</v>
      </c>
      <c r="E5730" s="6">
        <v>528.1554513987619</v>
      </c>
      <c r="F5730" s="6">
        <v>29.386504953315224</v>
      </c>
      <c r="G5730" s="6">
        <v>0.29858416898005291</v>
      </c>
      <c r="H5730" s="6">
        <v>0.11546528091251416</v>
      </c>
      <c r="I5730" s="6">
        <v>358.43613288896643</v>
      </c>
      <c r="J5730" s="6">
        <v>154.07833046361796</v>
      </c>
    </row>
    <row r="5731" spans="1:10" ht="18" x14ac:dyDescent="0.35">
      <c r="A5731" s="5">
        <v>5727</v>
      </c>
      <c r="B5731" s="4" t="s">
        <v>5726</v>
      </c>
      <c r="C5731" s="5" t="s">
        <v>25665</v>
      </c>
      <c r="D5731" s="6">
        <v>98.188159999999996</v>
      </c>
      <c r="E5731" s="6">
        <v>537.52231068647654</v>
      </c>
      <c r="F5731" s="6">
        <v>28.591800010199385</v>
      </c>
      <c r="G5731" s="6">
        <v>0.31113357945256859</v>
      </c>
      <c r="H5731" s="6">
        <v>7.079674926553331E-2</v>
      </c>
      <c r="I5731" s="6">
        <v>365.76474979204443</v>
      </c>
      <c r="J5731" s="6">
        <v>162.90854563877352</v>
      </c>
    </row>
    <row r="5732" spans="1:10" ht="18" x14ac:dyDescent="0.35">
      <c r="A5732" s="5">
        <v>5728</v>
      </c>
      <c r="B5732" s="4" t="s">
        <v>5727</v>
      </c>
      <c r="C5732" s="5" t="s">
        <v>25665</v>
      </c>
      <c r="D5732" s="6">
        <v>98.188159999999996</v>
      </c>
      <c r="E5732" s="6">
        <v>537.52231068647711</v>
      </c>
      <c r="F5732" s="6">
        <v>28.591800010199556</v>
      </c>
      <c r="G5732" s="6">
        <v>0.31113357945257059</v>
      </c>
      <c r="H5732" s="6">
        <v>7.0796749265542858E-2</v>
      </c>
      <c r="I5732" s="6">
        <v>366.73071261711232</v>
      </c>
      <c r="J5732" s="6">
        <v>162.90854563877352</v>
      </c>
    </row>
    <row r="5733" spans="1:10" ht="18" x14ac:dyDescent="0.35">
      <c r="A5733" s="5">
        <v>5729</v>
      </c>
      <c r="B5733" s="4" t="s">
        <v>5728</v>
      </c>
      <c r="C5733" s="5" t="s">
        <v>25665</v>
      </c>
      <c r="D5733" s="6">
        <v>98.188159999999996</v>
      </c>
      <c r="E5733" s="6">
        <v>537.52231068647711</v>
      </c>
      <c r="F5733" s="6">
        <v>28.591800010199556</v>
      </c>
      <c r="G5733" s="6">
        <v>0.31113357945257059</v>
      </c>
      <c r="H5733" s="6">
        <v>7.0796749265542858E-2</v>
      </c>
      <c r="I5733" s="6">
        <v>366.73071261711232</v>
      </c>
      <c r="J5733" s="6">
        <v>162.90854563877352</v>
      </c>
    </row>
    <row r="5734" spans="1:10" ht="18" x14ac:dyDescent="0.35">
      <c r="A5734" s="5">
        <v>5730</v>
      </c>
      <c r="B5734" s="4" t="s">
        <v>5729</v>
      </c>
      <c r="C5734" s="5" t="s">
        <v>25665</v>
      </c>
      <c r="D5734" s="6">
        <v>98.188159999999996</v>
      </c>
      <c r="E5734" s="6">
        <v>539.96362972388488</v>
      </c>
      <c r="F5734" s="6">
        <v>27.805165431629028</v>
      </c>
      <c r="G5734" s="6">
        <v>0.28714144294007304</v>
      </c>
      <c r="H5734" s="6">
        <v>0.1020434312720833</v>
      </c>
      <c r="I5734" s="6">
        <v>358.28367020991055</v>
      </c>
      <c r="J5734" s="6">
        <v>155.19538175701621</v>
      </c>
    </row>
    <row r="5735" spans="1:10" ht="18" x14ac:dyDescent="0.35">
      <c r="A5735" s="5">
        <v>5731</v>
      </c>
      <c r="B5735" s="4" t="s">
        <v>5730</v>
      </c>
      <c r="C5735" s="5" t="s">
        <v>25665</v>
      </c>
      <c r="D5735" s="6">
        <v>98.188159999999996</v>
      </c>
      <c r="E5735" s="6">
        <v>539.96362972388488</v>
      </c>
      <c r="F5735" s="6">
        <v>27.805165431629028</v>
      </c>
      <c r="G5735" s="6">
        <v>0.28714144294007304</v>
      </c>
      <c r="H5735" s="6">
        <v>0.1020434312720833</v>
      </c>
      <c r="I5735" s="6">
        <v>358.28367020991055</v>
      </c>
      <c r="J5735" s="6">
        <v>155.19538175701621</v>
      </c>
    </row>
    <row r="5736" spans="1:10" ht="18" x14ac:dyDescent="0.35">
      <c r="A5736" s="5">
        <v>5732</v>
      </c>
      <c r="B5736" s="4" t="s">
        <v>5731</v>
      </c>
      <c r="C5736" s="5" t="s">
        <v>25665</v>
      </c>
      <c r="D5736" s="6">
        <v>98.188159999999996</v>
      </c>
      <c r="E5736" s="6">
        <v>539.96362972388488</v>
      </c>
      <c r="F5736" s="6">
        <v>27.805165431629028</v>
      </c>
      <c r="G5736" s="6">
        <v>0.28714144294007304</v>
      </c>
      <c r="H5736" s="6">
        <v>0.1020434312720833</v>
      </c>
      <c r="I5736" s="6">
        <v>363.41146704119592</v>
      </c>
      <c r="J5736" s="6">
        <v>155.19538175701621</v>
      </c>
    </row>
    <row r="5737" spans="1:10" ht="18" x14ac:dyDescent="0.35">
      <c r="A5737" s="5">
        <v>5733</v>
      </c>
      <c r="B5737" s="4" t="s">
        <v>5732</v>
      </c>
      <c r="C5737" s="5" t="s">
        <v>25665</v>
      </c>
      <c r="D5737" s="6">
        <v>98.188159999999996</v>
      </c>
      <c r="E5737" s="6">
        <v>539.96362972388488</v>
      </c>
      <c r="F5737" s="6">
        <v>27.805165431629028</v>
      </c>
      <c r="G5737" s="6">
        <v>0.28714144294007304</v>
      </c>
      <c r="H5737" s="6">
        <v>0.1020434312720833</v>
      </c>
      <c r="I5737" s="6">
        <v>363.41146704119592</v>
      </c>
      <c r="J5737" s="6">
        <v>155.19538175701621</v>
      </c>
    </row>
    <row r="5738" spans="1:10" ht="18" x14ac:dyDescent="0.35">
      <c r="A5738" s="5">
        <v>5734</v>
      </c>
      <c r="B5738" s="4" t="s">
        <v>5733</v>
      </c>
      <c r="C5738" s="5" t="s">
        <v>25665</v>
      </c>
      <c r="D5738" s="6">
        <v>98.188159999999996</v>
      </c>
      <c r="E5738" s="6">
        <v>539.96362972388897</v>
      </c>
      <c r="F5738" s="6">
        <v>27.805165431629867</v>
      </c>
      <c r="G5738" s="6">
        <v>0.28714144294007504</v>
      </c>
      <c r="H5738" s="6">
        <v>0.10204343127207388</v>
      </c>
      <c r="I5738" s="6">
        <v>360.18752903372041</v>
      </c>
      <c r="J5738" s="6">
        <v>155.19538175701621</v>
      </c>
    </row>
    <row r="5739" spans="1:10" ht="18" x14ac:dyDescent="0.35">
      <c r="A5739" s="5">
        <v>5735</v>
      </c>
      <c r="B5739" s="4" t="s">
        <v>5734</v>
      </c>
      <c r="C5739" s="5" t="s">
        <v>25665</v>
      </c>
      <c r="D5739" s="6">
        <v>98.188159999999996</v>
      </c>
      <c r="E5739" s="6">
        <v>539.96362972388897</v>
      </c>
      <c r="F5739" s="6">
        <v>27.805165431629867</v>
      </c>
      <c r="G5739" s="6">
        <v>0.28714144294007504</v>
      </c>
      <c r="H5739" s="6">
        <v>0.10204343127207388</v>
      </c>
      <c r="I5739" s="6">
        <v>360.18752903372041</v>
      </c>
      <c r="J5739" s="6">
        <v>155.19538175701621</v>
      </c>
    </row>
    <row r="5740" spans="1:10" ht="18" x14ac:dyDescent="0.35">
      <c r="A5740" s="5">
        <v>5736</v>
      </c>
      <c r="B5740" s="4" t="s">
        <v>5735</v>
      </c>
      <c r="C5740" s="5" t="s">
        <v>25665</v>
      </c>
      <c r="D5740" s="6">
        <v>98.188159999999996</v>
      </c>
      <c r="E5740" s="6">
        <v>537.52231068647711</v>
      </c>
      <c r="F5740" s="6">
        <v>28.591800010199556</v>
      </c>
      <c r="G5740" s="6">
        <v>0.31113357945257059</v>
      </c>
      <c r="H5740" s="6">
        <v>7.0796749265542858E-2</v>
      </c>
      <c r="I5740" s="6">
        <v>363.62686599874831</v>
      </c>
      <c r="J5740" s="6">
        <v>162.90854563877352</v>
      </c>
    </row>
    <row r="5741" spans="1:10" ht="18" x14ac:dyDescent="0.35">
      <c r="A5741" s="5">
        <v>5737</v>
      </c>
      <c r="B5741" s="4" t="s">
        <v>5736</v>
      </c>
      <c r="C5741" s="5" t="s">
        <v>25665</v>
      </c>
      <c r="D5741" s="6">
        <v>98.188159999999996</v>
      </c>
      <c r="E5741" s="6">
        <v>537.52231068647711</v>
      </c>
      <c r="F5741" s="6">
        <v>28.591800010199556</v>
      </c>
      <c r="G5741" s="6">
        <v>0.31113357945257059</v>
      </c>
      <c r="H5741" s="6">
        <v>7.0796749265542858E-2</v>
      </c>
      <c r="I5741" s="6">
        <v>363.62686599874831</v>
      </c>
      <c r="J5741" s="6">
        <v>162.90854563877352</v>
      </c>
    </row>
    <row r="5742" spans="1:10" ht="18" x14ac:dyDescent="0.35">
      <c r="A5742" s="5">
        <v>5738</v>
      </c>
      <c r="B5742" s="4" t="s">
        <v>5737</v>
      </c>
      <c r="C5742" s="5" t="s">
        <v>25665</v>
      </c>
      <c r="D5742" s="6">
        <v>98.188159999999996</v>
      </c>
      <c r="E5742" s="6">
        <v>531.55010772904416</v>
      </c>
      <c r="F5742" s="6">
        <v>29.04424551923087</v>
      </c>
      <c r="G5742" s="6">
        <v>0.30357108962826446</v>
      </c>
      <c r="H5742" s="6">
        <v>8.3406909149492267E-2</v>
      </c>
      <c r="I5742" s="6">
        <v>358.45415328178188</v>
      </c>
      <c r="J5742" s="6">
        <v>161.7914943453753</v>
      </c>
    </row>
    <row r="5743" spans="1:10" ht="18" x14ac:dyDescent="0.35">
      <c r="A5743" s="5">
        <v>5739</v>
      </c>
      <c r="B5743" s="4" t="s">
        <v>5738</v>
      </c>
      <c r="C5743" s="5" t="s">
        <v>25665</v>
      </c>
      <c r="D5743" s="6">
        <v>98.188159999999996</v>
      </c>
      <c r="E5743" s="6">
        <v>528.15545139875985</v>
      </c>
      <c r="F5743" s="6">
        <v>29.386504953314876</v>
      </c>
      <c r="G5743" s="6">
        <v>0.29858416898005691</v>
      </c>
      <c r="H5743" s="6">
        <v>0.11546528091254289</v>
      </c>
      <c r="I5743" s="6">
        <v>351.33300355983567</v>
      </c>
      <c r="J5743" s="6">
        <v>154.07833046361796</v>
      </c>
    </row>
    <row r="5744" spans="1:10" ht="18" x14ac:dyDescent="0.35">
      <c r="A5744" s="5">
        <v>5740</v>
      </c>
      <c r="B5744" s="4" t="s">
        <v>5739</v>
      </c>
      <c r="C5744" s="5" t="s">
        <v>25665</v>
      </c>
      <c r="D5744" s="6">
        <v>98.188159999999996</v>
      </c>
      <c r="E5744" s="6">
        <v>532.7703186325798</v>
      </c>
      <c r="F5744" s="6">
        <v>29.720100449914604</v>
      </c>
      <c r="G5744" s="6">
        <v>0.29382878895874115</v>
      </c>
      <c r="H5744" s="6">
        <v>0.11040539330437207</v>
      </c>
      <c r="I5744" s="6">
        <v>359.83428403988376</v>
      </c>
      <c r="J5744" s="6">
        <v>150.63288263200891</v>
      </c>
    </row>
    <row r="5745" spans="1:10" ht="18" x14ac:dyDescent="0.35">
      <c r="A5745" s="5">
        <v>5741</v>
      </c>
      <c r="B5745" s="4" t="s">
        <v>5740</v>
      </c>
      <c r="C5745" s="5" t="s">
        <v>25665</v>
      </c>
      <c r="D5745" s="6">
        <v>98.188159999999996</v>
      </c>
      <c r="E5745" s="6">
        <v>532.7703186325798</v>
      </c>
      <c r="F5745" s="6">
        <v>29.720100449914604</v>
      </c>
      <c r="G5745" s="6">
        <v>0.29382878895874115</v>
      </c>
      <c r="H5745" s="6">
        <v>0.11040539330437207</v>
      </c>
      <c r="I5745" s="6">
        <v>352.82464742359127</v>
      </c>
      <c r="J5745" s="6">
        <v>149.15388369396342</v>
      </c>
    </row>
    <row r="5746" spans="1:10" ht="18" x14ac:dyDescent="0.35">
      <c r="A5746" s="5">
        <v>5742</v>
      </c>
      <c r="B5746" s="4" t="s">
        <v>5741</v>
      </c>
      <c r="C5746" s="5" t="s">
        <v>25665</v>
      </c>
      <c r="D5746" s="6">
        <v>98.188159999999996</v>
      </c>
      <c r="E5746" s="6">
        <v>524.35890375230758</v>
      </c>
      <c r="F5746" s="6">
        <v>29.548184734352724</v>
      </c>
      <c r="G5746" s="6">
        <v>0.25021730837081019</v>
      </c>
      <c r="H5746" s="6">
        <v>0.16063921896741243</v>
      </c>
      <c r="I5746" s="6">
        <v>351.80425470393357</v>
      </c>
      <c r="J5746" s="6">
        <v>171.50295173740437</v>
      </c>
    </row>
    <row r="5747" spans="1:10" ht="18" x14ac:dyDescent="0.35">
      <c r="A5747" s="5">
        <v>5743</v>
      </c>
      <c r="B5747" s="4" t="s">
        <v>5742</v>
      </c>
      <c r="C5747" s="5" t="s">
        <v>25665</v>
      </c>
      <c r="D5747" s="6">
        <v>98.188159999999996</v>
      </c>
      <c r="E5747" s="6">
        <v>528.34926728293442</v>
      </c>
      <c r="F5747" s="6">
        <v>30.159259167679576</v>
      </c>
      <c r="G5747" s="6">
        <v>0.27012795008745083</v>
      </c>
      <c r="H5747" s="6">
        <v>0.15991299141000759</v>
      </c>
      <c r="I5747" s="6">
        <v>356.49893162035266</v>
      </c>
      <c r="J5747" s="6">
        <v>142.9197187502516</v>
      </c>
    </row>
    <row r="5748" spans="1:10" ht="18" x14ac:dyDescent="0.35">
      <c r="A5748" s="5">
        <v>5744</v>
      </c>
      <c r="B5748" s="4" t="s">
        <v>5743</v>
      </c>
      <c r="C5748" s="5" t="s">
        <v>25665</v>
      </c>
      <c r="D5748" s="6">
        <v>98.188159999999996</v>
      </c>
      <c r="E5748" s="6">
        <v>524.35890375230554</v>
      </c>
      <c r="F5748" s="6">
        <v>29.548184734352898</v>
      </c>
      <c r="G5748" s="6">
        <v>0.25021730837081335</v>
      </c>
      <c r="H5748" s="6">
        <v>0.16063921896743411</v>
      </c>
      <c r="I5748" s="6">
        <v>353.2609666033506</v>
      </c>
      <c r="J5748" s="6">
        <v>170.02395279935888</v>
      </c>
    </row>
    <row r="5749" spans="1:10" ht="18" x14ac:dyDescent="0.35">
      <c r="A5749" s="5">
        <v>5745</v>
      </c>
      <c r="B5749" s="4" t="s">
        <v>5744</v>
      </c>
      <c r="C5749" s="5" t="s">
        <v>25665</v>
      </c>
      <c r="D5749" s="6">
        <v>98.188159999999996</v>
      </c>
      <c r="E5749" s="6">
        <v>537.52231068647711</v>
      </c>
      <c r="F5749" s="6">
        <v>28.591800010199556</v>
      </c>
      <c r="G5749" s="6">
        <v>0.31113357945257059</v>
      </c>
      <c r="H5749" s="6">
        <v>7.0796749265542858E-2</v>
      </c>
      <c r="I5749" s="6">
        <v>361.67799986817067</v>
      </c>
      <c r="J5749" s="6">
        <v>162.90854563877352</v>
      </c>
    </row>
    <row r="5750" spans="1:10" ht="18" x14ac:dyDescent="0.35">
      <c r="A5750" s="5">
        <v>5746</v>
      </c>
      <c r="B5750" s="4" t="s">
        <v>5745</v>
      </c>
      <c r="C5750" s="5" t="s">
        <v>25665</v>
      </c>
      <c r="D5750" s="6">
        <v>98.188159999999996</v>
      </c>
      <c r="E5750" s="6">
        <v>538.9184801047378</v>
      </c>
      <c r="F5750" s="6">
        <v>28.867255099522747</v>
      </c>
      <c r="G5750" s="6">
        <v>0.28886425118577097</v>
      </c>
      <c r="H5750" s="6">
        <v>5.8887923554343455E-2</v>
      </c>
      <c r="I5750" s="6">
        <v>360.76025178723398</v>
      </c>
      <c r="J5750" s="6">
        <v>159.46309780716444</v>
      </c>
    </row>
    <row r="5751" spans="1:10" ht="18" x14ac:dyDescent="0.35">
      <c r="A5751" s="5">
        <v>5747</v>
      </c>
      <c r="B5751" s="4" t="s">
        <v>5746</v>
      </c>
      <c r="C5751" s="5" t="s">
        <v>25665</v>
      </c>
      <c r="D5751" s="6">
        <v>98.188159999999996</v>
      </c>
      <c r="E5751" s="6">
        <v>540.54889352518683</v>
      </c>
      <c r="F5751" s="6">
        <v>27.668414780745675</v>
      </c>
      <c r="G5751" s="6">
        <v>0.29428471539397077</v>
      </c>
      <c r="H5751" s="6">
        <v>0.10077380145520275</v>
      </c>
      <c r="I5751" s="6">
        <v>352.22686457195891</v>
      </c>
      <c r="J5751" s="6">
        <v>150.27093498736167</v>
      </c>
    </row>
    <row r="5752" spans="1:10" ht="18" x14ac:dyDescent="0.35">
      <c r="A5752" s="5">
        <v>5748</v>
      </c>
      <c r="B5752" s="4" t="s">
        <v>5747</v>
      </c>
      <c r="C5752" s="5" t="s">
        <v>25665</v>
      </c>
      <c r="D5752" s="6">
        <v>98.188159999999996</v>
      </c>
      <c r="E5752" s="6">
        <v>540.54889352518683</v>
      </c>
      <c r="F5752" s="6">
        <v>27.668414780745675</v>
      </c>
      <c r="G5752" s="6">
        <v>0.29428471539397077</v>
      </c>
      <c r="H5752" s="6">
        <v>0.10077380145520275</v>
      </c>
      <c r="I5752" s="6">
        <v>362.55426137166762</v>
      </c>
      <c r="J5752" s="6">
        <v>151.74993392540713</v>
      </c>
    </row>
    <row r="5753" spans="1:10" ht="18" x14ac:dyDescent="0.35">
      <c r="A5753" s="5">
        <v>5749</v>
      </c>
      <c r="B5753" s="4" t="s">
        <v>5748</v>
      </c>
      <c r="C5753" s="5" t="s">
        <v>25665</v>
      </c>
      <c r="D5753" s="6">
        <v>98.188159999999996</v>
      </c>
      <c r="E5753" s="6">
        <v>540.54889352518683</v>
      </c>
      <c r="F5753" s="6">
        <v>27.668414780745675</v>
      </c>
      <c r="G5753" s="6">
        <v>0.29428471539397077</v>
      </c>
      <c r="H5753" s="6">
        <v>0.10077380145520275</v>
      </c>
      <c r="I5753" s="6">
        <v>362.55426137166762</v>
      </c>
      <c r="J5753" s="6">
        <v>151.74993392540713</v>
      </c>
    </row>
    <row r="5754" spans="1:10" ht="18" x14ac:dyDescent="0.35">
      <c r="A5754" s="5">
        <v>5750</v>
      </c>
      <c r="B5754" s="4" t="s">
        <v>5749</v>
      </c>
      <c r="C5754" s="5" t="s">
        <v>25665</v>
      </c>
      <c r="D5754" s="6">
        <v>98.188159999999996</v>
      </c>
      <c r="E5754" s="6">
        <v>528.97829002845833</v>
      </c>
      <c r="F5754" s="6">
        <v>26.809874572420068</v>
      </c>
      <c r="G5754" s="6">
        <v>0.22575290645397583</v>
      </c>
      <c r="H5754" s="6">
        <v>0.13637074319231532</v>
      </c>
      <c r="I5754" s="6">
        <v>354.29821139683588</v>
      </c>
      <c r="J5754" s="6">
        <v>171.1410040927571</v>
      </c>
    </row>
    <row r="5755" spans="1:10" ht="18" x14ac:dyDescent="0.35">
      <c r="A5755" s="5">
        <v>5751</v>
      </c>
      <c r="B5755" s="4" t="s">
        <v>5750</v>
      </c>
      <c r="C5755" s="5" t="s">
        <v>25665</v>
      </c>
      <c r="D5755" s="6">
        <v>98.188159999999996</v>
      </c>
      <c r="E5755" s="6">
        <v>528.97829002845833</v>
      </c>
      <c r="F5755" s="6">
        <v>26.809874572420068</v>
      </c>
      <c r="G5755" s="6">
        <v>0.22575290645397583</v>
      </c>
      <c r="H5755" s="6">
        <v>0.13637074319231532</v>
      </c>
      <c r="I5755" s="6">
        <v>354.29821139683588</v>
      </c>
      <c r="J5755" s="6">
        <v>171.1410040927571</v>
      </c>
    </row>
    <row r="5756" spans="1:10" ht="18" x14ac:dyDescent="0.35">
      <c r="A5756" s="5">
        <v>5752</v>
      </c>
      <c r="B5756" s="4" t="s">
        <v>5751</v>
      </c>
      <c r="C5756" s="5" t="s">
        <v>25665</v>
      </c>
      <c r="D5756" s="6">
        <v>98.188159999999996</v>
      </c>
      <c r="E5756" s="6">
        <v>532.7703186325798</v>
      </c>
      <c r="F5756" s="6">
        <v>29.720100449914604</v>
      </c>
      <c r="G5756" s="6">
        <v>0.29382878895874115</v>
      </c>
      <c r="H5756" s="6">
        <v>0.11040539330437207</v>
      </c>
      <c r="I5756" s="6">
        <v>356.56068840778158</v>
      </c>
      <c r="J5756" s="6">
        <v>150.63288263200891</v>
      </c>
    </row>
    <row r="5757" spans="1:10" ht="18" x14ac:dyDescent="0.35">
      <c r="A5757" s="5">
        <v>5753</v>
      </c>
      <c r="B5757" s="4" t="s">
        <v>5752</v>
      </c>
      <c r="C5757" s="5" t="s">
        <v>25665</v>
      </c>
      <c r="D5757" s="6">
        <v>98.188159999999996</v>
      </c>
      <c r="E5757" s="6">
        <v>527.70104236590976</v>
      </c>
      <c r="F5757" s="6">
        <v>30.930119932435083</v>
      </c>
      <c r="G5757" s="6">
        <v>0.24245843588544305</v>
      </c>
      <c r="H5757" s="6">
        <v>0.18173403075013683</v>
      </c>
      <c r="I5757" s="6">
        <v>353.03790982598042</v>
      </c>
      <c r="J5757" s="6">
        <v>168.0575039057953</v>
      </c>
    </row>
    <row r="5758" spans="1:10" ht="18" x14ac:dyDescent="0.35">
      <c r="A5758" s="5">
        <v>5754</v>
      </c>
      <c r="B5758" s="4" t="s">
        <v>5753</v>
      </c>
      <c r="C5758" s="5" t="s">
        <v>25665</v>
      </c>
      <c r="D5758" s="6">
        <v>98.188159999999996</v>
      </c>
      <c r="E5758" s="6">
        <v>540.54889352518683</v>
      </c>
      <c r="F5758" s="6">
        <v>27.668414780745675</v>
      </c>
      <c r="G5758" s="6">
        <v>0.29428471539397077</v>
      </c>
      <c r="H5758" s="6">
        <v>0.10077380145520275</v>
      </c>
      <c r="I5758" s="6">
        <v>362.55426137166762</v>
      </c>
      <c r="J5758" s="6">
        <v>151.74993392540713</v>
      </c>
    </row>
    <row r="5759" spans="1:10" ht="18" x14ac:dyDescent="0.35">
      <c r="A5759" s="5">
        <v>5755</v>
      </c>
      <c r="B5759" s="4" t="s">
        <v>5754</v>
      </c>
      <c r="C5759" s="5" t="s">
        <v>25665</v>
      </c>
      <c r="D5759" s="6">
        <v>98.188159999999996</v>
      </c>
      <c r="E5759" s="6">
        <v>527.59768523633136</v>
      </c>
      <c r="F5759" s="6">
        <v>31.792656340346117</v>
      </c>
      <c r="G5759" s="6">
        <v>0.24199917102726046</v>
      </c>
      <c r="H5759" s="6">
        <v>0.27613324128273131</v>
      </c>
      <c r="I5759" s="6">
        <v>356.33043475482066</v>
      </c>
      <c r="J5759" s="6">
        <v>187.72143929088796</v>
      </c>
    </row>
    <row r="5760" spans="1:10" ht="18" x14ac:dyDescent="0.35">
      <c r="A5760" s="5">
        <v>5756</v>
      </c>
      <c r="B5760" s="4" t="s">
        <v>5755</v>
      </c>
      <c r="C5760" s="5" t="s">
        <v>25666</v>
      </c>
      <c r="D5760" s="6">
        <v>197.09056000000001</v>
      </c>
      <c r="E5760" s="6">
        <v>623.76652691915922</v>
      </c>
      <c r="F5760" s="6">
        <v>0.85082146990532426</v>
      </c>
      <c r="G5760" s="6">
        <v>0.35460990974870066</v>
      </c>
      <c r="H5760" s="6">
        <v>4.1908862282197251E-4</v>
      </c>
      <c r="I5760" s="6">
        <v>469.88578255184154</v>
      </c>
      <c r="J5760" s="6">
        <v>250.89710025063783</v>
      </c>
    </row>
    <row r="5761" spans="1:10" ht="18" x14ac:dyDescent="0.35">
      <c r="A5761" s="5">
        <v>5757</v>
      </c>
      <c r="B5761" s="4" t="s">
        <v>5756</v>
      </c>
      <c r="C5761" s="5" t="s">
        <v>25667</v>
      </c>
      <c r="D5761" s="6">
        <v>257.99615999999997</v>
      </c>
      <c r="E5761" s="6">
        <v>827.90595109361652</v>
      </c>
      <c r="F5761" s="6">
        <v>32.004539822985855</v>
      </c>
      <c r="G5761" s="6">
        <v>0.37736846377958921</v>
      </c>
      <c r="H5761" s="6">
        <v>1.1389653510902368E-3</v>
      </c>
      <c r="I5761" s="6">
        <v>487.78467424446274</v>
      </c>
      <c r="J5761" s="6">
        <v>285.83007126556862</v>
      </c>
    </row>
    <row r="5762" spans="1:10" ht="18" x14ac:dyDescent="0.35">
      <c r="A5762" s="5">
        <v>5758</v>
      </c>
      <c r="B5762" s="4" t="s">
        <v>5757</v>
      </c>
      <c r="C5762" s="5" t="s">
        <v>25667</v>
      </c>
      <c r="D5762" s="6">
        <v>257.99615999999997</v>
      </c>
      <c r="E5762" s="6">
        <v>749.1936882784579</v>
      </c>
      <c r="F5762" s="6">
        <v>29.76944950777737</v>
      </c>
      <c r="G5762" s="6">
        <v>0.38684202855960831</v>
      </c>
      <c r="H5762" s="6">
        <v>2.5142585570549192E-4</v>
      </c>
      <c r="I5762" s="6">
        <v>494.53477602404791</v>
      </c>
      <c r="J5762" s="6">
        <v>268.72365331444939</v>
      </c>
    </row>
    <row r="5763" spans="1:10" ht="18" x14ac:dyDescent="0.35">
      <c r="A5763" s="5">
        <v>5759</v>
      </c>
      <c r="B5763" s="4" t="s">
        <v>5758</v>
      </c>
      <c r="C5763" s="5" t="s">
        <v>25667</v>
      </c>
      <c r="D5763" s="6">
        <v>257.99615999999997</v>
      </c>
      <c r="E5763" s="6">
        <v>837.76944620373717</v>
      </c>
      <c r="F5763" s="6">
        <v>39.509266659783243</v>
      </c>
      <c r="G5763" s="6">
        <v>0.43174077084334822</v>
      </c>
      <c r="H5763" s="6">
        <v>6.5336674057128751E-4</v>
      </c>
      <c r="I5763" s="6">
        <v>484.39211655310226</v>
      </c>
      <c r="J5763" s="6">
        <v>272.80044518035095</v>
      </c>
    </row>
    <row r="5764" spans="1:10" ht="18" x14ac:dyDescent="0.35">
      <c r="A5764" s="5">
        <v>5760</v>
      </c>
      <c r="B5764" s="4" t="s">
        <v>5759</v>
      </c>
      <c r="C5764" s="5" t="s">
        <v>25667</v>
      </c>
      <c r="D5764" s="6">
        <v>257.99615999999997</v>
      </c>
      <c r="E5764" s="6">
        <v>772.89987258891176</v>
      </c>
      <c r="F5764" s="6">
        <v>30.691308094121883</v>
      </c>
      <c r="G5764" s="6">
        <v>0.34981679863273718</v>
      </c>
      <c r="H5764" s="6">
        <v>3.5924854168271951E-4</v>
      </c>
      <c r="I5764" s="6">
        <v>481.26336145132063</v>
      </c>
      <c r="J5764" s="6">
        <v>268.97329264695964</v>
      </c>
    </row>
    <row r="5765" spans="1:10" ht="18" x14ac:dyDescent="0.35">
      <c r="A5765" s="5">
        <v>5761</v>
      </c>
      <c r="B5765" s="4" t="s">
        <v>5760</v>
      </c>
      <c r="C5765" s="5" t="s">
        <v>25667</v>
      </c>
      <c r="D5765" s="6">
        <v>257.99615999999997</v>
      </c>
      <c r="E5765" s="6">
        <v>772.89987258891176</v>
      </c>
      <c r="F5765" s="6">
        <v>30.691308094121883</v>
      </c>
      <c r="G5765" s="6">
        <v>0.34981679863273718</v>
      </c>
      <c r="H5765" s="6">
        <v>3.5924854168271951E-4</v>
      </c>
      <c r="I5765" s="6">
        <v>479.53164677554389</v>
      </c>
      <c r="J5765" s="6">
        <v>268.97329264695964</v>
      </c>
    </row>
    <row r="5766" spans="1:10" ht="18" x14ac:dyDescent="0.35">
      <c r="A5766" s="5">
        <v>5762</v>
      </c>
      <c r="B5766" s="4" t="s">
        <v>5761</v>
      </c>
      <c r="C5766" s="5" t="s">
        <v>25667</v>
      </c>
      <c r="D5766" s="6">
        <v>257.99615999999997</v>
      </c>
      <c r="E5766" s="6">
        <v>783.66369073282738</v>
      </c>
      <c r="F5766" s="6">
        <v>31.086423416431977</v>
      </c>
      <c r="G5766" s="6">
        <v>0.3457968982070444</v>
      </c>
      <c r="H5766" s="6">
        <v>3.9514618430376119E-4</v>
      </c>
      <c r="I5766" s="6">
        <v>490.84279954562987</v>
      </c>
      <c r="J5766" s="6">
        <v>269.03570248008725</v>
      </c>
    </row>
    <row r="5767" spans="1:10" ht="18" x14ac:dyDescent="0.35">
      <c r="A5767" s="5">
        <v>5763</v>
      </c>
      <c r="B5767" s="4" t="s">
        <v>5762</v>
      </c>
      <c r="C5767" s="5" t="s">
        <v>25667</v>
      </c>
      <c r="D5767" s="6">
        <v>257.99615999999997</v>
      </c>
      <c r="E5767" s="6">
        <v>699.69404269497522</v>
      </c>
      <c r="F5767" s="6">
        <v>13.685220923643829</v>
      </c>
      <c r="G5767" s="6">
        <v>0.38351373369326353</v>
      </c>
      <c r="H5767" s="6">
        <v>1.4938033997891507E-4</v>
      </c>
      <c r="I5767" s="6">
        <v>499.11862074046599</v>
      </c>
      <c r="J5767" s="6">
        <v>279.05416132628415</v>
      </c>
    </row>
    <row r="5768" spans="1:10" ht="18" x14ac:dyDescent="0.35">
      <c r="A5768" s="5">
        <v>5764</v>
      </c>
      <c r="B5768" s="4" t="s">
        <v>5763</v>
      </c>
      <c r="C5768" s="5" t="s">
        <v>25667</v>
      </c>
      <c r="D5768" s="6">
        <v>257.99615999999997</v>
      </c>
      <c r="E5768" s="6">
        <v>892.9050059814748</v>
      </c>
      <c r="F5768" s="6">
        <v>78.815711448946445</v>
      </c>
      <c r="G5768" s="6">
        <v>6.4861967673129572E-2</v>
      </c>
      <c r="H5768" s="6">
        <v>1.3452441837178639E-6</v>
      </c>
      <c r="I5768" s="6">
        <v>502.44543312562223</v>
      </c>
      <c r="J5768" s="6">
        <v>278.71181937293528</v>
      </c>
    </row>
    <row r="5769" spans="1:10" ht="18" x14ac:dyDescent="0.35">
      <c r="A5769" s="5">
        <v>5765</v>
      </c>
      <c r="B5769" s="4" t="s">
        <v>5764</v>
      </c>
      <c r="C5769" s="5" t="s">
        <v>25667</v>
      </c>
      <c r="D5769" s="6">
        <v>257.99615999999997</v>
      </c>
      <c r="E5769" s="6">
        <v>780.02717045540044</v>
      </c>
      <c r="F5769" s="6">
        <v>36.694928860326428</v>
      </c>
      <c r="G5769" s="6">
        <v>0.21839635500043256</v>
      </c>
      <c r="H5769" s="6">
        <v>8.1626690069513171E-4</v>
      </c>
      <c r="I5769" s="6">
        <v>515.24459534762923</v>
      </c>
      <c r="J5769" s="6">
        <v>258.70519446825244</v>
      </c>
    </row>
    <row r="5770" spans="1:10" ht="18" x14ac:dyDescent="0.35">
      <c r="A5770" s="5">
        <v>5766</v>
      </c>
      <c r="B5770" s="4" t="s">
        <v>5765</v>
      </c>
      <c r="C5770" s="5" t="s">
        <v>25667</v>
      </c>
      <c r="D5770" s="6">
        <v>257.99615999999997</v>
      </c>
      <c r="E5770" s="6">
        <v>870.47742931627249</v>
      </c>
      <c r="F5770" s="6">
        <v>44.605223249033237</v>
      </c>
      <c r="G5770" s="6">
        <v>0.21516363532159177</v>
      </c>
      <c r="H5770" s="6">
        <v>1.3269539975274988E-3</v>
      </c>
      <c r="I5770" s="6">
        <v>498.58042304128946</v>
      </c>
      <c r="J5770" s="6">
        <v>262.78198633415406</v>
      </c>
    </row>
    <row r="5771" spans="1:10" ht="18" x14ac:dyDescent="0.35">
      <c r="A5771" s="5">
        <v>5767</v>
      </c>
      <c r="B5771" s="4" t="s">
        <v>5766</v>
      </c>
      <c r="C5771" s="5" t="s">
        <v>25667</v>
      </c>
      <c r="D5771" s="6">
        <v>257.99615999999997</v>
      </c>
      <c r="E5771" s="6">
        <v>867.59696972298525</v>
      </c>
      <c r="F5771" s="6">
        <v>41.870122054665458</v>
      </c>
      <c r="G5771" s="6">
        <v>0.24182934547591947</v>
      </c>
      <c r="H5771" s="6">
        <v>1.0771199637141591E-3</v>
      </c>
      <c r="I5771" s="6">
        <v>490.04035535773528</v>
      </c>
      <c r="J5771" s="6">
        <v>258.95483380076274</v>
      </c>
    </row>
    <row r="5772" spans="1:10" ht="18" x14ac:dyDescent="0.35">
      <c r="A5772" s="5">
        <v>5768</v>
      </c>
      <c r="B5772" s="4" t="s">
        <v>5767</v>
      </c>
      <c r="C5772" s="5" t="s">
        <v>25667</v>
      </c>
      <c r="D5772" s="6">
        <v>257.99615999999997</v>
      </c>
      <c r="E5772" s="6">
        <v>892.20167783118507</v>
      </c>
      <c r="F5772" s="6">
        <v>43.337806079892168</v>
      </c>
      <c r="G5772" s="6">
        <v>0.25197883246981762</v>
      </c>
      <c r="H5772" s="6">
        <v>1.1621451612395515E-3</v>
      </c>
      <c r="I5772" s="6">
        <v>486.74058802154718</v>
      </c>
      <c r="J5772" s="6">
        <v>259.0172436338903</v>
      </c>
    </row>
    <row r="5773" spans="1:10" ht="18" x14ac:dyDescent="0.35">
      <c r="A5773" s="5">
        <v>5769</v>
      </c>
      <c r="B5773" s="4" t="s">
        <v>5768</v>
      </c>
      <c r="C5773" s="5" t="s">
        <v>25667</v>
      </c>
      <c r="D5773" s="6">
        <v>257.99615999999997</v>
      </c>
      <c r="E5773" s="6">
        <v>762.71846530505798</v>
      </c>
      <c r="F5773" s="6">
        <v>35.587501276551748</v>
      </c>
      <c r="G5773" s="6">
        <v>0.21604430783385617</v>
      </c>
      <c r="H5773" s="6">
        <v>7.6505501531681287E-4</v>
      </c>
      <c r="I5773" s="6">
        <v>480.77762811225261</v>
      </c>
      <c r="J5773" s="6">
        <v>258.64278463512488</v>
      </c>
    </row>
    <row r="5774" spans="1:10" ht="18" x14ac:dyDescent="0.35">
      <c r="A5774" s="5">
        <v>5770</v>
      </c>
      <c r="B5774" s="4" t="s">
        <v>5769</v>
      </c>
      <c r="C5774" s="5" t="s">
        <v>25668</v>
      </c>
      <c r="D5774" s="6">
        <v>152.63926000000001</v>
      </c>
      <c r="E5774" s="6">
        <v>636.09385698032168</v>
      </c>
      <c r="F5774" s="6">
        <v>5.8424672791420349</v>
      </c>
      <c r="G5774" s="6">
        <v>0.38422229835908556</v>
      </c>
      <c r="H5774" s="6">
        <v>1.3762765239535015E-3</v>
      </c>
      <c r="I5774" s="6">
        <v>439.19898378258836</v>
      </c>
      <c r="J5774" s="6">
        <v>232.17365298295528</v>
      </c>
    </row>
    <row r="5775" spans="1:10" ht="18" x14ac:dyDescent="0.35">
      <c r="A5775" s="5">
        <v>5771</v>
      </c>
      <c r="B5775" s="4" t="s">
        <v>5770</v>
      </c>
      <c r="C5775" s="5" t="s">
        <v>25669</v>
      </c>
      <c r="D5775" s="6">
        <v>163.64700000000002</v>
      </c>
      <c r="E5775" s="6">
        <v>501.4569981534853</v>
      </c>
      <c r="F5775" s="6">
        <v>7.0666668386308951</v>
      </c>
      <c r="G5775" s="6">
        <v>1.3805009867550657</v>
      </c>
      <c r="H5775" s="6">
        <v>5.9291413051395085E-12</v>
      </c>
      <c r="I5775" s="6">
        <v>450.71230192568646</v>
      </c>
      <c r="J5775" s="6">
        <v>251.06235290005864</v>
      </c>
    </row>
    <row r="5776" spans="1:10" ht="18" x14ac:dyDescent="0.35">
      <c r="A5776" s="5">
        <v>5772</v>
      </c>
      <c r="B5776" s="4" t="s">
        <v>5771</v>
      </c>
      <c r="C5776" s="5" t="s">
        <v>25670</v>
      </c>
      <c r="D5776" s="6">
        <v>179.6464</v>
      </c>
      <c r="E5776" s="6">
        <v>633.97009143851346</v>
      </c>
      <c r="F5776" s="6">
        <v>9.0782931211128517</v>
      </c>
      <c r="G5776" s="6">
        <v>0.68070128114833695</v>
      </c>
      <c r="H5776" s="6">
        <v>5.9955995011384171E-4</v>
      </c>
      <c r="I5776" s="6">
        <v>434.08659317678337</v>
      </c>
      <c r="J5776" s="6">
        <v>255.59271654596614</v>
      </c>
    </row>
    <row r="5777" spans="1:10" ht="18" x14ac:dyDescent="0.35">
      <c r="A5777" s="5">
        <v>5773</v>
      </c>
      <c r="B5777" s="4" t="s">
        <v>5772</v>
      </c>
      <c r="C5777" s="5" t="s">
        <v>25671</v>
      </c>
      <c r="D5777" s="6">
        <v>169.09356</v>
      </c>
      <c r="E5777" s="6">
        <v>713.29009036261152</v>
      </c>
      <c r="F5777" s="6">
        <v>33.840564162068539</v>
      </c>
      <c r="G5777" s="6">
        <v>0.34276120259869597</v>
      </c>
      <c r="H5777" s="6">
        <v>4.9841127737484522E-3</v>
      </c>
      <c r="I5777" s="6">
        <v>446.04607513333224</v>
      </c>
      <c r="J5777" s="6">
        <v>234.17969045873508</v>
      </c>
    </row>
    <row r="5778" spans="1:10" ht="18" x14ac:dyDescent="0.35">
      <c r="A5778" s="5">
        <v>5774</v>
      </c>
      <c r="B5778" s="4" t="s">
        <v>5773</v>
      </c>
      <c r="C5778" s="5" t="s">
        <v>25671</v>
      </c>
      <c r="D5778" s="6">
        <v>169.09356</v>
      </c>
      <c r="E5778" s="6">
        <v>702.93895698397966</v>
      </c>
      <c r="F5778" s="6">
        <v>26.051863440361558</v>
      </c>
      <c r="G5778" s="6">
        <v>0.48231555344711019</v>
      </c>
      <c r="H5778" s="6">
        <v>8.1317469807708328E-4</v>
      </c>
      <c r="I5778" s="6">
        <v>460.07486986657295</v>
      </c>
      <c r="J5778" s="6">
        <v>231.27675877908416</v>
      </c>
    </row>
    <row r="5779" spans="1:10" ht="18" x14ac:dyDescent="0.35">
      <c r="A5779" s="5">
        <v>5775</v>
      </c>
      <c r="B5779" s="4" t="s">
        <v>5774</v>
      </c>
      <c r="C5779" s="5" t="s">
        <v>25671</v>
      </c>
      <c r="D5779" s="6">
        <v>169.09356</v>
      </c>
      <c r="E5779" s="6">
        <v>742.33175678551436</v>
      </c>
      <c r="F5779" s="6">
        <v>21.294954001516004</v>
      </c>
      <c r="G5779" s="6">
        <v>0.52397665491953327</v>
      </c>
      <c r="H5779" s="6">
        <v>7.1162164707210701E-4</v>
      </c>
      <c r="I5779" s="6">
        <v>457.43465220636313</v>
      </c>
      <c r="J5779" s="6">
        <v>235.35355064498575</v>
      </c>
    </row>
    <row r="5780" spans="1:10" ht="18" x14ac:dyDescent="0.35">
      <c r="A5780" s="5">
        <v>5776</v>
      </c>
      <c r="B5780" s="4" t="s">
        <v>5775</v>
      </c>
      <c r="C5780" s="5" t="s">
        <v>25671</v>
      </c>
      <c r="D5780" s="6">
        <v>169.09356</v>
      </c>
      <c r="E5780" s="6">
        <v>762.43573425866907</v>
      </c>
      <c r="F5780" s="6">
        <v>33.503782031361972</v>
      </c>
      <c r="G5780" s="6">
        <v>0.43142823118864276</v>
      </c>
      <c r="H5780" s="6">
        <v>6.5955695591077203E-4</v>
      </c>
      <c r="I5780" s="6">
        <v>459.2611751060864</v>
      </c>
      <c r="J5780" s="6">
        <v>231.52639811159446</v>
      </c>
    </row>
    <row r="5781" spans="1:10" ht="18" x14ac:dyDescent="0.35">
      <c r="A5781" s="5">
        <v>5777</v>
      </c>
      <c r="B5781" s="4" t="s">
        <v>5776</v>
      </c>
      <c r="C5781" s="5" t="s">
        <v>25671</v>
      </c>
      <c r="D5781" s="6">
        <v>169.09356</v>
      </c>
      <c r="E5781" s="6">
        <v>762.43573425866964</v>
      </c>
      <c r="F5781" s="6">
        <v>33.503782031362682</v>
      </c>
      <c r="G5781" s="6">
        <v>0.43142823118863988</v>
      </c>
      <c r="H5781" s="6">
        <v>6.5955695591072758E-4</v>
      </c>
      <c r="I5781" s="6">
        <v>459.12420141048085</v>
      </c>
      <c r="J5781" s="6">
        <v>231.52639811159446</v>
      </c>
    </row>
    <row r="5782" spans="1:10" ht="18" x14ac:dyDescent="0.35">
      <c r="A5782" s="5">
        <v>5778</v>
      </c>
      <c r="B5782" s="4" t="s">
        <v>5777</v>
      </c>
      <c r="C5782" s="5" t="s">
        <v>25671</v>
      </c>
      <c r="D5782" s="6">
        <v>169.09356</v>
      </c>
      <c r="E5782" s="6">
        <v>778.1723774796593</v>
      </c>
      <c r="F5782" s="6">
        <v>35.383757593194822</v>
      </c>
      <c r="G5782" s="6">
        <v>0.42733349734931292</v>
      </c>
      <c r="H5782" s="6">
        <v>6.2520431025105984E-4</v>
      </c>
      <c r="I5782" s="6">
        <v>466.06284388062977</v>
      </c>
      <c r="J5782" s="6">
        <v>231.58880794472202</v>
      </c>
    </row>
    <row r="5783" spans="1:10" ht="18" x14ac:dyDescent="0.35">
      <c r="A5783" s="5">
        <v>5779</v>
      </c>
      <c r="B5783" s="4" t="s">
        <v>5778</v>
      </c>
      <c r="C5783" s="5" t="s">
        <v>25671</v>
      </c>
      <c r="D5783" s="6">
        <v>169.09356</v>
      </c>
      <c r="E5783" s="6">
        <v>719.78682342991954</v>
      </c>
      <c r="F5783" s="6">
        <v>20.388269311576874</v>
      </c>
      <c r="G5783" s="6">
        <v>0.48100738781152752</v>
      </c>
      <c r="H5783" s="6">
        <v>2.5552506658525829E-4</v>
      </c>
      <c r="I5783" s="6">
        <v>479.85090725635689</v>
      </c>
      <c r="J5783" s="6">
        <v>241.60726679091897</v>
      </c>
    </row>
    <row r="5784" spans="1:10" ht="18" x14ac:dyDescent="0.35">
      <c r="A5784" s="5">
        <v>5780</v>
      </c>
      <c r="B5784" s="4" t="s">
        <v>5779</v>
      </c>
      <c r="C5784" s="5" t="s">
        <v>25671</v>
      </c>
      <c r="D5784" s="6">
        <v>169.09356</v>
      </c>
      <c r="E5784" s="6">
        <v>760.55710888033866</v>
      </c>
      <c r="F5784" s="6">
        <v>83.449375330228591</v>
      </c>
      <c r="G5784" s="6">
        <v>2.4211928748639908E-2</v>
      </c>
      <c r="H5784" s="6">
        <v>4.4874013352600036E-5</v>
      </c>
      <c r="I5784" s="6">
        <v>462.91623281046259</v>
      </c>
      <c r="J5784" s="6">
        <v>227.06143856610174</v>
      </c>
    </row>
    <row r="5785" spans="1:10" ht="18" x14ac:dyDescent="0.35">
      <c r="A5785" s="5">
        <v>5781</v>
      </c>
      <c r="B5785" s="4" t="s">
        <v>5780</v>
      </c>
      <c r="C5785" s="5" t="s">
        <v>25671</v>
      </c>
      <c r="D5785" s="6">
        <v>169.09356</v>
      </c>
      <c r="E5785" s="6">
        <v>712.60514041852684</v>
      </c>
      <c r="F5785" s="6">
        <v>31.146773664826579</v>
      </c>
      <c r="G5785" s="6">
        <v>0.43669958864609143</v>
      </c>
      <c r="H5785" s="6">
        <v>2.6227334985324401E-3</v>
      </c>
      <c r="I5785" s="6">
        <v>474.53141245810775</v>
      </c>
      <c r="J5785" s="6">
        <v>221.25829993288724</v>
      </c>
    </row>
    <row r="5786" spans="1:10" ht="18" x14ac:dyDescent="0.35">
      <c r="A5786" s="5">
        <v>5782</v>
      </c>
      <c r="B5786" s="4" t="s">
        <v>5781</v>
      </c>
      <c r="C5786" s="5" t="s">
        <v>25671</v>
      </c>
      <c r="D5786" s="6">
        <v>169.09356</v>
      </c>
      <c r="E5786" s="6">
        <v>749.26241560706796</v>
      </c>
      <c r="F5786" s="6">
        <v>24.723985493464788</v>
      </c>
      <c r="G5786" s="6">
        <v>0.40588642652524909</v>
      </c>
      <c r="H5786" s="6">
        <v>1.9379314071101949E-3</v>
      </c>
      <c r="I5786" s="6">
        <v>470.77553457661372</v>
      </c>
      <c r="J5786" s="6">
        <v>225.33509179878882</v>
      </c>
    </row>
    <row r="5787" spans="1:10" ht="18" x14ac:dyDescent="0.35">
      <c r="A5787" s="5">
        <v>5783</v>
      </c>
      <c r="B5787" s="4" t="s">
        <v>5782</v>
      </c>
      <c r="C5787" s="5" t="s">
        <v>25671</v>
      </c>
      <c r="D5787" s="6">
        <v>169.09356</v>
      </c>
      <c r="E5787" s="6">
        <v>820.52654033450733</v>
      </c>
      <c r="F5787" s="6">
        <v>42.390872843837087</v>
      </c>
      <c r="G5787" s="6">
        <v>0.37449555201761003</v>
      </c>
      <c r="H5787" s="6">
        <v>2.0931148536145181E-3</v>
      </c>
      <c r="I5787" s="6">
        <v>468.51262397636526</v>
      </c>
      <c r="J5787" s="6">
        <v>221.50793926539751</v>
      </c>
    </row>
    <row r="5788" spans="1:10" ht="18" x14ac:dyDescent="0.35">
      <c r="A5788" s="5">
        <v>5784</v>
      </c>
      <c r="B5788" s="4" t="s">
        <v>5783</v>
      </c>
      <c r="C5788" s="5" t="s">
        <v>25671</v>
      </c>
      <c r="D5788" s="6">
        <v>169.09356</v>
      </c>
      <c r="E5788" s="6">
        <v>845.61277629723475</v>
      </c>
      <c r="F5788" s="6">
        <v>45.212910857694311</v>
      </c>
      <c r="G5788" s="6">
        <v>0.36521552890693476</v>
      </c>
      <c r="H5788" s="6">
        <v>1.9771624981828302E-3</v>
      </c>
      <c r="I5788" s="6">
        <v>469.01505887728422</v>
      </c>
      <c r="J5788" s="6">
        <v>221.5703490985251</v>
      </c>
    </row>
    <row r="5789" spans="1:10" ht="18" x14ac:dyDescent="0.35">
      <c r="A5789" s="5">
        <v>5785</v>
      </c>
      <c r="B5789" s="4" t="s">
        <v>5784</v>
      </c>
      <c r="C5789" s="5" t="s">
        <v>25671</v>
      </c>
      <c r="D5789" s="6">
        <v>169.09356</v>
      </c>
      <c r="E5789" s="6">
        <v>731.9048241198667</v>
      </c>
      <c r="F5789" s="6">
        <v>73.035981516343341</v>
      </c>
      <c r="G5789" s="6">
        <v>0.10656414597054993</v>
      </c>
      <c r="H5789" s="6">
        <v>1.008613551328589E-5</v>
      </c>
      <c r="I5789" s="6">
        <v>454.79347141196649</v>
      </c>
      <c r="J5789" s="6">
        <v>225.02304263315096</v>
      </c>
    </row>
    <row r="5790" spans="1:10" ht="18" x14ac:dyDescent="0.35">
      <c r="A5790" s="5">
        <v>5786</v>
      </c>
      <c r="B5790" s="4" t="s">
        <v>5785</v>
      </c>
      <c r="C5790" s="5" t="s">
        <v>25671</v>
      </c>
      <c r="D5790" s="6">
        <v>169.09356</v>
      </c>
      <c r="E5790" s="6">
        <v>680.53507569996532</v>
      </c>
      <c r="F5790" s="6">
        <v>30.692254604307774</v>
      </c>
      <c r="G5790" s="6">
        <v>0.38868589577350432</v>
      </c>
      <c r="H5790" s="6">
        <v>1.1749439880548089E-3</v>
      </c>
      <c r="I5790" s="6">
        <v>452.30378562266185</v>
      </c>
      <c r="J5790" s="6">
        <v>235.32426993243595</v>
      </c>
    </row>
    <row r="5791" spans="1:10" ht="18" x14ac:dyDescent="0.35">
      <c r="A5791" s="5">
        <v>5787</v>
      </c>
      <c r="B5791" s="4" t="s">
        <v>5786</v>
      </c>
      <c r="C5791" s="5" t="s">
        <v>25671</v>
      </c>
      <c r="D5791" s="6">
        <v>169.09356</v>
      </c>
      <c r="E5791" s="6">
        <v>668.09548274774079</v>
      </c>
      <c r="F5791" s="6">
        <v>16.159313319705927</v>
      </c>
      <c r="G5791" s="6">
        <v>0.44166650270848395</v>
      </c>
      <c r="H5791" s="6">
        <v>4.4687716294638792E-4</v>
      </c>
      <c r="I5791" s="6">
        <v>447.30370028943139</v>
      </c>
      <c r="J5791" s="6">
        <v>247.13377688231623</v>
      </c>
    </row>
    <row r="5792" spans="1:10" ht="18" x14ac:dyDescent="0.35">
      <c r="A5792" s="5">
        <v>5788</v>
      </c>
      <c r="B5792" s="4" t="s">
        <v>5787</v>
      </c>
      <c r="C5792" s="5" t="s">
        <v>25672</v>
      </c>
      <c r="D5792" s="6">
        <v>180.15898000000001</v>
      </c>
      <c r="E5792" s="6">
        <v>439.20781274360127</v>
      </c>
      <c r="F5792" s="6">
        <v>0.9039600805093726</v>
      </c>
      <c r="G5792" s="6">
        <v>4.0294819285292272E-2</v>
      </c>
      <c r="H5792" s="6">
        <v>4.4159220388442028E-27</v>
      </c>
      <c r="I5792" s="6">
        <v>452.37449150299824</v>
      </c>
      <c r="J5792" s="6">
        <v>262.75311655457131</v>
      </c>
    </row>
    <row r="5793" spans="1:10" ht="18" x14ac:dyDescent="0.35">
      <c r="A5793" s="5">
        <v>5789</v>
      </c>
      <c r="B5793" s="4" t="s">
        <v>5788</v>
      </c>
      <c r="C5793" s="5" t="s">
        <v>25673</v>
      </c>
      <c r="D5793" s="6">
        <v>136.18496000000002</v>
      </c>
      <c r="E5793" s="6">
        <v>606.85223013423763</v>
      </c>
      <c r="F5793" s="6">
        <v>22.096299733411065</v>
      </c>
      <c r="G5793" s="6">
        <v>0.52731835733099064</v>
      </c>
      <c r="H5793" s="6">
        <v>0.27268590543610988</v>
      </c>
      <c r="I5793" s="6">
        <v>390.71072600431637</v>
      </c>
      <c r="J5793" s="6">
        <v>227.16972420417497</v>
      </c>
    </row>
    <row r="5794" spans="1:10" ht="18" x14ac:dyDescent="0.35">
      <c r="A5794" s="5">
        <v>5790</v>
      </c>
      <c r="B5794" s="4" t="s">
        <v>5789</v>
      </c>
      <c r="C5794" s="5" t="s">
        <v>25673</v>
      </c>
      <c r="D5794" s="6">
        <v>136.18496000000002</v>
      </c>
      <c r="E5794" s="6">
        <v>573.23729743308672</v>
      </c>
      <c r="F5794" s="6">
        <v>0.60937366726669584</v>
      </c>
      <c r="G5794" s="6">
        <v>0.37894193697668088</v>
      </c>
      <c r="H5794" s="6">
        <v>1.2798974467116118E-3</v>
      </c>
      <c r="I5794" s="6">
        <v>421.80134897653738</v>
      </c>
      <c r="J5794" s="6">
        <v>204.53783757745941</v>
      </c>
    </row>
    <row r="5795" spans="1:10" ht="18" x14ac:dyDescent="0.35">
      <c r="A5795" s="5">
        <v>5791</v>
      </c>
      <c r="B5795" s="4" t="s">
        <v>5790</v>
      </c>
      <c r="C5795" s="5" t="s">
        <v>25673</v>
      </c>
      <c r="D5795" s="6">
        <v>136.18496000000002</v>
      </c>
      <c r="E5795" s="6">
        <v>584.483979371597</v>
      </c>
      <c r="F5795" s="6">
        <v>14.855897213289214</v>
      </c>
      <c r="G5795" s="6">
        <v>0.57897542542656066</v>
      </c>
      <c r="H5795" s="6">
        <v>2.0955434697872883</v>
      </c>
      <c r="I5795" s="6">
        <v>409.7462056923639</v>
      </c>
      <c r="J5795" s="6">
        <v>208.614629443361</v>
      </c>
    </row>
    <row r="5796" spans="1:10" ht="18" x14ac:dyDescent="0.35">
      <c r="A5796" s="5">
        <v>5792</v>
      </c>
      <c r="B5796" s="4" t="s">
        <v>5791</v>
      </c>
      <c r="C5796" s="5" t="s">
        <v>25673</v>
      </c>
      <c r="D5796" s="6">
        <v>136.18496000000002</v>
      </c>
      <c r="E5796" s="6">
        <v>620.6437696523775</v>
      </c>
      <c r="F5796" s="6">
        <v>1.0015643211004552</v>
      </c>
      <c r="G5796" s="6">
        <v>0.36777956484205121</v>
      </c>
      <c r="H5796" s="6">
        <v>3.5604429815122731E-4</v>
      </c>
      <c r="I5796" s="6">
        <v>407.66783422835692</v>
      </c>
      <c r="J5796" s="6">
        <v>204.78747690996971</v>
      </c>
    </row>
    <row r="5797" spans="1:10" ht="18" x14ac:dyDescent="0.35">
      <c r="A5797" s="5">
        <v>5793</v>
      </c>
      <c r="B5797" s="4" t="s">
        <v>5792</v>
      </c>
      <c r="C5797" s="5" t="s">
        <v>25673</v>
      </c>
      <c r="D5797" s="6">
        <v>136.18496000000002</v>
      </c>
      <c r="E5797" s="6">
        <v>620.6437696523775</v>
      </c>
      <c r="F5797" s="6">
        <v>1.0015643211004552</v>
      </c>
      <c r="G5797" s="6">
        <v>0.36777956484205121</v>
      </c>
      <c r="H5797" s="6">
        <v>3.5604429815122731E-4</v>
      </c>
      <c r="I5797" s="6">
        <v>407.86031144313699</v>
      </c>
      <c r="J5797" s="6">
        <v>204.78747690996971</v>
      </c>
    </row>
    <row r="5798" spans="1:10" ht="18" x14ac:dyDescent="0.35">
      <c r="A5798" s="5">
        <v>5794</v>
      </c>
      <c r="B5798" s="4" t="s">
        <v>5793</v>
      </c>
      <c r="C5798" s="5" t="s">
        <v>25673</v>
      </c>
      <c r="D5798" s="6">
        <v>136.18496000000002</v>
      </c>
      <c r="E5798" s="6">
        <v>631.79968072941222</v>
      </c>
      <c r="F5798" s="6">
        <v>1.2046215273775545</v>
      </c>
      <c r="G5798" s="6">
        <v>0.36736910632250136</v>
      </c>
      <c r="H5798" s="6">
        <v>2.5955556956625908E-4</v>
      </c>
      <c r="I5798" s="6">
        <v>406.85753791967818</v>
      </c>
      <c r="J5798" s="6">
        <v>204.84988674309727</v>
      </c>
    </row>
    <row r="5799" spans="1:10" ht="18" x14ac:dyDescent="0.35">
      <c r="A5799" s="5">
        <v>5795</v>
      </c>
      <c r="B5799" s="4" t="s">
        <v>5794</v>
      </c>
      <c r="C5799" s="5" t="s">
        <v>25673</v>
      </c>
      <c r="D5799" s="6">
        <v>136.18496000000002</v>
      </c>
      <c r="E5799" s="6">
        <v>575.34679552704029</v>
      </c>
      <c r="F5799" s="6">
        <v>11.801443866597616</v>
      </c>
      <c r="G5799" s="6">
        <v>0.30090548339061129</v>
      </c>
      <c r="H5799" s="6">
        <v>3.8670553896581724E-3</v>
      </c>
      <c r="I5799" s="6">
        <v>447.66613970780031</v>
      </c>
      <c r="J5799" s="6">
        <v>214.86834558929419</v>
      </c>
    </row>
    <row r="5800" spans="1:10" ht="18" x14ac:dyDescent="0.35">
      <c r="A5800" s="5">
        <v>5796</v>
      </c>
      <c r="B5800" s="4" t="s">
        <v>5795</v>
      </c>
      <c r="C5800" s="5" t="s">
        <v>25673</v>
      </c>
      <c r="D5800" s="6">
        <v>136.18496000000002</v>
      </c>
      <c r="E5800" s="6">
        <v>648.04681789176846</v>
      </c>
      <c r="F5800" s="6">
        <v>56.63933631771939</v>
      </c>
      <c r="G5800" s="6">
        <v>0.12627607210355113</v>
      </c>
      <c r="H5800" s="6">
        <v>3.4057473616963987E-3</v>
      </c>
      <c r="I5800" s="6">
        <v>367.64536788372624</v>
      </c>
      <c r="J5800" s="6">
        <v>220.05147231154163</v>
      </c>
    </row>
    <row r="5801" spans="1:10" ht="18" x14ac:dyDescent="0.35">
      <c r="A5801" s="5">
        <v>5797</v>
      </c>
      <c r="B5801" s="4" t="s">
        <v>5796</v>
      </c>
      <c r="C5801" s="5" t="s">
        <v>25673</v>
      </c>
      <c r="D5801" s="6">
        <v>136.18496000000002</v>
      </c>
      <c r="E5801" s="6">
        <v>639.13472031814399</v>
      </c>
      <c r="F5801" s="6">
        <v>3.8129712006728296</v>
      </c>
      <c r="G5801" s="6">
        <v>0.41754994278292318</v>
      </c>
      <c r="H5801" s="6">
        <v>8.5660229498548762E-5</v>
      </c>
      <c r="I5801" s="6">
        <v>387.01719734814242</v>
      </c>
      <c r="J5801" s="6">
        <v>194.51937873126249</v>
      </c>
    </row>
    <row r="5802" spans="1:10" ht="18" x14ac:dyDescent="0.35">
      <c r="A5802" s="5">
        <v>5798</v>
      </c>
      <c r="B5802" s="4" t="s">
        <v>5797</v>
      </c>
      <c r="C5802" s="5" t="s">
        <v>25673</v>
      </c>
      <c r="D5802" s="6">
        <v>136.18496000000002</v>
      </c>
      <c r="E5802" s="6">
        <v>651.12140561273702</v>
      </c>
      <c r="F5802" s="6">
        <v>15.913226337431304</v>
      </c>
      <c r="G5802" s="6">
        <v>0.49290820551729125</v>
      </c>
      <c r="H5802" s="6">
        <v>0.47246384930087532</v>
      </c>
      <c r="I5802" s="6">
        <v>389.71785091391342</v>
      </c>
      <c r="J5802" s="6">
        <v>198.59617059716408</v>
      </c>
    </row>
    <row r="5803" spans="1:10" ht="18" x14ac:dyDescent="0.35">
      <c r="A5803" s="5">
        <v>5799</v>
      </c>
      <c r="B5803" s="4" t="s">
        <v>5798</v>
      </c>
      <c r="C5803" s="5" t="s">
        <v>25673</v>
      </c>
      <c r="D5803" s="6">
        <v>136.18496000000002</v>
      </c>
      <c r="E5803" s="6">
        <v>727.37205783496836</v>
      </c>
      <c r="F5803" s="6">
        <v>8.4861398980217011</v>
      </c>
      <c r="G5803" s="6">
        <v>0.4106161393264347</v>
      </c>
      <c r="H5803" s="6">
        <v>2.2164500561247349E-5</v>
      </c>
      <c r="I5803" s="6">
        <v>389.77464627123049</v>
      </c>
      <c r="J5803" s="6">
        <v>194.76901806377276</v>
      </c>
    </row>
    <row r="5804" spans="1:10" ht="18" x14ac:dyDescent="0.35">
      <c r="A5804" s="5">
        <v>5800</v>
      </c>
      <c r="B5804" s="4" t="s">
        <v>5799</v>
      </c>
      <c r="C5804" s="5" t="s">
        <v>25673</v>
      </c>
      <c r="D5804" s="6">
        <v>136.18496000000002</v>
      </c>
      <c r="E5804" s="6">
        <v>745.88489008389081</v>
      </c>
      <c r="F5804" s="6">
        <v>9.7578275311922127</v>
      </c>
      <c r="G5804" s="6">
        <v>0.4090572589319601</v>
      </c>
      <c r="H5804" s="6">
        <v>1.5899424180156977E-5</v>
      </c>
      <c r="I5804" s="6">
        <v>392.98943307963657</v>
      </c>
      <c r="J5804" s="6">
        <v>194.83142789690032</v>
      </c>
    </row>
    <row r="5805" spans="1:10" ht="18" x14ac:dyDescent="0.35">
      <c r="A5805" s="5">
        <v>5801</v>
      </c>
      <c r="B5805" s="4" t="s">
        <v>5800</v>
      </c>
      <c r="C5805" s="5" t="s">
        <v>25673</v>
      </c>
      <c r="D5805" s="6">
        <v>136.18496000000002</v>
      </c>
      <c r="E5805" s="6">
        <v>609.72432712071065</v>
      </c>
      <c r="F5805" s="6">
        <v>47.843269559116322</v>
      </c>
      <c r="G5805" s="6">
        <v>0.28170989577730876</v>
      </c>
      <c r="H5805" s="6">
        <v>1.6319461117906039E-3</v>
      </c>
      <c r="I5805" s="6">
        <v>354.11430359123915</v>
      </c>
      <c r="J5805" s="6">
        <v>218.01307637859082</v>
      </c>
    </row>
    <row r="5806" spans="1:10" ht="18" x14ac:dyDescent="0.35">
      <c r="A5806" s="5">
        <v>5802</v>
      </c>
      <c r="B5806" s="4" t="s">
        <v>5801</v>
      </c>
      <c r="C5806" s="5" t="s">
        <v>25673</v>
      </c>
      <c r="D5806" s="6">
        <v>136.18496000000002</v>
      </c>
      <c r="E5806" s="6">
        <v>448.50665911513397</v>
      </c>
      <c r="F5806" s="6">
        <v>5.5025931340529501</v>
      </c>
      <c r="G5806" s="6">
        <v>0.29031473877387226</v>
      </c>
      <c r="H5806" s="6">
        <v>1.9356979154782654E-4</v>
      </c>
      <c r="I5806" s="6">
        <v>371.95244601935462</v>
      </c>
      <c r="J5806" s="6">
        <v>208.58534873081118</v>
      </c>
    </row>
    <row r="5807" spans="1:10" ht="18" x14ac:dyDescent="0.35">
      <c r="A5807" s="5">
        <v>5803</v>
      </c>
      <c r="B5807" s="4" t="s">
        <v>5802</v>
      </c>
      <c r="C5807" s="5" t="s">
        <v>25673</v>
      </c>
      <c r="D5807" s="6">
        <v>136.18496000000002</v>
      </c>
      <c r="E5807" s="6">
        <v>443.08494211593552</v>
      </c>
      <c r="F5807" s="6">
        <v>26.999048632799326</v>
      </c>
      <c r="G5807" s="6">
        <v>0.17457288407887001</v>
      </c>
      <c r="H5807" s="6">
        <v>4.2994422258245114E-4</v>
      </c>
      <c r="I5807" s="6">
        <v>369.0137979570228</v>
      </c>
      <c r="J5807" s="6">
        <v>220.39485568069145</v>
      </c>
    </row>
    <row r="5808" spans="1:10" ht="18" x14ac:dyDescent="0.35">
      <c r="A5808" s="5">
        <v>5804</v>
      </c>
      <c r="B5808" s="4" t="s">
        <v>5803</v>
      </c>
      <c r="C5808" s="5" t="s">
        <v>25674</v>
      </c>
      <c r="D5808" s="6">
        <v>351.99709999999999</v>
      </c>
      <c r="E5808" s="6">
        <v>843.10415145054412</v>
      </c>
      <c r="F5808" s="6">
        <v>17.310165895726129</v>
      </c>
      <c r="G5808" s="6">
        <v>0.46151924476867623</v>
      </c>
      <c r="H5808" s="6">
        <v>1.3752992632769262E-11</v>
      </c>
      <c r="I5808" s="6">
        <v>536.58362293745938</v>
      </c>
      <c r="J5808" s="6">
        <v>293.05027662861852</v>
      </c>
    </row>
    <row r="5809" spans="1:10" ht="18" x14ac:dyDescent="0.35">
      <c r="A5809" s="5">
        <v>5805</v>
      </c>
      <c r="B5809" s="4" t="s">
        <v>5804</v>
      </c>
      <c r="C5809" s="5" t="s">
        <v>25674</v>
      </c>
      <c r="D5809" s="6">
        <v>351.99709999999999</v>
      </c>
      <c r="E5809" s="6">
        <v>863.43985372117163</v>
      </c>
      <c r="F5809" s="6">
        <v>1.1502825117930033</v>
      </c>
      <c r="G5809" s="6">
        <v>0.55634551886521444</v>
      </c>
      <c r="H5809" s="6">
        <v>1.0032355160911507E-7</v>
      </c>
      <c r="I5809" s="6">
        <v>537.24562126410922</v>
      </c>
      <c r="J5809" s="6">
        <v>274.44170964656377</v>
      </c>
    </row>
    <row r="5810" spans="1:10" ht="18" x14ac:dyDescent="0.35">
      <c r="A5810" s="5">
        <v>5806</v>
      </c>
      <c r="B5810" s="4" t="s">
        <v>5805</v>
      </c>
      <c r="C5810" s="5" t="s">
        <v>25674</v>
      </c>
      <c r="D5810" s="6">
        <v>351.99709999999999</v>
      </c>
      <c r="E5810" s="6">
        <v>951.80820465485385</v>
      </c>
      <c r="F5810" s="6">
        <v>3.7869628551782157</v>
      </c>
      <c r="G5810" s="6">
        <v>0.55517399229605835</v>
      </c>
      <c r="H5810" s="6">
        <v>2.686720723776023E-4</v>
      </c>
      <c r="I5810" s="6">
        <v>531.3907887732837</v>
      </c>
      <c r="J5810" s="6">
        <v>278.51850151246538</v>
      </c>
    </row>
    <row r="5811" spans="1:10" ht="18" x14ac:dyDescent="0.35">
      <c r="A5811" s="5">
        <v>5807</v>
      </c>
      <c r="B5811" s="4" t="s">
        <v>5806</v>
      </c>
      <c r="C5811" s="5" t="s">
        <v>25674</v>
      </c>
      <c r="D5811" s="6">
        <v>351.99709999999999</v>
      </c>
      <c r="E5811" s="6">
        <v>868.65774590292415</v>
      </c>
      <c r="F5811" s="6">
        <v>3.7618736516043989</v>
      </c>
      <c r="G5811" s="6">
        <v>0.45976271433569443</v>
      </c>
      <c r="H5811" s="6">
        <v>3.4589427519979658E-7</v>
      </c>
      <c r="I5811" s="6">
        <v>524.68882059865894</v>
      </c>
      <c r="J5811" s="6">
        <v>274.69134897907406</v>
      </c>
    </row>
    <row r="5812" spans="1:10" ht="18" x14ac:dyDescent="0.35">
      <c r="A5812" s="5">
        <v>5808</v>
      </c>
      <c r="B5812" s="4" t="s">
        <v>5807</v>
      </c>
      <c r="C5812" s="5" t="s">
        <v>25674</v>
      </c>
      <c r="D5812" s="6">
        <v>351.99709999999999</v>
      </c>
      <c r="E5812" s="6">
        <v>868.65774590292392</v>
      </c>
      <c r="F5812" s="6">
        <v>3.7618736516036089</v>
      </c>
      <c r="G5812" s="6">
        <v>0.45976271433569926</v>
      </c>
      <c r="H5812" s="6">
        <v>3.458942751997809E-7</v>
      </c>
      <c r="I5812" s="6">
        <v>523.97993290092757</v>
      </c>
      <c r="J5812" s="6">
        <v>274.69134897907406</v>
      </c>
    </row>
    <row r="5813" spans="1:10" ht="18" x14ac:dyDescent="0.35">
      <c r="A5813" s="5">
        <v>5809</v>
      </c>
      <c r="B5813" s="4" t="s">
        <v>5808</v>
      </c>
      <c r="C5813" s="5" t="s">
        <v>25674</v>
      </c>
      <c r="D5813" s="6">
        <v>351.99709999999999</v>
      </c>
      <c r="E5813" s="6">
        <v>875.36006945392273</v>
      </c>
      <c r="F5813" s="6">
        <v>5.0984832288161686</v>
      </c>
      <c r="G5813" s="6">
        <v>0.43595239633617128</v>
      </c>
      <c r="H5813" s="6">
        <v>4.850479696707627E-7</v>
      </c>
      <c r="I5813" s="6">
        <v>519.20283195651973</v>
      </c>
      <c r="J5813" s="6">
        <v>274.75375881220162</v>
      </c>
    </row>
    <row r="5814" spans="1:10" ht="18" x14ac:dyDescent="0.35">
      <c r="A5814" s="5">
        <v>5810</v>
      </c>
      <c r="B5814" s="4" t="s">
        <v>5809</v>
      </c>
      <c r="C5814" s="5" t="s">
        <v>25674</v>
      </c>
      <c r="D5814" s="6">
        <v>351.99709999999999</v>
      </c>
      <c r="E5814" s="6">
        <v>790.59979532154068</v>
      </c>
      <c r="F5814" s="6">
        <v>13.581389080372944</v>
      </c>
      <c r="G5814" s="6">
        <v>0.50358179865524832</v>
      </c>
      <c r="H5814" s="6">
        <v>2.0859061286390275E-6</v>
      </c>
      <c r="I5814" s="6">
        <v>546.4804420142824</v>
      </c>
      <c r="J5814" s="6">
        <v>284.77221765839857</v>
      </c>
    </row>
    <row r="5815" spans="1:10" ht="18" x14ac:dyDescent="0.35">
      <c r="A5815" s="5">
        <v>5811</v>
      </c>
      <c r="B5815" s="4" t="s">
        <v>5810</v>
      </c>
      <c r="C5815" s="5" t="s">
        <v>25674</v>
      </c>
      <c r="D5815" s="6">
        <v>351.99709999999999</v>
      </c>
      <c r="E5815" s="6">
        <v>906.75308460836129</v>
      </c>
      <c r="F5815" s="6">
        <v>54.870855298767125</v>
      </c>
      <c r="G5815" s="6">
        <v>4.277204172042922E-2</v>
      </c>
      <c r="H5815" s="6">
        <v>7.0236582147078785E-13</v>
      </c>
      <c r="I5815" s="6">
        <v>563.44680786187064</v>
      </c>
      <c r="J5815" s="6">
        <v>285.93202473598518</v>
      </c>
    </row>
    <row r="5816" spans="1:10" ht="18" x14ac:dyDescent="0.35">
      <c r="A5816" s="5">
        <v>5812</v>
      </c>
      <c r="B5816" s="4" t="s">
        <v>5811</v>
      </c>
      <c r="C5816" s="5" t="s">
        <v>25674</v>
      </c>
      <c r="D5816" s="6">
        <v>351.99709999999999</v>
      </c>
      <c r="E5816" s="6">
        <v>882.26497019232863</v>
      </c>
      <c r="F5816" s="6">
        <v>6.9555287706109912</v>
      </c>
      <c r="G5816" s="6">
        <v>0.49340038746026776</v>
      </c>
      <c r="H5816" s="6">
        <v>6.1684124597252141E-8</v>
      </c>
      <c r="I5816" s="6">
        <v>553.39503799466718</v>
      </c>
      <c r="J5816" s="6">
        <v>264.42325080036687</v>
      </c>
    </row>
    <row r="5817" spans="1:10" ht="18" x14ac:dyDescent="0.35">
      <c r="A5817" s="5">
        <v>5813</v>
      </c>
      <c r="B5817" s="4" t="s">
        <v>5812</v>
      </c>
      <c r="C5817" s="5" t="s">
        <v>25674</v>
      </c>
      <c r="D5817" s="6">
        <v>351.99709999999999</v>
      </c>
      <c r="E5817" s="6">
        <v>976.31989772888664</v>
      </c>
      <c r="F5817" s="6">
        <v>10.15679436166139</v>
      </c>
      <c r="G5817" s="6">
        <v>0.40282109936894045</v>
      </c>
      <c r="H5817" s="6">
        <v>2.0762541308924912E-5</v>
      </c>
      <c r="I5817" s="6">
        <v>541.55306513039534</v>
      </c>
      <c r="J5817" s="6">
        <v>268.50004266626843</v>
      </c>
    </row>
    <row r="5818" spans="1:10" ht="18" x14ac:dyDescent="0.35">
      <c r="A5818" s="5">
        <v>5814</v>
      </c>
      <c r="B5818" s="4" t="s">
        <v>5813</v>
      </c>
      <c r="C5818" s="5" t="s">
        <v>25674</v>
      </c>
      <c r="D5818" s="6">
        <v>351.99709999999999</v>
      </c>
      <c r="E5818" s="6">
        <v>953.72125222292539</v>
      </c>
      <c r="F5818" s="6">
        <v>16.059571706025199</v>
      </c>
      <c r="G5818" s="6">
        <v>0.40607858189668167</v>
      </c>
      <c r="H5818" s="6">
        <v>1.7838902253371908E-7</v>
      </c>
      <c r="I5818" s="6">
        <v>534.46735193852965</v>
      </c>
      <c r="J5818" s="6">
        <v>264.67289013287711</v>
      </c>
    </row>
    <row r="5819" spans="1:10" ht="18" x14ac:dyDescent="0.35">
      <c r="A5819" s="5">
        <v>5815</v>
      </c>
      <c r="B5819" s="4" t="s">
        <v>5814</v>
      </c>
      <c r="C5819" s="5" t="s">
        <v>25674</v>
      </c>
      <c r="D5819" s="6">
        <v>351.99709999999999</v>
      </c>
      <c r="E5819" s="6">
        <v>975.26276575844633</v>
      </c>
      <c r="F5819" s="6">
        <v>18.45279709404485</v>
      </c>
      <c r="G5819" s="6">
        <v>0.38492150094683686</v>
      </c>
      <c r="H5819" s="6">
        <v>2.4000305885440611E-7</v>
      </c>
      <c r="I5819" s="6">
        <v>534.02115481390467</v>
      </c>
      <c r="J5819" s="6">
        <v>264.73529996600473</v>
      </c>
    </row>
    <row r="5820" spans="1:10" ht="18" x14ac:dyDescent="0.35">
      <c r="A5820" s="5">
        <v>5816</v>
      </c>
      <c r="B5820" s="4" t="s">
        <v>5815</v>
      </c>
      <c r="C5820" s="5" t="s">
        <v>25674</v>
      </c>
      <c r="D5820" s="6">
        <v>351.99709999999999</v>
      </c>
      <c r="E5820" s="6">
        <v>864.9841759015826</v>
      </c>
      <c r="F5820" s="6">
        <v>45.802237955328586</v>
      </c>
      <c r="G5820" s="6">
        <v>0.20142204468634031</v>
      </c>
      <c r="H5820" s="6">
        <v>4.5093845194953436E-13</v>
      </c>
      <c r="I5820" s="6">
        <v>575.57286375719571</v>
      </c>
      <c r="J5820" s="6">
        <v>283.8936288030344</v>
      </c>
    </row>
    <row r="5821" spans="1:10" ht="18" x14ac:dyDescent="0.35">
      <c r="A5821" s="5">
        <v>5817</v>
      </c>
      <c r="B5821" s="4" t="s">
        <v>5816</v>
      </c>
      <c r="C5821" s="5" t="s">
        <v>25674</v>
      </c>
      <c r="D5821" s="6">
        <v>351.99709999999999</v>
      </c>
      <c r="E5821" s="6">
        <v>813.44623226405986</v>
      </c>
      <c r="F5821" s="6">
        <v>6.6404692139776857</v>
      </c>
      <c r="G5821" s="6">
        <v>0.37506766508653167</v>
      </c>
      <c r="H5821" s="6">
        <v>2.6149719778972233E-7</v>
      </c>
      <c r="I5821" s="6">
        <v>517.24337169247599</v>
      </c>
      <c r="J5821" s="6">
        <v>278.48922079991559</v>
      </c>
    </row>
    <row r="5822" spans="1:10" ht="18" x14ac:dyDescent="0.35">
      <c r="A5822" s="5">
        <v>5818</v>
      </c>
      <c r="B5822" s="4" t="s">
        <v>5817</v>
      </c>
      <c r="C5822" s="5" t="s">
        <v>25674</v>
      </c>
      <c r="D5822" s="6">
        <v>351.99709999999999</v>
      </c>
      <c r="E5822" s="6">
        <v>702.95277713236567</v>
      </c>
      <c r="F5822" s="6">
        <v>15.53342765357058</v>
      </c>
      <c r="G5822" s="6">
        <v>0.32330413792668944</v>
      </c>
      <c r="H5822" s="6">
        <v>5.3940696698213591E-6</v>
      </c>
      <c r="I5822" s="6">
        <v>518.56207937074839</v>
      </c>
      <c r="J5822" s="6">
        <v>290.29872774979583</v>
      </c>
    </row>
    <row r="5823" spans="1:10" ht="18" x14ac:dyDescent="0.35">
      <c r="A5823" s="5">
        <v>5819</v>
      </c>
      <c r="B5823" s="4" t="s">
        <v>5818</v>
      </c>
      <c r="C5823" s="5" t="s">
        <v>25675</v>
      </c>
      <c r="D5823" s="6">
        <v>126.20164</v>
      </c>
      <c r="E5823" s="6">
        <v>589.38469973186545</v>
      </c>
      <c r="F5823" s="6">
        <v>21.657465048529271</v>
      </c>
      <c r="G5823" s="6">
        <v>0.48870997614376005</v>
      </c>
      <c r="H5823" s="6">
        <v>6.3897924063878176E-7</v>
      </c>
      <c r="I5823" s="6">
        <v>438.54219582000997</v>
      </c>
      <c r="J5823" s="6">
        <v>244.66828174506034</v>
      </c>
    </row>
    <row r="5824" spans="1:10" ht="18" x14ac:dyDescent="0.35">
      <c r="A5824" s="5">
        <v>5820</v>
      </c>
      <c r="B5824" s="4" t="s">
        <v>5819</v>
      </c>
      <c r="C5824" s="5" t="s">
        <v>25675</v>
      </c>
      <c r="D5824" s="6">
        <v>126.20164</v>
      </c>
      <c r="E5824" s="6">
        <v>586.94548260791385</v>
      </c>
      <c r="F5824" s="6">
        <v>16.650053074428367</v>
      </c>
      <c r="G5824" s="6">
        <v>0.3708479647728366</v>
      </c>
      <c r="H5824" s="6">
        <v>1.6516995205766129E-13</v>
      </c>
      <c r="I5824" s="6">
        <v>438.15917899844976</v>
      </c>
      <c r="J5824" s="6">
        <v>250.59103560323308</v>
      </c>
    </row>
    <row r="5825" spans="1:10" ht="18" x14ac:dyDescent="0.35">
      <c r="A5825" s="5">
        <v>5821</v>
      </c>
      <c r="B5825" s="4" t="s">
        <v>5820</v>
      </c>
      <c r="C5825" s="5" t="s">
        <v>25675</v>
      </c>
      <c r="D5825" s="6">
        <v>126.20164</v>
      </c>
      <c r="E5825" s="6">
        <v>648.37437304745879</v>
      </c>
      <c r="F5825" s="6">
        <v>29.178908891137525</v>
      </c>
      <c r="G5825" s="6">
        <v>0.65352508545582122</v>
      </c>
      <c r="H5825" s="6">
        <v>5.0006574530644266E-3</v>
      </c>
      <c r="I5825" s="6">
        <v>459.57058953631247</v>
      </c>
      <c r="J5825" s="6">
        <v>251.33155418717479</v>
      </c>
    </row>
    <row r="5826" spans="1:10" ht="18" x14ac:dyDescent="0.35">
      <c r="A5826" s="5">
        <v>5822</v>
      </c>
      <c r="B5826" s="4" t="s">
        <v>5821</v>
      </c>
      <c r="C5826" s="5" t="s">
        <v>25676</v>
      </c>
      <c r="D5826" s="6">
        <v>158.20043999999999</v>
      </c>
      <c r="E5826" s="6">
        <v>826.57049877446548</v>
      </c>
      <c r="F5826" s="6">
        <v>86.877310576144481</v>
      </c>
      <c r="G5826" s="6">
        <v>0.48921741350818759</v>
      </c>
      <c r="H5826" s="6">
        <v>29.979712162487228</v>
      </c>
      <c r="I5826" s="6">
        <v>496.11430341828373</v>
      </c>
      <c r="J5826" s="6">
        <v>291.72160205761412</v>
      </c>
    </row>
    <row r="5827" spans="1:10" ht="18" x14ac:dyDescent="0.35">
      <c r="A5827" s="5">
        <v>5823</v>
      </c>
      <c r="B5827" s="4" t="s">
        <v>5822</v>
      </c>
      <c r="C5827" s="5" t="s">
        <v>25677</v>
      </c>
      <c r="D5827" s="6">
        <v>174.19983999999999</v>
      </c>
      <c r="E5827" s="6">
        <v>575.0665840092995</v>
      </c>
      <c r="F5827" s="6">
        <v>79.16283853225606</v>
      </c>
      <c r="G5827" s="6">
        <v>0.40673363669039969</v>
      </c>
      <c r="H5827" s="6">
        <v>4.221609313992552E-31</v>
      </c>
      <c r="I5827" s="6">
        <v>415.45344463830287</v>
      </c>
      <c r="J5827" s="6">
        <v>280.13030024047646</v>
      </c>
    </row>
    <row r="5828" spans="1:10" ht="18" x14ac:dyDescent="0.35">
      <c r="A5828" s="5">
        <v>5824</v>
      </c>
      <c r="B5828" s="4" t="s">
        <v>5823</v>
      </c>
      <c r="C5828" s="5" t="s">
        <v>25677</v>
      </c>
      <c r="D5828" s="6">
        <v>174.19983999999999</v>
      </c>
      <c r="E5828" s="6">
        <v>551.64164869277715</v>
      </c>
      <c r="F5828" s="6">
        <v>68.143532605224181</v>
      </c>
      <c r="G5828" s="6">
        <v>5.015619072909281E-2</v>
      </c>
      <c r="H5828" s="6">
        <v>2.2976373743637026E-31</v>
      </c>
      <c r="I5828" s="6">
        <v>429.25820856540372</v>
      </c>
      <c r="J5828" s="6">
        <v>288.1401464570522</v>
      </c>
    </row>
    <row r="5829" spans="1:10" ht="18" x14ac:dyDescent="0.35">
      <c r="A5829" s="5">
        <v>5825</v>
      </c>
      <c r="B5829" s="4" t="s">
        <v>5824</v>
      </c>
      <c r="C5829" s="5" t="s">
        <v>25677</v>
      </c>
      <c r="D5829" s="6">
        <v>174.19983999999999</v>
      </c>
      <c r="E5829" s="6">
        <v>532.9032856531179</v>
      </c>
      <c r="F5829" s="6">
        <v>78.408020273342061</v>
      </c>
      <c r="G5829" s="6">
        <v>0.11842714473489212</v>
      </c>
      <c r="H5829" s="6">
        <v>2.1949839843177343E-32</v>
      </c>
      <c r="I5829" s="6">
        <v>407.60383347498367</v>
      </c>
      <c r="J5829" s="6">
        <v>272.40721808803892</v>
      </c>
    </row>
    <row r="5830" spans="1:10" ht="18" x14ac:dyDescent="0.35">
      <c r="A5830" s="5">
        <v>5826</v>
      </c>
      <c r="B5830" s="4" t="s">
        <v>5825</v>
      </c>
      <c r="C5830" s="5" t="s">
        <v>25678</v>
      </c>
      <c r="D5830" s="6">
        <v>190.19924</v>
      </c>
      <c r="E5830" s="6">
        <v>108.38615959584601</v>
      </c>
      <c r="F5830" s="6">
        <v>11.732421874059035</v>
      </c>
      <c r="G5830" s="6">
        <v>2.0184531063165365</v>
      </c>
      <c r="H5830" s="6">
        <v>1.1454897516710466E-20</v>
      </c>
      <c r="I5830" s="6">
        <v>471.16782697038695</v>
      </c>
      <c r="J5830" s="6">
        <v>295.95637924237792</v>
      </c>
    </row>
    <row r="5831" spans="1:10" ht="18" x14ac:dyDescent="0.35">
      <c r="A5831" s="5">
        <v>5827</v>
      </c>
      <c r="B5831" s="4" t="s">
        <v>5826</v>
      </c>
      <c r="C5831" s="5" t="s">
        <v>25679</v>
      </c>
      <c r="D5831" s="6">
        <v>114.18755999999999</v>
      </c>
      <c r="E5831" s="6">
        <v>613.1664746947464</v>
      </c>
      <c r="F5831" s="6">
        <v>32.457997044127715</v>
      </c>
      <c r="G5831" s="6">
        <v>0.43340544554634641</v>
      </c>
      <c r="H5831" s="6">
        <v>5.3757726468670938E-3</v>
      </c>
      <c r="I5831" s="6">
        <v>428.26352056361929</v>
      </c>
      <c r="J5831" s="6">
        <v>245.67090259864324</v>
      </c>
    </row>
    <row r="5832" spans="1:10" ht="18" x14ac:dyDescent="0.35">
      <c r="A5832" s="5">
        <v>5828</v>
      </c>
      <c r="B5832" s="4" t="s">
        <v>5827</v>
      </c>
      <c r="C5832" s="5" t="s">
        <v>25679</v>
      </c>
      <c r="D5832" s="6">
        <v>114.18755999999999</v>
      </c>
      <c r="E5832" s="6">
        <v>592.63865471860697</v>
      </c>
      <c r="F5832" s="6">
        <v>30.159804307748743</v>
      </c>
      <c r="G5832" s="6">
        <v>0.45449180132175887</v>
      </c>
      <c r="H5832" s="6">
        <v>1.1828094164151483E-2</v>
      </c>
      <c r="I5832" s="6">
        <v>416.59858995194918</v>
      </c>
      <c r="J5832" s="6">
        <v>231.73439548330333</v>
      </c>
    </row>
    <row r="5833" spans="1:10" ht="18" x14ac:dyDescent="0.35">
      <c r="A5833" s="5">
        <v>5829</v>
      </c>
      <c r="B5833" s="4" t="s">
        <v>5828</v>
      </c>
      <c r="C5833" s="5" t="s">
        <v>25679</v>
      </c>
      <c r="D5833" s="6">
        <v>114.18755999999999</v>
      </c>
      <c r="E5833" s="6">
        <v>583.90193152982806</v>
      </c>
      <c r="F5833" s="6">
        <v>29.582348476288377</v>
      </c>
      <c r="G5833" s="6">
        <v>0.45978892110673525</v>
      </c>
      <c r="H5833" s="6">
        <v>8.0401395385614801E-3</v>
      </c>
      <c r="I5833" s="6">
        <v>416.71579146192562</v>
      </c>
      <c r="J5833" s="6">
        <v>230.50254628332237</v>
      </c>
    </row>
    <row r="5834" spans="1:10" ht="18" x14ac:dyDescent="0.35">
      <c r="A5834" s="5">
        <v>5830</v>
      </c>
      <c r="B5834" s="4" t="s">
        <v>5829</v>
      </c>
      <c r="C5834" s="5" t="s">
        <v>25679</v>
      </c>
      <c r="D5834" s="6">
        <v>114.18755999999999</v>
      </c>
      <c r="E5834" s="6">
        <v>583.90193152982806</v>
      </c>
      <c r="F5834" s="6">
        <v>29.582348476288377</v>
      </c>
      <c r="G5834" s="6">
        <v>0.45978892110673525</v>
      </c>
      <c r="H5834" s="6">
        <v>8.0401395385614801E-3</v>
      </c>
      <c r="I5834" s="6">
        <v>416.03268421447535</v>
      </c>
      <c r="J5834" s="6">
        <v>233.77279141625411</v>
      </c>
    </row>
    <row r="5835" spans="1:10" ht="18" x14ac:dyDescent="0.35">
      <c r="A5835" s="5">
        <v>5831</v>
      </c>
      <c r="B5835" s="4" t="s">
        <v>5830</v>
      </c>
      <c r="C5835" s="5" t="s">
        <v>25679</v>
      </c>
      <c r="D5835" s="6">
        <v>114.18755999999999</v>
      </c>
      <c r="E5835" s="6">
        <v>583.90193152982806</v>
      </c>
      <c r="F5835" s="6">
        <v>29.582348476288377</v>
      </c>
      <c r="G5835" s="6">
        <v>0.45978892110673525</v>
      </c>
      <c r="H5835" s="6">
        <v>8.0401395385614801E-3</v>
      </c>
      <c r="I5835" s="6">
        <v>419.36382129731157</v>
      </c>
      <c r="J5835" s="6">
        <v>230.85470374185059</v>
      </c>
    </row>
    <row r="5836" spans="1:10" ht="18" x14ac:dyDescent="0.35">
      <c r="A5836" s="5">
        <v>5832</v>
      </c>
      <c r="B5836" s="4" t="s">
        <v>5831</v>
      </c>
      <c r="C5836" s="5" t="s">
        <v>25679</v>
      </c>
      <c r="D5836" s="6">
        <v>114.18755999999999</v>
      </c>
      <c r="E5836" s="6">
        <v>571.72122328355567</v>
      </c>
      <c r="F5836" s="6">
        <v>29.914503370510577</v>
      </c>
      <c r="G5836" s="6">
        <v>0.38704476568176577</v>
      </c>
      <c r="H5836" s="6">
        <v>2.6810039566148813E-2</v>
      </c>
      <c r="I5836" s="6">
        <v>406.39812887419623</v>
      </c>
      <c r="J5836" s="6">
        <v>248.55970956049694</v>
      </c>
    </row>
    <row r="5837" spans="1:10" ht="18" x14ac:dyDescent="0.35">
      <c r="A5837" s="5">
        <v>5833</v>
      </c>
      <c r="B5837" s="4" t="s">
        <v>5832</v>
      </c>
      <c r="C5837" s="5" t="s">
        <v>25679</v>
      </c>
      <c r="D5837" s="6">
        <v>114.18755999999999</v>
      </c>
      <c r="E5837" s="6">
        <v>581.53324162438491</v>
      </c>
      <c r="F5837" s="6">
        <v>27.536634997507377</v>
      </c>
      <c r="G5837" s="6">
        <v>0.45927798013850857</v>
      </c>
      <c r="H5837" s="6">
        <v>1.7469050880375685E-2</v>
      </c>
      <c r="I5837" s="6">
        <v>408.82812575834834</v>
      </c>
      <c r="J5837" s="6">
        <v>220.22362631140871</v>
      </c>
    </row>
    <row r="5838" spans="1:10" ht="18" x14ac:dyDescent="0.35">
      <c r="A5838" s="5">
        <v>5834</v>
      </c>
      <c r="B5838" s="4" t="s">
        <v>5833</v>
      </c>
      <c r="C5838" s="5" t="s">
        <v>25679</v>
      </c>
      <c r="D5838" s="6">
        <v>114.18755999999999</v>
      </c>
      <c r="E5838" s="6">
        <v>581.53324162438366</v>
      </c>
      <c r="F5838" s="6">
        <v>27.536634997507132</v>
      </c>
      <c r="G5838" s="6">
        <v>0.45927798013850624</v>
      </c>
      <c r="H5838" s="6">
        <v>1.746905088037767E-2</v>
      </c>
      <c r="I5838" s="6">
        <v>409.81077818779266</v>
      </c>
      <c r="J5838" s="6">
        <v>222.01487250629492</v>
      </c>
    </row>
    <row r="5839" spans="1:10" ht="18" x14ac:dyDescent="0.35">
      <c r="A5839" s="5">
        <v>5835</v>
      </c>
      <c r="B5839" s="4" t="s">
        <v>5834</v>
      </c>
      <c r="C5839" s="5" t="s">
        <v>25679</v>
      </c>
      <c r="D5839" s="6">
        <v>114.18755999999999</v>
      </c>
      <c r="E5839" s="6">
        <v>608.17601743997682</v>
      </c>
      <c r="F5839" s="6">
        <v>29.46083215478928</v>
      </c>
      <c r="G5839" s="6">
        <v>0.40968533384058115</v>
      </c>
      <c r="H5839" s="6">
        <v>5.7918119299371022E-3</v>
      </c>
      <c r="I5839" s="6">
        <v>427.84362763779154</v>
      </c>
      <c r="J5839" s="6">
        <v>236.00217963552328</v>
      </c>
    </row>
    <row r="5840" spans="1:10" ht="18" x14ac:dyDescent="0.35">
      <c r="A5840" s="5">
        <v>5836</v>
      </c>
      <c r="B5840" s="4" t="s">
        <v>5835</v>
      </c>
      <c r="C5840" s="5" t="s">
        <v>25679</v>
      </c>
      <c r="D5840" s="6">
        <v>114.18755999999999</v>
      </c>
      <c r="E5840" s="6">
        <v>607.63342119149956</v>
      </c>
      <c r="F5840" s="6">
        <v>30.029141903593668</v>
      </c>
      <c r="G5840" s="6">
        <v>0.41696315888584795</v>
      </c>
      <c r="H5840" s="6">
        <v>7.385569691214333E-3</v>
      </c>
      <c r="I5840" s="6">
        <v>420.78714476504149</v>
      </c>
      <c r="J5840" s="6">
        <v>236.88187137697599</v>
      </c>
    </row>
    <row r="5841" spans="1:10" ht="18" x14ac:dyDescent="0.35">
      <c r="A5841" s="5">
        <v>5837</v>
      </c>
      <c r="B5841" s="4" t="s">
        <v>5836</v>
      </c>
      <c r="C5841" s="5" t="s">
        <v>25679</v>
      </c>
      <c r="D5841" s="6">
        <v>114.18755999999999</v>
      </c>
      <c r="E5841" s="6">
        <v>607.63342119149956</v>
      </c>
      <c r="F5841" s="6">
        <v>30.029141903593668</v>
      </c>
      <c r="G5841" s="6">
        <v>0.41696315888584795</v>
      </c>
      <c r="H5841" s="6">
        <v>7.385569691214333E-3</v>
      </c>
      <c r="I5841" s="6">
        <v>419.4412935157975</v>
      </c>
      <c r="J5841" s="6">
        <v>233.61162624404426</v>
      </c>
    </row>
    <row r="5842" spans="1:10" ht="18" x14ac:dyDescent="0.35">
      <c r="A5842" s="5">
        <v>5838</v>
      </c>
      <c r="B5842" s="4" t="s">
        <v>5837</v>
      </c>
      <c r="C5842" s="5" t="s">
        <v>25679</v>
      </c>
      <c r="D5842" s="6">
        <v>114.18755999999999</v>
      </c>
      <c r="E5842" s="6">
        <v>592.9613234507699</v>
      </c>
      <c r="F5842" s="6">
        <v>29.638816551656106</v>
      </c>
      <c r="G5842" s="6">
        <v>0.40605364836176289</v>
      </c>
      <c r="H5842" s="6">
        <v>1.1164945655939885E-2</v>
      </c>
      <c r="I5842" s="6">
        <v>414.04321944871464</v>
      </c>
      <c r="J5842" s="6">
        <v>224.98376019458686</v>
      </c>
    </row>
    <row r="5843" spans="1:10" ht="18" x14ac:dyDescent="0.35">
      <c r="A5843" s="5">
        <v>5839</v>
      </c>
      <c r="B5843" s="4" t="s">
        <v>5838</v>
      </c>
      <c r="C5843" s="5" t="s">
        <v>25679</v>
      </c>
      <c r="D5843" s="6">
        <v>114.18755999999999</v>
      </c>
      <c r="E5843" s="6">
        <v>581.43970509234009</v>
      </c>
      <c r="F5843" s="6">
        <v>29.550727657966831</v>
      </c>
      <c r="G5843" s="6">
        <v>0.40833206902777286</v>
      </c>
      <c r="H5843" s="6">
        <v>9.1687901672503156E-3</v>
      </c>
      <c r="I5843" s="6">
        <v>411.95102113509051</v>
      </c>
      <c r="J5843" s="6">
        <v>223.75191099460596</v>
      </c>
    </row>
    <row r="5844" spans="1:10" ht="18" x14ac:dyDescent="0.35">
      <c r="A5844" s="5">
        <v>5840</v>
      </c>
      <c r="B5844" s="4" t="s">
        <v>5839</v>
      </c>
      <c r="C5844" s="5" t="s">
        <v>25679</v>
      </c>
      <c r="D5844" s="6">
        <v>114.18755999999999</v>
      </c>
      <c r="E5844" s="6">
        <v>581.43970509234111</v>
      </c>
      <c r="F5844" s="6">
        <v>29.550727657966906</v>
      </c>
      <c r="G5844" s="6">
        <v>0.40833206902776942</v>
      </c>
      <c r="H5844" s="6">
        <v>9.1687901672488671E-3</v>
      </c>
      <c r="I5844" s="6">
        <v>417.80288214392635</v>
      </c>
      <c r="J5844" s="6">
        <v>227.02215612753767</v>
      </c>
    </row>
    <row r="5845" spans="1:10" ht="18" x14ac:dyDescent="0.35">
      <c r="A5845" s="5">
        <v>5841</v>
      </c>
      <c r="B5845" s="4" t="s">
        <v>5840</v>
      </c>
      <c r="C5845" s="5" t="s">
        <v>25679</v>
      </c>
      <c r="D5845" s="6">
        <v>114.18755999999999</v>
      </c>
      <c r="E5845" s="6">
        <v>586.99872892010717</v>
      </c>
      <c r="F5845" s="6">
        <v>30.378902513455611</v>
      </c>
      <c r="G5845" s="6">
        <v>0.40630693906747645</v>
      </c>
      <c r="H5845" s="6">
        <v>1.2794392229983019E-2</v>
      </c>
      <c r="I5845" s="6">
        <v>412.83433221024723</v>
      </c>
      <c r="J5845" s="6">
        <v>222.94536426163609</v>
      </c>
    </row>
    <row r="5846" spans="1:10" ht="18" x14ac:dyDescent="0.35">
      <c r="A5846" s="5">
        <v>5842</v>
      </c>
      <c r="B5846" s="4" t="s">
        <v>5841</v>
      </c>
      <c r="C5846" s="5" t="s">
        <v>25679</v>
      </c>
      <c r="D5846" s="6">
        <v>114.18755999999999</v>
      </c>
      <c r="E5846" s="6">
        <v>586.99872892010558</v>
      </c>
      <c r="F5846" s="6">
        <v>30.378902513455586</v>
      </c>
      <c r="G5846" s="6">
        <v>0.406306939067479</v>
      </c>
      <c r="H5846" s="6">
        <v>1.2794392229986499E-2</v>
      </c>
      <c r="I5846" s="6">
        <v>408.76486998797611</v>
      </c>
      <c r="J5846" s="6">
        <v>222.94536426163609</v>
      </c>
    </row>
    <row r="5847" spans="1:10" ht="18" x14ac:dyDescent="0.35">
      <c r="A5847" s="5">
        <v>5843</v>
      </c>
      <c r="B5847" s="4" t="s">
        <v>5842</v>
      </c>
      <c r="C5847" s="5" t="s">
        <v>25679</v>
      </c>
      <c r="D5847" s="6">
        <v>114.18755999999999</v>
      </c>
      <c r="E5847" s="6">
        <v>592.9613234507699</v>
      </c>
      <c r="F5847" s="6">
        <v>29.638816551656106</v>
      </c>
      <c r="G5847" s="6">
        <v>0.40605364836176289</v>
      </c>
      <c r="H5847" s="6">
        <v>1.1164945655939885E-2</v>
      </c>
      <c r="I5847" s="6">
        <v>410.60060200053363</v>
      </c>
      <c r="J5847" s="6">
        <v>221.71351506165516</v>
      </c>
    </row>
    <row r="5848" spans="1:10" ht="18" x14ac:dyDescent="0.35">
      <c r="A5848" s="5">
        <v>5844</v>
      </c>
      <c r="B5848" s="4" t="s">
        <v>5843</v>
      </c>
      <c r="C5848" s="5" t="s">
        <v>25679</v>
      </c>
      <c r="D5848" s="6">
        <v>114.18755999999999</v>
      </c>
      <c r="E5848" s="6">
        <v>574.2322726652086</v>
      </c>
      <c r="F5848" s="6">
        <v>29.87934744494385</v>
      </c>
      <c r="G5848" s="6">
        <v>0.28622668496624964</v>
      </c>
      <c r="H5848" s="6">
        <v>1.6515025247902975E-2</v>
      </c>
      <c r="I5848" s="6">
        <v>401.21572391864845</v>
      </c>
      <c r="J5848" s="6">
        <v>240.36998553542247</v>
      </c>
    </row>
    <row r="5849" spans="1:10" ht="18" x14ac:dyDescent="0.35">
      <c r="A5849" s="5">
        <v>5845</v>
      </c>
      <c r="B5849" s="4" t="s">
        <v>5844</v>
      </c>
      <c r="C5849" s="5" t="s">
        <v>25679</v>
      </c>
      <c r="D5849" s="6">
        <v>114.18755999999999</v>
      </c>
      <c r="E5849" s="6">
        <v>586.10414002505445</v>
      </c>
      <c r="F5849" s="6">
        <v>29.764155379260199</v>
      </c>
      <c r="G5849" s="6">
        <v>0.41986345179875373</v>
      </c>
      <c r="H5849" s="6">
        <v>1.5910633113399599E-2</v>
      </c>
      <c r="I5849" s="6">
        <v>410.41862343813659</v>
      </c>
      <c r="J5849" s="6">
        <v>210.55490334828878</v>
      </c>
    </row>
    <row r="5850" spans="1:10" ht="18" x14ac:dyDescent="0.35">
      <c r="A5850" s="5">
        <v>5846</v>
      </c>
      <c r="B5850" s="4" t="s">
        <v>5845</v>
      </c>
      <c r="C5850" s="5" t="s">
        <v>25679</v>
      </c>
      <c r="D5850" s="6">
        <v>114.18755999999999</v>
      </c>
      <c r="E5850" s="6">
        <v>549.97098978243582</v>
      </c>
      <c r="F5850" s="6">
        <v>27.284580901370578</v>
      </c>
      <c r="G5850" s="6">
        <v>0.30056894668942874</v>
      </c>
      <c r="H5850" s="6">
        <v>1.0842408533067872E-2</v>
      </c>
      <c r="I5850" s="6">
        <v>400.92562757110932</v>
      </c>
      <c r="J5850" s="6">
        <v>236.42728819741512</v>
      </c>
    </row>
    <row r="5851" spans="1:10" ht="18" x14ac:dyDescent="0.35">
      <c r="A5851" s="5">
        <v>5847</v>
      </c>
      <c r="B5851" s="4" t="s">
        <v>5846</v>
      </c>
      <c r="C5851" s="5" t="s">
        <v>25679</v>
      </c>
      <c r="D5851" s="6">
        <v>114.18755999999999</v>
      </c>
      <c r="E5851" s="6">
        <v>562.49750169298272</v>
      </c>
      <c r="F5851" s="6">
        <v>32.212936036069479</v>
      </c>
      <c r="G5851" s="6">
        <v>0.28510866534042067</v>
      </c>
      <c r="H5851" s="6">
        <v>2.2348646979905813E-2</v>
      </c>
      <c r="I5851" s="6">
        <v>397.27850239640657</v>
      </c>
      <c r="J5851" s="6">
        <v>240.12283579735794</v>
      </c>
    </row>
    <row r="5852" spans="1:10" ht="18" x14ac:dyDescent="0.35">
      <c r="A5852" s="5">
        <v>5848</v>
      </c>
      <c r="B5852" s="4" t="s">
        <v>5847</v>
      </c>
      <c r="C5852" s="5" t="s">
        <v>25679</v>
      </c>
      <c r="D5852" s="6">
        <v>114.18755999999999</v>
      </c>
      <c r="E5852" s="6">
        <v>576.97584885472691</v>
      </c>
      <c r="F5852" s="6">
        <v>31.008713518153279</v>
      </c>
      <c r="G5852" s="6">
        <v>0.40218892226955216</v>
      </c>
      <c r="H5852" s="6">
        <v>2.0678081455501193E-2</v>
      </c>
      <c r="I5852" s="6">
        <v>407.3343615757716</v>
      </c>
      <c r="J5852" s="6">
        <v>211.53960281020517</v>
      </c>
    </row>
    <row r="5853" spans="1:10" ht="18" x14ac:dyDescent="0.35">
      <c r="A5853" s="5">
        <v>5849</v>
      </c>
      <c r="B5853" s="4" t="s">
        <v>5848</v>
      </c>
      <c r="C5853" s="5" t="s">
        <v>25679</v>
      </c>
      <c r="D5853" s="6">
        <v>114.18755999999999</v>
      </c>
      <c r="E5853" s="6">
        <v>592.96132345077046</v>
      </c>
      <c r="F5853" s="6">
        <v>29.638816551656451</v>
      </c>
      <c r="G5853" s="6">
        <v>0.40605364836176</v>
      </c>
      <c r="H5853" s="6">
        <v>1.116494565593937E-2</v>
      </c>
      <c r="I5853" s="6">
        <v>406.10578122232232</v>
      </c>
      <c r="J5853" s="6">
        <v>221.71351506165516</v>
      </c>
    </row>
    <row r="5854" spans="1:10" ht="18" x14ac:dyDescent="0.35">
      <c r="A5854" s="5">
        <v>5850</v>
      </c>
      <c r="B5854" s="4" t="s">
        <v>5849</v>
      </c>
      <c r="C5854" s="5" t="s">
        <v>25679</v>
      </c>
      <c r="D5854" s="6">
        <v>114.18755999999999</v>
      </c>
      <c r="E5854" s="6">
        <v>668.75824515411705</v>
      </c>
      <c r="F5854" s="6">
        <v>44.112414132695299</v>
      </c>
      <c r="G5854" s="6">
        <v>0.23293835853297323</v>
      </c>
      <c r="H5854" s="6">
        <v>1.8951064215423409E-3</v>
      </c>
      <c r="I5854" s="6">
        <v>430.5430485820533</v>
      </c>
      <c r="J5854" s="6">
        <v>284.96213946884529</v>
      </c>
    </row>
    <row r="5855" spans="1:10" ht="18" x14ac:dyDescent="0.35">
      <c r="A5855" s="5">
        <v>5851</v>
      </c>
      <c r="B5855" s="4" t="s">
        <v>5850</v>
      </c>
      <c r="C5855" s="5" t="s">
        <v>25679</v>
      </c>
      <c r="D5855" s="6">
        <v>114.18755999999999</v>
      </c>
      <c r="E5855" s="6">
        <v>631.59820400591207</v>
      </c>
      <c r="F5855" s="6">
        <v>42.62998878376699</v>
      </c>
      <c r="G5855" s="6">
        <v>0.50563081559348844</v>
      </c>
      <c r="H5855" s="6">
        <v>1.5397452337999908E-3</v>
      </c>
      <c r="I5855" s="6">
        <v>433.44784255541708</v>
      </c>
      <c r="J5855" s="6">
        <v>266.81578042224714</v>
      </c>
    </row>
    <row r="5856" spans="1:10" ht="18" x14ac:dyDescent="0.35">
      <c r="A5856" s="5">
        <v>5852</v>
      </c>
      <c r="B5856" s="4" t="s">
        <v>5851</v>
      </c>
      <c r="C5856" s="5" t="s">
        <v>25679</v>
      </c>
      <c r="D5856" s="6">
        <v>114.18755999999999</v>
      </c>
      <c r="E5856" s="6">
        <v>634.4899977282447</v>
      </c>
      <c r="F5856" s="6">
        <v>41.803409042514367</v>
      </c>
      <c r="G5856" s="6">
        <v>0.55965956374278791</v>
      </c>
      <c r="H5856" s="6">
        <v>1.3175460060339237E-3</v>
      </c>
      <c r="I5856" s="6">
        <v>436.97503387167103</v>
      </c>
      <c r="J5856" s="6">
        <v>266.87819025537476</v>
      </c>
    </row>
    <row r="5857" spans="1:10" ht="18" x14ac:dyDescent="0.35">
      <c r="A5857" s="5">
        <v>5853</v>
      </c>
      <c r="B5857" s="4" t="s">
        <v>5852</v>
      </c>
      <c r="C5857" s="5" t="s">
        <v>25679</v>
      </c>
      <c r="D5857" s="6">
        <v>114.18755999999999</v>
      </c>
      <c r="E5857" s="6">
        <v>679.23312896880338</v>
      </c>
      <c r="F5857" s="6">
        <v>40.200571921336568</v>
      </c>
      <c r="G5857" s="6">
        <v>0.22789008986831316</v>
      </c>
      <c r="H5857" s="6">
        <v>1.6489412131618772E-3</v>
      </c>
      <c r="I5857" s="6">
        <v>424.29363962448394</v>
      </c>
      <c r="J5857" s="6">
        <v>279.67615905447315</v>
      </c>
    </row>
    <row r="5858" spans="1:10" ht="18" x14ac:dyDescent="0.35">
      <c r="A5858" s="5">
        <v>5854</v>
      </c>
      <c r="B5858" s="4" t="s">
        <v>5853</v>
      </c>
      <c r="C5858" s="5" t="s">
        <v>25679</v>
      </c>
      <c r="D5858" s="6">
        <v>114.18755999999999</v>
      </c>
      <c r="E5858" s="6">
        <v>679.23312896880338</v>
      </c>
      <c r="F5858" s="6">
        <v>40.200571921336568</v>
      </c>
      <c r="G5858" s="6">
        <v>0.22789008986831316</v>
      </c>
      <c r="H5858" s="6">
        <v>1.6489412131618772E-3</v>
      </c>
      <c r="I5858" s="6">
        <v>424.29363962448394</v>
      </c>
      <c r="J5858" s="6">
        <v>279.67615905447315</v>
      </c>
    </row>
    <row r="5859" spans="1:10" ht="18" x14ac:dyDescent="0.35">
      <c r="A5859" s="5">
        <v>5855</v>
      </c>
      <c r="B5859" s="4" t="s">
        <v>5854</v>
      </c>
      <c r="C5859" s="5" t="s">
        <v>25679</v>
      </c>
      <c r="D5859" s="6">
        <v>114.18755999999999</v>
      </c>
      <c r="E5859" s="6">
        <v>622.54617426790105</v>
      </c>
      <c r="F5859" s="6">
        <v>40.133980939978166</v>
      </c>
      <c r="G5859" s="6">
        <v>0.4445696968649257</v>
      </c>
      <c r="H5859" s="6">
        <v>1.6110410635708503E-3</v>
      </c>
      <c r="I5859" s="6">
        <v>432.45319159534279</v>
      </c>
      <c r="J5859" s="6">
        <v>264.73763530767917</v>
      </c>
    </row>
    <row r="5860" spans="1:10" ht="18" x14ac:dyDescent="0.35">
      <c r="A5860" s="5">
        <v>5856</v>
      </c>
      <c r="B5860" s="4" t="s">
        <v>5855</v>
      </c>
      <c r="C5860" s="5" t="s">
        <v>25679</v>
      </c>
      <c r="D5860" s="6">
        <v>114.18755999999999</v>
      </c>
      <c r="E5860" s="6">
        <v>622.54617426790367</v>
      </c>
      <c r="F5860" s="6">
        <v>40.133980939978755</v>
      </c>
      <c r="G5860" s="6">
        <v>0.44456969686492487</v>
      </c>
      <c r="H5860" s="6">
        <v>1.6110410635708503E-3</v>
      </c>
      <c r="I5860" s="6">
        <v>432.45319159534279</v>
      </c>
      <c r="J5860" s="6">
        <v>264.73763530767917</v>
      </c>
    </row>
    <row r="5861" spans="1:10" ht="18" x14ac:dyDescent="0.35">
      <c r="A5861" s="5">
        <v>5857</v>
      </c>
      <c r="B5861" s="4" t="s">
        <v>5856</v>
      </c>
      <c r="C5861" s="5" t="s">
        <v>25679</v>
      </c>
      <c r="D5861" s="6">
        <v>114.18755999999999</v>
      </c>
      <c r="E5861" s="6">
        <v>622.54617426790367</v>
      </c>
      <c r="F5861" s="6">
        <v>40.133980939978755</v>
      </c>
      <c r="G5861" s="6">
        <v>0.44456969686492487</v>
      </c>
      <c r="H5861" s="6">
        <v>1.6110410635708503E-3</v>
      </c>
      <c r="I5861" s="6">
        <v>432.45319159534279</v>
      </c>
      <c r="J5861" s="6">
        <v>264.73763530767917</v>
      </c>
    </row>
    <row r="5862" spans="1:10" ht="18" x14ac:dyDescent="0.35">
      <c r="A5862" s="5">
        <v>5858</v>
      </c>
      <c r="B5862" s="4" t="s">
        <v>5857</v>
      </c>
      <c r="C5862" s="5" t="s">
        <v>25679</v>
      </c>
      <c r="D5862" s="6">
        <v>114.18755999999999</v>
      </c>
      <c r="E5862" s="6">
        <v>622.54617426790105</v>
      </c>
      <c r="F5862" s="6">
        <v>40.133980939978166</v>
      </c>
      <c r="G5862" s="6">
        <v>0.4445696968649257</v>
      </c>
      <c r="H5862" s="6">
        <v>1.6110410635708503E-3</v>
      </c>
      <c r="I5862" s="6">
        <v>432.45319159534279</v>
      </c>
      <c r="J5862" s="6">
        <v>264.73763530767917</v>
      </c>
    </row>
    <row r="5863" spans="1:10" ht="18" x14ac:dyDescent="0.35">
      <c r="A5863" s="5">
        <v>5859</v>
      </c>
      <c r="B5863" s="4" t="s">
        <v>5858</v>
      </c>
      <c r="C5863" s="5" t="s">
        <v>25679</v>
      </c>
      <c r="D5863" s="6">
        <v>114.18755999999999</v>
      </c>
      <c r="E5863" s="6">
        <v>622.54617426790105</v>
      </c>
      <c r="F5863" s="6">
        <v>40.133980939978166</v>
      </c>
      <c r="G5863" s="6">
        <v>0.4445696968649257</v>
      </c>
      <c r="H5863" s="6">
        <v>1.6110410635708503E-3</v>
      </c>
      <c r="I5863" s="6">
        <v>432.45319159534279</v>
      </c>
      <c r="J5863" s="6">
        <v>264.73763530767917</v>
      </c>
    </row>
    <row r="5864" spans="1:10" ht="18" x14ac:dyDescent="0.35">
      <c r="A5864" s="5">
        <v>5860</v>
      </c>
      <c r="B5864" s="4" t="s">
        <v>5859</v>
      </c>
      <c r="C5864" s="5" t="s">
        <v>25679</v>
      </c>
      <c r="D5864" s="6">
        <v>114.18755999999999</v>
      </c>
      <c r="E5864" s="6">
        <v>625.05598444075133</v>
      </c>
      <c r="F5864" s="6">
        <v>39.138910728618697</v>
      </c>
      <c r="G5864" s="6">
        <v>0.49775218576942826</v>
      </c>
      <c r="H5864" s="6">
        <v>1.4049084470363947E-3</v>
      </c>
      <c r="I5864" s="6">
        <v>435.02094019849869</v>
      </c>
      <c r="J5864" s="6">
        <v>261.52980000787505</v>
      </c>
    </row>
    <row r="5865" spans="1:10" ht="18" x14ac:dyDescent="0.35">
      <c r="A5865" s="5">
        <v>5861</v>
      </c>
      <c r="B5865" s="4" t="s">
        <v>5860</v>
      </c>
      <c r="C5865" s="5" t="s">
        <v>25679</v>
      </c>
      <c r="D5865" s="6">
        <v>114.18755999999999</v>
      </c>
      <c r="E5865" s="6">
        <v>625.05598444075133</v>
      </c>
      <c r="F5865" s="6">
        <v>39.138910728618697</v>
      </c>
      <c r="G5865" s="6">
        <v>0.49775218576942826</v>
      </c>
      <c r="H5865" s="6">
        <v>1.4049084470363947E-3</v>
      </c>
      <c r="I5865" s="6">
        <v>435.02094019849869</v>
      </c>
      <c r="J5865" s="6">
        <v>261.52980000787505</v>
      </c>
    </row>
    <row r="5866" spans="1:10" ht="18" x14ac:dyDescent="0.35">
      <c r="A5866" s="5">
        <v>5862</v>
      </c>
      <c r="B5866" s="4" t="s">
        <v>5861</v>
      </c>
      <c r="C5866" s="5" t="s">
        <v>25679</v>
      </c>
      <c r="D5866" s="6">
        <v>114.18755999999999</v>
      </c>
      <c r="E5866" s="6">
        <v>625.05598444075133</v>
      </c>
      <c r="F5866" s="6">
        <v>39.138910728618697</v>
      </c>
      <c r="G5866" s="6">
        <v>0.49775218576942826</v>
      </c>
      <c r="H5866" s="6">
        <v>1.4049084470363947E-3</v>
      </c>
      <c r="I5866" s="6">
        <v>435.0209401985004</v>
      </c>
      <c r="J5866" s="6">
        <v>261.52980000787505</v>
      </c>
    </row>
    <row r="5867" spans="1:10" ht="18" x14ac:dyDescent="0.35">
      <c r="A5867" s="5">
        <v>5863</v>
      </c>
      <c r="B5867" s="4" t="s">
        <v>5862</v>
      </c>
      <c r="C5867" s="5" t="s">
        <v>25679</v>
      </c>
      <c r="D5867" s="6">
        <v>114.18755999999999</v>
      </c>
      <c r="E5867" s="6">
        <v>625.05598444075133</v>
      </c>
      <c r="F5867" s="6">
        <v>39.138910728618697</v>
      </c>
      <c r="G5867" s="6">
        <v>0.49775218576942826</v>
      </c>
      <c r="H5867" s="6">
        <v>1.4049084470363947E-3</v>
      </c>
      <c r="I5867" s="6">
        <v>432.76145171926055</v>
      </c>
      <c r="J5867" s="6">
        <v>264.80004514080679</v>
      </c>
    </row>
    <row r="5868" spans="1:10" ht="18" x14ac:dyDescent="0.35">
      <c r="A5868" s="5">
        <v>5864</v>
      </c>
      <c r="B5868" s="4" t="s">
        <v>5863</v>
      </c>
      <c r="C5868" s="5" t="s">
        <v>25679</v>
      </c>
      <c r="D5868" s="6">
        <v>114.18755999999999</v>
      </c>
      <c r="E5868" s="6">
        <v>625.05598444075133</v>
      </c>
      <c r="F5868" s="6">
        <v>39.138910728619415</v>
      </c>
      <c r="G5868" s="6">
        <v>0.49775218576942626</v>
      </c>
      <c r="H5868" s="6">
        <v>1.4049084470363299E-3</v>
      </c>
      <c r="I5868" s="6">
        <v>432.76145171926055</v>
      </c>
      <c r="J5868" s="6">
        <v>264.80004514080679</v>
      </c>
    </row>
    <row r="5869" spans="1:10" ht="18" x14ac:dyDescent="0.35">
      <c r="A5869" s="5">
        <v>5865</v>
      </c>
      <c r="B5869" s="4" t="s">
        <v>5864</v>
      </c>
      <c r="C5869" s="5" t="s">
        <v>25679</v>
      </c>
      <c r="D5869" s="6">
        <v>114.18755999999999</v>
      </c>
      <c r="E5869" s="6">
        <v>625.05598444075133</v>
      </c>
      <c r="F5869" s="6">
        <v>39.138910728619415</v>
      </c>
      <c r="G5869" s="6">
        <v>0.49775218576942626</v>
      </c>
      <c r="H5869" s="6">
        <v>1.4049084470363299E-3</v>
      </c>
      <c r="I5869" s="6">
        <v>432.76145171926055</v>
      </c>
      <c r="J5869" s="6">
        <v>264.80004514080679</v>
      </c>
    </row>
    <row r="5870" spans="1:10" ht="18" x14ac:dyDescent="0.35">
      <c r="A5870" s="5">
        <v>5866</v>
      </c>
      <c r="B5870" s="4" t="s">
        <v>5865</v>
      </c>
      <c r="C5870" s="5" t="s">
        <v>25679</v>
      </c>
      <c r="D5870" s="6">
        <v>114.18755999999999</v>
      </c>
      <c r="E5870" s="6">
        <v>635.5697476818583</v>
      </c>
      <c r="F5870" s="6">
        <v>35.062748471034595</v>
      </c>
      <c r="G5870" s="6">
        <v>0.31543886491783285</v>
      </c>
      <c r="H5870" s="6">
        <v>7.0542708241273214E-4</v>
      </c>
      <c r="I5870" s="6">
        <v>430.49894063120257</v>
      </c>
      <c r="J5870" s="6">
        <v>268.53212149210549</v>
      </c>
    </row>
    <row r="5871" spans="1:10" ht="18" x14ac:dyDescent="0.35">
      <c r="A5871" s="5">
        <v>5867</v>
      </c>
      <c r="B5871" s="4" t="s">
        <v>5866</v>
      </c>
      <c r="C5871" s="5" t="s">
        <v>25679</v>
      </c>
      <c r="D5871" s="6">
        <v>114.18755999999999</v>
      </c>
      <c r="E5871" s="6">
        <v>696.39271010600498</v>
      </c>
      <c r="F5871" s="6">
        <v>44.925040530190962</v>
      </c>
      <c r="G5871" s="6">
        <v>0.42621822011272315</v>
      </c>
      <c r="H5871" s="6">
        <v>5.5293957730454413E-4</v>
      </c>
      <c r="I5871" s="6">
        <v>437.33663708223935</v>
      </c>
      <c r="J5871" s="6">
        <v>264.47455113477054</v>
      </c>
    </row>
    <row r="5872" spans="1:10" ht="18" x14ac:dyDescent="0.35">
      <c r="A5872" s="5">
        <v>5868</v>
      </c>
      <c r="B5872" s="4" t="s">
        <v>5867</v>
      </c>
      <c r="C5872" s="5" t="s">
        <v>25679</v>
      </c>
      <c r="D5872" s="6">
        <v>114.18755999999999</v>
      </c>
      <c r="E5872" s="6">
        <v>692.75117048314962</v>
      </c>
      <c r="F5872" s="6">
        <v>43.533643242578059</v>
      </c>
      <c r="G5872" s="6">
        <v>0.58826183141048849</v>
      </c>
      <c r="H5872" s="6">
        <v>4.0299050659746465E-4</v>
      </c>
      <c r="I5872" s="6">
        <v>443.67546208436659</v>
      </c>
      <c r="J5872" s="6">
        <v>266.61510608246613</v>
      </c>
    </row>
    <row r="5873" spans="1:10" ht="18" x14ac:dyDescent="0.35">
      <c r="A5873" s="5">
        <v>5869</v>
      </c>
      <c r="B5873" s="4" t="s">
        <v>5868</v>
      </c>
      <c r="C5873" s="5" t="s">
        <v>25679</v>
      </c>
      <c r="D5873" s="6">
        <v>114.18755999999999</v>
      </c>
      <c r="E5873" s="6">
        <v>620.59150243197269</v>
      </c>
      <c r="F5873" s="6">
        <v>29.097076119605838</v>
      </c>
      <c r="G5873" s="6">
        <v>0.59115974410098138</v>
      </c>
      <c r="H5873" s="6">
        <v>2.6410850233109489E-4</v>
      </c>
      <c r="I5873" s="6">
        <v>458.70581634730218</v>
      </c>
      <c r="J5873" s="6">
        <v>231.99889178786287</v>
      </c>
    </row>
    <row r="5874" spans="1:10" ht="18" x14ac:dyDescent="0.35">
      <c r="A5874" s="5">
        <v>5870</v>
      </c>
      <c r="B5874" s="4" t="s">
        <v>5869</v>
      </c>
      <c r="C5874" s="5" t="s">
        <v>25679</v>
      </c>
      <c r="D5874" s="6">
        <v>114.18755999999999</v>
      </c>
      <c r="E5874" s="6">
        <v>620.59150243197269</v>
      </c>
      <c r="F5874" s="6">
        <v>29.097076119605838</v>
      </c>
      <c r="G5874" s="6">
        <v>0.59115974410098138</v>
      </c>
      <c r="H5874" s="6">
        <v>2.6410850233109489E-4</v>
      </c>
      <c r="I5874" s="6">
        <v>458.70581634730218</v>
      </c>
      <c r="J5874" s="6">
        <v>231.99889178786287</v>
      </c>
    </row>
    <row r="5875" spans="1:10" ht="18" x14ac:dyDescent="0.35">
      <c r="A5875" s="5">
        <v>5871</v>
      </c>
      <c r="B5875" s="4" t="s">
        <v>5870</v>
      </c>
      <c r="C5875" s="5" t="s">
        <v>25679</v>
      </c>
      <c r="D5875" s="6">
        <v>114.18755999999999</v>
      </c>
      <c r="E5875" s="6">
        <v>620.59150243197269</v>
      </c>
      <c r="F5875" s="6">
        <v>29.097076119605838</v>
      </c>
      <c r="G5875" s="6">
        <v>0.59115974410098138</v>
      </c>
      <c r="H5875" s="6">
        <v>2.6410850233109489E-4</v>
      </c>
      <c r="I5875" s="6">
        <v>458.70581634730218</v>
      </c>
      <c r="J5875" s="6">
        <v>231.99889178786287</v>
      </c>
    </row>
    <row r="5876" spans="1:10" ht="18" x14ac:dyDescent="0.35">
      <c r="A5876" s="5">
        <v>5872</v>
      </c>
      <c r="B5876" s="4" t="s">
        <v>5871</v>
      </c>
      <c r="C5876" s="5" t="s">
        <v>25679</v>
      </c>
      <c r="D5876" s="6">
        <v>114.18755999999999</v>
      </c>
      <c r="E5876" s="6">
        <v>609.16914765450292</v>
      </c>
      <c r="F5876" s="6">
        <v>27.328068823961154</v>
      </c>
      <c r="G5876" s="6">
        <v>0.75685415998840044</v>
      </c>
      <c r="H5876" s="6">
        <v>2.5098785940276124E-4</v>
      </c>
      <c r="I5876" s="6">
        <v>445.68135839418221</v>
      </c>
      <c r="J5876" s="6">
        <v>232.12371145411799</v>
      </c>
    </row>
    <row r="5877" spans="1:10" ht="18" x14ac:dyDescent="0.35">
      <c r="A5877" s="5">
        <v>5873</v>
      </c>
      <c r="B5877" s="4" t="s">
        <v>5872</v>
      </c>
      <c r="C5877" s="5" t="s">
        <v>25679</v>
      </c>
      <c r="D5877" s="6">
        <v>114.18755999999999</v>
      </c>
      <c r="E5877" s="6">
        <v>609.16914765450292</v>
      </c>
      <c r="F5877" s="6">
        <v>27.328068823961154</v>
      </c>
      <c r="G5877" s="6">
        <v>0.75685415998840044</v>
      </c>
      <c r="H5877" s="6">
        <v>2.5098785940276124E-4</v>
      </c>
      <c r="I5877" s="6">
        <v>435.87135284067915</v>
      </c>
      <c r="J5877" s="6">
        <v>232.12371145411799</v>
      </c>
    </row>
    <row r="5878" spans="1:10" ht="18" x14ac:dyDescent="0.35">
      <c r="A5878" s="5">
        <v>5874</v>
      </c>
      <c r="B5878" s="4" t="s">
        <v>5873</v>
      </c>
      <c r="C5878" s="5" t="s">
        <v>25679</v>
      </c>
      <c r="D5878" s="6">
        <v>114.18755999999999</v>
      </c>
      <c r="E5878" s="6">
        <v>609.16914765450213</v>
      </c>
      <c r="F5878" s="6">
        <v>27.328068823961249</v>
      </c>
      <c r="G5878" s="6">
        <v>0.75685415998839789</v>
      </c>
      <c r="H5878" s="6">
        <v>2.5098785940280135E-4</v>
      </c>
      <c r="I5878" s="6">
        <v>435.87135284067915</v>
      </c>
      <c r="J5878" s="6">
        <v>232.12371145411799</v>
      </c>
    </row>
    <row r="5879" spans="1:10" ht="18" x14ac:dyDescent="0.35">
      <c r="A5879" s="5">
        <v>5875</v>
      </c>
      <c r="B5879" s="4" t="s">
        <v>5874</v>
      </c>
      <c r="C5879" s="5" t="s">
        <v>25679</v>
      </c>
      <c r="D5879" s="6">
        <v>114.18755999999999</v>
      </c>
      <c r="E5879" s="6">
        <v>609.16914765450213</v>
      </c>
      <c r="F5879" s="6">
        <v>27.328068823961249</v>
      </c>
      <c r="G5879" s="6">
        <v>0.75685415998839789</v>
      </c>
      <c r="H5879" s="6">
        <v>2.5098785940280135E-4</v>
      </c>
      <c r="I5879" s="6">
        <v>439.8182892603802</v>
      </c>
      <c r="J5879" s="6">
        <v>232.12371145411799</v>
      </c>
    </row>
    <row r="5880" spans="1:10" ht="18" x14ac:dyDescent="0.35">
      <c r="A5880" s="5">
        <v>5876</v>
      </c>
      <c r="B5880" s="4" t="s">
        <v>5875</v>
      </c>
      <c r="C5880" s="5" t="s">
        <v>25679</v>
      </c>
      <c r="D5880" s="6">
        <v>114.18755999999999</v>
      </c>
      <c r="E5880" s="6">
        <v>622.01787357235423</v>
      </c>
      <c r="F5880" s="6">
        <v>32.755707378269797</v>
      </c>
      <c r="G5880" s="6">
        <v>0.84182817738805282</v>
      </c>
      <c r="H5880" s="6">
        <v>3.7021206281629294E-4</v>
      </c>
      <c r="I5880" s="6">
        <v>450.93228951406593</v>
      </c>
      <c r="J5880" s="6">
        <v>231.00666016071978</v>
      </c>
    </row>
    <row r="5881" spans="1:10" ht="18" x14ac:dyDescent="0.35">
      <c r="A5881" s="5">
        <v>5877</v>
      </c>
      <c r="B5881" s="4" t="s">
        <v>5876</v>
      </c>
      <c r="C5881" s="5" t="s">
        <v>25679</v>
      </c>
      <c r="D5881" s="6">
        <v>114.18755999999999</v>
      </c>
      <c r="E5881" s="6">
        <v>584.25486950826576</v>
      </c>
      <c r="F5881" s="6">
        <v>31.112003513723927</v>
      </c>
      <c r="G5881" s="6">
        <v>0.71093673621920583</v>
      </c>
      <c r="H5881" s="6">
        <v>8.6660821949073119E-4</v>
      </c>
      <c r="I5881" s="6">
        <v>434.53919423130048</v>
      </c>
      <c r="J5881" s="6">
        <v>229.05414066096733</v>
      </c>
    </row>
    <row r="5882" spans="1:10" ht="18" x14ac:dyDescent="0.35">
      <c r="A5882" s="5">
        <v>5878</v>
      </c>
      <c r="B5882" s="4" t="s">
        <v>5877</v>
      </c>
      <c r="C5882" s="5" t="s">
        <v>25679</v>
      </c>
      <c r="D5882" s="6">
        <v>114.18755999999999</v>
      </c>
      <c r="E5882" s="6">
        <v>601.33695512437578</v>
      </c>
      <c r="F5882" s="6">
        <v>30.653446199767195</v>
      </c>
      <c r="G5882" s="6">
        <v>0.5788872922128222</v>
      </c>
      <c r="H5882" s="6">
        <v>3.8979513999839885E-4</v>
      </c>
      <c r="I5882" s="6">
        <v>436.17041395292733</v>
      </c>
      <c r="J5882" s="6">
        <v>227.81394448723105</v>
      </c>
    </row>
    <row r="5883" spans="1:10" ht="18" x14ac:dyDescent="0.35">
      <c r="A5883" s="5">
        <v>5879</v>
      </c>
      <c r="B5883" s="4" t="s">
        <v>5878</v>
      </c>
      <c r="C5883" s="5" t="s">
        <v>25679</v>
      </c>
      <c r="D5883" s="6">
        <v>114.18755999999999</v>
      </c>
      <c r="E5883" s="6">
        <v>601.33695512437578</v>
      </c>
      <c r="F5883" s="6">
        <v>30.653446199767195</v>
      </c>
      <c r="G5883" s="6">
        <v>0.5788872922128222</v>
      </c>
      <c r="H5883" s="6">
        <v>3.8979513999839885E-4</v>
      </c>
      <c r="I5883" s="6">
        <v>434.94671317046345</v>
      </c>
      <c r="J5883" s="6">
        <v>224.54369935429935</v>
      </c>
    </row>
    <row r="5884" spans="1:10" ht="18" x14ac:dyDescent="0.35">
      <c r="A5884" s="5">
        <v>5880</v>
      </c>
      <c r="B5884" s="4" t="s">
        <v>5879</v>
      </c>
      <c r="C5884" s="5" t="s">
        <v>25679</v>
      </c>
      <c r="D5884" s="6">
        <v>114.18755999999999</v>
      </c>
      <c r="E5884" s="6">
        <v>605.05375006150439</v>
      </c>
      <c r="F5884" s="6">
        <v>26.049787418121799</v>
      </c>
      <c r="G5884" s="6">
        <v>0.62707317092008241</v>
      </c>
      <c r="H5884" s="6">
        <v>5.170760786727918E-4</v>
      </c>
      <c r="I5884" s="6">
        <v>437.41133080133102</v>
      </c>
      <c r="J5884" s="6">
        <v>220.10078060547374</v>
      </c>
    </row>
    <row r="5885" spans="1:10" ht="18" x14ac:dyDescent="0.35">
      <c r="A5885" s="5">
        <v>5881</v>
      </c>
      <c r="B5885" s="4" t="s">
        <v>5880</v>
      </c>
      <c r="C5885" s="5" t="s">
        <v>25679</v>
      </c>
      <c r="D5885" s="6">
        <v>114.18755999999999</v>
      </c>
      <c r="E5885" s="6">
        <v>605.05375006150439</v>
      </c>
      <c r="F5885" s="6">
        <v>26.049787418121799</v>
      </c>
      <c r="G5885" s="6">
        <v>0.62707317092008241</v>
      </c>
      <c r="H5885" s="6">
        <v>5.170760786727918E-4</v>
      </c>
      <c r="I5885" s="6">
        <v>438.73389641184156</v>
      </c>
      <c r="J5885" s="6">
        <v>217.18269293107022</v>
      </c>
    </row>
    <row r="5886" spans="1:10" ht="18" x14ac:dyDescent="0.35">
      <c r="A5886" s="5">
        <v>5882</v>
      </c>
      <c r="B5886" s="4" t="s">
        <v>5881</v>
      </c>
      <c r="C5886" s="5" t="s">
        <v>25679</v>
      </c>
      <c r="D5886" s="6">
        <v>114.18755999999999</v>
      </c>
      <c r="E5886" s="6">
        <v>589.14477017705394</v>
      </c>
      <c r="F5886" s="6">
        <v>30.243082433383641</v>
      </c>
      <c r="G5886" s="6">
        <v>0.76664912754143388</v>
      </c>
      <c r="H5886" s="6">
        <v>7.6522194392578287E-4</v>
      </c>
      <c r="I5886" s="6">
        <v>433.4440931426758</v>
      </c>
      <c r="J5886" s="6">
        <v>229.17896032722248</v>
      </c>
    </row>
    <row r="5887" spans="1:10" ht="18" x14ac:dyDescent="0.35">
      <c r="A5887" s="5">
        <v>5883</v>
      </c>
      <c r="B5887" s="4" t="s">
        <v>5882</v>
      </c>
      <c r="C5887" s="5" t="s">
        <v>25679</v>
      </c>
      <c r="D5887" s="6">
        <v>114.18755999999999</v>
      </c>
      <c r="E5887" s="6">
        <v>595.45921970666416</v>
      </c>
      <c r="F5887" s="6">
        <v>25.420436061414776</v>
      </c>
      <c r="G5887" s="6">
        <v>0.68633774552752713</v>
      </c>
      <c r="H5887" s="6">
        <v>5.0339510264133295E-4</v>
      </c>
      <c r="I5887" s="6">
        <v>434.02722282641332</v>
      </c>
      <c r="J5887" s="6">
        <v>220.1631904386013</v>
      </c>
    </row>
    <row r="5888" spans="1:10" ht="18" x14ac:dyDescent="0.35">
      <c r="A5888" s="5">
        <v>5884</v>
      </c>
      <c r="B5888" s="4" t="s">
        <v>5883</v>
      </c>
      <c r="C5888" s="5" t="s">
        <v>25679</v>
      </c>
      <c r="D5888" s="6">
        <v>114.18755999999999</v>
      </c>
      <c r="E5888" s="6">
        <v>589.89407910026785</v>
      </c>
      <c r="F5888" s="6">
        <v>29.064296223763126</v>
      </c>
      <c r="G5888" s="6">
        <v>0.7624173566824376</v>
      </c>
      <c r="H5888" s="6">
        <v>3.9569177290568671E-4</v>
      </c>
      <c r="I5888" s="6">
        <v>436.51859463528751</v>
      </c>
      <c r="J5888" s="6">
        <v>224.66851902055447</v>
      </c>
    </row>
    <row r="5889" spans="1:10" ht="18" x14ac:dyDescent="0.35">
      <c r="A5889" s="5">
        <v>5885</v>
      </c>
      <c r="B5889" s="4" t="s">
        <v>5884</v>
      </c>
      <c r="C5889" s="5" t="s">
        <v>25679</v>
      </c>
      <c r="D5889" s="6">
        <v>114.18755999999999</v>
      </c>
      <c r="E5889" s="6">
        <v>589.89407910026785</v>
      </c>
      <c r="F5889" s="6">
        <v>29.064296223763126</v>
      </c>
      <c r="G5889" s="6">
        <v>0.7624173566824376</v>
      </c>
      <c r="H5889" s="6">
        <v>3.9569177290568671E-4</v>
      </c>
      <c r="I5889" s="6">
        <v>436.87371366509774</v>
      </c>
      <c r="J5889" s="6">
        <v>227.9387641534862</v>
      </c>
    </row>
    <row r="5890" spans="1:10" ht="18" x14ac:dyDescent="0.35">
      <c r="A5890" s="5">
        <v>5886</v>
      </c>
      <c r="B5890" s="4" t="s">
        <v>5885</v>
      </c>
      <c r="C5890" s="5" t="s">
        <v>25679</v>
      </c>
      <c r="D5890" s="6">
        <v>114.18755999999999</v>
      </c>
      <c r="E5890" s="6">
        <v>588.40252254819779</v>
      </c>
      <c r="F5890" s="6">
        <v>24.89784985053555</v>
      </c>
      <c r="G5890" s="6">
        <v>0.74843825530750729</v>
      </c>
      <c r="H5890" s="6">
        <v>4.8882187988816294E-4</v>
      </c>
      <c r="I5890" s="6">
        <v>436.66267212704872</v>
      </c>
      <c r="J5890" s="6">
        <v>217.30751259732537</v>
      </c>
    </row>
    <row r="5891" spans="1:10" ht="18" x14ac:dyDescent="0.35">
      <c r="A5891" s="5">
        <v>5887</v>
      </c>
      <c r="B5891" s="4" t="s">
        <v>5886</v>
      </c>
      <c r="C5891" s="5" t="s">
        <v>25679</v>
      </c>
      <c r="D5891" s="6">
        <v>114.18755999999999</v>
      </c>
      <c r="E5891" s="6">
        <v>589.14477017705394</v>
      </c>
      <c r="F5891" s="6">
        <v>30.243082433383641</v>
      </c>
      <c r="G5891" s="6">
        <v>0.76664912754143388</v>
      </c>
      <c r="H5891" s="6">
        <v>7.6522194392578287E-4</v>
      </c>
      <c r="I5891" s="6">
        <v>433.48811019777281</v>
      </c>
      <c r="J5891" s="6">
        <v>229.17896032722248</v>
      </c>
    </row>
    <row r="5892" spans="1:10" ht="18" x14ac:dyDescent="0.35">
      <c r="A5892" s="5">
        <v>5888</v>
      </c>
      <c r="B5892" s="4" t="s">
        <v>5887</v>
      </c>
      <c r="C5892" s="5" t="s">
        <v>25679</v>
      </c>
      <c r="D5892" s="6">
        <v>114.18755999999999</v>
      </c>
      <c r="E5892" s="6">
        <v>595.45921970666598</v>
      </c>
      <c r="F5892" s="6">
        <v>25.42043606141559</v>
      </c>
      <c r="G5892" s="6">
        <v>0.68633774552753091</v>
      </c>
      <c r="H5892" s="6">
        <v>5.0339510264121856E-4</v>
      </c>
      <c r="I5892" s="6">
        <v>435.48246537189414</v>
      </c>
      <c r="J5892" s="6">
        <v>220.1631904386013</v>
      </c>
    </row>
    <row r="5893" spans="1:10" ht="18" x14ac:dyDescent="0.35">
      <c r="A5893" s="5">
        <v>5889</v>
      </c>
      <c r="B5893" s="4" t="s">
        <v>5888</v>
      </c>
      <c r="C5893" s="5" t="s">
        <v>25679</v>
      </c>
      <c r="D5893" s="6">
        <v>114.18755999999999</v>
      </c>
      <c r="E5893" s="6">
        <v>588.40252254820064</v>
      </c>
      <c r="F5893" s="6">
        <v>24.897849850536119</v>
      </c>
      <c r="G5893" s="6">
        <v>0.7484382553075104</v>
      </c>
      <c r="H5893" s="6">
        <v>4.8882187988808477E-4</v>
      </c>
      <c r="I5893" s="6">
        <v>436.75806373142132</v>
      </c>
      <c r="J5893" s="6">
        <v>216.95535513879716</v>
      </c>
    </row>
    <row r="5894" spans="1:10" ht="18" x14ac:dyDescent="0.35">
      <c r="A5894" s="5">
        <v>5890</v>
      </c>
      <c r="B5894" s="4" t="s">
        <v>5889</v>
      </c>
      <c r="C5894" s="5" t="s">
        <v>25679</v>
      </c>
      <c r="D5894" s="6">
        <v>114.18755999999999</v>
      </c>
      <c r="E5894" s="6">
        <v>589.89407910026785</v>
      </c>
      <c r="F5894" s="6">
        <v>29.064296223763126</v>
      </c>
      <c r="G5894" s="6">
        <v>0.7624173566824376</v>
      </c>
      <c r="H5894" s="6">
        <v>3.9569177290568671E-4</v>
      </c>
      <c r="I5894" s="6">
        <v>440.8220303323061</v>
      </c>
      <c r="J5894" s="6">
        <v>227.9387641534862</v>
      </c>
    </row>
    <row r="5895" spans="1:10" ht="18" x14ac:dyDescent="0.35">
      <c r="A5895" s="5">
        <v>5891</v>
      </c>
      <c r="B5895" s="4" t="s">
        <v>5890</v>
      </c>
      <c r="C5895" s="5" t="s">
        <v>25679</v>
      </c>
      <c r="D5895" s="6">
        <v>114.18755999999999</v>
      </c>
      <c r="E5895" s="6">
        <v>589.89407910026785</v>
      </c>
      <c r="F5895" s="6">
        <v>29.064296223763126</v>
      </c>
      <c r="G5895" s="6">
        <v>0.7624173566824376</v>
      </c>
      <c r="H5895" s="6">
        <v>3.9569177290568671E-4</v>
      </c>
      <c r="I5895" s="6">
        <v>442.9125210113524</v>
      </c>
      <c r="J5895" s="6">
        <v>225.02067647908268</v>
      </c>
    </row>
    <row r="5896" spans="1:10" ht="18" x14ac:dyDescent="0.35">
      <c r="A5896" s="5">
        <v>5892</v>
      </c>
      <c r="B5896" s="4" t="s">
        <v>5891</v>
      </c>
      <c r="C5896" s="5" t="s">
        <v>25679</v>
      </c>
      <c r="D5896" s="6">
        <v>114.18755999999999</v>
      </c>
      <c r="E5896" s="6">
        <v>591.01176031073203</v>
      </c>
      <c r="F5896" s="6">
        <v>32.731993245117657</v>
      </c>
      <c r="G5896" s="6">
        <v>0.7612554743743507</v>
      </c>
      <c r="H5896" s="6">
        <v>1.1747023884346932E-3</v>
      </c>
      <c r="I5896" s="6">
        <v>435.24296228620801</v>
      </c>
      <c r="J5896" s="6">
        <v>228.06190903382424</v>
      </c>
    </row>
    <row r="5897" spans="1:10" ht="18" x14ac:dyDescent="0.35">
      <c r="A5897" s="5">
        <v>5893</v>
      </c>
      <c r="B5897" s="4" t="s">
        <v>5892</v>
      </c>
      <c r="C5897" s="5" t="s">
        <v>25679</v>
      </c>
      <c r="D5897" s="6">
        <v>114.18755999999999</v>
      </c>
      <c r="E5897" s="6">
        <v>600.46117543022842</v>
      </c>
      <c r="F5897" s="6">
        <v>32.074214975631264</v>
      </c>
      <c r="G5897" s="6">
        <v>0.74551618306525613</v>
      </c>
      <c r="H5897" s="6">
        <v>7.1901830670888375E-4</v>
      </c>
      <c r="I5897" s="6">
        <v>438.16588390101526</v>
      </c>
      <c r="J5897" s="6">
        <v>219.04613914520309</v>
      </c>
    </row>
    <row r="5898" spans="1:10" ht="18" x14ac:dyDescent="0.35">
      <c r="A5898" s="5">
        <v>5894</v>
      </c>
      <c r="B5898" s="4" t="s">
        <v>5893</v>
      </c>
      <c r="C5898" s="5" t="s">
        <v>25679</v>
      </c>
      <c r="D5898" s="6">
        <v>114.18755999999999</v>
      </c>
      <c r="E5898" s="6">
        <v>597.53655441205899</v>
      </c>
      <c r="F5898" s="6">
        <v>31.915841450273167</v>
      </c>
      <c r="G5898" s="6">
        <v>0.81420946169003605</v>
      </c>
      <c r="H5898" s="6">
        <v>7.0436827357623375E-4</v>
      </c>
      <c r="I5898" s="6">
        <v>435.93140694604836</v>
      </c>
      <c r="J5898" s="6">
        <v>215.83830384539891</v>
      </c>
    </row>
    <row r="5899" spans="1:10" ht="18" x14ac:dyDescent="0.35">
      <c r="A5899" s="5">
        <v>5895</v>
      </c>
      <c r="B5899" s="4" t="s">
        <v>5894</v>
      </c>
      <c r="C5899" s="5" t="s">
        <v>25679</v>
      </c>
      <c r="D5899" s="6">
        <v>114.18755999999999</v>
      </c>
      <c r="E5899" s="6">
        <v>597.53655441205899</v>
      </c>
      <c r="F5899" s="6">
        <v>31.915841450273167</v>
      </c>
      <c r="G5899" s="6">
        <v>0.81420946169003605</v>
      </c>
      <c r="H5899" s="6">
        <v>7.0436827357623375E-4</v>
      </c>
      <c r="I5899" s="6">
        <v>437.39379319327679</v>
      </c>
      <c r="J5899" s="6">
        <v>219.10854897833065</v>
      </c>
    </row>
    <row r="5900" spans="1:10" ht="18" x14ac:dyDescent="0.35">
      <c r="A5900" s="5">
        <v>5896</v>
      </c>
      <c r="B5900" s="4" t="s">
        <v>5895</v>
      </c>
      <c r="C5900" s="5" t="s">
        <v>25679</v>
      </c>
      <c r="D5900" s="6">
        <v>114.18755999999999</v>
      </c>
      <c r="E5900" s="6">
        <v>605.33704418038246</v>
      </c>
      <c r="F5900" s="6">
        <v>34.38462852843822</v>
      </c>
      <c r="G5900" s="6">
        <v>0.84961454137899528</v>
      </c>
      <c r="H5900" s="6">
        <v>5.7987406686208355E-4</v>
      </c>
      <c r="I5900" s="6">
        <v>441.07759205075013</v>
      </c>
      <c r="J5900" s="6">
        <v>223.90362518568446</v>
      </c>
    </row>
    <row r="5901" spans="1:10" ht="18" x14ac:dyDescent="0.35">
      <c r="A5901" s="5">
        <v>5897</v>
      </c>
      <c r="B5901" s="4" t="s">
        <v>5896</v>
      </c>
      <c r="C5901" s="5" t="s">
        <v>25679</v>
      </c>
      <c r="D5901" s="6">
        <v>114.18755999999999</v>
      </c>
      <c r="E5901" s="6">
        <v>597.97656349608189</v>
      </c>
      <c r="F5901" s="6">
        <v>30.106376987985527</v>
      </c>
      <c r="G5901" s="6">
        <v>0.57152923279471157</v>
      </c>
      <c r="H5901" s="6">
        <v>9.0273678403386265E-3</v>
      </c>
      <c r="I5901" s="6">
        <v>427.65973206085823</v>
      </c>
      <c r="J5901" s="6">
        <v>234.95023106664809</v>
      </c>
    </row>
    <row r="5902" spans="1:10" ht="18" x14ac:dyDescent="0.35">
      <c r="A5902" s="5">
        <v>5898</v>
      </c>
      <c r="B5902" s="4" t="s">
        <v>5897</v>
      </c>
      <c r="C5902" s="5" t="s">
        <v>25679</v>
      </c>
      <c r="D5902" s="6">
        <v>114.18755999999999</v>
      </c>
      <c r="E5902" s="6">
        <v>594.88256011323847</v>
      </c>
      <c r="F5902" s="6">
        <v>31.375915051511335</v>
      </c>
      <c r="G5902" s="6">
        <v>0.68880923186449994</v>
      </c>
      <c r="H5902" s="6">
        <v>5.256618262861181E-3</v>
      </c>
      <c r="I5902" s="6">
        <v>431.57759926602773</v>
      </c>
      <c r="J5902" s="6">
        <v>233.95799943950502</v>
      </c>
    </row>
    <row r="5903" spans="1:10" ht="18" x14ac:dyDescent="0.35">
      <c r="A5903" s="5">
        <v>5899</v>
      </c>
      <c r="B5903" s="4" t="s">
        <v>5898</v>
      </c>
      <c r="C5903" s="5" t="s">
        <v>25679</v>
      </c>
      <c r="D5903" s="6">
        <v>114.18755999999999</v>
      </c>
      <c r="E5903" s="6">
        <v>571.94908443221959</v>
      </c>
      <c r="F5903" s="6">
        <v>29.36521664394116</v>
      </c>
      <c r="G5903" s="6">
        <v>0.70093598023221082</v>
      </c>
      <c r="H5903" s="6">
        <v>1.312165266257009E-3</v>
      </c>
      <c r="I5903" s="6">
        <v>432.48026351516501</v>
      </c>
      <c r="J5903" s="6">
        <v>227.78728103473904</v>
      </c>
    </row>
    <row r="5904" spans="1:10" ht="18" x14ac:dyDescent="0.35">
      <c r="A5904" s="5">
        <v>5900</v>
      </c>
      <c r="B5904" s="4" t="s">
        <v>5899</v>
      </c>
      <c r="C5904" s="5" t="s">
        <v>25679</v>
      </c>
      <c r="D5904" s="6">
        <v>114.18755999999999</v>
      </c>
      <c r="E5904" s="6">
        <v>605.05375006150155</v>
      </c>
      <c r="F5904" s="6">
        <v>26.049787418120911</v>
      </c>
      <c r="G5904" s="6">
        <v>0.62707317092007864</v>
      </c>
      <c r="H5904" s="6">
        <v>5.1707607867288634E-4</v>
      </c>
      <c r="I5904" s="6">
        <v>438.73389641184156</v>
      </c>
      <c r="J5904" s="6">
        <v>217.18269293107022</v>
      </c>
    </row>
    <row r="5905" spans="1:10" ht="18" x14ac:dyDescent="0.35">
      <c r="A5905" s="5">
        <v>5901</v>
      </c>
      <c r="B5905" s="4" t="s">
        <v>5900</v>
      </c>
      <c r="C5905" s="5" t="s">
        <v>25679</v>
      </c>
      <c r="D5905" s="6">
        <v>114.18755999999999</v>
      </c>
      <c r="E5905" s="6">
        <v>583.72347658111789</v>
      </c>
      <c r="F5905" s="6">
        <v>30.748046875814271</v>
      </c>
      <c r="G5905" s="6">
        <v>0.71564913080297943</v>
      </c>
      <c r="H5905" s="6">
        <v>1.7999010036885081E-3</v>
      </c>
      <c r="I5905" s="6">
        <v>433.92639377919738</v>
      </c>
      <c r="J5905" s="6">
        <v>219.94929748672661</v>
      </c>
    </row>
    <row r="5906" spans="1:10" ht="18" x14ac:dyDescent="0.35">
      <c r="A5906" s="5">
        <v>5902</v>
      </c>
      <c r="B5906" s="4" t="s">
        <v>5901</v>
      </c>
      <c r="C5906" s="5" t="s">
        <v>25679</v>
      </c>
      <c r="D5906" s="6">
        <v>114.18755999999999</v>
      </c>
      <c r="E5906" s="6">
        <v>607.11127952160678</v>
      </c>
      <c r="F5906" s="6">
        <v>31.344259799960234</v>
      </c>
      <c r="G5906" s="6">
        <v>0.51477120546027966</v>
      </c>
      <c r="H5906" s="6">
        <v>1.067578207718714E-2</v>
      </c>
      <c r="I5906" s="6">
        <v>429.3898094773532</v>
      </c>
      <c r="J5906" s="6">
        <v>234.88782123352053</v>
      </c>
    </row>
    <row r="5907" spans="1:10" ht="18" x14ac:dyDescent="0.35">
      <c r="A5907" s="5">
        <v>5903</v>
      </c>
      <c r="B5907" s="4" t="s">
        <v>5902</v>
      </c>
      <c r="C5907" s="5" t="s">
        <v>25679</v>
      </c>
      <c r="D5907" s="6">
        <v>114.18755999999999</v>
      </c>
      <c r="E5907" s="6">
        <v>591.68975719943171</v>
      </c>
      <c r="F5907" s="6">
        <v>32.182866371703888</v>
      </c>
      <c r="G5907" s="6">
        <v>0.64518993917179923</v>
      </c>
      <c r="H5907" s="6">
        <v>6.1194831746661914E-3</v>
      </c>
      <c r="I5907" s="6">
        <v>428.84829528151568</v>
      </c>
      <c r="J5907" s="6">
        <v>233.89558960637743</v>
      </c>
    </row>
    <row r="5908" spans="1:10" ht="18" x14ac:dyDescent="0.35">
      <c r="A5908" s="5">
        <v>5904</v>
      </c>
      <c r="B5908" s="4" t="s">
        <v>5903</v>
      </c>
      <c r="C5908" s="5" t="s">
        <v>25679</v>
      </c>
      <c r="D5908" s="6">
        <v>114.18755999999999</v>
      </c>
      <c r="E5908" s="6">
        <v>581.50229690275307</v>
      </c>
      <c r="F5908" s="6">
        <v>33.314990953014963</v>
      </c>
      <c r="G5908" s="6">
        <v>0.74498793715156086</v>
      </c>
      <c r="H5908" s="6">
        <v>2.3950193135958138E-3</v>
      </c>
      <c r="I5908" s="6">
        <v>432.1384742875623</v>
      </c>
      <c r="J5908" s="6">
        <v>218.95706585958351</v>
      </c>
    </row>
    <row r="5909" spans="1:10" ht="18" x14ac:dyDescent="0.35">
      <c r="A5909" s="5">
        <v>5905</v>
      </c>
      <c r="B5909" s="4" t="s">
        <v>5904</v>
      </c>
      <c r="C5909" s="5" t="s">
        <v>25679</v>
      </c>
      <c r="D5909" s="6">
        <v>114.18755999999999</v>
      </c>
      <c r="E5909" s="6">
        <v>579.37375469814276</v>
      </c>
      <c r="F5909" s="6">
        <v>33.317796420520509</v>
      </c>
      <c r="G5909" s="6">
        <v>0.71982015662273358</v>
      </c>
      <c r="H5909" s="6">
        <v>2.5396141278028125E-3</v>
      </c>
      <c r="I5909" s="6">
        <v>430.51716281395557</v>
      </c>
      <c r="J5909" s="6">
        <v>215.62441089352421</v>
      </c>
    </row>
    <row r="5910" spans="1:10" ht="18" x14ac:dyDescent="0.35">
      <c r="A5910" s="5">
        <v>5906</v>
      </c>
      <c r="B5910" s="4" t="s">
        <v>5905</v>
      </c>
      <c r="C5910" s="5" t="s">
        <v>25679</v>
      </c>
      <c r="D5910" s="6">
        <v>114.18755999999999</v>
      </c>
      <c r="E5910" s="6">
        <v>586.07529471748205</v>
      </c>
      <c r="F5910" s="6">
        <v>32.756478267277906</v>
      </c>
      <c r="G5910" s="6">
        <v>0.72992699955944729</v>
      </c>
      <c r="H5910" s="6">
        <v>1.2530930903794355E-3</v>
      </c>
      <c r="I5910" s="6">
        <v>431.38706450568031</v>
      </c>
      <c r="J5910" s="6">
        <v>230.9175868751002</v>
      </c>
    </row>
    <row r="5911" spans="1:10" ht="18" x14ac:dyDescent="0.35">
      <c r="A5911" s="5">
        <v>5907</v>
      </c>
      <c r="B5911" s="4" t="s">
        <v>5906</v>
      </c>
      <c r="C5911" s="5" t="s">
        <v>25679</v>
      </c>
      <c r="D5911" s="6">
        <v>114.18755999999999</v>
      </c>
      <c r="E5911" s="6">
        <v>575.89871482814203</v>
      </c>
      <c r="F5911" s="6">
        <v>32.954130665650382</v>
      </c>
      <c r="G5911" s="6">
        <v>0.67028475680493171</v>
      </c>
      <c r="H5911" s="6">
        <v>1.4081557926302214E-3</v>
      </c>
      <c r="I5911" s="6">
        <v>433.77027059317834</v>
      </c>
      <c r="J5911" s="6">
        <v>230.79276720884505</v>
      </c>
    </row>
    <row r="5912" spans="1:10" ht="18" x14ac:dyDescent="0.35">
      <c r="A5912" s="5">
        <v>5908</v>
      </c>
      <c r="B5912" s="4" t="s">
        <v>5907</v>
      </c>
      <c r="C5912" s="5" t="s">
        <v>25679</v>
      </c>
      <c r="D5912" s="6">
        <v>114.18755999999999</v>
      </c>
      <c r="E5912" s="6">
        <v>586.07529471748205</v>
      </c>
      <c r="F5912" s="6">
        <v>32.756478267277906</v>
      </c>
      <c r="G5912" s="6">
        <v>0.72992699955944729</v>
      </c>
      <c r="H5912" s="6">
        <v>1.2530930903794355E-3</v>
      </c>
      <c r="I5912" s="6">
        <v>431.86287088817733</v>
      </c>
      <c r="J5912" s="6">
        <v>227.64734174216846</v>
      </c>
    </row>
    <row r="5913" spans="1:10" ht="18" x14ac:dyDescent="0.35">
      <c r="A5913" s="5">
        <v>5909</v>
      </c>
      <c r="B5913" s="4" t="s">
        <v>5908</v>
      </c>
      <c r="C5913" s="5" t="s">
        <v>25679</v>
      </c>
      <c r="D5913" s="6">
        <v>114.18755999999999</v>
      </c>
      <c r="E5913" s="6">
        <v>583.39772587671223</v>
      </c>
      <c r="F5913" s="6">
        <v>31.635833946128223</v>
      </c>
      <c r="G5913" s="6">
        <v>0.68532201357690814</v>
      </c>
      <c r="H5913" s="6">
        <v>9.1825126669658921E-4</v>
      </c>
      <c r="I5913" s="6">
        <v>431.84318810436218</v>
      </c>
      <c r="J5913" s="6">
        <v>228.63957336931156</v>
      </c>
    </row>
    <row r="5914" spans="1:10" ht="18" x14ac:dyDescent="0.35">
      <c r="A5914" s="5">
        <v>5910</v>
      </c>
      <c r="B5914" s="4" t="s">
        <v>5909</v>
      </c>
      <c r="C5914" s="5" t="s">
        <v>25679</v>
      </c>
      <c r="D5914" s="6">
        <v>114.18755999999999</v>
      </c>
      <c r="E5914" s="6">
        <v>569.057740648047</v>
      </c>
      <c r="F5914" s="6">
        <v>28.368395812916496</v>
      </c>
      <c r="G5914" s="6">
        <v>0.39678869957835994</v>
      </c>
      <c r="H5914" s="6">
        <v>4.0797698964409199E-2</v>
      </c>
      <c r="I5914" s="6">
        <v>392.07061136959669</v>
      </c>
      <c r="J5914" s="6">
        <v>173.74102585891833</v>
      </c>
    </row>
    <row r="5915" spans="1:10" ht="18" x14ac:dyDescent="0.35">
      <c r="A5915" s="5">
        <v>5911</v>
      </c>
      <c r="B5915" s="4" t="s">
        <v>5910</v>
      </c>
      <c r="C5915" s="5" t="s">
        <v>25679</v>
      </c>
      <c r="D5915" s="6">
        <v>114.18755999999999</v>
      </c>
      <c r="E5915" s="6">
        <v>572.27239507843262</v>
      </c>
      <c r="F5915" s="6">
        <v>36.400869648791215</v>
      </c>
      <c r="G5915" s="6">
        <v>0.31955915286497477</v>
      </c>
      <c r="H5915" s="6">
        <v>4.81800117288888E-3</v>
      </c>
      <c r="I5915" s="6">
        <v>408.20531969399349</v>
      </c>
      <c r="J5915" s="6">
        <v>231.67315972488922</v>
      </c>
    </row>
    <row r="5916" spans="1:10" ht="18" x14ac:dyDescent="0.35">
      <c r="A5916" s="5">
        <v>5912</v>
      </c>
      <c r="B5916" s="4" t="s">
        <v>5911</v>
      </c>
      <c r="C5916" s="5" t="s">
        <v>25679</v>
      </c>
      <c r="D5916" s="6">
        <v>114.18755999999999</v>
      </c>
      <c r="E5916" s="6">
        <v>501.32234714246908</v>
      </c>
      <c r="F5916" s="6">
        <v>36.802094044095817</v>
      </c>
      <c r="G5916" s="6">
        <v>0.27195196477020939</v>
      </c>
      <c r="H5916" s="6">
        <v>1.6187274748913578E-2</v>
      </c>
      <c r="I5916" s="6">
        <v>417.62620823436623</v>
      </c>
      <c r="J5916" s="6">
        <v>188.87079229721238</v>
      </c>
    </row>
    <row r="5917" spans="1:10" ht="18" x14ac:dyDescent="0.35">
      <c r="A5917" s="5">
        <v>5913</v>
      </c>
      <c r="B5917" s="4" t="s">
        <v>5912</v>
      </c>
      <c r="C5917" s="5" t="s">
        <v>25679</v>
      </c>
      <c r="D5917" s="6">
        <v>114.18755999999999</v>
      </c>
      <c r="E5917" s="6">
        <v>634.4899977282447</v>
      </c>
      <c r="F5917" s="6">
        <v>41.803409042514637</v>
      </c>
      <c r="G5917" s="6">
        <v>0.55965956374278514</v>
      </c>
      <c r="H5917" s="6">
        <v>1.3175460060338628E-3</v>
      </c>
      <c r="I5917" s="6">
        <v>434.70550887040133</v>
      </c>
      <c r="J5917" s="6">
        <v>263.60794512244303</v>
      </c>
    </row>
    <row r="5918" spans="1:10" ht="18" x14ac:dyDescent="0.35">
      <c r="A5918" s="5">
        <v>5914</v>
      </c>
      <c r="B5918" s="4" t="s">
        <v>5913</v>
      </c>
      <c r="C5918" s="5" t="s">
        <v>25679</v>
      </c>
      <c r="D5918" s="6">
        <v>114.18755999999999</v>
      </c>
      <c r="E5918" s="6">
        <v>577.77876563966561</v>
      </c>
      <c r="F5918" s="6">
        <v>28.376237616870373</v>
      </c>
      <c r="G5918" s="6">
        <v>0.35358436581740665</v>
      </c>
      <c r="H5918" s="6">
        <v>5.0901402879070204E-2</v>
      </c>
      <c r="I5918" s="6">
        <v>379.67182334918391</v>
      </c>
      <c r="J5918" s="6">
        <v>190.73387997350716</v>
      </c>
    </row>
    <row r="5919" spans="1:10" ht="18" x14ac:dyDescent="0.35">
      <c r="A5919" s="5">
        <v>5915</v>
      </c>
      <c r="B5919" s="4" t="s">
        <v>5914</v>
      </c>
      <c r="C5919" s="5" t="s">
        <v>25679</v>
      </c>
      <c r="D5919" s="6">
        <v>114.18755999999999</v>
      </c>
      <c r="E5919" s="6">
        <v>559.17964363999431</v>
      </c>
      <c r="F5919" s="6">
        <v>29.306010193661781</v>
      </c>
      <c r="G5919" s="6">
        <v>0.40112024208039559</v>
      </c>
      <c r="H5919" s="6">
        <v>4.2421012072416379E-2</v>
      </c>
      <c r="I5919" s="6">
        <v>393.17792597310029</v>
      </c>
      <c r="J5919" s="6">
        <v>185.0031472255921</v>
      </c>
    </row>
    <row r="5920" spans="1:10" ht="18" x14ac:dyDescent="0.35">
      <c r="A5920" s="5">
        <v>5916</v>
      </c>
      <c r="B5920" s="4" t="s">
        <v>5915</v>
      </c>
      <c r="C5920" s="5" t="s">
        <v>25680</v>
      </c>
      <c r="D5920" s="6">
        <v>142.27305999999999</v>
      </c>
      <c r="E5920" s="6">
        <v>591.75100517385943</v>
      </c>
      <c r="F5920" s="6">
        <v>17.580516879367309</v>
      </c>
      <c r="G5920" s="6">
        <v>0.54124264613028228</v>
      </c>
      <c r="H5920" s="6">
        <v>1.3480319198815025</v>
      </c>
      <c r="I5920" s="6">
        <v>406.68243969784817</v>
      </c>
      <c r="J5920" s="6">
        <v>249.32903273770563</v>
      </c>
    </row>
    <row r="5921" spans="1:10" ht="18" x14ac:dyDescent="0.35">
      <c r="A5921" s="5">
        <v>5917</v>
      </c>
      <c r="B5921" s="4" t="s">
        <v>5916</v>
      </c>
      <c r="C5921" s="5" t="s">
        <v>25681</v>
      </c>
      <c r="D5921" s="6">
        <v>130.18696</v>
      </c>
      <c r="E5921" s="6">
        <v>657.6105492826548</v>
      </c>
      <c r="F5921" s="6">
        <v>30.232383698514592</v>
      </c>
      <c r="G5921" s="6">
        <v>0.73934767560155479</v>
      </c>
      <c r="H5921" s="6">
        <v>7.5138545061123174E-5</v>
      </c>
      <c r="I5921" s="6">
        <v>462.4653443143693</v>
      </c>
      <c r="J5921" s="6">
        <v>286.26360934692411</v>
      </c>
    </row>
    <row r="5922" spans="1:10" ht="18" x14ac:dyDescent="0.35">
      <c r="A5922" s="5">
        <v>5918</v>
      </c>
      <c r="B5922" s="4" t="s">
        <v>5917</v>
      </c>
      <c r="C5922" s="5" t="s">
        <v>25681</v>
      </c>
      <c r="D5922" s="6">
        <v>130.18696</v>
      </c>
      <c r="E5922" s="6">
        <v>657.6105492826548</v>
      </c>
      <c r="F5922" s="6">
        <v>30.232383698514592</v>
      </c>
      <c r="G5922" s="6">
        <v>0.73934767560155479</v>
      </c>
      <c r="H5922" s="6">
        <v>7.5138545061123174E-5</v>
      </c>
      <c r="I5922" s="6">
        <v>462.4653443143693</v>
      </c>
      <c r="J5922" s="6">
        <v>286.26360934692411</v>
      </c>
    </row>
    <row r="5923" spans="1:10" ht="18" x14ac:dyDescent="0.35">
      <c r="A5923" s="5">
        <v>5919</v>
      </c>
      <c r="B5923" s="4" t="s">
        <v>5918</v>
      </c>
      <c r="C5923" s="5" t="s">
        <v>25681</v>
      </c>
      <c r="D5923" s="6">
        <v>130.18696</v>
      </c>
      <c r="E5923" s="6">
        <v>662.20575796641504</v>
      </c>
      <c r="F5923" s="6">
        <v>30.75323020088166</v>
      </c>
      <c r="G5923" s="6">
        <v>0.75946960232282823</v>
      </c>
      <c r="H5923" s="6">
        <v>6.7671841949310804E-5</v>
      </c>
      <c r="I5923" s="6">
        <v>464.80284811077638</v>
      </c>
      <c r="J5923" s="6">
        <v>281.76151501401148</v>
      </c>
    </row>
    <row r="5924" spans="1:10" ht="18" x14ac:dyDescent="0.35">
      <c r="A5924" s="5">
        <v>5920</v>
      </c>
      <c r="B5924" s="4" t="s">
        <v>5919</v>
      </c>
      <c r="C5924" s="5" t="s">
        <v>25681</v>
      </c>
      <c r="D5924" s="6">
        <v>130.18696</v>
      </c>
      <c r="E5924" s="6">
        <v>662.20575796641504</v>
      </c>
      <c r="F5924" s="6">
        <v>30.75323020088166</v>
      </c>
      <c r="G5924" s="6">
        <v>0.75946960232282823</v>
      </c>
      <c r="H5924" s="6">
        <v>6.7671841949310804E-5</v>
      </c>
      <c r="I5924" s="6">
        <v>464.08061782045559</v>
      </c>
      <c r="J5924" s="6">
        <v>288.30200527987489</v>
      </c>
    </row>
    <row r="5925" spans="1:10" ht="18" x14ac:dyDescent="0.35">
      <c r="A5925" s="5">
        <v>5921</v>
      </c>
      <c r="B5925" s="4" t="s">
        <v>5920</v>
      </c>
      <c r="C5925" s="5" t="s">
        <v>25681</v>
      </c>
      <c r="D5925" s="6">
        <v>130.18696</v>
      </c>
      <c r="E5925" s="6">
        <v>662.2057579664114</v>
      </c>
      <c r="F5925" s="6">
        <v>30.75323020088161</v>
      </c>
      <c r="G5925" s="6">
        <v>0.75946960232283278</v>
      </c>
      <c r="H5925" s="6">
        <v>6.7671841949324627E-5</v>
      </c>
      <c r="I5925" s="6">
        <v>464.08061782045559</v>
      </c>
      <c r="J5925" s="6">
        <v>288.30200527987489</v>
      </c>
    </row>
    <row r="5926" spans="1:10" ht="18" x14ac:dyDescent="0.35">
      <c r="A5926" s="5">
        <v>5922</v>
      </c>
      <c r="B5926" s="4" t="s">
        <v>5921</v>
      </c>
      <c r="C5926" s="5" t="s">
        <v>25681</v>
      </c>
      <c r="D5926" s="6">
        <v>130.18696</v>
      </c>
      <c r="E5926" s="6">
        <v>662.2057579664114</v>
      </c>
      <c r="F5926" s="6">
        <v>30.75323020088161</v>
      </c>
      <c r="G5926" s="6">
        <v>0.75946960232283278</v>
      </c>
      <c r="H5926" s="6">
        <v>6.7671841949324627E-5</v>
      </c>
      <c r="I5926" s="6">
        <v>466.44248339798105</v>
      </c>
      <c r="J5926" s="6">
        <v>282.4658299310679</v>
      </c>
    </row>
    <row r="5927" spans="1:10" ht="18" x14ac:dyDescent="0.35">
      <c r="A5927" s="5">
        <v>5923</v>
      </c>
      <c r="B5927" s="4" t="s">
        <v>5922</v>
      </c>
      <c r="C5927" s="5" t="s">
        <v>25681</v>
      </c>
      <c r="D5927" s="6">
        <v>130.18696</v>
      </c>
      <c r="E5927" s="6">
        <v>629.11990001512277</v>
      </c>
      <c r="F5927" s="6">
        <v>31.114740977458577</v>
      </c>
      <c r="G5927" s="6">
        <v>0.78123515609036742</v>
      </c>
      <c r="H5927" s="6">
        <v>1.2658068309879999E-4</v>
      </c>
      <c r="I5927" s="6">
        <v>458.50207380835184</v>
      </c>
      <c r="J5927" s="6">
        <v>274.40068271650125</v>
      </c>
    </row>
    <row r="5928" spans="1:10" ht="18" x14ac:dyDescent="0.35">
      <c r="A5928" s="5">
        <v>5924</v>
      </c>
      <c r="B5928" s="4" t="s">
        <v>5923</v>
      </c>
      <c r="C5928" s="5" t="s">
        <v>25681</v>
      </c>
      <c r="D5928" s="6">
        <v>130.18696</v>
      </c>
      <c r="E5928" s="6">
        <v>629.11990001512277</v>
      </c>
      <c r="F5928" s="6">
        <v>31.114740977458577</v>
      </c>
      <c r="G5928" s="6">
        <v>0.78123515609036742</v>
      </c>
      <c r="H5928" s="6">
        <v>1.2658068309879999E-4</v>
      </c>
      <c r="I5928" s="6">
        <v>455.02305562880247</v>
      </c>
      <c r="J5928" s="6">
        <v>279.46217404431923</v>
      </c>
    </row>
    <row r="5929" spans="1:10" ht="18" x14ac:dyDescent="0.35">
      <c r="A5929" s="5">
        <v>5925</v>
      </c>
      <c r="B5929" s="4" t="s">
        <v>5924</v>
      </c>
      <c r="C5929" s="5" t="s">
        <v>25681</v>
      </c>
      <c r="D5929" s="6">
        <v>130.18696</v>
      </c>
      <c r="E5929" s="6">
        <v>657.61054928265821</v>
      </c>
      <c r="F5929" s="6">
        <v>30.232383698515036</v>
      </c>
      <c r="G5929" s="6">
        <v>0.73934767560155246</v>
      </c>
      <c r="H5929" s="6">
        <v>7.5138545061109553E-5</v>
      </c>
      <c r="I5929" s="6">
        <v>469.13382438393671</v>
      </c>
      <c r="J5929" s="6">
        <v>285.55929442986769</v>
      </c>
    </row>
    <row r="5930" spans="1:10" ht="18" x14ac:dyDescent="0.35">
      <c r="A5930" s="5">
        <v>5926</v>
      </c>
      <c r="B5930" s="4" t="s">
        <v>5925</v>
      </c>
      <c r="C5930" s="5" t="s">
        <v>25681</v>
      </c>
      <c r="D5930" s="6">
        <v>130.18696</v>
      </c>
      <c r="E5930" s="6">
        <v>662.20575796641504</v>
      </c>
      <c r="F5930" s="6">
        <v>30.75323020088166</v>
      </c>
      <c r="G5930" s="6">
        <v>0.75946960232282823</v>
      </c>
      <c r="H5930" s="6">
        <v>6.7671841949310804E-5</v>
      </c>
      <c r="I5930" s="6">
        <v>466.15618879602278</v>
      </c>
      <c r="J5930" s="6">
        <v>287.59769036281847</v>
      </c>
    </row>
    <row r="5931" spans="1:10" ht="18" x14ac:dyDescent="0.35">
      <c r="A5931" s="5">
        <v>5927</v>
      </c>
      <c r="B5931" s="4" t="s">
        <v>5926</v>
      </c>
      <c r="C5931" s="5" t="s">
        <v>25681</v>
      </c>
      <c r="D5931" s="6">
        <v>130.18696</v>
      </c>
      <c r="E5931" s="6">
        <v>604.23663508996094</v>
      </c>
      <c r="F5931" s="6">
        <v>29.259509842270617</v>
      </c>
      <c r="G5931" s="6">
        <v>0.4816370527576887</v>
      </c>
      <c r="H5931" s="6">
        <v>4.615509598906835E-3</v>
      </c>
      <c r="I5931" s="6">
        <v>433.38704308819513</v>
      </c>
      <c r="J5931" s="6">
        <v>218.13347642369467</v>
      </c>
    </row>
    <row r="5932" spans="1:10" ht="18" x14ac:dyDescent="0.35">
      <c r="A5932" s="5">
        <v>5928</v>
      </c>
      <c r="B5932" s="4" t="s">
        <v>5927</v>
      </c>
      <c r="C5932" s="5" t="s">
        <v>25681</v>
      </c>
      <c r="D5932" s="6">
        <v>130.18696</v>
      </c>
      <c r="E5932" s="6">
        <v>583.78136642996105</v>
      </c>
      <c r="F5932" s="6">
        <v>28.880612641797285</v>
      </c>
      <c r="G5932" s="6">
        <v>0.47216770980505135</v>
      </c>
      <c r="H5932" s="6">
        <v>7.7099596784482201E-3</v>
      </c>
      <c r="I5932" s="6">
        <v>427.29171154653534</v>
      </c>
      <c r="J5932" s="6">
        <v>228.49693110595604</v>
      </c>
    </row>
    <row r="5933" spans="1:10" ht="18" x14ac:dyDescent="0.35">
      <c r="A5933" s="5">
        <v>5929</v>
      </c>
      <c r="B5933" s="4" t="s">
        <v>5928</v>
      </c>
      <c r="C5933" s="5" t="s">
        <v>25681</v>
      </c>
      <c r="D5933" s="6">
        <v>130.18696</v>
      </c>
      <c r="E5933" s="6">
        <v>592.69707464424039</v>
      </c>
      <c r="F5933" s="6">
        <v>28.990968908195491</v>
      </c>
      <c r="G5933" s="6">
        <v>0.5353820711603331</v>
      </c>
      <c r="H5933" s="6">
        <v>6.5081423926089694E-3</v>
      </c>
      <c r="I5933" s="6">
        <v>433.30872994304207</v>
      </c>
      <c r="J5933" s="6">
        <v>222.01190688124382</v>
      </c>
    </row>
    <row r="5934" spans="1:10" ht="18" x14ac:dyDescent="0.35">
      <c r="A5934" s="5">
        <v>5930</v>
      </c>
      <c r="B5934" s="4" t="s">
        <v>5929</v>
      </c>
      <c r="C5934" s="5" t="s">
        <v>25681</v>
      </c>
      <c r="D5934" s="6">
        <v>130.18696</v>
      </c>
      <c r="E5934" s="6">
        <v>596.51503863029234</v>
      </c>
      <c r="F5934" s="6">
        <v>28.860100842419762</v>
      </c>
      <c r="G5934" s="6">
        <v>0.53733799177576402</v>
      </c>
      <c r="H5934" s="6">
        <v>5.8092673319249709E-3</v>
      </c>
      <c r="I5934" s="6">
        <v>428.04476468152893</v>
      </c>
      <c r="J5934" s="6">
        <v>217.36498284508167</v>
      </c>
    </row>
    <row r="5935" spans="1:10" ht="18" x14ac:dyDescent="0.35">
      <c r="A5935" s="5">
        <v>5931</v>
      </c>
      <c r="B5935" s="4" t="s">
        <v>5930</v>
      </c>
      <c r="C5935" s="5" t="s">
        <v>25681</v>
      </c>
      <c r="D5935" s="6">
        <v>130.18696</v>
      </c>
      <c r="E5935" s="6">
        <v>596.51503863029234</v>
      </c>
      <c r="F5935" s="6">
        <v>28.860100842419762</v>
      </c>
      <c r="G5935" s="6">
        <v>0.53733799177576402</v>
      </c>
      <c r="H5935" s="6">
        <v>5.8092673319249709E-3</v>
      </c>
      <c r="I5935" s="6">
        <v>433.50431147043423</v>
      </c>
      <c r="J5935" s="6">
        <v>222.81381618339412</v>
      </c>
    </row>
    <row r="5936" spans="1:10" ht="18" x14ac:dyDescent="0.35">
      <c r="A5936" s="5">
        <v>5932</v>
      </c>
      <c r="B5936" s="4" t="s">
        <v>5931</v>
      </c>
      <c r="C5936" s="5" t="s">
        <v>25681</v>
      </c>
      <c r="D5936" s="6">
        <v>130.18696</v>
      </c>
      <c r="E5936" s="6">
        <v>572.42822952942549</v>
      </c>
      <c r="F5936" s="6">
        <v>30.018232186521342</v>
      </c>
      <c r="G5936" s="6">
        <v>0.39029256011784552</v>
      </c>
      <c r="H5936" s="6">
        <v>1.3609839434187322E-2</v>
      </c>
      <c r="I5936" s="6">
        <v>415.91509598654909</v>
      </c>
      <c r="J5936" s="6">
        <v>228.20468870430153</v>
      </c>
    </row>
    <row r="5937" spans="1:10" ht="18" x14ac:dyDescent="0.35">
      <c r="A5937" s="5">
        <v>5933</v>
      </c>
      <c r="B5937" s="4" t="s">
        <v>5932</v>
      </c>
      <c r="C5937" s="5" t="s">
        <v>25681</v>
      </c>
      <c r="D5937" s="6">
        <v>130.18696</v>
      </c>
      <c r="E5937" s="6">
        <v>585.0346623606514</v>
      </c>
      <c r="F5937" s="6">
        <v>28.690238395619346</v>
      </c>
      <c r="G5937" s="6">
        <v>0.51400437362294271</v>
      </c>
      <c r="H5937" s="6">
        <v>1.0237568652079041E-2</v>
      </c>
      <c r="I5937" s="6">
        <v>420.18539359032866</v>
      </c>
      <c r="J5937" s="6">
        <v>216.53641009043935</v>
      </c>
    </row>
    <row r="5938" spans="1:10" ht="18" x14ac:dyDescent="0.35">
      <c r="A5938" s="5">
        <v>5934</v>
      </c>
      <c r="B5938" s="4" t="s">
        <v>5933</v>
      </c>
      <c r="C5938" s="5" t="s">
        <v>25681</v>
      </c>
      <c r="D5938" s="6">
        <v>130.18696</v>
      </c>
      <c r="E5938" s="6">
        <v>588.07113797680915</v>
      </c>
      <c r="F5938" s="6">
        <v>29.015150787377813</v>
      </c>
      <c r="G5938" s="6">
        <v>0.50688566200670926</v>
      </c>
      <c r="H5938" s="6">
        <v>9.1579591374034309E-3</v>
      </c>
      <c r="I5938" s="6">
        <v>418.43153111750371</v>
      </c>
      <c r="J5938" s="6">
        <v>210.41048711623165</v>
      </c>
    </row>
    <row r="5939" spans="1:10" ht="18" x14ac:dyDescent="0.35">
      <c r="A5939" s="5">
        <v>5935</v>
      </c>
      <c r="B5939" s="4" t="s">
        <v>5934</v>
      </c>
      <c r="C5939" s="5" t="s">
        <v>25681</v>
      </c>
      <c r="D5939" s="6">
        <v>130.18696</v>
      </c>
      <c r="E5939" s="6">
        <v>575.91840606228197</v>
      </c>
      <c r="F5939" s="6">
        <v>28.730500098263679</v>
      </c>
      <c r="G5939" s="6">
        <v>0.47689309250552986</v>
      </c>
      <c r="H5939" s="6">
        <v>8.7502512957197444E-3</v>
      </c>
      <c r="I5939" s="6">
        <v>421.88186334310694</v>
      </c>
      <c r="J5939" s="6">
        <v>227.69502180380573</v>
      </c>
    </row>
    <row r="5940" spans="1:10" ht="18" x14ac:dyDescent="0.35">
      <c r="A5940" s="5">
        <v>5936</v>
      </c>
      <c r="B5940" s="4" t="s">
        <v>5935</v>
      </c>
      <c r="C5940" s="5" t="s">
        <v>25681</v>
      </c>
      <c r="D5940" s="6">
        <v>130.18696</v>
      </c>
      <c r="E5940" s="6">
        <v>592.69707464424039</v>
      </c>
      <c r="F5940" s="6">
        <v>28.990968908195491</v>
      </c>
      <c r="G5940" s="6">
        <v>0.5353820711603331</v>
      </c>
      <c r="H5940" s="6">
        <v>6.5081423926089694E-3</v>
      </c>
      <c r="I5940" s="6">
        <v>423.84288963582912</v>
      </c>
      <c r="J5940" s="6">
        <v>216.56307354293133</v>
      </c>
    </row>
    <row r="5941" spans="1:10" ht="18" x14ac:dyDescent="0.35">
      <c r="A5941" s="5">
        <v>5937</v>
      </c>
      <c r="B5941" s="4" t="s">
        <v>5936</v>
      </c>
      <c r="C5941" s="5" t="s">
        <v>25681</v>
      </c>
      <c r="D5941" s="6">
        <v>130.18696</v>
      </c>
      <c r="E5941" s="6">
        <v>596.51503863029234</v>
      </c>
      <c r="F5941" s="6">
        <v>28.860100842419762</v>
      </c>
      <c r="G5941" s="6">
        <v>0.53733799177576402</v>
      </c>
      <c r="H5941" s="6">
        <v>5.8092673319249709E-3</v>
      </c>
      <c r="I5941" s="6">
        <v>428.04476468152893</v>
      </c>
      <c r="J5941" s="6">
        <v>217.36498284508167</v>
      </c>
    </row>
    <row r="5942" spans="1:10" ht="18" x14ac:dyDescent="0.35">
      <c r="A5942" s="5">
        <v>5938</v>
      </c>
      <c r="B5942" s="4" t="s">
        <v>5937</v>
      </c>
      <c r="C5942" s="5" t="s">
        <v>25681</v>
      </c>
      <c r="D5942" s="6">
        <v>130.18696</v>
      </c>
      <c r="E5942" s="6">
        <v>595.58560549087997</v>
      </c>
      <c r="F5942" s="6">
        <v>28.55355729364933</v>
      </c>
      <c r="G5942" s="6">
        <v>0.4843856886213152</v>
      </c>
      <c r="H5942" s="6">
        <v>5.9632372923433038E-3</v>
      </c>
      <c r="I5942" s="6">
        <v>429.49974209080415</v>
      </c>
      <c r="J5942" s="6">
        <v>231.35802305652987</v>
      </c>
    </row>
    <row r="5943" spans="1:10" ht="18" x14ac:dyDescent="0.35">
      <c r="A5943" s="5">
        <v>5939</v>
      </c>
      <c r="B5943" s="4" t="s">
        <v>5938</v>
      </c>
      <c r="C5943" s="5" t="s">
        <v>25681</v>
      </c>
      <c r="D5943" s="6">
        <v>130.18696</v>
      </c>
      <c r="E5943" s="6">
        <v>574.89320979112165</v>
      </c>
      <c r="F5943" s="6">
        <v>28.03995417787619</v>
      </c>
      <c r="G5943" s="6">
        <v>0.47099394403956379</v>
      </c>
      <c r="H5943" s="6">
        <v>1.1157493844868865E-2</v>
      </c>
      <c r="I5943" s="6">
        <v>422.98364858943114</v>
      </c>
      <c r="J5943" s="6">
        <v>223.47696330719498</v>
      </c>
    </row>
    <row r="5944" spans="1:10" ht="18" x14ac:dyDescent="0.35">
      <c r="A5944" s="5">
        <v>5940</v>
      </c>
      <c r="B5944" s="4" t="s">
        <v>5939</v>
      </c>
      <c r="C5944" s="5" t="s">
        <v>25681</v>
      </c>
      <c r="D5944" s="6">
        <v>130.18696</v>
      </c>
      <c r="E5944" s="6">
        <v>586.25320599852535</v>
      </c>
      <c r="F5944" s="6">
        <v>28.098093316021952</v>
      </c>
      <c r="G5944" s="6">
        <v>0.43449340559316746</v>
      </c>
      <c r="H5944" s="6">
        <v>9.6460525799016948E-3</v>
      </c>
      <c r="I5944" s="6">
        <v>423.44072165197224</v>
      </c>
      <c r="J5944" s="6">
        <v>218.47093802052825</v>
      </c>
    </row>
    <row r="5945" spans="1:10" ht="18" x14ac:dyDescent="0.35">
      <c r="A5945" s="5">
        <v>5941</v>
      </c>
      <c r="B5945" s="4" t="s">
        <v>5940</v>
      </c>
      <c r="C5945" s="5" t="s">
        <v>25681</v>
      </c>
      <c r="D5945" s="6">
        <v>130.18696</v>
      </c>
      <c r="E5945" s="6">
        <v>579.2557008364771</v>
      </c>
      <c r="F5945" s="6">
        <v>28.552582261388821</v>
      </c>
      <c r="G5945" s="6">
        <v>0.43749756507399157</v>
      </c>
      <c r="H5945" s="6">
        <v>9.1020073307773244E-3</v>
      </c>
      <c r="I5945" s="6">
        <v>429.84636897779956</v>
      </c>
      <c r="J5945" s="6">
        <v>213.08451451534336</v>
      </c>
    </row>
    <row r="5946" spans="1:10" ht="18" x14ac:dyDescent="0.35">
      <c r="A5946" s="5">
        <v>5942</v>
      </c>
      <c r="B5946" s="4" t="s">
        <v>5941</v>
      </c>
      <c r="C5946" s="5" t="s">
        <v>25681</v>
      </c>
      <c r="D5946" s="6">
        <v>130.18696</v>
      </c>
      <c r="E5946" s="6">
        <v>574.89320979112165</v>
      </c>
      <c r="F5946" s="6">
        <v>28.03995417787619</v>
      </c>
      <c r="G5946" s="6">
        <v>0.47099394403956379</v>
      </c>
      <c r="H5946" s="6">
        <v>1.1157493844868865E-2</v>
      </c>
      <c r="I5946" s="6">
        <v>422.98364858943114</v>
      </c>
      <c r="J5946" s="6">
        <v>223.47696330719498</v>
      </c>
    </row>
    <row r="5947" spans="1:10" ht="18" x14ac:dyDescent="0.35">
      <c r="A5947" s="5">
        <v>5943</v>
      </c>
      <c r="B5947" s="4" t="s">
        <v>5942</v>
      </c>
      <c r="C5947" s="5" t="s">
        <v>25681</v>
      </c>
      <c r="D5947" s="6">
        <v>130.18696</v>
      </c>
      <c r="E5947" s="6">
        <v>571.81995960876486</v>
      </c>
      <c r="F5947" s="6">
        <v>28.455833899975886</v>
      </c>
      <c r="G5947" s="6">
        <v>0.40086525737957662</v>
      </c>
      <c r="H5947" s="6">
        <v>1.9947293308831431E-2</v>
      </c>
      <c r="I5947" s="6">
        <v>401.37778274149707</v>
      </c>
      <c r="J5947" s="6">
        <v>229.37305371287573</v>
      </c>
    </row>
    <row r="5948" spans="1:10" ht="18" x14ac:dyDescent="0.35">
      <c r="A5948" s="5">
        <v>5944</v>
      </c>
      <c r="B5948" s="4" t="s">
        <v>5943</v>
      </c>
      <c r="C5948" s="5" t="s">
        <v>25681</v>
      </c>
      <c r="D5948" s="6">
        <v>130.18696</v>
      </c>
      <c r="E5948" s="6">
        <v>574.89974912082232</v>
      </c>
      <c r="F5948" s="6">
        <v>27.530522766889433</v>
      </c>
      <c r="G5948" s="6">
        <v>0.42409416139507311</v>
      </c>
      <c r="H5948" s="6">
        <v>1.6870323356268358E-2</v>
      </c>
      <c r="I5948" s="6">
        <v>418.89852173137706</v>
      </c>
      <c r="J5948" s="6">
        <v>217.70477509901352</v>
      </c>
    </row>
    <row r="5949" spans="1:10" ht="18" x14ac:dyDescent="0.35">
      <c r="A5949" s="5">
        <v>5945</v>
      </c>
      <c r="B5949" s="4" t="s">
        <v>5944</v>
      </c>
      <c r="C5949" s="5" t="s">
        <v>25681</v>
      </c>
      <c r="D5949" s="6">
        <v>130.18696</v>
      </c>
      <c r="E5949" s="6">
        <v>542.99430263142392</v>
      </c>
      <c r="F5949" s="6">
        <v>25.600492350816562</v>
      </c>
      <c r="G5949" s="6">
        <v>0.35861316811447747</v>
      </c>
      <c r="H5949" s="6">
        <v>1.2423231445575819E-2</v>
      </c>
      <c r="I5949" s="6">
        <v>415.07078793389178</v>
      </c>
      <c r="J5949" s="6">
        <v>239.80298386145409</v>
      </c>
    </row>
    <row r="5950" spans="1:10" ht="18" x14ac:dyDescent="0.35">
      <c r="A5950" s="5">
        <v>5946</v>
      </c>
      <c r="B5950" s="4" t="s">
        <v>5945</v>
      </c>
      <c r="C5950" s="5" t="s">
        <v>25681</v>
      </c>
      <c r="D5950" s="6">
        <v>130.18696</v>
      </c>
      <c r="E5950" s="6">
        <v>574.89320979112165</v>
      </c>
      <c r="F5950" s="6">
        <v>28.03995417787619</v>
      </c>
      <c r="G5950" s="6">
        <v>0.47099394403956379</v>
      </c>
      <c r="H5950" s="6">
        <v>1.1157493844868865E-2</v>
      </c>
      <c r="I5950" s="6">
        <v>422.98364858943114</v>
      </c>
      <c r="J5950" s="6">
        <v>223.47696330719498</v>
      </c>
    </row>
    <row r="5951" spans="1:10" ht="18" x14ac:dyDescent="0.35">
      <c r="A5951" s="5">
        <v>5947</v>
      </c>
      <c r="B5951" s="4" t="s">
        <v>5946</v>
      </c>
      <c r="C5951" s="5" t="s">
        <v>25681</v>
      </c>
      <c r="D5951" s="6">
        <v>130.18696</v>
      </c>
      <c r="E5951" s="6">
        <v>577.6537249077528</v>
      </c>
      <c r="F5951" s="6">
        <v>27.347511699531662</v>
      </c>
      <c r="G5951" s="6">
        <v>0.47874379623724073</v>
      </c>
      <c r="H5951" s="6">
        <v>1.1792941931410563E-2</v>
      </c>
      <c r="I5951" s="6">
        <v>412.45673554386798</v>
      </c>
      <c r="J5951" s="6">
        <v>228.8633868123799</v>
      </c>
    </row>
    <row r="5952" spans="1:10" ht="18" x14ac:dyDescent="0.35">
      <c r="A5952" s="5">
        <v>5948</v>
      </c>
      <c r="B5952" s="4" t="s">
        <v>5947</v>
      </c>
      <c r="C5952" s="5" t="s">
        <v>25681</v>
      </c>
      <c r="D5952" s="6">
        <v>130.18696</v>
      </c>
      <c r="E5952" s="6">
        <v>586.25320599852535</v>
      </c>
      <c r="F5952" s="6">
        <v>28.098093316021952</v>
      </c>
      <c r="G5952" s="6">
        <v>0.43449340559316746</v>
      </c>
      <c r="H5952" s="6">
        <v>9.6460525799016948E-3</v>
      </c>
      <c r="I5952" s="6">
        <v>423.44072165197224</v>
      </c>
      <c r="J5952" s="6">
        <v>218.47093802052825</v>
      </c>
    </row>
    <row r="5953" spans="1:10" ht="18" x14ac:dyDescent="0.35">
      <c r="A5953" s="5">
        <v>5949</v>
      </c>
      <c r="B5953" s="4" t="s">
        <v>5948</v>
      </c>
      <c r="C5953" s="5" t="s">
        <v>25681</v>
      </c>
      <c r="D5953" s="6">
        <v>130.18696</v>
      </c>
      <c r="E5953" s="6">
        <v>596.45484713881672</v>
      </c>
      <c r="F5953" s="6">
        <v>28.033304451896388</v>
      </c>
      <c r="G5953" s="6">
        <v>0.50264754773060505</v>
      </c>
      <c r="H5953" s="6">
        <v>7.7147745241077413E-3</v>
      </c>
      <c r="I5953" s="6">
        <v>426.6879433243131</v>
      </c>
      <c r="J5953" s="6">
        <v>229.31962712357907</v>
      </c>
    </row>
    <row r="5954" spans="1:10" ht="18" x14ac:dyDescent="0.35">
      <c r="A5954" s="5">
        <v>5950</v>
      </c>
      <c r="B5954" s="4" t="s">
        <v>5949</v>
      </c>
      <c r="C5954" s="5" t="s">
        <v>25681</v>
      </c>
      <c r="D5954" s="6">
        <v>130.18696</v>
      </c>
      <c r="E5954" s="6">
        <v>580.59897594582787</v>
      </c>
      <c r="F5954" s="6">
        <v>26.343656628095552</v>
      </c>
      <c r="G5954" s="6">
        <v>0.49813131237605501</v>
      </c>
      <c r="H5954" s="6">
        <v>1.2879607247636064E-2</v>
      </c>
      <c r="I5954" s="6">
        <v>409.2380581302769</v>
      </c>
      <c r="J5954" s="6">
        <v>227.62690018157943</v>
      </c>
    </row>
    <row r="5955" spans="1:10" ht="18" x14ac:dyDescent="0.35">
      <c r="A5955" s="5">
        <v>5951</v>
      </c>
      <c r="B5955" s="4" t="s">
        <v>5950</v>
      </c>
      <c r="C5955" s="5" t="s">
        <v>25681</v>
      </c>
      <c r="D5955" s="6">
        <v>130.18696</v>
      </c>
      <c r="E5955" s="6">
        <v>594.05383847947212</v>
      </c>
      <c r="F5955" s="6">
        <v>27.335152876924564</v>
      </c>
      <c r="G5955" s="6">
        <v>0.4381921758598909</v>
      </c>
      <c r="H5955" s="6">
        <v>1.1523260286495455E-2</v>
      </c>
      <c r="I5955" s="6">
        <v>419.30472886408324</v>
      </c>
      <c r="J5955" s="6">
        <v>221.88137542588993</v>
      </c>
    </row>
    <row r="5956" spans="1:10" ht="18" x14ac:dyDescent="0.35">
      <c r="A5956" s="5">
        <v>5952</v>
      </c>
      <c r="B5956" s="4" t="s">
        <v>5951</v>
      </c>
      <c r="C5956" s="5" t="s">
        <v>25681</v>
      </c>
      <c r="D5956" s="6">
        <v>130.18696</v>
      </c>
      <c r="E5956" s="6">
        <v>579.26518581558128</v>
      </c>
      <c r="F5956" s="6">
        <v>27.34876025358702</v>
      </c>
      <c r="G5956" s="6">
        <v>0.41140144185994776</v>
      </c>
      <c r="H5956" s="6">
        <v>4.2833599489470187E-2</v>
      </c>
      <c r="I5956" s="6">
        <v>396.5031562730577</v>
      </c>
      <c r="J5956" s="6">
        <v>227.39706761305251</v>
      </c>
    </row>
    <row r="5957" spans="1:10" ht="18" x14ac:dyDescent="0.35">
      <c r="A5957" s="5">
        <v>5953</v>
      </c>
      <c r="B5957" s="4" t="s">
        <v>5952</v>
      </c>
      <c r="C5957" s="5" t="s">
        <v>25681</v>
      </c>
      <c r="D5957" s="6">
        <v>130.18696</v>
      </c>
      <c r="E5957" s="6">
        <v>596.45484713881649</v>
      </c>
      <c r="F5957" s="6">
        <v>28.033304451896683</v>
      </c>
      <c r="G5957" s="6">
        <v>0.50264754773060194</v>
      </c>
      <c r="H5957" s="6">
        <v>7.7147745241080978E-3</v>
      </c>
      <c r="I5957" s="6">
        <v>424.32612133148331</v>
      </c>
      <c r="J5957" s="6">
        <v>228.96746966505086</v>
      </c>
    </row>
    <row r="5958" spans="1:10" ht="18" x14ac:dyDescent="0.35">
      <c r="A5958" s="5">
        <v>5954</v>
      </c>
      <c r="B5958" s="4" t="s">
        <v>5953</v>
      </c>
      <c r="C5958" s="5" t="s">
        <v>25681</v>
      </c>
      <c r="D5958" s="6">
        <v>130.18696</v>
      </c>
      <c r="E5958" s="6">
        <v>580.21038188334194</v>
      </c>
      <c r="F5958" s="6">
        <v>26.926496772770335</v>
      </c>
      <c r="G5958" s="6">
        <v>0.49020670434200386</v>
      </c>
      <c r="H5958" s="6">
        <v>1.2415089301874686E-2</v>
      </c>
      <c r="I5958" s="6">
        <v>414.73700471433358</v>
      </c>
      <c r="J5958" s="6">
        <v>221.8883192178663</v>
      </c>
    </row>
    <row r="5959" spans="1:10" ht="18" x14ac:dyDescent="0.35">
      <c r="A5959" s="5">
        <v>5955</v>
      </c>
      <c r="B5959" s="4" t="s">
        <v>5954</v>
      </c>
      <c r="C5959" s="5" t="s">
        <v>25681</v>
      </c>
      <c r="D5959" s="6">
        <v>130.18696</v>
      </c>
      <c r="E5959" s="6">
        <v>573.43275408972931</v>
      </c>
      <c r="F5959" s="6">
        <v>25.308699947516462</v>
      </c>
      <c r="G5959" s="6">
        <v>0.43192555871537602</v>
      </c>
      <c r="H5959" s="6">
        <v>1.8763438834824078E-2</v>
      </c>
      <c r="I5959" s="6">
        <v>409.51009630493752</v>
      </c>
      <c r="J5959" s="6">
        <v>213.75280289936708</v>
      </c>
    </row>
    <row r="5960" spans="1:10" ht="18" x14ac:dyDescent="0.35">
      <c r="A5960" s="5">
        <v>5956</v>
      </c>
      <c r="B5960" s="4" t="s">
        <v>5955</v>
      </c>
      <c r="C5960" s="5" t="s">
        <v>25681</v>
      </c>
      <c r="D5960" s="6">
        <v>130.18696</v>
      </c>
      <c r="E5960" s="6">
        <v>596.99013456370915</v>
      </c>
      <c r="F5960" s="6">
        <v>28.1629895787935</v>
      </c>
      <c r="G5960" s="6">
        <v>0.50185083080845616</v>
      </c>
      <c r="H5960" s="6">
        <v>7.3237737283956498E-3</v>
      </c>
      <c r="I5960" s="6">
        <v>423.23911775899342</v>
      </c>
      <c r="J5960" s="6">
        <v>229.02987949817845</v>
      </c>
    </row>
    <row r="5961" spans="1:10" ht="18" x14ac:dyDescent="0.35">
      <c r="A5961" s="5">
        <v>5957</v>
      </c>
      <c r="B5961" s="4" t="s">
        <v>5956</v>
      </c>
      <c r="C5961" s="5" t="s">
        <v>25681</v>
      </c>
      <c r="D5961" s="6">
        <v>130.18696</v>
      </c>
      <c r="E5961" s="6">
        <v>582.64246378272685</v>
      </c>
      <c r="F5961" s="6">
        <v>27.955951291419215</v>
      </c>
      <c r="G5961" s="6">
        <v>0.44032529634231121</v>
      </c>
      <c r="H5961" s="6">
        <v>1.0715471683626221E-2</v>
      </c>
      <c r="I5961" s="6">
        <v>415.66581678749367</v>
      </c>
      <c r="J5961" s="6">
        <v>210.40421349846369</v>
      </c>
    </row>
    <row r="5962" spans="1:10" ht="18" x14ac:dyDescent="0.35">
      <c r="A5962" s="5">
        <v>5958</v>
      </c>
      <c r="B5962" s="4" t="s">
        <v>5957</v>
      </c>
      <c r="C5962" s="5" t="s">
        <v>25681</v>
      </c>
      <c r="D5962" s="6">
        <v>130.18696</v>
      </c>
      <c r="E5962" s="6">
        <v>575.89101051591854</v>
      </c>
      <c r="F5962" s="6">
        <v>27.360941773657242</v>
      </c>
      <c r="G5962" s="6">
        <v>0.44490258708603092</v>
      </c>
      <c r="H5962" s="6">
        <v>1.2475115258803579E-2</v>
      </c>
      <c r="I5962" s="6">
        <v>412.16240282409768</v>
      </c>
      <c r="J5962" s="6">
        <v>214.16680836235361</v>
      </c>
    </row>
    <row r="5963" spans="1:10" ht="18" x14ac:dyDescent="0.35">
      <c r="A5963" s="5">
        <v>5959</v>
      </c>
      <c r="B5963" s="4" t="s">
        <v>5958</v>
      </c>
      <c r="C5963" s="5" t="s">
        <v>25681</v>
      </c>
      <c r="D5963" s="6">
        <v>130.18696</v>
      </c>
      <c r="E5963" s="6">
        <v>604.87874228458782</v>
      </c>
      <c r="F5963" s="6">
        <v>29.283036431538974</v>
      </c>
      <c r="G5963" s="6">
        <v>0.47360632697217847</v>
      </c>
      <c r="H5963" s="6">
        <v>4.2958907745494716E-3</v>
      </c>
      <c r="I5963" s="6">
        <v>430.81481794880074</v>
      </c>
      <c r="J5963" s="6">
        <v>234.65703186724329</v>
      </c>
    </row>
    <row r="5964" spans="1:10" ht="18" x14ac:dyDescent="0.35">
      <c r="A5964" s="5">
        <v>5960</v>
      </c>
      <c r="B5964" s="4" t="s">
        <v>5959</v>
      </c>
      <c r="C5964" s="5" t="s">
        <v>25681</v>
      </c>
      <c r="D5964" s="6">
        <v>130.18696</v>
      </c>
      <c r="E5964" s="6">
        <v>642.22512448386306</v>
      </c>
      <c r="F5964" s="6">
        <v>31.083797940888317</v>
      </c>
      <c r="G5964" s="6">
        <v>0.35606681394173106</v>
      </c>
      <c r="H5964" s="6">
        <v>2.0163606156393835E-4</v>
      </c>
      <c r="I5964" s="6">
        <v>434.69157668690025</v>
      </c>
      <c r="J5964" s="6">
        <v>210.73379992496712</v>
      </c>
    </row>
    <row r="5965" spans="1:10" ht="18" x14ac:dyDescent="0.35">
      <c r="A5965" s="5">
        <v>5961</v>
      </c>
      <c r="B5965" s="4" t="s">
        <v>5960</v>
      </c>
      <c r="C5965" s="5" t="s">
        <v>25681</v>
      </c>
      <c r="D5965" s="6">
        <v>130.18696</v>
      </c>
      <c r="E5965" s="6">
        <v>575.95274046309316</v>
      </c>
      <c r="F5965" s="6">
        <v>28.975726793277421</v>
      </c>
      <c r="G5965" s="6">
        <v>0.4230693550809293</v>
      </c>
      <c r="H5965" s="6">
        <v>8.3482735365677709E-3</v>
      </c>
      <c r="I5965" s="6">
        <v>416.11537006006324</v>
      </c>
      <c r="J5965" s="6">
        <v>219.08964581436203</v>
      </c>
    </row>
    <row r="5966" spans="1:10" ht="18" x14ac:dyDescent="0.35">
      <c r="A5966" s="5">
        <v>5962</v>
      </c>
      <c r="B5966" s="4" t="s">
        <v>5961</v>
      </c>
      <c r="C5966" s="5" t="s">
        <v>25681</v>
      </c>
      <c r="D5966" s="6">
        <v>130.18696</v>
      </c>
      <c r="E5966" s="6">
        <v>609.36925328744633</v>
      </c>
      <c r="F5966" s="6">
        <v>1.6309732617083705</v>
      </c>
      <c r="G5966" s="6">
        <v>0.66081168795858336</v>
      </c>
      <c r="H5966" s="6">
        <v>0.69995583613094503</v>
      </c>
      <c r="I5966" s="6">
        <v>410.81484755723091</v>
      </c>
      <c r="J5966" s="6">
        <v>177.69771807309468</v>
      </c>
    </row>
    <row r="5967" spans="1:10" ht="18" x14ac:dyDescent="0.35">
      <c r="A5967" s="5">
        <v>5963</v>
      </c>
      <c r="B5967" s="4" t="s">
        <v>5962</v>
      </c>
      <c r="C5967" s="5" t="s">
        <v>25681</v>
      </c>
      <c r="D5967" s="6">
        <v>130.18696</v>
      </c>
      <c r="E5967" s="6">
        <v>658.46746837610738</v>
      </c>
      <c r="F5967" s="6">
        <v>15.170926713174186</v>
      </c>
      <c r="G5967" s="6">
        <v>0.29578880522574896</v>
      </c>
      <c r="H5967" s="6">
        <v>3.2753175129768143E-6</v>
      </c>
      <c r="I5967" s="6">
        <v>432.03642446632227</v>
      </c>
      <c r="J5967" s="6">
        <v>215.35173068030397</v>
      </c>
    </row>
    <row r="5968" spans="1:10" ht="18" x14ac:dyDescent="0.35">
      <c r="A5968" s="5">
        <v>5964</v>
      </c>
      <c r="B5968" s="4" t="s">
        <v>5963</v>
      </c>
      <c r="C5968" s="5" t="s">
        <v>25681</v>
      </c>
      <c r="D5968" s="6">
        <v>130.18696</v>
      </c>
      <c r="E5968" s="6">
        <v>673.43337136399657</v>
      </c>
      <c r="F5968" s="6">
        <v>30.955045181488721</v>
      </c>
      <c r="G5968" s="6">
        <v>0.74967358361413605</v>
      </c>
      <c r="H5968" s="6">
        <v>1.9905137947416965E-4</v>
      </c>
      <c r="I5968" s="6">
        <v>452.75117878519154</v>
      </c>
      <c r="J5968" s="6">
        <v>270.54402904748389</v>
      </c>
    </row>
    <row r="5969" spans="1:10" ht="18" x14ac:dyDescent="0.35">
      <c r="A5969" s="5">
        <v>5965</v>
      </c>
      <c r="B5969" s="4" t="s">
        <v>5964</v>
      </c>
      <c r="C5969" s="5" t="s">
        <v>25681</v>
      </c>
      <c r="D5969" s="6">
        <v>130.18696</v>
      </c>
      <c r="E5969" s="6">
        <v>581.75354746558719</v>
      </c>
      <c r="F5969" s="6">
        <v>26.131504118671913</v>
      </c>
      <c r="G5969" s="6">
        <v>0.76261059488223748</v>
      </c>
      <c r="H5969" s="6">
        <v>1.2376259984361267E-2</v>
      </c>
      <c r="I5969" s="6">
        <v>451.40726878331122</v>
      </c>
      <c r="J5969" s="6">
        <v>281.88428871377369</v>
      </c>
    </row>
    <row r="5970" spans="1:10" ht="18" x14ac:dyDescent="0.35">
      <c r="A5970" s="5">
        <v>5966</v>
      </c>
      <c r="B5970" s="4" t="s">
        <v>5965</v>
      </c>
      <c r="C5970" s="5" t="s">
        <v>25681</v>
      </c>
      <c r="D5970" s="6">
        <v>130.18696</v>
      </c>
      <c r="E5970" s="6">
        <v>661.30953500399414</v>
      </c>
      <c r="F5970" s="6">
        <v>28.830525649101176</v>
      </c>
      <c r="G5970" s="6">
        <v>0.87315581371003037</v>
      </c>
      <c r="H5970" s="6">
        <v>6.5225174511558616E-4</v>
      </c>
      <c r="I5970" s="6">
        <v>449.42560589833681</v>
      </c>
      <c r="J5970" s="6">
        <v>262.79585473947918</v>
      </c>
    </row>
    <row r="5971" spans="1:10" ht="18" x14ac:dyDescent="0.35">
      <c r="A5971" s="5">
        <v>5967</v>
      </c>
      <c r="B5971" s="4" t="s">
        <v>5966</v>
      </c>
      <c r="C5971" s="5" t="s">
        <v>25681</v>
      </c>
      <c r="D5971" s="6">
        <v>130.18696</v>
      </c>
      <c r="E5971" s="6">
        <v>620.01635565785125</v>
      </c>
      <c r="F5971" s="6">
        <v>28.033600395446619</v>
      </c>
      <c r="G5971" s="6">
        <v>0.45512769315819845</v>
      </c>
      <c r="H5971" s="6">
        <v>1.3294762278419883E-3</v>
      </c>
      <c r="I5971" s="6">
        <v>430.95192808479669</v>
      </c>
      <c r="J5971" s="6">
        <v>237.01066284042219</v>
      </c>
    </row>
    <row r="5972" spans="1:10" ht="18" x14ac:dyDescent="0.35">
      <c r="A5972" s="5">
        <v>5968</v>
      </c>
      <c r="B5972" s="4" t="s">
        <v>5967</v>
      </c>
      <c r="C5972" s="5" t="s">
        <v>25681</v>
      </c>
      <c r="D5972" s="6">
        <v>130.18696</v>
      </c>
      <c r="E5972" s="6">
        <v>671.27735010432707</v>
      </c>
      <c r="F5972" s="6">
        <v>26.128722816708951</v>
      </c>
      <c r="G5972" s="6">
        <v>0.33732644969167236</v>
      </c>
      <c r="H5972" s="6">
        <v>2.9097611789594716E-4</v>
      </c>
      <c r="I5972" s="6">
        <v>447.58515035972596</v>
      </c>
      <c r="J5972" s="6">
        <v>197.45937287847096</v>
      </c>
    </row>
    <row r="5973" spans="1:10" ht="18" x14ac:dyDescent="0.35">
      <c r="A5973" s="5">
        <v>5969</v>
      </c>
      <c r="B5973" s="4" t="s">
        <v>5968</v>
      </c>
      <c r="C5973" s="5" t="s">
        <v>25681</v>
      </c>
      <c r="D5973" s="6">
        <v>130.18696</v>
      </c>
      <c r="E5973" s="6">
        <v>667.11011522462161</v>
      </c>
      <c r="F5973" s="6">
        <v>32.163331450437944</v>
      </c>
      <c r="G5973" s="6">
        <v>1.1581486614046526</v>
      </c>
      <c r="H5973" s="6">
        <v>8.6895395904805793E-5</v>
      </c>
      <c r="I5973" s="6">
        <v>456.17955786380378</v>
      </c>
      <c r="J5973" s="6">
        <v>240.708143860089</v>
      </c>
    </row>
    <row r="5974" spans="1:10" ht="18" x14ac:dyDescent="0.35">
      <c r="A5974" s="5">
        <v>5970</v>
      </c>
      <c r="B5974" s="4" t="s">
        <v>5969</v>
      </c>
      <c r="C5974" s="5" t="s">
        <v>25681</v>
      </c>
      <c r="D5974" s="6">
        <v>130.18696</v>
      </c>
      <c r="E5974" s="6">
        <v>459.27341120665898</v>
      </c>
      <c r="F5974" s="6">
        <v>31.798608312436542</v>
      </c>
      <c r="G5974" s="6">
        <v>0.66216508941031726</v>
      </c>
      <c r="H5974" s="6">
        <v>1.9441907802309041E-4</v>
      </c>
      <c r="I5974" s="6">
        <v>445.57477452500905</v>
      </c>
      <c r="J5974" s="6">
        <v>245.14706858653369</v>
      </c>
    </row>
    <row r="5975" spans="1:10" ht="18" x14ac:dyDescent="0.35">
      <c r="A5975" s="5">
        <v>5971</v>
      </c>
      <c r="B5975" s="4" t="s">
        <v>5970</v>
      </c>
      <c r="C5975" s="5" t="s">
        <v>25682</v>
      </c>
      <c r="D5975" s="6">
        <v>162.25296</v>
      </c>
      <c r="E5975" s="6">
        <v>647.21474197172404</v>
      </c>
      <c r="F5975" s="6">
        <v>28.396059637837414</v>
      </c>
      <c r="G5975" s="6">
        <v>0.56880133419100898</v>
      </c>
      <c r="H5975" s="6">
        <v>1.095459341947315E-4</v>
      </c>
      <c r="I5975" s="6">
        <v>480.54652610809205</v>
      </c>
      <c r="J5975" s="6">
        <v>266.21706606416831</v>
      </c>
    </row>
    <row r="5976" spans="1:10" ht="18" x14ac:dyDescent="0.35">
      <c r="A5976" s="5">
        <v>5972</v>
      </c>
      <c r="B5976" s="4" t="s">
        <v>5971</v>
      </c>
      <c r="C5976" s="5" t="s">
        <v>25683</v>
      </c>
      <c r="D5976" s="6">
        <v>158.27246</v>
      </c>
      <c r="E5976" s="6">
        <v>577.04991319598776</v>
      </c>
      <c r="F5976" s="6">
        <v>9.09248074293561</v>
      </c>
      <c r="G5976" s="6">
        <v>0.48581351961006064</v>
      </c>
      <c r="H5976" s="6">
        <v>4.8129905929825592E-2</v>
      </c>
      <c r="I5976" s="6">
        <v>431.49117859649937</v>
      </c>
      <c r="J5976" s="6">
        <v>269.69733536136653</v>
      </c>
    </row>
    <row r="5977" spans="1:10" ht="18" x14ac:dyDescent="0.35">
      <c r="A5977" s="5">
        <v>5973</v>
      </c>
      <c r="B5977" s="4" t="s">
        <v>5972</v>
      </c>
      <c r="C5977" s="5" t="s">
        <v>25683</v>
      </c>
      <c r="D5977" s="6">
        <v>158.27246</v>
      </c>
      <c r="E5977" s="6">
        <v>580.24944016763709</v>
      </c>
      <c r="F5977" s="6">
        <v>1.0917877709083106</v>
      </c>
      <c r="G5977" s="6">
        <v>0.3400770810735122</v>
      </c>
      <c r="H5977" s="6">
        <v>8.7706785740173876E-2</v>
      </c>
      <c r="I5977" s="6">
        <v>424.42101222366659</v>
      </c>
      <c r="J5977" s="6">
        <v>278.07062788287192</v>
      </c>
    </row>
    <row r="5978" spans="1:10" ht="18" x14ac:dyDescent="0.35">
      <c r="A5978" s="5">
        <v>5974</v>
      </c>
      <c r="B5978" s="4" t="s">
        <v>5973</v>
      </c>
      <c r="C5978" s="5" t="s">
        <v>25684</v>
      </c>
      <c r="D5978" s="6">
        <v>146.18635999999998</v>
      </c>
      <c r="E5978" s="6">
        <v>626.10694091792834</v>
      </c>
      <c r="F5978" s="6">
        <v>27.575400123078882</v>
      </c>
      <c r="G5978" s="6">
        <v>0.53060016936769272</v>
      </c>
      <c r="H5978" s="6">
        <v>2.0018533725484951E-3</v>
      </c>
      <c r="I5978" s="6">
        <v>448.16441295092284</v>
      </c>
      <c r="J5978" s="6">
        <v>214.8174210351803</v>
      </c>
    </row>
    <row r="5979" spans="1:10" ht="18" x14ac:dyDescent="0.35">
      <c r="A5979" s="5">
        <v>5975</v>
      </c>
      <c r="B5979" s="4" t="s">
        <v>5974</v>
      </c>
      <c r="C5979" s="5" t="s">
        <v>25684</v>
      </c>
      <c r="D5979" s="6">
        <v>146.18635999999998</v>
      </c>
      <c r="E5979" s="6">
        <v>618.57576487828715</v>
      </c>
      <c r="F5979" s="6">
        <v>28.87023686074194</v>
      </c>
      <c r="G5979" s="6">
        <v>0.55915213962447075</v>
      </c>
      <c r="H5979" s="6">
        <v>4.2180777164365649E-2</v>
      </c>
      <c r="I5979" s="6">
        <v>419.1833056346411</v>
      </c>
      <c r="J5979" s="6">
        <v>214.82989386321663</v>
      </c>
    </row>
    <row r="5980" spans="1:10" ht="18" x14ac:dyDescent="0.35">
      <c r="A5980" s="5">
        <v>5976</v>
      </c>
      <c r="B5980" s="4" t="s">
        <v>5975</v>
      </c>
      <c r="C5980" s="5" t="s">
        <v>25684</v>
      </c>
      <c r="D5980" s="6">
        <v>146.18635999999998</v>
      </c>
      <c r="E5980" s="6">
        <v>655.56955002691961</v>
      </c>
      <c r="F5980" s="6">
        <v>27.81449470456484</v>
      </c>
      <c r="G5980" s="6">
        <v>0.55337464613058873</v>
      </c>
      <c r="H5980" s="6">
        <v>4.65074988535457E-4</v>
      </c>
      <c r="I5980" s="6">
        <v>447.34188621669671</v>
      </c>
      <c r="J5980" s="6">
        <v>231.71010021483249</v>
      </c>
    </row>
    <row r="5981" spans="1:10" ht="18" x14ac:dyDescent="0.35">
      <c r="A5981" s="5">
        <v>5977</v>
      </c>
      <c r="B5981" s="4" t="s">
        <v>5976</v>
      </c>
      <c r="C5981" s="5" t="s">
        <v>25684</v>
      </c>
      <c r="D5981" s="6">
        <v>146.18635999999998</v>
      </c>
      <c r="E5981" s="6">
        <v>620.39349330857908</v>
      </c>
      <c r="F5981" s="6">
        <v>36.721704016845408</v>
      </c>
      <c r="G5981" s="6">
        <v>0.59465575450603392</v>
      </c>
      <c r="H5981" s="6">
        <v>8.005785938128339E-4</v>
      </c>
      <c r="I5981" s="6">
        <v>508.03319120889705</v>
      </c>
      <c r="J5981" s="6">
        <v>262.41153538735546</v>
      </c>
    </row>
    <row r="5982" spans="1:10" ht="18" x14ac:dyDescent="0.35">
      <c r="A5982" s="5">
        <v>5978</v>
      </c>
      <c r="B5982" s="4" t="s">
        <v>5977</v>
      </c>
      <c r="C5982" s="5" t="s">
        <v>25684</v>
      </c>
      <c r="D5982" s="6">
        <v>146.18635999999998</v>
      </c>
      <c r="E5982" s="6">
        <v>658.28946642119445</v>
      </c>
      <c r="F5982" s="6">
        <v>35.767512584410554</v>
      </c>
      <c r="G5982" s="6">
        <v>0.77705522319178422</v>
      </c>
      <c r="H5982" s="6">
        <v>1.5294646740767647E-4</v>
      </c>
      <c r="I5982" s="6">
        <v>458.40703884157369</v>
      </c>
      <c r="J5982" s="6">
        <v>272.0682888117957</v>
      </c>
    </row>
    <row r="5983" spans="1:10" ht="18" x14ac:dyDescent="0.35">
      <c r="A5983" s="5">
        <v>5979</v>
      </c>
      <c r="B5983" s="4" t="s">
        <v>5978</v>
      </c>
      <c r="C5983" s="5" t="s">
        <v>25684</v>
      </c>
      <c r="D5983" s="6">
        <v>146.18635999999998</v>
      </c>
      <c r="E5983" s="6">
        <v>627.90766812162894</v>
      </c>
      <c r="F5983" s="6">
        <v>30.001927678388768</v>
      </c>
      <c r="G5983" s="6">
        <v>0.76367924510164131</v>
      </c>
      <c r="H5983" s="6">
        <v>3.8781209196066382E-4</v>
      </c>
      <c r="I5983" s="6">
        <v>462.94761220661701</v>
      </c>
      <c r="J5983" s="6">
        <v>268.42595405469604</v>
      </c>
    </row>
    <row r="5984" spans="1:10" ht="18" x14ac:dyDescent="0.35">
      <c r="A5984" s="5">
        <v>5980</v>
      </c>
      <c r="B5984" s="4" t="s">
        <v>5979</v>
      </c>
      <c r="C5984" s="5" t="s">
        <v>25684</v>
      </c>
      <c r="D5984" s="6">
        <v>146.18635999999998</v>
      </c>
      <c r="E5984" s="6">
        <v>627.90766812162894</v>
      </c>
      <c r="F5984" s="6">
        <v>30.001927678388768</v>
      </c>
      <c r="G5984" s="6">
        <v>0.76367924510164131</v>
      </c>
      <c r="H5984" s="6">
        <v>3.8781209196066382E-4</v>
      </c>
      <c r="I5984" s="6">
        <v>462.94761220661701</v>
      </c>
      <c r="J5984" s="6">
        <v>268.42595405469604</v>
      </c>
    </row>
    <row r="5985" spans="1:10" ht="18" x14ac:dyDescent="0.35">
      <c r="A5985" s="5">
        <v>5981</v>
      </c>
      <c r="B5985" s="4" t="s">
        <v>5980</v>
      </c>
      <c r="C5985" s="5" t="s">
        <v>25684</v>
      </c>
      <c r="D5985" s="6">
        <v>146.18635999999998</v>
      </c>
      <c r="E5985" s="6">
        <v>564.70668105576544</v>
      </c>
      <c r="F5985" s="6">
        <v>53.262180970750592</v>
      </c>
      <c r="G5985" s="6">
        <v>1.2880392721272194</v>
      </c>
      <c r="H5985" s="6">
        <v>0.23615274261488498</v>
      </c>
      <c r="I5985" s="6">
        <v>474.34593365072055</v>
      </c>
      <c r="J5985" s="6">
        <v>278.90864321732937</v>
      </c>
    </row>
    <row r="5986" spans="1:10" ht="18" x14ac:dyDescent="0.35">
      <c r="A5986" s="5">
        <v>5982</v>
      </c>
      <c r="B5986" s="4" t="s">
        <v>5981</v>
      </c>
      <c r="C5986" s="5" t="s">
        <v>25684</v>
      </c>
      <c r="D5986" s="6">
        <v>146.18635999999998</v>
      </c>
      <c r="E5986" s="6">
        <v>620.43142783244207</v>
      </c>
      <c r="F5986" s="6">
        <v>30.666363726551911</v>
      </c>
      <c r="G5986" s="6">
        <v>0.74849145356616453</v>
      </c>
      <c r="H5986" s="6">
        <v>6.3244029426695136E-4</v>
      </c>
      <c r="I5986" s="6">
        <v>453.17802777819509</v>
      </c>
      <c r="J5986" s="6">
        <v>258.0696146826034</v>
      </c>
    </row>
    <row r="5987" spans="1:10" ht="18" x14ac:dyDescent="0.35">
      <c r="A5987" s="5">
        <v>5983</v>
      </c>
      <c r="B5987" s="4" t="s">
        <v>5982</v>
      </c>
      <c r="C5987" s="5" t="s">
        <v>25684</v>
      </c>
      <c r="D5987" s="6">
        <v>146.18635999999998</v>
      </c>
      <c r="E5987" s="6">
        <v>616.47932445445667</v>
      </c>
      <c r="F5987" s="6">
        <v>27.755982152318481</v>
      </c>
      <c r="G5987" s="6">
        <v>0.54425316205093188</v>
      </c>
      <c r="H5987" s="6">
        <v>1.7187232328822178E-3</v>
      </c>
      <c r="I5987" s="6">
        <v>446.73092770404674</v>
      </c>
      <c r="J5987" s="6">
        <v>220.1405288592824</v>
      </c>
    </row>
    <row r="5988" spans="1:10" ht="18" x14ac:dyDescent="0.35">
      <c r="A5988" s="5">
        <v>5984</v>
      </c>
      <c r="B5988" s="4" t="s">
        <v>5983</v>
      </c>
      <c r="C5988" s="5" t="s">
        <v>25684</v>
      </c>
      <c r="D5988" s="6">
        <v>146.18635999999998</v>
      </c>
      <c r="E5988" s="6">
        <v>756.68523990387257</v>
      </c>
      <c r="F5988" s="6">
        <v>31.187070526930949</v>
      </c>
      <c r="G5988" s="6">
        <v>0.84458341580819718</v>
      </c>
      <c r="H5988" s="6">
        <v>9.5923852527506644E-6</v>
      </c>
      <c r="I5988" s="6">
        <v>473.12717859452778</v>
      </c>
      <c r="J5988" s="6">
        <v>279.90142410784108</v>
      </c>
    </row>
    <row r="5989" spans="1:10" ht="18" x14ac:dyDescent="0.35">
      <c r="A5989" s="5">
        <v>5985</v>
      </c>
      <c r="B5989" s="4" t="s">
        <v>5984</v>
      </c>
      <c r="C5989" s="5" t="s">
        <v>25684</v>
      </c>
      <c r="D5989" s="6">
        <v>146.18635999999998</v>
      </c>
      <c r="E5989" s="6">
        <v>699.91672716255312</v>
      </c>
      <c r="F5989" s="6">
        <v>18.115106385971089</v>
      </c>
      <c r="G5989" s="6">
        <v>1.2329690830336701</v>
      </c>
      <c r="H5989" s="6">
        <v>1.6451935233905352E-8</v>
      </c>
      <c r="I5989" s="6">
        <v>483.83840901354984</v>
      </c>
      <c r="J5989" s="6">
        <v>250.90231187407721</v>
      </c>
    </row>
    <row r="5990" spans="1:10" ht="18" x14ac:dyDescent="0.35">
      <c r="A5990" s="5">
        <v>5986</v>
      </c>
      <c r="B5990" s="4" t="s">
        <v>5985</v>
      </c>
      <c r="C5990" s="5" t="s">
        <v>25685</v>
      </c>
      <c r="D5990" s="6">
        <v>162.18575999999999</v>
      </c>
      <c r="E5990" s="6">
        <v>662.02333888210399</v>
      </c>
      <c r="F5990" s="6">
        <v>28.433129778020671</v>
      </c>
      <c r="G5990" s="6">
        <v>0.61750917139418904</v>
      </c>
      <c r="H5990" s="6">
        <v>2.384633362003305E-4</v>
      </c>
      <c r="I5990" s="6">
        <v>465.06974071786419</v>
      </c>
      <c r="J5990" s="6">
        <v>224.88145439402561</v>
      </c>
    </row>
    <row r="5991" spans="1:10" ht="18" x14ac:dyDescent="0.35">
      <c r="A5991" s="5">
        <v>5987</v>
      </c>
      <c r="B5991" s="4" t="s">
        <v>5986</v>
      </c>
      <c r="C5991" s="5" t="s">
        <v>25686</v>
      </c>
      <c r="D5991" s="6">
        <v>130.25416000000001</v>
      </c>
      <c r="E5991" s="6">
        <v>735.02467806181824</v>
      </c>
      <c r="F5991" s="6">
        <v>39.300384529899361</v>
      </c>
      <c r="G5991" s="6">
        <v>0.35171787276241973</v>
      </c>
      <c r="H5991" s="6">
        <v>9.3915329333371764E-4</v>
      </c>
      <c r="I5991" s="6">
        <v>458.33352564118729</v>
      </c>
      <c r="J5991" s="6">
        <v>244.07819160941392</v>
      </c>
    </row>
    <row r="5992" spans="1:10" ht="18" x14ac:dyDescent="0.35">
      <c r="A5992" s="5">
        <v>5988</v>
      </c>
      <c r="B5992" s="4" t="s">
        <v>5987</v>
      </c>
      <c r="C5992" s="5" t="s">
        <v>25686</v>
      </c>
      <c r="D5992" s="6">
        <v>130.25416000000001</v>
      </c>
      <c r="E5992" s="6">
        <v>718.55859360592603</v>
      </c>
      <c r="F5992" s="6">
        <v>39.764298294462165</v>
      </c>
      <c r="G5992" s="6">
        <v>0.31272696711774717</v>
      </c>
      <c r="H5992" s="6">
        <v>2.2868964423463623E-3</v>
      </c>
      <c r="I5992" s="6">
        <v>439.45408873577662</v>
      </c>
      <c r="J5992" s="6">
        <v>236.81496751368013</v>
      </c>
    </row>
    <row r="5993" spans="1:10" ht="18" x14ac:dyDescent="0.35">
      <c r="A5993" s="5">
        <v>5989</v>
      </c>
      <c r="B5993" s="4" t="s">
        <v>5988</v>
      </c>
      <c r="C5993" s="5" t="s">
        <v>25686</v>
      </c>
      <c r="D5993" s="6">
        <v>130.25416000000001</v>
      </c>
      <c r="E5993" s="6">
        <v>646.203264676348</v>
      </c>
      <c r="F5993" s="6">
        <v>42.200739380136483</v>
      </c>
      <c r="G5993" s="6">
        <v>0.35361150096294458</v>
      </c>
      <c r="H5993" s="6">
        <v>2.6822492987760888E-3</v>
      </c>
      <c r="I5993" s="6">
        <v>434.89761441565679</v>
      </c>
      <c r="J5993" s="6">
        <v>241.31010381369211</v>
      </c>
    </row>
    <row r="5994" spans="1:10" ht="18" x14ac:dyDescent="0.35">
      <c r="A5994" s="5">
        <v>5990</v>
      </c>
      <c r="B5994" s="4" t="s">
        <v>5989</v>
      </c>
      <c r="C5994" s="5" t="s">
        <v>25686</v>
      </c>
      <c r="D5994" s="6">
        <v>130.25416000000001</v>
      </c>
      <c r="E5994" s="6">
        <v>650.83883714486672</v>
      </c>
      <c r="F5994" s="6">
        <v>42.031114391414789</v>
      </c>
      <c r="G5994" s="6">
        <v>0.35294711881157176</v>
      </c>
      <c r="H5994" s="6">
        <v>2.0804892442034379E-3</v>
      </c>
      <c r="I5994" s="6">
        <v>437.17403396315103</v>
      </c>
      <c r="J5994" s="6">
        <v>241.37251364681967</v>
      </c>
    </row>
    <row r="5995" spans="1:10" ht="18" x14ac:dyDescent="0.35">
      <c r="A5995" s="5">
        <v>5991</v>
      </c>
      <c r="B5995" s="4" t="s">
        <v>5990</v>
      </c>
      <c r="C5995" s="5" t="s">
        <v>25686</v>
      </c>
      <c r="D5995" s="6">
        <v>130.25416000000001</v>
      </c>
      <c r="E5995" s="6">
        <v>620.27309436839926</v>
      </c>
      <c r="F5995" s="6">
        <v>39.564464762972207</v>
      </c>
      <c r="G5995" s="6">
        <v>0.36485134490805798</v>
      </c>
      <c r="H5995" s="6">
        <v>2.4361000306685301E-4</v>
      </c>
      <c r="I5995" s="6">
        <v>422.10835487085876</v>
      </c>
      <c r="J5995" s="6">
        <v>236.33881641139698</v>
      </c>
    </row>
    <row r="5996" spans="1:10" ht="18" x14ac:dyDescent="0.35">
      <c r="A5996" s="5">
        <v>5992</v>
      </c>
      <c r="B5996" s="4" t="s">
        <v>5991</v>
      </c>
      <c r="C5996" s="5" t="s">
        <v>25686</v>
      </c>
      <c r="D5996" s="6">
        <v>130.25416000000001</v>
      </c>
      <c r="E5996" s="6">
        <v>678.40720916814371</v>
      </c>
      <c r="F5996" s="6">
        <v>40.763253497651711</v>
      </c>
      <c r="G5996" s="6">
        <v>0.38830293787643655</v>
      </c>
      <c r="H5996" s="6">
        <v>4.607818490113165E-3</v>
      </c>
      <c r="I5996" s="6">
        <v>426.64365680463834</v>
      </c>
      <c r="J5996" s="6">
        <v>228.47400038390447</v>
      </c>
    </row>
    <row r="5997" spans="1:10" ht="18" x14ac:dyDescent="0.35">
      <c r="A5997" s="5">
        <v>5993</v>
      </c>
      <c r="B5997" s="4" t="s">
        <v>5992</v>
      </c>
      <c r="C5997" s="5" t="s">
        <v>25686</v>
      </c>
      <c r="D5997" s="6">
        <v>130.25416000000001</v>
      </c>
      <c r="E5997" s="6">
        <v>678.40720916814371</v>
      </c>
      <c r="F5997" s="6">
        <v>40.763253497651711</v>
      </c>
      <c r="G5997" s="6">
        <v>0.38830293787643655</v>
      </c>
      <c r="H5997" s="6">
        <v>4.607818490113165E-3</v>
      </c>
      <c r="I5997" s="6">
        <v>426.64365680463834</v>
      </c>
      <c r="J5997" s="6">
        <v>228.47400038390447</v>
      </c>
    </row>
    <row r="5998" spans="1:10" ht="18" x14ac:dyDescent="0.35">
      <c r="A5998" s="5">
        <v>5994</v>
      </c>
      <c r="B5998" s="4" t="s">
        <v>5993</v>
      </c>
      <c r="C5998" s="5" t="s">
        <v>25686</v>
      </c>
      <c r="D5998" s="6">
        <v>130.25416000000001</v>
      </c>
      <c r="E5998" s="6">
        <v>674.60744981800269</v>
      </c>
      <c r="F5998" s="6">
        <v>40.914006409240976</v>
      </c>
      <c r="G5998" s="6">
        <v>0.38163642581101254</v>
      </c>
      <c r="H5998" s="6">
        <v>3.638248562298435E-3</v>
      </c>
      <c r="I5998" s="6">
        <v>428.28083293899942</v>
      </c>
      <c r="J5998" s="6">
        <v>228.53641021703203</v>
      </c>
    </row>
    <row r="5999" spans="1:10" ht="18" x14ac:dyDescent="0.35">
      <c r="A5999" s="5">
        <v>5995</v>
      </c>
      <c r="B5999" s="4" t="s">
        <v>5994</v>
      </c>
      <c r="C5999" s="5" t="s">
        <v>25686</v>
      </c>
      <c r="D5999" s="6">
        <v>130.25416000000001</v>
      </c>
      <c r="E5999" s="6">
        <v>674.60744981800372</v>
      </c>
      <c r="F5999" s="6">
        <v>40.914006409240848</v>
      </c>
      <c r="G5999" s="6">
        <v>0.38163642581101143</v>
      </c>
      <c r="H5999" s="6">
        <v>3.6382485622980213E-3</v>
      </c>
      <c r="I5999" s="6">
        <v>428.28083293899942</v>
      </c>
      <c r="J5999" s="6">
        <v>228.53641021703203</v>
      </c>
    </row>
    <row r="6000" spans="1:10" ht="18" x14ac:dyDescent="0.35">
      <c r="A6000" s="5">
        <v>5996</v>
      </c>
      <c r="B6000" s="4" t="s">
        <v>5995</v>
      </c>
      <c r="C6000" s="5" t="s">
        <v>25686</v>
      </c>
      <c r="D6000" s="6">
        <v>130.25416000000001</v>
      </c>
      <c r="E6000" s="6">
        <v>678.4072091681453</v>
      </c>
      <c r="F6000" s="6">
        <v>40.76325349765164</v>
      </c>
      <c r="G6000" s="6">
        <v>0.38830293787643372</v>
      </c>
      <c r="H6000" s="6">
        <v>4.607818490113165E-3</v>
      </c>
      <c r="I6000" s="6">
        <v>422.78778160631282</v>
      </c>
      <c r="J6000" s="6">
        <v>228.47400038390447</v>
      </c>
    </row>
    <row r="6001" spans="1:10" ht="18" x14ac:dyDescent="0.35">
      <c r="A6001" s="5">
        <v>5997</v>
      </c>
      <c r="B6001" s="4" t="s">
        <v>5996</v>
      </c>
      <c r="C6001" s="5" t="s">
        <v>25686</v>
      </c>
      <c r="D6001" s="6">
        <v>130.25416000000001</v>
      </c>
      <c r="E6001" s="6">
        <v>678.40720916814371</v>
      </c>
      <c r="F6001" s="6">
        <v>40.763253497651711</v>
      </c>
      <c r="G6001" s="6">
        <v>0.38830293787643655</v>
      </c>
      <c r="H6001" s="6">
        <v>4.607818490113165E-3</v>
      </c>
      <c r="I6001" s="6">
        <v>422.78778160631282</v>
      </c>
      <c r="J6001" s="6">
        <v>228.47400038390447</v>
      </c>
    </row>
    <row r="6002" spans="1:10" ht="18" x14ac:dyDescent="0.35">
      <c r="A6002" s="5">
        <v>5998</v>
      </c>
      <c r="B6002" s="4" t="s">
        <v>5997</v>
      </c>
      <c r="C6002" s="5" t="s">
        <v>25686</v>
      </c>
      <c r="D6002" s="6">
        <v>130.25416000000001</v>
      </c>
      <c r="E6002" s="6">
        <v>739.02865876198121</v>
      </c>
      <c r="F6002" s="6">
        <v>35.104792130756202</v>
      </c>
      <c r="G6002" s="6">
        <v>0.31753994591059548</v>
      </c>
      <c r="H6002" s="6">
        <v>5.0714980775496583E-3</v>
      </c>
      <c r="I6002" s="6">
        <v>431.95086437508871</v>
      </c>
      <c r="J6002" s="6">
        <v>224.04127391702008</v>
      </c>
    </row>
    <row r="6003" spans="1:10" ht="18" x14ac:dyDescent="0.35">
      <c r="A6003" s="5">
        <v>5999</v>
      </c>
      <c r="B6003" s="4" t="s">
        <v>5998</v>
      </c>
      <c r="C6003" s="5" t="s">
        <v>25686</v>
      </c>
      <c r="D6003" s="6">
        <v>130.25416000000001</v>
      </c>
      <c r="E6003" s="6">
        <v>739.02865876198121</v>
      </c>
      <c r="F6003" s="6">
        <v>35.104792130756202</v>
      </c>
      <c r="G6003" s="6">
        <v>0.31753994591059548</v>
      </c>
      <c r="H6003" s="6">
        <v>5.0714980775496583E-3</v>
      </c>
      <c r="I6003" s="6">
        <v>431.95086437508871</v>
      </c>
      <c r="J6003" s="6">
        <v>224.04127391702008</v>
      </c>
    </row>
    <row r="6004" spans="1:10" ht="18" x14ac:dyDescent="0.35">
      <c r="A6004" s="5">
        <v>6000</v>
      </c>
      <c r="B6004" s="4" t="s">
        <v>5999</v>
      </c>
      <c r="C6004" s="5" t="s">
        <v>25686</v>
      </c>
      <c r="D6004" s="6">
        <v>130.25416000000001</v>
      </c>
      <c r="E6004" s="6">
        <v>674.92260359665295</v>
      </c>
      <c r="F6004" s="6">
        <v>34.792966181768982</v>
      </c>
      <c r="G6004" s="6">
        <v>0.40189389653812735</v>
      </c>
      <c r="H6004" s="6">
        <v>1.1998245853313621E-2</v>
      </c>
      <c r="I6004" s="6">
        <v>419.58435766472076</v>
      </c>
      <c r="J6004" s="6">
        <v>247.18271573113145</v>
      </c>
    </row>
    <row r="6005" spans="1:10" ht="18" x14ac:dyDescent="0.35">
      <c r="A6005" s="5">
        <v>6001</v>
      </c>
      <c r="B6005" s="4" t="s">
        <v>6000</v>
      </c>
      <c r="C6005" s="5" t="s">
        <v>25686</v>
      </c>
      <c r="D6005" s="6">
        <v>130.25416000000001</v>
      </c>
      <c r="E6005" s="6">
        <v>567.57356995258135</v>
      </c>
      <c r="F6005" s="6">
        <v>42.347912232931023</v>
      </c>
      <c r="G6005" s="6">
        <v>0.35219254228230357</v>
      </c>
      <c r="H6005" s="6">
        <v>1.1867898776570968E-4</v>
      </c>
      <c r="I6005" s="6">
        <v>424.87119572529048</v>
      </c>
      <c r="J6005" s="6">
        <v>232.96913668391642</v>
      </c>
    </row>
    <row r="6006" spans="1:10" ht="18" x14ac:dyDescent="0.35">
      <c r="A6006" s="5">
        <v>6002</v>
      </c>
      <c r="B6006" s="4" t="s">
        <v>6001</v>
      </c>
      <c r="C6006" s="5" t="s">
        <v>25686</v>
      </c>
      <c r="D6006" s="6">
        <v>130.25416000000001</v>
      </c>
      <c r="E6006" s="6">
        <v>567.57356995258135</v>
      </c>
      <c r="F6006" s="6">
        <v>42.347912232931023</v>
      </c>
      <c r="G6006" s="6">
        <v>0.35219254228230357</v>
      </c>
      <c r="H6006" s="6">
        <v>1.1867898776570968E-4</v>
      </c>
      <c r="I6006" s="6">
        <v>424.8711957252907</v>
      </c>
      <c r="J6006" s="6">
        <v>232.96913668391642</v>
      </c>
    </row>
    <row r="6007" spans="1:10" ht="18" x14ac:dyDescent="0.35">
      <c r="A6007" s="5">
        <v>6003</v>
      </c>
      <c r="B6007" s="4" t="s">
        <v>6002</v>
      </c>
      <c r="C6007" s="5" t="s">
        <v>25686</v>
      </c>
      <c r="D6007" s="6">
        <v>130.25416000000001</v>
      </c>
      <c r="E6007" s="6">
        <v>570.33007686441169</v>
      </c>
      <c r="F6007" s="6">
        <v>42.127635473729363</v>
      </c>
      <c r="G6007" s="6">
        <v>0.35195465938966958</v>
      </c>
      <c r="H6007" s="6">
        <v>1.15683900512866E-4</v>
      </c>
      <c r="I6007" s="6">
        <v>426.62768370887306</v>
      </c>
      <c r="J6007" s="6">
        <v>231.42772791274336</v>
      </c>
    </row>
    <row r="6008" spans="1:10" ht="18" x14ac:dyDescent="0.35">
      <c r="A6008" s="5">
        <v>6004</v>
      </c>
      <c r="B6008" s="4" t="s">
        <v>6003</v>
      </c>
      <c r="C6008" s="5" t="s">
        <v>25686</v>
      </c>
      <c r="D6008" s="6">
        <v>130.25416000000001</v>
      </c>
      <c r="E6008" s="6">
        <v>570.33007686441169</v>
      </c>
      <c r="F6008" s="6">
        <v>42.127635473729363</v>
      </c>
      <c r="G6008" s="6">
        <v>0.35195465938966958</v>
      </c>
      <c r="H6008" s="6">
        <v>1.15683900512866E-4</v>
      </c>
      <c r="I6008" s="6">
        <v>426.62768370887261</v>
      </c>
      <c r="J6008" s="6">
        <v>231.42772791274336</v>
      </c>
    </row>
    <row r="6009" spans="1:10" ht="18" x14ac:dyDescent="0.35">
      <c r="A6009" s="5">
        <v>6005</v>
      </c>
      <c r="B6009" s="4" t="s">
        <v>6004</v>
      </c>
      <c r="C6009" s="5" t="s">
        <v>25686</v>
      </c>
      <c r="D6009" s="6">
        <v>130.25416000000001</v>
      </c>
      <c r="E6009" s="6">
        <v>678.328956753895</v>
      </c>
      <c r="F6009" s="6">
        <v>32.493466282493522</v>
      </c>
      <c r="G6009" s="6">
        <v>0.4168337438794118</v>
      </c>
      <c r="H6009" s="6">
        <v>7.317730675092401E-3</v>
      </c>
      <c r="I6009" s="6">
        <v>428.78370069855168</v>
      </c>
      <c r="J6009" s="6">
        <v>248.78653433543207</v>
      </c>
    </row>
    <row r="6010" spans="1:10" ht="18" x14ac:dyDescent="0.35">
      <c r="A6010" s="5">
        <v>6006</v>
      </c>
      <c r="B6010" s="4" t="s">
        <v>6005</v>
      </c>
      <c r="C6010" s="5" t="s">
        <v>25686</v>
      </c>
      <c r="D6010" s="6">
        <v>130.25416000000001</v>
      </c>
      <c r="E6010" s="6">
        <v>654.97081749635572</v>
      </c>
      <c r="F6010" s="6">
        <v>29.895873847488804</v>
      </c>
      <c r="G6010" s="6">
        <v>9.9884831921706219E-2</v>
      </c>
      <c r="H6010" s="6">
        <v>2.2324663808745726E-3</v>
      </c>
      <c r="I6010" s="6">
        <v>414.54440188117286</v>
      </c>
      <c r="J6010" s="6">
        <v>184.86054796299229</v>
      </c>
    </row>
    <row r="6011" spans="1:10" ht="18" x14ac:dyDescent="0.35">
      <c r="A6011" s="5">
        <v>6007</v>
      </c>
      <c r="B6011" s="4" t="s">
        <v>6006</v>
      </c>
      <c r="C6011" s="5" t="s">
        <v>25687</v>
      </c>
      <c r="D6011" s="6">
        <v>126.27365999999999</v>
      </c>
      <c r="E6011" s="6">
        <v>653.57373776188126</v>
      </c>
      <c r="F6011" s="6">
        <v>40.520940043391036</v>
      </c>
      <c r="G6011" s="6">
        <v>0.33470842069391721</v>
      </c>
      <c r="H6011" s="6">
        <v>7.4471255376378179E-2</v>
      </c>
      <c r="I6011" s="6">
        <v>397.46380443571883</v>
      </c>
      <c r="J6011" s="6">
        <v>186.6989753844324</v>
      </c>
    </row>
    <row r="6012" spans="1:10" ht="18" x14ac:dyDescent="0.35">
      <c r="A6012" s="5">
        <v>6008</v>
      </c>
      <c r="B6012" s="4" t="s">
        <v>6007</v>
      </c>
      <c r="C6012" s="5" t="s">
        <v>25688</v>
      </c>
      <c r="D6012" s="6">
        <v>179.1001</v>
      </c>
      <c r="E6012" s="6">
        <v>643.58530395049138</v>
      </c>
      <c r="F6012" s="6">
        <v>32.494417173100594</v>
      </c>
      <c r="G6012" s="6">
        <v>0.45664870905622046</v>
      </c>
      <c r="H6012" s="6">
        <v>2.0537181321161478E-3</v>
      </c>
      <c r="I6012" s="6">
        <v>444.08995550962084</v>
      </c>
      <c r="J6012" s="6">
        <v>227.16712663295399</v>
      </c>
    </row>
    <row r="6013" spans="1:10" ht="18" x14ac:dyDescent="0.35">
      <c r="A6013" s="5">
        <v>6009</v>
      </c>
      <c r="B6013" s="4" t="s">
        <v>6008</v>
      </c>
      <c r="C6013" s="5" t="s">
        <v>25688</v>
      </c>
      <c r="D6013" s="6">
        <v>179.1001</v>
      </c>
      <c r="E6013" s="6">
        <v>680.29825775637755</v>
      </c>
      <c r="F6013" s="6">
        <v>42.09073456597266</v>
      </c>
      <c r="G6013" s="6">
        <v>0.41524949120264604</v>
      </c>
      <c r="H6013" s="6">
        <v>2.9419576008677265E-3</v>
      </c>
      <c r="I6013" s="6">
        <v>457.75167696328549</v>
      </c>
      <c r="J6013" s="6">
        <v>217.14866778675707</v>
      </c>
    </row>
    <row r="6014" spans="1:10" ht="18" x14ac:dyDescent="0.35">
      <c r="A6014" s="5">
        <v>6010</v>
      </c>
      <c r="B6014" s="4" t="s">
        <v>6009</v>
      </c>
      <c r="C6014" s="5" t="s">
        <v>25688</v>
      </c>
      <c r="D6014" s="6">
        <v>179.1001</v>
      </c>
      <c r="E6014" s="6">
        <v>666.87425210974141</v>
      </c>
      <c r="F6014" s="6">
        <v>41.521999436380028</v>
      </c>
      <c r="G6014" s="6">
        <v>0.41359837373108926</v>
      </c>
      <c r="H6014" s="6">
        <v>2.9825640289608988E-3</v>
      </c>
      <c r="I6014" s="6">
        <v>443.34757971519912</v>
      </c>
      <c r="J6014" s="6">
        <v>217.08625795362951</v>
      </c>
    </row>
    <row r="6015" spans="1:10" ht="18" x14ac:dyDescent="0.35">
      <c r="A6015" s="5">
        <v>6011</v>
      </c>
      <c r="B6015" s="4" t="s">
        <v>6010</v>
      </c>
      <c r="C6015" s="5" t="s">
        <v>25688</v>
      </c>
      <c r="D6015" s="6">
        <v>179.1001</v>
      </c>
      <c r="E6015" s="6">
        <v>666.87425210974266</v>
      </c>
      <c r="F6015" s="6">
        <v>41.521999436380277</v>
      </c>
      <c r="G6015" s="6">
        <v>0.41359837373108727</v>
      </c>
      <c r="H6015" s="6">
        <v>2.9825640289603533E-3</v>
      </c>
      <c r="I6015" s="6">
        <v>444.33929277398056</v>
      </c>
      <c r="J6015" s="6">
        <v>217.08625795362951</v>
      </c>
    </row>
    <row r="6016" spans="1:10" ht="18" x14ac:dyDescent="0.35">
      <c r="A6016" s="5">
        <v>6012</v>
      </c>
      <c r="B6016" s="4" t="s">
        <v>6011</v>
      </c>
      <c r="C6016" s="5" t="s">
        <v>25688</v>
      </c>
      <c r="D6016" s="6">
        <v>179.1001</v>
      </c>
      <c r="E6016" s="6">
        <v>635.40487013153347</v>
      </c>
      <c r="F6016" s="6">
        <v>30.511283653823828</v>
      </c>
      <c r="G6016" s="6">
        <v>0.48280887438300196</v>
      </c>
      <c r="H6016" s="6">
        <v>3.2089792994872768E-3</v>
      </c>
      <c r="I6016" s="6">
        <v>439.02346358666171</v>
      </c>
      <c r="J6016" s="6">
        <v>215.2066056174373</v>
      </c>
    </row>
    <row r="6017" spans="1:10" ht="18" x14ac:dyDescent="0.35">
      <c r="A6017" s="5">
        <v>6013</v>
      </c>
      <c r="B6017" s="4" t="s">
        <v>6012</v>
      </c>
      <c r="C6017" s="5" t="s">
        <v>25688</v>
      </c>
      <c r="D6017" s="6">
        <v>179.1001</v>
      </c>
      <c r="E6017" s="6">
        <v>626.47621398544049</v>
      </c>
      <c r="F6017" s="6">
        <v>30.325314085972465</v>
      </c>
      <c r="G6017" s="6">
        <v>0.48162777254894401</v>
      </c>
      <c r="H6017" s="6">
        <v>3.2544882430896849E-3</v>
      </c>
      <c r="I6017" s="6">
        <v>451.80581438364084</v>
      </c>
      <c r="J6017" s="6">
        <v>215.26901545056486</v>
      </c>
    </row>
    <row r="6018" spans="1:10" ht="18" x14ac:dyDescent="0.35">
      <c r="A6018" s="5">
        <v>6014</v>
      </c>
      <c r="B6018" s="4" t="s">
        <v>6013</v>
      </c>
      <c r="C6018" s="5" t="s">
        <v>25688</v>
      </c>
      <c r="D6018" s="6">
        <v>179.1001</v>
      </c>
      <c r="E6018" s="6">
        <v>626.47621398544049</v>
      </c>
      <c r="F6018" s="6">
        <v>30.325314085972465</v>
      </c>
      <c r="G6018" s="6">
        <v>0.48162777254894401</v>
      </c>
      <c r="H6018" s="6">
        <v>3.2544882430896849E-3</v>
      </c>
      <c r="I6018" s="6">
        <v>451.00360388444437</v>
      </c>
      <c r="J6018" s="6">
        <v>215.26901545056486</v>
      </c>
    </row>
    <row r="6019" spans="1:10" ht="18" x14ac:dyDescent="0.35">
      <c r="A6019" s="5">
        <v>6015</v>
      </c>
      <c r="B6019" s="4" t="s">
        <v>6014</v>
      </c>
      <c r="C6019" s="5" t="s">
        <v>25688</v>
      </c>
      <c r="D6019" s="6">
        <v>179.1001</v>
      </c>
      <c r="E6019" s="6">
        <v>626.47621398544049</v>
      </c>
      <c r="F6019" s="6">
        <v>30.325314085972465</v>
      </c>
      <c r="G6019" s="6">
        <v>0.48162777254894401</v>
      </c>
      <c r="H6019" s="6">
        <v>3.2544882430896849E-3</v>
      </c>
      <c r="I6019" s="6">
        <v>452.27429538335275</v>
      </c>
      <c r="J6019" s="6">
        <v>215.26901545056486</v>
      </c>
    </row>
    <row r="6020" spans="1:10" ht="18" x14ac:dyDescent="0.35">
      <c r="A6020" s="5">
        <v>6016</v>
      </c>
      <c r="B6020" s="4" t="s">
        <v>6015</v>
      </c>
      <c r="C6020" s="5" t="s">
        <v>25688</v>
      </c>
      <c r="D6020" s="6">
        <v>179.1001</v>
      </c>
      <c r="E6020" s="6">
        <v>628.33715817076256</v>
      </c>
      <c r="F6020" s="6">
        <v>44.901416850706902</v>
      </c>
      <c r="G6020" s="6">
        <v>0.41612059029943882</v>
      </c>
      <c r="H6020" s="6">
        <v>5.1241558778825386E-2</v>
      </c>
      <c r="I6020" s="6">
        <v>438.90052748564506</v>
      </c>
      <c r="J6020" s="6">
        <v>238.58028277216721</v>
      </c>
    </row>
    <row r="6021" spans="1:10" ht="18" x14ac:dyDescent="0.35">
      <c r="A6021" s="5">
        <v>6017</v>
      </c>
      <c r="B6021" s="4" t="s">
        <v>6016</v>
      </c>
      <c r="C6021" s="5" t="s">
        <v>25688</v>
      </c>
      <c r="D6021" s="6">
        <v>179.1001</v>
      </c>
      <c r="E6021" s="6">
        <v>636.25522284837064</v>
      </c>
      <c r="F6021" s="6">
        <v>42.589858028075717</v>
      </c>
      <c r="G6021" s="6">
        <v>0.49246123284870408</v>
      </c>
      <c r="H6021" s="6">
        <v>4.7221602826826876E-3</v>
      </c>
      <c r="I6021" s="6">
        <v>435.54785978826669</v>
      </c>
      <c r="J6021" s="6">
        <v>205.18814677124038</v>
      </c>
    </row>
    <row r="6022" spans="1:10" ht="18" x14ac:dyDescent="0.35">
      <c r="A6022" s="5">
        <v>6018</v>
      </c>
      <c r="B6022" s="4" t="s">
        <v>6017</v>
      </c>
      <c r="C6022" s="5" t="s">
        <v>25688</v>
      </c>
      <c r="D6022" s="6">
        <v>179.1001</v>
      </c>
      <c r="E6022" s="6">
        <v>640.75957598342245</v>
      </c>
      <c r="F6022" s="6">
        <v>43.331528120488393</v>
      </c>
      <c r="G6022" s="6">
        <v>0.49136574720283327</v>
      </c>
      <c r="H6022" s="6">
        <v>4.7297476841874665E-3</v>
      </c>
      <c r="I6022" s="6">
        <v>437.32222022112876</v>
      </c>
      <c r="J6022" s="6">
        <v>205.25055660436794</v>
      </c>
    </row>
    <row r="6023" spans="1:10" ht="18" x14ac:dyDescent="0.35">
      <c r="A6023" s="5">
        <v>6019</v>
      </c>
      <c r="B6023" s="4" t="s">
        <v>6018</v>
      </c>
      <c r="C6023" s="5" t="s">
        <v>25688</v>
      </c>
      <c r="D6023" s="6">
        <v>179.1001</v>
      </c>
      <c r="E6023" s="6">
        <v>640.75957598342416</v>
      </c>
      <c r="F6023" s="6">
        <v>43.331528120488635</v>
      </c>
      <c r="G6023" s="6">
        <v>0.49136574720283038</v>
      </c>
      <c r="H6023" s="6">
        <v>4.7297476841868195E-3</v>
      </c>
      <c r="I6023" s="6">
        <v>435.24036087794389</v>
      </c>
      <c r="J6023" s="6">
        <v>205.25055660436794</v>
      </c>
    </row>
    <row r="6024" spans="1:10" ht="18" x14ac:dyDescent="0.35">
      <c r="A6024" s="5">
        <v>6020</v>
      </c>
      <c r="B6024" s="4" t="s">
        <v>6019</v>
      </c>
      <c r="C6024" s="5" t="s">
        <v>25688</v>
      </c>
      <c r="D6024" s="6">
        <v>179.1001</v>
      </c>
      <c r="E6024" s="6">
        <v>634.40499896408289</v>
      </c>
      <c r="F6024" s="6">
        <v>41.902313706278029</v>
      </c>
      <c r="G6024" s="6">
        <v>0.4926370590155294</v>
      </c>
      <c r="H6024" s="6">
        <v>4.7121773248877336E-3</v>
      </c>
      <c r="I6024" s="6">
        <v>435.81541056557239</v>
      </c>
      <c r="J6024" s="6">
        <v>205.12573693811279</v>
      </c>
    </row>
    <row r="6025" spans="1:10" ht="18" x14ac:dyDescent="0.35">
      <c r="A6025" s="5">
        <v>6021</v>
      </c>
      <c r="B6025" s="4" t="s">
        <v>6020</v>
      </c>
      <c r="C6025" s="5" t="s">
        <v>25688</v>
      </c>
      <c r="D6025" s="6">
        <v>179.1001</v>
      </c>
      <c r="E6025" s="6">
        <v>622.08747167636261</v>
      </c>
      <c r="F6025" s="6">
        <v>45.374016550963589</v>
      </c>
      <c r="G6025" s="6">
        <v>0.40644611106865675</v>
      </c>
      <c r="H6025" s="6">
        <v>6.4733930365976036E-2</v>
      </c>
      <c r="I6025" s="6">
        <v>433.02009921896854</v>
      </c>
      <c r="J6025" s="6">
        <v>238.51787293903962</v>
      </c>
    </row>
    <row r="6026" spans="1:10" ht="18" x14ac:dyDescent="0.35">
      <c r="A6026" s="5">
        <v>6022</v>
      </c>
      <c r="B6026" s="4" t="s">
        <v>6021</v>
      </c>
      <c r="C6026" s="5" t="s">
        <v>25688</v>
      </c>
      <c r="D6026" s="6">
        <v>179.1001</v>
      </c>
      <c r="E6026" s="6">
        <v>634.40499896408062</v>
      </c>
      <c r="F6026" s="6">
        <v>41.902313706277432</v>
      </c>
      <c r="G6026" s="6">
        <v>0.4926370590155334</v>
      </c>
      <c r="H6026" s="6">
        <v>4.7121773248884787E-3</v>
      </c>
      <c r="I6026" s="6">
        <v>434.9624466273508</v>
      </c>
      <c r="J6026" s="6">
        <v>205.12573693811279</v>
      </c>
    </row>
    <row r="6027" spans="1:10" ht="18" x14ac:dyDescent="0.35">
      <c r="A6027" s="5">
        <v>6023</v>
      </c>
      <c r="B6027" s="4" t="s">
        <v>6022</v>
      </c>
      <c r="C6027" s="5" t="s">
        <v>25688</v>
      </c>
      <c r="D6027" s="6">
        <v>179.1001</v>
      </c>
      <c r="E6027" s="6">
        <v>636.25522284837064</v>
      </c>
      <c r="F6027" s="6">
        <v>42.589858028075717</v>
      </c>
      <c r="G6027" s="6">
        <v>0.49246123284870408</v>
      </c>
      <c r="H6027" s="6">
        <v>4.7221602826826876E-3</v>
      </c>
      <c r="I6027" s="6">
        <v>430.26268550728469</v>
      </c>
      <c r="J6027" s="6">
        <v>205.18814677124038</v>
      </c>
    </row>
    <row r="6028" spans="1:10" ht="18" x14ac:dyDescent="0.35">
      <c r="A6028" s="5">
        <v>6024</v>
      </c>
      <c r="B6028" s="4" t="s">
        <v>6023</v>
      </c>
      <c r="C6028" s="5" t="s">
        <v>25688</v>
      </c>
      <c r="D6028" s="6">
        <v>179.1001</v>
      </c>
      <c r="E6028" s="6">
        <v>590.37289768830692</v>
      </c>
      <c r="F6028" s="6">
        <v>43.473396437334635</v>
      </c>
      <c r="G6028" s="6">
        <v>0.3979429102996207</v>
      </c>
      <c r="H6028" s="6">
        <v>2.1607554988890176E-2</v>
      </c>
      <c r="I6028" s="6">
        <v>428.9839560322855</v>
      </c>
      <c r="J6028" s="6">
        <v>227.35926122567324</v>
      </c>
    </row>
    <row r="6029" spans="1:10" ht="18" x14ac:dyDescent="0.35">
      <c r="A6029" s="5">
        <v>6025</v>
      </c>
      <c r="B6029" s="4" t="s">
        <v>6024</v>
      </c>
      <c r="C6029" s="5" t="s">
        <v>25688</v>
      </c>
      <c r="D6029" s="6">
        <v>179.1001</v>
      </c>
      <c r="E6029" s="6">
        <v>588.57955193896078</v>
      </c>
      <c r="F6029" s="6">
        <v>43.224735965233485</v>
      </c>
      <c r="G6029" s="6">
        <v>0.40687048711301638</v>
      </c>
      <c r="H6029" s="6">
        <v>1.7574228230852956E-2</v>
      </c>
      <c r="I6029" s="6">
        <v>424.33918861667235</v>
      </c>
      <c r="J6029" s="6">
        <v>225.94267212075533</v>
      </c>
    </row>
    <row r="6030" spans="1:10" ht="18" x14ac:dyDescent="0.35">
      <c r="A6030" s="5">
        <v>6026</v>
      </c>
      <c r="B6030" s="4" t="s">
        <v>6025</v>
      </c>
      <c r="C6030" s="5" t="s">
        <v>25688</v>
      </c>
      <c r="D6030" s="6">
        <v>179.1001</v>
      </c>
      <c r="E6030" s="6">
        <v>594.85678120421699</v>
      </c>
      <c r="F6030" s="6">
        <v>43.787472174034349</v>
      </c>
      <c r="G6030" s="6">
        <v>0.38934515269546854</v>
      </c>
      <c r="H6030" s="6">
        <v>2.691367509142625E-2</v>
      </c>
      <c r="I6030" s="6">
        <v>427.73501806868205</v>
      </c>
      <c r="J6030" s="6">
        <v>227.29685139254565</v>
      </c>
    </row>
    <row r="6031" spans="1:10" ht="18" x14ac:dyDescent="0.35">
      <c r="A6031" s="5">
        <v>6027</v>
      </c>
      <c r="B6031" s="4" t="s">
        <v>6026</v>
      </c>
      <c r="C6031" s="5" t="s">
        <v>25688</v>
      </c>
      <c r="D6031" s="6">
        <v>179.1001</v>
      </c>
      <c r="E6031" s="6">
        <v>633.69816197573402</v>
      </c>
      <c r="F6031" s="6">
        <v>47.912076933661545</v>
      </c>
      <c r="G6031" s="6">
        <v>0.46716181858900696</v>
      </c>
      <c r="H6031" s="6">
        <v>9.1476240421803409E-3</v>
      </c>
      <c r="I6031" s="6">
        <v>425.61282365133548</v>
      </c>
      <c r="J6031" s="6">
        <v>221.19617894010884</v>
      </c>
    </row>
    <row r="6032" spans="1:10" ht="18" x14ac:dyDescent="0.35">
      <c r="A6032" s="5">
        <v>6028</v>
      </c>
      <c r="B6032" s="4" t="s">
        <v>6027</v>
      </c>
      <c r="C6032" s="5" t="s">
        <v>25689</v>
      </c>
      <c r="D6032" s="6">
        <v>195.09950000000001</v>
      </c>
      <c r="E6032" s="6">
        <v>659.73658521362643</v>
      </c>
      <c r="F6032" s="6">
        <v>28.364880530997883</v>
      </c>
      <c r="G6032" s="6">
        <v>0.51953144429250375</v>
      </c>
      <c r="H6032" s="6">
        <v>5.3356727808983868E-4</v>
      </c>
      <c r="I6032" s="6">
        <v>448.04613449830026</v>
      </c>
      <c r="J6032" s="6">
        <v>251.65605662245835</v>
      </c>
    </row>
    <row r="6033" spans="1:10" ht="18" x14ac:dyDescent="0.35">
      <c r="A6033" s="5">
        <v>6029</v>
      </c>
      <c r="B6033" s="4" t="s">
        <v>6028</v>
      </c>
      <c r="C6033" s="5" t="s">
        <v>25689</v>
      </c>
      <c r="D6033" s="6">
        <v>195.09950000000001</v>
      </c>
      <c r="E6033" s="6">
        <v>683.06496239643036</v>
      </c>
      <c r="F6033" s="6">
        <v>21.078460958188156</v>
      </c>
      <c r="G6033" s="6">
        <v>1.0428238388984481</v>
      </c>
      <c r="H6033" s="6">
        <v>2.3173166155791105E-5</v>
      </c>
      <c r="I6033" s="6">
        <v>498.42971197136012</v>
      </c>
      <c r="J6033" s="6">
        <v>292.19734514766662</v>
      </c>
    </row>
    <row r="6034" spans="1:10" ht="18" x14ac:dyDescent="0.35">
      <c r="A6034" s="5">
        <v>6030</v>
      </c>
      <c r="B6034" s="4" t="s">
        <v>6029</v>
      </c>
      <c r="C6034" s="5" t="s">
        <v>25690</v>
      </c>
      <c r="D6034" s="6">
        <v>134.64879999999999</v>
      </c>
      <c r="E6034" s="6">
        <v>621.59480498032349</v>
      </c>
      <c r="F6034" s="6">
        <v>23.892233154766604</v>
      </c>
      <c r="G6034" s="6">
        <v>0.40110847850674225</v>
      </c>
      <c r="H6034" s="6">
        <v>4.4407930672117442E-3</v>
      </c>
      <c r="I6034" s="6">
        <v>430.1143898088319</v>
      </c>
      <c r="J6034" s="6">
        <v>208.44367936527141</v>
      </c>
    </row>
    <row r="6035" spans="1:10" ht="18" x14ac:dyDescent="0.35">
      <c r="A6035" s="5">
        <v>6031</v>
      </c>
      <c r="B6035" s="4" t="s">
        <v>6030</v>
      </c>
      <c r="C6035" s="5" t="s">
        <v>25690</v>
      </c>
      <c r="D6035" s="6">
        <v>134.64879999999999</v>
      </c>
      <c r="E6035" s="6">
        <v>644.62462416882863</v>
      </c>
      <c r="F6035" s="6">
        <v>32.294042060804067</v>
      </c>
      <c r="G6035" s="6">
        <v>0.4121688436544983</v>
      </c>
      <c r="H6035" s="6">
        <v>6.0076881069372444E-3</v>
      </c>
      <c r="I6035" s="6">
        <v>435.34833922463758</v>
      </c>
      <c r="J6035" s="6">
        <v>198.42522051907446</v>
      </c>
    </row>
    <row r="6036" spans="1:10" ht="18" x14ac:dyDescent="0.35">
      <c r="A6036" s="5">
        <v>6032</v>
      </c>
      <c r="B6036" s="4" t="s">
        <v>6031</v>
      </c>
      <c r="C6036" s="5" t="s">
        <v>25690</v>
      </c>
      <c r="D6036" s="6">
        <v>134.64879999999999</v>
      </c>
      <c r="E6036" s="6">
        <v>625.91892573899668</v>
      </c>
      <c r="F6036" s="6">
        <v>30.772994102191813</v>
      </c>
      <c r="G6036" s="6">
        <v>0.41865999204885124</v>
      </c>
      <c r="H6036" s="6">
        <v>6.4863969082875322E-3</v>
      </c>
      <c r="I6036" s="6">
        <v>431.2767947181236</v>
      </c>
      <c r="J6036" s="6">
        <v>198.3628106859469</v>
      </c>
    </row>
    <row r="6037" spans="1:10" ht="18" x14ac:dyDescent="0.35">
      <c r="A6037" s="5">
        <v>6033</v>
      </c>
      <c r="B6037" s="4" t="s">
        <v>6032</v>
      </c>
      <c r="C6037" s="5" t="s">
        <v>25690</v>
      </c>
      <c r="D6037" s="6">
        <v>134.64879999999999</v>
      </c>
      <c r="E6037" s="6">
        <v>625.91892573899668</v>
      </c>
      <c r="F6037" s="6">
        <v>30.772994102191813</v>
      </c>
      <c r="G6037" s="6">
        <v>0.41865999204885124</v>
      </c>
      <c r="H6037" s="6">
        <v>6.4863969082875322E-3</v>
      </c>
      <c r="I6037" s="6">
        <v>430.58523453795681</v>
      </c>
      <c r="J6037" s="6">
        <v>198.3628106859469</v>
      </c>
    </row>
    <row r="6038" spans="1:10" ht="18" x14ac:dyDescent="0.35">
      <c r="A6038" s="5">
        <v>6034</v>
      </c>
      <c r="B6038" s="4" t="s">
        <v>6033</v>
      </c>
      <c r="C6038" s="5" t="s">
        <v>25690</v>
      </c>
      <c r="D6038" s="6">
        <v>134.64879999999999</v>
      </c>
      <c r="E6038" s="6">
        <v>600.24091939245295</v>
      </c>
      <c r="F6038" s="6">
        <v>25.078195941394256</v>
      </c>
      <c r="G6038" s="6">
        <v>0.38880124954885714</v>
      </c>
      <c r="H6038" s="6">
        <v>6.6007018796463736E-3</v>
      </c>
      <c r="I6038" s="6">
        <v>422.19643636038415</v>
      </c>
      <c r="J6038" s="6">
        <v>196.48315834975469</v>
      </c>
    </row>
    <row r="6039" spans="1:10" ht="18" x14ac:dyDescent="0.35">
      <c r="A6039" s="5">
        <v>6035</v>
      </c>
      <c r="B6039" s="4" t="s">
        <v>6034</v>
      </c>
      <c r="C6039" s="5" t="s">
        <v>25690</v>
      </c>
      <c r="D6039" s="6">
        <v>134.64879999999999</v>
      </c>
      <c r="E6039" s="6">
        <v>597.67844774495313</v>
      </c>
      <c r="F6039" s="6">
        <v>25.842050557141359</v>
      </c>
      <c r="G6039" s="6">
        <v>0.38958019301180169</v>
      </c>
      <c r="H6039" s="6">
        <v>6.2440475065681043E-3</v>
      </c>
      <c r="I6039" s="6">
        <v>426.20994543556822</v>
      </c>
      <c r="J6039" s="6">
        <v>196.54556818288228</v>
      </c>
    </row>
    <row r="6040" spans="1:10" ht="18" x14ac:dyDescent="0.35">
      <c r="A6040" s="5">
        <v>6036</v>
      </c>
      <c r="B6040" s="4" t="s">
        <v>6035</v>
      </c>
      <c r="C6040" s="5" t="s">
        <v>25690</v>
      </c>
      <c r="D6040" s="6">
        <v>134.64879999999999</v>
      </c>
      <c r="E6040" s="6">
        <v>597.6784477449529</v>
      </c>
      <c r="F6040" s="6">
        <v>25.842050557141114</v>
      </c>
      <c r="G6040" s="6">
        <v>0.38958019301180424</v>
      </c>
      <c r="H6040" s="6">
        <v>6.2440475065695233E-3</v>
      </c>
      <c r="I6040" s="6">
        <v>426.61059623282972</v>
      </c>
      <c r="J6040" s="6">
        <v>196.54556818288228</v>
      </c>
    </row>
    <row r="6041" spans="1:10" ht="18" x14ac:dyDescent="0.35">
      <c r="A6041" s="5">
        <v>6037</v>
      </c>
      <c r="B6041" s="4" t="s">
        <v>6036</v>
      </c>
      <c r="C6041" s="5" t="s">
        <v>25690</v>
      </c>
      <c r="D6041" s="6">
        <v>134.64879999999999</v>
      </c>
      <c r="E6041" s="6">
        <v>597.6784477449529</v>
      </c>
      <c r="F6041" s="6">
        <v>25.842050557141114</v>
      </c>
      <c r="G6041" s="6">
        <v>0.38958019301180424</v>
      </c>
      <c r="H6041" s="6">
        <v>6.2440475065695233E-3</v>
      </c>
      <c r="I6041" s="6">
        <v>428.72776387060389</v>
      </c>
      <c r="J6041" s="6">
        <v>196.54556818288228</v>
      </c>
    </row>
    <row r="6042" spans="1:10" ht="18" x14ac:dyDescent="0.35">
      <c r="A6042" s="5">
        <v>6038</v>
      </c>
      <c r="B6042" s="4" t="s">
        <v>6037</v>
      </c>
      <c r="C6042" s="5" t="s">
        <v>25690</v>
      </c>
      <c r="D6042" s="6">
        <v>134.64879999999999</v>
      </c>
      <c r="E6042" s="6">
        <v>591.22691071303359</v>
      </c>
      <c r="F6042" s="6">
        <v>31.732160354227609</v>
      </c>
      <c r="G6042" s="6">
        <v>0.27472517784991513</v>
      </c>
      <c r="H6042" s="6">
        <v>0.16710521157137942</v>
      </c>
      <c r="I6042" s="6">
        <v>420.79050777429148</v>
      </c>
      <c r="J6042" s="6">
        <v>219.85683550448459</v>
      </c>
    </row>
    <row r="6043" spans="1:10" ht="18" x14ac:dyDescent="0.35">
      <c r="A6043" s="5">
        <v>6039</v>
      </c>
      <c r="B6043" s="4" t="s">
        <v>6038</v>
      </c>
      <c r="C6043" s="5" t="s">
        <v>25690</v>
      </c>
      <c r="D6043" s="6">
        <v>134.64879999999999</v>
      </c>
      <c r="E6043" s="6">
        <v>584.78644634724469</v>
      </c>
      <c r="F6043" s="6">
        <v>35.676189686360942</v>
      </c>
      <c r="G6043" s="6">
        <v>0.43398428662552935</v>
      </c>
      <c r="H6043" s="6">
        <v>9.2005471913450439E-3</v>
      </c>
      <c r="I6043" s="6">
        <v>419.25038763971861</v>
      </c>
      <c r="J6043" s="6">
        <v>186.46469950355777</v>
      </c>
    </row>
    <row r="6044" spans="1:10" ht="18" x14ac:dyDescent="0.35">
      <c r="A6044" s="5">
        <v>6040</v>
      </c>
      <c r="B6044" s="4" t="s">
        <v>6039</v>
      </c>
      <c r="C6044" s="5" t="s">
        <v>25690</v>
      </c>
      <c r="D6044" s="6">
        <v>134.64879999999999</v>
      </c>
      <c r="E6044" s="6">
        <v>595.4924541700384</v>
      </c>
      <c r="F6044" s="6">
        <v>37.277956099538926</v>
      </c>
      <c r="G6044" s="6">
        <v>0.4269176244208196</v>
      </c>
      <c r="H6044" s="6">
        <v>8.6470163950795927E-3</v>
      </c>
      <c r="I6044" s="6">
        <v>417.09342197617906</v>
      </c>
      <c r="J6044" s="6">
        <v>186.52710933668533</v>
      </c>
    </row>
    <row r="6045" spans="1:10" ht="18" x14ac:dyDescent="0.35">
      <c r="A6045" s="5">
        <v>6041</v>
      </c>
      <c r="B6045" s="4" t="s">
        <v>6040</v>
      </c>
      <c r="C6045" s="5" t="s">
        <v>25690</v>
      </c>
      <c r="D6045" s="6">
        <v>134.64879999999999</v>
      </c>
      <c r="E6045" s="6">
        <v>595.4924541700384</v>
      </c>
      <c r="F6045" s="6">
        <v>37.277956099538926</v>
      </c>
      <c r="G6045" s="6">
        <v>0.4269176244208196</v>
      </c>
      <c r="H6045" s="6">
        <v>8.6470163950795927E-3</v>
      </c>
      <c r="I6045" s="6">
        <v>418.85353439987398</v>
      </c>
      <c r="J6045" s="6">
        <v>186.52710933668533</v>
      </c>
    </row>
    <row r="6046" spans="1:10" ht="18" x14ac:dyDescent="0.35">
      <c r="A6046" s="5">
        <v>6042</v>
      </c>
      <c r="B6046" s="4" t="s">
        <v>6041</v>
      </c>
      <c r="C6046" s="5" t="s">
        <v>25690</v>
      </c>
      <c r="D6046" s="6">
        <v>134.64879999999999</v>
      </c>
      <c r="E6046" s="6">
        <v>576.29754558365471</v>
      </c>
      <c r="F6046" s="6">
        <v>34.100658456579303</v>
      </c>
      <c r="G6046" s="6">
        <v>0.44076407083439695</v>
      </c>
      <c r="H6046" s="6">
        <v>9.7709875347783207E-3</v>
      </c>
      <c r="I6046" s="6">
        <v>418.61901118200115</v>
      </c>
      <c r="J6046" s="6">
        <v>186.40228967043021</v>
      </c>
    </row>
    <row r="6047" spans="1:10" ht="18" x14ac:dyDescent="0.35">
      <c r="A6047" s="5">
        <v>6043</v>
      </c>
      <c r="B6047" s="4" t="s">
        <v>6042</v>
      </c>
      <c r="C6047" s="5" t="s">
        <v>25690</v>
      </c>
      <c r="D6047" s="6">
        <v>134.64879999999999</v>
      </c>
      <c r="E6047" s="6">
        <v>578.70673000619456</v>
      </c>
      <c r="F6047" s="6">
        <v>31.198583425127072</v>
      </c>
      <c r="G6047" s="6">
        <v>0.27025552253742963</v>
      </c>
      <c r="H6047" s="6">
        <v>0.22122587113864803</v>
      </c>
      <c r="I6047" s="6">
        <v>416.09395136674715</v>
      </c>
      <c r="J6047" s="6">
        <v>219.79442567135703</v>
      </c>
    </row>
    <row r="6048" spans="1:10" ht="18" x14ac:dyDescent="0.35">
      <c r="A6048" s="5">
        <v>6044</v>
      </c>
      <c r="B6048" s="4" t="s">
        <v>6043</v>
      </c>
      <c r="C6048" s="5" t="s">
        <v>25690</v>
      </c>
      <c r="D6048" s="6">
        <v>134.64879999999999</v>
      </c>
      <c r="E6048" s="6">
        <v>576.29754558365266</v>
      </c>
      <c r="F6048" s="6">
        <v>34.100658456578614</v>
      </c>
      <c r="G6048" s="6">
        <v>0.44076407083440067</v>
      </c>
      <c r="H6048" s="6">
        <v>9.7709875347800918E-3</v>
      </c>
      <c r="I6048" s="6">
        <v>417.68046097585119</v>
      </c>
      <c r="J6048" s="6">
        <v>186.40228967043021</v>
      </c>
    </row>
    <row r="6049" spans="1:10" ht="18" x14ac:dyDescent="0.35">
      <c r="A6049" s="5">
        <v>6045</v>
      </c>
      <c r="B6049" s="4" t="s">
        <v>6044</v>
      </c>
      <c r="C6049" s="5" t="s">
        <v>25690</v>
      </c>
      <c r="D6049" s="6">
        <v>134.64879999999999</v>
      </c>
      <c r="E6049" s="6">
        <v>584.78644634724469</v>
      </c>
      <c r="F6049" s="6">
        <v>35.676189686360942</v>
      </c>
      <c r="G6049" s="6">
        <v>0.43398428662552935</v>
      </c>
      <c r="H6049" s="6">
        <v>9.2005471913450439E-3</v>
      </c>
      <c r="I6049" s="6">
        <v>416.8610413016961</v>
      </c>
      <c r="J6049" s="6">
        <v>186.46469950355777</v>
      </c>
    </row>
    <row r="6050" spans="1:10" ht="18" x14ac:dyDescent="0.35">
      <c r="A6050" s="5">
        <v>6046</v>
      </c>
      <c r="B6050" s="4" t="s">
        <v>6045</v>
      </c>
      <c r="C6050" s="5" t="s">
        <v>25690</v>
      </c>
      <c r="D6050" s="6">
        <v>134.64879999999999</v>
      </c>
      <c r="E6050" s="6">
        <v>537.75327673793538</v>
      </c>
      <c r="F6050" s="6">
        <v>33.432861911332608</v>
      </c>
      <c r="G6050" s="6">
        <v>0.20760846368787947</v>
      </c>
      <c r="H6050" s="6">
        <v>6.535909331231321E-2</v>
      </c>
      <c r="I6050" s="6">
        <v>412.42966900557462</v>
      </c>
      <c r="J6050" s="6">
        <v>208.63581395799062</v>
      </c>
    </row>
    <row r="6051" spans="1:10" ht="18" x14ac:dyDescent="0.35">
      <c r="A6051" s="5">
        <v>6047</v>
      </c>
      <c r="B6051" s="4" t="s">
        <v>6046</v>
      </c>
      <c r="C6051" s="5" t="s">
        <v>25690</v>
      </c>
      <c r="D6051" s="6">
        <v>134.64879999999999</v>
      </c>
      <c r="E6051" s="6">
        <v>542.42277303267258</v>
      </c>
      <c r="F6051" s="6">
        <v>34.099267027881091</v>
      </c>
      <c r="G6051" s="6">
        <v>0.21483892658873754</v>
      </c>
      <c r="H6051" s="6">
        <v>5.0637912404545016E-2</v>
      </c>
      <c r="I6051" s="6">
        <v>407.01848798180083</v>
      </c>
      <c r="J6051" s="6">
        <v>207.21922485307272</v>
      </c>
    </row>
    <row r="6052" spans="1:10" ht="18" x14ac:dyDescent="0.35">
      <c r="A6052" s="5">
        <v>6048</v>
      </c>
      <c r="B6052" s="4" t="s">
        <v>6047</v>
      </c>
      <c r="C6052" s="5" t="s">
        <v>25690</v>
      </c>
      <c r="D6052" s="6">
        <v>134.64879999999999</v>
      </c>
      <c r="E6052" s="6">
        <v>535.62873500073431</v>
      </c>
      <c r="F6052" s="6">
        <v>32.805299275201328</v>
      </c>
      <c r="G6052" s="6">
        <v>0.20187447581187803</v>
      </c>
      <c r="H6052" s="6">
        <v>8.5319856612724856E-2</v>
      </c>
      <c r="I6052" s="6">
        <v>411.61109278352745</v>
      </c>
      <c r="J6052" s="6">
        <v>208.57340412486306</v>
      </c>
    </row>
    <row r="6053" spans="1:10" ht="18" x14ac:dyDescent="0.35">
      <c r="A6053" s="5">
        <v>6049</v>
      </c>
      <c r="B6053" s="4" t="s">
        <v>6048</v>
      </c>
      <c r="C6053" s="5" t="s">
        <v>25690</v>
      </c>
      <c r="D6053" s="6">
        <v>134.64879999999999</v>
      </c>
      <c r="E6053" s="6">
        <v>601.94742969172444</v>
      </c>
      <c r="F6053" s="6">
        <v>38.39920312080838</v>
      </c>
      <c r="G6053" s="6">
        <v>0.31718448473781502</v>
      </c>
      <c r="H6053" s="6">
        <v>1.1828621905925872E-2</v>
      </c>
      <c r="I6053" s="6">
        <v>405.65156422886633</v>
      </c>
      <c r="J6053" s="6">
        <v>202.47273167242625</v>
      </c>
    </row>
    <row r="6054" spans="1:10" ht="18" x14ac:dyDescent="0.35">
      <c r="A6054" s="5">
        <v>6050</v>
      </c>
      <c r="B6054" s="4" t="s">
        <v>6049</v>
      </c>
      <c r="C6054" s="5" t="s">
        <v>25690</v>
      </c>
      <c r="D6054" s="6">
        <v>134.64879999999999</v>
      </c>
      <c r="E6054" s="6">
        <v>568.41486543017777</v>
      </c>
      <c r="F6054" s="6">
        <v>30.706333984923273</v>
      </c>
      <c r="G6054" s="6">
        <v>0.26640097056203926</v>
      </c>
      <c r="H6054" s="6">
        <v>0.29622136623985784</v>
      </c>
      <c r="I6054" s="6">
        <v>411.50528807439207</v>
      </c>
      <c r="J6054" s="6">
        <v>219.73201583822944</v>
      </c>
    </row>
    <row r="6055" spans="1:10" ht="18" x14ac:dyDescent="0.35">
      <c r="A6055" s="5">
        <v>6051</v>
      </c>
      <c r="B6055" s="4" t="s">
        <v>6050</v>
      </c>
      <c r="C6055" s="5" t="s">
        <v>25690</v>
      </c>
      <c r="D6055" s="6">
        <v>134.64879999999999</v>
      </c>
      <c r="E6055" s="6">
        <v>551.88534517513028</v>
      </c>
      <c r="F6055" s="6">
        <v>31.852630353796322</v>
      </c>
      <c r="G6055" s="6">
        <v>0.19141451042326268</v>
      </c>
      <c r="H6055" s="6">
        <v>7.1306410715681707E-3</v>
      </c>
      <c r="I6055" s="6">
        <v>413.18089705072384</v>
      </c>
      <c r="J6055" s="6">
        <v>225.99802539864945</v>
      </c>
    </row>
    <row r="6056" spans="1:10" ht="18" x14ac:dyDescent="0.35">
      <c r="A6056" s="5">
        <v>6052</v>
      </c>
      <c r="B6056" s="4" t="s">
        <v>6051</v>
      </c>
      <c r="C6056" s="5" t="s">
        <v>25691</v>
      </c>
      <c r="D6056" s="6">
        <v>150.6482</v>
      </c>
      <c r="E6056" s="6">
        <v>625.81339759317268</v>
      </c>
      <c r="F6056" s="6">
        <v>25.213589296833128</v>
      </c>
      <c r="G6056" s="6">
        <v>0.74833655801644394</v>
      </c>
      <c r="H6056" s="6">
        <v>1.7971400450948993E-4</v>
      </c>
      <c r="I6056" s="6">
        <v>449.58966309028699</v>
      </c>
      <c r="J6056" s="6">
        <v>270.21709758745067</v>
      </c>
    </row>
    <row r="6057" spans="1:10" ht="18" x14ac:dyDescent="0.35">
      <c r="A6057" s="5">
        <v>6053</v>
      </c>
      <c r="B6057" s="4" t="s">
        <v>6052</v>
      </c>
      <c r="C6057" s="5" t="s">
        <v>25691</v>
      </c>
      <c r="D6057" s="6">
        <v>150.6482</v>
      </c>
      <c r="E6057" s="6">
        <v>645.22093944924234</v>
      </c>
      <c r="F6057" s="6">
        <v>21.552386216110708</v>
      </c>
      <c r="G6057" s="6">
        <v>1.0690815182852733</v>
      </c>
      <c r="H6057" s="6">
        <v>4.5433451652667689E-5</v>
      </c>
      <c r="I6057" s="6">
        <v>479.26795608921134</v>
      </c>
      <c r="J6057" s="6">
        <v>273.47389787998407</v>
      </c>
    </row>
    <row r="6058" spans="1:10" ht="18" x14ac:dyDescent="0.35">
      <c r="A6058" s="5">
        <v>6054</v>
      </c>
      <c r="B6058" s="4" t="s">
        <v>6053</v>
      </c>
      <c r="C6058" s="5" t="s">
        <v>25692</v>
      </c>
      <c r="D6058" s="6">
        <v>166.64759999999998</v>
      </c>
      <c r="E6058" s="6">
        <v>492.96742549572349</v>
      </c>
      <c r="F6058" s="6">
        <v>5.0393322865272685</v>
      </c>
      <c r="G6058" s="6">
        <v>0.40788376224207112</v>
      </c>
      <c r="H6058" s="6">
        <v>5.3047746813903469E-3</v>
      </c>
      <c r="I6058" s="6">
        <v>443.5524585136435</v>
      </c>
      <c r="J6058" s="6">
        <v>224.1169279920054</v>
      </c>
    </row>
    <row r="6059" spans="1:10" ht="18" x14ac:dyDescent="0.35">
      <c r="A6059" s="5">
        <v>6055</v>
      </c>
      <c r="B6059" s="4" t="s">
        <v>6054</v>
      </c>
      <c r="C6059" s="5" t="s">
        <v>25692</v>
      </c>
      <c r="D6059" s="6">
        <v>166.64759999999998</v>
      </c>
      <c r="E6059" s="6">
        <v>623.94756830445294</v>
      </c>
      <c r="F6059" s="6">
        <v>22.851690730985165</v>
      </c>
      <c r="G6059" s="6">
        <v>0.8364574791898105</v>
      </c>
      <c r="H6059" s="6">
        <v>6.6279120739817782E-5</v>
      </c>
      <c r="I6059" s="6">
        <v>443.44442600746754</v>
      </c>
      <c r="J6059" s="6">
        <v>270.34145457623703</v>
      </c>
    </row>
    <row r="6060" spans="1:10" ht="18" x14ac:dyDescent="0.35">
      <c r="A6060" s="5">
        <v>6056</v>
      </c>
      <c r="B6060" s="4" t="s">
        <v>6055</v>
      </c>
      <c r="C6060" s="5" t="s">
        <v>25693</v>
      </c>
      <c r="D6060" s="6">
        <v>162.73429999999999</v>
      </c>
      <c r="E6060" s="6">
        <v>760.43995432888937</v>
      </c>
      <c r="F6060" s="6">
        <v>5.6936972138258435</v>
      </c>
      <c r="G6060" s="6">
        <v>0.31732586254290002</v>
      </c>
      <c r="H6060" s="6">
        <v>7.3305314034532346E-2</v>
      </c>
      <c r="I6060" s="6">
        <v>431.96820553527687</v>
      </c>
      <c r="J6060" s="6">
        <v>226.17382061142877</v>
      </c>
    </row>
    <row r="6061" spans="1:10" ht="18" x14ac:dyDescent="0.35">
      <c r="A6061" s="5">
        <v>6057</v>
      </c>
      <c r="B6061" s="4" t="s">
        <v>6056</v>
      </c>
      <c r="C6061" s="5" t="s">
        <v>25694</v>
      </c>
      <c r="D6061" s="6">
        <v>184.10824</v>
      </c>
      <c r="E6061" s="6">
        <v>766.1917530290026</v>
      </c>
      <c r="F6061" s="6">
        <v>10.82484241170302</v>
      </c>
      <c r="G6061" s="6">
        <v>0.35904493371729912</v>
      </c>
      <c r="H6061" s="6">
        <v>6.7453538116305813E-4</v>
      </c>
      <c r="I6061" s="6">
        <v>467.52295148268536</v>
      </c>
      <c r="J6061" s="6">
        <v>245.95452884114323</v>
      </c>
    </row>
    <row r="6062" spans="1:10" ht="18" x14ac:dyDescent="0.35">
      <c r="A6062" s="5">
        <v>6058</v>
      </c>
      <c r="B6062" s="4" t="s">
        <v>6057</v>
      </c>
      <c r="C6062" s="5" t="s">
        <v>25694</v>
      </c>
      <c r="D6062" s="6">
        <v>184.10824</v>
      </c>
      <c r="E6062" s="6">
        <v>745.52295129936101</v>
      </c>
      <c r="F6062" s="6">
        <v>11.905933877239416</v>
      </c>
      <c r="G6062" s="6">
        <v>0.27265549425778463</v>
      </c>
      <c r="H6062" s="6">
        <v>3.2094232619737924E-3</v>
      </c>
      <c r="I6062" s="6">
        <v>453.50138679584711</v>
      </c>
      <c r="J6062" s="6">
        <v>239.96985101460075</v>
      </c>
    </row>
    <row r="6063" spans="1:10" ht="18" x14ac:dyDescent="0.35">
      <c r="A6063" s="5">
        <v>6059</v>
      </c>
      <c r="B6063" s="4" t="s">
        <v>6058</v>
      </c>
      <c r="C6063" s="5" t="s">
        <v>25694</v>
      </c>
      <c r="D6063" s="6">
        <v>184.10824</v>
      </c>
      <c r="E6063" s="6">
        <v>779.6271545240578</v>
      </c>
      <c r="F6063" s="6">
        <v>8.1411362785902313</v>
      </c>
      <c r="G6063" s="6">
        <v>0.48772963213452808</v>
      </c>
      <c r="H6063" s="6">
        <v>7.2992584214442405E-4</v>
      </c>
      <c r="I6063" s="6">
        <v>471.45308331314243</v>
      </c>
      <c r="J6063" s="6">
        <v>249.05720678338889</v>
      </c>
    </row>
    <row r="6064" spans="1:10" ht="18" x14ac:dyDescent="0.35">
      <c r="A6064" s="5">
        <v>6060</v>
      </c>
      <c r="B6064" s="4" t="s">
        <v>6059</v>
      </c>
      <c r="C6064" s="5" t="s">
        <v>25695</v>
      </c>
      <c r="D6064" s="6">
        <v>118.19450000000001</v>
      </c>
      <c r="E6064" s="6">
        <v>546.18207945333904</v>
      </c>
      <c r="F6064" s="6">
        <v>16.594623256109458</v>
      </c>
      <c r="G6064" s="6">
        <v>0.35134341695569071</v>
      </c>
      <c r="H6064" s="6">
        <v>4.0159108466886459E-2</v>
      </c>
      <c r="I6064" s="6">
        <v>410.77742291875904</v>
      </c>
      <c r="J6064" s="6">
        <v>199.01006555730771</v>
      </c>
    </row>
    <row r="6065" spans="1:10" ht="18" x14ac:dyDescent="0.35">
      <c r="A6065" s="5">
        <v>6061</v>
      </c>
      <c r="B6065" s="4" t="s">
        <v>6059</v>
      </c>
      <c r="C6065" s="5" t="s">
        <v>25695</v>
      </c>
      <c r="D6065" s="6">
        <v>118.19450000000001</v>
      </c>
      <c r="E6065" s="6">
        <v>546.18207945333904</v>
      </c>
      <c r="F6065" s="6">
        <v>16.594623256109458</v>
      </c>
      <c r="G6065" s="6">
        <v>0.35134341695569071</v>
      </c>
      <c r="H6065" s="6">
        <v>4.0159108466886459E-2</v>
      </c>
      <c r="I6065" s="6">
        <v>410.77742291875904</v>
      </c>
      <c r="J6065" s="6">
        <v>199.01006555730771</v>
      </c>
    </row>
    <row r="6066" spans="1:10" ht="18" x14ac:dyDescent="0.35">
      <c r="A6066" s="5">
        <v>6062</v>
      </c>
      <c r="B6066" s="4" t="s">
        <v>6060</v>
      </c>
      <c r="C6066" s="5" t="s">
        <v>25695</v>
      </c>
      <c r="D6066" s="6">
        <v>118.19450000000001</v>
      </c>
      <c r="E6066" s="6">
        <v>594.56897974995013</v>
      </c>
      <c r="F6066" s="6">
        <v>24.139909835486691</v>
      </c>
      <c r="G6066" s="6">
        <v>0.40448698390603433</v>
      </c>
      <c r="H6066" s="6">
        <v>1.5470867993342224E-2</v>
      </c>
      <c r="I6066" s="6">
        <v>382.87107612534396</v>
      </c>
      <c r="J6066" s="6">
        <v>188.99160671111076</v>
      </c>
    </row>
    <row r="6067" spans="1:10" ht="18" x14ac:dyDescent="0.35">
      <c r="A6067" s="5">
        <v>6063</v>
      </c>
      <c r="B6067" s="4" t="s">
        <v>6061</v>
      </c>
      <c r="C6067" s="5" t="s">
        <v>25695</v>
      </c>
      <c r="D6067" s="6">
        <v>118.19450000000001</v>
      </c>
      <c r="E6067" s="6">
        <v>576.40068049811759</v>
      </c>
      <c r="F6067" s="6">
        <v>23.531970446782957</v>
      </c>
      <c r="G6067" s="6">
        <v>0.40382324831600197</v>
      </c>
      <c r="H6067" s="6">
        <v>2.1082125531126469E-2</v>
      </c>
      <c r="I6067" s="6">
        <v>379.57922847798932</v>
      </c>
      <c r="J6067" s="6">
        <v>188.9291968779832</v>
      </c>
    </row>
    <row r="6068" spans="1:10" ht="18" x14ac:dyDescent="0.35">
      <c r="A6068" s="5">
        <v>6064</v>
      </c>
      <c r="B6068" s="4" t="s">
        <v>6062</v>
      </c>
      <c r="C6068" s="5" t="s">
        <v>25695</v>
      </c>
      <c r="D6068" s="6">
        <v>118.19450000000001</v>
      </c>
      <c r="E6068" s="6">
        <v>576.40068049811759</v>
      </c>
      <c r="F6068" s="6">
        <v>23.531970446782957</v>
      </c>
      <c r="G6068" s="6">
        <v>0.40382324831600197</v>
      </c>
      <c r="H6068" s="6">
        <v>2.1082125531126469E-2</v>
      </c>
      <c r="I6068" s="6">
        <v>377.835344666276</v>
      </c>
      <c r="J6068" s="6">
        <v>188.9291968779832</v>
      </c>
    </row>
    <row r="6069" spans="1:10" ht="18" x14ac:dyDescent="0.35">
      <c r="A6069" s="5">
        <v>6065</v>
      </c>
      <c r="B6069" s="4" t="s">
        <v>6063</v>
      </c>
      <c r="C6069" s="5" t="s">
        <v>25695</v>
      </c>
      <c r="D6069" s="6">
        <v>118.19450000000001</v>
      </c>
      <c r="E6069" s="6">
        <v>511.96585491173096</v>
      </c>
      <c r="F6069" s="6">
        <v>15.003242626623901</v>
      </c>
      <c r="G6069" s="6">
        <v>0.29944763575360689</v>
      </c>
      <c r="H6069" s="6">
        <v>5.4394036556198649E-2</v>
      </c>
      <c r="I6069" s="6">
        <v>360.5156389437563</v>
      </c>
      <c r="J6069" s="6">
        <v>187.04954454179099</v>
      </c>
    </row>
    <row r="6070" spans="1:10" ht="18" x14ac:dyDescent="0.35">
      <c r="A6070" s="5">
        <v>6066</v>
      </c>
      <c r="B6070" s="4" t="s">
        <v>6064</v>
      </c>
      <c r="C6070" s="5" t="s">
        <v>25695</v>
      </c>
      <c r="D6070" s="6">
        <v>118.19450000000001</v>
      </c>
      <c r="E6070" s="6">
        <v>510.30783240464029</v>
      </c>
      <c r="F6070" s="6">
        <v>14.817888356653242</v>
      </c>
      <c r="G6070" s="6">
        <v>0.30195106017381551</v>
      </c>
      <c r="H6070" s="6">
        <v>4.1242718312522353E-2</v>
      </c>
      <c r="I6070" s="6">
        <v>368.6950351550305</v>
      </c>
      <c r="J6070" s="6">
        <v>187.11195437491858</v>
      </c>
    </row>
    <row r="6071" spans="1:10" ht="18" x14ac:dyDescent="0.35">
      <c r="A6071" s="5">
        <v>6067</v>
      </c>
      <c r="B6071" s="4" t="s">
        <v>6065</v>
      </c>
      <c r="C6071" s="5" t="s">
        <v>25695</v>
      </c>
      <c r="D6071" s="6">
        <v>118.19450000000001</v>
      </c>
      <c r="E6071" s="6">
        <v>510.30783240463927</v>
      </c>
      <c r="F6071" s="6">
        <v>14.817888356652574</v>
      </c>
      <c r="G6071" s="6">
        <v>0.30195106017381695</v>
      </c>
      <c r="H6071" s="6">
        <v>4.1242718312529826E-2</v>
      </c>
      <c r="I6071" s="6">
        <v>370.69911067854122</v>
      </c>
      <c r="J6071" s="6">
        <v>187.11195437491858</v>
      </c>
    </row>
    <row r="6072" spans="1:10" ht="18" x14ac:dyDescent="0.35">
      <c r="A6072" s="5">
        <v>6068</v>
      </c>
      <c r="B6072" s="4" t="s">
        <v>6066</v>
      </c>
      <c r="C6072" s="5" t="s">
        <v>25695</v>
      </c>
      <c r="D6072" s="6">
        <v>118.19450000000001</v>
      </c>
      <c r="E6072" s="6">
        <v>510.30783240463927</v>
      </c>
      <c r="F6072" s="6">
        <v>14.817888356652574</v>
      </c>
      <c r="G6072" s="6">
        <v>0.30195106017381695</v>
      </c>
      <c r="H6072" s="6">
        <v>4.1242718312529826E-2</v>
      </c>
      <c r="I6072" s="6">
        <v>371.36389527235974</v>
      </c>
      <c r="J6072" s="6">
        <v>187.11195437491858</v>
      </c>
    </row>
    <row r="6073" spans="1:10" ht="18" x14ac:dyDescent="0.35">
      <c r="A6073" s="5">
        <v>6069</v>
      </c>
      <c r="B6073" s="4" t="s">
        <v>6067</v>
      </c>
      <c r="C6073" s="5" t="s">
        <v>25695</v>
      </c>
      <c r="D6073" s="6">
        <v>118.19450000000001</v>
      </c>
      <c r="E6073" s="6">
        <v>516.548291883459</v>
      </c>
      <c r="F6073" s="6">
        <v>24.972114243364462</v>
      </c>
      <c r="G6073" s="6">
        <v>0.39268363704056614</v>
      </c>
      <c r="H6073" s="6">
        <v>2.4577665432017035E-2</v>
      </c>
      <c r="I6073" s="6">
        <v>357.75443874383308</v>
      </c>
      <c r="J6073" s="6">
        <v>177.03108569559407</v>
      </c>
    </row>
    <row r="6074" spans="1:10" ht="18" x14ac:dyDescent="0.35">
      <c r="A6074" s="5">
        <v>6070</v>
      </c>
      <c r="B6074" s="4" t="s">
        <v>6068</v>
      </c>
      <c r="C6074" s="5" t="s">
        <v>25695</v>
      </c>
      <c r="D6074" s="6">
        <v>118.19450000000001</v>
      </c>
      <c r="E6074" s="6">
        <v>527.4424768284083</v>
      </c>
      <c r="F6074" s="6">
        <v>25.703096303328401</v>
      </c>
      <c r="G6074" s="6">
        <v>0.3912916817956546</v>
      </c>
      <c r="H6074" s="6">
        <v>1.8422695469395477E-2</v>
      </c>
      <c r="I6074" s="6">
        <v>361.82579047793047</v>
      </c>
      <c r="J6074" s="6">
        <v>177.09349552872163</v>
      </c>
    </row>
    <row r="6075" spans="1:10" ht="18" x14ac:dyDescent="0.35">
      <c r="A6075" s="5">
        <v>6071</v>
      </c>
      <c r="B6075" s="4" t="s">
        <v>6069</v>
      </c>
      <c r="C6075" s="5" t="s">
        <v>25695</v>
      </c>
      <c r="D6075" s="6">
        <v>118.19450000000001</v>
      </c>
      <c r="E6075" s="6">
        <v>527.4424768284083</v>
      </c>
      <c r="F6075" s="6">
        <v>25.703096303328401</v>
      </c>
      <c r="G6075" s="6">
        <v>0.3912916817956546</v>
      </c>
      <c r="H6075" s="6">
        <v>1.8422695469395477E-2</v>
      </c>
      <c r="I6075" s="6">
        <v>359.85915471044706</v>
      </c>
      <c r="J6075" s="6">
        <v>177.09349552872163</v>
      </c>
    </row>
    <row r="6076" spans="1:10" ht="18" x14ac:dyDescent="0.35">
      <c r="A6076" s="5">
        <v>6072</v>
      </c>
      <c r="B6076" s="4" t="s">
        <v>6070</v>
      </c>
      <c r="C6076" s="5" t="s">
        <v>25695</v>
      </c>
      <c r="D6076" s="6">
        <v>118.19450000000001</v>
      </c>
      <c r="E6076" s="6">
        <v>507.65303435263377</v>
      </c>
      <c r="F6076" s="6">
        <v>24.283547709525706</v>
      </c>
      <c r="G6076" s="6">
        <v>0.3934256349475857</v>
      </c>
      <c r="H6076" s="6">
        <v>3.2876970152170976E-2</v>
      </c>
      <c r="I6076" s="6">
        <v>354.8180712510657</v>
      </c>
      <c r="J6076" s="6">
        <v>176.96867586246651</v>
      </c>
    </row>
    <row r="6077" spans="1:10" ht="18" x14ac:dyDescent="0.35">
      <c r="A6077" s="5">
        <v>6073</v>
      </c>
      <c r="B6077" s="4" t="s">
        <v>6071</v>
      </c>
      <c r="C6077" s="5" t="s">
        <v>25695</v>
      </c>
      <c r="D6077" s="6">
        <v>118.19450000000001</v>
      </c>
      <c r="E6077" s="6">
        <v>507.65303435263195</v>
      </c>
      <c r="F6077" s="6">
        <v>24.283547709525038</v>
      </c>
      <c r="G6077" s="6">
        <v>0.39342563494758853</v>
      </c>
      <c r="H6077" s="6">
        <v>3.2876970152172495E-2</v>
      </c>
      <c r="I6077" s="6">
        <v>353.88350265528754</v>
      </c>
      <c r="J6077" s="6">
        <v>176.96867586246651</v>
      </c>
    </row>
    <row r="6078" spans="1:10" ht="18" x14ac:dyDescent="0.35">
      <c r="A6078" s="5">
        <v>6074</v>
      </c>
      <c r="B6078" s="4" t="s">
        <v>6072</v>
      </c>
      <c r="C6078" s="5" t="s">
        <v>25695</v>
      </c>
      <c r="D6078" s="6">
        <v>118.19450000000001</v>
      </c>
      <c r="E6078" s="6">
        <v>516.548291883459</v>
      </c>
      <c r="F6078" s="6">
        <v>24.972114243364462</v>
      </c>
      <c r="G6078" s="6">
        <v>0.39268363704056614</v>
      </c>
      <c r="H6078" s="6">
        <v>2.4577665432017035E-2</v>
      </c>
      <c r="I6078" s="6">
        <v>353.74867372777373</v>
      </c>
      <c r="J6078" s="6">
        <v>177.03108569559407</v>
      </c>
    </row>
    <row r="6079" spans="1:10" ht="18" x14ac:dyDescent="0.35">
      <c r="A6079" s="5">
        <v>6075</v>
      </c>
      <c r="B6079" s="4" t="s">
        <v>6073</v>
      </c>
      <c r="C6079" s="5" t="s">
        <v>25695</v>
      </c>
      <c r="D6079" s="6">
        <v>118.19450000000001</v>
      </c>
      <c r="E6079" s="6">
        <v>502.01033141528865</v>
      </c>
      <c r="F6079" s="6">
        <v>24.853999556316044</v>
      </c>
      <c r="G6079" s="6">
        <v>0.32955813548873386</v>
      </c>
      <c r="H6079" s="6">
        <v>1.7211375877693329E-2</v>
      </c>
      <c r="I6079" s="6">
        <v>352.28433735457247</v>
      </c>
      <c r="J6079" s="6">
        <v>193.03911786446253</v>
      </c>
    </row>
    <row r="6080" spans="1:10" ht="18" x14ac:dyDescent="0.35">
      <c r="A6080" s="5">
        <v>6076</v>
      </c>
      <c r="B6080" s="4" t="s">
        <v>6074</v>
      </c>
      <c r="C6080" s="5" t="s">
        <v>25696</v>
      </c>
      <c r="D6080" s="6">
        <v>134.19390000000001</v>
      </c>
      <c r="E6080" s="6">
        <v>629.84055418402954</v>
      </c>
      <c r="F6080" s="6">
        <v>21.52422435145704</v>
      </c>
      <c r="G6080" s="6">
        <v>0.96586098609792004</v>
      </c>
      <c r="H6080" s="6">
        <v>1.4582595034772874E-3</v>
      </c>
      <c r="I6080" s="6">
        <v>382.19196223216522</v>
      </c>
      <c r="J6080" s="6">
        <v>264.04028407202037</v>
      </c>
    </row>
    <row r="6081" spans="1:10" ht="18" x14ac:dyDescent="0.35">
      <c r="A6081" s="5">
        <v>6077</v>
      </c>
      <c r="B6081" s="4" t="s">
        <v>6075</v>
      </c>
      <c r="C6081" s="5" t="s">
        <v>25697</v>
      </c>
      <c r="D6081" s="6">
        <v>264.34100000000001</v>
      </c>
      <c r="E6081" s="6">
        <v>292.91612135854263</v>
      </c>
      <c r="F6081" s="6">
        <v>22.350550292376457</v>
      </c>
      <c r="G6081" s="6">
        <v>7.8156344229258087E-2</v>
      </c>
      <c r="H6081" s="6">
        <v>1.6166553984788499E-7</v>
      </c>
      <c r="I6081" s="6">
        <v>427.46384685633609</v>
      </c>
      <c r="J6081" s="6">
        <v>278.80748744650953</v>
      </c>
    </row>
    <row r="6082" spans="1:10" ht="18" x14ac:dyDescent="0.35">
      <c r="A6082" s="5">
        <v>6078</v>
      </c>
      <c r="B6082" s="4" t="s">
        <v>6076</v>
      </c>
      <c r="C6082" s="5" t="s">
        <v>25697</v>
      </c>
      <c r="D6082" s="6">
        <v>264.34100000000001</v>
      </c>
      <c r="E6082" s="6">
        <v>256.71795900671827</v>
      </c>
      <c r="F6082" s="6">
        <v>19.258378252556852</v>
      </c>
      <c r="G6082" s="6">
        <v>8.7393260718550362E-3</v>
      </c>
      <c r="H6082" s="6">
        <v>1.1745427956930966E-15</v>
      </c>
      <c r="I6082" s="6">
        <v>426.34764743702453</v>
      </c>
      <c r="J6082" s="6">
        <v>260.16957226517923</v>
      </c>
    </row>
    <row r="6083" spans="1:10" ht="18" x14ac:dyDescent="0.35">
      <c r="A6083" s="5">
        <v>6079</v>
      </c>
      <c r="B6083" s="4" t="s">
        <v>6077</v>
      </c>
      <c r="C6083" s="5" t="s">
        <v>25698</v>
      </c>
      <c r="D6083" s="6">
        <v>184.27680000000001</v>
      </c>
      <c r="E6083" s="6">
        <v>142.83300081978422</v>
      </c>
      <c r="F6083" s="6">
        <v>41.307757620384187</v>
      </c>
      <c r="G6083" s="6">
        <v>7.508402466160935E-2</v>
      </c>
      <c r="H6083" s="6">
        <v>8.8889078621504947</v>
      </c>
      <c r="I6083" s="6">
        <v>456.17270360088548</v>
      </c>
      <c r="J6083" s="6">
        <v>160.7331347067759</v>
      </c>
    </row>
    <row r="6084" spans="1:10" ht="18" x14ac:dyDescent="0.35">
      <c r="A6084" s="5">
        <v>6080</v>
      </c>
      <c r="B6084" s="4" t="s">
        <v>6078</v>
      </c>
      <c r="C6084" s="5" t="s">
        <v>25699</v>
      </c>
      <c r="D6084" s="6">
        <v>226.10057</v>
      </c>
      <c r="E6084" s="6">
        <v>686.63092562302063</v>
      </c>
      <c r="F6084" s="6">
        <v>27.604813507356511</v>
      </c>
      <c r="G6084" s="6">
        <v>0.44646411115448636</v>
      </c>
      <c r="H6084" s="6">
        <v>6.0358186974429249E-4</v>
      </c>
      <c r="I6084" s="6">
        <v>467.340433730055</v>
      </c>
      <c r="J6084" s="6">
        <v>230.02615479901118</v>
      </c>
    </row>
    <row r="6085" spans="1:10" ht="18" x14ac:dyDescent="0.35">
      <c r="A6085" s="5">
        <v>6081</v>
      </c>
      <c r="B6085" s="4" t="s">
        <v>6079</v>
      </c>
      <c r="C6085" s="5" t="s">
        <v>25699</v>
      </c>
      <c r="D6085" s="6">
        <v>226.10057</v>
      </c>
      <c r="E6085" s="6">
        <v>723.46154003069796</v>
      </c>
      <c r="F6085" s="6">
        <v>37.700308644477438</v>
      </c>
      <c r="G6085" s="6">
        <v>0.43248803794291518</v>
      </c>
      <c r="H6085" s="6">
        <v>6.9717462967035649E-4</v>
      </c>
      <c r="I6085" s="6">
        <v>480.14505470001473</v>
      </c>
      <c r="J6085" s="6">
        <v>220.00769595281426</v>
      </c>
    </row>
    <row r="6086" spans="1:10" ht="18" x14ac:dyDescent="0.35">
      <c r="A6086" s="5">
        <v>6082</v>
      </c>
      <c r="B6086" s="4" t="s">
        <v>6080</v>
      </c>
      <c r="C6086" s="5" t="s">
        <v>25699</v>
      </c>
      <c r="D6086" s="6">
        <v>226.10057</v>
      </c>
      <c r="E6086" s="6">
        <v>712.36007834751319</v>
      </c>
      <c r="F6086" s="6">
        <v>36.557351506181192</v>
      </c>
      <c r="G6086" s="6">
        <v>0.44213140252333405</v>
      </c>
      <c r="H6086" s="6">
        <v>7.4179607145905501E-4</v>
      </c>
      <c r="I6086" s="6">
        <v>465.14947933848987</v>
      </c>
      <c r="J6086" s="6">
        <v>219.9452861196867</v>
      </c>
    </row>
    <row r="6087" spans="1:10" ht="18" x14ac:dyDescent="0.35">
      <c r="A6087" s="5">
        <v>6083</v>
      </c>
      <c r="B6087" s="4" t="s">
        <v>6081</v>
      </c>
      <c r="C6087" s="5" t="s">
        <v>25699</v>
      </c>
      <c r="D6087" s="6">
        <v>226.10057</v>
      </c>
      <c r="E6087" s="6">
        <v>712.36007834751319</v>
      </c>
      <c r="F6087" s="6">
        <v>36.557351506181192</v>
      </c>
      <c r="G6087" s="6">
        <v>0.44213140252333405</v>
      </c>
      <c r="H6087" s="6">
        <v>7.4179607145905501E-4</v>
      </c>
      <c r="I6087" s="6">
        <v>465.26800644630282</v>
      </c>
      <c r="J6087" s="6">
        <v>219.9452861196867</v>
      </c>
    </row>
    <row r="6088" spans="1:10" ht="18" x14ac:dyDescent="0.35">
      <c r="A6088" s="5">
        <v>6084</v>
      </c>
      <c r="B6088" s="4" t="s">
        <v>6082</v>
      </c>
      <c r="C6088" s="5" t="s">
        <v>25699</v>
      </c>
      <c r="D6088" s="6">
        <v>226.10057</v>
      </c>
      <c r="E6088" s="6">
        <v>678.95552282915367</v>
      </c>
      <c r="F6088" s="6">
        <v>26.190360036571477</v>
      </c>
      <c r="G6088" s="6">
        <v>0.4129110962636437</v>
      </c>
      <c r="H6088" s="6">
        <v>9.6707394141052174E-4</v>
      </c>
      <c r="I6088" s="6">
        <v>467.81533676134416</v>
      </c>
      <c r="J6088" s="6">
        <v>218.06563378349449</v>
      </c>
    </row>
    <row r="6089" spans="1:10" ht="18" x14ac:dyDescent="0.35">
      <c r="A6089" s="5">
        <v>6085</v>
      </c>
      <c r="B6089" s="4" t="s">
        <v>6083</v>
      </c>
      <c r="C6089" s="5" t="s">
        <v>25699</v>
      </c>
      <c r="D6089" s="6">
        <v>226.10057</v>
      </c>
      <c r="E6089" s="6">
        <v>667.70099729055812</v>
      </c>
      <c r="F6089" s="6">
        <v>26.48351460694704</v>
      </c>
      <c r="G6089" s="6">
        <v>0.40534668314269429</v>
      </c>
      <c r="H6089" s="6">
        <v>9.5730462673369529E-4</v>
      </c>
      <c r="I6089" s="6">
        <v>474.85628968993603</v>
      </c>
      <c r="J6089" s="6">
        <v>218.12804361662205</v>
      </c>
    </row>
    <row r="6090" spans="1:10" ht="18" x14ac:dyDescent="0.35">
      <c r="A6090" s="5">
        <v>6086</v>
      </c>
      <c r="B6090" s="4" t="s">
        <v>6084</v>
      </c>
      <c r="C6090" s="5" t="s">
        <v>25699</v>
      </c>
      <c r="D6090" s="6">
        <v>226.10057</v>
      </c>
      <c r="E6090" s="6">
        <v>667.70099729055812</v>
      </c>
      <c r="F6090" s="6">
        <v>26.483514606946816</v>
      </c>
      <c r="G6090" s="6">
        <v>0.40534668314269545</v>
      </c>
      <c r="H6090" s="6">
        <v>9.57304626733913E-4</v>
      </c>
      <c r="I6090" s="6">
        <v>475.71523622529367</v>
      </c>
      <c r="J6090" s="6">
        <v>218.12804361662205</v>
      </c>
    </row>
    <row r="6091" spans="1:10" ht="18" x14ac:dyDescent="0.35">
      <c r="A6091" s="5">
        <v>6087</v>
      </c>
      <c r="B6091" s="4" t="s">
        <v>6085</v>
      </c>
      <c r="C6091" s="5" t="s">
        <v>25699</v>
      </c>
      <c r="D6091" s="6">
        <v>226.10057</v>
      </c>
      <c r="E6091" s="6">
        <v>667.70099729055812</v>
      </c>
      <c r="F6091" s="6">
        <v>26.483514606946816</v>
      </c>
      <c r="G6091" s="6">
        <v>0.40534668314269545</v>
      </c>
      <c r="H6091" s="6">
        <v>9.57304626733913E-4</v>
      </c>
      <c r="I6091" s="6">
        <v>479.77672187698408</v>
      </c>
      <c r="J6091" s="6">
        <v>218.12804361662205</v>
      </c>
    </row>
    <row r="6092" spans="1:10" ht="18" x14ac:dyDescent="0.35">
      <c r="A6092" s="5">
        <v>6088</v>
      </c>
      <c r="B6092" s="4" t="s">
        <v>6086</v>
      </c>
      <c r="C6092" s="5" t="s">
        <v>25699</v>
      </c>
      <c r="D6092" s="6">
        <v>226.10057</v>
      </c>
      <c r="E6092" s="6">
        <v>677.84434485795282</v>
      </c>
      <c r="F6092" s="6">
        <v>43.687948555516044</v>
      </c>
      <c r="G6092" s="6">
        <v>0.30435356790118329</v>
      </c>
      <c r="H6092" s="6">
        <v>0.21395740272339886</v>
      </c>
      <c r="I6092" s="6">
        <v>455.27136836565512</v>
      </c>
      <c r="J6092" s="6">
        <v>241.43931093822439</v>
      </c>
    </row>
    <row r="6093" spans="1:10" ht="18" x14ac:dyDescent="0.35">
      <c r="A6093" s="5">
        <v>6089</v>
      </c>
      <c r="B6093" s="4" t="s">
        <v>6087</v>
      </c>
      <c r="C6093" s="5" t="s">
        <v>25699</v>
      </c>
      <c r="D6093" s="6">
        <v>226.10057</v>
      </c>
      <c r="E6093" s="6">
        <v>684.29459461413967</v>
      </c>
      <c r="F6093" s="6">
        <v>39.008367290700569</v>
      </c>
      <c r="G6093" s="6">
        <v>0.42054439533988741</v>
      </c>
      <c r="H6093" s="6">
        <v>1.2766452315142124E-3</v>
      </c>
      <c r="I6093" s="6">
        <v>459.92273966904781</v>
      </c>
      <c r="J6093" s="6">
        <v>208.04717493729757</v>
      </c>
    </row>
    <row r="6094" spans="1:10" ht="18" x14ac:dyDescent="0.35">
      <c r="A6094" s="5">
        <v>6090</v>
      </c>
      <c r="B6094" s="4" t="s">
        <v>6088</v>
      </c>
      <c r="C6094" s="5" t="s">
        <v>25699</v>
      </c>
      <c r="D6094" s="6">
        <v>226.10057</v>
      </c>
      <c r="E6094" s="6">
        <v>686.4566092683516</v>
      </c>
      <c r="F6094" s="6">
        <v>40.276824150823984</v>
      </c>
      <c r="G6094" s="6">
        <v>0.40912665923891189</v>
      </c>
      <c r="H6094" s="6">
        <v>1.2261965468753158E-3</v>
      </c>
      <c r="I6094" s="6">
        <v>455.35521370499919</v>
      </c>
      <c r="J6094" s="6">
        <v>208.10958477042513</v>
      </c>
    </row>
    <row r="6095" spans="1:10" ht="18" x14ac:dyDescent="0.35">
      <c r="A6095" s="5">
        <v>6091</v>
      </c>
      <c r="B6095" s="4" t="s">
        <v>6089</v>
      </c>
      <c r="C6095" s="5" t="s">
        <v>25699</v>
      </c>
      <c r="D6095" s="6">
        <v>226.10057</v>
      </c>
      <c r="E6095" s="6">
        <v>686.4566092683516</v>
      </c>
      <c r="F6095" s="6">
        <v>40.276824150823984</v>
      </c>
      <c r="G6095" s="6">
        <v>0.40912665923891189</v>
      </c>
      <c r="H6095" s="6">
        <v>1.2261965468753158E-3</v>
      </c>
      <c r="I6095" s="6">
        <v>459.53296916070553</v>
      </c>
      <c r="J6095" s="6">
        <v>208.10958477042513</v>
      </c>
    </row>
    <row r="6096" spans="1:10" ht="18" x14ac:dyDescent="0.35">
      <c r="A6096" s="5">
        <v>6092</v>
      </c>
      <c r="B6096" s="4" t="s">
        <v>6090</v>
      </c>
      <c r="C6096" s="5" t="s">
        <v>25699</v>
      </c>
      <c r="D6096" s="6">
        <v>226.10057</v>
      </c>
      <c r="E6096" s="6">
        <v>684.83739335148243</v>
      </c>
      <c r="F6096" s="6">
        <v>37.781210311808564</v>
      </c>
      <c r="G6096" s="6">
        <v>0.43091656333741474</v>
      </c>
      <c r="H6096" s="6">
        <v>1.3456710989000593E-3</v>
      </c>
      <c r="I6096" s="6">
        <v>455.02156437736971</v>
      </c>
      <c r="J6096" s="6">
        <v>207.98476510416998</v>
      </c>
    </row>
    <row r="6097" spans="1:10" ht="18" x14ac:dyDescent="0.35">
      <c r="A6097" s="5">
        <v>6093</v>
      </c>
      <c r="B6097" s="4" t="s">
        <v>6091</v>
      </c>
      <c r="C6097" s="5" t="s">
        <v>25699</v>
      </c>
      <c r="D6097" s="6">
        <v>226.10057</v>
      </c>
      <c r="E6097" s="6">
        <v>673.65643554910446</v>
      </c>
      <c r="F6097" s="6">
        <v>43.618880823759824</v>
      </c>
      <c r="G6097" s="6">
        <v>0.30512111291940064</v>
      </c>
      <c r="H6097" s="6">
        <v>0.26510655428527058</v>
      </c>
      <c r="I6097" s="6">
        <v>454.28928177370562</v>
      </c>
      <c r="J6097" s="6">
        <v>241.37690110509681</v>
      </c>
    </row>
    <row r="6098" spans="1:10" ht="18" x14ac:dyDescent="0.35">
      <c r="A6098" s="5">
        <v>6094</v>
      </c>
      <c r="B6098" s="4" t="s">
        <v>6092</v>
      </c>
      <c r="C6098" s="5" t="s">
        <v>25699</v>
      </c>
      <c r="D6098" s="6">
        <v>226.10057</v>
      </c>
      <c r="E6098" s="6">
        <v>684.83739335147982</v>
      </c>
      <c r="F6098" s="6">
        <v>37.781210311808287</v>
      </c>
      <c r="G6098" s="6">
        <v>0.43091656333741929</v>
      </c>
      <c r="H6098" s="6">
        <v>1.3456710989002123E-3</v>
      </c>
      <c r="I6098" s="6">
        <v>454.42297940735489</v>
      </c>
      <c r="J6098" s="6">
        <v>207.98476510416998</v>
      </c>
    </row>
    <row r="6099" spans="1:10" ht="18" x14ac:dyDescent="0.35">
      <c r="A6099" s="5">
        <v>6095</v>
      </c>
      <c r="B6099" s="4" t="s">
        <v>6093</v>
      </c>
      <c r="C6099" s="5" t="s">
        <v>25699</v>
      </c>
      <c r="D6099" s="6">
        <v>226.10057</v>
      </c>
      <c r="E6099" s="6">
        <v>684.29459461413967</v>
      </c>
      <c r="F6099" s="6">
        <v>39.008367290700569</v>
      </c>
      <c r="G6099" s="6">
        <v>0.42054439533988741</v>
      </c>
      <c r="H6099" s="6">
        <v>1.2766452315142124E-3</v>
      </c>
      <c r="I6099" s="6">
        <v>451.43691283968883</v>
      </c>
      <c r="J6099" s="6">
        <v>208.04717493729757</v>
      </c>
    </row>
    <row r="6100" spans="1:10" ht="18" x14ac:dyDescent="0.35">
      <c r="A6100" s="5">
        <v>6096</v>
      </c>
      <c r="B6100" s="4" t="s">
        <v>6094</v>
      </c>
      <c r="C6100" s="5" t="s">
        <v>25699</v>
      </c>
      <c r="D6100" s="6">
        <v>226.10057</v>
      </c>
      <c r="E6100" s="6">
        <v>642.17601938398593</v>
      </c>
      <c r="F6100" s="6">
        <v>42.882355634076696</v>
      </c>
      <c r="G6100" s="6">
        <v>0.21413671203678197</v>
      </c>
      <c r="H6100" s="6">
        <v>0.12496122422361816</v>
      </c>
      <c r="I6100" s="6">
        <v>450.47172600264275</v>
      </c>
      <c r="J6100" s="6">
        <v>230.21828939173042</v>
      </c>
    </row>
    <row r="6101" spans="1:10" ht="18" x14ac:dyDescent="0.35">
      <c r="A6101" s="5">
        <v>6097</v>
      </c>
      <c r="B6101" s="4" t="s">
        <v>6095</v>
      </c>
      <c r="C6101" s="5" t="s">
        <v>25699</v>
      </c>
      <c r="D6101" s="6">
        <v>226.10057</v>
      </c>
      <c r="E6101" s="6">
        <v>638.50496484347991</v>
      </c>
      <c r="F6101" s="6">
        <v>43.113893148088515</v>
      </c>
      <c r="G6101" s="6">
        <v>0.21550364075387229</v>
      </c>
      <c r="H6101" s="6">
        <v>0.10349177011920489</v>
      </c>
      <c r="I6101" s="6">
        <v>446.5479974835722</v>
      </c>
      <c r="J6101" s="6">
        <v>228.80170028681252</v>
      </c>
    </row>
    <row r="6102" spans="1:10" ht="18" x14ac:dyDescent="0.35">
      <c r="A6102" s="5">
        <v>6098</v>
      </c>
      <c r="B6102" s="4" t="s">
        <v>6096</v>
      </c>
      <c r="C6102" s="5" t="s">
        <v>25699</v>
      </c>
      <c r="D6102" s="6">
        <v>226.10057</v>
      </c>
      <c r="E6102" s="6">
        <v>648.50968072490605</v>
      </c>
      <c r="F6102" s="6">
        <v>42.701382782253113</v>
      </c>
      <c r="G6102" s="6">
        <v>0.21352269859806353</v>
      </c>
      <c r="H6102" s="6">
        <v>0.15374618785663061</v>
      </c>
      <c r="I6102" s="6">
        <v>448.86490057344406</v>
      </c>
      <c r="J6102" s="6">
        <v>230.15587955860286</v>
      </c>
    </row>
    <row r="6103" spans="1:10" ht="18" x14ac:dyDescent="0.35">
      <c r="A6103" s="5">
        <v>6099</v>
      </c>
      <c r="B6103" s="4" t="s">
        <v>6097</v>
      </c>
      <c r="C6103" s="5" t="s">
        <v>25699</v>
      </c>
      <c r="D6103" s="6">
        <v>226.10057</v>
      </c>
      <c r="E6103" s="6">
        <v>667.27932497236259</v>
      </c>
      <c r="F6103" s="6">
        <v>44.991336233523768</v>
      </c>
      <c r="G6103" s="6">
        <v>0.30885054393586053</v>
      </c>
      <c r="H6103" s="6">
        <v>3.4335950083800768E-3</v>
      </c>
      <c r="I6103" s="6">
        <v>442.27474468488379</v>
      </c>
      <c r="J6103" s="6">
        <v>224.05520710616605</v>
      </c>
    </row>
    <row r="6104" spans="1:10" ht="18" x14ac:dyDescent="0.35">
      <c r="A6104" s="5">
        <v>6100</v>
      </c>
      <c r="B6104" s="4" t="s">
        <v>6098</v>
      </c>
      <c r="C6104" s="5" t="s">
        <v>25700</v>
      </c>
      <c r="D6104" s="6">
        <v>113.20284000000001</v>
      </c>
      <c r="E6104" s="6">
        <v>618.03121877945057</v>
      </c>
      <c r="F6104" s="6">
        <v>34.599661264316637</v>
      </c>
      <c r="G6104" s="6">
        <v>0.39003820573420489</v>
      </c>
      <c r="H6104" s="6">
        <v>9.260053235800942E-3</v>
      </c>
      <c r="I6104" s="6">
        <v>423.64552139821592</v>
      </c>
      <c r="J6104" s="6">
        <v>266.97808069305904</v>
      </c>
    </row>
    <row r="6105" spans="1:10" ht="18" x14ac:dyDescent="0.35">
      <c r="A6105" s="5">
        <v>6101</v>
      </c>
      <c r="B6105" s="4" t="s">
        <v>6099</v>
      </c>
      <c r="C6105" s="5" t="s">
        <v>25700</v>
      </c>
      <c r="D6105" s="6">
        <v>113.20284000000001</v>
      </c>
      <c r="E6105" s="6">
        <v>685.80864452671506</v>
      </c>
      <c r="F6105" s="6">
        <v>34.226363221801734</v>
      </c>
      <c r="G6105" s="6">
        <v>0.39896187645663073</v>
      </c>
      <c r="H6105" s="6">
        <v>1.4177743686411275E-3</v>
      </c>
      <c r="I6105" s="6">
        <v>432.36723425459434</v>
      </c>
      <c r="J6105" s="6">
        <v>272.16644900774725</v>
      </c>
    </row>
    <row r="6106" spans="1:10" ht="18" x14ac:dyDescent="0.35">
      <c r="A6106" s="5">
        <v>6102</v>
      </c>
      <c r="B6106" s="4" t="s">
        <v>6100</v>
      </c>
      <c r="C6106" s="5" t="s">
        <v>25700</v>
      </c>
      <c r="D6106" s="6">
        <v>113.20284000000001</v>
      </c>
      <c r="E6106" s="6">
        <v>644.76370832353439</v>
      </c>
      <c r="F6106" s="6">
        <v>33.023573000815652</v>
      </c>
      <c r="G6106" s="6">
        <v>0.40726362163757879</v>
      </c>
      <c r="H6106" s="6">
        <v>1.4688150769055502E-2</v>
      </c>
      <c r="I6106" s="6">
        <v>424.82874603062476</v>
      </c>
      <c r="J6106" s="6">
        <v>275.45942099683663</v>
      </c>
    </row>
    <row r="6107" spans="1:10" ht="18" x14ac:dyDescent="0.35">
      <c r="A6107" s="5">
        <v>6103</v>
      </c>
      <c r="B6107" s="4" t="s">
        <v>6101</v>
      </c>
      <c r="C6107" s="5" t="s">
        <v>25700</v>
      </c>
      <c r="D6107" s="6">
        <v>113.20284000000001</v>
      </c>
      <c r="E6107" s="6">
        <v>644.76370832353439</v>
      </c>
      <c r="F6107" s="6">
        <v>33.023573000815652</v>
      </c>
      <c r="G6107" s="6">
        <v>0.40726362163757879</v>
      </c>
      <c r="H6107" s="6">
        <v>1.4688150769055502E-2</v>
      </c>
      <c r="I6107" s="6">
        <v>424.82874603062476</v>
      </c>
      <c r="J6107" s="6">
        <v>275.45942099683663</v>
      </c>
    </row>
    <row r="6108" spans="1:10" ht="18" x14ac:dyDescent="0.35">
      <c r="A6108" s="5">
        <v>6104</v>
      </c>
      <c r="B6108" s="4" t="s">
        <v>6102</v>
      </c>
      <c r="C6108" s="5" t="s">
        <v>25700</v>
      </c>
      <c r="D6108" s="6">
        <v>113.20284000000001</v>
      </c>
      <c r="E6108" s="6">
        <v>644.03170352202551</v>
      </c>
      <c r="F6108" s="6">
        <v>30.628662696956884</v>
      </c>
      <c r="G6108" s="6">
        <v>0.40739390381073853</v>
      </c>
      <c r="H6108" s="6">
        <v>1.1446271305646015E-2</v>
      </c>
      <c r="I6108" s="6">
        <v>425.15829658481039</v>
      </c>
      <c r="J6108" s="6">
        <v>269.00136123237399</v>
      </c>
    </row>
    <row r="6109" spans="1:10" ht="18" x14ac:dyDescent="0.35">
      <c r="A6109" s="5">
        <v>6105</v>
      </c>
      <c r="B6109" s="4" t="s">
        <v>6103</v>
      </c>
      <c r="C6109" s="5" t="s">
        <v>25700</v>
      </c>
      <c r="D6109" s="6">
        <v>113.20284000000001</v>
      </c>
      <c r="E6109" s="6">
        <v>644.03170352202551</v>
      </c>
      <c r="F6109" s="6">
        <v>30.628662696956884</v>
      </c>
      <c r="G6109" s="6">
        <v>0.40739390381073853</v>
      </c>
      <c r="H6109" s="6">
        <v>1.1446271305646015E-2</v>
      </c>
      <c r="I6109" s="6">
        <v>425.15829658481039</v>
      </c>
      <c r="J6109" s="6">
        <v>269.00136123237399</v>
      </c>
    </row>
    <row r="6110" spans="1:10" ht="18" x14ac:dyDescent="0.35">
      <c r="A6110" s="5">
        <v>6106</v>
      </c>
      <c r="B6110" s="4" t="s">
        <v>6104</v>
      </c>
      <c r="C6110" s="5" t="s">
        <v>25700</v>
      </c>
      <c r="D6110" s="6">
        <v>113.20284000000001</v>
      </c>
      <c r="E6110" s="6">
        <v>644.03170352202551</v>
      </c>
      <c r="F6110" s="6">
        <v>30.628662696956884</v>
      </c>
      <c r="G6110" s="6">
        <v>0.40739390381073853</v>
      </c>
      <c r="H6110" s="6">
        <v>1.1446271305646015E-2</v>
      </c>
      <c r="I6110" s="6">
        <v>419.12591725907254</v>
      </c>
      <c r="J6110" s="6">
        <v>275.52183082996419</v>
      </c>
    </row>
    <row r="6111" spans="1:10" ht="18" x14ac:dyDescent="0.35">
      <c r="A6111" s="5">
        <v>6107</v>
      </c>
      <c r="B6111" s="4" t="s">
        <v>6105</v>
      </c>
      <c r="C6111" s="5" t="s">
        <v>25700</v>
      </c>
      <c r="D6111" s="6">
        <v>113.20284000000001</v>
      </c>
      <c r="E6111" s="6">
        <v>644.03170352202551</v>
      </c>
      <c r="F6111" s="6">
        <v>30.628662696956884</v>
      </c>
      <c r="G6111" s="6">
        <v>0.40739390381073853</v>
      </c>
      <c r="H6111" s="6">
        <v>1.1446271305646015E-2</v>
      </c>
      <c r="I6111" s="6">
        <v>419.12591725907254</v>
      </c>
      <c r="J6111" s="6">
        <v>275.52183082996419</v>
      </c>
    </row>
    <row r="6112" spans="1:10" ht="18" x14ac:dyDescent="0.35">
      <c r="A6112" s="5">
        <v>6108</v>
      </c>
      <c r="B6112" s="4" t="s">
        <v>6106</v>
      </c>
      <c r="C6112" s="5" t="s">
        <v>25700</v>
      </c>
      <c r="D6112" s="6">
        <v>113.20284000000001</v>
      </c>
      <c r="E6112" s="6">
        <v>601.06684919230634</v>
      </c>
      <c r="F6112" s="6">
        <v>34.73095289596246</v>
      </c>
      <c r="G6112" s="6">
        <v>0.43094468954150245</v>
      </c>
      <c r="H6112" s="6">
        <v>3.0324079700234253E-2</v>
      </c>
      <c r="I6112" s="6">
        <v>414.74475410781963</v>
      </c>
      <c r="J6112" s="6">
        <v>263.99818839642609</v>
      </c>
    </row>
    <row r="6113" spans="1:10" ht="18" x14ac:dyDescent="0.35">
      <c r="A6113" s="5">
        <v>6109</v>
      </c>
      <c r="B6113" s="4" t="s">
        <v>6107</v>
      </c>
      <c r="C6113" s="5" t="s">
        <v>25700</v>
      </c>
      <c r="D6113" s="6">
        <v>113.20284000000001</v>
      </c>
      <c r="E6113" s="6">
        <v>589.40224999728355</v>
      </c>
      <c r="F6113" s="6">
        <v>34.635624282726319</v>
      </c>
      <c r="G6113" s="6">
        <v>0.49417637021219613</v>
      </c>
      <c r="H6113" s="6">
        <v>5.9411388080164551E-2</v>
      </c>
      <c r="I6113" s="6">
        <v>419.62595994977244</v>
      </c>
      <c r="J6113" s="6">
        <v>273.43288806889012</v>
      </c>
    </row>
    <row r="6114" spans="1:10" ht="18" x14ac:dyDescent="0.35">
      <c r="A6114" s="5">
        <v>6110</v>
      </c>
      <c r="B6114" s="4" t="s">
        <v>6108</v>
      </c>
      <c r="C6114" s="5" t="s">
        <v>25700</v>
      </c>
      <c r="D6114" s="6">
        <v>113.20284000000001</v>
      </c>
      <c r="E6114" s="6">
        <v>575.49769765248334</v>
      </c>
      <c r="F6114" s="6">
        <v>32.313057738961483</v>
      </c>
      <c r="G6114" s="6">
        <v>0.38820456911589829</v>
      </c>
      <c r="H6114" s="6">
        <v>2.4085708985474873E-2</v>
      </c>
      <c r="I6114" s="6">
        <v>396.20868855759352</v>
      </c>
      <c r="J6114" s="6">
        <v>244.1545639505498</v>
      </c>
    </row>
    <row r="6115" spans="1:10" ht="18" x14ac:dyDescent="0.35">
      <c r="A6115" s="5">
        <v>6111</v>
      </c>
      <c r="B6115" s="4" t="s">
        <v>6109</v>
      </c>
      <c r="C6115" s="5" t="s">
        <v>25700</v>
      </c>
      <c r="D6115" s="6">
        <v>113.20284000000001</v>
      </c>
      <c r="E6115" s="6">
        <v>590.42385051678946</v>
      </c>
      <c r="F6115" s="6">
        <v>37.997761805998202</v>
      </c>
      <c r="G6115" s="6">
        <v>0.45067028381624846</v>
      </c>
      <c r="H6115" s="6">
        <v>2.1189101148003313E-2</v>
      </c>
      <c r="I6115" s="6">
        <v>410.21069987180852</v>
      </c>
      <c r="J6115" s="6">
        <v>261.57754379248678</v>
      </c>
    </row>
    <row r="6116" spans="1:10" ht="18" x14ac:dyDescent="0.35">
      <c r="A6116" s="5">
        <v>6112</v>
      </c>
      <c r="B6116" s="4" t="s">
        <v>6110</v>
      </c>
      <c r="C6116" s="5" t="s">
        <v>25700</v>
      </c>
      <c r="D6116" s="6">
        <v>113.20284000000001</v>
      </c>
      <c r="E6116" s="6">
        <v>565.69427485771769</v>
      </c>
      <c r="F6116" s="6">
        <v>37.483794186419367</v>
      </c>
      <c r="G6116" s="6">
        <v>0.46555786208610667</v>
      </c>
      <c r="H6116" s="6">
        <v>1.0290885046090505E-4</v>
      </c>
      <c r="I6116" s="6">
        <v>419.75093097719594</v>
      </c>
      <c r="J6116" s="6">
        <v>257.67790025050203</v>
      </c>
    </row>
    <row r="6117" spans="1:10" ht="18" x14ac:dyDescent="0.35">
      <c r="A6117" s="5">
        <v>6113</v>
      </c>
      <c r="B6117" s="4" t="s">
        <v>6111</v>
      </c>
      <c r="C6117" s="5" t="s">
        <v>25700</v>
      </c>
      <c r="D6117" s="6">
        <v>113.20284000000001</v>
      </c>
      <c r="E6117" s="6">
        <v>618.9987254497189</v>
      </c>
      <c r="F6117" s="6">
        <v>31.358381765199432</v>
      </c>
      <c r="G6117" s="6">
        <v>0.39884055869370921</v>
      </c>
      <c r="H6117" s="6">
        <v>1.1339633579099472E-2</v>
      </c>
      <c r="I6117" s="6">
        <v>404.12857018381897</v>
      </c>
      <c r="J6117" s="6">
        <v>240.9843776070731</v>
      </c>
    </row>
    <row r="6118" spans="1:10" ht="18" x14ac:dyDescent="0.35">
      <c r="A6118" s="5">
        <v>6114</v>
      </c>
      <c r="B6118" s="4" t="s">
        <v>6112</v>
      </c>
      <c r="C6118" s="5" t="s">
        <v>25700</v>
      </c>
      <c r="D6118" s="6">
        <v>113.20284000000001</v>
      </c>
      <c r="E6118" s="6">
        <v>626.20889497795235</v>
      </c>
      <c r="F6118" s="6">
        <v>38.104382870867084</v>
      </c>
      <c r="G6118" s="6">
        <v>0.39044254543974527</v>
      </c>
      <c r="H6118" s="6">
        <v>1.1343522270068714E-2</v>
      </c>
      <c r="I6118" s="6">
        <v>419.71057155588517</v>
      </c>
      <c r="J6118" s="6">
        <v>269.9185109222625</v>
      </c>
    </row>
    <row r="6119" spans="1:10" ht="18" x14ac:dyDescent="0.35">
      <c r="A6119" s="5">
        <v>6115</v>
      </c>
      <c r="B6119" s="4" t="s">
        <v>6113</v>
      </c>
      <c r="C6119" s="5" t="s">
        <v>25700</v>
      </c>
      <c r="D6119" s="6">
        <v>113.20284000000001</v>
      </c>
      <c r="E6119" s="6">
        <v>614.37360040572457</v>
      </c>
      <c r="F6119" s="6">
        <v>38.556941421572319</v>
      </c>
      <c r="G6119" s="6">
        <v>0.41819521048477304</v>
      </c>
      <c r="H6119" s="6">
        <v>1.0793265789790051E-2</v>
      </c>
      <c r="I6119" s="6">
        <v>423.73206721384418</v>
      </c>
      <c r="J6119" s="6">
        <v>261.03980655386056</v>
      </c>
    </row>
    <row r="6120" spans="1:10" ht="18" x14ac:dyDescent="0.35">
      <c r="A6120" s="5">
        <v>6116</v>
      </c>
      <c r="B6120" s="4" t="s">
        <v>6114</v>
      </c>
      <c r="C6120" s="5" t="s">
        <v>25700</v>
      </c>
      <c r="D6120" s="6">
        <v>113.20284000000001</v>
      </c>
      <c r="E6120" s="6">
        <v>619.75626856516806</v>
      </c>
      <c r="F6120" s="6">
        <v>38.284162666843784</v>
      </c>
      <c r="G6120" s="6">
        <v>0.42544664723905967</v>
      </c>
      <c r="H6120" s="6">
        <v>8.2946980705276615E-3</v>
      </c>
      <c r="I6120" s="6">
        <v>424.66226377739173</v>
      </c>
      <c r="J6120" s="6">
        <v>261.10221638698812</v>
      </c>
    </row>
    <row r="6121" spans="1:10" ht="18" x14ac:dyDescent="0.35">
      <c r="A6121" s="5">
        <v>6117</v>
      </c>
      <c r="B6121" s="4" t="s">
        <v>6115</v>
      </c>
      <c r="C6121" s="5" t="s">
        <v>25700</v>
      </c>
      <c r="D6121" s="6">
        <v>113.20284000000001</v>
      </c>
      <c r="E6121" s="6">
        <v>649.75149180995754</v>
      </c>
      <c r="F6121" s="6">
        <v>36.839243804096576</v>
      </c>
      <c r="G6121" s="6">
        <v>0.38118770499337257</v>
      </c>
      <c r="H6121" s="6">
        <v>4.4539934103936512E-3</v>
      </c>
      <c r="I6121" s="6">
        <v>429.44900056780796</v>
      </c>
      <c r="J6121" s="6">
        <v>263.8078943495824</v>
      </c>
    </row>
    <row r="6122" spans="1:10" ht="18" x14ac:dyDescent="0.35">
      <c r="A6122" s="5">
        <v>6118</v>
      </c>
      <c r="B6122" s="4" t="s">
        <v>6116</v>
      </c>
      <c r="C6122" s="5" t="s">
        <v>25700</v>
      </c>
      <c r="D6122" s="6">
        <v>113.20284000000001</v>
      </c>
      <c r="E6122" s="6">
        <v>630.71758676182344</v>
      </c>
      <c r="F6122" s="6">
        <v>33.775228587223459</v>
      </c>
      <c r="G6122" s="6">
        <v>0.32069157451265839</v>
      </c>
      <c r="H6122" s="6">
        <v>1.0462450115840374E-2</v>
      </c>
      <c r="I6122" s="6">
        <v>415.12923570205953</v>
      </c>
      <c r="J6122" s="6">
        <v>243.00011288851351</v>
      </c>
    </row>
    <row r="6123" spans="1:10" ht="18" x14ac:dyDescent="0.35">
      <c r="A6123" s="5">
        <v>6119</v>
      </c>
      <c r="B6123" s="4" t="s">
        <v>6117</v>
      </c>
      <c r="C6123" s="5" t="s">
        <v>25700</v>
      </c>
      <c r="D6123" s="6">
        <v>113.20284000000001</v>
      </c>
      <c r="E6123" s="6">
        <v>655.21844629805059</v>
      </c>
      <c r="F6123" s="6">
        <v>39.531937245980423</v>
      </c>
      <c r="G6123" s="6">
        <v>0.38350794241107711</v>
      </c>
      <c r="H6123" s="6">
        <v>3.4185978218991865E-3</v>
      </c>
      <c r="I6123" s="6">
        <v>429.64481340911698</v>
      </c>
      <c r="J6123" s="6">
        <v>263.11795166842853</v>
      </c>
    </row>
    <row r="6124" spans="1:10" ht="18" x14ac:dyDescent="0.35">
      <c r="A6124" s="5">
        <v>6120</v>
      </c>
      <c r="B6124" s="4" t="s">
        <v>6118</v>
      </c>
      <c r="C6124" s="5" t="s">
        <v>25700</v>
      </c>
      <c r="D6124" s="6">
        <v>113.20284000000001</v>
      </c>
      <c r="E6124" s="6">
        <v>597.33340964353874</v>
      </c>
      <c r="F6124" s="6">
        <v>39.031006797828695</v>
      </c>
      <c r="G6124" s="6">
        <v>0.31792962045369128</v>
      </c>
      <c r="H6124" s="6">
        <v>1.6374208187861596E-5</v>
      </c>
      <c r="I6124" s="6">
        <v>415.08165576525971</v>
      </c>
      <c r="J6124" s="6">
        <v>269.97049904246774</v>
      </c>
    </row>
    <row r="6125" spans="1:10" ht="18" x14ac:dyDescent="0.35">
      <c r="A6125" s="5">
        <v>6121</v>
      </c>
      <c r="B6125" s="4" t="s">
        <v>6119</v>
      </c>
      <c r="C6125" s="5" t="s">
        <v>25700</v>
      </c>
      <c r="D6125" s="6">
        <v>113.20284000000001</v>
      </c>
      <c r="E6125" s="6">
        <v>644.17691313496141</v>
      </c>
      <c r="F6125" s="6">
        <v>32.490107098802525</v>
      </c>
      <c r="G6125" s="6">
        <v>0.30793326671663729</v>
      </c>
      <c r="H6125" s="6">
        <v>4.3117840997335038E-2</v>
      </c>
      <c r="I6125" s="6">
        <v>410.56193902487252</v>
      </c>
      <c r="J6125" s="6">
        <v>273.13064311542973</v>
      </c>
    </row>
    <row r="6126" spans="1:10" ht="18" x14ac:dyDescent="0.35">
      <c r="A6126" s="5">
        <v>6122</v>
      </c>
      <c r="B6126" s="4" t="s">
        <v>6120</v>
      </c>
      <c r="C6126" s="5" t="s">
        <v>25700</v>
      </c>
      <c r="D6126" s="6">
        <v>113.20284000000001</v>
      </c>
      <c r="E6126" s="6">
        <v>680.16520638255065</v>
      </c>
      <c r="F6126" s="6">
        <v>36.018886901965566</v>
      </c>
      <c r="G6126" s="6">
        <v>0.39783587009638316</v>
      </c>
      <c r="H6126" s="6">
        <v>4.4551050849012752E-3</v>
      </c>
      <c r="I6126" s="6">
        <v>431.87749762530018</v>
      </c>
      <c r="J6126" s="6">
        <v>276.00368271660443</v>
      </c>
    </row>
    <row r="6127" spans="1:10" ht="18" x14ac:dyDescent="0.35">
      <c r="A6127" s="5">
        <v>6123</v>
      </c>
      <c r="B6127" s="4" t="s">
        <v>6121</v>
      </c>
      <c r="C6127" s="5" t="s">
        <v>25700</v>
      </c>
      <c r="D6127" s="6">
        <v>113.20284000000001</v>
      </c>
      <c r="E6127" s="6">
        <v>601.06684919230463</v>
      </c>
      <c r="F6127" s="6">
        <v>34.73095289596202</v>
      </c>
      <c r="G6127" s="6">
        <v>0.43094468954150444</v>
      </c>
      <c r="H6127" s="6">
        <v>3.0324079700234253E-2</v>
      </c>
      <c r="I6127" s="6">
        <v>414.74475410781963</v>
      </c>
      <c r="J6127" s="6">
        <v>263.99818839642609</v>
      </c>
    </row>
    <row r="6128" spans="1:10" ht="18" x14ac:dyDescent="0.35">
      <c r="A6128" s="5">
        <v>6124</v>
      </c>
      <c r="B6128" s="4" t="s">
        <v>6122</v>
      </c>
      <c r="C6128" s="5" t="s">
        <v>25700</v>
      </c>
      <c r="D6128" s="6">
        <v>113.20284000000001</v>
      </c>
      <c r="E6128" s="6">
        <v>626.20889497795383</v>
      </c>
      <c r="F6128" s="6">
        <v>38.104382870867923</v>
      </c>
      <c r="G6128" s="6">
        <v>0.39044254543974266</v>
      </c>
      <c r="H6128" s="6">
        <v>1.1343522270068714E-2</v>
      </c>
      <c r="I6128" s="6">
        <v>419.71057155588517</v>
      </c>
      <c r="J6128" s="6">
        <v>269.9185109222625</v>
      </c>
    </row>
    <row r="6129" spans="1:10" ht="18" x14ac:dyDescent="0.35">
      <c r="A6129" s="5">
        <v>6125</v>
      </c>
      <c r="B6129" s="4" t="s">
        <v>6123</v>
      </c>
      <c r="C6129" s="5" t="s">
        <v>25700</v>
      </c>
      <c r="D6129" s="6">
        <v>113.20284000000001</v>
      </c>
      <c r="E6129" s="6">
        <v>644.03170352202403</v>
      </c>
      <c r="F6129" s="6">
        <v>30.628662696956638</v>
      </c>
      <c r="G6129" s="6">
        <v>0.40739390381073592</v>
      </c>
      <c r="H6129" s="6">
        <v>1.1446271305647052E-2</v>
      </c>
      <c r="I6129" s="6">
        <v>425.15829658481039</v>
      </c>
      <c r="J6129" s="6">
        <v>269.00136123237399</v>
      </c>
    </row>
    <row r="6130" spans="1:10" ht="18" x14ac:dyDescent="0.35">
      <c r="A6130" s="5">
        <v>6126</v>
      </c>
      <c r="B6130" s="4" t="s">
        <v>6124</v>
      </c>
      <c r="C6130" s="5" t="s">
        <v>25700</v>
      </c>
      <c r="D6130" s="6">
        <v>113.20284000000001</v>
      </c>
      <c r="E6130" s="6">
        <v>644.76370832353439</v>
      </c>
      <c r="F6130" s="6">
        <v>33.023573000815652</v>
      </c>
      <c r="G6130" s="6">
        <v>0.40726362163757879</v>
      </c>
      <c r="H6130" s="6">
        <v>1.4688150769055502E-2</v>
      </c>
      <c r="I6130" s="6">
        <v>424.82874603062476</v>
      </c>
      <c r="J6130" s="6">
        <v>275.45942099683663</v>
      </c>
    </row>
    <row r="6131" spans="1:10" ht="18" x14ac:dyDescent="0.35">
      <c r="A6131" s="5">
        <v>6127</v>
      </c>
      <c r="B6131" s="4" t="s">
        <v>6125</v>
      </c>
      <c r="C6131" s="5" t="s">
        <v>25700</v>
      </c>
      <c r="D6131" s="6">
        <v>113.20284000000001</v>
      </c>
      <c r="E6131" s="6">
        <v>644.03170352202551</v>
      </c>
      <c r="F6131" s="6">
        <v>30.628662696956884</v>
      </c>
      <c r="G6131" s="6">
        <v>0.40739390381073853</v>
      </c>
      <c r="H6131" s="6">
        <v>1.1446271305646015E-2</v>
      </c>
      <c r="I6131" s="6">
        <v>419.12591725907254</v>
      </c>
      <c r="J6131" s="6">
        <v>275.52183082996419</v>
      </c>
    </row>
    <row r="6132" spans="1:10" ht="18" x14ac:dyDescent="0.35">
      <c r="A6132" s="5">
        <v>6128</v>
      </c>
      <c r="B6132" s="4" t="s">
        <v>6126</v>
      </c>
      <c r="C6132" s="5" t="s">
        <v>25700</v>
      </c>
      <c r="D6132" s="6">
        <v>113.20284000000001</v>
      </c>
      <c r="E6132" s="6">
        <v>570.58480685723703</v>
      </c>
      <c r="F6132" s="6">
        <v>27.649676140140802</v>
      </c>
      <c r="G6132" s="6">
        <v>0.31874569491966975</v>
      </c>
      <c r="H6132" s="6">
        <v>4.078401690568173E-2</v>
      </c>
      <c r="I6132" s="6">
        <v>388.45234780348221</v>
      </c>
      <c r="J6132" s="6">
        <v>189.50610915866844</v>
      </c>
    </row>
    <row r="6133" spans="1:10" ht="18" x14ac:dyDescent="0.35">
      <c r="A6133" s="5">
        <v>6129</v>
      </c>
      <c r="B6133" s="4" t="s">
        <v>6127</v>
      </c>
      <c r="C6133" s="5" t="s">
        <v>25700</v>
      </c>
      <c r="D6133" s="6">
        <v>113.20284000000001</v>
      </c>
      <c r="E6133" s="6">
        <v>604.49791894830821</v>
      </c>
      <c r="F6133" s="6">
        <v>32.059436451073857</v>
      </c>
      <c r="G6133" s="6">
        <v>0.5129398670781059</v>
      </c>
      <c r="H6133" s="6">
        <v>3.5951907212974053E-2</v>
      </c>
      <c r="I6133" s="6">
        <v>421.29475405077108</v>
      </c>
      <c r="J6133" s="6">
        <v>261.99576747801035</v>
      </c>
    </row>
    <row r="6134" spans="1:10" ht="18" x14ac:dyDescent="0.35">
      <c r="A6134" s="5">
        <v>6130</v>
      </c>
      <c r="B6134" s="4" t="s">
        <v>6128</v>
      </c>
      <c r="C6134" s="5" t="s">
        <v>25701</v>
      </c>
      <c r="D6134" s="6">
        <v>129.20224000000002</v>
      </c>
      <c r="E6134" s="6">
        <v>638.92589683368203</v>
      </c>
      <c r="F6134" s="6">
        <v>28.220498234388153</v>
      </c>
      <c r="G6134" s="6">
        <v>0.77998884889031783</v>
      </c>
      <c r="H6134" s="6">
        <v>3.6773152474775558E-3</v>
      </c>
      <c r="I6134" s="6">
        <v>433.32550873590958</v>
      </c>
      <c r="J6134" s="6">
        <v>255.1028978237548</v>
      </c>
    </row>
    <row r="6135" spans="1:10" ht="18" x14ac:dyDescent="0.35">
      <c r="A6135" s="5">
        <v>6131</v>
      </c>
      <c r="B6135" s="4" t="s">
        <v>6129</v>
      </c>
      <c r="C6135" s="5" t="s">
        <v>25701</v>
      </c>
      <c r="D6135" s="6">
        <v>129.20224000000002</v>
      </c>
      <c r="E6135" s="6">
        <v>740.95915690481013</v>
      </c>
      <c r="F6135" s="6">
        <v>34.932774536624052</v>
      </c>
      <c r="G6135" s="6">
        <v>0.39270247326830815</v>
      </c>
      <c r="H6135" s="6">
        <v>4.7723147423366102E-4</v>
      </c>
      <c r="I6135" s="6">
        <v>444.70185201213769</v>
      </c>
      <c r="J6135" s="6">
        <v>251.90153167219864</v>
      </c>
    </row>
    <row r="6136" spans="1:10" ht="18" x14ac:dyDescent="0.35">
      <c r="A6136" s="5">
        <v>6132</v>
      </c>
      <c r="B6136" s="4" t="s">
        <v>6130</v>
      </c>
      <c r="C6136" s="5" t="s">
        <v>25701</v>
      </c>
      <c r="D6136" s="6">
        <v>129.20224000000002</v>
      </c>
      <c r="E6136" s="6">
        <v>745.07244618585605</v>
      </c>
      <c r="F6136" s="6">
        <v>31.089155367596103</v>
      </c>
      <c r="G6136" s="6">
        <v>0.41883256680753678</v>
      </c>
      <c r="H6136" s="6">
        <v>9.6501354563123561E-5</v>
      </c>
      <c r="I6136" s="6">
        <v>452.52474555612935</v>
      </c>
      <c r="J6136" s="6">
        <v>266.95714461242142</v>
      </c>
    </row>
    <row r="6137" spans="1:10" ht="18" x14ac:dyDescent="0.35">
      <c r="A6137" s="5">
        <v>6133</v>
      </c>
      <c r="B6137" s="4" t="s">
        <v>6131</v>
      </c>
      <c r="C6137" s="5" t="s">
        <v>25701</v>
      </c>
      <c r="D6137" s="6">
        <v>129.20224000000002</v>
      </c>
      <c r="E6137" s="6">
        <v>539.63864146831168</v>
      </c>
      <c r="F6137" s="6">
        <v>36.206838335695792</v>
      </c>
      <c r="G6137" s="6">
        <v>0.83640328198921421</v>
      </c>
      <c r="H6137" s="6">
        <v>7.0333674795574577E-2</v>
      </c>
      <c r="I6137" s="6">
        <v>472.27376223747149</v>
      </c>
      <c r="J6137" s="6">
        <v>278.36161991544202</v>
      </c>
    </row>
    <row r="6138" spans="1:10" ht="18" x14ac:dyDescent="0.35">
      <c r="A6138" s="5">
        <v>6134</v>
      </c>
      <c r="B6138" s="4" t="s">
        <v>6132</v>
      </c>
      <c r="C6138" s="5" t="s">
        <v>25701</v>
      </c>
      <c r="D6138" s="6">
        <v>129.20224000000002</v>
      </c>
      <c r="E6138" s="6">
        <v>698.67696577685126</v>
      </c>
      <c r="F6138" s="6">
        <v>22.626970629504349</v>
      </c>
      <c r="G6138" s="6">
        <v>0.50730284407425508</v>
      </c>
      <c r="H6138" s="6">
        <v>3.8457829757557464E-4</v>
      </c>
      <c r="I6138" s="6">
        <v>473.57701273580801</v>
      </c>
      <c r="J6138" s="6">
        <v>299.62884461624037</v>
      </c>
    </row>
    <row r="6139" spans="1:10" ht="18" x14ac:dyDescent="0.35">
      <c r="A6139" s="5">
        <v>6135</v>
      </c>
      <c r="B6139" s="4" t="s">
        <v>6133</v>
      </c>
      <c r="C6139" s="5" t="s">
        <v>25701</v>
      </c>
      <c r="D6139" s="6">
        <v>129.20224000000002</v>
      </c>
      <c r="E6139" s="6">
        <v>493.84919605525334</v>
      </c>
      <c r="F6139" s="6">
        <v>39.510727270101505</v>
      </c>
      <c r="G6139" s="6">
        <v>0.73989842470204081</v>
      </c>
      <c r="H6139" s="6">
        <v>1.0551411482915856E-4</v>
      </c>
      <c r="I6139" s="6">
        <v>474.12229412472482</v>
      </c>
      <c r="J6139" s="6">
        <v>294.56850881810419</v>
      </c>
    </row>
    <row r="6140" spans="1:10" ht="18" x14ac:dyDescent="0.35">
      <c r="A6140" s="5">
        <v>6136</v>
      </c>
      <c r="B6140" s="4" t="s">
        <v>6134</v>
      </c>
      <c r="C6140" s="5" t="s">
        <v>25701</v>
      </c>
      <c r="D6140" s="6">
        <v>129.20224000000002</v>
      </c>
      <c r="E6140" s="6">
        <v>801.40063223194636</v>
      </c>
      <c r="F6140" s="6">
        <v>40.26985839181885</v>
      </c>
      <c r="G6140" s="6">
        <v>0.3632422569847038</v>
      </c>
      <c r="H6140" s="6">
        <v>6.1479819870836354E-5</v>
      </c>
      <c r="I6140" s="6">
        <v>445.04245790694961</v>
      </c>
      <c r="J6140" s="6">
        <v>227.53203731123477</v>
      </c>
    </row>
    <row r="6141" spans="1:10" ht="18" x14ac:dyDescent="0.35">
      <c r="A6141" s="5">
        <v>6137</v>
      </c>
      <c r="B6141" s="4" t="s">
        <v>6135</v>
      </c>
      <c r="C6141" s="5" t="s">
        <v>25701</v>
      </c>
      <c r="D6141" s="6">
        <v>129.20224000000002</v>
      </c>
      <c r="E6141" s="6">
        <v>685.66739626582057</v>
      </c>
      <c r="F6141" s="6">
        <v>6.4599477297598575</v>
      </c>
      <c r="G6141" s="6">
        <v>0.6302542425545592</v>
      </c>
      <c r="H6141" s="6">
        <v>3.4368906891729184E-4</v>
      </c>
      <c r="I6141" s="6">
        <v>437.91399859720264</v>
      </c>
      <c r="J6141" s="6">
        <v>233.66213332405874</v>
      </c>
    </row>
    <row r="6142" spans="1:10" ht="18" x14ac:dyDescent="0.35">
      <c r="A6142" s="5">
        <v>6138</v>
      </c>
      <c r="B6142" s="4" t="s">
        <v>6136</v>
      </c>
      <c r="C6142" s="5" t="s">
        <v>25701</v>
      </c>
      <c r="D6142" s="6">
        <v>129.20224000000002</v>
      </c>
      <c r="E6142" s="6">
        <v>590.70696605760497</v>
      </c>
      <c r="F6142" s="6">
        <v>33.804306816868845</v>
      </c>
      <c r="G6142" s="6">
        <v>0.36672307432530271</v>
      </c>
      <c r="H6142" s="6">
        <v>5.592513252066385E-4</v>
      </c>
      <c r="I6142" s="6">
        <v>433.19254318467927</v>
      </c>
      <c r="J6142" s="6">
        <v>263.2584066737839</v>
      </c>
    </row>
    <row r="6143" spans="1:10" ht="18" x14ac:dyDescent="0.35">
      <c r="A6143" s="5">
        <v>6139</v>
      </c>
      <c r="B6143" s="4" t="s">
        <v>6137</v>
      </c>
      <c r="C6143" s="5" t="s">
        <v>25702</v>
      </c>
      <c r="D6143" s="6">
        <v>145.20164</v>
      </c>
      <c r="E6143" s="6">
        <v>600.52478270594293</v>
      </c>
      <c r="F6143" s="6">
        <v>3.524257544761431</v>
      </c>
      <c r="G6143" s="6">
        <v>0.40676851831046029</v>
      </c>
      <c r="H6143" s="6">
        <v>1.8395947621244763E-3</v>
      </c>
      <c r="I6143" s="6">
        <v>474.19157614510505</v>
      </c>
      <c r="J6143" s="6">
        <v>263.28426060946913</v>
      </c>
    </row>
    <row r="6144" spans="1:10" ht="18" x14ac:dyDescent="0.35">
      <c r="A6144" s="5">
        <v>6140</v>
      </c>
      <c r="B6144" s="4" t="s">
        <v>6138</v>
      </c>
      <c r="C6144" s="5" t="s">
        <v>25702</v>
      </c>
      <c r="D6144" s="6">
        <v>145.20164</v>
      </c>
      <c r="E6144" s="6">
        <v>445.09679785546632</v>
      </c>
      <c r="F6144" s="6">
        <v>44.51136028570491</v>
      </c>
      <c r="G6144" s="6">
        <v>1.4169297557743077</v>
      </c>
      <c r="H6144" s="6">
        <v>3.8779707955825052E-18</v>
      </c>
      <c r="I6144" s="6">
        <v>452.52798367040509</v>
      </c>
      <c r="J6144" s="6">
        <v>290.65797968015175</v>
      </c>
    </row>
    <row r="6145" spans="1:10" ht="18" x14ac:dyDescent="0.35">
      <c r="A6145" s="5">
        <v>6141</v>
      </c>
      <c r="B6145" s="4" t="s">
        <v>6139</v>
      </c>
      <c r="C6145" s="5" t="s">
        <v>25702</v>
      </c>
      <c r="D6145" s="6">
        <v>145.20164</v>
      </c>
      <c r="E6145" s="6">
        <v>445.09679785546632</v>
      </c>
      <c r="F6145" s="6">
        <v>44.51136028570491</v>
      </c>
      <c r="G6145" s="6">
        <v>1.4169297557743077</v>
      </c>
      <c r="H6145" s="6">
        <v>3.8779707955825052E-18</v>
      </c>
      <c r="I6145" s="6">
        <v>462.39660003497249</v>
      </c>
      <c r="J6145" s="6">
        <v>289.5476629231739</v>
      </c>
    </row>
    <row r="6146" spans="1:10" ht="18" x14ac:dyDescent="0.35">
      <c r="A6146" s="5">
        <v>6142</v>
      </c>
      <c r="B6146" s="4" t="s">
        <v>6140</v>
      </c>
      <c r="C6146" s="5" t="s">
        <v>25702</v>
      </c>
      <c r="D6146" s="6">
        <v>145.20164</v>
      </c>
      <c r="E6146" s="6">
        <v>423.48214831438031</v>
      </c>
      <c r="F6146" s="6">
        <v>47.83736626574558</v>
      </c>
      <c r="G6146" s="6">
        <v>1.5588811872233295</v>
      </c>
      <c r="H6146" s="6">
        <v>2.1029407567547925E-18</v>
      </c>
      <c r="I6146" s="6">
        <v>458.83014140896353</v>
      </c>
      <c r="J6146" s="6">
        <v>293.61175167842077</v>
      </c>
    </row>
    <row r="6147" spans="1:10" ht="18" x14ac:dyDescent="0.35">
      <c r="A6147" s="5">
        <v>6143</v>
      </c>
      <c r="B6147" s="4" t="s">
        <v>6141</v>
      </c>
      <c r="C6147" s="5" t="s">
        <v>25702</v>
      </c>
      <c r="D6147" s="6">
        <v>145.20164</v>
      </c>
      <c r="E6147" s="6">
        <v>230.59164075815102</v>
      </c>
      <c r="F6147" s="6">
        <v>59.556964465917005</v>
      </c>
      <c r="G6147" s="6">
        <v>1.790058281383563</v>
      </c>
      <c r="H6147" s="6">
        <v>1.8173102543774465E-17</v>
      </c>
      <c r="I6147" s="6">
        <v>456.60454571224443</v>
      </c>
      <c r="J6147" s="6">
        <v>289.70427277702225</v>
      </c>
    </row>
    <row r="6148" spans="1:10" ht="18" x14ac:dyDescent="0.35">
      <c r="A6148" s="5">
        <v>6144</v>
      </c>
      <c r="B6148" s="4" t="s">
        <v>6142</v>
      </c>
      <c r="C6148" s="5" t="s">
        <v>25702</v>
      </c>
      <c r="D6148" s="6">
        <v>145.20164</v>
      </c>
      <c r="E6148" s="6">
        <v>333.02695699519592</v>
      </c>
      <c r="F6148" s="6">
        <v>57.955383704592911</v>
      </c>
      <c r="G6148" s="6">
        <v>1.6665985835011592</v>
      </c>
      <c r="H6148" s="6">
        <v>1.2661054596593328E-19</v>
      </c>
      <c r="I6148" s="6">
        <v>455.07284741861258</v>
      </c>
      <c r="J6148" s="6">
        <v>289.20428738503176</v>
      </c>
    </row>
    <row r="6149" spans="1:10" ht="18" x14ac:dyDescent="0.35">
      <c r="A6149" s="5">
        <v>6145</v>
      </c>
      <c r="B6149" s="4" t="s">
        <v>6143</v>
      </c>
      <c r="C6149" s="5" t="s">
        <v>25702</v>
      </c>
      <c r="D6149" s="6">
        <v>145.20164</v>
      </c>
      <c r="E6149" s="6">
        <v>667.04300611618726</v>
      </c>
      <c r="F6149" s="6">
        <v>26.439134012448161</v>
      </c>
      <c r="G6149" s="6">
        <v>0.65592261934938256</v>
      </c>
      <c r="H6149" s="6">
        <v>2.9249819882936688E-3</v>
      </c>
      <c r="I6149" s="6">
        <v>469.89017979147047</v>
      </c>
      <c r="J6149" s="6">
        <v>280.40755583625457</v>
      </c>
    </row>
    <row r="6150" spans="1:10" ht="18" x14ac:dyDescent="0.35">
      <c r="A6150" s="5">
        <v>6146</v>
      </c>
      <c r="B6150" s="4" t="s">
        <v>6144</v>
      </c>
      <c r="C6150" s="5" t="s">
        <v>25702</v>
      </c>
      <c r="D6150" s="6">
        <v>145.20164</v>
      </c>
      <c r="E6150" s="6">
        <v>407.41858320469356</v>
      </c>
      <c r="F6150" s="6">
        <v>8.010685999510514</v>
      </c>
      <c r="G6150" s="6">
        <v>1.7076215400112194</v>
      </c>
      <c r="H6150" s="6">
        <v>7.0153671827875836E-17</v>
      </c>
      <c r="I6150" s="6">
        <v>442.20273259055352</v>
      </c>
      <c r="J6150" s="6">
        <v>262.25946699418233</v>
      </c>
    </row>
    <row r="6151" spans="1:10" ht="18" x14ac:dyDescent="0.35">
      <c r="A6151" s="5">
        <v>6147</v>
      </c>
      <c r="B6151" s="4" t="s">
        <v>6145</v>
      </c>
      <c r="C6151" s="5" t="s">
        <v>25703</v>
      </c>
      <c r="D6151" s="6">
        <v>189.28654</v>
      </c>
      <c r="E6151" s="6">
        <v>842.46186703866738</v>
      </c>
      <c r="F6151" s="6">
        <v>26.95213355860918</v>
      </c>
      <c r="G6151" s="6">
        <v>0.47391782158897422</v>
      </c>
      <c r="H6151" s="6">
        <v>2.3013260742800783E-2</v>
      </c>
      <c r="I6151" s="6">
        <v>492.94740620837899</v>
      </c>
      <c r="J6151" s="6">
        <v>298.66686654646901</v>
      </c>
    </row>
    <row r="6152" spans="1:10" ht="18" x14ac:dyDescent="0.35">
      <c r="A6152" s="5">
        <v>6148</v>
      </c>
      <c r="B6152" s="4" t="s">
        <v>6146</v>
      </c>
      <c r="C6152" s="5" t="s">
        <v>25704</v>
      </c>
      <c r="D6152" s="6">
        <v>173.21511999999998</v>
      </c>
      <c r="E6152" s="6">
        <v>160.91522413851123</v>
      </c>
      <c r="F6152" s="6">
        <v>212.29757605871652</v>
      </c>
      <c r="G6152" s="6">
        <v>0.56252716202724184</v>
      </c>
      <c r="H6152" s="6">
        <v>4.5483312208527962E-31</v>
      </c>
      <c r="I6152" s="6">
        <v>451.45952644688191</v>
      </c>
      <c r="J6152" s="6">
        <v>292.8708205676835</v>
      </c>
    </row>
    <row r="6153" spans="1:10" ht="18" x14ac:dyDescent="0.35">
      <c r="A6153" s="5">
        <v>6149</v>
      </c>
      <c r="B6153" s="4" t="s">
        <v>6147</v>
      </c>
      <c r="C6153" s="5" t="s">
        <v>25705</v>
      </c>
      <c r="D6153" s="6">
        <v>194.16732000000002</v>
      </c>
      <c r="E6153" s="6">
        <v>763.48569760756345</v>
      </c>
      <c r="F6153" s="6">
        <v>64.031009286373902</v>
      </c>
      <c r="G6153" s="6">
        <v>0.36045474402526234</v>
      </c>
      <c r="H6153" s="6">
        <v>7.2789895628572569E-3</v>
      </c>
      <c r="I6153" s="6">
        <v>476.01938978748854</v>
      </c>
      <c r="J6153" s="6">
        <v>224.57865283064388</v>
      </c>
    </row>
    <row r="6154" spans="1:10" ht="18" x14ac:dyDescent="0.35">
      <c r="A6154" s="5">
        <v>6150</v>
      </c>
      <c r="B6154" s="4" t="s">
        <v>6148</v>
      </c>
      <c r="C6154" s="5" t="s">
        <v>25706</v>
      </c>
      <c r="D6154" s="6">
        <v>100.20403999999999</v>
      </c>
      <c r="E6154" s="6">
        <v>540.2356252768933</v>
      </c>
      <c r="F6154" s="6">
        <v>27.840127584408535</v>
      </c>
      <c r="G6154" s="6">
        <v>0.36384883756401148</v>
      </c>
      <c r="H6154" s="6">
        <v>6.6042453728562586E-2</v>
      </c>
      <c r="I6154" s="6">
        <v>392.85012221967304</v>
      </c>
      <c r="J6154" s="6">
        <v>175.28009193962384</v>
      </c>
    </row>
    <row r="6155" spans="1:10" ht="18" x14ac:dyDescent="0.35">
      <c r="A6155" s="5">
        <v>6151</v>
      </c>
      <c r="B6155" s="4" t="s">
        <v>6149</v>
      </c>
      <c r="C6155" s="5" t="s">
        <v>25706</v>
      </c>
      <c r="D6155" s="6">
        <v>100.20403999999999</v>
      </c>
      <c r="E6155" s="6">
        <v>533.1526692787952</v>
      </c>
      <c r="F6155" s="6">
        <v>28.016227085243806</v>
      </c>
      <c r="G6155" s="6">
        <v>0.32839652507489031</v>
      </c>
      <c r="H6155" s="6">
        <v>8.9996895599800078E-2</v>
      </c>
      <c r="I6155" s="6">
        <v>368.05192598960002</v>
      </c>
      <c r="J6155" s="6">
        <v>163.38198075723471</v>
      </c>
    </row>
    <row r="6156" spans="1:10" ht="18" x14ac:dyDescent="0.35">
      <c r="A6156" s="5">
        <v>6152</v>
      </c>
      <c r="B6156" s="4" t="s">
        <v>6150</v>
      </c>
      <c r="C6156" s="5" t="s">
        <v>25706</v>
      </c>
      <c r="D6156" s="6">
        <v>100.20403999999999</v>
      </c>
      <c r="E6156" s="6">
        <v>533.1526692787952</v>
      </c>
      <c r="F6156" s="6">
        <v>28.016227085243806</v>
      </c>
      <c r="G6156" s="6">
        <v>0.32839652507489031</v>
      </c>
      <c r="H6156" s="6">
        <v>8.9996895599800078E-2</v>
      </c>
      <c r="I6156" s="6">
        <v>364.40411795191721</v>
      </c>
      <c r="J6156" s="6">
        <v>163.38198075723471</v>
      </c>
    </row>
    <row r="6157" spans="1:10" ht="18" x14ac:dyDescent="0.35">
      <c r="A6157" s="5">
        <v>6153</v>
      </c>
      <c r="B6157" s="4" t="s">
        <v>6151</v>
      </c>
      <c r="C6157" s="5" t="s">
        <v>25706</v>
      </c>
      <c r="D6157" s="6">
        <v>100.20403999999999</v>
      </c>
      <c r="E6157" s="6">
        <v>533.15266927879213</v>
      </c>
      <c r="F6157" s="6">
        <v>28.016227085243781</v>
      </c>
      <c r="G6157" s="6">
        <v>0.32839652507489403</v>
      </c>
      <c r="H6157" s="6">
        <v>8.9996895599820534E-2</v>
      </c>
      <c r="I6157" s="6">
        <v>364.40411795191721</v>
      </c>
      <c r="J6157" s="6">
        <v>163.38198075723471</v>
      </c>
    </row>
    <row r="6158" spans="1:10" ht="18" x14ac:dyDescent="0.35">
      <c r="A6158" s="5">
        <v>6154</v>
      </c>
      <c r="B6158" s="4" t="s">
        <v>6152</v>
      </c>
      <c r="C6158" s="5" t="s">
        <v>25706</v>
      </c>
      <c r="D6158" s="6">
        <v>100.20403999999999</v>
      </c>
      <c r="E6158" s="6">
        <v>531.54935330266346</v>
      </c>
      <c r="F6158" s="6">
        <v>28.994967992182829</v>
      </c>
      <c r="G6158" s="6">
        <v>0.28325304032798282</v>
      </c>
      <c r="H6158" s="6">
        <v>0.14383179861983164</v>
      </c>
      <c r="I6158" s="6">
        <v>355.45182469662092</v>
      </c>
      <c r="J6158" s="6">
        <v>179.32760309297561</v>
      </c>
    </row>
    <row r="6159" spans="1:10" ht="18" x14ac:dyDescent="0.35">
      <c r="A6159" s="5">
        <v>6155</v>
      </c>
      <c r="B6159" s="4" t="s">
        <v>6153</v>
      </c>
      <c r="C6159" s="5" t="s">
        <v>25706</v>
      </c>
      <c r="D6159" s="6">
        <v>100.20403999999999</v>
      </c>
      <c r="E6159" s="6">
        <v>531.59373860156813</v>
      </c>
      <c r="F6159" s="6">
        <v>28.648446934839463</v>
      </c>
      <c r="G6159" s="6">
        <v>0.29065277592865041</v>
      </c>
      <c r="H6159" s="6">
        <v>0.11743441584484991</v>
      </c>
      <c r="I6159" s="6">
        <v>363.9968216724709</v>
      </c>
      <c r="J6159" s="6">
        <v>152.22336904386833</v>
      </c>
    </row>
    <row r="6160" spans="1:10" ht="18" x14ac:dyDescent="0.35">
      <c r="A6160" s="5">
        <v>6156</v>
      </c>
      <c r="B6160" s="4" t="s">
        <v>6154</v>
      </c>
      <c r="C6160" s="5" t="s">
        <v>25706</v>
      </c>
      <c r="D6160" s="6">
        <v>100.20403999999999</v>
      </c>
      <c r="E6160" s="6">
        <v>531.59373860156813</v>
      </c>
      <c r="F6160" s="6">
        <v>28.648446934839463</v>
      </c>
      <c r="G6160" s="6">
        <v>0.29065277592865041</v>
      </c>
      <c r="H6160" s="6">
        <v>0.11743441584484991</v>
      </c>
      <c r="I6160" s="6">
        <v>354.45472648613179</v>
      </c>
      <c r="J6160" s="6">
        <v>150.74437010582284</v>
      </c>
    </row>
    <row r="6161" spans="1:10" ht="18" x14ac:dyDescent="0.35">
      <c r="A6161" s="5">
        <v>6157</v>
      </c>
      <c r="B6161" s="4" t="s">
        <v>6155</v>
      </c>
      <c r="C6161" s="5" t="s">
        <v>25706</v>
      </c>
      <c r="D6161" s="6">
        <v>100.20403999999999</v>
      </c>
      <c r="E6161" s="6">
        <v>531.54935330266346</v>
      </c>
      <c r="F6161" s="6">
        <v>28.994967992182829</v>
      </c>
      <c r="G6161" s="6">
        <v>0.28325304032798282</v>
      </c>
      <c r="H6161" s="6">
        <v>0.14383179861983164</v>
      </c>
      <c r="I6161" s="6">
        <v>355.09334753636915</v>
      </c>
      <c r="J6161" s="6">
        <v>180.8066020310211</v>
      </c>
    </row>
    <row r="6162" spans="1:10" ht="18" x14ac:dyDescent="0.35">
      <c r="A6162" s="5">
        <v>6158</v>
      </c>
      <c r="B6162" s="4" t="s">
        <v>6156</v>
      </c>
      <c r="C6162" s="5" t="s">
        <v>25706</v>
      </c>
      <c r="D6162" s="6">
        <v>100.20403999999999</v>
      </c>
      <c r="E6162" s="6">
        <v>531.31196875665444</v>
      </c>
      <c r="F6162" s="6">
        <v>29.22719354045676</v>
      </c>
      <c r="G6162" s="6">
        <v>0.25243161813949749</v>
      </c>
      <c r="H6162" s="6">
        <v>0.17619501602111723</v>
      </c>
      <c r="I6162" s="6">
        <v>356.18713448932908</v>
      </c>
      <c r="J6162" s="6">
        <v>169.64799031765472</v>
      </c>
    </row>
    <row r="6163" spans="1:10" ht="18" x14ac:dyDescent="0.35">
      <c r="A6163" s="5">
        <v>6159</v>
      </c>
      <c r="B6163" s="4" t="s">
        <v>6157</v>
      </c>
      <c r="C6163" s="5" t="s">
        <v>25706</v>
      </c>
      <c r="D6163" s="6">
        <v>100.20403999999999</v>
      </c>
      <c r="E6163" s="6">
        <v>533.1526692787952</v>
      </c>
      <c r="F6163" s="6">
        <v>28.016227085243806</v>
      </c>
      <c r="G6163" s="6">
        <v>0.32839652507489031</v>
      </c>
      <c r="H6163" s="6">
        <v>8.9996895599800078E-2</v>
      </c>
      <c r="I6163" s="6">
        <v>363.17152094401274</v>
      </c>
      <c r="J6163" s="6">
        <v>163.38198075723471</v>
      </c>
    </row>
    <row r="6164" spans="1:10" ht="18" x14ac:dyDescent="0.35">
      <c r="A6164" s="5">
        <v>6160</v>
      </c>
      <c r="B6164" s="4" t="s">
        <v>6158</v>
      </c>
      <c r="C6164" s="5" t="s">
        <v>25707</v>
      </c>
      <c r="D6164" s="6">
        <v>199.19493999999997</v>
      </c>
      <c r="E6164" s="6">
        <v>722.25403902476137</v>
      </c>
      <c r="F6164" s="6">
        <v>26.089103071300595</v>
      </c>
      <c r="G6164" s="6">
        <v>0.19068988602097278</v>
      </c>
      <c r="H6164" s="6">
        <v>0.57738988420385251</v>
      </c>
      <c r="I6164" s="6">
        <v>456.23547127102916</v>
      </c>
      <c r="J6164" s="6">
        <v>243.73533978497457</v>
      </c>
    </row>
    <row r="6165" spans="1:10" ht="18" x14ac:dyDescent="0.35">
      <c r="A6165" s="5">
        <v>6161</v>
      </c>
      <c r="B6165" s="4" t="s">
        <v>6159</v>
      </c>
      <c r="C6165" s="5" t="s">
        <v>25708</v>
      </c>
      <c r="D6165" s="6">
        <v>133.20918</v>
      </c>
      <c r="E6165" s="6">
        <v>637.2524001513458</v>
      </c>
      <c r="F6165" s="6">
        <v>6.766350218476334</v>
      </c>
      <c r="G6165" s="6">
        <v>0.42816914183462906</v>
      </c>
      <c r="H6165" s="6">
        <v>3.532958783174099E-3</v>
      </c>
      <c r="I6165" s="6">
        <v>389.00980945063333</v>
      </c>
      <c r="J6165" s="6">
        <v>272.84249870197493</v>
      </c>
    </row>
    <row r="6166" spans="1:10" ht="18" x14ac:dyDescent="0.35">
      <c r="A6166" s="5">
        <v>6162</v>
      </c>
      <c r="B6166" s="4" t="s">
        <v>6160</v>
      </c>
      <c r="C6166" s="5" t="s">
        <v>25709</v>
      </c>
      <c r="D6166" s="6">
        <v>128.21751999999998</v>
      </c>
      <c r="E6166" s="6">
        <v>713.76519370209405</v>
      </c>
      <c r="F6166" s="6">
        <v>29.991028739291647</v>
      </c>
      <c r="G6166" s="6">
        <v>0.27484587891547818</v>
      </c>
      <c r="H6166" s="6">
        <v>2.4209763370576752E-3</v>
      </c>
      <c r="I6166" s="6">
        <v>450.34457762994282</v>
      </c>
      <c r="J6166" s="6">
        <v>294.02206049365566</v>
      </c>
    </row>
    <row r="6167" spans="1:10" ht="18" x14ac:dyDescent="0.35">
      <c r="A6167" s="5">
        <v>6163</v>
      </c>
      <c r="B6167" s="4" t="s">
        <v>6161</v>
      </c>
      <c r="C6167" s="5" t="s">
        <v>25709</v>
      </c>
      <c r="D6167" s="6">
        <v>128.21751999999998</v>
      </c>
      <c r="E6167" s="6">
        <v>593.62432283580813</v>
      </c>
      <c r="F6167" s="6">
        <v>33.983744893900557</v>
      </c>
      <c r="G6167" s="6">
        <v>0.51932629006502484</v>
      </c>
      <c r="H6167" s="6">
        <v>1.4347779693182542E-4</v>
      </c>
      <c r="I6167" s="6">
        <v>436.91311283865696</v>
      </c>
      <c r="J6167" s="6">
        <v>263.21710585439592</v>
      </c>
    </row>
    <row r="6168" spans="1:10" ht="18" x14ac:dyDescent="0.35">
      <c r="A6168" s="5">
        <v>6164</v>
      </c>
      <c r="B6168" s="4" t="s">
        <v>6162</v>
      </c>
      <c r="C6168" s="5" t="s">
        <v>25709</v>
      </c>
      <c r="D6168" s="6">
        <v>128.21751999999998</v>
      </c>
      <c r="E6168" s="6">
        <v>713.76519370209405</v>
      </c>
      <c r="F6168" s="6">
        <v>29.991028739291647</v>
      </c>
      <c r="G6168" s="6">
        <v>0.27484587891547818</v>
      </c>
      <c r="H6168" s="6">
        <v>2.4209763370576752E-3</v>
      </c>
      <c r="I6168" s="6">
        <v>450.34457762994327</v>
      </c>
      <c r="J6168" s="6">
        <v>294.02206049365566</v>
      </c>
    </row>
    <row r="6169" spans="1:10" ht="18" x14ac:dyDescent="0.35">
      <c r="A6169" s="5">
        <v>6165</v>
      </c>
      <c r="B6169" s="4" t="s">
        <v>6163</v>
      </c>
      <c r="C6169" s="5" t="s">
        <v>25709</v>
      </c>
      <c r="D6169" s="6">
        <v>128.21751999999998</v>
      </c>
      <c r="E6169" s="6">
        <v>704.1909435907985</v>
      </c>
      <c r="F6169" s="6">
        <v>38.093380419576398</v>
      </c>
      <c r="G6169" s="6">
        <v>0.4682164925308015</v>
      </c>
      <c r="H6169" s="6">
        <v>6.9315799295032712E-4</v>
      </c>
      <c r="I6169" s="6">
        <v>460.25191345352334</v>
      </c>
      <c r="J6169" s="6">
        <v>298.64962248453492</v>
      </c>
    </row>
    <row r="6170" spans="1:10" ht="18" x14ac:dyDescent="0.35">
      <c r="A6170" s="5">
        <v>6166</v>
      </c>
      <c r="B6170" s="4" t="s">
        <v>6164</v>
      </c>
      <c r="C6170" s="5" t="s">
        <v>25709</v>
      </c>
      <c r="D6170" s="6">
        <v>128.21751999999998</v>
      </c>
      <c r="E6170" s="6">
        <v>597.02475967890916</v>
      </c>
      <c r="F6170" s="6">
        <v>37.004779628770208</v>
      </c>
      <c r="G6170" s="6">
        <v>0.44798748784812631</v>
      </c>
      <c r="H6170" s="6">
        <v>6.5366778435664016E-5</v>
      </c>
      <c r="I6170" s="6">
        <v>450.72084078674675</v>
      </c>
      <c r="J6170" s="6">
        <v>289.22865813797642</v>
      </c>
    </row>
    <row r="6171" spans="1:10" ht="18" x14ac:dyDescent="0.35">
      <c r="A6171" s="5">
        <v>6167</v>
      </c>
      <c r="B6171" s="4" t="s">
        <v>6165</v>
      </c>
      <c r="C6171" s="5" t="s">
        <v>25709</v>
      </c>
      <c r="D6171" s="6">
        <v>128.21751999999998</v>
      </c>
      <c r="E6171" s="6">
        <v>627.25932997784275</v>
      </c>
      <c r="F6171" s="6">
        <v>30.579925279330858</v>
      </c>
      <c r="G6171" s="6">
        <v>0.4607075876538213</v>
      </c>
      <c r="H6171" s="6">
        <v>4.2149055972867409E-2</v>
      </c>
      <c r="I6171" s="6">
        <v>425.46164316795966</v>
      </c>
      <c r="J6171" s="6">
        <v>241.87434166287218</v>
      </c>
    </row>
    <row r="6172" spans="1:10" ht="18" x14ac:dyDescent="0.35">
      <c r="A6172" s="5">
        <v>6168</v>
      </c>
      <c r="B6172" s="4" t="s">
        <v>6166</v>
      </c>
      <c r="C6172" s="5" t="s">
        <v>25710</v>
      </c>
      <c r="D6172" s="6">
        <v>144.21691999999999</v>
      </c>
      <c r="E6172" s="6">
        <v>829.99586481604376</v>
      </c>
      <c r="F6172" s="6">
        <v>22.826767653739285</v>
      </c>
      <c r="G6172" s="6">
        <v>0.4989570959353995</v>
      </c>
      <c r="H6172" s="6">
        <v>1.2478752648182294E-4</v>
      </c>
      <c r="I6172" s="6">
        <v>464.1806360492742</v>
      </c>
      <c r="J6172" s="6">
        <v>296.7993019528862</v>
      </c>
    </row>
    <row r="6173" spans="1:10" ht="18" x14ac:dyDescent="0.35">
      <c r="A6173" s="5">
        <v>6169</v>
      </c>
      <c r="B6173" s="4" t="s">
        <v>6167</v>
      </c>
      <c r="C6173" s="5" t="s">
        <v>25710</v>
      </c>
      <c r="D6173" s="6">
        <v>144.21691999999999</v>
      </c>
      <c r="E6173" s="6">
        <v>655.97943058812677</v>
      </c>
      <c r="F6173" s="6">
        <v>39.924381528950214</v>
      </c>
      <c r="G6173" s="6">
        <v>5.2752826595952422E-2</v>
      </c>
      <c r="H6173" s="6">
        <v>2.797019225379819E-14</v>
      </c>
      <c r="I6173" s="6">
        <v>432.39745944289245</v>
      </c>
      <c r="J6173" s="6">
        <v>255.60549577147771</v>
      </c>
    </row>
    <row r="6174" spans="1:10" ht="18" x14ac:dyDescent="0.35">
      <c r="A6174" s="5">
        <v>6170</v>
      </c>
      <c r="B6174" s="4" t="s">
        <v>6168</v>
      </c>
      <c r="C6174" s="5" t="s">
        <v>25710</v>
      </c>
      <c r="D6174" s="6">
        <v>144.21691999999999</v>
      </c>
      <c r="E6174" s="6">
        <v>702.83446290973723</v>
      </c>
      <c r="F6174" s="6">
        <v>36.165715583168996</v>
      </c>
      <c r="G6174" s="6">
        <v>0.26793815728891446</v>
      </c>
      <c r="H6174" s="6">
        <v>6.2274152890872878E-17</v>
      </c>
      <c r="I6174" s="6">
        <v>443.2415153347697</v>
      </c>
      <c r="J6174" s="6">
        <v>262.04187002674854</v>
      </c>
    </row>
    <row r="6175" spans="1:10" ht="18" x14ac:dyDescent="0.35">
      <c r="A6175" s="5">
        <v>6171</v>
      </c>
      <c r="B6175" s="4" t="s">
        <v>6169</v>
      </c>
      <c r="C6175" s="5" t="s">
        <v>25711</v>
      </c>
      <c r="D6175" s="6">
        <v>116.20343999999999</v>
      </c>
      <c r="E6175" s="6">
        <v>630.89411363248587</v>
      </c>
      <c r="F6175" s="6">
        <v>31.494969517762552</v>
      </c>
      <c r="G6175" s="6">
        <v>0.58749849457591063</v>
      </c>
      <c r="H6175" s="6">
        <v>4.0760397432414213E-4</v>
      </c>
      <c r="I6175" s="6">
        <v>451.3339429503884</v>
      </c>
      <c r="J6175" s="6">
        <v>240.3103104543365</v>
      </c>
    </row>
    <row r="6176" spans="1:10" ht="18" x14ac:dyDescent="0.35">
      <c r="A6176" s="5">
        <v>6172</v>
      </c>
      <c r="B6176" s="4" t="s">
        <v>6170</v>
      </c>
      <c r="C6176" s="5" t="s">
        <v>25711</v>
      </c>
      <c r="D6176" s="6">
        <v>116.20343999999999</v>
      </c>
      <c r="E6176" s="6">
        <v>609.71924604588764</v>
      </c>
      <c r="F6176" s="6">
        <v>30.031990763765268</v>
      </c>
      <c r="G6176" s="6">
        <v>0.58511345089245315</v>
      </c>
      <c r="H6176" s="6">
        <v>1.3083784869360293E-3</v>
      </c>
      <c r="I6176" s="6">
        <v>437.91237693436892</v>
      </c>
      <c r="J6176" s="6">
        <v>237.36555932744099</v>
      </c>
    </row>
    <row r="6177" spans="1:10" ht="18" x14ac:dyDescent="0.35">
      <c r="A6177" s="5">
        <v>6173</v>
      </c>
      <c r="B6177" s="4" t="s">
        <v>6171</v>
      </c>
      <c r="C6177" s="5" t="s">
        <v>25711</v>
      </c>
      <c r="D6177" s="6">
        <v>116.20343999999999</v>
      </c>
      <c r="E6177" s="6">
        <v>609.71924604588867</v>
      </c>
      <c r="F6177" s="6">
        <v>30.031990763766206</v>
      </c>
      <c r="G6177" s="6">
        <v>0.58511345089245281</v>
      </c>
      <c r="H6177" s="6">
        <v>1.3083784869359991E-3</v>
      </c>
      <c r="I6177" s="6">
        <v>437.91237693436892</v>
      </c>
      <c r="J6177" s="6">
        <v>237.36555932744099</v>
      </c>
    </row>
    <row r="6178" spans="1:10" ht="18" x14ac:dyDescent="0.35">
      <c r="A6178" s="5">
        <v>6174</v>
      </c>
      <c r="B6178" s="4" t="s">
        <v>6172</v>
      </c>
      <c r="C6178" s="5" t="s">
        <v>25711</v>
      </c>
      <c r="D6178" s="6">
        <v>116.20343999999999</v>
      </c>
      <c r="E6178" s="6">
        <v>609.71924604588867</v>
      </c>
      <c r="F6178" s="6">
        <v>30.031990763766206</v>
      </c>
      <c r="G6178" s="6">
        <v>0.58511345089245281</v>
      </c>
      <c r="H6178" s="6">
        <v>1.3083784869359991E-3</v>
      </c>
      <c r="I6178" s="6">
        <v>437.91237693436892</v>
      </c>
      <c r="J6178" s="6">
        <v>237.36555932744099</v>
      </c>
    </row>
    <row r="6179" spans="1:10" ht="18" x14ac:dyDescent="0.35">
      <c r="A6179" s="5">
        <v>6175</v>
      </c>
      <c r="B6179" s="4" t="s">
        <v>6173</v>
      </c>
      <c r="C6179" s="5" t="s">
        <v>25711</v>
      </c>
      <c r="D6179" s="6">
        <v>116.20343999999999</v>
      </c>
      <c r="E6179" s="6">
        <v>609.71924604588764</v>
      </c>
      <c r="F6179" s="6">
        <v>30.031990763765268</v>
      </c>
      <c r="G6179" s="6">
        <v>0.58511345089245315</v>
      </c>
      <c r="H6179" s="6">
        <v>1.3083784869360293E-3</v>
      </c>
      <c r="I6179" s="6">
        <v>437.91237693436892</v>
      </c>
      <c r="J6179" s="6">
        <v>237.36555932744099</v>
      </c>
    </row>
    <row r="6180" spans="1:10" ht="18" x14ac:dyDescent="0.35">
      <c r="A6180" s="5">
        <v>6176</v>
      </c>
      <c r="B6180" s="4" t="s">
        <v>6174</v>
      </c>
      <c r="C6180" s="5" t="s">
        <v>25711</v>
      </c>
      <c r="D6180" s="6">
        <v>116.20343999999999</v>
      </c>
      <c r="E6180" s="6">
        <v>603.25678780147405</v>
      </c>
      <c r="F6180" s="6">
        <v>30.063044164941282</v>
      </c>
      <c r="G6180" s="6">
        <v>0.54304378132617104</v>
      </c>
      <c r="H6180" s="6">
        <v>1.3620608426441051E-3</v>
      </c>
      <c r="I6180" s="6">
        <v>432.63212638090806</v>
      </c>
      <c r="J6180" s="6">
        <v>240.22123716871693</v>
      </c>
    </row>
    <row r="6181" spans="1:10" ht="18" x14ac:dyDescent="0.35">
      <c r="A6181" s="5">
        <v>6177</v>
      </c>
      <c r="B6181" s="4" t="s">
        <v>6175</v>
      </c>
      <c r="C6181" s="5" t="s">
        <v>25711</v>
      </c>
      <c r="D6181" s="6">
        <v>116.20343999999999</v>
      </c>
      <c r="E6181" s="6">
        <v>603.25678780147405</v>
      </c>
      <c r="F6181" s="6">
        <v>30.063044164941282</v>
      </c>
      <c r="G6181" s="6">
        <v>0.54304378132617104</v>
      </c>
      <c r="H6181" s="6">
        <v>1.3620608426441051E-3</v>
      </c>
      <c r="I6181" s="6">
        <v>432.63212638090806</v>
      </c>
      <c r="J6181" s="6">
        <v>240.22123716871693</v>
      </c>
    </row>
    <row r="6182" spans="1:10" ht="18" x14ac:dyDescent="0.35">
      <c r="A6182" s="5">
        <v>6178</v>
      </c>
      <c r="B6182" s="4" t="s">
        <v>6176</v>
      </c>
      <c r="C6182" s="5" t="s">
        <v>25711</v>
      </c>
      <c r="D6182" s="6">
        <v>116.20343999999999</v>
      </c>
      <c r="E6182" s="6">
        <v>603.25678780147405</v>
      </c>
      <c r="F6182" s="6">
        <v>30.063044164941282</v>
      </c>
      <c r="G6182" s="6">
        <v>0.54304378132617104</v>
      </c>
      <c r="H6182" s="6">
        <v>1.3620608426441051E-3</v>
      </c>
      <c r="I6182" s="6">
        <v>431.46849280525089</v>
      </c>
      <c r="J6182" s="6">
        <v>236.95099203578522</v>
      </c>
    </row>
    <row r="6183" spans="1:10" ht="18" x14ac:dyDescent="0.35">
      <c r="A6183" s="5">
        <v>6179</v>
      </c>
      <c r="B6183" s="4" t="s">
        <v>6177</v>
      </c>
      <c r="C6183" s="5" t="s">
        <v>25711</v>
      </c>
      <c r="D6183" s="6">
        <v>116.20343999999999</v>
      </c>
      <c r="E6183" s="6">
        <v>611.09568518482672</v>
      </c>
      <c r="F6183" s="6">
        <v>30.722747942609725</v>
      </c>
      <c r="G6183" s="6">
        <v>0.67403613676850971</v>
      </c>
      <c r="H6183" s="6">
        <v>7.4961901010546007E-4</v>
      </c>
      <c r="I6183" s="6">
        <v>440.19275147529072</v>
      </c>
      <c r="J6183" s="6">
        <v>228.34978943881981</v>
      </c>
    </row>
    <row r="6184" spans="1:10" ht="18" x14ac:dyDescent="0.35">
      <c r="A6184" s="5">
        <v>6180</v>
      </c>
      <c r="B6184" s="4" t="s">
        <v>6178</v>
      </c>
      <c r="C6184" s="5" t="s">
        <v>25711</v>
      </c>
      <c r="D6184" s="6">
        <v>116.20343999999999</v>
      </c>
      <c r="E6184" s="6">
        <v>611.09568518482672</v>
      </c>
      <c r="F6184" s="6">
        <v>30.722747942609725</v>
      </c>
      <c r="G6184" s="6">
        <v>0.67403613676850971</v>
      </c>
      <c r="H6184" s="6">
        <v>7.4961901010546007E-4</v>
      </c>
      <c r="I6184" s="6">
        <v>440.19275147529072</v>
      </c>
      <c r="J6184" s="6">
        <v>228.34978943881981</v>
      </c>
    </row>
    <row r="6185" spans="1:10" ht="18" x14ac:dyDescent="0.35">
      <c r="A6185" s="5">
        <v>6181</v>
      </c>
      <c r="B6185" s="4" t="s">
        <v>6179</v>
      </c>
      <c r="C6185" s="5" t="s">
        <v>25711</v>
      </c>
      <c r="D6185" s="6">
        <v>116.20343999999999</v>
      </c>
      <c r="E6185" s="6">
        <v>598.50729980723224</v>
      </c>
      <c r="F6185" s="6">
        <v>30.515258221750745</v>
      </c>
      <c r="G6185" s="6">
        <v>0.75300302434481892</v>
      </c>
      <c r="H6185" s="6">
        <v>7.6408285812325878E-4</v>
      </c>
      <c r="I6185" s="6">
        <v>438.1818374826147</v>
      </c>
      <c r="J6185" s="6">
        <v>225.14195413901564</v>
      </c>
    </row>
    <row r="6186" spans="1:10" ht="18" x14ac:dyDescent="0.35">
      <c r="A6186" s="5">
        <v>6182</v>
      </c>
      <c r="B6186" s="4" t="s">
        <v>6180</v>
      </c>
      <c r="C6186" s="5" t="s">
        <v>25711</v>
      </c>
      <c r="D6186" s="6">
        <v>116.20343999999999</v>
      </c>
      <c r="E6186" s="6">
        <v>598.50729980723224</v>
      </c>
      <c r="F6186" s="6">
        <v>30.515258221750745</v>
      </c>
      <c r="G6186" s="6">
        <v>0.75300302434481892</v>
      </c>
      <c r="H6186" s="6">
        <v>7.6408285812325878E-4</v>
      </c>
      <c r="I6186" s="6">
        <v>438.1818374826147</v>
      </c>
      <c r="J6186" s="6">
        <v>225.14195413901564</v>
      </c>
    </row>
    <row r="6187" spans="1:10" ht="18" x14ac:dyDescent="0.35">
      <c r="A6187" s="5">
        <v>6183</v>
      </c>
      <c r="B6187" s="4" t="s">
        <v>6181</v>
      </c>
      <c r="C6187" s="5" t="s">
        <v>25711</v>
      </c>
      <c r="D6187" s="6">
        <v>116.20343999999999</v>
      </c>
      <c r="E6187" s="6">
        <v>598.50729980723042</v>
      </c>
      <c r="F6187" s="6">
        <v>30.515258221750422</v>
      </c>
      <c r="G6187" s="6">
        <v>0.75300302434482014</v>
      </c>
      <c r="H6187" s="6">
        <v>7.6408285812331039E-4</v>
      </c>
      <c r="I6187" s="6">
        <v>435.55510903186405</v>
      </c>
      <c r="J6187" s="6">
        <v>228.41219927194737</v>
      </c>
    </row>
    <row r="6188" spans="1:10" ht="18" x14ac:dyDescent="0.35">
      <c r="A6188" s="5">
        <v>6184</v>
      </c>
      <c r="B6188" s="4" t="s">
        <v>6182</v>
      </c>
      <c r="C6188" s="5" t="s">
        <v>25711</v>
      </c>
      <c r="D6188" s="6">
        <v>116.20343999999999</v>
      </c>
      <c r="E6188" s="6">
        <v>598.50729980723042</v>
      </c>
      <c r="F6188" s="6">
        <v>30.515258221750422</v>
      </c>
      <c r="G6188" s="6">
        <v>0.75300302434482014</v>
      </c>
      <c r="H6188" s="6">
        <v>7.6408285812331039E-4</v>
      </c>
      <c r="I6188" s="6">
        <v>435.55510903186405</v>
      </c>
      <c r="J6188" s="6">
        <v>228.41219927194737</v>
      </c>
    </row>
    <row r="6189" spans="1:10" ht="18" x14ac:dyDescent="0.35">
      <c r="A6189" s="5">
        <v>6185</v>
      </c>
      <c r="B6189" s="4" t="s">
        <v>6183</v>
      </c>
      <c r="C6189" s="5" t="s">
        <v>25711</v>
      </c>
      <c r="D6189" s="6">
        <v>116.20343999999999</v>
      </c>
      <c r="E6189" s="6">
        <v>598.50729980723042</v>
      </c>
      <c r="F6189" s="6">
        <v>30.515258221750422</v>
      </c>
      <c r="G6189" s="6">
        <v>0.75300302434482014</v>
      </c>
      <c r="H6189" s="6">
        <v>7.6408285812331039E-4</v>
      </c>
      <c r="I6189" s="6">
        <v>441.03902493481746</v>
      </c>
      <c r="J6189" s="6">
        <v>225.49411159754385</v>
      </c>
    </row>
    <row r="6190" spans="1:10" ht="18" x14ac:dyDescent="0.35">
      <c r="A6190" s="5">
        <v>6186</v>
      </c>
      <c r="B6190" s="4" t="s">
        <v>6184</v>
      </c>
      <c r="C6190" s="5" t="s">
        <v>25711</v>
      </c>
      <c r="D6190" s="6">
        <v>116.20343999999999</v>
      </c>
      <c r="E6190" s="6">
        <v>581.31812783076066</v>
      </c>
      <c r="F6190" s="6">
        <v>29.132749370356006</v>
      </c>
      <c r="G6190" s="6">
        <v>0.49845996205979937</v>
      </c>
      <c r="H6190" s="6">
        <v>2.809366465923072E-3</v>
      </c>
      <c r="I6190" s="6">
        <v>422.65311198557538</v>
      </c>
      <c r="J6190" s="6">
        <v>243.26164973312174</v>
      </c>
    </row>
    <row r="6191" spans="1:10" ht="18" x14ac:dyDescent="0.35">
      <c r="A6191" s="5">
        <v>6187</v>
      </c>
      <c r="B6191" s="4" t="s">
        <v>6185</v>
      </c>
      <c r="C6191" s="5" t="s">
        <v>25711</v>
      </c>
      <c r="D6191" s="6">
        <v>116.20343999999999</v>
      </c>
      <c r="E6191" s="6">
        <v>585.81180710459569</v>
      </c>
      <c r="F6191" s="6">
        <v>30.626432119147569</v>
      </c>
      <c r="G6191" s="6">
        <v>0.62455064483517053</v>
      </c>
      <c r="H6191" s="6">
        <v>2.4267932200773817E-3</v>
      </c>
      <c r="I6191" s="6">
        <v>430.12048201683626</v>
      </c>
      <c r="J6191" s="6">
        <v>228.3231259863278</v>
      </c>
    </row>
    <row r="6192" spans="1:10" ht="18" x14ac:dyDescent="0.35">
      <c r="A6192" s="5">
        <v>6188</v>
      </c>
      <c r="B6192" s="4" t="s">
        <v>6186</v>
      </c>
      <c r="C6192" s="5" t="s">
        <v>25711</v>
      </c>
      <c r="D6192" s="6">
        <v>116.20343999999999</v>
      </c>
      <c r="E6192" s="6">
        <v>586.36097611140769</v>
      </c>
      <c r="F6192" s="6">
        <v>30.706925292690656</v>
      </c>
      <c r="G6192" s="6">
        <v>0.66365753858540177</v>
      </c>
      <c r="H6192" s="6">
        <v>2.3327417041399748E-3</v>
      </c>
      <c r="I6192" s="6">
        <v>421.16607141268219</v>
      </c>
      <c r="J6192" s="6">
        <v>225.11529068652365</v>
      </c>
    </row>
    <row r="6193" spans="1:10" ht="18" x14ac:dyDescent="0.35">
      <c r="A6193" s="5">
        <v>6189</v>
      </c>
      <c r="B6193" s="4" t="s">
        <v>6187</v>
      </c>
      <c r="C6193" s="5" t="s">
        <v>25711</v>
      </c>
      <c r="D6193" s="6">
        <v>116.20343999999999</v>
      </c>
      <c r="E6193" s="6">
        <v>586.36097611140951</v>
      </c>
      <c r="F6193" s="6">
        <v>30.70692529269127</v>
      </c>
      <c r="G6193" s="6">
        <v>0.66365753858540122</v>
      </c>
      <c r="H6193" s="6">
        <v>2.332741704139921E-3</v>
      </c>
      <c r="I6193" s="6">
        <v>425.57329895242776</v>
      </c>
      <c r="J6193" s="6">
        <v>228.38553581945536</v>
      </c>
    </row>
    <row r="6194" spans="1:10" ht="18" x14ac:dyDescent="0.35">
      <c r="A6194" s="5">
        <v>6190</v>
      </c>
      <c r="B6194" s="4" t="s">
        <v>6188</v>
      </c>
      <c r="C6194" s="5" t="s">
        <v>25711</v>
      </c>
      <c r="D6194" s="6">
        <v>116.20343999999999</v>
      </c>
      <c r="E6194" s="6">
        <v>587.23962270095217</v>
      </c>
      <c r="F6194" s="6">
        <v>30.592873078539522</v>
      </c>
      <c r="G6194" s="6">
        <v>0.58651343273505996</v>
      </c>
      <c r="H6194" s="6">
        <v>2.5124261953176643E-3</v>
      </c>
      <c r="I6194" s="6">
        <v>428.52277372585445</v>
      </c>
      <c r="J6194" s="6">
        <v>228.26071615320024</v>
      </c>
    </row>
    <row r="6195" spans="1:10" ht="18" x14ac:dyDescent="0.35">
      <c r="A6195" s="5">
        <v>6191</v>
      </c>
      <c r="B6195" s="4" t="s">
        <v>6189</v>
      </c>
      <c r="C6195" s="5" t="s">
        <v>25711</v>
      </c>
      <c r="D6195" s="6">
        <v>116.20343999999999</v>
      </c>
      <c r="E6195" s="6">
        <v>583.48514661043089</v>
      </c>
      <c r="F6195" s="6">
        <v>29.985017901345678</v>
      </c>
      <c r="G6195" s="6">
        <v>0.42700622711525665</v>
      </c>
      <c r="H6195" s="6">
        <v>3.1641291752093018E-3</v>
      </c>
      <c r="I6195" s="6">
        <v>419.4413806409143</v>
      </c>
      <c r="J6195" s="6">
        <v>243.19923989999415</v>
      </c>
    </row>
    <row r="6196" spans="1:10" ht="18" x14ac:dyDescent="0.35">
      <c r="A6196" s="5">
        <v>6192</v>
      </c>
      <c r="B6196" s="4" t="s">
        <v>6190</v>
      </c>
      <c r="C6196" s="5" t="s">
        <v>25711</v>
      </c>
      <c r="D6196" s="6">
        <v>116.20343999999999</v>
      </c>
      <c r="E6196" s="6">
        <v>587.2396227009508</v>
      </c>
      <c r="F6196" s="6">
        <v>30.592873078538954</v>
      </c>
      <c r="G6196" s="6">
        <v>0.58651343273506207</v>
      </c>
      <c r="H6196" s="6">
        <v>2.5124261953176643E-3</v>
      </c>
      <c r="I6196" s="6">
        <v>428.17827575245178</v>
      </c>
      <c r="J6196" s="6">
        <v>228.26071615320024</v>
      </c>
    </row>
    <row r="6197" spans="1:10" ht="18" x14ac:dyDescent="0.35">
      <c r="A6197" s="5">
        <v>6193</v>
      </c>
      <c r="B6197" s="4" t="s">
        <v>6191</v>
      </c>
      <c r="C6197" s="5" t="s">
        <v>25711</v>
      </c>
      <c r="D6197" s="6">
        <v>116.20343999999999</v>
      </c>
      <c r="E6197" s="6">
        <v>585.81180710459569</v>
      </c>
      <c r="F6197" s="6">
        <v>30.626432119147569</v>
      </c>
      <c r="G6197" s="6">
        <v>0.62455064483517053</v>
      </c>
      <c r="H6197" s="6">
        <v>2.4267932200773817E-3</v>
      </c>
      <c r="I6197" s="6">
        <v>425.10576404397909</v>
      </c>
      <c r="J6197" s="6">
        <v>225.05288085339606</v>
      </c>
    </row>
    <row r="6198" spans="1:10" ht="18" x14ac:dyDescent="0.35">
      <c r="A6198" s="5">
        <v>6194</v>
      </c>
      <c r="B6198" s="4" t="s">
        <v>6192</v>
      </c>
      <c r="C6198" s="5" t="s">
        <v>25711</v>
      </c>
      <c r="D6198" s="6">
        <v>116.20343999999999</v>
      </c>
      <c r="E6198" s="6">
        <v>587.2396227009508</v>
      </c>
      <c r="F6198" s="6">
        <v>30.592873078538954</v>
      </c>
      <c r="G6198" s="6">
        <v>0.58651343273506207</v>
      </c>
      <c r="H6198" s="6">
        <v>2.5124261953176643E-3</v>
      </c>
      <c r="I6198" s="6">
        <v>428.52277372585445</v>
      </c>
      <c r="J6198" s="6">
        <v>228.26071615320024</v>
      </c>
    </row>
    <row r="6199" spans="1:10" ht="18" x14ac:dyDescent="0.35">
      <c r="A6199" s="5">
        <v>6195</v>
      </c>
      <c r="B6199" s="4" t="s">
        <v>6193</v>
      </c>
      <c r="C6199" s="5" t="s">
        <v>25711</v>
      </c>
      <c r="D6199" s="6">
        <v>116.20343999999999</v>
      </c>
      <c r="E6199" s="6">
        <v>585.81180710459569</v>
      </c>
      <c r="F6199" s="6">
        <v>30.626432119147569</v>
      </c>
      <c r="G6199" s="6">
        <v>0.62455064483517053</v>
      </c>
      <c r="H6199" s="6">
        <v>2.4267932200773817E-3</v>
      </c>
      <c r="I6199" s="6">
        <v>425.10576404397909</v>
      </c>
      <c r="J6199" s="6">
        <v>225.05288085339606</v>
      </c>
    </row>
    <row r="6200" spans="1:10" ht="18" x14ac:dyDescent="0.35">
      <c r="A6200" s="5">
        <v>6196</v>
      </c>
      <c r="B6200" s="4" t="s">
        <v>6194</v>
      </c>
      <c r="C6200" s="5" t="s">
        <v>25711</v>
      </c>
      <c r="D6200" s="6">
        <v>116.20343999999999</v>
      </c>
      <c r="E6200" s="6">
        <v>611.09568518482672</v>
      </c>
      <c r="F6200" s="6">
        <v>30.722747942609725</v>
      </c>
      <c r="G6200" s="6">
        <v>0.67403613676850971</v>
      </c>
      <c r="H6200" s="6">
        <v>7.4961901010546007E-4</v>
      </c>
      <c r="I6200" s="6">
        <v>430.21917370280562</v>
      </c>
      <c r="J6200" s="6">
        <v>227.9976319802916</v>
      </c>
    </row>
    <row r="6201" spans="1:10" ht="18" x14ac:dyDescent="0.35">
      <c r="A6201" s="5">
        <v>6197</v>
      </c>
      <c r="B6201" s="4" t="s">
        <v>6195</v>
      </c>
      <c r="C6201" s="5" t="s">
        <v>25711</v>
      </c>
      <c r="D6201" s="6">
        <v>116.20343999999999</v>
      </c>
      <c r="E6201" s="6">
        <v>598.50729980723224</v>
      </c>
      <c r="F6201" s="6">
        <v>30.515258221750745</v>
      </c>
      <c r="G6201" s="6">
        <v>0.75300302434481892</v>
      </c>
      <c r="H6201" s="6">
        <v>7.6408285812325878E-4</v>
      </c>
      <c r="I6201" s="6">
        <v>432.68233171883378</v>
      </c>
      <c r="J6201" s="6">
        <v>228.06004181341916</v>
      </c>
    </row>
    <row r="6202" spans="1:10" ht="18" x14ac:dyDescent="0.35">
      <c r="A6202" s="5">
        <v>6198</v>
      </c>
      <c r="B6202" s="4" t="s">
        <v>6196</v>
      </c>
      <c r="C6202" s="5" t="s">
        <v>25711</v>
      </c>
      <c r="D6202" s="6">
        <v>116.20343999999999</v>
      </c>
      <c r="E6202" s="6">
        <v>604.98803049152593</v>
      </c>
      <c r="F6202" s="6">
        <v>31.861038514885571</v>
      </c>
      <c r="G6202" s="6">
        <v>0.68847071046484831</v>
      </c>
      <c r="H6202" s="6">
        <v>1.7644598157622506E-3</v>
      </c>
      <c r="I6202" s="6">
        <v>433.56701377680372</v>
      </c>
      <c r="J6202" s="6">
        <v>247.15108961583667</v>
      </c>
    </row>
    <row r="6203" spans="1:10" ht="18" x14ac:dyDescent="0.35">
      <c r="A6203" s="5">
        <v>6199</v>
      </c>
      <c r="B6203" s="4" t="s">
        <v>6197</v>
      </c>
      <c r="C6203" s="5" t="s">
        <v>25711</v>
      </c>
      <c r="D6203" s="6">
        <v>116.20343999999999</v>
      </c>
      <c r="E6203" s="6">
        <v>588.09471088492376</v>
      </c>
      <c r="F6203" s="6">
        <v>30.306353776321661</v>
      </c>
      <c r="G6203" s="6">
        <v>0.7668521854021545</v>
      </c>
      <c r="H6203" s="6">
        <v>1.3473920536826041E-3</v>
      </c>
      <c r="I6203" s="6">
        <v>435.56909047260649</v>
      </c>
      <c r="J6203" s="6">
        <v>216.83902026692522</v>
      </c>
    </row>
    <row r="6204" spans="1:10" ht="18" x14ac:dyDescent="0.35">
      <c r="A6204" s="5">
        <v>6200</v>
      </c>
      <c r="B6204" s="4" t="s">
        <v>6198</v>
      </c>
      <c r="C6204" s="5" t="s">
        <v>25711</v>
      </c>
      <c r="D6204" s="6">
        <v>116.20343999999999</v>
      </c>
      <c r="E6204" s="6">
        <v>588.09471088492376</v>
      </c>
      <c r="F6204" s="6">
        <v>30.306353776321661</v>
      </c>
      <c r="G6204" s="6">
        <v>0.7668521854021545</v>
      </c>
      <c r="H6204" s="6">
        <v>1.3473920536826041E-3</v>
      </c>
      <c r="I6204" s="6">
        <v>431.84578811526933</v>
      </c>
      <c r="J6204" s="6">
        <v>218.63026646181146</v>
      </c>
    </row>
    <row r="6205" spans="1:10" ht="18" x14ac:dyDescent="0.35">
      <c r="A6205" s="5">
        <v>6201</v>
      </c>
      <c r="B6205" s="4" t="s">
        <v>6199</v>
      </c>
      <c r="C6205" s="5" t="s">
        <v>25711</v>
      </c>
      <c r="D6205" s="6">
        <v>116.20343999999999</v>
      </c>
      <c r="E6205" s="6">
        <v>588.09471088492376</v>
      </c>
      <c r="F6205" s="6">
        <v>30.306353776321661</v>
      </c>
      <c r="G6205" s="6">
        <v>0.7668521854021545</v>
      </c>
      <c r="H6205" s="6">
        <v>1.3473920536826041E-3</v>
      </c>
      <c r="I6205" s="6">
        <v>431.84578811526933</v>
      </c>
      <c r="J6205" s="6">
        <v>218.63026646181146</v>
      </c>
    </row>
    <row r="6206" spans="1:10" ht="18" x14ac:dyDescent="0.35">
      <c r="A6206" s="5">
        <v>6202</v>
      </c>
      <c r="B6206" s="4" t="s">
        <v>6200</v>
      </c>
      <c r="C6206" s="5" t="s">
        <v>25711</v>
      </c>
      <c r="D6206" s="6">
        <v>116.20343999999999</v>
      </c>
      <c r="E6206" s="6">
        <v>568.16416643947707</v>
      </c>
      <c r="F6206" s="6">
        <v>31.40476687272815</v>
      </c>
      <c r="G6206" s="6">
        <v>0.8354073394580519</v>
      </c>
      <c r="H6206" s="6">
        <v>1.8675095363684183E-3</v>
      </c>
      <c r="I6206" s="6">
        <v>428.9506670672157</v>
      </c>
      <c r="J6206" s="6">
        <v>242.21441795427381</v>
      </c>
    </row>
    <row r="6207" spans="1:10" ht="18" x14ac:dyDescent="0.35">
      <c r="A6207" s="5">
        <v>6203</v>
      </c>
      <c r="B6207" s="4" t="s">
        <v>6201</v>
      </c>
      <c r="C6207" s="5" t="s">
        <v>25711</v>
      </c>
      <c r="D6207" s="6">
        <v>116.20343999999999</v>
      </c>
      <c r="E6207" s="6">
        <v>570.74452635858961</v>
      </c>
      <c r="F6207" s="6">
        <v>30.327108177546528</v>
      </c>
      <c r="G6207" s="6">
        <v>0.81865079941871743</v>
      </c>
      <c r="H6207" s="6">
        <v>1.3824625587240218E-3</v>
      </c>
      <c r="I6207" s="6">
        <v>434.73795164995408</v>
      </c>
      <c r="J6207" s="6">
        <v>216.90143010005278</v>
      </c>
    </row>
    <row r="6208" spans="1:10" ht="18" x14ac:dyDescent="0.35">
      <c r="A6208" s="5">
        <v>6204</v>
      </c>
      <c r="B6208" s="4" t="s">
        <v>6202</v>
      </c>
      <c r="C6208" s="5" t="s">
        <v>25711</v>
      </c>
      <c r="D6208" s="6">
        <v>116.20343999999999</v>
      </c>
      <c r="E6208" s="6">
        <v>568.16416643947707</v>
      </c>
      <c r="F6208" s="6">
        <v>31.40476687272815</v>
      </c>
      <c r="G6208" s="6">
        <v>0.8354073394580519</v>
      </c>
      <c r="H6208" s="6">
        <v>1.8675095363684183E-3</v>
      </c>
      <c r="I6208" s="6">
        <v>432.64874857086784</v>
      </c>
      <c r="J6208" s="6">
        <v>247.27590928209179</v>
      </c>
    </row>
    <row r="6209" spans="1:10" ht="18" x14ac:dyDescent="0.35">
      <c r="A6209" s="5">
        <v>6205</v>
      </c>
      <c r="B6209" s="4" t="s">
        <v>6203</v>
      </c>
      <c r="C6209" s="5" t="s">
        <v>25711</v>
      </c>
      <c r="D6209" s="6">
        <v>116.20343999999999</v>
      </c>
      <c r="E6209" s="6">
        <v>585.81180710459694</v>
      </c>
      <c r="F6209" s="6">
        <v>30.626432119148362</v>
      </c>
      <c r="G6209" s="6">
        <v>0.62455064483516887</v>
      </c>
      <c r="H6209" s="6">
        <v>2.4267932200772698E-3</v>
      </c>
      <c r="I6209" s="6">
        <v>421.71848589708259</v>
      </c>
      <c r="J6209" s="6">
        <v>225.05288085339606</v>
      </c>
    </row>
    <row r="6210" spans="1:10" ht="18" x14ac:dyDescent="0.35">
      <c r="A6210" s="5">
        <v>6206</v>
      </c>
      <c r="B6210" s="4" t="s">
        <v>6204</v>
      </c>
      <c r="C6210" s="5" t="s">
        <v>25711</v>
      </c>
      <c r="D6210" s="6">
        <v>116.20343999999999</v>
      </c>
      <c r="E6210" s="6">
        <v>574.50392006604977</v>
      </c>
      <c r="F6210" s="6">
        <v>30.271462452929164</v>
      </c>
      <c r="G6210" s="6">
        <v>0.46351398414684353</v>
      </c>
      <c r="H6210" s="6">
        <v>3.2541583472299996E-3</v>
      </c>
      <c r="I6210" s="6">
        <v>415.61670093056341</v>
      </c>
      <c r="J6210" s="6">
        <v>232.04062818662777</v>
      </c>
    </row>
    <row r="6211" spans="1:10" ht="18" x14ac:dyDescent="0.35">
      <c r="A6211" s="5">
        <v>6207</v>
      </c>
      <c r="B6211" s="4" t="s">
        <v>6205</v>
      </c>
      <c r="C6211" s="5" t="s">
        <v>25711</v>
      </c>
      <c r="D6211" s="6">
        <v>116.20343999999999</v>
      </c>
      <c r="E6211" s="6">
        <v>563.93383412397577</v>
      </c>
      <c r="F6211" s="6">
        <v>29.616561965123338</v>
      </c>
      <c r="G6211" s="6">
        <v>0.53504180258435774</v>
      </c>
      <c r="H6211" s="6">
        <v>2.8997770522202608E-3</v>
      </c>
      <c r="I6211" s="6">
        <v>413.01409169212604</v>
      </c>
      <c r="J6211" s="6">
        <v>227.35379394877816</v>
      </c>
    </row>
    <row r="6212" spans="1:10" ht="18" x14ac:dyDescent="0.35">
      <c r="A6212" s="5">
        <v>6208</v>
      </c>
      <c r="B6212" s="4" t="s">
        <v>6206</v>
      </c>
      <c r="C6212" s="5" t="s">
        <v>25711</v>
      </c>
      <c r="D6212" s="6">
        <v>116.20343999999999</v>
      </c>
      <c r="E6212" s="6">
        <v>564.88665267223939</v>
      </c>
      <c r="F6212" s="6">
        <v>24.888425044921618</v>
      </c>
      <c r="G6212" s="6">
        <v>0.54025954278592436</v>
      </c>
      <c r="H6212" s="6">
        <v>4.7273786657717849E-3</v>
      </c>
      <c r="I6212" s="6">
        <v>421.06224366588282</v>
      </c>
      <c r="J6212" s="6">
        <v>245.68533742698662</v>
      </c>
    </row>
    <row r="6213" spans="1:10" ht="18" x14ac:dyDescent="0.35">
      <c r="A6213" s="5">
        <v>6209</v>
      </c>
      <c r="B6213" s="4" t="s">
        <v>6207</v>
      </c>
      <c r="C6213" s="5" t="s">
        <v>25711</v>
      </c>
      <c r="D6213" s="6">
        <v>116.20343999999999</v>
      </c>
      <c r="E6213" s="6">
        <v>569.9797047706428</v>
      </c>
      <c r="F6213" s="6">
        <v>31.157632349619583</v>
      </c>
      <c r="G6213" s="6">
        <v>0.7096811143328261</v>
      </c>
      <c r="H6213" s="6">
        <v>4.2036740260108308E-3</v>
      </c>
      <c r="I6213" s="6">
        <v>425.95039744426299</v>
      </c>
      <c r="J6213" s="6">
        <v>213.89426914002971</v>
      </c>
    </row>
    <row r="6214" spans="1:10" ht="18" x14ac:dyDescent="0.35">
      <c r="A6214" s="5">
        <v>6210</v>
      </c>
      <c r="B6214" s="4" t="s">
        <v>6208</v>
      </c>
      <c r="C6214" s="5" t="s">
        <v>25711</v>
      </c>
      <c r="D6214" s="6">
        <v>116.20343999999999</v>
      </c>
      <c r="E6214" s="6">
        <v>560.00905689323304</v>
      </c>
      <c r="F6214" s="6">
        <v>24.79092124110193</v>
      </c>
      <c r="G6214" s="6">
        <v>0.60848479882080619</v>
      </c>
      <c r="H6214" s="6">
        <v>4.3866997524397398E-3</v>
      </c>
      <c r="I6214" s="6">
        <v>419.23515333918999</v>
      </c>
      <c r="J6214" s="6">
        <v>237.79066788933284</v>
      </c>
    </row>
    <row r="6215" spans="1:10" ht="18" x14ac:dyDescent="0.35">
      <c r="A6215" s="5">
        <v>6211</v>
      </c>
      <c r="B6215" s="4" t="s">
        <v>6209</v>
      </c>
      <c r="C6215" s="5" t="s">
        <v>25711</v>
      </c>
      <c r="D6215" s="6">
        <v>116.20343999999999</v>
      </c>
      <c r="E6215" s="6">
        <v>588.45946440092655</v>
      </c>
      <c r="F6215" s="6">
        <v>30.907649498109095</v>
      </c>
      <c r="G6215" s="6">
        <v>0.35226220091984323</v>
      </c>
      <c r="H6215" s="6">
        <v>3.5496006459124108E-3</v>
      </c>
      <c r="I6215" s="6">
        <v>418.65084368893309</v>
      </c>
      <c r="J6215" s="6">
        <v>246.40707519979833</v>
      </c>
    </row>
    <row r="6216" spans="1:10" ht="18" x14ac:dyDescent="0.35">
      <c r="A6216" s="5">
        <v>6212</v>
      </c>
      <c r="B6216" s="4" t="s">
        <v>6210</v>
      </c>
      <c r="C6216" s="5" t="s">
        <v>25711</v>
      </c>
      <c r="D6216" s="6">
        <v>116.20343999999999</v>
      </c>
      <c r="E6216" s="6">
        <v>571.45578700903172</v>
      </c>
      <c r="F6216" s="6">
        <v>25.006836731513086</v>
      </c>
      <c r="G6216" s="6">
        <v>0.50668742369373765</v>
      </c>
      <c r="H6216" s="6">
        <v>4.8848310525086997E-3</v>
      </c>
      <c r="I6216" s="6">
        <v>427.12796871505225</v>
      </c>
      <c r="J6216" s="6">
        <v>247.4141737887453</v>
      </c>
    </row>
    <row r="6217" spans="1:10" ht="18" x14ac:dyDescent="0.35">
      <c r="A6217" s="5">
        <v>6213</v>
      </c>
      <c r="B6217" s="4" t="s">
        <v>6211</v>
      </c>
      <c r="C6217" s="5" t="s">
        <v>25711</v>
      </c>
      <c r="D6217" s="6">
        <v>116.20343999999999</v>
      </c>
      <c r="E6217" s="6">
        <v>587.8614816629547</v>
      </c>
      <c r="F6217" s="6">
        <v>30.991473464930738</v>
      </c>
      <c r="G6217" s="6">
        <v>0.3895795359881149</v>
      </c>
      <c r="H6217" s="6">
        <v>3.6392719698518389E-3</v>
      </c>
      <c r="I6217" s="6">
        <v>418.19331329783961</v>
      </c>
      <c r="J6217" s="6">
        <v>235.24846348643194</v>
      </c>
    </row>
    <row r="6218" spans="1:10" ht="18" x14ac:dyDescent="0.35">
      <c r="A6218" s="5">
        <v>6214</v>
      </c>
      <c r="B6218" s="4" t="s">
        <v>6212</v>
      </c>
      <c r="C6218" s="5" t="s">
        <v>25711</v>
      </c>
      <c r="D6218" s="6">
        <v>116.20343999999999</v>
      </c>
      <c r="E6218" s="6">
        <v>585.87764312343836</v>
      </c>
      <c r="F6218" s="6">
        <v>31.029729242352929</v>
      </c>
      <c r="G6218" s="6">
        <v>0.64543158242194065</v>
      </c>
      <c r="H6218" s="6">
        <v>4.4635776446831574E-3</v>
      </c>
      <c r="I6218" s="6">
        <v>429.60152479554392</v>
      </c>
      <c r="J6218" s="6">
        <v>218.8309408015925</v>
      </c>
    </row>
    <row r="6219" spans="1:10" ht="18" x14ac:dyDescent="0.35">
      <c r="A6219" s="5">
        <v>6215</v>
      </c>
      <c r="B6219" s="4" t="s">
        <v>6213</v>
      </c>
      <c r="C6219" s="5" t="s">
        <v>25711</v>
      </c>
      <c r="D6219" s="6">
        <v>116.20343999999999</v>
      </c>
      <c r="E6219" s="6">
        <v>604.9880304915265</v>
      </c>
      <c r="F6219" s="6">
        <v>31.861038514884928</v>
      </c>
      <c r="G6219" s="6">
        <v>0.68847071046484953</v>
      </c>
      <c r="H6219" s="6">
        <v>1.764459815762611E-3</v>
      </c>
      <c r="I6219" s="6">
        <v>426.88752612585631</v>
      </c>
      <c r="J6219" s="6">
        <v>245.35984342095043</v>
      </c>
    </row>
    <row r="6220" spans="1:10" ht="18" x14ac:dyDescent="0.35">
      <c r="A6220" s="5">
        <v>6216</v>
      </c>
      <c r="B6220" s="4" t="s">
        <v>6214</v>
      </c>
      <c r="C6220" s="5" t="s">
        <v>25711</v>
      </c>
      <c r="D6220" s="6">
        <v>116.20343999999999</v>
      </c>
      <c r="E6220" s="6">
        <v>588.09471088492376</v>
      </c>
      <c r="F6220" s="6">
        <v>30.306353776321661</v>
      </c>
      <c r="G6220" s="6">
        <v>0.7668521854021545</v>
      </c>
      <c r="H6220" s="6">
        <v>1.3473920536826041E-3</v>
      </c>
      <c r="I6220" s="6">
        <v>426.76802810126662</v>
      </c>
      <c r="J6220" s="6">
        <v>213.56877513399348</v>
      </c>
    </row>
    <row r="6221" spans="1:10" ht="18" x14ac:dyDescent="0.35">
      <c r="A6221" s="5">
        <v>6217</v>
      </c>
      <c r="B6221" s="4" t="s">
        <v>6215</v>
      </c>
      <c r="C6221" s="5" t="s">
        <v>25711</v>
      </c>
      <c r="D6221" s="6">
        <v>116.20343999999999</v>
      </c>
      <c r="E6221" s="6">
        <v>595.06185011471655</v>
      </c>
      <c r="F6221" s="6">
        <v>31.636766979574951</v>
      </c>
      <c r="G6221" s="6">
        <v>0.71687445119181403</v>
      </c>
      <c r="H6221" s="6">
        <v>3.0434867642818064E-3</v>
      </c>
      <c r="I6221" s="6">
        <v>428.4687905655145</v>
      </c>
      <c r="J6221" s="6">
        <v>234.20123170758404</v>
      </c>
    </row>
    <row r="6222" spans="1:10" ht="18" x14ac:dyDescent="0.35">
      <c r="A6222" s="5">
        <v>6218</v>
      </c>
      <c r="B6222" s="4" t="s">
        <v>6216</v>
      </c>
      <c r="C6222" s="5" t="s">
        <v>25711</v>
      </c>
      <c r="D6222" s="6">
        <v>116.20343999999999</v>
      </c>
      <c r="E6222" s="6">
        <v>568.9305372491001</v>
      </c>
      <c r="F6222" s="6">
        <v>31.554849411035921</v>
      </c>
      <c r="G6222" s="6">
        <v>0.77506848613694102</v>
      </c>
      <c r="H6222" s="6">
        <v>3.1710340195381845E-3</v>
      </c>
      <c r="I6222" s="6">
        <v>430.51767006378009</v>
      </c>
      <c r="J6222" s="6">
        <v>230.99339640777987</v>
      </c>
    </row>
    <row r="6223" spans="1:10" ht="18" x14ac:dyDescent="0.35">
      <c r="A6223" s="5">
        <v>6219</v>
      </c>
      <c r="B6223" s="4" t="s">
        <v>6217</v>
      </c>
      <c r="C6223" s="5" t="s">
        <v>25711</v>
      </c>
      <c r="D6223" s="6">
        <v>116.20343999999999</v>
      </c>
      <c r="E6223" s="6">
        <v>563.45268936720402</v>
      </c>
      <c r="F6223" s="6">
        <v>25.560313735363238</v>
      </c>
      <c r="G6223" s="6">
        <v>0.53348538119339695</v>
      </c>
      <c r="H6223" s="6">
        <v>1.2077530004152833E-3</v>
      </c>
      <c r="I6223" s="6">
        <v>413.18073782122997</v>
      </c>
      <c r="J6223" s="6">
        <v>252.67308476021833</v>
      </c>
    </row>
    <row r="6224" spans="1:10" ht="18" x14ac:dyDescent="0.35">
      <c r="A6224" s="5">
        <v>6220</v>
      </c>
      <c r="B6224" s="4" t="s">
        <v>6218</v>
      </c>
      <c r="C6224" s="5" t="s">
        <v>25711</v>
      </c>
      <c r="D6224" s="6">
        <v>116.20343999999999</v>
      </c>
      <c r="E6224" s="6">
        <v>630.89411363248587</v>
      </c>
      <c r="F6224" s="6">
        <v>31.494969517762552</v>
      </c>
      <c r="G6224" s="6">
        <v>0.58749849457591063</v>
      </c>
      <c r="H6224" s="6">
        <v>4.0760397432414213E-4</v>
      </c>
      <c r="I6224" s="6">
        <v>451.3339429503884</v>
      </c>
      <c r="J6224" s="6">
        <v>240.3103104543365</v>
      </c>
    </row>
    <row r="6225" spans="1:10" ht="18" x14ac:dyDescent="0.35">
      <c r="A6225" s="5">
        <v>6221</v>
      </c>
      <c r="B6225" s="4" t="s">
        <v>6219</v>
      </c>
      <c r="C6225" s="5" t="s">
        <v>25711</v>
      </c>
      <c r="D6225" s="6">
        <v>116.20343999999999</v>
      </c>
      <c r="E6225" s="6">
        <v>569.23483578421667</v>
      </c>
      <c r="F6225" s="6">
        <v>27.2838138990078</v>
      </c>
      <c r="G6225" s="6">
        <v>0.40851820647291986</v>
      </c>
      <c r="H6225" s="6">
        <v>2.310001605588189E-2</v>
      </c>
      <c r="I6225" s="6">
        <v>401.82246849147521</v>
      </c>
      <c r="J6225" s="6">
        <v>199.7690219291282</v>
      </c>
    </row>
    <row r="6226" spans="1:10" ht="18" x14ac:dyDescent="0.35">
      <c r="A6226" s="5">
        <v>6222</v>
      </c>
      <c r="B6226" s="4" t="s">
        <v>6220</v>
      </c>
      <c r="C6226" s="5" t="s">
        <v>25711</v>
      </c>
      <c r="D6226" s="6">
        <v>116.20343999999999</v>
      </c>
      <c r="E6226" s="6">
        <v>550.41087190609824</v>
      </c>
      <c r="F6226" s="6">
        <v>29.603693357014524</v>
      </c>
      <c r="G6226" s="6">
        <v>0.36516253183116898</v>
      </c>
      <c r="H6226" s="6">
        <v>3.2962625559142159E-2</v>
      </c>
      <c r="I6226" s="6">
        <v>397.08388484865577</v>
      </c>
      <c r="J6226" s="6">
        <v>198.81579445615128</v>
      </c>
    </row>
    <row r="6227" spans="1:10" ht="18" x14ac:dyDescent="0.35">
      <c r="A6227" s="5">
        <v>6223</v>
      </c>
      <c r="B6227" s="4" t="s">
        <v>6221</v>
      </c>
      <c r="C6227" s="5" t="s">
        <v>25711</v>
      </c>
      <c r="D6227" s="6">
        <v>116.20343999999999</v>
      </c>
      <c r="E6227" s="6">
        <v>544.39831535133226</v>
      </c>
      <c r="F6227" s="6">
        <v>29.379932669866594</v>
      </c>
      <c r="G6227" s="6">
        <v>0.36287102095911028</v>
      </c>
      <c r="H6227" s="6">
        <v>3.760536428366465E-2</v>
      </c>
      <c r="I6227" s="6">
        <v>388.46229667085743</v>
      </c>
      <c r="J6227" s="6">
        <v>198.01388515400097</v>
      </c>
    </row>
    <row r="6228" spans="1:10" ht="18" x14ac:dyDescent="0.35">
      <c r="A6228" s="5">
        <v>6224</v>
      </c>
      <c r="B6228" s="4" t="s">
        <v>6222</v>
      </c>
      <c r="C6228" s="5" t="s">
        <v>25711</v>
      </c>
      <c r="D6228" s="6">
        <v>116.20343999999999</v>
      </c>
      <c r="E6228" s="6">
        <v>550.4665893482495</v>
      </c>
      <c r="F6228" s="6">
        <v>28.184128262512086</v>
      </c>
      <c r="G6228" s="6">
        <v>0.44384145160286465</v>
      </c>
      <c r="H6228" s="6">
        <v>2.7583968464142197E-2</v>
      </c>
      <c r="I6228" s="6">
        <v>405.81332744320946</v>
      </c>
      <c r="J6228" s="6">
        <v>194.49402701859154</v>
      </c>
    </row>
    <row r="6229" spans="1:10" ht="18" x14ac:dyDescent="0.35">
      <c r="A6229" s="5">
        <v>6225</v>
      </c>
      <c r="B6229" s="4" t="s">
        <v>6223</v>
      </c>
      <c r="C6229" s="5" t="s">
        <v>25711</v>
      </c>
      <c r="D6229" s="6">
        <v>116.20343999999999</v>
      </c>
      <c r="E6229" s="6">
        <v>536.67130373760085</v>
      </c>
      <c r="F6229" s="6">
        <v>28.406312268032146</v>
      </c>
      <c r="G6229" s="6">
        <v>0.39815742812894156</v>
      </c>
      <c r="H6229" s="6">
        <v>3.3964136327270696E-2</v>
      </c>
      <c r="I6229" s="6">
        <v>391.58936942897651</v>
      </c>
      <c r="J6229" s="6">
        <v>189.88321240218838</v>
      </c>
    </row>
    <row r="6230" spans="1:10" ht="18" x14ac:dyDescent="0.35">
      <c r="A6230" s="5">
        <v>6226</v>
      </c>
      <c r="B6230" s="4" t="s">
        <v>6224</v>
      </c>
      <c r="C6230" s="5" t="s">
        <v>25711</v>
      </c>
      <c r="D6230" s="6">
        <v>116.20343999999999</v>
      </c>
      <c r="E6230" s="6">
        <v>537.32348491885546</v>
      </c>
      <c r="F6230" s="6">
        <v>28.01069210521533</v>
      </c>
      <c r="G6230" s="6">
        <v>0.40338173607254579</v>
      </c>
      <c r="H6230" s="6">
        <v>3.89455202377453E-2</v>
      </c>
      <c r="I6230" s="6">
        <v>384.3943969572324</v>
      </c>
      <c r="J6230" s="6">
        <v>192.35154823296978</v>
      </c>
    </row>
    <row r="6231" spans="1:10" ht="18" x14ac:dyDescent="0.35">
      <c r="A6231" s="5">
        <v>6227</v>
      </c>
      <c r="B6231" s="4" t="s">
        <v>6225</v>
      </c>
      <c r="C6231" s="5" t="s">
        <v>25711</v>
      </c>
      <c r="D6231" s="6">
        <v>116.20343999999999</v>
      </c>
      <c r="E6231" s="6">
        <v>549.19796157439362</v>
      </c>
      <c r="F6231" s="6">
        <v>28.074125359039172</v>
      </c>
      <c r="G6231" s="6">
        <v>0.44275904159875995</v>
      </c>
      <c r="H6231" s="6">
        <v>3.2376118843085347E-2</v>
      </c>
      <c r="I6231" s="6">
        <v>407.52104084661528</v>
      </c>
      <c r="J6231" s="6">
        <v>194.43161718546398</v>
      </c>
    </row>
    <row r="6232" spans="1:10" ht="18" x14ac:dyDescent="0.35">
      <c r="A6232" s="5">
        <v>6228</v>
      </c>
      <c r="B6232" s="4" t="s">
        <v>6226</v>
      </c>
      <c r="C6232" s="5" t="s">
        <v>25711</v>
      </c>
      <c r="D6232" s="6">
        <v>116.20343999999999</v>
      </c>
      <c r="E6232" s="6">
        <v>537.32348491885546</v>
      </c>
      <c r="F6232" s="6">
        <v>28.01069210521533</v>
      </c>
      <c r="G6232" s="6">
        <v>0.40338173607254579</v>
      </c>
      <c r="H6232" s="6">
        <v>3.89455202377453E-2</v>
      </c>
      <c r="I6232" s="6">
        <v>388.30012504106065</v>
      </c>
      <c r="J6232" s="6">
        <v>193.09104770199252</v>
      </c>
    </row>
    <row r="6233" spans="1:10" ht="18" x14ac:dyDescent="0.35">
      <c r="A6233" s="5">
        <v>6229</v>
      </c>
      <c r="B6233" s="4" t="s">
        <v>6227</v>
      </c>
      <c r="C6233" s="5" t="s">
        <v>25711</v>
      </c>
      <c r="D6233" s="6">
        <v>116.20343999999999</v>
      </c>
      <c r="E6233" s="6">
        <v>536.67130373760313</v>
      </c>
      <c r="F6233" s="6">
        <v>28.406312268032838</v>
      </c>
      <c r="G6233" s="6">
        <v>0.39815742812894095</v>
      </c>
      <c r="H6233" s="6">
        <v>3.3964136327266838E-2</v>
      </c>
      <c r="I6233" s="6">
        <v>396.57127188139367</v>
      </c>
      <c r="J6233" s="6">
        <v>190.62271187121112</v>
      </c>
    </row>
    <row r="6234" spans="1:10" ht="18" x14ac:dyDescent="0.35">
      <c r="A6234" s="5">
        <v>6230</v>
      </c>
      <c r="B6234" s="4" t="s">
        <v>6228</v>
      </c>
      <c r="C6234" s="5" t="s">
        <v>25711</v>
      </c>
      <c r="D6234" s="6">
        <v>116.20343999999999</v>
      </c>
      <c r="E6234" s="6">
        <v>533.18016705427135</v>
      </c>
      <c r="F6234" s="6">
        <v>26.938980695888816</v>
      </c>
      <c r="G6234" s="6">
        <v>0.36385809780915429</v>
      </c>
      <c r="H6234" s="6">
        <v>7.1827177509061979E-2</v>
      </c>
      <c r="I6234" s="6">
        <v>381.86008793822134</v>
      </c>
      <c r="J6234" s="6">
        <v>189.46920693920185</v>
      </c>
    </row>
    <row r="6235" spans="1:10" ht="18" x14ac:dyDescent="0.35">
      <c r="A6235" s="5">
        <v>6231</v>
      </c>
      <c r="B6235" s="4" t="s">
        <v>6229</v>
      </c>
      <c r="C6235" s="5" t="s">
        <v>25711</v>
      </c>
      <c r="D6235" s="6">
        <v>116.20343999999999</v>
      </c>
      <c r="E6235" s="6">
        <v>551.74445750206553</v>
      </c>
      <c r="F6235" s="6">
        <v>27.647979145777445</v>
      </c>
      <c r="G6235" s="6">
        <v>0.28091429494541237</v>
      </c>
      <c r="H6235" s="6">
        <v>0.12397118745772498</v>
      </c>
      <c r="I6235" s="6">
        <v>370.04310496517553</v>
      </c>
      <c r="J6235" s="6">
        <v>191.77012003458393</v>
      </c>
    </row>
    <row r="6236" spans="1:10" ht="18" x14ac:dyDescent="0.35">
      <c r="A6236" s="5">
        <v>6232</v>
      </c>
      <c r="B6236" s="4" t="s">
        <v>6230</v>
      </c>
      <c r="C6236" s="5" t="s">
        <v>25711</v>
      </c>
      <c r="D6236" s="6">
        <v>116.20343999999999</v>
      </c>
      <c r="E6236" s="6">
        <v>538.21841135256454</v>
      </c>
      <c r="F6236" s="6">
        <v>27.658761075218759</v>
      </c>
      <c r="G6236" s="6">
        <v>0.39827517139362867</v>
      </c>
      <c r="H6236" s="6">
        <v>5.0329896693218572E-2</v>
      </c>
      <c r="I6236" s="6">
        <v>383.12531203901494</v>
      </c>
      <c r="J6236" s="6">
        <v>181.19293651960339</v>
      </c>
    </row>
    <row r="6237" spans="1:10" ht="18" x14ac:dyDescent="0.35">
      <c r="A6237" s="5">
        <v>6233</v>
      </c>
      <c r="B6237" s="4" t="s">
        <v>6231</v>
      </c>
      <c r="C6237" s="5" t="s">
        <v>25711</v>
      </c>
      <c r="D6237" s="6">
        <v>116.20343999999999</v>
      </c>
      <c r="E6237" s="6">
        <v>537.46247096445711</v>
      </c>
      <c r="F6237" s="6">
        <v>27.722883557048018</v>
      </c>
      <c r="G6237" s="6">
        <v>0.3409958559019361</v>
      </c>
      <c r="H6237" s="6">
        <v>5.1320907395302116E-2</v>
      </c>
      <c r="I6237" s="6">
        <v>376.36732694733661</v>
      </c>
      <c r="J6237" s="6">
        <v>196.13146026639734</v>
      </c>
    </row>
    <row r="6238" spans="1:10" ht="18" x14ac:dyDescent="0.35">
      <c r="A6238" s="5">
        <v>6234</v>
      </c>
      <c r="B6238" s="4" t="s">
        <v>6232</v>
      </c>
      <c r="C6238" s="5" t="s">
        <v>25711</v>
      </c>
      <c r="D6238" s="6">
        <v>116.20343999999999</v>
      </c>
      <c r="E6238" s="6">
        <v>532.18667653895329</v>
      </c>
      <c r="F6238" s="6">
        <v>28.186042652380721</v>
      </c>
      <c r="G6238" s="6">
        <v>0.4183856047231243</v>
      </c>
      <c r="H6238" s="6">
        <v>3.778795521408939E-2</v>
      </c>
      <c r="I6238" s="6">
        <v>395.88545063875733</v>
      </c>
      <c r="J6238" s="6">
        <v>179.13860615180852</v>
      </c>
    </row>
    <row r="6239" spans="1:10" ht="18" x14ac:dyDescent="0.35">
      <c r="A6239" s="5">
        <v>6235</v>
      </c>
      <c r="B6239" s="4" t="s">
        <v>6233</v>
      </c>
      <c r="C6239" s="5" t="s">
        <v>25711</v>
      </c>
      <c r="D6239" s="6">
        <v>116.20343999999999</v>
      </c>
      <c r="E6239" s="6">
        <v>536.67130373760085</v>
      </c>
      <c r="F6239" s="6">
        <v>28.406312268032146</v>
      </c>
      <c r="G6239" s="6">
        <v>0.39815742812894156</v>
      </c>
      <c r="H6239" s="6">
        <v>3.3964136327270696E-2</v>
      </c>
      <c r="I6239" s="6">
        <v>396.57127188139367</v>
      </c>
      <c r="J6239" s="6">
        <v>190.62271187121112</v>
      </c>
    </row>
    <row r="6240" spans="1:10" ht="18" x14ac:dyDescent="0.35">
      <c r="A6240" s="5">
        <v>6236</v>
      </c>
      <c r="B6240" s="4" t="s">
        <v>6234</v>
      </c>
      <c r="C6240" s="5" t="s">
        <v>25711</v>
      </c>
      <c r="D6240" s="6">
        <v>116.20343999999999</v>
      </c>
      <c r="E6240" s="6">
        <v>545.00306593015739</v>
      </c>
      <c r="F6240" s="6">
        <v>27.682550617162299</v>
      </c>
      <c r="G6240" s="6">
        <v>0.41182147708081507</v>
      </c>
      <c r="H6240" s="6">
        <v>5.0407731775259312E-2</v>
      </c>
      <c r="I6240" s="6">
        <v>394.54585141584454</v>
      </c>
      <c r="J6240" s="6">
        <v>184.07527781337134</v>
      </c>
    </row>
    <row r="6241" spans="1:10" ht="18" x14ac:dyDescent="0.35">
      <c r="A6241" s="5">
        <v>6237</v>
      </c>
      <c r="B6241" s="4" t="s">
        <v>6235</v>
      </c>
      <c r="C6241" s="5" t="s">
        <v>25711</v>
      </c>
      <c r="D6241" s="6">
        <v>116.20343999999999</v>
      </c>
      <c r="E6241" s="6">
        <v>537.46247096445734</v>
      </c>
      <c r="F6241" s="6">
        <v>27.722883557048561</v>
      </c>
      <c r="G6241" s="6">
        <v>0.34099585590193693</v>
      </c>
      <c r="H6241" s="6">
        <v>5.1320907395292631E-2</v>
      </c>
      <c r="I6241" s="6">
        <v>381.26764386823868</v>
      </c>
      <c r="J6241" s="6">
        <v>196.13146026639734</v>
      </c>
    </row>
    <row r="6242" spans="1:10" ht="18" x14ac:dyDescent="0.35">
      <c r="A6242" s="5">
        <v>6238</v>
      </c>
      <c r="B6242" s="4" t="s">
        <v>6236</v>
      </c>
      <c r="C6242" s="5" t="s">
        <v>25712</v>
      </c>
      <c r="D6242" s="6">
        <v>148.26943999999997</v>
      </c>
      <c r="E6242" s="6">
        <v>735.99380774221481</v>
      </c>
      <c r="F6242" s="6">
        <v>20.736260934831268</v>
      </c>
      <c r="G6242" s="6">
        <v>0.31575946572037072</v>
      </c>
      <c r="H6242" s="6">
        <v>8.1917709287295342E-5</v>
      </c>
      <c r="I6242" s="6">
        <v>500.05163501899165</v>
      </c>
      <c r="J6242" s="6">
        <v>282.44647443010632</v>
      </c>
    </row>
    <row r="6243" spans="1:10" ht="18" x14ac:dyDescent="0.35">
      <c r="A6243" s="5">
        <v>6239</v>
      </c>
      <c r="B6243" s="4" t="s">
        <v>6237</v>
      </c>
      <c r="C6243" s="5" t="s">
        <v>25713</v>
      </c>
      <c r="D6243" s="6">
        <v>144.28894</v>
      </c>
      <c r="E6243" s="6">
        <v>654.36172385942507</v>
      </c>
      <c r="F6243" s="6">
        <v>29.154811318171348</v>
      </c>
      <c r="G6243" s="6">
        <v>0.44228619081193082</v>
      </c>
      <c r="H6243" s="6">
        <v>2.0636066152081609E-2</v>
      </c>
      <c r="I6243" s="6">
        <v>403.95711946397091</v>
      </c>
      <c r="J6243" s="6">
        <v>229.31102897759982</v>
      </c>
    </row>
    <row r="6244" spans="1:10" ht="18" x14ac:dyDescent="0.35">
      <c r="A6244" s="5">
        <v>6240</v>
      </c>
      <c r="B6244" s="4" t="s">
        <v>6238</v>
      </c>
      <c r="C6244" s="5" t="s">
        <v>25714</v>
      </c>
      <c r="D6244" s="6">
        <v>132.20283999999998</v>
      </c>
      <c r="E6244" s="6">
        <v>695.4689576576053</v>
      </c>
      <c r="F6244" s="6">
        <v>36.17389782960278</v>
      </c>
      <c r="G6244" s="6">
        <v>0.5470443518986754</v>
      </c>
      <c r="H6244" s="6">
        <v>4.0004746826361153E-6</v>
      </c>
      <c r="I6244" s="6">
        <v>494.28122098725123</v>
      </c>
      <c r="J6244" s="6">
        <v>283.30619975197231</v>
      </c>
    </row>
    <row r="6245" spans="1:10" ht="18" x14ac:dyDescent="0.35">
      <c r="A6245" s="5">
        <v>6241</v>
      </c>
      <c r="B6245" s="4" t="s">
        <v>6239</v>
      </c>
      <c r="C6245" s="5" t="s">
        <v>25714</v>
      </c>
      <c r="D6245" s="6">
        <v>132.20283999999998</v>
      </c>
      <c r="E6245" s="6">
        <v>700.10015540366646</v>
      </c>
      <c r="F6245" s="6">
        <v>26.839550554725708</v>
      </c>
      <c r="G6245" s="6">
        <v>0.82372704819767295</v>
      </c>
      <c r="H6245" s="6">
        <v>5.6158993937682713E-6</v>
      </c>
      <c r="I6245" s="6">
        <v>501.91503628861608</v>
      </c>
      <c r="J6245" s="6">
        <v>284.05036329869847</v>
      </c>
    </row>
    <row r="6246" spans="1:10" ht="18" x14ac:dyDescent="0.35">
      <c r="A6246" s="5">
        <v>6242</v>
      </c>
      <c r="B6246" s="4" t="s">
        <v>6240</v>
      </c>
      <c r="C6246" s="5" t="s">
        <v>25714</v>
      </c>
      <c r="D6246" s="6">
        <v>132.20283999999998</v>
      </c>
      <c r="E6246" s="6">
        <v>692.90492984367165</v>
      </c>
      <c r="F6246" s="6">
        <v>33.944328517661944</v>
      </c>
      <c r="G6246" s="6">
        <v>1.376967531569433</v>
      </c>
      <c r="H6246" s="6">
        <v>5.5278542813440526E-6</v>
      </c>
      <c r="I6246" s="6">
        <v>497.15815713748225</v>
      </c>
      <c r="J6246" s="6">
        <v>291.70643127306533</v>
      </c>
    </row>
    <row r="6247" spans="1:10" ht="18" x14ac:dyDescent="0.35">
      <c r="A6247" s="5">
        <v>6243</v>
      </c>
      <c r="B6247" s="4" t="s">
        <v>6241</v>
      </c>
      <c r="C6247" s="5" t="s">
        <v>25714</v>
      </c>
      <c r="D6247" s="6">
        <v>132.20283999999998</v>
      </c>
      <c r="E6247" s="6">
        <v>692.90492984367165</v>
      </c>
      <c r="F6247" s="6">
        <v>33.944328517661944</v>
      </c>
      <c r="G6247" s="6">
        <v>1.376967531569433</v>
      </c>
      <c r="H6247" s="6">
        <v>5.5278542813440526E-6</v>
      </c>
      <c r="I6247" s="6">
        <v>499.73142845440793</v>
      </c>
      <c r="J6247" s="6">
        <v>286.47392675888614</v>
      </c>
    </row>
    <row r="6248" spans="1:10" ht="18" x14ac:dyDescent="0.35">
      <c r="A6248" s="5">
        <v>6244</v>
      </c>
      <c r="B6248" s="4" t="s">
        <v>6242</v>
      </c>
      <c r="C6248" s="5" t="s">
        <v>25714</v>
      </c>
      <c r="D6248" s="6">
        <v>132.20283999999998</v>
      </c>
      <c r="E6248" s="6">
        <v>695.13838159380862</v>
      </c>
      <c r="F6248" s="6">
        <v>33.580170558205822</v>
      </c>
      <c r="G6248" s="6">
        <v>1.5726390397491492</v>
      </c>
      <c r="H6248" s="6">
        <v>5.9438920927604396E-6</v>
      </c>
      <c r="I6248" s="6">
        <v>502.43277471945362</v>
      </c>
      <c r="J6248" s="6">
        <v>283.61824891761017</v>
      </c>
    </row>
    <row r="6249" spans="1:10" ht="18" x14ac:dyDescent="0.35">
      <c r="A6249" s="5">
        <v>6245</v>
      </c>
      <c r="B6249" s="4" t="s">
        <v>6243</v>
      </c>
      <c r="C6249" s="5" t="s">
        <v>25714</v>
      </c>
      <c r="D6249" s="6">
        <v>132.20283999999998</v>
      </c>
      <c r="E6249" s="6">
        <v>697.41927046099784</v>
      </c>
      <c r="F6249" s="6">
        <v>30.925237018399098</v>
      </c>
      <c r="G6249" s="6">
        <v>1.0867389018021096</v>
      </c>
      <c r="H6249" s="6">
        <v>1.410861502721307E-6</v>
      </c>
      <c r="I6249" s="6">
        <v>525.51493726714466</v>
      </c>
      <c r="J6249" s="6">
        <v>286.56300004450566</v>
      </c>
    </row>
    <row r="6250" spans="1:10" ht="18" x14ac:dyDescent="0.35">
      <c r="A6250" s="5">
        <v>6246</v>
      </c>
      <c r="B6250" s="4" t="s">
        <v>6244</v>
      </c>
      <c r="C6250" s="5" t="s">
        <v>25714</v>
      </c>
      <c r="D6250" s="6">
        <v>132.20283999999998</v>
      </c>
      <c r="E6250" s="6">
        <v>637.93520447764729</v>
      </c>
      <c r="F6250" s="6">
        <v>36.274513359333774</v>
      </c>
      <c r="G6250" s="6">
        <v>1.0035028549945968</v>
      </c>
      <c r="H6250" s="6">
        <v>2.0316941675817499E-5</v>
      </c>
      <c r="I6250" s="6">
        <v>486.21470354792712</v>
      </c>
      <c r="J6250" s="6">
        <v>283.2795362994803</v>
      </c>
    </row>
    <row r="6251" spans="1:10" ht="18" x14ac:dyDescent="0.35">
      <c r="A6251" s="5">
        <v>6247</v>
      </c>
      <c r="B6251" s="4" t="s">
        <v>6245</v>
      </c>
      <c r="C6251" s="5" t="s">
        <v>25714</v>
      </c>
      <c r="D6251" s="6">
        <v>132.20283999999998</v>
      </c>
      <c r="E6251" s="6">
        <v>643.2146267240895</v>
      </c>
      <c r="F6251" s="6">
        <v>31.835313638711654</v>
      </c>
      <c r="G6251" s="6">
        <v>0.94684483865371472</v>
      </c>
      <c r="H6251" s="6">
        <v>1.9581906082789047E-5</v>
      </c>
      <c r="I6251" s="6">
        <v>484.29585044612338</v>
      </c>
      <c r="J6251" s="6">
        <v>277.83536703887125</v>
      </c>
    </row>
    <row r="6252" spans="1:10" ht="18" x14ac:dyDescent="0.35">
      <c r="A6252" s="5">
        <v>6248</v>
      </c>
      <c r="B6252" s="4" t="s">
        <v>6246</v>
      </c>
      <c r="C6252" s="5" t="s">
        <v>25714</v>
      </c>
      <c r="D6252" s="6">
        <v>132.20283999999998</v>
      </c>
      <c r="E6252" s="6">
        <v>653.54076276119213</v>
      </c>
      <c r="F6252" s="6">
        <v>33.964324853421786</v>
      </c>
      <c r="G6252" s="6">
        <v>1.3746925342351453</v>
      </c>
      <c r="H6252" s="6">
        <v>2.3615440753952971E-5</v>
      </c>
      <c r="I6252" s="6">
        <v>495.33320898877696</v>
      </c>
      <c r="J6252" s="6">
        <v>280.67349779071469</v>
      </c>
    </row>
    <row r="6253" spans="1:10" ht="18" x14ac:dyDescent="0.35">
      <c r="A6253" s="5">
        <v>6249</v>
      </c>
      <c r="B6253" s="4" t="s">
        <v>6247</v>
      </c>
      <c r="C6253" s="5" t="s">
        <v>25714</v>
      </c>
      <c r="D6253" s="6">
        <v>132.20283999999998</v>
      </c>
      <c r="E6253" s="6">
        <v>671.44222632387334</v>
      </c>
      <c r="F6253" s="6">
        <v>45.38699216153789</v>
      </c>
      <c r="G6253" s="6">
        <v>0.57270486276270927</v>
      </c>
      <c r="H6253" s="6">
        <v>3.4705742504840036E-5</v>
      </c>
      <c r="I6253" s="6">
        <v>481.10806864203278</v>
      </c>
      <c r="J6253" s="6">
        <v>289.20229015765301</v>
      </c>
    </row>
    <row r="6254" spans="1:10" ht="18" x14ac:dyDescent="0.35">
      <c r="A6254" s="5">
        <v>6250</v>
      </c>
      <c r="B6254" s="4" t="s">
        <v>6248</v>
      </c>
      <c r="C6254" s="5" t="s">
        <v>25714</v>
      </c>
      <c r="D6254" s="6">
        <v>132.20283999999998</v>
      </c>
      <c r="E6254" s="6">
        <v>642.42916428280637</v>
      </c>
      <c r="F6254" s="6">
        <v>36.892092143340037</v>
      </c>
      <c r="G6254" s="6">
        <v>1.0981007497952411</v>
      </c>
      <c r="H6254" s="6">
        <v>5.6378430578174902E-5</v>
      </c>
      <c r="I6254" s="6">
        <v>477.86048713649848</v>
      </c>
      <c r="J6254" s="6">
        <v>283.73145744455201</v>
      </c>
    </row>
    <row r="6255" spans="1:10" ht="18" x14ac:dyDescent="0.35">
      <c r="A6255" s="5">
        <v>6251</v>
      </c>
      <c r="B6255" s="4" t="s">
        <v>6249</v>
      </c>
      <c r="C6255" s="5" t="s">
        <v>25714</v>
      </c>
      <c r="D6255" s="6">
        <v>132.20283999999998</v>
      </c>
      <c r="E6255" s="6">
        <v>631.91710594022288</v>
      </c>
      <c r="F6255" s="6">
        <v>38.117643930621071</v>
      </c>
      <c r="G6255" s="6">
        <v>1.4103719624864424</v>
      </c>
      <c r="H6255" s="6">
        <v>1.7539775154639382E-4</v>
      </c>
      <c r="I6255" s="6">
        <v>478.0762032576863</v>
      </c>
      <c r="J6255" s="6">
        <v>297.9904255179099</v>
      </c>
    </row>
    <row r="6256" spans="1:10" ht="18" x14ac:dyDescent="0.35">
      <c r="A6256" s="5">
        <v>6252</v>
      </c>
      <c r="B6256" s="4" t="s">
        <v>6250</v>
      </c>
      <c r="C6256" s="5" t="s">
        <v>25714</v>
      </c>
      <c r="D6256" s="6">
        <v>132.20283999999998</v>
      </c>
      <c r="E6256" s="6">
        <v>645.76066151477164</v>
      </c>
      <c r="F6256" s="6">
        <v>26.962069318453921</v>
      </c>
      <c r="G6256" s="6">
        <v>1.5009884559331848</v>
      </c>
      <c r="H6256" s="6">
        <v>3.2520223399893974E-6</v>
      </c>
      <c r="I6256" s="6">
        <v>501.39914453991423</v>
      </c>
      <c r="J6256" s="6">
        <v>271.39464372918485</v>
      </c>
    </row>
    <row r="6257" spans="1:10" ht="18" x14ac:dyDescent="0.35">
      <c r="A6257" s="5">
        <v>6253</v>
      </c>
      <c r="B6257" s="4" t="s">
        <v>6251</v>
      </c>
      <c r="C6257" s="5" t="s">
        <v>25714</v>
      </c>
      <c r="D6257" s="6">
        <v>132.20283999999998</v>
      </c>
      <c r="E6257" s="6">
        <v>627.36722664788431</v>
      </c>
      <c r="F6257" s="6">
        <v>35.463531310195656</v>
      </c>
      <c r="G6257" s="6">
        <v>1.0832451933370906</v>
      </c>
      <c r="H6257" s="6">
        <v>3.2137255895417527E-5</v>
      </c>
      <c r="I6257" s="6">
        <v>479.08087140529085</v>
      </c>
      <c r="J6257" s="6">
        <v>270.0871927308666</v>
      </c>
    </row>
    <row r="6258" spans="1:10" ht="18" x14ac:dyDescent="0.35">
      <c r="A6258" s="5">
        <v>6254</v>
      </c>
      <c r="B6258" s="4" t="s">
        <v>6252</v>
      </c>
      <c r="C6258" s="5" t="s">
        <v>25714</v>
      </c>
      <c r="D6258" s="6">
        <v>132.20283999999998</v>
      </c>
      <c r="E6258" s="6">
        <v>618.78758123377111</v>
      </c>
      <c r="F6258" s="6">
        <v>45.747547112704574</v>
      </c>
      <c r="G6258" s="6">
        <v>0.95913516746878058</v>
      </c>
      <c r="H6258" s="6">
        <v>3.3337425560274811E-4</v>
      </c>
      <c r="I6258" s="6">
        <v>479.23450102726247</v>
      </c>
      <c r="J6258" s="6">
        <v>289.11321687203349</v>
      </c>
    </row>
    <row r="6259" spans="1:10" ht="18" x14ac:dyDescent="0.35">
      <c r="A6259" s="5">
        <v>6255</v>
      </c>
      <c r="B6259" s="4" t="s">
        <v>6253</v>
      </c>
      <c r="C6259" s="5" t="s">
        <v>25714</v>
      </c>
      <c r="D6259" s="6">
        <v>132.20283999999998</v>
      </c>
      <c r="E6259" s="6">
        <v>655.6102019379673</v>
      </c>
      <c r="F6259" s="6">
        <v>33.518525626770533</v>
      </c>
      <c r="G6259" s="6">
        <v>1.6656281994793198</v>
      </c>
      <c r="H6259" s="6">
        <v>1.197441364274574E-5</v>
      </c>
      <c r="I6259" s="6">
        <v>488.87129003441112</v>
      </c>
      <c r="J6259" s="6">
        <v>274.57581557649701</v>
      </c>
    </row>
    <row r="6260" spans="1:10" ht="18" x14ac:dyDescent="0.35">
      <c r="A6260" s="5">
        <v>6256</v>
      </c>
      <c r="B6260" s="4" t="s">
        <v>6254</v>
      </c>
      <c r="C6260" s="5" t="s">
        <v>25714</v>
      </c>
      <c r="D6260" s="6">
        <v>132.20283999999998</v>
      </c>
      <c r="E6260" s="6">
        <v>642.42916428280637</v>
      </c>
      <c r="F6260" s="6">
        <v>36.892092143340037</v>
      </c>
      <c r="G6260" s="6">
        <v>1.0981007497952411</v>
      </c>
      <c r="H6260" s="6">
        <v>5.6378430578174902E-5</v>
      </c>
      <c r="I6260" s="6">
        <v>477.18446404024246</v>
      </c>
      <c r="J6260" s="6">
        <v>283.73145744455201</v>
      </c>
    </row>
    <row r="6261" spans="1:10" ht="18" x14ac:dyDescent="0.35">
      <c r="A6261" s="5">
        <v>6257</v>
      </c>
      <c r="B6261" s="4" t="s">
        <v>6255</v>
      </c>
      <c r="C6261" s="5" t="s">
        <v>25714</v>
      </c>
      <c r="D6261" s="6">
        <v>132.20283999999998</v>
      </c>
      <c r="E6261" s="6">
        <v>625.793599587823</v>
      </c>
      <c r="F6261" s="6">
        <v>38.714240168371184</v>
      </c>
      <c r="G6261" s="6">
        <v>1.4443613636137997</v>
      </c>
      <c r="H6261" s="6">
        <v>2.5951153613196774E-5</v>
      </c>
      <c r="I6261" s="6">
        <v>486.89760925241421</v>
      </c>
      <c r="J6261" s="6">
        <v>286.5962516488874</v>
      </c>
    </row>
    <row r="6262" spans="1:10" ht="18" x14ac:dyDescent="0.35">
      <c r="A6262" s="5">
        <v>6258</v>
      </c>
      <c r="B6262" s="4" t="s">
        <v>6256</v>
      </c>
      <c r="C6262" s="5" t="s">
        <v>25714</v>
      </c>
      <c r="D6262" s="6">
        <v>132.20283999999998</v>
      </c>
      <c r="E6262" s="6">
        <v>619.64174511850456</v>
      </c>
      <c r="F6262" s="6">
        <v>32.538316921841506</v>
      </c>
      <c r="G6262" s="6">
        <v>0.94457194337893369</v>
      </c>
      <c r="H6262" s="6">
        <v>3.6758383633916263E-5</v>
      </c>
      <c r="I6262" s="6">
        <v>484.50862368309561</v>
      </c>
      <c r="J6262" s="6">
        <v>272.06317883068982</v>
      </c>
    </row>
    <row r="6263" spans="1:10" ht="18" x14ac:dyDescent="0.35">
      <c r="A6263" s="5">
        <v>6259</v>
      </c>
      <c r="B6263" s="4" t="s">
        <v>6257</v>
      </c>
      <c r="C6263" s="5" t="s">
        <v>25714</v>
      </c>
      <c r="D6263" s="6">
        <v>132.20283999999998</v>
      </c>
      <c r="E6263" s="6">
        <v>667.0791120365825</v>
      </c>
      <c r="F6263" s="6">
        <v>30.169989329679403</v>
      </c>
      <c r="G6263" s="6">
        <v>1.0246953097880476</v>
      </c>
      <c r="H6263" s="6">
        <v>8.0920592311419212E-6</v>
      </c>
      <c r="I6263" s="6">
        <v>480.68429509448004</v>
      </c>
      <c r="J6263" s="6">
        <v>269.76169872483035</v>
      </c>
    </row>
    <row r="6264" spans="1:10" ht="18" x14ac:dyDescent="0.35">
      <c r="A6264" s="5">
        <v>6260</v>
      </c>
      <c r="B6264" s="4" t="s">
        <v>6258</v>
      </c>
      <c r="C6264" s="5" t="s">
        <v>25714</v>
      </c>
      <c r="D6264" s="6">
        <v>132.20283999999998</v>
      </c>
      <c r="E6264" s="6">
        <v>655.356259901925</v>
      </c>
      <c r="F6264" s="6">
        <v>28.002047987273162</v>
      </c>
      <c r="G6264" s="6">
        <v>1.3150039680038232</v>
      </c>
      <c r="H6264" s="6">
        <v>2.8715251165370227E-6</v>
      </c>
      <c r="I6264" s="6">
        <v>482.95305935481986</v>
      </c>
      <c r="J6264" s="6">
        <v>274.25032157046076</v>
      </c>
    </row>
    <row r="6265" spans="1:10" ht="18" x14ac:dyDescent="0.35">
      <c r="A6265" s="5">
        <v>6261</v>
      </c>
      <c r="B6265" s="4" t="s">
        <v>6259</v>
      </c>
      <c r="C6265" s="5" t="s">
        <v>25714</v>
      </c>
      <c r="D6265" s="6">
        <v>132.20283999999998</v>
      </c>
      <c r="E6265" s="6">
        <v>618.78758123377111</v>
      </c>
      <c r="F6265" s="6">
        <v>45.747547112704574</v>
      </c>
      <c r="G6265" s="6">
        <v>0.95913516746878058</v>
      </c>
      <c r="H6265" s="6">
        <v>3.3337425560274811E-4</v>
      </c>
      <c r="I6265" s="6">
        <v>474.03340799730063</v>
      </c>
      <c r="J6265" s="6">
        <v>289.11321687203349</v>
      </c>
    </row>
    <row r="6266" spans="1:10" ht="18" x14ac:dyDescent="0.35">
      <c r="A6266" s="5">
        <v>6262</v>
      </c>
      <c r="B6266" s="4" t="s">
        <v>6260</v>
      </c>
      <c r="C6266" s="5" t="s">
        <v>25714</v>
      </c>
      <c r="D6266" s="6">
        <v>132.20283999999998</v>
      </c>
      <c r="E6266" s="6">
        <v>629.93671319682528</v>
      </c>
      <c r="F6266" s="6">
        <v>35.00264501589249</v>
      </c>
      <c r="G6266" s="6">
        <v>1.1619388778046296</v>
      </c>
      <c r="H6266" s="6">
        <v>3.577783463638589E-5</v>
      </c>
      <c r="I6266" s="6">
        <v>476.93835942764929</v>
      </c>
      <c r="J6266" s="6">
        <v>263.6091122981307</v>
      </c>
    </row>
    <row r="6267" spans="1:10" ht="18" x14ac:dyDescent="0.35">
      <c r="A6267" s="5">
        <v>6263</v>
      </c>
      <c r="B6267" s="4" t="s">
        <v>6261</v>
      </c>
      <c r="C6267" s="5" t="s">
        <v>25714</v>
      </c>
      <c r="D6267" s="6">
        <v>132.20283999999998</v>
      </c>
      <c r="E6267" s="6">
        <v>636.9609254456492</v>
      </c>
      <c r="F6267" s="6">
        <v>32.788427698418396</v>
      </c>
      <c r="G6267" s="6">
        <v>0.89965049420647347</v>
      </c>
      <c r="H6267" s="6">
        <v>2.3273728165337616E-5</v>
      </c>
      <c r="I6267" s="6">
        <v>495.0516550899921</v>
      </c>
      <c r="J6267" s="6">
        <v>290.20941539348394</v>
      </c>
    </row>
    <row r="6268" spans="1:10" ht="18" x14ac:dyDescent="0.35">
      <c r="A6268" s="5">
        <v>6264</v>
      </c>
      <c r="B6268" s="4" t="s">
        <v>6262</v>
      </c>
      <c r="C6268" s="5" t="s">
        <v>25714</v>
      </c>
      <c r="D6268" s="6">
        <v>132.20283999999998</v>
      </c>
      <c r="E6268" s="6">
        <v>618.09040286924619</v>
      </c>
      <c r="F6268" s="6">
        <v>30.005538916144584</v>
      </c>
      <c r="G6268" s="6">
        <v>1.3928834345389831</v>
      </c>
      <c r="H6268" s="6">
        <v>7.842783630621534E-6</v>
      </c>
      <c r="I6268" s="6">
        <v>487.69926079675895</v>
      </c>
      <c r="J6268" s="6">
        <v>296.32186688040935</v>
      </c>
    </row>
    <row r="6269" spans="1:10" ht="18" x14ac:dyDescent="0.35">
      <c r="A6269" s="5">
        <v>6265</v>
      </c>
      <c r="B6269" s="4" t="s">
        <v>6263</v>
      </c>
      <c r="C6269" s="5" t="s">
        <v>25714</v>
      </c>
      <c r="D6269" s="6">
        <v>132.20283999999998</v>
      </c>
      <c r="E6269" s="6">
        <v>671.9009420909241</v>
      </c>
      <c r="F6269" s="6">
        <v>38.021201406495479</v>
      </c>
      <c r="G6269" s="6">
        <v>0.8717538847589823</v>
      </c>
      <c r="H6269" s="6">
        <v>3.2870055658183176E-5</v>
      </c>
      <c r="I6269" s="6">
        <v>477.14292253361066</v>
      </c>
      <c r="J6269" s="6">
        <v>276.74944605806206</v>
      </c>
    </row>
    <row r="6270" spans="1:10" ht="18" x14ac:dyDescent="0.35">
      <c r="A6270" s="5">
        <v>6266</v>
      </c>
      <c r="B6270" s="4" t="s">
        <v>6264</v>
      </c>
      <c r="C6270" s="5" t="s">
        <v>25714</v>
      </c>
      <c r="D6270" s="6">
        <v>132.20283999999998</v>
      </c>
      <c r="E6270" s="6">
        <v>590.60078478867013</v>
      </c>
      <c r="F6270" s="6">
        <v>43.379408403730828</v>
      </c>
      <c r="G6270" s="6">
        <v>0.93880172744765045</v>
      </c>
      <c r="H6270" s="6">
        <v>1.107584921965124E-3</v>
      </c>
      <c r="I6270" s="6">
        <v>470.40396383822281</v>
      </c>
      <c r="J6270" s="6">
        <v>296.16337403839276</v>
      </c>
    </row>
    <row r="6271" spans="1:10" ht="18" x14ac:dyDescent="0.35">
      <c r="A6271" s="5">
        <v>6267</v>
      </c>
      <c r="B6271" s="4" t="s">
        <v>6265</v>
      </c>
      <c r="C6271" s="5" t="s">
        <v>25714</v>
      </c>
      <c r="D6271" s="6">
        <v>132.20283999999998</v>
      </c>
      <c r="E6271" s="6">
        <v>624.33885082700158</v>
      </c>
      <c r="F6271" s="6">
        <v>25.886999713115365</v>
      </c>
      <c r="G6271" s="6">
        <v>1.4531667943448672</v>
      </c>
      <c r="H6271" s="6">
        <v>5.7014308923973203E-6</v>
      </c>
      <c r="I6271" s="6">
        <v>486.68476096343045</v>
      </c>
      <c r="J6271" s="6">
        <v>267.73863389325652</v>
      </c>
    </row>
    <row r="6272" spans="1:10" ht="18" x14ac:dyDescent="0.35">
      <c r="A6272" s="5">
        <v>6268</v>
      </c>
      <c r="B6272" s="4" t="s">
        <v>6266</v>
      </c>
      <c r="C6272" s="5" t="s">
        <v>25714</v>
      </c>
      <c r="D6272" s="6">
        <v>132.20283999999998</v>
      </c>
      <c r="E6272" s="6">
        <v>624.33885082700158</v>
      </c>
      <c r="F6272" s="6">
        <v>25.886999713115365</v>
      </c>
      <c r="G6272" s="6">
        <v>1.4531667943448672</v>
      </c>
      <c r="H6272" s="6">
        <v>5.7014308923973203E-6</v>
      </c>
      <c r="I6272" s="6">
        <v>486.68476096343045</v>
      </c>
      <c r="J6272" s="6">
        <v>267.73863389325652</v>
      </c>
    </row>
    <row r="6273" spans="1:10" ht="18" x14ac:dyDescent="0.35">
      <c r="A6273" s="5">
        <v>6269</v>
      </c>
      <c r="B6273" s="4" t="s">
        <v>6267</v>
      </c>
      <c r="C6273" s="5" t="s">
        <v>25714</v>
      </c>
      <c r="D6273" s="6">
        <v>132.20283999999998</v>
      </c>
      <c r="E6273" s="6">
        <v>623.64242357334285</v>
      </c>
      <c r="F6273" s="6">
        <v>44.562754926246591</v>
      </c>
      <c r="G6273" s="6">
        <v>1.1273685550750216</v>
      </c>
      <c r="H6273" s="6">
        <v>5.568632715888598E-4</v>
      </c>
      <c r="I6273" s="6">
        <v>478.27512089581455</v>
      </c>
      <c r="J6273" s="6">
        <v>276.47560622062167</v>
      </c>
    </row>
    <row r="6274" spans="1:10" ht="18" x14ac:dyDescent="0.35">
      <c r="A6274" s="5">
        <v>6270</v>
      </c>
      <c r="B6274" s="4" t="s">
        <v>6268</v>
      </c>
      <c r="C6274" s="5" t="s">
        <v>25714</v>
      </c>
      <c r="D6274" s="6">
        <v>132.20283999999998</v>
      </c>
      <c r="E6274" s="6">
        <v>631.92599952859177</v>
      </c>
      <c r="F6274" s="6">
        <v>31.47312455114605</v>
      </c>
      <c r="G6274" s="6">
        <v>1.1111122414026138</v>
      </c>
      <c r="H6274" s="6">
        <v>3.8271528380676395E-4</v>
      </c>
      <c r="I6274" s="6">
        <v>460.78796858557496</v>
      </c>
      <c r="J6274" s="6">
        <v>282.76212540700237</v>
      </c>
    </row>
    <row r="6275" spans="1:10" ht="18" x14ac:dyDescent="0.35">
      <c r="A6275" s="5">
        <v>6271</v>
      </c>
      <c r="B6275" s="4" t="s">
        <v>6269</v>
      </c>
      <c r="C6275" s="5" t="s">
        <v>25714</v>
      </c>
      <c r="D6275" s="6">
        <v>132.20283999999998</v>
      </c>
      <c r="E6275" s="6">
        <v>584.53822024002625</v>
      </c>
      <c r="F6275" s="6">
        <v>28.354531472247583</v>
      </c>
      <c r="G6275" s="6">
        <v>1.6947266491843447</v>
      </c>
      <c r="H6275" s="6">
        <v>1.0106131346060528E-5</v>
      </c>
      <c r="I6275" s="6">
        <v>498.19971561605757</v>
      </c>
      <c r="J6275" s="6">
        <v>284.84470495298308</v>
      </c>
    </row>
    <row r="6276" spans="1:10" ht="18" x14ac:dyDescent="0.35">
      <c r="A6276" s="5">
        <v>6272</v>
      </c>
      <c r="B6276" s="4" t="s">
        <v>6270</v>
      </c>
      <c r="C6276" s="5" t="s">
        <v>25714</v>
      </c>
      <c r="D6276" s="6">
        <v>132.20283999999998</v>
      </c>
      <c r="E6276" s="6">
        <v>597.06993041226588</v>
      </c>
      <c r="F6276" s="6">
        <v>39.337494554362586</v>
      </c>
      <c r="G6276" s="6">
        <v>1.4869406909238887</v>
      </c>
      <c r="H6276" s="6">
        <v>4.2167325100199817E-5</v>
      </c>
      <c r="I6276" s="6">
        <v>479.64776386703033</v>
      </c>
      <c r="J6276" s="6">
        <v>286.4439099653797</v>
      </c>
    </row>
    <row r="6277" spans="1:10" ht="18" x14ac:dyDescent="0.35">
      <c r="A6277" s="5">
        <v>6273</v>
      </c>
      <c r="B6277" s="4" t="s">
        <v>6271</v>
      </c>
      <c r="C6277" s="5" t="s">
        <v>25714</v>
      </c>
      <c r="D6277" s="6">
        <v>132.20283999999998</v>
      </c>
      <c r="E6277" s="6">
        <v>636.9609254456492</v>
      </c>
      <c r="F6277" s="6">
        <v>32.788427698418396</v>
      </c>
      <c r="G6277" s="6">
        <v>0.89965049420647347</v>
      </c>
      <c r="H6277" s="6">
        <v>2.3273728165337616E-5</v>
      </c>
      <c r="I6277" s="6">
        <v>485.89207854993151</v>
      </c>
      <c r="J6277" s="6">
        <v>286.64939598826766</v>
      </c>
    </row>
    <row r="6278" spans="1:10" ht="18" x14ac:dyDescent="0.35">
      <c r="A6278" s="5">
        <v>6274</v>
      </c>
      <c r="B6278" s="4" t="s">
        <v>6272</v>
      </c>
      <c r="C6278" s="5" t="s">
        <v>25714</v>
      </c>
      <c r="D6278" s="6">
        <v>132.20283999999998</v>
      </c>
      <c r="E6278" s="6">
        <v>655.356259901925</v>
      </c>
      <c r="F6278" s="6">
        <v>28.002047987273162</v>
      </c>
      <c r="G6278" s="6">
        <v>1.3150039680038232</v>
      </c>
      <c r="H6278" s="6">
        <v>2.8715251165370227E-6</v>
      </c>
      <c r="I6278" s="6">
        <v>487.89134148843959</v>
      </c>
      <c r="J6278" s="6">
        <v>279.48282608464001</v>
      </c>
    </row>
    <row r="6279" spans="1:10" ht="18" x14ac:dyDescent="0.35">
      <c r="A6279" s="5">
        <v>6275</v>
      </c>
      <c r="B6279" s="4" t="s">
        <v>6273</v>
      </c>
      <c r="C6279" s="5" t="s">
        <v>25714</v>
      </c>
      <c r="D6279" s="6">
        <v>132.20283999999998</v>
      </c>
      <c r="E6279" s="6">
        <v>610.21242878159762</v>
      </c>
      <c r="F6279" s="6">
        <v>25.107951276666181</v>
      </c>
      <c r="G6279" s="6">
        <v>1.5991663993731631</v>
      </c>
      <c r="H6279" s="6">
        <v>6.4629494124170321E-6</v>
      </c>
      <c r="I6279" s="6">
        <v>484.69233109522759</v>
      </c>
      <c r="J6279" s="6">
        <v>267.97205691274542</v>
      </c>
    </row>
    <row r="6280" spans="1:10" ht="18" x14ac:dyDescent="0.35">
      <c r="A6280" s="5">
        <v>6276</v>
      </c>
      <c r="B6280" s="4" t="s">
        <v>6274</v>
      </c>
      <c r="C6280" s="5" t="s">
        <v>25714</v>
      </c>
      <c r="D6280" s="6">
        <v>132.20283999999998</v>
      </c>
      <c r="E6280" s="6">
        <v>624.33885082700158</v>
      </c>
      <c r="F6280" s="6">
        <v>25.886999713115365</v>
      </c>
      <c r="G6280" s="6">
        <v>1.4531667943448672</v>
      </c>
      <c r="H6280" s="6">
        <v>5.7014308923973203E-6</v>
      </c>
      <c r="I6280" s="6">
        <v>490.2672086015973</v>
      </c>
      <c r="J6280" s="6">
        <v>267.9096470796178</v>
      </c>
    </row>
    <row r="6281" spans="1:10" ht="18" x14ac:dyDescent="0.35">
      <c r="A6281" s="5">
        <v>6277</v>
      </c>
      <c r="B6281" s="4" t="s">
        <v>6275</v>
      </c>
      <c r="C6281" s="5" t="s">
        <v>25714</v>
      </c>
      <c r="D6281" s="6">
        <v>132.20283999999998</v>
      </c>
      <c r="E6281" s="6">
        <v>647.02702182824385</v>
      </c>
      <c r="F6281" s="6">
        <v>26.428486236374038</v>
      </c>
      <c r="G6281" s="6">
        <v>1.0558244472192908</v>
      </c>
      <c r="H6281" s="6">
        <v>5.6088262841311195E-6</v>
      </c>
      <c r="I6281" s="6">
        <v>483.2442728524685</v>
      </c>
      <c r="J6281" s="6">
        <v>258.34000283855534</v>
      </c>
    </row>
    <row r="6282" spans="1:10" ht="18" x14ac:dyDescent="0.35">
      <c r="A6282" s="5">
        <v>6278</v>
      </c>
      <c r="B6282" s="4" t="s">
        <v>6276</v>
      </c>
      <c r="C6282" s="5" t="s">
        <v>25714</v>
      </c>
      <c r="D6282" s="6">
        <v>132.20283999999998</v>
      </c>
      <c r="E6282" s="6">
        <v>662.88174908640281</v>
      </c>
      <c r="F6282" s="6">
        <v>32.17395319974171</v>
      </c>
      <c r="G6282" s="6">
        <v>1.1003180307328522</v>
      </c>
      <c r="H6282" s="6">
        <v>6.0430054331373304E-6</v>
      </c>
      <c r="I6282" s="6">
        <v>484.32577985783314</v>
      </c>
      <c r="J6282" s="6">
        <v>289.9463312205753</v>
      </c>
    </row>
    <row r="6283" spans="1:10" ht="18" x14ac:dyDescent="0.35">
      <c r="A6283" s="5">
        <v>6279</v>
      </c>
      <c r="B6283" s="4" t="s">
        <v>6277</v>
      </c>
      <c r="C6283" s="5" t="s">
        <v>25714</v>
      </c>
      <c r="D6283" s="6">
        <v>132.20283999999998</v>
      </c>
      <c r="E6283" s="6">
        <v>662.88174908640201</v>
      </c>
      <c r="F6283" s="6">
        <v>32.173953199741568</v>
      </c>
      <c r="G6283" s="6">
        <v>1.1003180307328531</v>
      </c>
      <c r="H6283" s="6">
        <v>6.0430054331377488E-6</v>
      </c>
      <c r="I6283" s="6">
        <v>487.24761606356981</v>
      </c>
      <c r="J6283" s="6">
        <v>284.88483989275733</v>
      </c>
    </row>
    <row r="6284" spans="1:10" ht="18" x14ac:dyDescent="0.35">
      <c r="A6284" s="5">
        <v>6280</v>
      </c>
      <c r="B6284" s="4" t="s">
        <v>6278</v>
      </c>
      <c r="C6284" s="5" t="s">
        <v>25714</v>
      </c>
      <c r="D6284" s="6">
        <v>132.20283999999998</v>
      </c>
      <c r="E6284" s="6">
        <v>605.59144712777072</v>
      </c>
      <c r="F6284" s="6">
        <v>29.649148516220901</v>
      </c>
      <c r="G6284" s="6">
        <v>0.72212488084784254</v>
      </c>
      <c r="H6284" s="6">
        <v>8.3657793573175805E-4</v>
      </c>
      <c r="I6284" s="6">
        <v>456.63908311419198</v>
      </c>
      <c r="J6284" s="6">
        <v>237.48991631622735</v>
      </c>
    </row>
    <row r="6285" spans="1:10" ht="18" x14ac:dyDescent="0.35">
      <c r="A6285" s="5">
        <v>6281</v>
      </c>
      <c r="B6285" s="4" t="s">
        <v>6279</v>
      </c>
      <c r="C6285" s="5" t="s">
        <v>25714</v>
      </c>
      <c r="D6285" s="6">
        <v>132.20283999999998</v>
      </c>
      <c r="E6285" s="6">
        <v>640.00257048074025</v>
      </c>
      <c r="F6285" s="6">
        <v>30.005274737547253</v>
      </c>
      <c r="G6285" s="6">
        <v>0.67210214004555346</v>
      </c>
      <c r="H6285" s="6">
        <v>2.7849628939632671E-4</v>
      </c>
      <c r="I6285" s="6">
        <v>467.27146720151677</v>
      </c>
      <c r="J6285" s="6">
        <v>225.84774015495285</v>
      </c>
    </row>
    <row r="6286" spans="1:10" ht="18" x14ac:dyDescent="0.35">
      <c r="A6286" s="5">
        <v>6282</v>
      </c>
      <c r="B6286" s="4" t="s">
        <v>6280</v>
      </c>
      <c r="C6286" s="5" t="s">
        <v>25714</v>
      </c>
      <c r="D6286" s="6">
        <v>132.20283999999998</v>
      </c>
      <c r="E6286" s="6">
        <v>584.80725088407553</v>
      </c>
      <c r="F6286" s="6">
        <v>29.360293291879547</v>
      </c>
      <c r="G6286" s="6">
        <v>0.76135004324268429</v>
      </c>
      <c r="H6286" s="6">
        <v>3.8348256015640768E-4</v>
      </c>
      <c r="I6286" s="6">
        <v>432.3787212530126</v>
      </c>
      <c r="J6286" s="6">
        <v>242.10784707156421</v>
      </c>
    </row>
    <row r="6287" spans="1:10" ht="18" x14ac:dyDescent="0.35">
      <c r="A6287" s="5">
        <v>6283</v>
      </c>
      <c r="B6287" s="4" t="s">
        <v>6281</v>
      </c>
      <c r="C6287" s="5" t="s">
        <v>25714</v>
      </c>
      <c r="D6287" s="6">
        <v>132.20283999999998</v>
      </c>
      <c r="E6287" s="6">
        <v>605.05756195249251</v>
      </c>
      <c r="F6287" s="6">
        <v>30.065699056242281</v>
      </c>
      <c r="G6287" s="6">
        <v>0.77676693823574272</v>
      </c>
      <c r="H6287" s="6">
        <v>1.5291869456097069E-3</v>
      </c>
      <c r="I6287" s="6">
        <v>445.90079147220183</v>
      </c>
      <c r="J6287" s="6">
        <v>224.21548926973122</v>
      </c>
    </row>
    <row r="6288" spans="1:10" ht="18" x14ac:dyDescent="0.35">
      <c r="A6288" s="5">
        <v>6284</v>
      </c>
      <c r="B6288" s="4" t="s">
        <v>6282</v>
      </c>
      <c r="C6288" s="5" t="s">
        <v>25714</v>
      </c>
      <c r="D6288" s="6">
        <v>132.20283999999998</v>
      </c>
      <c r="E6288" s="6">
        <v>667.91471725817246</v>
      </c>
      <c r="F6288" s="6">
        <v>28.792728617290464</v>
      </c>
      <c r="G6288" s="6">
        <v>0.74245813000360195</v>
      </c>
      <c r="H6288" s="6">
        <v>1.103321980929617E-4</v>
      </c>
      <c r="I6288" s="6">
        <v>479.48493415355517</v>
      </c>
      <c r="J6288" s="6">
        <v>219.1197875609611</v>
      </c>
    </row>
    <row r="6289" spans="1:10" ht="18" x14ac:dyDescent="0.35">
      <c r="A6289" s="5">
        <v>6285</v>
      </c>
      <c r="B6289" s="4" t="s">
        <v>6283</v>
      </c>
      <c r="C6289" s="5" t="s">
        <v>25714</v>
      </c>
      <c r="D6289" s="6">
        <v>132.20283999999998</v>
      </c>
      <c r="E6289" s="6">
        <v>582.17288161396152</v>
      </c>
      <c r="F6289" s="6">
        <v>27.700006965700641</v>
      </c>
      <c r="G6289" s="6">
        <v>0.50451630771894018</v>
      </c>
      <c r="H6289" s="6">
        <v>8.3995853193219797E-3</v>
      </c>
      <c r="I6289" s="6">
        <v>422.9425808254781</v>
      </c>
      <c r="J6289" s="6">
        <v>196.43606923352064</v>
      </c>
    </row>
    <row r="6290" spans="1:10" ht="18" x14ac:dyDescent="0.35">
      <c r="A6290" s="5">
        <v>6286</v>
      </c>
      <c r="B6290" s="4" t="s">
        <v>6284</v>
      </c>
      <c r="C6290" s="5" t="s">
        <v>25714</v>
      </c>
      <c r="D6290" s="6">
        <v>132.20283999999998</v>
      </c>
      <c r="E6290" s="6">
        <v>655.40639096813925</v>
      </c>
      <c r="F6290" s="6">
        <v>31.942142429830518</v>
      </c>
      <c r="G6290" s="6">
        <v>0.32789894767932781</v>
      </c>
      <c r="H6290" s="6">
        <v>8.2573732743689184E-4</v>
      </c>
      <c r="I6290" s="6">
        <v>464.78320735746797</v>
      </c>
      <c r="J6290" s="6">
        <v>226.94406116020724</v>
      </c>
    </row>
    <row r="6291" spans="1:10" ht="18" x14ac:dyDescent="0.35">
      <c r="A6291" s="5">
        <v>6287</v>
      </c>
      <c r="B6291" s="4" t="s">
        <v>6285</v>
      </c>
      <c r="C6291" s="5" t="s">
        <v>25714</v>
      </c>
      <c r="D6291" s="6">
        <v>132.20283999999998</v>
      </c>
      <c r="E6291" s="6">
        <v>564.26606931942035</v>
      </c>
      <c r="F6291" s="6">
        <v>21.086141076483287</v>
      </c>
      <c r="G6291" s="6">
        <v>0.68970986564019943</v>
      </c>
      <c r="H6291" s="6">
        <v>6.0218735974833348E-2</v>
      </c>
      <c r="I6291" s="6">
        <v>405.64737101638644</v>
      </c>
      <c r="J6291" s="6">
        <v>191.07816023261299</v>
      </c>
    </row>
    <row r="6292" spans="1:10" ht="18" x14ac:dyDescent="0.35">
      <c r="A6292" s="5">
        <v>6288</v>
      </c>
      <c r="B6292" s="4" t="s">
        <v>6286</v>
      </c>
      <c r="C6292" s="5" t="s">
        <v>25714</v>
      </c>
      <c r="D6292" s="6">
        <v>132.20283999999998</v>
      </c>
      <c r="E6292" s="6">
        <v>721.22222227095688</v>
      </c>
      <c r="F6292" s="6">
        <v>73.512928423116222</v>
      </c>
      <c r="G6292" s="6">
        <v>0.15728281034840663</v>
      </c>
      <c r="H6292" s="6">
        <v>7.3909846313673456E-28</v>
      </c>
      <c r="I6292" s="6">
        <v>401.69273391440851</v>
      </c>
      <c r="J6292" s="6">
        <v>203.17347105743934</v>
      </c>
    </row>
    <row r="6293" spans="1:10" ht="18" x14ac:dyDescent="0.35">
      <c r="A6293" s="5">
        <v>6289</v>
      </c>
      <c r="B6293" s="4" t="s">
        <v>6287</v>
      </c>
      <c r="C6293" s="5" t="s">
        <v>25714</v>
      </c>
      <c r="D6293" s="6">
        <v>132.20283999999998</v>
      </c>
      <c r="E6293" s="6">
        <v>543.18428056315111</v>
      </c>
      <c r="F6293" s="6">
        <v>23.719240349930349</v>
      </c>
      <c r="G6293" s="6">
        <v>0.51806310516026</v>
      </c>
      <c r="H6293" s="6">
        <v>1.7880665931617766E-2</v>
      </c>
      <c r="I6293" s="6">
        <v>411.67616634302294</v>
      </c>
      <c r="J6293" s="6">
        <v>198.264745937491</v>
      </c>
    </row>
    <row r="6294" spans="1:10" ht="18" x14ac:dyDescent="0.35">
      <c r="A6294" s="5">
        <v>6290</v>
      </c>
      <c r="B6294" s="4" t="s">
        <v>6288</v>
      </c>
      <c r="C6294" s="5" t="s">
        <v>25714</v>
      </c>
      <c r="D6294" s="6">
        <v>132.20283999999998</v>
      </c>
      <c r="E6294" s="6">
        <v>579.00940738836823</v>
      </c>
      <c r="F6294" s="6">
        <v>27.295418930866276</v>
      </c>
      <c r="G6294" s="6">
        <v>0.37654842215880152</v>
      </c>
      <c r="H6294" s="6">
        <v>8.3441494835613649E-3</v>
      </c>
      <c r="I6294" s="6">
        <v>414.71821796750805</v>
      </c>
      <c r="J6294" s="6">
        <v>201.05399998885753</v>
      </c>
    </row>
    <row r="6295" spans="1:10" ht="18" x14ac:dyDescent="0.35">
      <c r="A6295" s="5">
        <v>6291</v>
      </c>
      <c r="B6295" s="4" t="s">
        <v>6289</v>
      </c>
      <c r="C6295" s="5" t="s">
        <v>25714</v>
      </c>
      <c r="D6295" s="6">
        <v>132.20283999999998</v>
      </c>
      <c r="E6295" s="6">
        <v>707.99942923944377</v>
      </c>
      <c r="F6295" s="6">
        <v>36.59292300739893</v>
      </c>
      <c r="G6295" s="6">
        <v>0.88452460076273409</v>
      </c>
      <c r="H6295" s="6">
        <v>7.377600522627782E-3</v>
      </c>
      <c r="I6295" s="6">
        <v>467.3338024394003</v>
      </c>
      <c r="J6295" s="6">
        <v>244.3708959552464</v>
      </c>
    </row>
    <row r="6296" spans="1:10" ht="18" x14ac:dyDescent="0.35">
      <c r="A6296" s="5">
        <v>6292</v>
      </c>
      <c r="B6296" s="4" t="s">
        <v>6290</v>
      </c>
      <c r="C6296" s="5" t="s">
        <v>25715</v>
      </c>
      <c r="D6296" s="6">
        <v>160.28833999999998</v>
      </c>
      <c r="E6296" s="6">
        <v>591.46351445467542</v>
      </c>
      <c r="F6296" s="6">
        <v>32.989722517014648</v>
      </c>
      <c r="G6296" s="6">
        <v>0.63083004756591754</v>
      </c>
      <c r="H6296" s="6">
        <v>2.0041164647858589E-3</v>
      </c>
      <c r="I6296" s="6">
        <v>425.91074221451981</v>
      </c>
      <c r="J6296" s="6">
        <v>178.4068224883064</v>
      </c>
    </row>
    <row r="6297" spans="1:10" ht="18" x14ac:dyDescent="0.35">
      <c r="A6297" s="5">
        <v>6293</v>
      </c>
      <c r="B6297" s="4" t="s">
        <v>6291</v>
      </c>
      <c r="C6297" s="5" t="s">
        <v>25715</v>
      </c>
      <c r="D6297" s="6">
        <v>160.28833999999998</v>
      </c>
      <c r="E6297" s="6">
        <v>621.01880617658105</v>
      </c>
      <c r="F6297" s="6">
        <v>0.97201579073416156</v>
      </c>
      <c r="G6297" s="6">
        <v>0.55754034088668714</v>
      </c>
      <c r="H6297" s="6">
        <v>5.835940815037223E-2</v>
      </c>
      <c r="I6297" s="6">
        <v>437.25831499634364</v>
      </c>
      <c r="J6297" s="6">
        <v>253.12139978151188</v>
      </c>
    </row>
    <row r="6298" spans="1:10" ht="18" x14ac:dyDescent="0.35">
      <c r="A6298" s="5">
        <v>6294</v>
      </c>
      <c r="B6298" s="4" t="s">
        <v>6292</v>
      </c>
      <c r="C6298" s="5" t="s">
        <v>25716</v>
      </c>
      <c r="D6298" s="6">
        <v>148.20223999999999</v>
      </c>
      <c r="E6298" s="6">
        <v>607.50318239468334</v>
      </c>
      <c r="F6298" s="6">
        <v>26.472412011508009</v>
      </c>
      <c r="G6298" s="6">
        <v>0.93419486219291847</v>
      </c>
      <c r="H6298" s="6">
        <v>4.6874509658690586E-4</v>
      </c>
      <c r="I6298" s="6">
        <v>455.63897806915361</v>
      </c>
      <c r="J6298" s="6">
        <v>241.2589511066783</v>
      </c>
    </row>
    <row r="6299" spans="1:10" ht="18" x14ac:dyDescent="0.35">
      <c r="A6299" s="5">
        <v>6295</v>
      </c>
      <c r="B6299" s="4" t="s">
        <v>6293</v>
      </c>
      <c r="C6299" s="5" t="s">
        <v>25716</v>
      </c>
      <c r="D6299" s="6">
        <v>148.20223999999999</v>
      </c>
      <c r="E6299" s="6">
        <v>428.85359362946042</v>
      </c>
      <c r="F6299" s="6">
        <v>5.7530589717485539</v>
      </c>
      <c r="G6299" s="6">
        <v>0.1676303854468649</v>
      </c>
      <c r="H6299" s="6">
        <v>5.4504852084502944E-5</v>
      </c>
      <c r="I6299" s="6">
        <v>438.89037673408097</v>
      </c>
      <c r="J6299" s="6">
        <v>203.60599194301875</v>
      </c>
    </row>
    <row r="6300" spans="1:10" ht="18" x14ac:dyDescent="0.35">
      <c r="A6300" s="5">
        <v>6296</v>
      </c>
      <c r="B6300" s="4" t="s">
        <v>6294</v>
      </c>
      <c r="C6300" s="5" t="s">
        <v>25716</v>
      </c>
      <c r="D6300" s="6">
        <v>148.20223999999999</v>
      </c>
      <c r="E6300" s="6">
        <v>454.594191989781</v>
      </c>
      <c r="F6300" s="6">
        <v>43.094057790268153</v>
      </c>
      <c r="G6300" s="6">
        <v>0.41439535161645463</v>
      </c>
      <c r="H6300" s="6">
        <v>4.9091946979175288E-23</v>
      </c>
      <c r="I6300" s="6">
        <v>436.63268691316114</v>
      </c>
      <c r="J6300" s="6">
        <v>219.87790309472155</v>
      </c>
    </row>
    <row r="6301" spans="1:10" ht="18" x14ac:dyDescent="0.35">
      <c r="A6301" s="5">
        <v>6297</v>
      </c>
      <c r="B6301" s="4" t="s">
        <v>6295</v>
      </c>
      <c r="C6301" s="5" t="s">
        <v>25716</v>
      </c>
      <c r="D6301" s="6">
        <v>148.20223999999999</v>
      </c>
      <c r="E6301" s="6">
        <v>489.7447135062763</v>
      </c>
      <c r="F6301" s="6">
        <v>17.38921313481335</v>
      </c>
      <c r="G6301" s="6">
        <v>0.89374747290862466</v>
      </c>
      <c r="H6301" s="6">
        <v>6.2669477530225946E-6</v>
      </c>
      <c r="I6301" s="6">
        <v>450.32830401358069</v>
      </c>
      <c r="J6301" s="6">
        <v>225.05675562789739</v>
      </c>
    </row>
    <row r="6302" spans="1:10" ht="18" x14ac:dyDescent="0.35">
      <c r="A6302" s="5">
        <v>6298</v>
      </c>
      <c r="B6302" s="4" t="s">
        <v>6296</v>
      </c>
      <c r="C6302" s="5" t="s">
        <v>25716</v>
      </c>
      <c r="D6302" s="6">
        <v>148.20223999999999</v>
      </c>
      <c r="E6302" s="6">
        <v>648.98623749291448</v>
      </c>
      <c r="F6302" s="6">
        <v>2.2140620092275212</v>
      </c>
      <c r="G6302" s="6">
        <v>0.65108335805571216</v>
      </c>
      <c r="H6302" s="6">
        <v>7.2803254403120771E-2</v>
      </c>
      <c r="I6302" s="6">
        <v>436.3289303892949</v>
      </c>
      <c r="J6302" s="6">
        <v>186.24773695858605</v>
      </c>
    </row>
    <row r="6303" spans="1:10" ht="18" x14ac:dyDescent="0.35">
      <c r="A6303" s="5">
        <v>6299</v>
      </c>
      <c r="B6303" s="4" t="s">
        <v>6297</v>
      </c>
      <c r="C6303" s="5" t="s">
        <v>25716</v>
      </c>
      <c r="D6303" s="6">
        <v>148.20223999999999</v>
      </c>
      <c r="E6303" s="6">
        <v>618.14778458008095</v>
      </c>
      <c r="F6303" s="6">
        <v>26.528292923823457</v>
      </c>
      <c r="G6303" s="6">
        <v>0.61906828785371504</v>
      </c>
      <c r="H6303" s="6">
        <v>2.4336171885399947E-3</v>
      </c>
      <c r="I6303" s="6">
        <v>447.40718054522677</v>
      </c>
      <c r="J6303" s="6">
        <v>184.02743242118316</v>
      </c>
    </row>
    <row r="6304" spans="1:10" ht="18" x14ac:dyDescent="0.35">
      <c r="A6304" s="5">
        <v>6300</v>
      </c>
      <c r="B6304" s="4" t="s">
        <v>6298</v>
      </c>
      <c r="C6304" s="5" t="s">
        <v>25716</v>
      </c>
      <c r="D6304" s="6">
        <v>148.20223999999999</v>
      </c>
      <c r="E6304" s="6">
        <v>628.83380901095359</v>
      </c>
      <c r="F6304" s="6">
        <v>28.509294277088976</v>
      </c>
      <c r="G6304" s="6">
        <v>0.90491603809997179</v>
      </c>
      <c r="H6304" s="6">
        <v>3.0370927492564533E-4</v>
      </c>
      <c r="I6304" s="6">
        <v>470.10624781882689</v>
      </c>
      <c r="J6304" s="6">
        <v>220.75016997940003</v>
      </c>
    </row>
    <row r="6305" spans="1:10" ht="18" x14ac:dyDescent="0.35">
      <c r="A6305" s="5">
        <v>6301</v>
      </c>
      <c r="B6305" s="4" t="s">
        <v>6299</v>
      </c>
      <c r="C6305" s="5" t="s">
        <v>25717</v>
      </c>
      <c r="D6305" s="6">
        <v>180.26823999999999</v>
      </c>
      <c r="E6305" s="6">
        <v>672.01357716784162</v>
      </c>
      <c r="F6305" s="6">
        <v>32.729468918604105</v>
      </c>
      <c r="G6305" s="6">
        <v>0.46835260708588022</v>
      </c>
      <c r="H6305" s="6">
        <v>2.2759774670648332E-6</v>
      </c>
      <c r="I6305" s="6">
        <v>490.21344867876394</v>
      </c>
      <c r="J6305" s="6">
        <v>261.86893638839518</v>
      </c>
    </row>
    <row r="6306" spans="1:10" ht="18" x14ac:dyDescent="0.35">
      <c r="A6306" s="5">
        <v>6302</v>
      </c>
      <c r="B6306" s="4" t="s">
        <v>6300</v>
      </c>
      <c r="C6306" s="5" t="s">
        <v>25718</v>
      </c>
      <c r="D6306" s="6">
        <v>164.20164</v>
      </c>
      <c r="E6306" s="6">
        <v>728.27105781189573</v>
      </c>
      <c r="F6306" s="6">
        <v>24.574902636390792</v>
      </c>
      <c r="G6306" s="6">
        <v>8.50810183371455E-2</v>
      </c>
      <c r="H6306" s="6">
        <v>1.0649339214225798E-5</v>
      </c>
      <c r="I6306" s="6">
        <v>465.84375165881625</v>
      </c>
      <c r="J6306" s="6">
        <v>205.61185410135167</v>
      </c>
    </row>
    <row r="6307" spans="1:10" ht="18" x14ac:dyDescent="0.35">
      <c r="A6307" s="5">
        <v>6303</v>
      </c>
      <c r="B6307" s="4" t="s">
        <v>6301</v>
      </c>
      <c r="C6307" s="5" t="s">
        <v>25718</v>
      </c>
      <c r="D6307" s="6">
        <v>164.20164</v>
      </c>
      <c r="E6307" s="6">
        <v>692.74134216101857</v>
      </c>
      <c r="F6307" s="6">
        <v>26.242736046591737</v>
      </c>
      <c r="G6307" s="6">
        <v>0.99702090197153048</v>
      </c>
      <c r="H6307" s="6">
        <v>2.0215269726212477E-5</v>
      </c>
      <c r="I6307" s="6">
        <v>505.05207767777199</v>
      </c>
      <c r="J6307" s="6">
        <v>238.50521805808432</v>
      </c>
    </row>
    <row r="6308" spans="1:10" ht="18" x14ac:dyDescent="0.35">
      <c r="A6308" s="5">
        <v>6304</v>
      </c>
      <c r="B6308" s="4" t="s">
        <v>6302</v>
      </c>
      <c r="C6308" s="5" t="s">
        <v>25719</v>
      </c>
      <c r="D6308" s="6">
        <v>192.28713999999999</v>
      </c>
      <c r="E6308" s="6">
        <v>630.05618116997346</v>
      </c>
      <c r="F6308" s="6">
        <v>6.7349160260507803</v>
      </c>
      <c r="G6308" s="6">
        <v>0.53088515103656164</v>
      </c>
      <c r="H6308" s="6">
        <v>1.5756998214212352E-4</v>
      </c>
      <c r="I6308" s="6">
        <v>455.91144766006198</v>
      </c>
      <c r="J6308" s="6">
        <v>184.32643405688842</v>
      </c>
    </row>
    <row r="6309" spans="1:10" ht="18" x14ac:dyDescent="0.35">
      <c r="A6309" s="5">
        <v>6305</v>
      </c>
      <c r="B6309" s="4" t="s">
        <v>6303</v>
      </c>
      <c r="C6309" s="5" t="s">
        <v>25720</v>
      </c>
      <c r="D6309" s="6">
        <v>132.27003999999999</v>
      </c>
      <c r="E6309" s="6">
        <v>639.75137337483955</v>
      </c>
      <c r="F6309" s="6">
        <v>28.665992521629139</v>
      </c>
      <c r="G6309" s="6">
        <v>0.42056169800251592</v>
      </c>
      <c r="H6309" s="6">
        <v>1.8987212580355288E-3</v>
      </c>
      <c r="I6309" s="6">
        <v>451.33461223694087</v>
      </c>
      <c r="J6309" s="6">
        <v>212.3023505464682</v>
      </c>
    </row>
    <row r="6310" spans="1:10" ht="18" x14ac:dyDescent="0.35">
      <c r="A6310" s="5">
        <v>6306</v>
      </c>
      <c r="B6310" s="4" t="s">
        <v>6304</v>
      </c>
      <c r="C6310" s="5" t="s">
        <v>25720</v>
      </c>
      <c r="D6310" s="6">
        <v>132.27003999999999</v>
      </c>
      <c r="E6310" s="6">
        <v>643.23105626079757</v>
      </c>
      <c r="F6310" s="6">
        <v>29.287326387497675</v>
      </c>
      <c r="G6310" s="6">
        <v>0.36336184179295766</v>
      </c>
      <c r="H6310" s="6">
        <v>4.4533719563333756E-3</v>
      </c>
      <c r="I6310" s="6">
        <v>449.76107488711034</v>
      </c>
      <c r="J6310" s="6">
        <v>202.28389170027125</v>
      </c>
    </row>
    <row r="6311" spans="1:10" ht="18" x14ac:dyDescent="0.35">
      <c r="A6311" s="5">
        <v>6307</v>
      </c>
      <c r="B6311" s="4" t="s">
        <v>6305</v>
      </c>
      <c r="C6311" s="5" t="s">
        <v>25720</v>
      </c>
      <c r="D6311" s="6">
        <v>132.27003999999999</v>
      </c>
      <c r="E6311" s="6">
        <v>628.91505646415567</v>
      </c>
      <c r="F6311" s="6">
        <v>29.954643587361673</v>
      </c>
      <c r="G6311" s="6">
        <v>0.3586836346634531</v>
      </c>
      <c r="H6311" s="6">
        <v>5.121788559749204E-3</v>
      </c>
      <c r="I6311" s="6">
        <v>444.05174731063198</v>
      </c>
      <c r="J6311" s="6">
        <v>202.22148186714369</v>
      </c>
    </row>
    <row r="6312" spans="1:10" ht="18" x14ac:dyDescent="0.35">
      <c r="A6312" s="5">
        <v>6308</v>
      </c>
      <c r="B6312" s="4" t="s">
        <v>6306</v>
      </c>
      <c r="C6312" s="5" t="s">
        <v>25720</v>
      </c>
      <c r="D6312" s="6">
        <v>132.27003999999999</v>
      </c>
      <c r="E6312" s="6">
        <v>628.91505646415567</v>
      </c>
      <c r="F6312" s="6">
        <v>29.954643587361673</v>
      </c>
      <c r="G6312" s="6">
        <v>0.3586836346634531</v>
      </c>
      <c r="H6312" s="6">
        <v>5.121788559749204E-3</v>
      </c>
      <c r="I6312" s="6">
        <v>443.13883068528446</v>
      </c>
      <c r="J6312" s="6">
        <v>202.22148186714369</v>
      </c>
    </row>
    <row r="6313" spans="1:10" ht="18" x14ac:dyDescent="0.35">
      <c r="A6313" s="5">
        <v>6309</v>
      </c>
      <c r="B6313" s="4" t="s">
        <v>6307</v>
      </c>
      <c r="C6313" s="5" t="s">
        <v>25720</v>
      </c>
      <c r="D6313" s="6">
        <v>132.27003999999999</v>
      </c>
      <c r="E6313" s="6">
        <v>633.47102032425107</v>
      </c>
      <c r="F6313" s="6">
        <v>27.66319052192803</v>
      </c>
      <c r="G6313" s="6">
        <v>0.43249715167958891</v>
      </c>
      <c r="H6313" s="6">
        <v>3.0321118204576806E-3</v>
      </c>
      <c r="I6313" s="6">
        <v>444.91545400625068</v>
      </c>
      <c r="J6313" s="6">
        <v>200.34182953095149</v>
      </c>
    </row>
    <row r="6314" spans="1:10" ht="18" x14ac:dyDescent="0.35">
      <c r="A6314" s="5">
        <v>6310</v>
      </c>
      <c r="B6314" s="4" t="s">
        <v>6308</v>
      </c>
      <c r="C6314" s="5" t="s">
        <v>25720</v>
      </c>
      <c r="D6314" s="6">
        <v>132.27003999999999</v>
      </c>
      <c r="E6314" s="6">
        <v>626.88627162660543</v>
      </c>
      <c r="F6314" s="6">
        <v>26.889528515991223</v>
      </c>
      <c r="G6314" s="6">
        <v>0.44754699003783027</v>
      </c>
      <c r="H6314" s="6">
        <v>2.9135601166265764E-3</v>
      </c>
      <c r="I6314" s="6">
        <v>444.09288848973529</v>
      </c>
      <c r="J6314" s="6">
        <v>200.40423936407905</v>
      </c>
    </row>
    <row r="6315" spans="1:10" ht="18" x14ac:dyDescent="0.35">
      <c r="A6315" s="5">
        <v>6311</v>
      </c>
      <c r="B6315" s="4" t="s">
        <v>6309</v>
      </c>
      <c r="C6315" s="5" t="s">
        <v>25720</v>
      </c>
      <c r="D6315" s="6">
        <v>132.27003999999999</v>
      </c>
      <c r="E6315" s="6">
        <v>626.88627162660418</v>
      </c>
      <c r="F6315" s="6">
        <v>26.889528515991568</v>
      </c>
      <c r="G6315" s="6">
        <v>0.44754699003783255</v>
      </c>
      <c r="H6315" s="6">
        <v>2.913560116627177E-3</v>
      </c>
      <c r="I6315" s="6">
        <v>441.24380744562245</v>
      </c>
      <c r="J6315" s="6">
        <v>200.40423936407905</v>
      </c>
    </row>
    <row r="6316" spans="1:10" ht="18" x14ac:dyDescent="0.35">
      <c r="A6316" s="5">
        <v>6312</v>
      </c>
      <c r="B6316" s="4" t="s">
        <v>6310</v>
      </c>
      <c r="C6316" s="5" t="s">
        <v>25720</v>
      </c>
      <c r="D6316" s="6">
        <v>132.27003999999999</v>
      </c>
      <c r="E6316" s="6">
        <v>626.88627162660418</v>
      </c>
      <c r="F6316" s="6">
        <v>26.889528515991568</v>
      </c>
      <c r="G6316" s="6">
        <v>0.44754699003783255</v>
      </c>
      <c r="H6316" s="6">
        <v>2.913560116627177E-3</v>
      </c>
      <c r="I6316" s="6">
        <v>447.70329673308026</v>
      </c>
      <c r="J6316" s="6">
        <v>200.40423936407905</v>
      </c>
    </row>
    <row r="6317" spans="1:10" ht="18" x14ac:dyDescent="0.35">
      <c r="A6317" s="5">
        <v>6313</v>
      </c>
      <c r="B6317" s="4" t="s">
        <v>6311</v>
      </c>
      <c r="C6317" s="5" t="s">
        <v>25720</v>
      </c>
      <c r="D6317" s="6">
        <v>132.27003999999999</v>
      </c>
      <c r="E6317" s="6">
        <v>615.49909104038579</v>
      </c>
      <c r="F6317" s="6">
        <v>28.711268044207795</v>
      </c>
      <c r="G6317" s="6">
        <v>0.3345987555821015</v>
      </c>
      <c r="H6317" s="6">
        <v>6.1212824593093506E-3</v>
      </c>
      <c r="I6317" s="6">
        <v>431.90763965739995</v>
      </c>
      <c r="J6317" s="6">
        <v>198.1881867122471</v>
      </c>
    </row>
    <row r="6318" spans="1:10" ht="18" x14ac:dyDescent="0.35">
      <c r="A6318" s="5">
        <v>6314</v>
      </c>
      <c r="B6318" s="4" t="s">
        <v>6312</v>
      </c>
      <c r="C6318" s="5" t="s">
        <v>25720</v>
      </c>
      <c r="D6318" s="6">
        <v>132.27003999999999</v>
      </c>
      <c r="E6318" s="6">
        <v>597.05579242383806</v>
      </c>
      <c r="F6318" s="6">
        <v>29.9802044694455</v>
      </c>
      <c r="G6318" s="6">
        <v>0.37697330900927845</v>
      </c>
      <c r="H6318" s="6">
        <v>5.5607271831304315E-3</v>
      </c>
      <c r="I6318" s="6">
        <v>431.41770895354489</v>
      </c>
      <c r="J6318" s="6">
        <v>190.32337068475456</v>
      </c>
    </row>
    <row r="6319" spans="1:10" ht="18" x14ac:dyDescent="0.35">
      <c r="A6319" s="5">
        <v>6315</v>
      </c>
      <c r="B6319" s="4" t="s">
        <v>6313</v>
      </c>
      <c r="C6319" s="5" t="s">
        <v>25720</v>
      </c>
      <c r="D6319" s="6">
        <v>132.27003999999999</v>
      </c>
      <c r="E6319" s="6">
        <v>603.82518235147234</v>
      </c>
      <c r="F6319" s="6">
        <v>29.640037666681476</v>
      </c>
      <c r="G6319" s="6">
        <v>0.38111118910305664</v>
      </c>
      <c r="H6319" s="6">
        <v>4.8889670962401583E-3</v>
      </c>
      <c r="I6319" s="6">
        <v>428.32752332582129</v>
      </c>
      <c r="J6319" s="6">
        <v>190.38578051788215</v>
      </c>
    </row>
    <row r="6320" spans="1:10" ht="18" x14ac:dyDescent="0.35">
      <c r="A6320" s="5">
        <v>6316</v>
      </c>
      <c r="B6320" s="4" t="s">
        <v>6314</v>
      </c>
      <c r="C6320" s="5" t="s">
        <v>25720</v>
      </c>
      <c r="D6320" s="6">
        <v>132.27003999999999</v>
      </c>
      <c r="E6320" s="6">
        <v>603.82518235147234</v>
      </c>
      <c r="F6320" s="6">
        <v>29.640037666681476</v>
      </c>
      <c r="G6320" s="6">
        <v>0.38111118910305664</v>
      </c>
      <c r="H6320" s="6">
        <v>4.8889670962401583E-3</v>
      </c>
      <c r="I6320" s="6">
        <v>434.13056449293765</v>
      </c>
      <c r="J6320" s="6">
        <v>190.38578051788215</v>
      </c>
    </row>
    <row r="6321" spans="1:10" ht="18" x14ac:dyDescent="0.35">
      <c r="A6321" s="5">
        <v>6317</v>
      </c>
      <c r="B6321" s="4" t="s">
        <v>6315</v>
      </c>
      <c r="C6321" s="5" t="s">
        <v>25720</v>
      </c>
      <c r="D6321" s="6">
        <v>132.27003999999999</v>
      </c>
      <c r="E6321" s="6">
        <v>650.50368876758387</v>
      </c>
      <c r="F6321" s="6">
        <v>27.719019117019798</v>
      </c>
      <c r="G6321" s="6">
        <v>0.35341375465965685</v>
      </c>
      <c r="H6321" s="6">
        <v>2.3314411475762074E-3</v>
      </c>
      <c r="I6321" s="6">
        <v>436.63653873045178</v>
      </c>
      <c r="J6321" s="6">
        <v>225.33603555083451</v>
      </c>
    </row>
    <row r="6322" spans="1:10" ht="18" x14ac:dyDescent="0.35">
      <c r="A6322" s="5">
        <v>6318</v>
      </c>
      <c r="B6322" s="4" t="s">
        <v>6316</v>
      </c>
      <c r="C6322" s="5" t="s">
        <v>25720</v>
      </c>
      <c r="D6322" s="6">
        <v>132.27003999999999</v>
      </c>
      <c r="E6322" s="6">
        <v>631.12523989014528</v>
      </c>
      <c r="F6322" s="6">
        <v>28.601018947538154</v>
      </c>
      <c r="G6322" s="6">
        <v>0.40860671387876069</v>
      </c>
      <c r="H6322" s="6">
        <v>3.0040351518833305E-3</v>
      </c>
      <c r="I6322" s="6">
        <v>448.9483062255822</v>
      </c>
      <c r="J6322" s="6">
        <v>210.06924524659291</v>
      </c>
    </row>
    <row r="6323" spans="1:10" ht="18" x14ac:dyDescent="0.35">
      <c r="A6323" s="5">
        <v>6319</v>
      </c>
      <c r="B6323" s="4" t="s">
        <v>6317</v>
      </c>
      <c r="C6323" s="5" t="s">
        <v>25720</v>
      </c>
      <c r="D6323" s="6">
        <v>132.27003999999999</v>
      </c>
      <c r="E6323" s="6">
        <v>636.33181821529354</v>
      </c>
      <c r="F6323" s="6">
        <v>28.260560316252729</v>
      </c>
      <c r="G6323" s="6">
        <v>0.4218302837947302</v>
      </c>
      <c r="H6323" s="6">
        <v>3.0743020637711204E-3</v>
      </c>
      <c r="I6323" s="6">
        <v>451.72366914007102</v>
      </c>
      <c r="J6323" s="6">
        <v>210.00683541346535</v>
      </c>
    </row>
    <row r="6324" spans="1:10" ht="18" x14ac:dyDescent="0.35">
      <c r="A6324" s="5">
        <v>6320</v>
      </c>
      <c r="B6324" s="4" t="s">
        <v>6318</v>
      </c>
      <c r="C6324" s="5" t="s">
        <v>25720</v>
      </c>
      <c r="D6324" s="6">
        <v>132.27003999999999</v>
      </c>
      <c r="E6324" s="6">
        <v>651.5032062135424</v>
      </c>
      <c r="F6324" s="6">
        <v>29.652121752962504</v>
      </c>
      <c r="G6324" s="6">
        <v>0.31169137649608863</v>
      </c>
      <c r="H6324" s="6">
        <v>3.2292931241145505E-3</v>
      </c>
      <c r="I6324" s="6">
        <v>430.66699185745756</v>
      </c>
      <c r="J6324" s="6">
        <v>214.39101268415266</v>
      </c>
    </row>
    <row r="6325" spans="1:10" ht="18" x14ac:dyDescent="0.35">
      <c r="A6325" s="5">
        <v>6321</v>
      </c>
      <c r="B6325" s="4" t="s">
        <v>6319</v>
      </c>
      <c r="C6325" s="5" t="s">
        <v>25720</v>
      </c>
      <c r="D6325" s="6">
        <v>132.27003999999999</v>
      </c>
      <c r="E6325" s="6">
        <v>626.73416061712817</v>
      </c>
      <c r="F6325" s="6">
        <v>27.060836179466992</v>
      </c>
      <c r="G6325" s="6">
        <v>0.40275889523761221</v>
      </c>
      <c r="H6325" s="6">
        <v>3.7973912915696783E-3</v>
      </c>
      <c r="I6325" s="6">
        <v>430.45030696593881</v>
      </c>
      <c r="J6325" s="6">
        <v>211.70945104581017</v>
      </c>
    </row>
    <row r="6326" spans="1:10" ht="18" x14ac:dyDescent="0.35">
      <c r="A6326" s="5">
        <v>6322</v>
      </c>
      <c r="B6326" s="4" t="s">
        <v>6320</v>
      </c>
      <c r="C6326" s="5" t="s">
        <v>25720</v>
      </c>
      <c r="D6326" s="6">
        <v>132.27003999999999</v>
      </c>
      <c r="E6326" s="6">
        <v>623.11171549354845</v>
      </c>
      <c r="F6326" s="6">
        <v>27.332984071464352</v>
      </c>
      <c r="G6326" s="6">
        <v>0.39671319191183746</v>
      </c>
      <c r="H6326" s="6">
        <v>3.7683647149950716E-3</v>
      </c>
      <c r="I6326" s="6">
        <v>431.33528247647905</v>
      </c>
      <c r="J6326" s="6">
        <v>213.25085981698322</v>
      </c>
    </row>
    <row r="6327" spans="1:10" ht="18" x14ac:dyDescent="0.35">
      <c r="A6327" s="5">
        <v>6323</v>
      </c>
      <c r="B6327" s="4" t="s">
        <v>6321</v>
      </c>
      <c r="C6327" s="5" t="s">
        <v>25720</v>
      </c>
      <c r="D6327" s="6">
        <v>132.27003999999999</v>
      </c>
      <c r="E6327" s="6">
        <v>638.98215080710156</v>
      </c>
      <c r="F6327" s="6">
        <v>29.42099210816566</v>
      </c>
      <c r="G6327" s="6">
        <v>0.35505206043846138</v>
      </c>
      <c r="H6327" s="6">
        <v>3.6354822000600087E-3</v>
      </c>
      <c r="I6327" s="6">
        <v>441.79207802546841</v>
      </c>
      <c r="J6327" s="6">
        <v>199.12422237991109</v>
      </c>
    </row>
    <row r="6328" spans="1:10" ht="18" x14ac:dyDescent="0.35">
      <c r="A6328" s="5">
        <v>6324</v>
      </c>
      <c r="B6328" s="4" t="s">
        <v>6322</v>
      </c>
      <c r="C6328" s="5" t="s">
        <v>25720</v>
      </c>
      <c r="D6328" s="6">
        <v>132.27003999999999</v>
      </c>
      <c r="E6328" s="6">
        <v>638.98215080710156</v>
      </c>
      <c r="F6328" s="6">
        <v>29.42099210816566</v>
      </c>
      <c r="G6328" s="6">
        <v>0.35505206043846138</v>
      </c>
      <c r="H6328" s="6">
        <v>3.6354822000600087E-3</v>
      </c>
      <c r="I6328" s="6">
        <v>434.35960365658343</v>
      </c>
      <c r="J6328" s="6">
        <v>198.38472291088834</v>
      </c>
    </row>
    <row r="6329" spans="1:10" ht="18" x14ac:dyDescent="0.35">
      <c r="A6329" s="5">
        <v>6325</v>
      </c>
      <c r="B6329" s="4" t="s">
        <v>6323</v>
      </c>
      <c r="C6329" s="5" t="s">
        <v>25720</v>
      </c>
      <c r="D6329" s="6">
        <v>132.27003999999999</v>
      </c>
      <c r="E6329" s="6">
        <v>620.87727251481567</v>
      </c>
      <c r="F6329" s="6">
        <v>27.808259874659278</v>
      </c>
      <c r="G6329" s="6">
        <v>0.42693041468153331</v>
      </c>
      <c r="H6329" s="6">
        <v>4.748753864453603E-3</v>
      </c>
      <c r="I6329" s="6">
        <v>434.06508155797894</v>
      </c>
      <c r="J6329" s="6">
        <v>197.18216021059129</v>
      </c>
    </row>
    <row r="6330" spans="1:10" ht="18" x14ac:dyDescent="0.35">
      <c r="A6330" s="5">
        <v>6326</v>
      </c>
      <c r="B6330" s="4" t="s">
        <v>6324</v>
      </c>
      <c r="C6330" s="5" t="s">
        <v>25721</v>
      </c>
      <c r="D6330" s="6">
        <v>164.33604</v>
      </c>
      <c r="E6330" s="6">
        <v>745.84141388265948</v>
      </c>
      <c r="F6330" s="6">
        <v>13.559422535640735</v>
      </c>
      <c r="G6330" s="6">
        <v>0.59599357462902125</v>
      </c>
      <c r="H6330" s="6">
        <v>6.3927608939308171E-5</v>
      </c>
      <c r="I6330" s="6">
        <v>508.1314262392093</v>
      </c>
      <c r="J6330" s="6">
        <v>249.32460915331257</v>
      </c>
    </row>
    <row r="6331" spans="1:10" ht="18" x14ac:dyDescent="0.35">
      <c r="A6331" s="5">
        <v>6327</v>
      </c>
      <c r="B6331" s="4" t="s">
        <v>6325</v>
      </c>
      <c r="C6331" s="5" t="s">
        <v>25721</v>
      </c>
      <c r="D6331" s="6">
        <v>164.33604</v>
      </c>
      <c r="E6331" s="6">
        <v>766.84850215016252</v>
      </c>
      <c r="F6331" s="6">
        <v>11.525291717791623</v>
      </c>
      <c r="G6331" s="6">
        <v>0.4916941598106529</v>
      </c>
      <c r="H6331" s="6">
        <v>1.0022897033771943E-4</v>
      </c>
      <c r="I6331" s="6">
        <v>496.95661607444526</v>
      </c>
      <c r="J6331" s="6">
        <v>239.30615030711562</v>
      </c>
    </row>
    <row r="6332" spans="1:10" ht="18" x14ac:dyDescent="0.35">
      <c r="A6332" s="5">
        <v>6328</v>
      </c>
      <c r="B6332" s="4" t="s">
        <v>6326</v>
      </c>
      <c r="C6332" s="5" t="s">
        <v>25721</v>
      </c>
      <c r="D6332" s="6">
        <v>164.33604</v>
      </c>
      <c r="E6332" s="6">
        <v>750.75136285657459</v>
      </c>
      <c r="F6332" s="6">
        <v>12.84975077189452</v>
      </c>
      <c r="G6332" s="6">
        <v>0.47733161019658116</v>
      </c>
      <c r="H6332" s="6">
        <v>9.9584331622556293E-5</v>
      </c>
      <c r="I6332" s="6">
        <v>500.16744912876788</v>
      </c>
      <c r="J6332" s="6">
        <v>239.24374047398805</v>
      </c>
    </row>
    <row r="6333" spans="1:10" ht="18" x14ac:dyDescent="0.35">
      <c r="A6333" s="5">
        <v>6329</v>
      </c>
      <c r="B6333" s="4" t="s">
        <v>6327</v>
      </c>
      <c r="C6333" s="5" t="s">
        <v>25721</v>
      </c>
      <c r="D6333" s="6">
        <v>164.33604</v>
      </c>
      <c r="E6333" s="6">
        <v>750.75136285657459</v>
      </c>
      <c r="F6333" s="6">
        <v>12.84975077189452</v>
      </c>
      <c r="G6333" s="6">
        <v>0.47733161019658116</v>
      </c>
      <c r="H6333" s="6">
        <v>9.9584331622556293E-5</v>
      </c>
      <c r="I6333" s="6">
        <v>504.35001730013164</v>
      </c>
      <c r="J6333" s="6">
        <v>239.24374047398805</v>
      </c>
    </row>
    <row r="6334" spans="1:10" ht="18" x14ac:dyDescent="0.35">
      <c r="A6334" s="5">
        <v>6330</v>
      </c>
      <c r="B6334" s="4" t="s">
        <v>6328</v>
      </c>
      <c r="C6334" s="5" t="s">
        <v>25721</v>
      </c>
      <c r="D6334" s="6">
        <v>164.33604</v>
      </c>
      <c r="E6334" s="6">
        <v>735.9681312407638</v>
      </c>
      <c r="F6334" s="6">
        <v>24.253968048173551</v>
      </c>
      <c r="G6334" s="6">
        <v>0.37760725796465594</v>
      </c>
      <c r="H6334" s="6">
        <v>5.8527778193965367E-3</v>
      </c>
      <c r="I6334" s="6">
        <v>505.70247453524769</v>
      </c>
      <c r="J6334" s="6">
        <v>243.07089300737937</v>
      </c>
    </row>
    <row r="6335" spans="1:10" ht="18" x14ac:dyDescent="0.35">
      <c r="A6335" s="5">
        <v>6331</v>
      </c>
      <c r="B6335" s="4" t="s">
        <v>6329</v>
      </c>
      <c r="C6335" s="5" t="s">
        <v>25721</v>
      </c>
      <c r="D6335" s="6">
        <v>164.33604</v>
      </c>
      <c r="E6335" s="6">
        <v>698.75273996148087</v>
      </c>
      <c r="F6335" s="6">
        <v>19.51053036318222</v>
      </c>
      <c r="G6335" s="6">
        <v>0.43229755672881048</v>
      </c>
      <c r="H6335" s="6">
        <v>1.0380516868725839E-4</v>
      </c>
      <c r="I6335" s="6">
        <v>512.71293563303266</v>
      </c>
      <c r="J6335" s="6">
        <v>238.99410114147776</v>
      </c>
    </row>
    <row r="6336" spans="1:10" ht="18" x14ac:dyDescent="0.35">
      <c r="A6336" s="5">
        <v>6332</v>
      </c>
      <c r="B6336" s="4" t="s">
        <v>6330</v>
      </c>
      <c r="C6336" s="5" t="s">
        <v>25721</v>
      </c>
      <c r="D6336" s="6">
        <v>164.33604</v>
      </c>
      <c r="E6336" s="6">
        <v>797.74881710444549</v>
      </c>
      <c r="F6336" s="6">
        <v>26.307573161485472</v>
      </c>
      <c r="G6336" s="6">
        <v>0.36259648338087114</v>
      </c>
      <c r="H6336" s="6">
        <v>2.7420621247059947E-4</v>
      </c>
      <c r="I6336" s="6">
        <v>493.79333356712584</v>
      </c>
      <c r="J6336" s="6">
        <v>216.49423017677958</v>
      </c>
    </row>
    <row r="6337" spans="1:10" ht="18" x14ac:dyDescent="0.35">
      <c r="A6337" s="5">
        <v>6333</v>
      </c>
      <c r="B6337" s="4" t="s">
        <v>6331</v>
      </c>
      <c r="C6337" s="5" t="s">
        <v>25721</v>
      </c>
      <c r="D6337" s="6">
        <v>164.33604</v>
      </c>
      <c r="E6337" s="6">
        <v>748.62109446351553</v>
      </c>
      <c r="F6337" s="6">
        <v>28.231125067564108</v>
      </c>
      <c r="G6337" s="6">
        <v>0.45331799727098576</v>
      </c>
      <c r="H6337" s="6">
        <v>4.0901778772463716E-4</v>
      </c>
      <c r="I6337" s="6">
        <v>497.06650469903548</v>
      </c>
      <c r="J6337" s="6">
        <v>199.81441802245166</v>
      </c>
    </row>
    <row r="6338" spans="1:10" ht="18" x14ac:dyDescent="0.35">
      <c r="A6338" s="5">
        <v>6334</v>
      </c>
      <c r="B6338" s="4" t="s">
        <v>6332</v>
      </c>
      <c r="C6338" s="5" t="s">
        <v>25721</v>
      </c>
      <c r="D6338" s="6">
        <v>164.33604</v>
      </c>
      <c r="E6338" s="6">
        <v>723.96491843803233</v>
      </c>
      <c r="F6338" s="6">
        <v>28.093120608478362</v>
      </c>
      <c r="G6338" s="6">
        <v>0.46791946427036718</v>
      </c>
      <c r="H6338" s="6">
        <v>3.9019873505256631E-4</v>
      </c>
      <c r="I6338" s="6">
        <v>496.15566258471381</v>
      </c>
      <c r="J6338" s="6">
        <v>200.49150765834682</v>
      </c>
    </row>
    <row r="6339" spans="1:10" ht="18" x14ac:dyDescent="0.35">
      <c r="A6339" s="5">
        <v>6335</v>
      </c>
      <c r="B6339" s="4" t="s">
        <v>6333</v>
      </c>
      <c r="C6339" s="5" t="s">
        <v>25721</v>
      </c>
      <c r="D6339" s="6">
        <v>164.33604</v>
      </c>
      <c r="E6339" s="6">
        <v>831.00709130952532</v>
      </c>
      <c r="F6339" s="6">
        <v>54.573174674179754</v>
      </c>
      <c r="G6339" s="6">
        <v>0.38770382179439605</v>
      </c>
      <c r="H6339" s="6">
        <v>1.7361774856795857E-7</v>
      </c>
      <c r="I6339" s="6">
        <v>426.40199443559925</v>
      </c>
      <c r="J6339" s="6">
        <v>269.14716702739315</v>
      </c>
    </row>
    <row r="6340" spans="1:10" ht="18" x14ac:dyDescent="0.35">
      <c r="A6340" s="5">
        <v>6336</v>
      </c>
      <c r="B6340" s="4" t="s">
        <v>6334</v>
      </c>
      <c r="C6340" s="5" t="s">
        <v>25721</v>
      </c>
      <c r="D6340" s="6">
        <v>164.33604</v>
      </c>
      <c r="E6340" s="6">
        <v>844.44162999164985</v>
      </c>
      <c r="F6340" s="6">
        <v>55.242883594256099</v>
      </c>
      <c r="G6340" s="6">
        <v>0.35886928402470991</v>
      </c>
      <c r="H6340" s="6">
        <v>3.1361570002083864E-7</v>
      </c>
      <c r="I6340" s="6">
        <v>440.36127660594798</v>
      </c>
      <c r="J6340" s="6">
        <v>253.20685434208792</v>
      </c>
    </row>
    <row r="6341" spans="1:10" ht="18" x14ac:dyDescent="0.35">
      <c r="A6341" s="5">
        <v>6337</v>
      </c>
      <c r="B6341" s="4" t="s">
        <v>6335</v>
      </c>
      <c r="C6341" s="5" t="s">
        <v>25721</v>
      </c>
      <c r="D6341" s="6">
        <v>164.33604</v>
      </c>
      <c r="E6341" s="6">
        <v>860.31927763950409</v>
      </c>
      <c r="F6341" s="6">
        <v>55.034218489399876</v>
      </c>
      <c r="G6341" s="6">
        <v>0.38968799221128919</v>
      </c>
      <c r="H6341" s="6">
        <v>1.5190109447725026E-7</v>
      </c>
      <c r="I6341" s="6">
        <v>442.34990517096321</v>
      </c>
      <c r="J6341" s="6">
        <v>252.40494503993762</v>
      </c>
    </row>
    <row r="6342" spans="1:10" ht="18" x14ac:dyDescent="0.35">
      <c r="A6342" s="5">
        <v>6338</v>
      </c>
      <c r="B6342" s="4" t="s">
        <v>6336</v>
      </c>
      <c r="C6342" s="5" t="s">
        <v>25722</v>
      </c>
      <c r="D6342" s="6">
        <v>128.28953999999999</v>
      </c>
      <c r="E6342" s="6">
        <v>637.37375836969261</v>
      </c>
      <c r="F6342" s="6">
        <v>35.236256248022052</v>
      </c>
      <c r="G6342" s="6">
        <v>0.42666156319575943</v>
      </c>
      <c r="H6342" s="6">
        <v>6.8423982342122894E-2</v>
      </c>
      <c r="I6342" s="6">
        <v>389.16723065089866</v>
      </c>
      <c r="J6342" s="6">
        <v>173.09821745136247</v>
      </c>
    </row>
    <row r="6343" spans="1:10" ht="18" x14ac:dyDescent="0.35">
      <c r="A6343" s="5">
        <v>6339</v>
      </c>
      <c r="B6343" s="4" t="s">
        <v>6337</v>
      </c>
      <c r="C6343" s="5" t="s">
        <v>25722</v>
      </c>
      <c r="D6343" s="6">
        <v>128.28953999999999</v>
      </c>
      <c r="E6343" s="6">
        <v>622.61049651463031</v>
      </c>
      <c r="F6343" s="6">
        <v>21.368038019960114</v>
      </c>
      <c r="G6343" s="6">
        <v>0.33714850297958959</v>
      </c>
      <c r="H6343" s="6">
        <v>0.26770973027509742</v>
      </c>
      <c r="I6343" s="6">
        <v>388.56606798948371</v>
      </c>
      <c r="J6343" s="6">
        <v>193.13505285203638</v>
      </c>
    </row>
    <row r="6344" spans="1:10" ht="18" x14ac:dyDescent="0.35">
      <c r="A6344" s="5">
        <v>6340</v>
      </c>
      <c r="B6344" s="4" t="s">
        <v>6338</v>
      </c>
      <c r="C6344" s="5" t="s">
        <v>25723</v>
      </c>
      <c r="D6344" s="6">
        <v>197.64444000000003</v>
      </c>
      <c r="E6344" s="6">
        <v>400.49507757052442</v>
      </c>
      <c r="F6344" s="6">
        <v>135.24561610208775</v>
      </c>
      <c r="G6344" s="6">
        <v>0.14625011749956299</v>
      </c>
      <c r="H6344" s="6">
        <v>1.5844853979602824E-16</v>
      </c>
      <c r="I6344" s="6">
        <v>452.00126918765307</v>
      </c>
      <c r="J6344" s="6">
        <v>206.21139648732913</v>
      </c>
    </row>
    <row r="6345" spans="1:10" ht="18" x14ac:dyDescent="0.35">
      <c r="A6345" s="5">
        <v>6341</v>
      </c>
      <c r="B6345" s="4" t="s">
        <v>6339</v>
      </c>
      <c r="C6345" s="5" t="s">
        <v>25724</v>
      </c>
      <c r="D6345" s="6">
        <v>212.74838</v>
      </c>
      <c r="E6345" s="6">
        <v>598.47713399457507</v>
      </c>
      <c r="F6345" s="6">
        <v>50.383096582418297</v>
      </c>
      <c r="G6345" s="6">
        <v>0.37125929169000793</v>
      </c>
      <c r="H6345" s="6">
        <v>1.43585059472031E-7</v>
      </c>
      <c r="I6345" s="6">
        <v>454.15741168968179</v>
      </c>
      <c r="J6345" s="6">
        <v>204.2674006353821</v>
      </c>
    </row>
    <row r="6346" spans="1:10" ht="18" x14ac:dyDescent="0.35">
      <c r="A6346" s="5">
        <v>6342</v>
      </c>
      <c r="B6346" s="4" t="s">
        <v>6340</v>
      </c>
      <c r="C6346" s="5" t="s">
        <v>25725</v>
      </c>
      <c r="D6346" s="6">
        <v>164.75018</v>
      </c>
      <c r="E6346" s="6">
        <v>670.22030792350677</v>
      </c>
      <c r="F6346" s="6">
        <v>25.004883391427796</v>
      </c>
      <c r="G6346" s="6">
        <v>0.36088819229472857</v>
      </c>
      <c r="H6346" s="6">
        <v>1.0299420344845207E-4</v>
      </c>
      <c r="I6346" s="6">
        <v>421.2721050258433</v>
      </c>
      <c r="J6346" s="6">
        <v>172.50943605109745</v>
      </c>
    </row>
    <row r="6347" spans="1:10" ht="18" x14ac:dyDescent="0.35">
      <c r="A6347" s="5">
        <v>6343</v>
      </c>
      <c r="B6347" s="4" t="s">
        <v>6341</v>
      </c>
      <c r="C6347" s="5" t="s">
        <v>25726</v>
      </c>
      <c r="D6347" s="6">
        <v>115.21871999999999</v>
      </c>
      <c r="E6347" s="6">
        <v>595.39653413162421</v>
      </c>
      <c r="F6347" s="6">
        <v>29.569093485436159</v>
      </c>
      <c r="G6347" s="6">
        <v>0.49532124167506703</v>
      </c>
      <c r="H6347" s="6">
        <v>3.5802654137373235E-3</v>
      </c>
      <c r="I6347" s="6">
        <v>431.80520603475122</v>
      </c>
      <c r="J6347" s="6">
        <v>249.11252508429106</v>
      </c>
    </row>
    <row r="6348" spans="1:10" ht="18" x14ac:dyDescent="0.35">
      <c r="A6348" s="5">
        <v>6344</v>
      </c>
      <c r="B6348" s="4" t="s">
        <v>6342</v>
      </c>
      <c r="C6348" s="5" t="s">
        <v>25726</v>
      </c>
      <c r="D6348" s="6">
        <v>115.21871999999999</v>
      </c>
      <c r="E6348" s="6">
        <v>553.01356479732249</v>
      </c>
      <c r="F6348" s="6">
        <v>30.316242937259986</v>
      </c>
      <c r="G6348" s="6">
        <v>0.42817502790454037</v>
      </c>
      <c r="H6348" s="6">
        <v>2.3610192948989178E-2</v>
      </c>
      <c r="I6348" s="6">
        <v>398.00689602549187</v>
      </c>
      <c r="J6348" s="6">
        <v>234.60501852479933</v>
      </c>
    </row>
    <row r="6349" spans="1:10" ht="18" x14ac:dyDescent="0.35">
      <c r="A6349" s="5">
        <v>6345</v>
      </c>
      <c r="B6349" s="4" t="s">
        <v>6343</v>
      </c>
      <c r="C6349" s="5" t="s">
        <v>25726</v>
      </c>
      <c r="D6349" s="6">
        <v>115.21871999999999</v>
      </c>
      <c r="E6349" s="6">
        <v>598.94478290580889</v>
      </c>
      <c r="F6349" s="6">
        <v>27.797392264806422</v>
      </c>
      <c r="G6349" s="6">
        <v>0.41215049514007146</v>
      </c>
      <c r="H6349" s="6">
        <v>9.5315734636569078E-3</v>
      </c>
      <c r="I6349" s="6">
        <v>428.56210824131392</v>
      </c>
      <c r="J6349" s="6">
        <v>245.94743730891781</v>
      </c>
    </row>
    <row r="6350" spans="1:10" ht="18" x14ac:dyDescent="0.35">
      <c r="A6350" s="5">
        <v>6346</v>
      </c>
      <c r="B6350" s="4" t="s">
        <v>6344</v>
      </c>
      <c r="C6350" s="5" t="s">
        <v>25726</v>
      </c>
      <c r="D6350" s="6">
        <v>115.21871999999999</v>
      </c>
      <c r="E6350" s="6">
        <v>589.05009269082359</v>
      </c>
      <c r="F6350" s="6">
        <v>28.976164051122659</v>
      </c>
      <c r="G6350" s="6">
        <v>0.4153529127448442</v>
      </c>
      <c r="H6350" s="6">
        <v>1.0468129601626923E-2</v>
      </c>
      <c r="I6350" s="6">
        <v>423.84373037589467</v>
      </c>
      <c r="J6350" s="6">
        <v>244.42255326028413</v>
      </c>
    </row>
    <row r="6351" spans="1:10" ht="18" x14ac:dyDescent="0.35">
      <c r="A6351" s="5">
        <v>6347</v>
      </c>
      <c r="B6351" s="4" t="s">
        <v>6345</v>
      </c>
      <c r="C6351" s="5" t="s">
        <v>25726</v>
      </c>
      <c r="D6351" s="6">
        <v>115.21871999999999</v>
      </c>
      <c r="E6351" s="6">
        <v>591.15352651226556</v>
      </c>
      <c r="F6351" s="6">
        <v>29.322836774937016</v>
      </c>
      <c r="G6351" s="6">
        <v>0.582110021593784</v>
      </c>
      <c r="H6351" s="6">
        <v>6.5372787183208521E-3</v>
      </c>
      <c r="I6351" s="6">
        <v>422.09410864217307</v>
      </c>
      <c r="J6351" s="6">
        <v>230.69394430431171</v>
      </c>
    </row>
    <row r="6352" spans="1:10" ht="18" x14ac:dyDescent="0.35">
      <c r="A6352" s="5">
        <v>6348</v>
      </c>
      <c r="B6352" s="4" t="s">
        <v>6346</v>
      </c>
      <c r="C6352" s="5" t="s">
        <v>25726</v>
      </c>
      <c r="D6352" s="6">
        <v>115.21871999999999</v>
      </c>
      <c r="E6352" s="6">
        <v>579.17353521841164</v>
      </c>
      <c r="F6352" s="6">
        <v>29.537120994660036</v>
      </c>
      <c r="G6352" s="6">
        <v>0.51796615963850512</v>
      </c>
      <c r="H6352" s="6">
        <v>1.2176645990339297E-2</v>
      </c>
      <c r="I6352" s="6">
        <v>398.66027199235339</v>
      </c>
      <c r="J6352" s="6">
        <v>232.58685191102259</v>
      </c>
    </row>
    <row r="6353" spans="1:10" ht="18" x14ac:dyDescent="0.35">
      <c r="A6353" s="5">
        <v>6349</v>
      </c>
      <c r="B6353" s="4" t="s">
        <v>6347</v>
      </c>
      <c r="C6353" s="5" t="s">
        <v>25726</v>
      </c>
      <c r="D6353" s="6">
        <v>115.21871999999999</v>
      </c>
      <c r="E6353" s="6">
        <v>591.15352651226431</v>
      </c>
      <c r="F6353" s="6">
        <v>29.322836774937265</v>
      </c>
      <c r="G6353" s="6">
        <v>0.58211002159378344</v>
      </c>
      <c r="H6353" s="6">
        <v>6.5372787183214445E-3</v>
      </c>
      <c r="I6353" s="6">
        <v>417.61970074417377</v>
      </c>
      <c r="J6353" s="6">
        <v>237.21441390190193</v>
      </c>
    </row>
    <row r="6354" spans="1:10" ht="18" x14ac:dyDescent="0.35">
      <c r="A6354" s="5">
        <v>6350</v>
      </c>
      <c r="B6354" s="4" t="s">
        <v>6348</v>
      </c>
      <c r="C6354" s="5" t="s">
        <v>25726</v>
      </c>
      <c r="D6354" s="6">
        <v>115.21871999999999</v>
      </c>
      <c r="E6354" s="6">
        <v>598.94478290580889</v>
      </c>
      <c r="F6354" s="6">
        <v>27.797392264806422</v>
      </c>
      <c r="G6354" s="6">
        <v>0.41215049514007146</v>
      </c>
      <c r="H6354" s="6">
        <v>9.5315734636569078E-3</v>
      </c>
      <c r="I6354" s="6">
        <v>428.56210824131392</v>
      </c>
      <c r="J6354" s="6">
        <v>245.94743730891781</v>
      </c>
    </row>
    <row r="6355" spans="1:10" ht="18" x14ac:dyDescent="0.35">
      <c r="A6355" s="5">
        <v>6351</v>
      </c>
      <c r="B6355" s="4" t="s">
        <v>6349</v>
      </c>
      <c r="C6355" s="5" t="s">
        <v>25726</v>
      </c>
      <c r="D6355" s="6">
        <v>115.21871999999999</v>
      </c>
      <c r="E6355" s="6">
        <v>598.94478290580889</v>
      </c>
      <c r="F6355" s="6">
        <v>27.797392264806422</v>
      </c>
      <c r="G6355" s="6">
        <v>0.41215049514007146</v>
      </c>
      <c r="H6355" s="6">
        <v>9.5315734636569078E-3</v>
      </c>
      <c r="I6355" s="6">
        <v>428.56210824131392</v>
      </c>
      <c r="J6355" s="6">
        <v>245.94743730891781</v>
      </c>
    </row>
    <row r="6356" spans="1:10" ht="18" x14ac:dyDescent="0.35">
      <c r="A6356" s="5">
        <v>6352</v>
      </c>
      <c r="B6356" s="4" t="s">
        <v>6350</v>
      </c>
      <c r="C6356" s="5" t="s">
        <v>25726</v>
      </c>
      <c r="D6356" s="6">
        <v>115.21871999999999</v>
      </c>
      <c r="E6356" s="6">
        <v>589.05009269082393</v>
      </c>
      <c r="F6356" s="6">
        <v>28.976164051122758</v>
      </c>
      <c r="G6356" s="6">
        <v>0.41535291274484509</v>
      </c>
      <c r="H6356" s="6">
        <v>1.0468129601628837E-2</v>
      </c>
      <c r="I6356" s="6">
        <v>420.67316706042328</v>
      </c>
      <c r="J6356" s="6">
        <v>250.94302285787433</v>
      </c>
    </row>
    <row r="6357" spans="1:10" ht="18" x14ac:dyDescent="0.35">
      <c r="A6357" s="5">
        <v>6353</v>
      </c>
      <c r="B6357" s="4" t="s">
        <v>6351</v>
      </c>
      <c r="C6357" s="5" t="s">
        <v>25726</v>
      </c>
      <c r="D6357" s="6">
        <v>115.21871999999999</v>
      </c>
      <c r="E6357" s="6">
        <v>579.17353521841164</v>
      </c>
      <c r="F6357" s="6">
        <v>29.537120994660036</v>
      </c>
      <c r="G6357" s="6">
        <v>0.51796615963850512</v>
      </c>
      <c r="H6357" s="6">
        <v>1.2176645990339297E-2</v>
      </c>
      <c r="I6357" s="6">
        <v>405.34558470655884</v>
      </c>
      <c r="J6357" s="6">
        <v>239.10732150861278</v>
      </c>
    </row>
    <row r="6358" spans="1:10" ht="18" x14ac:dyDescent="0.35">
      <c r="A6358" s="5">
        <v>6354</v>
      </c>
      <c r="B6358" s="4" t="s">
        <v>6352</v>
      </c>
      <c r="C6358" s="5" t="s">
        <v>25726</v>
      </c>
      <c r="D6358" s="6">
        <v>115.21871999999999</v>
      </c>
      <c r="E6358" s="6">
        <v>599.78894834822563</v>
      </c>
      <c r="F6358" s="6">
        <v>26.408940874467319</v>
      </c>
      <c r="G6358" s="6">
        <v>0.47107220777407216</v>
      </c>
      <c r="H6358" s="6">
        <v>8.4136600663965132E-3</v>
      </c>
      <c r="I6358" s="6">
        <v>412.54730739503691</v>
      </c>
      <c r="J6358" s="6">
        <v>233.15437183809519</v>
      </c>
    </row>
    <row r="6359" spans="1:10" ht="18" x14ac:dyDescent="0.35">
      <c r="A6359" s="5">
        <v>6355</v>
      </c>
      <c r="B6359" s="4" t="s">
        <v>6353</v>
      </c>
      <c r="C6359" s="5" t="s">
        <v>25726</v>
      </c>
      <c r="D6359" s="6">
        <v>115.21871999999999</v>
      </c>
      <c r="E6359" s="6">
        <v>573.15456096742525</v>
      </c>
      <c r="F6359" s="6">
        <v>27.793739531490097</v>
      </c>
      <c r="G6359" s="6">
        <v>0.45696340082230441</v>
      </c>
      <c r="H6359" s="6">
        <v>1.1361048569398466E-2</v>
      </c>
      <c r="I6359" s="6">
        <v>404.56385341939404</v>
      </c>
      <c r="J6359" s="6">
        <v>229.79894798676139</v>
      </c>
    </row>
    <row r="6360" spans="1:10" ht="18" x14ac:dyDescent="0.35">
      <c r="A6360" s="5">
        <v>6356</v>
      </c>
      <c r="B6360" s="4" t="s">
        <v>6354</v>
      </c>
      <c r="C6360" s="5" t="s">
        <v>25726</v>
      </c>
      <c r="D6360" s="6">
        <v>115.21871999999999</v>
      </c>
      <c r="E6360" s="6">
        <v>570.13740738674721</v>
      </c>
      <c r="F6360" s="6">
        <v>31.789463907943766</v>
      </c>
      <c r="G6360" s="6">
        <v>0.30955101293430837</v>
      </c>
      <c r="H6360" s="6">
        <v>0.10046749912566982</v>
      </c>
      <c r="I6360" s="6">
        <v>389.47777066203349</v>
      </c>
      <c r="J6360" s="6">
        <v>229.66425552197902</v>
      </c>
    </row>
    <row r="6361" spans="1:10" ht="18" x14ac:dyDescent="0.35">
      <c r="A6361" s="5">
        <v>6357</v>
      </c>
      <c r="B6361" s="4" t="s">
        <v>6355</v>
      </c>
      <c r="C6361" s="5" t="s">
        <v>25726</v>
      </c>
      <c r="D6361" s="6">
        <v>115.21871999999999</v>
      </c>
      <c r="E6361" s="6">
        <v>569.66689247052238</v>
      </c>
      <c r="F6361" s="6">
        <v>27.519833799737206</v>
      </c>
      <c r="G6361" s="6">
        <v>0.46380411907400004</v>
      </c>
      <c r="H6361" s="6">
        <v>1.0755195579003011E-2</v>
      </c>
      <c r="I6361" s="6">
        <v>403.15570787474388</v>
      </c>
      <c r="J6361" s="6">
        <v>229.73653815363383</v>
      </c>
    </row>
    <row r="6362" spans="1:10" ht="18" x14ac:dyDescent="0.35">
      <c r="A6362" s="5">
        <v>6358</v>
      </c>
      <c r="B6362" s="4" t="s">
        <v>6356</v>
      </c>
      <c r="C6362" s="5" t="s">
        <v>25726</v>
      </c>
      <c r="D6362" s="6">
        <v>115.21871999999999</v>
      </c>
      <c r="E6362" s="6">
        <v>568.32800826547259</v>
      </c>
      <c r="F6362" s="6">
        <v>26.583898857007469</v>
      </c>
      <c r="G6362" s="6">
        <v>0.41383813484706572</v>
      </c>
      <c r="H6362" s="6">
        <v>3.9877362089329113E-2</v>
      </c>
      <c r="I6362" s="6">
        <v>382.85246372031656</v>
      </c>
      <c r="J6362" s="6">
        <v>210.71994692583141</v>
      </c>
    </row>
    <row r="6363" spans="1:10" ht="18" x14ac:dyDescent="0.35">
      <c r="A6363" s="5">
        <v>6359</v>
      </c>
      <c r="B6363" s="4" t="s">
        <v>6357</v>
      </c>
      <c r="C6363" s="5" t="s">
        <v>25726</v>
      </c>
      <c r="D6363" s="6">
        <v>115.21871999999999</v>
      </c>
      <c r="E6363" s="6">
        <v>558.88253102360125</v>
      </c>
      <c r="F6363" s="6">
        <v>31.010215483691212</v>
      </c>
      <c r="G6363" s="6">
        <v>0.37867665881659857</v>
      </c>
      <c r="H6363" s="6">
        <v>2.7916190006388571E-2</v>
      </c>
      <c r="I6363" s="6">
        <v>379.44055789827621</v>
      </c>
      <c r="J6363" s="6">
        <v>207.55485915045816</v>
      </c>
    </row>
    <row r="6364" spans="1:10" ht="18" x14ac:dyDescent="0.35">
      <c r="A6364" s="5">
        <v>6360</v>
      </c>
      <c r="B6364" s="4" t="s">
        <v>6358</v>
      </c>
      <c r="C6364" s="5" t="s">
        <v>25726</v>
      </c>
      <c r="D6364" s="6">
        <v>115.21871999999999</v>
      </c>
      <c r="E6364" s="6">
        <v>556.86476361352163</v>
      </c>
      <c r="F6364" s="6">
        <v>30.590609420183732</v>
      </c>
      <c r="G6364" s="6">
        <v>0.38483161038953939</v>
      </c>
      <c r="H6364" s="6">
        <v>2.2384329693411312E-2</v>
      </c>
      <c r="I6364" s="6">
        <v>374.97540881105806</v>
      </c>
      <c r="J6364" s="6">
        <v>212.5339199768753</v>
      </c>
    </row>
    <row r="6365" spans="1:10" ht="18" x14ac:dyDescent="0.35">
      <c r="A6365" s="5">
        <v>6361</v>
      </c>
      <c r="B6365" s="4" t="s">
        <v>6359</v>
      </c>
      <c r="C6365" s="5" t="s">
        <v>25726</v>
      </c>
      <c r="D6365" s="6">
        <v>115.21871999999999</v>
      </c>
      <c r="E6365" s="6">
        <v>567.2856854193742</v>
      </c>
      <c r="F6365" s="6">
        <v>26.529048565124057</v>
      </c>
      <c r="G6365" s="6">
        <v>0.43650367547121127</v>
      </c>
      <c r="H6365" s="6">
        <v>4.9573494547056063E-2</v>
      </c>
      <c r="I6365" s="6">
        <v>373.52138996740962</v>
      </c>
      <c r="J6365" s="6">
        <v>198.01992644129194</v>
      </c>
    </row>
    <row r="6366" spans="1:10" ht="18" x14ac:dyDescent="0.35">
      <c r="A6366" s="5">
        <v>6362</v>
      </c>
      <c r="B6366" s="4" t="s">
        <v>6360</v>
      </c>
      <c r="C6366" s="5" t="s">
        <v>25726</v>
      </c>
      <c r="D6366" s="6">
        <v>115.21871999999999</v>
      </c>
      <c r="E6366" s="6">
        <v>568.0826349277512</v>
      </c>
      <c r="F6366" s="6">
        <v>26.806936433287191</v>
      </c>
      <c r="G6366" s="6">
        <v>0.42713106473613355</v>
      </c>
      <c r="H6366" s="6">
        <v>5.8485678912377118E-2</v>
      </c>
      <c r="I6366" s="6">
        <v>374.24371783357935</v>
      </c>
      <c r="J6366" s="6">
        <v>193.0408656148748</v>
      </c>
    </row>
    <row r="6367" spans="1:10" ht="18" x14ac:dyDescent="0.35">
      <c r="A6367" s="5">
        <v>6363</v>
      </c>
      <c r="B6367" s="4" t="s">
        <v>6361</v>
      </c>
      <c r="C6367" s="5" t="s">
        <v>25726</v>
      </c>
      <c r="D6367" s="6">
        <v>115.21871999999999</v>
      </c>
      <c r="E6367" s="6">
        <v>577.64243476574734</v>
      </c>
      <c r="F6367" s="6">
        <v>28.388170120204961</v>
      </c>
      <c r="G6367" s="6">
        <v>0.31516470014213577</v>
      </c>
      <c r="H6367" s="6">
        <v>0.93706471289821613</v>
      </c>
      <c r="I6367" s="6">
        <v>376.24740418087015</v>
      </c>
      <c r="J6367" s="6">
        <v>217.57249429987058</v>
      </c>
    </row>
    <row r="6368" spans="1:10" ht="18" x14ac:dyDescent="0.35">
      <c r="A6368" s="5">
        <v>6364</v>
      </c>
      <c r="B6368" s="4" t="s">
        <v>6362</v>
      </c>
      <c r="C6368" s="5" t="s">
        <v>25726</v>
      </c>
      <c r="D6368" s="6">
        <v>115.21871999999999</v>
      </c>
      <c r="E6368" s="6">
        <v>565.2052164165118</v>
      </c>
      <c r="F6368" s="6">
        <v>30.374422397579067</v>
      </c>
      <c r="G6368" s="6">
        <v>0.3693354061743867</v>
      </c>
      <c r="H6368" s="6">
        <v>3.7385715810559751E-2</v>
      </c>
      <c r="I6368" s="6">
        <v>384.44599224195696</v>
      </c>
      <c r="J6368" s="6">
        <v>201.37530826350891</v>
      </c>
    </row>
    <row r="6369" spans="1:10" ht="18" x14ac:dyDescent="0.35">
      <c r="A6369" s="5">
        <v>6365</v>
      </c>
      <c r="B6369" s="4" t="s">
        <v>6363</v>
      </c>
      <c r="C6369" s="5" t="s">
        <v>25726</v>
      </c>
      <c r="D6369" s="6">
        <v>115.21871999999999</v>
      </c>
      <c r="E6369" s="6">
        <v>562.21068736127324</v>
      </c>
      <c r="F6369" s="6">
        <v>29.838872236465477</v>
      </c>
      <c r="G6369" s="6">
        <v>0.36332364456680738</v>
      </c>
      <c r="H6369" s="6">
        <v>9.3199809227280828E-2</v>
      </c>
      <c r="I6369" s="6">
        <v>368.6365172797893</v>
      </c>
      <c r="J6369" s="6">
        <v>218.94460960345</v>
      </c>
    </row>
    <row r="6370" spans="1:10" ht="18" x14ac:dyDescent="0.35">
      <c r="A6370" s="5">
        <v>6366</v>
      </c>
      <c r="B6370" s="4" t="s">
        <v>6364</v>
      </c>
      <c r="C6370" s="5" t="s">
        <v>25726</v>
      </c>
      <c r="D6370" s="6">
        <v>115.21871999999999</v>
      </c>
      <c r="E6370" s="6">
        <v>559.11201508453087</v>
      </c>
      <c r="F6370" s="6">
        <v>27.714064313582497</v>
      </c>
      <c r="G6370" s="6">
        <v>0.44076530576559181</v>
      </c>
      <c r="H6370" s="6">
        <v>4.2182352091518494E-2</v>
      </c>
      <c r="I6370" s="6">
        <v>380.39734218768439</v>
      </c>
      <c r="J6370" s="6">
        <v>202.30652769241348</v>
      </c>
    </row>
    <row r="6371" spans="1:10" ht="18" x14ac:dyDescent="0.35">
      <c r="A6371" s="5">
        <v>6367</v>
      </c>
      <c r="B6371" s="4" t="s">
        <v>6365</v>
      </c>
      <c r="C6371" s="5" t="s">
        <v>25726</v>
      </c>
      <c r="D6371" s="6">
        <v>115.21871999999999</v>
      </c>
      <c r="E6371" s="6">
        <v>552.21623991625609</v>
      </c>
      <c r="F6371" s="6">
        <v>30.259484298568907</v>
      </c>
      <c r="G6371" s="6">
        <v>0.38464069043198001</v>
      </c>
      <c r="H6371" s="6">
        <v>2.70446733742114E-2</v>
      </c>
      <c r="I6371" s="6">
        <v>376.37600718305987</v>
      </c>
      <c r="J6371" s="6">
        <v>204.92241004560771</v>
      </c>
    </row>
    <row r="6372" spans="1:10" ht="18" x14ac:dyDescent="0.35">
      <c r="A6372" s="5">
        <v>6368</v>
      </c>
      <c r="B6372" s="4" t="s">
        <v>6366</v>
      </c>
      <c r="C6372" s="5" t="s">
        <v>25726</v>
      </c>
      <c r="D6372" s="6">
        <v>115.21871999999999</v>
      </c>
      <c r="E6372" s="6">
        <v>562.60505153998179</v>
      </c>
      <c r="F6372" s="6">
        <v>27.447655066252501</v>
      </c>
      <c r="G6372" s="6">
        <v>0.46051027032325431</v>
      </c>
      <c r="H6372" s="6">
        <v>4.7467624220277962E-2</v>
      </c>
      <c r="I6372" s="6">
        <v>377.88820458204782</v>
      </c>
      <c r="J6372" s="6">
        <v>195.38747733644152</v>
      </c>
    </row>
    <row r="6373" spans="1:10" ht="18" x14ac:dyDescent="0.35">
      <c r="A6373" s="5">
        <v>6369</v>
      </c>
      <c r="B6373" s="4" t="s">
        <v>6367</v>
      </c>
      <c r="C6373" s="5" t="s">
        <v>25726</v>
      </c>
      <c r="D6373" s="6">
        <v>115.21871999999999</v>
      </c>
      <c r="E6373" s="6">
        <v>562.51501322206184</v>
      </c>
      <c r="F6373" s="6">
        <v>29.041000433159681</v>
      </c>
      <c r="G6373" s="6">
        <v>0.28466606497228353</v>
      </c>
      <c r="H6373" s="6">
        <v>2.0806412138796144</v>
      </c>
      <c r="I6373" s="6">
        <v>378.73710322454042</v>
      </c>
      <c r="J6373" s="6">
        <v>208.4819854305575</v>
      </c>
    </row>
    <row r="6374" spans="1:10" ht="18" x14ac:dyDescent="0.35">
      <c r="A6374" s="5">
        <v>6370</v>
      </c>
      <c r="B6374" s="4" t="s">
        <v>6368</v>
      </c>
      <c r="C6374" s="5" t="s">
        <v>25726</v>
      </c>
      <c r="D6374" s="6">
        <v>115.21871999999999</v>
      </c>
      <c r="E6374" s="6">
        <v>561.55368839790071</v>
      </c>
      <c r="F6374" s="6">
        <v>27.380403859877866</v>
      </c>
      <c r="G6374" s="6">
        <v>0.45770908471350757</v>
      </c>
      <c r="H6374" s="6">
        <v>3.6000716385702035E-2</v>
      </c>
      <c r="I6374" s="6">
        <v>383.22780579851053</v>
      </c>
      <c r="J6374" s="6">
        <v>207.28558851883065</v>
      </c>
    </row>
    <row r="6375" spans="1:10" ht="18" x14ac:dyDescent="0.35">
      <c r="A6375" s="5">
        <v>6371</v>
      </c>
      <c r="B6375" s="4" t="s">
        <v>6369</v>
      </c>
      <c r="C6375" s="5" t="s">
        <v>25726</v>
      </c>
      <c r="D6375" s="6">
        <v>115.21871999999999</v>
      </c>
      <c r="E6375" s="6">
        <v>552.21623991625825</v>
      </c>
      <c r="F6375" s="6">
        <v>30.259484298569152</v>
      </c>
      <c r="G6375" s="6">
        <v>0.38464069043197857</v>
      </c>
      <c r="H6375" s="6">
        <v>2.7044673374210151E-2</v>
      </c>
      <c r="I6375" s="6">
        <v>379.23423564849952</v>
      </c>
      <c r="J6375" s="6">
        <v>204.92241004560771</v>
      </c>
    </row>
    <row r="6376" spans="1:10" ht="18" x14ac:dyDescent="0.35">
      <c r="A6376" s="5">
        <v>6372</v>
      </c>
      <c r="B6376" s="4" t="s">
        <v>6370</v>
      </c>
      <c r="C6376" s="5" t="s">
        <v>25726</v>
      </c>
      <c r="D6376" s="6">
        <v>115.21871999999999</v>
      </c>
      <c r="E6376" s="6">
        <v>549.76492652431398</v>
      </c>
      <c r="F6376" s="6">
        <v>31.567068972897424</v>
      </c>
      <c r="G6376" s="6">
        <v>0.36758426251107562</v>
      </c>
      <c r="H6376" s="6">
        <v>6.141347998151999E-2</v>
      </c>
      <c r="I6376" s="6">
        <v>387.43667289629337</v>
      </c>
      <c r="J6376" s="6">
        <v>201.81973210336201</v>
      </c>
    </row>
    <row r="6377" spans="1:10" ht="18" x14ac:dyDescent="0.35">
      <c r="A6377" s="5">
        <v>6373</v>
      </c>
      <c r="B6377" s="4" t="s">
        <v>6371</v>
      </c>
      <c r="C6377" s="5" t="s">
        <v>25726</v>
      </c>
      <c r="D6377" s="6">
        <v>115.21871999999999</v>
      </c>
      <c r="E6377" s="6">
        <v>538.48155844939083</v>
      </c>
      <c r="F6377" s="6">
        <v>27.428759259753537</v>
      </c>
      <c r="G6377" s="6">
        <v>0.41823820619027885</v>
      </c>
      <c r="H6377" s="6">
        <v>3.6078099666670055E-2</v>
      </c>
      <c r="I6377" s="6">
        <v>385.83458698712877</v>
      </c>
      <c r="J6377" s="6">
        <v>198.93457911854028</v>
      </c>
    </row>
    <row r="6378" spans="1:10" ht="18" x14ac:dyDescent="0.35">
      <c r="A6378" s="5">
        <v>6374</v>
      </c>
      <c r="B6378" s="4" t="s">
        <v>6372</v>
      </c>
      <c r="C6378" s="5" t="s">
        <v>25726</v>
      </c>
      <c r="D6378" s="6">
        <v>115.21871999999999</v>
      </c>
      <c r="E6378" s="6">
        <v>528.58177215047328</v>
      </c>
      <c r="F6378" s="6">
        <v>29.508845273278705</v>
      </c>
      <c r="G6378" s="6">
        <v>0.32830426923189737</v>
      </c>
      <c r="H6378" s="6">
        <v>2.7100879232492322E-2</v>
      </c>
      <c r="I6378" s="6">
        <v>383.99834635085767</v>
      </c>
      <c r="J6378" s="6">
        <v>195.83190117629462</v>
      </c>
    </row>
    <row r="6379" spans="1:10" ht="18" x14ac:dyDescent="0.35">
      <c r="A6379" s="5">
        <v>6375</v>
      </c>
      <c r="B6379" s="4" t="s">
        <v>6373</v>
      </c>
      <c r="C6379" s="5" t="s">
        <v>25727</v>
      </c>
      <c r="D6379" s="6">
        <v>131.21812</v>
      </c>
      <c r="E6379" s="6">
        <v>576.21916882338314</v>
      </c>
      <c r="F6379" s="6">
        <v>22.676740626418745</v>
      </c>
      <c r="G6379" s="6">
        <v>0.64586167879048428</v>
      </c>
      <c r="H6379" s="6">
        <v>1.9406352545195673E-3</v>
      </c>
      <c r="I6379" s="6">
        <v>442.83445621535111</v>
      </c>
      <c r="J6379" s="6">
        <v>260.41824971531895</v>
      </c>
    </row>
    <row r="6380" spans="1:10" ht="18" x14ac:dyDescent="0.35">
      <c r="A6380" s="5">
        <v>6376</v>
      </c>
      <c r="B6380" s="4" t="s">
        <v>6374</v>
      </c>
      <c r="C6380" s="5" t="s">
        <v>25727</v>
      </c>
      <c r="D6380" s="6">
        <v>131.21812</v>
      </c>
      <c r="E6380" s="6">
        <v>582.54889813171724</v>
      </c>
      <c r="F6380" s="6">
        <v>31.283076551297405</v>
      </c>
      <c r="G6380" s="6">
        <v>0.73823276085579814</v>
      </c>
      <c r="H6380" s="6">
        <v>7.4002295277243767E-4</v>
      </c>
      <c r="I6380" s="6">
        <v>448.60813683348215</v>
      </c>
      <c r="J6380" s="6">
        <v>260.19791306684124</v>
      </c>
    </row>
    <row r="6381" spans="1:10" ht="18" x14ac:dyDescent="0.35">
      <c r="A6381" s="5">
        <v>6377</v>
      </c>
      <c r="B6381" s="4" t="s">
        <v>6375</v>
      </c>
      <c r="C6381" s="5" t="s">
        <v>25727</v>
      </c>
      <c r="D6381" s="6">
        <v>131.21812</v>
      </c>
      <c r="E6381" s="6">
        <v>596.29327132996082</v>
      </c>
      <c r="F6381" s="6">
        <v>32.906122637943881</v>
      </c>
      <c r="G6381" s="6">
        <v>0.2061151756778839</v>
      </c>
      <c r="H6381" s="6">
        <v>9.0711187079283015E-4</v>
      </c>
      <c r="I6381" s="6">
        <v>452.45615196902168</v>
      </c>
      <c r="J6381" s="6">
        <v>259.34350592930036</v>
      </c>
    </row>
    <row r="6382" spans="1:10" ht="18" x14ac:dyDescent="0.35">
      <c r="A6382" s="5">
        <v>6378</v>
      </c>
      <c r="B6382" s="4" t="s">
        <v>6376</v>
      </c>
      <c r="C6382" s="5" t="s">
        <v>25727</v>
      </c>
      <c r="D6382" s="6">
        <v>131.21812</v>
      </c>
      <c r="E6382" s="6">
        <v>631.59934658991187</v>
      </c>
      <c r="F6382" s="6">
        <v>21.826511521286367</v>
      </c>
      <c r="G6382" s="6">
        <v>0.63862101043955521</v>
      </c>
      <c r="H6382" s="6">
        <v>1.22400607566574E-4</v>
      </c>
      <c r="I6382" s="6">
        <v>462.26797289209742</v>
      </c>
      <c r="J6382" s="6">
        <v>275.91147200439468</v>
      </c>
    </row>
    <row r="6383" spans="1:10" ht="18" x14ac:dyDescent="0.35">
      <c r="A6383" s="5">
        <v>6379</v>
      </c>
      <c r="B6383" s="4" t="s">
        <v>6377</v>
      </c>
      <c r="C6383" s="5" t="s">
        <v>25727</v>
      </c>
      <c r="D6383" s="6">
        <v>131.21812</v>
      </c>
      <c r="E6383" s="6">
        <v>641.66192361925289</v>
      </c>
      <c r="F6383" s="6">
        <v>32.699518797192759</v>
      </c>
      <c r="G6383" s="6">
        <v>0.79833717008974525</v>
      </c>
      <c r="H6383" s="6">
        <v>6.7559915246464116E-3</v>
      </c>
      <c r="I6383" s="6">
        <v>420.44685607608756</v>
      </c>
      <c r="J6383" s="6">
        <v>259.97277956529905</v>
      </c>
    </row>
    <row r="6384" spans="1:10" ht="18" x14ac:dyDescent="0.35">
      <c r="A6384" s="5">
        <v>6380</v>
      </c>
      <c r="B6384" s="4" t="s">
        <v>6378</v>
      </c>
      <c r="C6384" s="5" t="s">
        <v>25727</v>
      </c>
      <c r="D6384" s="6">
        <v>131.21812</v>
      </c>
      <c r="E6384" s="6">
        <v>576.21916882338314</v>
      </c>
      <c r="F6384" s="6">
        <v>22.676740626418745</v>
      </c>
      <c r="G6384" s="6">
        <v>0.64586167879048428</v>
      </c>
      <c r="H6384" s="6">
        <v>1.9406352545195673E-3</v>
      </c>
      <c r="I6384" s="6">
        <v>442.83445621535111</v>
      </c>
      <c r="J6384" s="6">
        <v>260.41824971531895</v>
      </c>
    </row>
    <row r="6385" spans="1:10" ht="18" x14ac:dyDescent="0.35">
      <c r="A6385" s="5">
        <v>6381</v>
      </c>
      <c r="B6385" s="4" t="s">
        <v>6379</v>
      </c>
      <c r="C6385" s="5" t="s">
        <v>25727</v>
      </c>
      <c r="D6385" s="6">
        <v>131.21812</v>
      </c>
      <c r="E6385" s="6">
        <v>663.19692234343961</v>
      </c>
      <c r="F6385" s="6">
        <v>40.109918318272435</v>
      </c>
      <c r="G6385" s="6">
        <v>0.59625269318906349</v>
      </c>
      <c r="H6385" s="6">
        <v>5.407051033142784E-4</v>
      </c>
      <c r="I6385" s="6">
        <v>472.01639389035529</v>
      </c>
      <c r="J6385" s="6">
        <v>297.15353814135028</v>
      </c>
    </row>
    <row r="6386" spans="1:10" ht="18" x14ac:dyDescent="0.35">
      <c r="A6386" s="5">
        <v>6382</v>
      </c>
      <c r="B6386" s="4" t="s">
        <v>6380</v>
      </c>
      <c r="C6386" s="5" t="s">
        <v>25728</v>
      </c>
      <c r="D6386" s="6">
        <v>159.30362</v>
      </c>
      <c r="E6386" s="6">
        <v>708.89208489367695</v>
      </c>
      <c r="F6386" s="6">
        <v>2.5684959642159795</v>
      </c>
      <c r="G6386" s="6">
        <v>0.33097491053546563</v>
      </c>
      <c r="H6386" s="6">
        <v>3.392544621368682E-4</v>
      </c>
      <c r="I6386" s="6">
        <v>463.75900010405576</v>
      </c>
      <c r="J6386" s="6">
        <v>285.63645467371725</v>
      </c>
    </row>
    <row r="6387" spans="1:10" ht="18" x14ac:dyDescent="0.35">
      <c r="A6387" s="5">
        <v>6383</v>
      </c>
      <c r="B6387" s="4" t="s">
        <v>6381</v>
      </c>
      <c r="C6387" s="5" t="s">
        <v>25729</v>
      </c>
      <c r="D6387" s="6">
        <v>147.21751999999998</v>
      </c>
      <c r="E6387" s="6">
        <v>496.10790035021671</v>
      </c>
      <c r="F6387" s="6">
        <v>22.307584652578399</v>
      </c>
      <c r="G6387" s="6">
        <v>0.61921735941789902</v>
      </c>
      <c r="H6387" s="6">
        <v>2.4523930855236352E-4</v>
      </c>
      <c r="I6387" s="6">
        <v>443.76718631665653</v>
      </c>
      <c r="J6387" s="6">
        <v>257.44764623065902</v>
      </c>
    </row>
    <row r="6388" spans="1:10" ht="18" x14ac:dyDescent="0.35">
      <c r="A6388" s="5">
        <v>6384</v>
      </c>
      <c r="B6388" s="4" t="s">
        <v>6382</v>
      </c>
      <c r="C6388" s="5" t="s">
        <v>25729</v>
      </c>
      <c r="D6388" s="6">
        <v>147.21751999999998</v>
      </c>
      <c r="E6388" s="6">
        <v>630.03054782118443</v>
      </c>
      <c r="F6388" s="6">
        <v>30.408665088915019</v>
      </c>
      <c r="G6388" s="6">
        <v>1.6144381398043621</v>
      </c>
      <c r="H6388" s="6">
        <v>1.1318224385039982E-5</v>
      </c>
      <c r="I6388" s="6">
        <v>495.51105943148889</v>
      </c>
      <c r="J6388" s="6">
        <v>297.91044590250635</v>
      </c>
    </row>
    <row r="6389" spans="1:10" ht="18" x14ac:dyDescent="0.35">
      <c r="A6389" s="5">
        <v>6385</v>
      </c>
      <c r="B6389" s="4" t="s">
        <v>6383</v>
      </c>
      <c r="C6389" s="5" t="s">
        <v>25730</v>
      </c>
      <c r="D6389" s="6">
        <v>163.21691999999999</v>
      </c>
      <c r="E6389" s="6">
        <v>827.5692235056531</v>
      </c>
      <c r="F6389" s="6">
        <v>59.478301990066214</v>
      </c>
      <c r="G6389" s="6">
        <v>0.89925282050341881</v>
      </c>
      <c r="H6389" s="6">
        <v>6.5667875403090134E-6</v>
      </c>
      <c r="I6389" s="6">
        <v>477.91608570582218</v>
      </c>
      <c r="J6389" s="6">
        <v>289.73716780602933</v>
      </c>
    </row>
    <row r="6390" spans="1:10" ht="18" x14ac:dyDescent="0.35">
      <c r="A6390" s="5">
        <v>6386</v>
      </c>
      <c r="B6390" s="4" t="s">
        <v>6384</v>
      </c>
      <c r="C6390" s="5" t="s">
        <v>25731</v>
      </c>
      <c r="D6390" s="6">
        <v>260.38240000000002</v>
      </c>
      <c r="E6390" s="6">
        <v>897.63611638645568</v>
      </c>
      <c r="F6390" s="6">
        <v>52.418824780421204</v>
      </c>
      <c r="G6390" s="6">
        <v>0.3484291995867454</v>
      </c>
      <c r="H6390" s="6">
        <v>3.1654193892854757E-6</v>
      </c>
      <c r="I6390" s="6">
        <v>461.58398463619267</v>
      </c>
      <c r="J6390" s="6">
        <v>216.53665310379333</v>
      </c>
    </row>
    <row r="6391" spans="1:10" ht="18" x14ac:dyDescent="0.35">
      <c r="A6391" s="5">
        <v>6387</v>
      </c>
      <c r="B6391" s="4" t="s">
        <v>6385</v>
      </c>
      <c r="C6391" s="5" t="s">
        <v>25732</v>
      </c>
      <c r="D6391" s="6">
        <v>228.3836</v>
      </c>
      <c r="E6391" s="6">
        <v>711.22690171419106</v>
      </c>
      <c r="F6391" s="6">
        <v>47.030662252226023</v>
      </c>
      <c r="G6391" s="6">
        <v>0.14780252825638429</v>
      </c>
      <c r="H6391" s="6">
        <v>1.0290561477680691E-21</v>
      </c>
      <c r="I6391" s="6">
        <v>484.45723466165703</v>
      </c>
      <c r="J6391" s="6">
        <v>238.25197924874894</v>
      </c>
    </row>
    <row r="6392" spans="1:10" ht="18" x14ac:dyDescent="0.35">
      <c r="A6392" s="5">
        <v>6388</v>
      </c>
      <c r="B6392" s="4" t="s">
        <v>6386</v>
      </c>
      <c r="C6392" s="5" t="s">
        <v>25733</v>
      </c>
      <c r="D6392" s="6">
        <v>130.23340000000002</v>
      </c>
      <c r="E6392" s="6">
        <v>641.78796849146067</v>
      </c>
      <c r="F6392" s="6">
        <v>43.889471264785108</v>
      </c>
      <c r="G6392" s="6">
        <v>0.46635154416592745</v>
      </c>
      <c r="H6392" s="6">
        <v>2.4140074502669698E-2</v>
      </c>
      <c r="I6392" s="6">
        <v>444.26184078634697</v>
      </c>
      <c r="J6392" s="6">
        <v>265.81267786939998</v>
      </c>
    </row>
    <row r="6393" spans="1:10" ht="18" x14ac:dyDescent="0.35">
      <c r="A6393" s="5">
        <v>6389</v>
      </c>
      <c r="B6393" s="4" t="s">
        <v>6387</v>
      </c>
      <c r="C6393" s="5" t="s">
        <v>25733</v>
      </c>
      <c r="D6393" s="6">
        <v>130.23340000000002</v>
      </c>
      <c r="E6393" s="6">
        <v>675.13520551968224</v>
      </c>
      <c r="F6393" s="6">
        <v>27.790195009086005</v>
      </c>
      <c r="G6393" s="6">
        <v>0.65074891283747371</v>
      </c>
      <c r="H6393" s="6">
        <v>9.2436467302724003E-5</v>
      </c>
      <c r="I6393" s="6">
        <v>483.88956617625297</v>
      </c>
      <c r="J6393" s="6">
        <v>287.36663191640355</v>
      </c>
    </row>
    <row r="6394" spans="1:10" ht="18" x14ac:dyDescent="0.35">
      <c r="A6394" s="5">
        <v>6390</v>
      </c>
      <c r="B6394" s="4" t="s">
        <v>6388</v>
      </c>
      <c r="C6394" s="5" t="s">
        <v>25733</v>
      </c>
      <c r="D6394" s="6">
        <v>130.23340000000002</v>
      </c>
      <c r="E6394" s="6">
        <v>549.14955747838246</v>
      </c>
      <c r="F6394" s="6">
        <v>43.503758650889296</v>
      </c>
      <c r="G6394" s="6">
        <v>0.24843591315539654</v>
      </c>
      <c r="H6394" s="6">
        <v>0.10260047187450413</v>
      </c>
      <c r="I6394" s="6">
        <v>408.89503823611415</v>
      </c>
      <c r="J6394" s="6">
        <v>250.04443302888302</v>
      </c>
    </row>
    <row r="6395" spans="1:10" ht="18" x14ac:dyDescent="0.35">
      <c r="A6395" s="5">
        <v>6391</v>
      </c>
      <c r="B6395" s="4" t="s">
        <v>6389</v>
      </c>
      <c r="C6395" s="5" t="s">
        <v>25733</v>
      </c>
      <c r="D6395" s="6">
        <v>130.23340000000002</v>
      </c>
      <c r="E6395" s="6">
        <v>584.455222442592</v>
      </c>
      <c r="F6395" s="6">
        <v>20.1457847477655</v>
      </c>
      <c r="G6395" s="6">
        <v>0.48327917356605921</v>
      </c>
      <c r="H6395" s="6">
        <v>1.0342066192918616E-2</v>
      </c>
      <c r="I6395" s="6">
        <v>429.12542212106951</v>
      </c>
      <c r="J6395" s="6">
        <v>239.79404128498828</v>
      </c>
    </row>
    <row r="6396" spans="1:10" ht="18" x14ac:dyDescent="0.35">
      <c r="A6396" s="5">
        <v>6392</v>
      </c>
      <c r="B6396" s="4" t="s">
        <v>6390</v>
      </c>
      <c r="C6396" s="5" t="s">
        <v>25733</v>
      </c>
      <c r="D6396" s="6">
        <v>130.23340000000002</v>
      </c>
      <c r="E6396" s="6">
        <v>607.3875918480569</v>
      </c>
      <c r="F6396" s="6">
        <v>42.362243298308968</v>
      </c>
      <c r="G6396" s="6">
        <v>0.46909930898136382</v>
      </c>
      <c r="H6396" s="6">
        <v>5.4074343877645044E-2</v>
      </c>
      <c r="I6396" s="6">
        <v>438.89459915047564</v>
      </c>
      <c r="J6396" s="6">
        <v>291.98672691883149</v>
      </c>
    </row>
    <row r="6397" spans="1:10" ht="18" x14ac:dyDescent="0.35">
      <c r="A6397" s="5">
        <v>6393</v>
      </c>
      <c r="B6397" s="4" t="s">
        <v>6391</v>
      </c>
      <c r="C6397" s="5" t="s">
        <v>25733</v>
      </c>
      <c r="D6397" s="6">
        <v>130.23340000000002</v>
      </c>
      <c r="E6397" s="6">
        <v>641.78796849146249</v>
      </c>
      <c r="F6397" s="6">
        <v>43.889471264785257</v>
      </c>
      <c r="G6397" s="6">
        <v>0.46635154416592828</v>
      </c>
      <c r="H6397" s="6">
        <v>2.4140074502666954E-2</v>
      </c>
      <c r="I6397" s="6">
        <v>444.26184078634697</v>
      </c>
      <c r="J6397" s="6">
        <v>265.81267786939998</v>
      </c>
    </row>
    <row r="6398" spans="1:10" ht="18" x14ac:dyDescent="0.35">
      <c r="A6398" s="5">
        <v>6394</v>
      </c>
      <c r="B6398" s="4" t="s">
        <v>6392</v>
      </c>
      <c r="C6398" s="5" t="s">
        <v>25733</v>
      </c>
      <c r="D6398" s="6">
        <v>130.23340000000002</v>
      </c>
      <c r="E6398" s="6">
        <v>507.40129814329322</v>
      </c>
      <c r="F6398" s="6">
        <v>101.29552564470995</v>
      </c>
      <c r="G6398" s="6">
        <v>0.2880703764358214</v>
      </c>
      <c r="H6398" s="6">
        <v>2.4538437957564965E-2</v>
      </c>
      <c r="I6398" s="6">
        <v>448.55759621411062</v>
      </c>
      <c r="J6398" s="6">
        <v>289.44815686352831</v>
      </c>
    </row>
    <row r="6399" spans="1:10" ht="18" x14ac:dyDescent="0.35">
      <c r="A6399" s="5">
        <v>6395</v>
      </c>
      <c r="B6399" s="4" t="s">
        <v>6393</v>
      </c>
      <c r="C6399" s="5" t="s">
        <v>25734</v>
      </c>
      <c r="D6399" s="6">
        <v>146.23280000000003</v>
      </c>
      <c r="E6399" s="6">
        <v>575.23087520831825</v>
      </c>
      <c r="F6399" s="6">
        <v>22.076505438277813</v>
      </c>
      <c r="G6399" s="6">
        <v>0.98400414999686869</v>
      </c>
      <c r="H6399" s="6">
        <v>3.6502296660205307E-4</v>
      </c>
      <c r="I6399" s="6">
        <v>476.0750274585406</v>
      </c>
      <c r="J6399" s="6">
        <v>274.37302646872917</v>
      </c>
    </row>
    <row r="6400" spans="1:10" ht="18" x14ac:dyDescent="0.35">
      <c r="A6400" s="5">
        <v>6396</v>
      </c>
      <c r="B6400" s="4" t="s">
        <v>6394</v>
      </c>
      <c r="C6400" s="5" t="s">
        <v>25735</v>
      </c>
      <c r="D6400" s="6">
        <v>186.40440000000001</v>
      </c>
      <c r="E6400" s="6">
        <v>523.0351530684527</v>
      </c>
      <c r="F6400" s="6">
        <v>5.8334276721485709</v>
      </c>
      <c r="G6400" s="6">
        <v>0.47547810274582192</v>
      </c>
      <c r="H6400" s="6">
        <v>2.752815030139111E-32</v>
      </c>
      <c r="I6400" s="6">
        <v>441.31556839181837</v>
      </c>
      <c r="J6400" s="6">
        <v>145.17606838608094</v>
      </c>
    </row>
    <row r="6401" spans="1:10" ht="18" x14ac:dyDescent="0.35">
      <c r="A6401" s="5">
        <v>6397</v>
      </c>
      <c r="B6401" s="4" t="s">
        <v>6395</v>
      </c>
      <c r="C6401" s="5" t="s">
        <v>25736</v>
      </c>
      <c r="D6401" s="6">
        <v>210.36962</v>
      </c>
      <c r="E6401" s="6">
        <v>763.21629610524519</v>
      </c>
      <c r="F6401" s="6">
        <v>23.822161853288989</v>
      </c>
      <c r="G6401" s="6">
        <v>0.72722397664938021</v>
      </c>
      <c r="H6401" s="6">
        <v>3.2655653033816572E-7</v>
      </c>
      <c r="I6401" s="6">
        <v>495.49885571830896</v>
      </c>
      <c r="J6401" s="6">
        <v>208.12607181657893</v>
      </c>
    </row>
    <row r="6402" spans="1:10" ht="18" x14ac:dyDescent="0.35">
      <c r="A6402" s="5">
        <v>6398</v>
      </c>
      <c r="B6402" s="4" t="s">
        <v>6396</v>
      </c>
      <c r="C6402" s="5" t="s">
        <v>25737</v>
      </c>
      <c r="D6402" s="6">
        <v>178.30362</v>
      </c>
      <c r="E6402" s="6">
        <v>589.08176396369265</v>
      </c>
      <c r="F6402" s="6">
        <v>24.628097555998789</v>
      </c>
      <c r="G6402" s="6">
        <v>0.60786509881677453</v>
      </c>
      <c r="H6402" s="6">
        <v>3.7396686998231168E-3</v>
      </c>
      <c r="I6402" s="6">
        <v>430.69915297716977</v>
      </c>
      <c r="J6402" s="6">
        <v>176.42206132390169</v>
      </c>
    </row>
    <row r="6403" spans="1:10" ht="18" x14ac:dyDescent="0.35">
      <c r="A6403" s="5">
        <v>6399</v>
      </c>
      <c r="B6403" s="4" t="s">
        <v>6397</v>
      </c>
      <c r="C6403" s="5" t="s">
        <v>25737</v>
      </c>
      <c r="D6403" s="6">
        <v>178.30362</v>
      </c>
      <c r="E6403" s="6">
        <v>608.82479528188389</v>
      </c>
      <c r="F6403" s="6">
        <v>20.04473660445953</v>
      </c>
      <c r="G6403" s="6">
        <v>0.38807575471954658</v>
      </c>
      <c r="H6403" s="6">
        <v>6.4474867734445962E-3</v>
      </c>
      <c r="I6403" s="6">
        <v>436.14607433006177</v>
      </c>
      <c r="J6403" s="6">
        <v>173.71158792583634</v>
      </c>
    </row>
    <row r="6404" spans="1:10" ht="18" x14ac:dyDescent="0.35">
      <c r="A6404" s="5">
        <v>6400</v>
      </c>
      <c r="B6404" s="4" t="s">
        <v>6398</v>
      </c>
      <c r="C6404" s="5" t="s">
        <v>25738</v>
      </c>
      <c r="D6404" s="6">
        <v>130.30542</v>
      </c>
      <c r="E6404" s="6">
        <v>632.85669978789144</v>
      </c>
      <c r="F6404" s="6">
        <v>20.801790965873213</v>
      </c>
      <c r="G6404" s="6">
        <v>0.40904978222704663</v>
      </c>
      <c r="H6404" s="6">
        <v>0.15149795514449915</v>
      </c>
      <c r="I6404" s="6">
        <v>390.87050560652699</v>
      </c>
      <c r="J6404" s="6">
        <v>216.1017693692803</v>
      </c>
    </row>
    <row r="6405" spans="1:10" ht="18" x14ac:dyDescent="0.35">
      <c r="A6405" s="5">
        <v>6401</v>
      </c>
      <c r="B6405" s="4" t="s">
        <v>6399</v>
      </c>
      <c r="C6405" s="5" t="s">
        <v>25738</v>
      </c>
      <c r="D6405" s="6">
        <v>130.30542</v>
      </c>
      <c r="E6405" s="6">
        <v>610.87176260425679</v>
      </c>
      <c r="F6405" s="6">
        <v>18.534958253214111</v>
      </c>
      <c r="G6405" s="6">
        <v>0.41261187944580113</v>
      </c>
      <c r="H6405" s="6">
        <v>0.16849133942557129</v>
      </c>
      <c r="I6405" s="6">
        <v>382.18935256963471</v>
      </c>
      <c r="J6405" s="6">
        <v>194.78794909702339</v>
      </c>
    </row>
    <row r="6406" spans="1:10" ht="18" x14ac:dyDescent="0.35">
      <c r="A6406" s="5">
        <v>6402</v>
      </c>
      <c r="B6406" s="4" t="s">
        <v>6400</v>
      </c>
      <c r="C6406" s="5" t="s">
        <v>25738</v>
      </c>
      <c r="D6406" s="6">
        <v>130.30542</v>
      </c>
      <c r="E6406" s="6">
        <v>588.73115940274181</v>
      </c>
      <c r="F6406" s="6">
        <v>31.16063868606512</v>
      </c>
      <c r="G6406" s="6">
        <v>0.22999116885689175</v>
      </c>
      <c r="H6406" s="6">
        <v>5.8768104291703482E-3</v>
      </c>
      <c r="I6406" s="6">
        <v>391.28773391916201</v>
      </c>
      <c r="J6406" s="6">
        <v>153.75314850318622</v>
      </c>
    </row>
    <row r="6407" spans="1:10" ht="18" x14ac:dyDescent="0.35">
      <c r="A6407" s="5">
        <v>6403</v>
      </c>
      <c r="B6407" s="4" t="s">
        <v>6401</v>
      </c>
      <c r="C6407" s="5" t="s">
        <v>25739</v>
      </c>
      <c r="D6407" s="6">
        <v>194.85155999999998</v>
      </c>
      <c r="E6407" s="6">
        <v>743.08305817882899</v>
      </c>
      <c r="F6407" s="6">
        <v>2.8245212005101097</v>
      </c>
      <c r="G6407" s="6">
        <v>9.0701354562221767E-2</v>
      </c>
      <c r="H6407" s="6">
        <v>1.310419868125709E-4</v>
      </c>
      <c r="I6407" s="6">
        <v>444.6593313467622</v>
      </c>
      <c r="J6407" s="6">
        <v>266.98408785656949</v>
      </c>
    </row>
    <row r="6408" spans="1:10" ht="18" x14ac:dyDescent="0.35">
      <c r="A6408" s="5">
        <v>6404</v>
      </c>
      <c r="B6408" s="4" t="s">
        <v>6402</v>
      </c>
      <c r="C6408" s="5" t="s">
        <v>25740</v>
      </c>
      <c r="D6408" s="6">
        <v>145.3201</v>
      </c>
      <c r="E6408" s="6">
        <v>626.29802806905184</v>
      </c>
      <c r="F6408" s="6">
        <v>7.772884672286807</v>
      </c>
      <c r="G6408" s="6">
        <v>0.32748312429422788</v>
      </c>
      <c r="H6408" s="6">
        <v>1.3357134365908392E-13</v>
      </c>
      <c r="I6408" s="6">
        <v>409.96252317645263</v>
      </c>
      <c r="J6408" s="6">
        <v>231.63787669874586</v>
      </c>
    </row>
    <row r="6409" spans="1:10" ht="18" x14ac:dyDescent="0.35">
      <c r="A6409" s="5">
        <v>6405</v>
      </c>
      <c r="B6409" s="4" t="s">
        <v>6403</v>
      </c>
      <c r="C6409" s="5" t="s">
        <v>25741</v>
      </c>
      <c r="D6409" s="6">
        <v>145.24807999999999</v>
      </c>
      <c r="E6409" s="6">
        <v>600.58141820113451</v>
      </c>
      <c r="F6409" s="6">
        <v>3.7039471100040355</v>
      </c>
      <c r="G6409" s="6">
        <v>0.50790796505175506</v>
      </c>
      <c r="H6409" s="6">
        <v>2.9134223571065362E-4</v>
      </c>
      <c r="I6409" s="6">
        <v>469.81929754455359</v>
      </c>
      <c r="J6409" s="6">
        <v>298.33918235570394</v>
      </c>
    </row>
    <row r="6410" spans="1:10" ht="18" x14ac:dyDescent="0.35">
      <c r="A6410" s="5">
        <v>6406</v>
      </c>
      <c r="B6410" s="4" t="s">
        <v>6404</v>
      </c>
      <c r="C6410" s="5" t="s">
        <v>25742</v>
      </c>
      <c r="D6410" s="6">
        <v>204.41968</v>
      </c>
      <c r="E6410" s="6">
        <v>435.57161675905297</v>
      </c>
      <c r="F6410" s="6">
        <v>84.137955252148288</v>
      </c>
      <c r="G6410" s="6">
        <v>0.61463913804716352</v>
      </c>
      <c r="H6410" s="6">
        <v>3.3756977177431349E-24</v>
      </c>
      <c r="I6410" s="6">
        <v>426.97112920917277</v>
      </c>
      <c r="J6410" s="6">
        <v>231.79831750943703</v>
      </c>
    </row>
    <row r="6411" spans="1:10" ht="18" x14ac:dyDescent="0.35">
      <c r="A6411" s="5">
        <v>6407</v>
      </c>
      <c r="B6411" s="4" t="s">
        <v>6405</v>
      </c>
      <c r="C6411" s="5" t="s">
        <v>25743</v>
      </c>
      <c r="D6411" s="6">
        <v>175.42148</v>
      </c>
      <c r="E6411" s="6">
        <v>509.72860734458266</v>
      </c>
      <c r="F6411" s="6">
        <v>5.8324981714769146</v>
      </c>
      <c r="G6411" s="6">
        <v>0.17860677175167078</v>
      </c>
      <c r="H6411" s="6">
        <v>1.6361435359310446E-11</v>
      </c>
      <c r="I6411" s="6">
        <v>413.72943959359679</v>
      </c>
      <c r="J6411" s="6">
        <v>264.73840931137636</v>
      </c>
    </row>
    <row r="6412" spans="1:10" ht="18" x14ac:dyDescent="0.35">
      <c r="A6412" s="5">
        <v>6408</v>
      </c>
      <c r="B6412" s="4" t="s">
        <v>6406</v>
      </c>
      <c r="C6412" s="5" t="s">
        <v>25743</v>
      </c>
      <c r="D6412" s="6">
        <v>175.42148</v>
      </c>
      <c r="E6412" s="6">
        <v>509.72860734457993</v>
      </c>
      <c r="F6412" s="6">
        <v>5.8324981714773108</v>
      </c>
      <c r="G6412" s="6">
        <v>0.1786067717516725</v>
      </c>
      <c r="H6412" s="6">
        <v>1.6361435359312682E-11</v>
      </c>
      <c r="I6412" s="6">
        <v>443.19049181770254</v>
      </c>
      <c r="J6412" s="6">
        <v>224.63219960715418</v>
      </c>
    </row>
    <row r="6413" spans="1:10" ht="18" x14ac:dyDescent="0.35">
      <c r="A6413" s="5">
        <v>6409</v>
      </c>
      <c r="B6413" s="4" t="s">
        <v>6407</v>
      </c>
      <c r="C6413" s="5" t="s">
        <v>25744</v>
      </c>
      <c r="D6413" s="6">
        <v>222.50698</v>
      </c>
      <c r="E6413" s="6">
        <v>571.47608489332151</v>
      </c>
      <c r="F6413" s="6">
        <v>17.091351880812685</v>
      </c>
      <c r="G6413" s="6">
        <v>0.50295561045394055</v>
      </c>
      <c r="H6413" s="6">
        <v>1.8019039022935369E-3</v>
      </c>
      <c r="I6413" s="6">
        <v>431.67376152502811</v>
      </c>
      <c r="J6413" s="6">
        <v>247.91789785195402</v>
      </c>
    </row>
    <row r="6414" spans="1:10" ht="18" x14ac:dyDescent="0.35">
      <c r="A6414" s="5">
        <v>6410</v>
      </c>
      <c r="B6414" s="4" t="s">
        <v>6408</v>
      </c>
      <c r="C6414" s="5" t="s">
        <v>25745</v>
      </c>
      <c r="D6414" s="6">
        <v>282.59127999999998</v>
      </c>
      <c r="E6414" s="6">
        <v>527.39772813274544</v>
      </c>
      <c r="F6414" s="6">
        <v>14.321064046857142</v>
      </c>
      <c r="G6414" s="6">
        <v>0.64541841144355339</v>
      </c>
      <c r="H6414" s="6">
        <v>6.3062804524760653E-3</v>
      </c>
      <c r="I6414" s="6">
        <v>453.92891469739845</v>
      </c>
      <c r="J6414" s="6">
        <v>250.53988333095711</v>
      </c>
    </row>
    <row r="6415" spans="1:10" ht="18" x14ac:dyDescent="0.35">
      <c r="A6415" s="5">
        <v>6411</v>
      </c>
      <c r="B6415" s="4" t="s">
        <v>6409</v>
      </c>
      <c r="C6415" s="5" t="s">
        <v>25746</v>
      </c>
      <c r="D6415" s="6">
        <v>268.60775999999998</v>
      </c>
      <c r="E6415" s="6">
        <v>559.61037291848447</v>
      </c>
      <c r="F6415" s="6">
        <v>17.079099097323049</v>
      </c>
      <c r="G6415" s="6">
        <v>0.69308079140419654</v>
      </c>
      <c r="H6415" s="6">
        <v>5.4015512131366404E-10</v>
      </c>
      <c r="I6415" s="6">
        <v>455.50415962720422</v>
      </c>
      <c r="J6415" s="6">
        <v>228.71508208490528</v>
      </c>
    </row>
    <row r="6416" spans="1:10" ht="18" x14ac:dyDescent="0.35">
      <c r="A6416" s="5">
        <v>6412</v>
      </c>
      <c r="B6416" s="4" t="s">
        <v>6410</v>
      </c>
      <c r="C6416" s="5" t="s">
        <v>25747</v>
      </c>
      <c r="D6416" s="6">
        <v>498.96479999999997</v>
      </c>
      <c r="E6416" s="6">
        <v>520.95241438365179</v>
      </c>
      <c r="F6416" s="6">
        <v>13.6904438619461</v>
      </c>
      <c r="G6416" s="6">
        <v>0.6027833387606284</v>
      </c>
      <c r="H6416" s="6">
        <v>1.5961765911915192E-2</v>
      </c>
      <c r="I6416" s="6">
        <v>411.03442374623341</v>
      </c>
      <c r="J6416" s="6">
        <v>232.85055371749979</v>
      </c>
    </row>
    <row r="6417" spans="1:10" ht="18" x14ac:dyDescent="0.35">
      <c r="A6417" s="5">
        <v>6413</v>
      </c>
      <c r="B6417" s="4" t="s">
        <v>6411</v>
      </c>
      <c r="C6417" s="5" t="s">
        <v>25748</v>
      </c>
      <c r="D6417" s="6">
        <v>432.51609999999999</v>
      </c>
      <c r="E6417" s="6">
        <v>675.90630853846847</v>
      </c>
      <c r="F6417" s="6">
        <v>7.3354203511828766</v>
      </c>
      <c r="G6417" s="6">
        <v>0.73179777490372699</v>
      </c>
      <c r="H6417" s="6">
        <v>1.9896173704262535E-7</v>
      </c>
      <c r="I6417" s="6">
        <v>394.64685045511948</v>
      </c>
      <c r="J6417" s="6">
        <v>246.71947387558828</v>
      </c>
    </row>
    <row r="6418" spans="1:10" ht="18" x14ac:dyDescent="0.35">
      <c r="A6418" s="5">
        <v>6414</v>
      </c>
      <c r="B6418" s="4" t="s">
        <v>6412</v>
      </c>
      <c r="C6418" s="5" t="s">
        <v>25749</v>
      </c>
      <c r="D6418" s="6">
        <v>410.06380000000001</v>
      </c>
      <c r="E6418" s="6">
        <v>668.69531939370438</v>
      </c>
      <c r="F6418" s="6">
        <v>61.048435801705722</v>
      </c>
      <c r="G6418" s="6">
        <v>0.89128077500986824</v>
      </c>
      <c r="H6418" s="6">
        <v>1.5054106485623835E-3</v>
      </c>
      <c r="I6418" s="6">
        <v>380.49508529055788</v>
      </c>
      <c r="J6418" s="6">
        <v>258.14844202329863</v>
      </c>
    </row>
    <row r="6419" spans="1:10" ht="18" x14ac:dyDescent="0.35">
      <c r="A6419" s="5">
        <v>6415</v>
      </c>
      <c r="B6419" s="4" t="s">
        <v>6413</v>
      </c>
      <c r="C6419" s="5" t="s">
        <v>25750</v>
      </c>
      <c r="D6419" s="6">
        <v>400.06240000000003</v>
      </c>
      <c r="E6419" s="6">
        <v>375.11238519479366</v>
      </c>
      <c r="F6419" s="6">
        <v>33.891729083010887</v>
      </c>
      <c r="G6419" s="6">
        <v>0.52206949337254627</v>
      </c>
      <c r="H6419" s="6">
        <v>0.47254495677501723</v>
      </c>
      <c r="I6419" s="6">
        <v>361.79692523231137</v>
      </c>
      <c r="J6419" s="6">
        <v>257.47060425272673</v>
      </c>
    </row>
    <row r="6420" spans="1:10" ht="18" x14ac:dyDescent="0.35">
      <c r="A6420" s="5">
        <v>6416</v>
      </c>
      <c r="B6420" s="4" t="s">
        <v>6414</v>
      </c>
      <c r="C6420" s="5" t="s">
        <v>25750</v>
      </c>
      <c r="D6420" s="6">
        <v>400.06240000000003</v>
      </c>
      <c r="E6420" s="6">
        <v>375.11238519479366</v>
      </c>
      <c r="F6420" s="6">
        <v>33.891729083010887</v>
      </c>
      <c r="G6420" s="6">
        <v>0.52206949337254627</v>
      </c>
      <c r="H6420" s="6">
        <v>0.47254495677501723</v>
      </c>
      <c r="I6420" s="6">
        <v>353.06001870086521</v>
      </c>
      <c r="J6420" s="6">
        <v>257.47060425272673</v>
      </c>
    </row>
    <row r="6421" spans="1:10" ht="18" x14ac:dyDescent="0.35">
      <c r="A6421" s="5">
        <v>6417</v>
      </c>
      <c r="B6421" s="4" t="s">
        <v>6415</v>
      </c>
      <c r="C6421" s="5" t="s">
        <v>25750</v>
      </c>
      <c r="D6421" s="6">
        <v>400.06240000000003</v>
      </c>
      <c r="E6421" s="6">
        <v>375.11238519479366</v>
      </c>
      <c r="F6421" s="6">
        <v>33.891729083010887</v>
      </c>
      <c r="G6421" s="6">
        <v>0.52206949337254627</v>
      </c>
      <c r="H6421" s="6">
        <v>0.47254495677501723</v>
      </c>
      <c r="I6421" s="6">
        <v>358.50456774217992</v>
      </c>
      <c r="J6421" s="6">
        <v>256.73110478370404</v>
      </c>
    </row>
    <row r="6422" spans="1:10" ht="18" x14ac:dyDescent="0.35">
      <c r="A6422" s="5">
        <v>6418</v>
      </c>
      <c r="B6422" s="4" t="s">
        <v>6416</v>
      </c>
      <c r="C6422" s="5" t="s">
        <v>25751</v>
      </c>
      <c r="D6422" s="6">
        <v>438.05920000000003</v>
      </c>
      <c r="E6422" s="6">
        <v>502.95391396107669</v>
      </c>
      <c r="F6422" s="6">
        <v>14.52028162995488</v>
      </c>
      <c r="G6422" s="6">
        <v>0.59523628833750053</v>
      </c>
      <c r="H6422" s="6">
        <v>4.1059470710765891E-2</v>
      </c>
      <c r="I6422" s="6">
        <v>386.35197161490498</v>
      </c>
      <c r="J6422" s="6">
        <v>224.7665132014555</v>
      </c>
    </row>
    <row r="6423" spans="1:10" ht="18" x14ac:dyDescent="0.35">
      <c r="A6423" s="5">
        <v>6419</v>
      </c>
      <c r="B6423" s="4" t="s">
        <v>6417</v>
      </c>
      <c r="C6423" s="5" t="s">
        <v>25752</v>
      </c>
      <c r="D6423" s="6">
        <v>514.13808000000006</v>
      </c>
      <c r="E6423" s="6">
        <v>348.07671533824316</v>
      </c>
      <c r="F6423" s="6">
        <v>119.32391140635551</v>
      </c>
      <c r="G6423" s="6">
        <v>6.5931034755649182E-2</v>
      </c>
      <c r="H6423" s="6">
        <v>3.0290630172646338E-26</v>
      </c>
      <c r="I6423" s="6">
        <v>400.73753424509988</v>
      </c>
      <c r="J6423" s="6">
        <v>265.14873686629574</v>
      </c>
    </row>
    <row r="6424" spans="1:10" ht="18" x14ac:dyDescent="0.35">
      <c r="A6424" s="5">
        <v>6420</v>
      </c>
      <c r="B6424" s="4" t="s">
        <v>6418</v>
      </c>
      <c r="C6424" s="5" t="s">
        <v>25753</v>
      </c>
      <c r="D6424" s="6">
        <v>502.12400000000002</v>
      </c>
      <c r="E6424" s="6">
        <v>589.13487911559162</v>
      </c>
      <c r="F6424" s="6">
        <v>6.8169517452975334</v>
      </c>
      <c r="G6424" s="6">
        <v>0.63386430888417722</v>
      </c>
      <c r="H6424" s="6">
        <v>9.2417639736213589E-24</v>
      </c>
      <c r="I6424" s="6">
        <v>433.92773865248319</v>
      </c>
      <c r="J6424" s="6">
        <v>263.82732469201903</v>
      </c>
    </row>
    <row r="6425" spans="1:10" ht="18" x14ac:dyDescent="0.35">
      <c r="A6425" s="5">
        <v>6421</v>
      </c>
      <c r="B6425" s="4" t="s">
        <v>6419</v>
      </c>
      <c r="C6425" s="5" t="s">
        <v>25754</v>
      </c>
      <c r="D6425" s="6">
        <v>502.19120000000004</v>
      </c>
      <c r="E6425" s="6">
        <v>356.05751395633723</v>
      </c>
      <c r="F6425" s="6">
        <v>19.888717879841206</v>
      </c>
      <c r="G6425" s="6">
        <v>1.1043430780970336</v>
      </c>
      <c r="H6425" s="6">
        <v>2.8145964614695121E-73</v>
      </c>
      <c r="I6425" s="6">
        <v>691.32681781828489</v>
      </c>
      <c r="J6425" s="6">
        <v>235.17534791756225</v>
      </c>
    </row>
    <row r="6426" spans="1:10" ht="18" x14ac:dyDescent="0.35">
      <c r="A6426" s="5">
        <v>6422</v>
      </c>
      <c r="B6426" s="4" t="s">
        <v>6420</v>
      </c>
      <c r="C6426" s="5" t="s">
        <v>25755</v>
      </c>
      <c r="D6426" s="6">
        <v>420.06873999999999</v>
      </c>
      <c r="E6426" s="6">
        <v>566.53953829758075</v>
      </c>
      <c r="F6426" s="6">
        <v>10.798075835743745</v>
      </c>
      <c r="G6426" s="6">
        <v>0.51710406887255422</v>
      </c>
      <c r="H6426" s="6">
        <v>9.0934208229793936E-2</v>
      </c>
      <c r="I6426" s="6">
        <v>381.07134125489245</v>
      </c>
      <c r="J6426" s="6">
        <v>250.03904209985006</v>
      </c>
    </row>
    <row r="6427" spans="1:10" ht="18" x14ac:dyDescent="0.35">
      <c r="A6427" s="5">
        <v>6423</v>
      </c>
      <c r="B6427" s="4" t="s">
        <v>6421</v>
      </c>
      <c r="C6427" s="5" t="s">
        <v>25756</v>
      </c>
      <c r="D6427" s="6">
        <v>402.07828000000001</v>
      </c>
      <c r="E6427" s="6">
        <v>644.66937078032902</v>
      </c>
      <c r="F6427" s="6">
        <v>3.847228390935062</v>
      </c>
      <c r="G6427" s="6">
        <v>0.36994716896788254</v>
      </c>
      <c r="H6427" s="6">
        <v>0.28797991451462324</v>
      </c>
      <c r="I6427" s="6">
        <v>389.15601798468754</v>
      </c>
      <c r="J6427" s="6">
        <v>275.31157099824463</v>
      </c>
    </row>
    <row r="6428" spans="1:10" ht="18" x14ac:dyDescent="0.35">
      <c r="A6428" s="5">
        <v>6424</v>
      </c>
      <c r="B6428" s="4" t="s">
        <v>6422</v>
      </c>
      <c r="C6428" s="5" t="s">
        <v>25757</v>
      </c>
      <c r="D6428" s="6">
        <v>293.00621999999998</v>
      </c>
      <c r="E6428" s="6">
        <v>561.20491526225294</v>
      </c>
      <c r="F6428" s="6">
        <v>40.639665174628206</v>
      </c>
      <c r="G6428" s="6">
        <v>0.40477909280789498</v>
      </c>
      <c r="H6428" s="6">
        <v>0.1559351137664351</v>
      </c>
      <c r="I6428" s="6">
        <v>415.39542792409861</v>
      </c>
      <c r="J6428" s="6">
        <v>278.07466635976101</v>
      </c>
    </row>
    <row r="6429" spans="1:10" ht="18" x14ac:dyDescent="0.35">
      <c r="A6429" s="5">
        <v>6425</v>
      </c>
      <c r="B6429" s="4" t="s">
        <v>6423</v>
      </c>
      <c r="C6429" s="5" t="s">
        <v>25757</v>
      </c>
      <c r="D6429" s="6">
        <v>293.00621999999998</v>
      </c>
      <c r="E6429" s="6">
        <v>561.20491526225294</v>
      </c>
      <c r="F6429" s="6">
        <v>40.639665174628206</v>
      </c>
      <c r="G6429" s="6">
        <v>0.40477909280789498</v>
      </c>
      <c r="H6429" s="6">
        <v>0.1559351137664351</v>
      </c>
      <c r="I6429" s="6">
        <v>413.05234912496155</v>
      </c>
      <c r="J6429" s="6">
        <v>278.07466635976101</v>
      </c>
    </row>
    <row r="6430" spans="1:10" ht="18" x14ac:dyDescent="0.35">
      <c r="A6430" s="5">
        <v>6426</v>
      </c>
      <c r="B6430" s="4" t="s">
        <v>6424</v>
      </c>
      <c r="C6430" s="5" t="s">
        <v>25758</v>
      </c>
      <c r="D6430" s="6">
        <v>226.55751999999998</v>
      </c>
      <c r="E6430" s="6">
        <v>575.4267327126181</v>
      </c>
      <c r="F6430" s="6">
        <v>13.99544533311883</v>
      </c>
      <c r="G6430" s="6">
        <v>0.35502267444467284</v>
      </c>
      <c r="H6430" s="6">
        <v>3.8041262863842036E-11</v>
      </c>
      <c r="I6430" s="6">
        <v>451.45718499455029</v>
      </c>
      <c r="J6430" s="6">
        <v>285.66810023186542</v>
      </c>
    </row>
    <row r="6431" spans="1:10" ht="18" x14ac:dyDescent="0.35">
      <c r="A6431" s="5">
        <v>6427</v>
      </c>
      <c r="B6431" s="4" t="s">
        <v>6425</v>
      </c>
      <c r="C6431" s="5" t="s">
        <v>25758</v>
      </c>
      <c r="D6431" s="6">
        <v>226.55751999999998</v>
      </c>
      <c r="E6431" s="6">
        <v>575.4267327126181</v>
      </c>
      <c r="F6431" s="6">
        <v>13.99544533311883</v>
      </c>
      <c r="G6431" s="6">
        <v>0.35502267444467284</v>
      </c>
      <c r="H6431" s="6">
        <v>3.8041262863842036E-11</v>
      </c>
      <c r="I6431" s="6">
        <v>449.619672342223</v>
      </c>
      <c r="J6431" s="6">
        <v>283.13735456795644</v>
      </c>
    </row>
    <row r="6432" spans="1:10" ht="18" x14ac:dyDescent="0.35">
      <c r="A6432" s="5">
        <v>6428</v>
      </c>
      <c r="B6432" s="4" t="s">
        <v>6426</v>
      </c>
      <c r="C6432" s="5" t="s">
        <v>25758</v>
      </c>
      <c r="D6432" s="6">
        <v>226.55751999999998</v>
      </c>
      <c r="E6432" s="6">
        <v>575.42673271261503</v>
      </c>
      <c r="F6432" s="6">
        <v>13.995445333119449</v>
      </c>
      <c r="G6432" s="6">
        <v>0.35502267444467539</v>
      </c>
      <c r="H6432" s="6">
        <v>3.8041262863841157E-11</v>
      </c>
      <c r="I6432" s="6">
        <v>454.50791036436271</v>
      </c>
      <c r="J6432" s="6">
        <v>285.66810023186542</v>
      </c>
    </row>
    <row r="6433" spans="1:10" ht="18" x14ac:dyDescent="0.35">
      <c r="A6433" s="5">
        <v>6429</v>
      </c>
      <c r="B6433" s="4" t="s">
        <v>6427</v>
      </c>
      <c r="C6433" s="5" t="s">
        <v>25758</v>
      </c>
      <c r="D6433" s="6">
        <v>226.55751999999998</v>
      </c>
      <c r="E6433" s="6">
        <v>575.42673271261503</v>
      </c>
      <c r="F6433" s="6">
        <v>13.995445333119449</v>
      </c>
      <c r="G6433" s="6">
        <v>0.35502267444467539</v>
      </c>
      <c r="H6433" s="6">
        <v>3.8041262863841157E-11</v>
      </c>
      <c r="I6433" s="6">
        <v>453.83834449356277</v>
      </c>
      <c r="J6433" s="6">
        <v>285.66810023186542</v>
      </c>
    </row>
    <row r="6434" spans="1:10" ht="18" x14ac:dyDescent="0.35">
      <c r="A6434" s="5">
        <v>6430</v>
      </c>
      <c r="B6434" s="4" t="s">
        <v>6428</v>
      </c>
      <c r="C6434" s="5" t="s">
        <v>25758</v>
      </c>
      <c r="D6434" s="6">
        <v>226.55751999999998</v>
      </c>
      <c r="E6434" s="6">
        <v>575.42673271261503</v>
      </c>
      <c r="F6434" s="6">
        <v>13.995445333119449</v>
      </c>
      <c r="G6434" s="6">
        <v>0.35502267444467539</v>
      </c>
      <c r="H6434" s="6">
        <v>3.8041262863841157E-11</v>
      </c>
      <c r="I6434" s="6">
        <v>456.74790869501931</v>
      </c>
      <c r="J6434" s="6">
        <v>285.66810023186542</v>
      </c>
    </row>
    <row r="6435" spans="1:10" ht="18" x14ac:dyDescent="0.35">
      <c r="A6435" s="5">
        <v>6431</v>
      </c>
      <c r="B6435" s="4" t="s">
        <v>6429</v>
      </c>
      <c r="C6435" s="5" t="s">
        <v>25759</v>
      </c>
      <c r="D6435" s="6">
        <v>205.11156</v>
      </c>
      <c r="E6435" s="6">
        <v>687.68562445833675</v>
      </c>
      <c r="F6435" s="6">
        <v>8.9756508140594526</v>
      </c>
      <c r="G6435" s="6">
        <v>0.42799261329927696</v>
      </c>
      <c r="H6435" s="6">
        <v>0.12528390153506824</v>
      </c>
      <c r="I6435" s="6">
        <v>450.34401944139745</v>
      </c>
      <c r="J6435" s="6">
        <v>289.94304789700971</v>
      </c>
    </row>
    <row r="6436" spans="1:10" ht="18" x14ac:dyDescent="0.35">
      <c r="A6436" s="5">
        <v>6432</v>
      </c>
      <c r="B6436" s="4" t="s">
        <v>6430</v>
      </c>
      <c r="C6436" s="5" t="s">
        <v>25759</v>
      </c>
      <c r="D6436" s="6">
        <v>205.11156</v>
      </c>
      <c r="E6436" s="6">
        <v>687.68562445833675</v>
      </c>
      <c r="F6436" s="6">
        <v>8.9756508140594526</v>
      </c>
      <c r="G6436" s="6">
        <v>0.42799261329927696</v>
      </c>
      <c r="H6436" s="6">
        <v>0.12528390153506824</v>
      </c>
      <c r="I6436" s="6">
        <v>456.45098525285812</v>
      </c>
      <c r="J6436" s="6">
        <v>277.0651946572824</v>
      </c>
    </row>
    <row r="6437" spans="1:10" ht="18" x14ac:dyDescent="0.35">
      <c r="A6437" s="5">
        <v>6433</v>
      </c>
      <c r="B6437" s="4" t="s">
        <v>6431</v>
      </c>
      <c r="C6437" s="5" t="s">
        <v>25759</v>
      </c>
      <c r="D6437" s="6">
        <v>205.11156</v>
      </c>
      <c r="E6437" s="6">
        <v>687.68562445833675</v>
      </c>
      <c r="F6437" s="6">
        <v>8.9756508140594526</v>
      </c>
      <c r="G6437" s="6">
        <v>0.42799261329927696</v>
      </c>
      <c r="H6437" s="6">
        <v>0.12528390153506824</v>
      </c>
      <c r="I6437" s="6">
        <v>451.03499280297899</v>
      </c>
      <c r="J6437" s="6">
        <v>299.19377241802624</v>
      </c>
    </row>
    <row r="6438" spans="1:10" ht="18" x14ac:dyDescent="0.35">
      <c r="A6438" s="5">
        <v>6434</v>
      </c>
      <c r="B6438" s="4" t="s">
        <v>6432</v>
      </c>
      <c r="C6438" s="5" t="s">
        <v>25759</v>
      </c>
      <c r="D6438" s="6">
        <v>205.11156</v>
      </c>
      <c r="E6438" s="6">
        <v>687.68562445834061</v>
      </c>
      <c r="F6438" s="6">
        <v>8.9756508140595503</v>
      </c>
      <c r="G6438" s="6">
        <v>0.4279926132992744</v>
      </c>
      <c r="H6438" s="6">
        <v>0.12528390153507135</v>
      </c>
      <c r="I6438" s="6">
        <v>446.48413410010789</v>
      </c>
      <c r="J6438" s="6">
        <v>289.94304789700971</v>
      </c>
    </row>
    <row r="6439" spans="1:10" ht="18" x14ac:dyDescent="0.35">
      <c r="A6439" s="5">
        <v>6435</v>
      </c>
      <c r="B6439" s="4" t="s">
        <v>6433</v>
      </c>
      <c r="C6439" s="5" t="s">
        <v>25760</v>
      </c>
      <c r="D6439" s="6">
        <v>194.10381999999998</v>
      </c>
      <c r="E6439" s="6">
        <v>546.04296545891282</v>
      </c>
      <c r="F6439" s="6">
        <v>29.479905857674005</v>
      </c>
      <c r="G6439" s="6">
        <v>0.23370690350642467</v>
      </c>
      <c r="H6439" s="6">
        <v>2.4645321377511169E-2</v>
      </c>
      <c r="I6439" s="6">
        <v>410.97864864496859</v>
      </c>
      <c r="J6439" s="6">
        <v>279.76899040083867</v>
      </c>
    </row>
    <row r="6440" spans="1:10" ht="18" x14ac:dyDescent="0.35">
      <c r="A6440" s="5">
        <v>6436</v>
      </c>
      <c r="B6440" s="4" t="s">
        <v>6434</v>
      </c>
      <c r="C6440" s="5" t="s">
        <v>25761</v>
      </c>
      <c r="D6440" s="6">
        <v>340.00668999999999</v>
      </c>
      <c r="E6440" s="6">
        <v>654.99473658706813</v>
      </c>
      <c r="F6440" s="6">
        <v>52.178398107900435</v>
      </c>
      <c r="G6440" s="6">
        <v>0.42673891590229202</v>
      </c>
      <c r="H6440" s="6">
        <v>3.681691413105206E-9</v>
      </c>
      <c r="I6440" s="6">
        <v>416.97669095943223</v>
      </c>
      <c r="J6440" s="6">
        <v>280.93369452581823</v>
      </c>
    </row>
    <row r="6441" spans="1:10" ht="18" x14ac:dyDescent="0.35">
      <c r="A6441" s="5">
        <v>6437</v>
      </c>
      <c r="B6441" s="4" t="s">
        <v>6435</v>
      </c>
      <c r="C6441" s="5" t="s">
        <v>25762</v>
      </c>
      <c r="D6441" s="6">
        <v>346.09101999999996</v>
      </c>
      <c r="E6441" s="6">
        <v>242.81869895029178</v>
      </c>
      <c r="F6441" s="6">
        <v>40.569450668747756</v>
      </c>
      <c r="G6441" s="6">
        <v>0.40882507821336728</v>
      </c>
      <c r="H6441" s="6">
        <v>1.0203873609972627E-27</v>
      </c>
      <c r="I6441" s="6">
        <v>380.33785452604207</v>
      </c>
      <c r="J6441" s="6">
        <v>250.53775214415282</v>
      </c>
    </row>
    <row r="6442" spans="1:10" ht="18" x14ac:dyDescent="0.35">
      <c r="A6442" s="5">
        <v>6438</v>
      </c>
      <c r="B6442" s="4" t="s">
        <v>6436</v>
      </c>
      <c r="C6442" s="5" t="s">
        <v>25763</v>
      </c>
      <c r="D6442" s="6">
        <v>400.08721999999995</v>
      </c>
      <c r="E6442" s="6">
        <v>564.52290233577696</v>
      </c>
      <c r="F6442" s="6">
        <v>29.882577766875315</v>
      </c>
      <c r="G6442" s="6">
        <v>0.54314720036139852</v>
      </c>
      <c r="H6442" s="6">
        <v>7.9474731339872095E-8</v>
      </c>
      <c r="I6442" s="6">
        <v>437.53906523118917</v>
      </c>
      <c r="J6442" s="6">
        <v>261.470371060052</v>
      </c>
    </row>
    <row r="6443" spans="1:10" ht="18" x14ac:dyDescent="0.35">
      <c r="A6443" s="5">
        <v>6439</v>
      </c>
      <c r="B6443" s="4" t="s">
        <v>6437</v>
      </c>
      <c r="C6443" s="5" t="s">
        <v>25764</v>
      </c>
      <c r="D6443" s="6">
        <v>208.56705999999997</v>
      </c>
      <c r="E6443" s="6">
        <v>736.82250648301772</v>
      </c>
      <c r="F6443" s="6">
        <v>23.472155069889347</v>
      </c>
      <c r="G6443" s="6">
        <v>0.43161305425855923</v>
      </c>
      <c r="H6443" s="6">
        <v>7.9920387048054444E-10</v>
      </c>
      <c r="I6443" s="6">
        <v>450.42407867119812</v>
      </c>
      <c r="J6443" s="6">
        <v>298.70836250519346</v>
      </c>
    </row>
    <row r="6444" spans="1:10" ht="18" x14ac:dyDescent="0.35">
      <c r="A6444" s="5">
        <v>6440</v>
      </c>
      <c r="B6444" s="4" t="s">
        <v>6438</v>
      </c>
      <c r="C6444" s="5" t="s">
        <v>25764</v>
      </c>
      <c r="D6444" s="6">
        <v>208.56705999999997</v>
      </c>
      <c r="E6444" s="6">
        <v>612.35848011391863</v>
      </c>
      <c r="F6444" s="6">
        <v>16.667099266843589</v>
      </c>
      <c r="G6444" s="6">
        <v>0.35640053732587862</v>
      </c>
      <c r="H6444" s="6">
        <v>6.2143014713176199E-8</v>
      </c>
      <c r="I6444" s="6">
        <v>450.99473883656344</v>
      </c>
      <c r="J6444" s="6">
        <v>275.48353605289623</v>
      </c>
    </row>
    <row r="6445" spans="1:10" ht="18" x14ac:dyDescent="0.35">
      <c r="A6445" s="5">
        <v>6441</v>
      </c>
      <c r="B6445" s="4" t="s">
        <v>6439</v>
      </c>
      <c r="C6445" s="5" t="s">
        <v>25764</v>
      </c>
      <c r="D6445" s="6">
        <v>208.56705999999997</v>
      </c>
      <c r="E6445" s="6">
        <v>612.35848011391863</v>
      </c>
      <c r="F6445" s="6">
        <v>16.667099266843589</v>
      </c>
      <c r="G6445" s="6">
        <v>0.35640053732587862</v>
      </c>
      <c r="H6445" s="6">
        <v>6.2143014713176199E-8</v>
      </c>
      <c r="I6445" s="6">
        <v>449.34012274707504</v>
      </c>
      <c r="J6445" s="6">
        <v>294.52970143168551</v>
      </c>
    </row>
    <row r="6446" spans="1:10" ht="18" x14ac:dyDescent="0.35">
      <c r="A6446" s="5">
        <v>6442</v>
      </c>
      <c r="B6446" s="4" t="s">
        <v>6440</v>
      </c>
      <c r="C6446" s="5" t="s">
        <v>25764</v>
      </c>
      <c r="D6446" s="6">
        <v>208.56705999999997</v>
      </c>
      <c r="E6446" s="6">
        <v>612.35848011391863</v>
      </c>
      <c r="F6446" s="6">
        <v>16.667099266843589</v>
      </c>
      <c r="G6446" s="6">
        <v>0.35640053732587862</v>
      </c>
      <c r="H6446" s="6">
        <v>6.2143014713176199E-8</v>
      </c>
      <c r="I6446" s="6">
        <v>455.97380380676645</v>
      </c>
      <c r="J6446" s="6">
        <v>294.88185889021372</v>
      </c>
    </row>
    <row r="6447" spans="1:10" ht="18" x14ac:dyDescent="0.35">
      <c r="A6447" s="5">
        <v>6443</v>
      </c>
      <c r="B6447" s="4" t="s">
        <v>6441</v>
      </c>
      <c r="C6447" s="5" t="s">
        <v>25765</v>
      </c>
      <c r="D6447" s="6">
        <v>170.11535999999998</v>
      </c>
      <c r="E6447" s="6">
        <v>443.8208441446842</v>
      </c>
      <c r="F6447" s="6">
        <v>6.9480456446395378</v>
      </c>
      <c r="G6447" s="6">
        <v>1.4315261733562623E-3</v>
      </c>
      <c r="H6447" s="6">
        <v>4.6428910402211415E-20</v>
      </c>
      <c r="I6447" s="6">
        <v>432.46667416473804</v>
      </c>
      <c r="J6447" s="6">
        <v>299.82814844600648</v>
      </c>
    </row>
    <row r="6448" spans="1:10" ht="18" x14ac:dyDescent="0.35">
      <c r="A6448" s="5">
        <v>6444</v>
      </c>
      <c r="B6448" s="4" t="s">
        <v>6442</v>
      </c>
      <c r="C6448" s="5" t="s">
        <v>25766</v>
      </c>
      <c r="D6448" s="6">
        <v>187.12109999999998</v>
      </c>
      <c r="E6448" s="6">
        <v>736.03539410293126</v>
      </c>
      <c r="F6448" s="6">
        <v>10.948888330026325</v>
      </c>
      <c r="G6448" s="6">
        <v>0.52016442478059244</v>
      </c>
      <c r="H6448" s="6">
        <v>0.10610275028595206</v>
      </c>
      <c r="I6448" s="6">
        <v>448.27376117460358</v>
      </c>
      <c r="J6448" s="6">
        <v>289.0092082390571</v>
      </c>
    </row>
    <row r="6449" spans="1:10" ht="18" x14ac:dyDescent="0.35">
      <c r="A6449" s="5">
        <v>6445</v>
      </c>
      <c r="B6449" s="4" t="s">
        <v>6443</v>
      </c>
      <c r="C6449" s="5" t="s">
        <v>25767</v>
      </c>
      <c r="D6449" s="6">
        <v>219.18709999999999</v>
      </c>
      <c r="E6449" s="6">
        <v>558.07727395930908</v>
      </c>
      <c r="F6449" s="6">
        <v>26.466989237048431</v>
      </c>
      <c r="G6449" s="6">
        <v>0.26378383799093869</v>
      </c>
      <c r="H6449" s="6">
        <v>4.8438985479031774E-4</v>
      </c>
      <c r="I6449" s="6">
        <v>462.45813070497593</v>
      </c>
      <c r="J6449" s="6">
        <v>293.14632662632744</v>
      </c>
    </row>
    <row r="6450" spans="1:10" ht="18" x14ac:dyDescent="0.35">
      <c r="A6450" s="5">
        <v>6446</v>
      </c>
      <c r="B6450" s="4" t="s">
        <v>6444</v>
      </c>
      <c r="C6450" s="5" t="s">
        <v>25767</v>
      </c>
      <c r="D6450" s="6">
        <v>219.18709999999999</v>
      </c>
      <c r="E6450" s="6">
        <v>558.07727395930669</v>
      </c>
      <c r="F6450" s="6">
        <v>26.466989237048576</v>
      </c>
      <c r="G6450" s="6">
        <v>0.26378383799093752</v>
      </c>
      <c r="H6450" s="6">
        <v>4.8438985479031774E-4</v>
      </c>
      <c r="I6450" s="6">
        <v>489.5893362342506</v>
      </c>
      <c r="J6450" s="6">
        <v>294.33014291663062</v>
      </c>
    </row>
    <row r="6451" spans="1:10" ht="18" x14ac:dyDescent="0.35">
      <c r="A6451" s="5">
        <v>6447</v>
      </c>
      <c r="B6451" s="4" t="s">
        <v>6445</v>
      </c>
      <c r="C6451" s="5" t="s">
        <v>25768</v>
      </c>
      <c r="D6451" s="6">
        <v>192.11275999999998</v>
      </c>
      <c r="E6451" s="6">
        <v>660.92694577905661</v>
      </c>
      <c r="F6451" s="6">
        <v>25.82310331579497</v>
      </c>
      <c r="G6451" s="6">
        <v>0.3636120221102413</v>
      </c>
      <c r="H6451" s="6">
        <v>5.9855513685043793E-3</v>
      </c>
      <c r="I6451" s="6">
        <v>424.41608099872781</v>
      </c>
      <c r="J6451" s="6">
        <v>289.57446372566255</v>
      </c>
    </row>
    <row r="6452" spans="1:10" ht="18" x14ac:dyDescent="0.35">
      <c r="A6452" s="5">
        <v>6448</v>
      </c>
      <c r="B6452" s="4" t="s">
        <v>6446</v>
      </c>
      <c r="C6452" s="5" t="s">
        <v>25768</v>
      </c>
      <c r="D6452" s="6">
        <v>192.11275999999998</v>
      </c>
      <c r="E6452" s="6">
        <v>660.92694577905411</v>
      </c>
      <c r="F6452" s="6">
        <v>25.82310331579512</v>
      </c>
      <c r="G6452" s="6">
        <v>0.36361202211023985</v>
      </c>
      <c r="H6452" s="6">
        <v>5.9855513685043793E-3</v>
      </c>
      <c r="I6452" s="6">
        <v>422.34470521858077</v>
      </c>
      <c r="J6452" s="6">
        <v>289.57446372566255</v>
      </c>
    </row>
    <row r="6453" spans="1:10" ht="18" x14ac:dyDescent="0.35">
      <c r="A6453" s="5">
        <v>6449</v>
      </c>
      <c r="B6453" s="4" t="s">
        <v>6447</v>
      </c>
      <c r="C6453" s="5" t="s">
        <v>25768</v>
      </c>
      <c r="D6453" s="6">
        <v>192.11275999999998</v>
      </c>
      <c r="E6453" s="6">
        <v>660.92694577905411</v>
      </c>
      <c r="F6453" s="6">
        <v>25.82310331579512</v>
      </c>
      <c r="G6453" s="6">
        <v>0.36361202211023985</v>
      </c>
      <c r="H6453" s="6">
        <v>5.9855513685043793E-3</v>
      </c>
      <c r="I6453" s="6">
        <v>430.80841174397096</v>
      </c>
      <c r="J6453" s="6">
        <v>289.57446372566255</v>
      </c>
    </row>
    <row r="6454" spans="1:10" ht="18" x14ac:dyDescent="0.35">
      <c r="A6454" s="5">
        <v>6450</v>
      </c>
      <c r="B6454" s="4" t="s">
        <v>6448</v>
      </c>
      <c r="C6454" s="5" t="s">
        <v>25768</v>
      </c>
      <c r="D6454" s="6">
        <v>192.11275999999998</v>
      </c>
      <c r="E6454" s="6">
        <v>660.92694577905411</v>
      </c>
      <c r="F6454" s="6">
        <v>25.82310331579512</v>
      </c>
      <c r="G6454" s="6">
        <v>0.36361202211023985</v>
      </c>
      <c r="H6454" s="6">
        <v>5.9855513685043793E-3</v>
      </c>
      <c r="I6454" s="6">
        <v>444.00240781974719</v>
      </c>
      <c r="J6454" s="6">
        <v>287.04371806175351</v>
      </c>
    </row>
    <row r="6455" spans="1:10" ht="18" x14ac:dyDescent="0.35">
      <c r="A6455" s="5">
        <v>6451</v>
      </c>
      <c r="B6455" s="4" t="s">
        <v>6449</v>
      </c>
      <c r="C6455" s="5" t="s">
        <v>25768</v>
      </c>
      <c r="D6455" s="6">
        <v>192.11275999999998</v>
      </c>
      <c r="E6455" s="6">
        <v>544.41005763426313</v>
      </c>
      <c r="F6455" s="6">
        <v>30.17812441939601</v>
      </c>
      <c r="G6455" s="6">
        <v>0.38389340428999918</v>
      </c>
      <c r="H6455" s="6">
        <v>1.1119402336173178E-10</v>
      </c>
      <c r="I6455" s="6">
        <v>419.15073981881733</v>
      </c>
      <c r="J6455" s="6">
        <v>277.62180189193987</v>
      </c>
    </row>
    <row r="6456" spans="1:10" ht="18" x14ac:dyDescent="0.35">
      <c r="A6456" s="5">
        <v>6452</v>
      </c>
      <c r="B6456" s="4" t="s">
        <v>6450</v>
      </c>
      <c r="C6456" s="5" t="s">
        <v>25768</v>
      </c>
      <c r="D6456" s="6">
        <v>192.11275999999998</v>
      </c>
      <c r="E6456" s="6">
        <v>635.47796315026255</v>
      </c>
      <c r="F6456" s="6">
        <v>37.233242420433413</v>
      </c>
      <c r="G6456" s="6">
        <v>0.50146803835250042</v>
      </c>
      <c r="H6456" s="6">
        <v>9.9248912222146579</v>
      </c>
      <c r="I6456" s="6">
        <v>416.68039040765245</v>
      </c>
      <c r="J6456" s="6">
        <v>299.62206431314223</v>
      </c>
    </row>
    <row r="6457" spans="1:10" ht="18" x14ac:dyDescent="0.35">
      <c r="A6457" s="5">
        <v>6453</v>
      </c>
      <c r="B6457" s="4" t="s">
        <v>6451</v>
      </c>
      <c r="C6457" s="5" t="s">
        <v>25768</v>
      </c>
      <c r="D6457" s="6">
        <v>192.11275999999998</v>
      </c>
      <c r="E6457" s="6">
        <v>544.4100576342662</v>
      </c>
      <c r="F6457" s="6">
        <v>30.178124419395886</v>
      </c>
      <c r="G6457" s="6">
        <v>0.38389340428999835</v>
      </c>
      <c r="H6457" s="6">
        <v>1.1119402336171163E-10</v>
      </c>
      <c r="I6457" s="6">
        <v>437.5008200119305</v>
      </c>
      <c r="J6457" s="6">
        <v>299.19871293463814</v>
      </c>
    </row>
    <row r="6458" spans="1:10" ht="18" x14ac:dyDescent="0.35">
      <c r="A6458" s="5">
        <v>6454</v>
      </c>
      <c r="B6458" s="4" t="s">
        <v>6452</v>
      </c>
      <c r="C6458" s="5" t="s">
        <v>25769</v>
      </c>
      <c r="D6458" s="6">
        <v>474.00342999999998</v>
      </c>
      <c r="E6458" s="6">
        <v>418.16290382677761</v>
      </c>
      <c r="F6458" s="6">
        <v>4.9645994792504622</v>
      </c>
      <c r="G6458" s="6">
        <v>0.71894415345671225</v>
      </c>
      <c r="H6458" s="6">
        <v>1.2050353259326114E-2</v>
      </c>
      <c r="I6458" s="6">
        <v>432.97997691470459</v>
      </c>
      <c r="J6458" s="6">
        <v>287.350053735595</v>
      </c>
    </row>
    <row r="6459" spans="1:10" ht="18" x14ac:dyDescent="0.35">
      <c r="A6459" s="5">
        <v>6455</v>
      </c>
      <c r="B6459" s="4" t="s">
        <v>6453</v>
      </c>
      <c r="C6459" s="5" t="s">
        <v>25770</v>
      </c>
      <c r="D6459" s="6">
        <v>181.0317</v>
      </c>
      <c r="E6459" s="6">
        <v>748.85491910225255</v>
      </c>
      <c r="F6459" s="6">
        <v>43.662233083670415</v>
      </c>
      <c r="G6459" s="6">
        <v>0.31643562626899474</v>
      </c>
      <c r="H6459" s="6">
        <v>3.1774113647423189E-4</v>
      </c>
      <c r="I6459" s="6">
        <v>490.91997176593429</v>
      </c>
      <c r="J6459" s="6">
        <v>290.97828712941345</v>
      </c>
    </row>
    <row r="6460" spans="1:10" ht="18" x14ac:dyDescent="0.35">
      <c r="A6460" s="5">
        <v>6456</v>
      </c>
      <c r="B6460" s="4" t="s">
        <v>6454</v>
      </c>
      <c r="C6460" s="5" t="s">
        <v>25770</v>
      </c>
      <c r="D6460" s="6">
        <v>181.0317</v>
      </c>
      <c r="E6460" s="6">
        <v>748.85491910225255</v>
      </c>
      <c r="F6460" s="6">
        <v>43.662233083670415</v>
      </c>
      <c r="G6460" s="6">
        <v>0.31643562626899474</v>
      </c>
      <c r="H6460" s="6">
        <v>3.1774113647423189E-4</v>
      </c>
      <c r="I6460" s="6">
        <v>494.29212362024771</v>
      </c>
      <c r="J6460" s="6">
        <v>290.97828712941345</v>
      </c>
    </row>
    <row r="6461" spans="1:10" ht="18" x14ac:dyDescent="0.35">
      <c r="A6461" s="5">
        <v>6457</v>
      </c>
      <c r="B6461" s="4" t="s">
        <v>6455</v>
      </c>
      <c r="C6461" s="5" t="s">
        <v>25770</v>
      </c>
      <c r="D6461" s="6">
        <v>181.0317</v>
      </c>
      <c r="E6461" s="6">
        <v>748.85491910225255</v>
      </c>
      <c r="F6461" s="6">
        <v>43.662233083670415</v>
      </c>
      <c r="G6461" s="6">
        <v>0.31643562626899474</v>
      </c>
      <c r="H6461" s="6">
        <v>3.1774113647423189E-4</v>
      </c>
      <c r="I6461" s="6">
        <v>496.81292158896667</v>
      </c>
      <c r="J6461" s="6">
        <v>290.97828712941345</v>
      </c>
    </row>
    <row r="6462" spans="1:10" ht="18" x14ac:dyDescent="0.35">
      <c r="A6462" s="5">
        <v>6458</v>
      </c>
      <c r="B6462" s="4" t="s">
        <v>6456</v>
      </c>
      <c r="C6462" s="5" t="s">
        <v>25771</v>
      </c>
      <c r="D6462" s="6">
        <v>136.5804</v>
      </c>
      <c r="E6462" s="6">
        <v>710.02732109009139</v>
      </c>
      <c r="F6462" s="6">
        <v>41.010516896126724</v>
      </c>
      <c r="G6462" s="6">
        <v>0.33563135134188044</v>
      </c>
      <c r="H6462" s="6">
        <v>1.8640836480089287E-3</v>
      </c>
      <c r="I6462" s="6">
        <v>470.77576591330899</v>
      </c>
      <c r="J6462" s="6">
        <v>272.25483986173083</v>
      </c>
    </row>
    <row r="6463" spans="1:10" ht="18" x14ac:dyDescent="0.35">
      <c r="A6463" s="5">
        <v>6459</v>
      </c>
      <c r="B6463" s="4" t="s">
        <v>6457</v>
      </c>
      <c r="C6463" s="5" t="s">
        <v>25772</v>
      </c>
      <c r="D6463" s="6">
        <v>190.57660000000001</v>
      </c>
      <c r="E6463" s="6">
        <v>656.58868327119978</v>
      </c>
      <c r="F6463" s="6">
        <v>31.287962835377428</v>
      </c>
      <c r="G6463" s="6">
        <v>0.34597022191493171</v>
      </c>
      <c r="H6463" s="6">
        <v>6.1969276572636319E-14</v>
      </c>
      <c r="I6463" s="6">
        <v>466.5051371895745</v>
      </c>
      <c r="J6463" s="6">
        <v>294.02291080174905</v>
      </c>
    </row>
    <row r="6464" spans="1:10" ht="18" x14ac:dyDescent="0.35">
      <c r="A6464" s="5">
        <v>6460</v>
      </c>
      <c r="B6464" s="4" t="s">
        <v>6458</v>
      </c>
      <c r="C6464" s="5" t="s">
        <v>25773</v>
      </c>
      <c r="D6464" s="6">
        <v>229.02830000000003</v>
      </c>
      <c r="E6464" s="6">
        <v>630.43217223516581</v>
      </c>
      <c r="F6464" s="6">
        <v>37.967113092414735</v>
      </c>
      <c r="G6464" s="6">
        <v>0.33272336846521677</v>
      </c>
      <c r="H6464" s="6">
        <v>5.0494201268971146E-4</v>
      </c>
      <c r="I6464" s="6">
        <v>454.8297516712089</v>
      </c>
      <c r="J6464" s="6">
        <v>276.63692830804376</v>
      </c>
    </row>
    <row r="6465" spans="1:10" ht="18" x14ac:dyDescent="0.35">
      <c r="A6465" s="5">
        <v>6461</v>
      </c>
      <c r="B6465" s="4" t="s">
        <v>6459</v>
      </c>
      <c r="C6465" s="5" t="s">
        <v>25774</v>
      </c>
      <c r="D6465" s="6">
        <v>186.03984000000003</v>
      </c>
      <c r="E6465" s="6">
        <v>698.6127216655251</v>
      </c>
      <c r="F6465" s="6">
        <v>48.137192496756377</v>
      </c>
      <c r="G6465" s="6">
        <v>0.37509653588105452</v>
      </c>
      <c r="H6465" s="6">
        <v>8.6234088167897499E-8</v>
      </c>
      <c r="I6465" s="6">
        <v>536.11492042093232</v>
      </c>
      <c r="J6465" s="6">
        <v>291.22218815121465</v>
      </c>
    </row>
    <row r="6466" spans="1:10" ht="18" x14ac:dyDescent="0.35">
      <c r="A6466" s="5">
        <v>6462</v>
      </c>
      <c r="B6466" s="4" t="s">
        <v>6460</v>
      </c>
      <c r="C6466" s="5" t="s">
        <v>25775</v>
      </c>
      <c r="D6466" s="6">
        <v>120.12609999999999</v>
      </c>
      <c r="E6466" s="6">
        <v>658.86834610169842</v>
      </c>
      <c r="F6466" s="6">
        <v>42.328773808273787</v>
      </c>
      <c r="G6466" s="6">
        <v>0.30768534668301811</v>
      </c>
      <c r="H6466" s="6">
        <v>3.9060367212113765E-3</v>
      </c>
      <c r="I6466" s="6">
        <v>424.83014669015142</v>
      </c>
      <c r="J6466" s="6">
        <v>261.37024589951699</v>
      </c>
    </row>
    <row r="6467" spans="1:10" ht="18" x14ac:dyDescent="0.35">
      <c r="A6467" s="5">
        <v>6463</v>
      </c>
      <c r="B6467" s="4" t="s">
        <v>6461</v>
      </c>
      <c r="C6467" s="5" t="s">
        <v>25775</v>
      </c>
      <c r="D6467" s="6">
        <v>120.12609999999999</v>
      </c>
      <c r="E6467" s="6">
        <v>658.86834610169842</v>
      </c>
      <c r="F6467" s="6">
        <v>42.328773808273787</v>
      </c>
      <c r="G6467" s="6">
        <v>0.30768534668301811</v>
      </c>
      <c r="H6467" s="6">
        <v>3.9060367212113765E-3</v>
      </c>
      <c r="I6467" s="6">
        <v>421.84430686404562</v>
      </c>
      <c r="J6467" s="6">
        <v>261.37024589951699</v>
      </c>
    </row>
    <row r="6468" spans="1:10" ht="18" x14ac:dyDescent="0.35">
      <c r="A6468" s="5">
        <v>6464</v>
      </c>
      <c r="B6468" s="4" t="s">
        <v>6462</v>
      </c>
      <c r="C6468" s="5" t="s">
        <v>25776</v>
      </c>
      <c r="D6468" s="6">
        <v>153.13124000000002</v>
      </c>
      <c r="E6468" s="6">
        <v>756.15806736055754</v>
      </c>
      <c r="F6468" s="6">
        <v>23.295975486845791</v>
      </c>
      <c r="G6468" s="6">
        <v>0.32421582769183316</v>
      </c>
      <c r="H6468" s="6">
        <v>2.0197712591063917E-6</v>
      </c>
      <c r="I6468" s="6">
        <v>496.64636025761251</v>
      </c>
      <c r="J6468" s="6">
        <v>297.53088385419881</v>
      </c>
    </row>
    <row r="6469" spans="1:10" ht="18" x14ac:dyDescent="0.35">
      <c r="A6469" s="5">
        <v>6465</v>
      </c>
      <c r="B6469" s="4" t="s">
        <v>6463</v>
      </c>
      <c r="C6469" s="5" t="s">
        <v>25776</v>
      </c>
      <c r="D6469" s="6">
        <v>153.13124000000002</v>
      </c>
      <c r="E6469" s="6">
        <v>756.15806736056152</v>
      </c>
      <c r="F6469" s="6">
        <v>23.29597548684621</v>
      </c>
      <c r="G6469" s="6">
        <v>0.32421582769182861</v>
      </c>
      <c r="H6469" s="6">
        <v>2.0197712591059326E-6</v>
      </c>
      <c r="I6469" s="6">
        <v>488.36058281710655</v>
      </c>
      <c r="J6469" s="6">
        <v>297.53088385419881</v>
      </c>
    </row>
    <row r="6470" spans="1:10" ht="18" x14ac:dyDescent="0.35">
      <c r="A6470" s="5">
        <v>6466</v>
      </c>
      <c r="B6470" s="4" t="s">
        <v>6464</v>
      </c>
      <c r="C6470" s="5" t="s">
        <v>25776</v>
      </c>
      <c r="D6470" s="6">
        <v>153.13124000000002</v>
      </c>
      <c r="E6470" s="6">
        <v>756.15806736056152</v>
      </c>
      <c r="F6470" s="6">
        <v>23.29597548684621</v>
      </c>
      <c r="G6470" s="6">
        <v>0.32421582769182861</v>
      </c>
      <c r="H6470" s="6">
        <v>2.0197712591059326E-6</v>
      </c>
      <c r="I6470" s="6">
        <v>474.74816534688102</v>
      </c>
      <c r="J6470" s="6">
        <v>297.53088385419881</v>
      </c>
    </row>
    <row r="6471" spans="1:10" ht="18" x14ac:dyDescent="0.35">
      <c r="A6471" s="5">
        <v>6467</v>
      </c>
      <c r="B6471" s="4" t="s">
        <v>6465</v>
      </c>
      <c r="C6471" s="5" t="s">
        <v>25776</v>
      </c>
      <c r="D6471" s="6">
        <v>153.13124000000002</v>
      </c>
      <c r="E6471" s="6">
        <v>756.15806736055754</v>
      </c>
      <c r="F6471" s="6">
        <v>23.295975486845791</v>
      </c>
      <c r="G6471" s="6">
        <v>0.32421582769183316</v>
      </c>
      <c r="H6471" s="6">
        <v>2.0197712591063917E-6</v>
      </c>
      <c r="I6471" s="6">
        <v>484.51123620124213</v>
      </c>
      <c r="J6471" s="6">
        <v>297.53088385419881</v>
      </c>
    </row>
    <row r="6472" spans="1:10" ht="18" x14ac:dyDescent="0.35">
      <c r="A6472" s="5">
        <v>6468</v>
      </c>
      <c r="B6472" s="4" t="s">
        <v>6466</v>
      </c>
      <c r="C6472" s="5" t="s">
        <v>25777</v>
      </c>
      <c r="D6472" s="6">
        <v>174.1223</v>
      </c>
      <c r="E6472" s="6">
        <v>593.32353120526341</v>
      </c>
      <c r="F6472" s="6">
        <v>27.829474066580829</v>
      </c>
      <c r="G6472" s="6">
        <v>0.35835504782206246</v>
      </c>
      <c r="H6472" s="6">
        <v>2.9550878136421586E-15</v>
      </c>
      <c r="I6472" s="6">
        <v>446.8680518659628</v>
      </c>
      <c r="J6472" s="6">
        <v>289.01414875566894</v>
      </c>
    </row>
    <row r="6473" spans="1:10" ht="18" x14ac:dyDescent="0.35">
      <c r="A6473" s="5">
        <v>6469</v>
      </c>
      <c r="B6473" s="4" t="s">
        <v>6467</v>
      </c>
      <c r="C6473" s="5" t="s">
        <v>25777</v>
      </c>
      <c r="D6473" s="6">
        <v>174.1223</v>
      </c>
      <c r="E6473" s="6">
        <v>653.01601898305978</v>
      </c>
      <c r="F6473" s="6">
        <v>38.270557785753226</v>
      </c>
      <c r="G6473" s="6">
        <v>0.42814627813008688</v>
      </c>
      <c r="H6473" s="6">
        <v>6.097084308857843</v>
      </c>
      <c r="I6473" s="6">
        <v>446.75401792966375</v>
      </c>
      <c r="J6473" s="6">
        <v>289.43750013417298</v>
      </c>
    </row>
    <row r="6474" spans="1:10" ht="18" x14ac:dyDescent="0.35">
      <c r="A6474" s="5">
        <v>6470</v>
      </c>
      <c r="B6474" s="4" t="s">
        <v>6468</v>
      </c>
      <c r="C6474" s="5" t="s">
        <v>25777</v>
      </c>
      <c r="D6474" s="6">
        <v>174.1223</v>
      </c>
      <c r="E6474" s="6">
        <v>682.15032230250404</v>
      </c>
      <c r="F6474" s="6">
        <v>22.098137144708126</v>
      </c>
      <c r="G6474" s="6">
        <v>0.34932453939355707</v>
      </c>
      <c r="H6474" s="6">
        <v>2.2053952867656374E-11</v>
      </c>
      <c r="I6474" s="6">
        <v>424.31345894859049</v>
      </c>
      <c r="J6474" s="6">
        <v>279.3898995466933</v>
      </c>
    </row>
    <row r="6475" spans="1:10" ht="18" x14ac:dyDescent="0.35">
      <c r="A6475" s="5">
        <v>6471</v>
      </c>
      <c r="B6475" s="4" t="s">
        <v>6469</v>
      </c>
      <c r="C6475" s="5" t="s">
        <v>25777</v>
      </c>
      <c r="D6475" s="6">
        <v>174.1223</v>
      </c>
      <c r="E6475" s="6">
        <v>682.15032230250426</v>
      </c>
      <c r="F6475" s="6">
        <v>22.098137144708296</v>
      </c>
      <c r="G6475" s="6">
        <v>0.34932453939355707</v>
      </c>
      <c r="H6475" s="6">
        <v>2.2053952867657391E-11</v>
      </c>
      <c r="I6475" s="6">
        <v>408.12963593894108</v>
      </c>
      <c r="J6475" s="6">
        <v>298.78822238401085</v>
      </c>
    </row>
    <row r="6476" spans="1:10" ht="18" x14ac:dyDescent="0.35">
      <c r="A6476" s="5">
        <v>6472</v>
      </c>
      <c r="B6476" s="4" t="s">
        <v>6470</v>
      </c>
      <c r="C6476" s="5" t="s">
        <v>25777</v>
      </c>
      <c r="D6476" s="6">
        <v>174.1223</v>
      </c>
      <c r="E6476" s="6">
        <v>682.15032230250426</v>
      </c>
      <c r="F6476" s="6">
        <v>22.098137144708296</v>
      </c>
      <c r="G6476" s="6">
        <v>0.34932453939355707</v>
      </c>
      <c r="H6476" s="6">
        <v>2.2053952867657391E-11</v>
      </c>
      <c r="I6476" s="6">
        <v>444.8993469369417</v>
      </c>
      <c r="J6476" s="6">
        <v>298.43606492548264</v>
      </c>
    </row>
    <row r="6477" spans="1:10" ht="18" x14ac:dyDescent="0.35">
      <c r="A6477" s="5">
        <v>6473</v>
      </c>
      <c r="B6477" s="4" t="s">
        <v>6471</v>
      </c>
      <c r="C6477" s="5" t="s">
        <v>25778</v>
      </c>
      <c r="D6477" s="6">
        <v>190.12169999999998</v>
      </c>
      <c r="E6477" s="6">
        <v>581.26178475749884</v>
      </c>
      <c r="F6477" s="6">
        <v>55.425201392192633</v>
      </c>
      <c r="G6477" s="6">
        <v>0.73828293359251995</v>
      </c>
      <c r="H6477" s="6">
        <v>5.5377177861137463E-36</v>
      </c>
      <c r="I6477" s="6">
        <v>440.65987909750811</v>
      </c>
      <c r="J6477" s="6">
        <v>285.39908746046376</v>
      </c>
    </row>
    <row r="6478" spans="1:10" ht="18" x14ac:dyDescent="0.35">
      <c r="A6478" s="5">
        <v>6474</v>
      </c>
      <c r="B6478" s="4" t="s">
        <v>6472</v>
      </c>
      <c r="C6478" s="5" t="s">
        <v>25778</v>
      </c>
      <c r="D6478" s="6">
        <v>190.12169999999998</v>
      </c>
      <c r="E6478" s="6">
        <v>581.26178475749884</v>
      </c>
      <c r="F6478" s="6">
        <v>55.425201392192633</v>
      </c>
      <c r="G6478" s="6">
        <v>0.73828293359251995</v>
      </c>
      <c r="H6478" s="6">
        <v>5.5377177861137463E-36</v>
      </c>
      <c r="I6478" s="6">
        <v>481.14915924973434</v>
      </c>
      <c r="J6478" s="6">
        <v>283.08467062068809</v>
      </c>
    </row>
    <row r="6479" spans="1:10" ht="18" x14ac:dyDescent="0.35">
      <c r="A6479" s="5">
        <v>6475</v>
      </c>
      <c r="B6479" s="4" t="s">
        <v>6473</v>
      </c>
      <c r="C6479" s="5" t="s">
        <v>25778</v>
      </c>
      <c r="D6479" s="6">
        <v>190.12169999999998</v>
      </c>
      <c r="E6479" s="6">
        <v>581.26178475749884</v>
      </c>
      <c r="F6479" s="6">
        <v>55.425201392192633</v>
      </c>
      <c r="G6479" s="6">
        <v>0.73828293359251995</v>
      </c>
      <c r="H6479" s="6">
        <v>5.5377177861137463E-36</v>
      </c>
      <c r="I6479" s="6">
        <v>438.21087295701466</v>
      </c>
      <c r="J6479" s="6">
        <v>254.51754411538809</v>
      </c>
    </row>
    <row r="6480" spans="1:10" ht="18" x14ac:dyDescent="0.35">
      <c r="A6480" s="5">
        <v>6476</v>
      </c>
      <c r="B6480" s="4" t="s">
        <v>6474</v>
      </c>
      <c r="C6480" s="5" t="s">
        <v>25779</v>
      </c>
      <c r="D6480" s="6">
        <v>326.10949999999997</v>
      </c>
      <c r="E6480" s="6">
        <v>511.98069369571613</v>
      </c>
      <c r="F6480" s="6">
        <v>37.618248142747063</v>
      </c>
      <c r="G6480" s="6">
        <v>0.32540701103001124</v>
      </c>
      <c r="H6480" s="6">
        <v>4.3879346991302646E-8</v>
      </c>
      <c r="I6480" s="6">
        <v>404.16002365880513</v>
      </c>
      <c r="J6480" s="6">
        <v>249.09126370264494</v>
      </c>
    </row>
    <row r="6481" spans="1:10" ht="18" x14ac:dyDescent="0.35">
      <c r="A6481" s="5">
        <v>6477</v>
      </c>
      <c r="B6481" s="4" t="s">
        <v>6475</v>
      </c>
      <c r="C6481" s="5" t="s">
        <v>25780</v>
      </c>
      <c r="D6481" s="6">
        <v>364.10629999999992</v>
      </c>
      <c r="E6481" s="6">
        <v>436.30251174059424</v>
      </c>
      <c r="F6481" s="6">
        <v>21.09495568315231</v>
      </c>
      <c r="G6481" s="6">
        <v>0.3601550990267397</v>
      </c>
      <c r="H6481" s="6">
        <v>3.4401097683512172E-7</v>
      </c>
      <c r="I6481" s="6">
        <v>461.90673376592531</v>
      </c>
      <c r="J6481" s="6">
        <v>261.470371060052</v>
      </c>
    </row>
    <row r="6482" spans="1:10" ht="18" x14ac:dyDescent="0.35">
      <c r="A6482" s="5">
        <v>6478</v>
      </c>
      <c r="B6482" s="4" t="s">
        <v>6476</v>
      </c>
      <c r="C6482" s="5" t="s">
        <v>25781</v>
      </c>
      <c r="D6482" s="6">
        <v>102.13564</v>
      </c>
      <c r="E6482" s="6">
        <v>649.309847412149</v>
      </c>
      <c r="F6482" s="6">
        <v>43.512111821625368</v>
      </c>
      <c r="G6482" s="6">
        <v>0.25121199878975814</v>
      </c>
      <c r="H6482" s="6">
        <v>1.0570160915692663E-2</v>
      </c>
      <c r="I6482" s="6">
        <v>426.05162782954915</v>
      </c>
      <c r="J6482" s="6">
        <v>243.31398813485043</v>
      </c>
    </row>
    <row r="6483" spans="1:10" ht="18" x14ac:dyDescent="0.35">
      <c r="A6483" s="5">
        <v>6479</v>
      </c>
      <c r="B6483" s="4" t="s">
        <v>6477</v>
      </c>
      <c r="C6483" s="5" t="s">
        <v>25782</v>
      </c>
      <c r="D6483" s="6">
        <v>239.03483999999997</v>
      </c>
      <c r="E6483" s="6">
        <v>691.86830275068257</v>
      </c>
      <c r="F6483" s="6">
        <v>40.972332937176027</v>
      </c>
      <c r="G6483" s="6">
        <v>0.4264079546259894</v>
      </c>
      <c r="H6483" s="6">
        <v>0.11804726483232772</v>
      </c>
      <c r="I6483" s="6">
        <v>460.10872327721222</v>
      </c>
      <c r="J6483" s="6">
        <v>290.87437920230303</v>
      </c>
    </row>
    <row r="6484" spans="1:10" ht="18" x14ac:dyDescent="0.35">
      <c r="A6484" s="5">
        <v>6480</v>
      </c>
      <c r="B6484" s="4" t="s">
        <v>6478</v>
      </c>
      <c r="C6484" s="5" t="s">
        <v>25782</v>
      </c>
      <c r="D6484" s="6">
        <v>239.03483999999997</v>
      </c>
      <c r="E6484" s="6">
        <v>691.86830275068257</v>
      </c>
      <c r="F6484" s="6">
        <v>40.972332937176027</v>
      </c>
      <c r="G6484" s="6">
        <v>0.4264079546259894</v>
      </c>
      <c r="H6484" s="6">
        <v>0.11804726483232772</v>
      </c>
      <c r="I6484" s="6">
        <v>446.81985402802161</v>
      </c>
      <c r="J6484" s="6">
        <v>290.13487973328029</v>
      </c>
    </row>
    <row r="6485" spans="1:10" ht="18" x14ac:dyDescent="0.35">
      <c r="A6485" s="5">
        <v>6481</v>
      </c>
      <c r="B6485" s="4" t="s">
        <v>6479</v>
      </c>
      <c r="C6485" s="5" t="s">
        <v>25782</v>
      </c>
      <c r="D6485" s="6">
        <v>239.03483999999997</v>
      </c>
      <c r="E6485" s="6">
        <v>691.86830275068257</v>
      </c>
      <c r="F6485" s="6">
        <v>40.972332937176027</v>
      </c>
      <c r="G6485" s="6">
        <v>0.4264079546259894</v>
      </c>
      <c r="H6485" s="6">
        <v>0.11804726483232772</v>
      </c>
      <c r="I6485" s="6">
        <v>431.76343732684234</v>
      </c>
      <c r="J6485" s="6">
        <v>290.87437920230303</v>
      </c>
    </row>
    <row r="6486" spans="1:10" ht="18" x14ac:dyDescent="0.35">
      <c r="A6486" s="5">
        <v>6482</v>
      </c>
      <c r="B6486" s="4" t="s">
        <v>6480</v>
      </c>
      <c r="C6486" s="5" t="s">
        <v>25783</v>
      </c>
      <c r="D6486" s="6">
        <v>196.04638</v>
      </c>
      <c r="E6486" s="6">
        <v>736.68240474043466</v>
      </c>
      <c r="F6486" s="6">
        <v>54.799198306252244</v>
      </c>
      <c r="G6486" s="6">
        <v>0.4692161929113014</v>
      </c>
      <c r="H6486" s="6">
        <v>8.0128989562254461E-5</v>
      </c>
      <c r="I6486" s="6">
        <v>534.3929859052522</v>
      </c>
      <c r="J6486" s="6">
        <v>283.08902409246537</v>
      </c>
    </row>
    <row r="6487" spans="1:10" ht="18" x14ac:dyDescent="0.35">
      <c r="A6487" s="5">
        <v>6483</v>
      </c>
      <c r="B6487" s="4" t="s">
        <v>6481</v>
      </c>
      <c r="C6487" s="5" t="s">
        <v>25784</v>
      </c>
      <c r="D6487" s="6">
        <v>172.58614</v>
      </c>
      <c r="E6487" s="6">
        <v>773.0973636306162</v>
      </c>
      <c r="F6487" s="6">
        <v>36.592457375204141</v>
      </c>
      <c r="G6487" s="6">
        <v>0.37041488068994072</v>
      </c>
      <c r="H6487" s="6">
        <v>0.21163629552862137</v>
      </c>
      <c r="I6487" s="6">
        <v>468.33967877035218</v>
      </c>
      <c r="J6487" s="6">
        <v>295.99195173677464</v>
      </c>
    </row>
    <row r="6488" spans="1:10" ht="18" x14ac:dyDescent="0.35">
      <c r="A6488" s="5">
        <v>6484</v>
      </c>
      <c r="B6488" s="4" t="s">
        <v>6482</v>
      </c>
      <c r="C6488" s="5" t="s">
        <v>25785</v>
      </c>
      <c r="D6488" s="6">
        <v>194.58353999999997</v>
      </c>
      <c r="E6488" s="6">
        <v>675.11549570414172</v>
      </c>
      <c r="F6488" s="6">
        <v>38.230828707924907</v>
      </c>
      <c r="G6488" s="6">
        <v>0.3500688793124716</v>
      </c>
      <c r="H6488" s="6">
        <v>9.536297976726435E-3</v>
      </c>
      <c r="I6488" s="6">
        <v>420.55588570107813</v>
      </c>
      <c r="J6488" s="6">
        <v>271.41143246559773</v>
      </c>
    </row>
    <row r="6489" spans="1:10" ht="18" x14ac:dyDescent="0.35">
      <c r="A6489" s="5">
        <v>6485</v>
      </c>
      <c r="B6489" s="4" t="s">
        <v>6483</v>
      </c>
      <c r="C6489" s="5" t="s">
        <v>25785</v>
      </c>
      <c r="D6489" s="6">
        <v>194.58353999999997</v>
      </c>
      <c r="E6489" s="6">
        <v>675.11549570414172</v>
      </c>
      <c r="F6489" s="6">
        <v>38.230828707924907</v>
      </c>
      <c r="G6489" s="6">
        <v>0.3500688793124716</v>
      </c>
      <c r="H6489" s="6">
        <v>9.536297976726435E-3</v>
      </c>
      <c r="I6489" s="6">
        <v>417.81280975619518</v>
      </c>
      <c r="J6489" s="6">
        <v>272.15093193462047</v>
      </c>
    </row>
    <row r="6490" spans="1:10" ht="18" x14ac:dyDescent="0.35">
      <c r="A6490" s="5">
        <v>6486</v>
      </c>
      <c r="B6490" s="4" t="s">
        <v>6484</v>
      </c>
      <c r="C6490" s="5" t="s">
        <v>25786</v>
      </c>
      <c r="D6490" s="6">
        <v>151.59508</v>
      </c>
      <c r="E6490" s="6">
        <v>785.1303692341362</v>
      </c>
      <c r="F6490" s="6">
        <v>30.174141178171364</v>
      </c>
      <c r="G6490" s="6">
        <v>0.42713262983125633</v>
      </c>
      <c r="H6490" s="6">
        <v>2.1372201707581296E-5</v>
      </c>
      <c r="I6490" s="6">
        <v>508.07524087653155</v>
      </c>
      <c r="J6490" s="6">
        <v>298.23091363744345</v>
      </c>
    </row>
    <row r="6491" spans="1:10" ht="18" x14ac:dyDescent="0.35">
      <c r="A6491" s="5">
        <v>6487</v>
      </c>
      <c r="B6491" s="4" t="s">
        <v>6485</v>
      </c>
      <c r="C6491" s="5" t="s">
        <v>25786</v>
      </c>
      <c r="D6491" s="6">
        <v>151.59508</v>
      </c>
      <c r="E6491" s="6">
        <v>785.1303692341362</v>
      </c>
      <c r="F6491" s="6">
        <v>30.174141178171364</v>
      </c>
      <c r="G6491" s="6">
        <v>0.42713262983125633</v>
      </c>
      <c r="H6491" s="6">
        <v>2.1372201707581296E-5</v>
      </c>
      <c r="I6491" s="6">
        <v>506.85474707211188</v>
      </c>
      <c r="J6491" s="6">
        <v>275.09947632165733</v>
      </c>
    </row>
    <row r="6492" spans="1:10" ht="18" x14ac:dyDescent="0.35">
      <c r="A6492" s="5">
        <v>6488</v>
      </c>
      <c r="B6492" s="4" t="s">
        <v>6486</v>
      </c>
      <c r="C6492" s="5" t="s">
        <v>25786</v>
      </c>
      <c r="D6492" s="6">
        <v>151.59508</v>
      </c>
      <c r="E6492" s="6">
        <v>785.1303692341362</v>
      </c>
      <c r="F6492" s="6">
        <v>30.174141178171364</v>
      </c>
      <c r="G6492" s="6">
        <v>0.42713262983125633</v>
      </c>
      <c r="H6492" s="6">
        <v>2.1372201707581296E-5</v>
      </c>
      <c r="I6492" s="6">
        <v>501.82272065916482</v>
      </c>
      <c r="J6492" s="6">
        <v>298.23091363744345</v>
      </c>
    </row>
    <row r="6493" spans="1:10" ht="18" x14ac:dyDescent="0.35">
      <c r="A6493" s="5">
        <v>6489</v>
      </c>
      <c r="B6493" s="4" t="s">
        <v>6487</v>
      </c>
      <c r="C6493" s="5" t="s">
        <v>25787</v>
      </c>
      <c r="D6493" s="6">
        <v>167.59448</v>
      </c>
      <c r="E6493" s="6">
        <v>767.52405701179339</v>
      </c>
      <c r="F6493" s="6">
        <v>29.794140861244113</v>
      </c>
      <c r="G6493" s="6">
        <v>0.39448269817204212</v>
      </c>
      <c r="H6493" s="6">
        <v>1.1684268846793204E-16</v>
      </c>
      <c r="I6493" s="6">
        <v>490.33898811117831</v>
      </c>
      <c r="J6493" s="6">
        <v>299.18000303164962</v>
      </c>
    </row>
    <row r="6494" spans="1:10" ht="18" x14ac:dyDescent="0.35">
      <c r="A6494" s="5">
        <v>6490</v>
      </c>
      <c r="B6494" s="4" t="s">
        <v>6488</v>
      </c>
      <c r="C6494" s="5" t="s">
        <v>25787</v>
      </c>
      <c r="D6494" s="6">
        <v>167.59448</v>
      </c>
      <c r="E6494" s="6">
        <v>815.30761387679343</v>
      </c>
      <c r="F6494" s="6">
        <v>20.002814031091496</v>
      </c>
      <c r="G6494" s="6">
        <v>0.66201528146823341</v>
      </c>
      <c r="H6494" s="6">
        <v>2.3757528222304218E-3</v>
      </c>
      <c r="I6494" s="6">
        <v>483.06275548122585</v>
      </c>
      <c r="J6494" s="6">
        <v>298.69263769412947</v>
      </c>
    </row>
    <row r="6495" spans="1:10" ht="18" x14ac:dyDescent="0.35">
      <c r="A6495" s="5">
        <v>6491</v>
      </c>
      <c r="B6495" s="4" t="s">
        <v>6489</v>
      </c>
      <c r="C6495" s="5" t="s">
        <v>25788</v>
      </c>
      <c r="D6495" s="6">
        <v>183.66108</v>
      </c>
      <c r="E6495" s="6">
        <v>717.90152936772256</v>
      </c>
      <c r="F6495" s="6">
        <v>29.488582571114179</v>
      </c>
      <c r="G6495" s="6">
        <v>0.20592729461217918</v>
      </c>
      <c r="H6495" s="6">
        <v>4.0037486365066448E-8</v>
      </c>
      <c r="I6495" s="6">
        <v>538.14492396637206</v>
      </c>
      <c r="J6495" s="6">
        <v>297.2768525852905</v>
      </c>
    </row>
    <row r="6496" spans="1:10" ht="18" x14ac:dyDescent="0.35">
      <c r="A6496" s="5">
        <v>6492</v>
      </c>
      <c r="B6496" s="4" t="s">
        <v>6490</v>
      </c>
      <c r="C6496" s="5" t="s">
        <v>25789</v>
      </c>
      <c r="D6496" s="6">
        <v>173.04104000000001</v>
      </c>
      <c r="E6496" s="6">
        <v>742.27668654939976</v>
      </c>
      <c r="F6496" s="6">
        <v>32.711727785543502</v>
      </c>
      <c r="G6496" s="6">
        <v>0.19293593432248907</v>
      </c>
      <c r="H6496" s="6">
        <v>4.769469492365674E-4</v>
      </c>
      <c r="I6496" s="6">
        <v>485.22947986595943</v>
      </c>
      <c r="J6496" s="6">
        <v>278.85617937405613</v>
      </c>
    </row>
    <row r="6497" spans="1:10" ht="18" x14ac:dyDescent="0.35">
      <c r="A6497" s="5">
        <v>6493</v>
      </c>
      <c r="B6497" s="4" t="s">
        <v>6491</v>
      </c>
      <c r="C6497" s="5" t="s">
        <v>25789</v>
      </c>
      <c r="D6497" s="6">
        <v>173.04104000000001</v>
      </c>
      <c r="E6497" s="6">
        <v>742.27668654939976</v>
      </c>
      <c r="F6497" s="6">
        <v>32.711727785543502</v>
      </c>
      <c r="G6497" s="6">
        <v>0.19293593432248907</v>
      </c>
      <c r="H6497" s="6">
        <v>4.769469492365674E-4</v>
      </c>
      <c r="I6497" s="6">
        <v>481.15280680362582</v>
      </c>
      <c r="J6497" s="6">
        <v>278.85617937405613</v>
      </c>
    </row>
    <row r="6498" spans="1:10" ht="18" x14ac:dyDescent="0.35">
      <c r="A6498" s="5">
        <v>6494</v>
      </c>
      <c r="B6498" s="4" t="s">
        <v>6492</v>
      </c>
      <c r="C6498" s="5" t="s">
        <v>25789</v>
      </c>
      <c r="D6498" s="6">
        <v>173.04104000000001</v>
      </c>
      <c r="E6498" s="6">
        <v>681.49561099018877</v>
      </c>
      <c r="F6498" s="6">
        <v>49.54406142083895</v>
      </c>
      <c r="G6498" s="6">
        <v>0.35934826510414219</v>
      </c>
      <c r="H6498" s="6">
        <v>1.9583662617560214E-13</v>
      </c>
      <c r="I6498" s="6">
        <v>515.58644637807834</v>
      </c>
      <c r="J6498" s="6">
        <v>277.97988202110639</v>
      </c>
    </row>
    <row r="6499" spans="1:10" ht="18" x14ac:dyDescent="0.35">
      <c r="A6499" s="5">
        <v>6495</v>
      </c>
      <c r="B6499" s="4" t="s">
        <v>6493</v>
      </c>
      <c r="C6499" s="5" t="s">
        <v>25789</v>
      </c>
      <c r="D6499" s="6">
        <v>173.04104000000001</v>
      </c>
      <c r="E6499" s="6">
        <v>742.27668654939566</v>
      </c>
      <c r="F6499" s="6">
        <v>32.711727785542685</v>
      </c>
      <c r="G6499" s="6">
        <v>0.19293593432249107</v>
      </c>
      <c r="H6499" s="6">
        <v>4.769469492365784E-4</v>
      </c>
      <c r="I6499" s="6">
        <v>501.33436702104996</v>
      </c>
      <c r="J6499" s="6">
        <v>278.85617937405613</v>
      </c>
    </row>
    <row r="6500" spans="1:10" ht="18" x14ac:dyDescent="0.35">
      <c r="A6500" s="5">
        <v>6496</v>
      </c>
      <c r="B6500" s="4" t="s">
        <v>6494</v>
      </c>
      <c r="C6500" s="5" t="s">
        <v>25789</v>
      </c>
      <c r="D6500" s="6">
        <v>173.04104000000001</v>
      </c>
      <c r="E6500" s="6">
        <v>742.27668654939566</v>
      </c>
      <c r="F6500" s="6">
        <v>32.711727785542685</v>
      </c>
      <c r="G6500" s="6">
        <v>0.19293593432249107</v>
      </c>
      <c r="H6500" s="6">
        <v>4.769469492365784E-4</v>
      </c>
      <c r="I6500" s="6">
        <v>497.59778531670895</v>
      </c>
      <c r="J6500" s="6">
        <v>278.85617937405613</v>
      </c>
    </row>
    <row r="6501" spans="1:10" ht="18" x14ac:dyDescent="0.35">
      <c r="A6501" s="5">
        <v>6497</v>
      </c>
      <c r="B6501" s="4" t="s">
        <v>6495</v>
      </c>
      <c r="C6501" s="5" t="s">
        <v>25789</v>
      </c>
      <c r="D6501" s="6">
        <v>173.04104000000001</v>
      </c>
      <c r="E6501" s="6">
        <v>742.27668654939566</v>
      </c>
      <c r="F6501" s="6">
        <v>32.711727785542685</v>
      </c>
      <c r="G6501" s="6">
        <v>0.19293593432249107</v>
      </c>
      <c r="H6501" s="6">
        <v>4.769469492365784E-4</v>
      </c>
      <c r="I6501" s="6">
        <v>481.15280680362457</v>
      </c>
      <c r="J6501" s="6">
        <v>278.85617937405613</v>
      </c>
    </row>
    <row r="6502" spans="1:10" ht="18" x14ac:dyDescent="0.35">
      <c r="A6502" s="5">
        <v>6498</v>
      </c>
      <c r="B6502" s="4" t="s">
        <v>6496</v>
      </c>
      <c r="C6502" s="5" t="s">
        <v>25789</v>
      </c>
      <c r="D6502" s="6">
        <v>173.04104000000001</v>
      </c>
      <c r="E6502" s="6">
        <v>742.27668654939566</v>
      </c>
      <c r="F6502" s="6">
        <v>32.711727785542685</v>
      </c>
      <c r="G6502" s="6">
        <v>0.19293593432249107</v>
      </c>
      <c r="H6502" s="6">
        <v>4.769469492365784E-4</v>
      </c>
      <c r="I6502" s="6">
        <v>492.14136248094439</v>
      </c>
      <c r="J6502" s="6">
        <v>278.85617937405613</v>
      </c>
    </row>
    <row r="6503" spans="1:10" ht="18" x14ac:dyDescent="0.35">
      <c r="A6503" s="5">
        <v>6499</v>
      </c>
      <c r="B6503" s="4" t="s">
        <v>6497</v>
      </c>
      <c r="C6503" s="5" t="s">
        <v>25789</v>
      </c>
      <c r="D6503" s="6">
        <v>173.04104000000001</v>
      </c>
      <c r="E6503" s="6">
        <v>742.27668654939566</v>
      </c>
      <c r="F6503" s="6">
        <v>32.711727785542685</v>
      </c>
      <c r="G6503" s="6">
        <v>0.19293593432249107</v>
      </c>
      <c r="H6503" s="6">
        <v>4.769469492365784E-4</v>
      </c>
      <c r="I6503" s="6">
        <v>490.72710474428459</v>
      </c>
      <c r="J6503" s="6">
        <v>278.85617937405613</v>
      </c>
    </row>
    <row r="6504" spans="1:10" ht="18" x14ac:dyDescent="0.35">
      <c r="A6504" s="5">
        <v>6500</v>
      </c>
      <c r="B6504" s="4" t="s">
        <v>6498</v>
      </c>
      <c r="C6504" s="5" t="s">
        <v>25790</v>
      </c>
      <c r="D6504" s="6">
        <v>189.04044000000002</v>
      </c>
      <c r="E6504" s="6">
        <v>609.5378330112535</v>
      </c>
      <c r="F6504" s="6">
        <v>18.645456460232175</v>
      </c>
      <c r="G6504" s="6">
        <v>0.5556804786931453</v>
      </c>
      <c r="H6504" s="6">
        <v>0.67006631425765217</v>
      </c>
      <c r="I6504" s="6">
        <v>526.75347549863795</v>
      </c>
      <c r="J6504" s="6">
        <v>282.22458579093967</v>
      </c>
    </row>
    <row r="6505" spans="1:10" ht="18" x14ac:dyDescent="0.35">
      <c r="A6505" s="5">
        <v>6501</v>
      </c>
      <c r="B6505" s="4" t="s">
        <v>6499</v>
      </c>
      <c r="C6505" s="5" t="s">
        <v>25790</v>
      </c>
      <c r="D6505" s="6">
        <v>189.04044000000002</v>
      </c>
      <c r="E6505" s="6">
        <v>774.59506694554807</v>
      </c>
      <c r="F6505" s="6">
        <v>24.93277187884544</v>
      </c>
      <c r="G6505" s="6">
        <v>0.49020480254048476</v>
      </c>
      <c r="H6505" s="6">
        <v>1.4668255178354515E-5</v>
      </c>
      <c r="I6505" s="6">
        <v>511.50030186073479</v>
      </c>
      <c r="J6505" s="6">
        <v>297.93651458635168</v>
      </c>
    </row>
    <row r="6506" spans="1:10" ht="18" x14ac:dyDescent="0.35">
      <c r="A6506" s="5">
        <v>6502</v>
      </c>
      <c r="B6506" s="4" t="s">
        <v>6500</v>
      </c>
      <c r="C6506" s="5" t="s">
        <v>25791</v>
      </c>
      <c r="D6506" s="6">
        <v>205.03984</v>
      </c>
      <c r="E6506" s="6">
        <v>569.49351747101264</v>
      </c>
      <c r="F6506" s="6">
        <v>34.127947292618586</v>
      </c>
      <c r="G6506" s="6">
        <v>0.84107009263115218</v>
      </c>
      <c r="H6506" s="6">
        <v>0.17742275959240431</v>
      </c>
      <c r="I6506" s="6">
        <v>511.9598096646572</v>
      </c>
      <c r="J6506" s="6">
        <v>281.0380322633369</v>
      </c>
    </row>
    <row r="6507" spans="1:10" ht="18" x14ac:dyDescent="0.35">
      <c r="A6507" s="5">
        <v>6503</v>
      </c>
      <c r="B6507" s="4" t="s">
        <v>6501</v>
      </c>
      <c r="C6507" s="5" t="s">
        <v>25792</v>
      </c>
      <c r="D6507" s="6">
        <v>135.14078000000001</v>
      </c>
      <c r="E6507" s="6">
        <v>743.34922773663595</v>
      </c>
      <c r="F6507" s="6">
        <v>29.092652693034012</v>
      </c>
      <c r="G6507" s="6">
        <v>0.39704858710934576</v>
      </c>
      <c r="H6507" s="6">
        <v>1.443039958517012E-5</v>
      </c>
      <c r="I6507" s="6">
        <v>497.8858717910191</v>
      </c>
      <c r="J6507" s="6">
        <v>287.34631967522961</v>
      </c>
    </row>
    <row r="6508" spans="1:10" ht="18" x14ac:dyDescent="0.35">
      <c r="A6508" s="5">
        <v>6504</v>
      </c>
      <c r="B6508" s="4" t="s">
        <v>6502</v>
      </c>
      <c r="C6508" s="5" t="s">
        <v>25792</v>
      </c>
      <c r="D6508" s="6">
        <v>135.14078000000001</v>
      </c>
      <c r="E6508" s="6">
        <v>743.34922773663595</v>
      </c>
      <c r="F6508" s="6">
        <v>29.092652693034012</v>
      </c>
      <c r="G6508" s="6">
        <v>0.39704858710934576</v>
      </c>
      <c r="H6508" s="6">
        <v>1.443039958517012E-5</v>
      </c>
      <c r="I6508" s="6">
        <v>480.86043856562105</v>
      </c>
      <c r="J6508" s="6">
        <v>287.34631967522961</v>
      </c>
    </row>
    <row r="6509" spans="1:10" ht="18" x14ac:dyDescent="0.35">
      <c r="A6509" s="5">
        <v>6505</v>
      </c>
      <c r="B6509" s="4" t="s">
        <v>6503</v>
      </c>
      <c r="C6509" s="5" t="s">
        <v>25792</v>
      </c>
      <c r="D6509" s="6">
        <v>135.14078000000001</v>
      </c>
      <c r="E6509" s="6">
        <v>743.34922773663595</v>
      </c>
      <c r="F6509" s="6">
        <v>29.092652693034012</v>
      </c>
      <c r="G6509" s="6">
        <v>0.39704858710934576</v>
      </c>
      <c r="H6509" s="6">
        <v>1.443039958517012E-5</v>
      </c>
      <c r="I6509" s="6">
        <v>491.84328070321385</v>
      </c>
      <c r="J6509" s="6">
        <v>287.34631967522961</v>
      </c>
    </row>
    <row r="6510" spans="1:10" ht="18" x14ac:dyDescent="0.35">
      <c r="A6510" s="5">
        <v>6506</v>
      </c>
      <c r="B6510" s="4" t="s">
        <v>6504</v>
      </c>
      <c r="C6510" s="5" t="s">
        <v>25793</v>
      </c>
      <c r="D6510" s="6">
        <v>151.14018000000002</v>
      </c>
      <c r="E6510" s="6">
        <v>702.70593951290971</v>
      </c>
      <c r="F6510" s="6">
        <v>29.306634038520251</v>
      </c>
      <c r="G6510" s="6">
        <v>0.35470127499357135</v>
      </c>
      <c r="H6510" s="6">
        <v>3.7381482366410887E-17</v>
      </c>
      <c r="I6510" s="6">
        <v>476.10254052585708</v>
      </c>
      <c r="J6510" s="6">
        <v>297.91779783781601</v>
      </c>
    </row>
    <row r="6511" spans="1:10" ht="18" x14ac:dyDescent="0.35">
      <c r="A6511" s="5">
        <v>6507</v>
      </c>
      <c r="B6511" s="4" t="s">
        <v>6505</v>
      </c>
      <c r="C6511" s="5" t="s">
        <v>25793</v>
      </c>
      <c r="D6511" s="6">
        <v>151.14018000000002</v>
      </c>
      <c r="E6511" s="6">
        <v>671.05310012081736</v>
      </c>
      <c r="F6511" s="6">
        <v>25.954198954862331</v>
      </c>
      <c r="G6511" s="6">
        <v>0.2934149777484093</v>
      </c>
      <c r="H6511" s="6">
        <v>3.2495849926215056E-2</v>
      </c>
      <c r="I6511" s="6">
        <v>506.64831069338209</v>
      </c>
      <c r="J6511" s="6">
        <v>285.26465397249137</v>
      </c>
    </row>
    <row r="6512" spans="1:10" ht="18" x14ac:dyDescent="0.35">
      <c r="A6512" s="5">
        <v>6508</v>
      </c>
      <c r="B6512" s="4" t="s">
        <v>6506</v>
      </c>
      <c r="C6512" s="5" t="s">
        <v>25793</v>
      </c>
      <c r="D6512" s="6">
        <v>151.14018000000002</v>
      </c>
      <c r="E6512" s="6">
        <v>671.05310012081736</v>
      </c>
      <c r="F6512" s="6">
        <v>25.954198954862331</v>
      </c>
      <c r="G6512" s="6">
        <v>0.2934149777484093</v>
      </c>
      <c r="H6512" s="6">
        <v>3.2495849926215056E-2</v>
      </c>
      <c r="I6512" s="6">
        <v>485.25750474718029</v>
      </c>
      <c r="J6512" s="6">
        <v>275.27442998245209</v>
      </c>
    </row>
    <row r="6513" spans="1:10" ht="18" x14ac:dyDescent="0.35">
      <c r="A6513" s="5">
        <v>6509</v>
      </c>
      <c r="B6513" s="4" t="s">
        <v>6507</v>
      </c>
      <c r="C6513" s="5" t="s">
        <v>25793</v>
      </c>
      <c r="D6513" s="6">
        <v>151.14018000000002</v>
      </c>
      <c r="E6513" s="6">
        <v>671.05310012081736</v>
      </c>
      <c r="F6513" s="6">
        <v>25.954198954862331</v>
      </c>
      <c r="G6513" s="6">
        <v>0.2934149777484093</v>
      </c>
      <c r="H6513" s="6">
        <v>3.2495849926215056E-2</v>
      </c>
      <c r="I6513" s="6">
        <v>476.39060306655551</v>
      </c>
      <c r="J6513" s="6">
        <v>284.52515450346868</v>
      </c>
    </row>
    <row r="6514" spans="1:10" ht="18" x14ac:dyDescent="0.35">
      <c r="A6514" s="5">
        <v>6510</v>
      </c>
      <c r="B6514" s="4" t="s">
        <v>6508</v>
      </c>
      <c r="C6514" s="5" t="s">
        <v>25794</v>
      </c>
      <c r="D6514" s="6">
        <v>156.13184000000001</v>
      </c>
      <c r="E6514" s="6">
        <v>671.75891314913497</v>
      </c>
      <c r="F6514" s="6">
        <v>39.242768926180091</v>
      </c>
      <c r="G6514" s="6">
        <v>0.38382625750824401</v>
      </c>
      <c r="H6514" s="6">
        <v>4.9681074428316903</v>
      </c>
      <c r="I6514" s="6">
        <v>464.22842222640418</v>
      </c>
      <c r="J6514" s="6">
        <v>279.25293595520378</v>
      </c>
    </row>
    <row r="6515" spans="1:10" ht="18" x14ac:dyDescent="0.35">
      <c r="A6515" s="5">
        <v>6511</v>
      </c>
      <c r="B6515" s="4" t="s">
        <v>6509</v>
      </c>
      <c r="C6515" s="5" t="s">
        <v>25794</v>
      </c>
      <c r="D6515" s="6">
        <v>156.13184000000001</v>
      </c>
      <c r="E6515" s="6">
        <v>671.75891314913497</v>
      </c>
      <c r="F6515" s="6">
        <v>39.242768926180091</v>
      </c>
      <c r="G6515" s="6">
        <v>0.38382625750824401</v>
      </c>
      <c r="H6515" s="6">
        <v>4.9681074428316903</v>
      </c>
      <c r="I6515" s="6">
        <v>421.03815347727419</v>
      </c>
      <c r="J6515" s="6">
        <v>279.25293595520378</v>
      </c>
    </row>
    <row r="6516" spans="1:10" ht="18" x14ac:dyDescent="0.35">
      <c r="A6516" s="5">
        <v>6512</v>
      </c>
      <c r="B6516" s="4" t="s">
        <v>6510</v>
      </c>
      <c r="C6516" s="5" t="s">
        <v>25795</v>
      </c>
      <c r="D6516" s="6">
        <v>172.13123999999999</v>
      </c>
      <c r="E6516" s="6">
        <v>764.479270362683</v>
      </c>
      <c r="F6516" s="6">
        <v>41.858183442640708</v>
      </c>
      <c r="G6516" s="6">
        <v>0.20991541985417089</v>
      </c>
      <c r="H6516" s="6">
        <v>2.3726161046248841E-13</v>
      </c>
      <c r="I6516" s="6">
        <v>492.09684996229032</v>
      </c>
      <c r="J6516" s="6">
        <v>289.17032247034001</v>
      </c>
    </row>
    <row r="6517" spans="1:10" ht="18" x14ac:dyDescent="0.35">
      <c r="A6517" s="5">
        <v>6513</v>
      </c>
      <c r="B6517" s="4" t="s">
        <v>6511</v>
      </c>
      <c r="C6517" s="5" t="s">
        <v>25796</v>
      </c>
      <c r="D6517" s="6">
        <v>178.12923999999998</v>
      </c>
      <c r="E6517" s="6">
        <v>756.48168236935624</v>
      </c>
      <c r="F6517" s="6">
        <v>23.354618700588912</v>
      </c>
      <c r="G6517" s="6">
        <v>0.26394513360528654</v>
      </c>
      <c r="H6517" s="6">
        <v>0.48351577797161843</v>
      </c>
      <c r="I6517" s="6">
        <v>430.04480764920356</v>
      </c>
      <c r="J6517" s="6">
        <v>281.69492463100988</v>
      </c>
    </row>
    <row r="6518" spans="1:10" ht="18" x14ac:dyDescent="0.35">
      <c r="A6518" s="5">
        <v>6514</v>
      </c>
      <c r="B6518" s="4" t="s">
        <v>6512</v>
      </c>
      <c r="C6518" s="5" t="s">
        <v>25796</v>
      </c>
      <c r="D6518" s="6">
        <v>178.12923999999998</v>
      </c>
      <c r="E6518" s="6">
        <v>529.53770586200619</v>
      </c>
      <c r="F6518" s="6">
        <v>25.958640011052349</v>
      </c>
      <c r="G6518" s="6">
        <v>0.38051050262408392</v>
      </c>
      <c r="H6518" s="6">
        <v>4.7986829092061469E-4</v>
      </c>
      <c r="I6518" s="6">
        <v>403.35084506717828</v>
      </c>
      <c r="J6518" s="6">
        <v>265.1818029765472</v>
      </c>
    </row>
    <row r="6519" spans="1:10" ht="18" x14ac:dyDescent="0.35">
      <c r="A6519" s="5">
        <v>6515</v>
      </c>
      <c r="B6519" s="4" t="s">
        <v>6513</v>
      </c>
      <c r="C6519" s="5" t="s">
        <v>25797</v>
      </c>
      <c r="D6519" s="6">
        <v>286.12164000000001</v>
      </c>
      <c r="E6519" s="6">
        <v>795.62323426945829</v>
      </c>
      <c r="F6519" s="6">
        <v>44.231602393587124</v>
      </c>
      <c r="G6519" s="6">
        <v>0.57029401128770729</v>
      </c>
      <c r="H6519" s="6">
        <v>7.1985200783501642E-6</v>
      </c>
      <c r="I6519" s="6">
        <v>421.07793782780868</v>
      </c>
      <c r="J6519" s="6">
        <v>289.04505483983576</v>
      </c>
    </row>
    <row r="6520" spans="1:10" ht="18" x14ac:dyDescent="0.35">
      <c r="A6520" s="5">
        <v>6516</v>
      </c>
      <c r="B6520" s="4" t="s">
        <v>6514</v>
      </c>
      <c r="C6520" s="5" t="s">
        <v>25798</v>
      </c>
      <c r="D6520" s="6">
        <v>410.18064000000004</v>
      </c>
      <c r="E6520" s="6">
        <v>249.27841421053995</v>
      </c>
      <c r="F6520" s="6">
        <v>124.44867950260088</v>
      </c>
      <c r="G6520" s="6">
        <v>0.21784426701071805</v>
      </c>
      <c r="H6520" s="6">
        <v>8.2709324372061155E-8</v>
      </c>
      <c r="I6520" s="6">
        <v>382.83607769340892</v>
      </c>
      <c r="J6520" s="6">
        <v>255.06929119680112</v>
      </c>
    </row>
    <row r="6521" spans="1:10" ht="18" x14ac:dyDescent="0.35">
      <c r="A6521" s="5">
        <v>6517</v>
      </c>
      <c r="B6521" s="4" t="s">
        <v>6515</v>
      </c>
      <c r="C6521" s="5" t="s">
        <v>25799</v>
      </c>
      <c r="D6521" s="6">
        <v>118.13503999999999</v>
      </c>
      <c r="E6521" s="6">
        <v>680.04305770258952</v>
      </c>
      <c r="F6521" s="6">
        <v>39.133953756054801</v>
      </c>
      <c r="G6521" s="6">
        <v>0.28112799044634995</v>
      </c>
      <c r="H6521" s="6">
        <v>1.3494974976822682E-2</v>
      </c>
      <c r="I6521" s="6">
        <v>455.93293440380762</v>
      </c>
      <c r="J6521" s="6">
        <v>285.66629673953145</v>
      </c>
    </row>
    <row r="6522" spans="1:10" ht="18" x14ac:dyDescent="0.35">
      <c r="A6522" s="5">
        <v>6518</v>
      </c>
      <c r="B6522" s="4" t="s">
        <v>6516</v>
      </c>
      <c r="C6522" s="5" t="s">
        <v>25799</v>
      </c>
      <c r="D6522" s="6">
        <v>118.13503999999999</v>
      </c>
      <c r="E6522" s="6">
        <v>659.91633657401644</v>
      </c>
      <c r="F6522" s="6">
        <v>46.146053300071507</v>
      </c>
      <c r="G6522" s="6">
        <v>0.26227939504092007</v>
      </c>
      <c r="H6522" s="6">
        <v>16.852101004452702</v>
      </c>
      <c r="I6522" s="6">
        <v>448.2273744626433</v>
      </c>
      <c r="J6522" s="6">
        <v>276.81132605673389</v>
      </c>
    </row>
    <row r="6523" spans="1:10" ht="18" x14ac:dyDescent="0.35">
      <c r="A6523" s="5">
        <v>6519</v>
      </c>
      <c r="B6523" s="4" t="s">
        <v>6517</v>
      </c>
      <c r="C6523" s="5" t="s">
        <v>25800</v>
      </c>
      <c r="D6523" s="6">
        <v>134.20164</v>
      </c>
      <c r="E6523" s="6">
        <v>753.99532059918215</v>
      </c>
      <c r="F6523" s="6">
        <v>41.910433928563826</v>
      </c>
      <c r="G6523" s="6">
        <v>0.29401090512084299</v>
      </c>
      <c r="H6523" s="6">
        <v>3.7573703222204752E-4</v>
      </c>
      <c r="I6523" s="6">
        <v>475.39161779315339</v>
      </c>
      <c r="J6523" s="6">
        <v>272.2600907085785</v>
      </c>
    </row>
    <row r="6524" spans="1:10" ht="18" x14ac:dyDescent="0.35">
      <c r="A6524" s="5">
        <v>6520</v>
      </c>
      <c r="B6524" s="4" t="s">
        <v>6518</v>
      </c>
      <c r="C6524" s="5" t="s">
        <v>25801</v>
      </c>
      <c r="D6524" s="6">
        <v>166.26764</v>
      </c>
      <c r="E6524" s="6">
        <v>805.86366701978147</v>
      </c>
      <c r="F6524" s="6">
        <v>32.851550350162043</v>
      </c>
      <c r="G6524" s="6">
        <v>0.5950659468915277</v>
      </c>
      <c r="H6524" s="6">
        <v>3.1173046765967935E-4</v>
      </c>
      <c r="I6524" s="6">
        <v>559.43421607957714</v>
      </c>
      <c r="J6524" s="6">
        <v>287.34374558897821</v>
      </c>
    </row>
    <row r="6525" spans="1:10" ht="18" x14ac:dyDescent="0.35">
      <c r="A6525" s="5">
        <v>6521</v>
      </c>
      <c r="B6525" s="4" t="s">
        <v>6519</v>
      </c>
      <c r="C6525" s="5" t="s">
        <v>25802</v>
      </c>
      <c r="D6525" s="6">
        <v>183.04757999999998</v>
      </c>
      <c r="E6525" s="6">
        <v>784.14187687685944</v>
      </c>
      <c r="F6525" s="6">
        <v>44.563735090280403</v>
      </c>
      <c r="G6525" s="6">
        <v>0.38012582247742244</v>
      </c>
      <c r="H6525" s="6">
        <v>4.8825115664798771E-5</v>
      </c>
      <c r="I6525" s="6">
        <v>496.28356528538905</v>
      </c>
      <c r="J6525" s="6">
        <v>261.12872425434102</v>
      </c>
    </row>
    <row r="6526" spans="1:10" ht="18" x14ac:dyDescent="0.35">
      <c r="A6526" s="5">
        <v>6522</v>
      </c>
      <c r="B6526" s="4" t="s">
        <v>6520</v>
      </c>
      <c r="C6526" s="5" t="s">
        <v>25802</v>
      </c>
      <c r="D6526" s="6">
        <v>183.04757999999998</v>
      </c>
      <c r="E6526" s="6">
        <v>869.35617141390867</v>
      </c>
      <c r="F6526" s="6">
        <v>60.225665339189021</v>
      </c>
      <c r="G6526" s="6">
        <v>0.325855013724482</v>
      </c>
      <c r="H6526" s="6">
        <v>8.2871310991567171E-21</v>
      </c>
      <c r="I6526" s="6">
        <v>488.01878263854292</v>
      </c>
      <c r="J6526" s="6">
        <v>277.94704174087781</v>
      </c>
    </row>
    <row r="6527" spans="1:10" ht="18" x14ac:dyDescent="0.35">
      <c r="A6527" s="5">
        <v>6523</v>
      </c>
      <c r="B6527" s="4" t="s">
        <v>6521</v>
      </c>
      <c r="C6527" s="5" t="s">
        <v>25802</v>
      </c>
      <c r="D6527" s="6">
        <v>183.04757999999998</v>
      </c>
      <c r="E6527" s="6">
        <v>869.35617141390924</v>
      </c>
      <c r="F6527" s="6">
        <v>60.225665339189021</v>
      </c>
      <c r="G6527" s="6">
        <v>0.32585501372447717</v>
      </c>
      <c r="H6527" s="6">
        <v>8.2871310991555977E-21</v>
      </c>
      <c r="I6527" s="6">
        <v>488.01878263854292</v>
      </c>
      <c r="J6527" s="6">
        <v>277.94704174087781</v>
      </c>
    </row>
    <row r="6528" spans="1:10" ht="18" x14ac:dyDescent="0.35">
      <c r="A6528" s="5">
        <v>6524</v>
      </c>
      <c r="B6528" s="4" t="s">
        <v>6522</v>
      </c>
      <c r="C6528" s="5" t="s">
        <v>25802</v>
      </c>
      <c r="D6528" s="6">
        <v>183.04757999999998</v>
      </c>
      <c r="E6528" s="6">
        <v>731.01257469332984</v>
      </c>
      <c r="F6528" s="6">
        <v>39.246293405524312</v>
      </c>
      <c r="G6528" s="6">
        <v>0.28317801980478857</v>
      </c>
      <c r="H6528" s="6">
        <v>4.8255312561443366E-4</v>
      </c>
      <c r="I6528" s="6">
        <v>488.18060149892165</v>
      </c>
      <c r="J6528" s="6">
        <v>268.63877491485835</v>
      </c>
    </row>
    <row r="6529" spans="1:10" ht="18" x14ac:dyDescent="0.35">
      <c r="A6529" s="5">
        <v>6525</v>
      </c>
      <c r="B6529" s="4" t="s">
        <v>6523</v>
      </c>
      <c r="C6529" s="5" t="s">
        <v>25802</v>
      </c>
      <c r="D6529" s="6">
        <v>183.04757999999998</v>
      </c>
      <c r="E6529" s="6">
        <v>731.01257469332882</v>
      </c>
      <c r="F6529" s="6">
        <v>39.246293405524213</v>
      </c>
      <c r="G6529" s="6">
        <v>0.28317801980478946</v>
      </c>
      <c r="H6529" s="6">
        <v>4.825531256144122E-4</v>
      </c>
      <c r="I6529" s="6">
        <v>491.16687964537005</v>
      </c>
      <c r="J6529" s="6">
        <v>268.63877491485835</v>
      </c>
    </row>
    <row r="6530" spans="1:10" ht="18" x14ac:dyDescent="0.35">
      <c r="A6530" s="5">
        <v>6526</v>
      </c>
      <c r="B6530" s="4" t="s">
        <v>6524</v>
      </c>
      <c r="C6530" s="5" t="s">
        <v>25802</v>
      </c>
      <c r="D6530" s="6">
        <v>183.04757999999998</v>
      </c>
      <c r="E6530" s="6">
        <v>731.01257469332882</v>
      </c>
      <c r="F6530" s="6">
        <v>39.246293405524213</v>
      </c>
      <c r="G6530" s="6">
        <v>0.28317801980478946</v>
      </c>
      <c r="H6530" s="6">
        <v>4.825531256144122E-4</v>
      </c>
      <c r="I6530" s="6">
        <v>499.1858486197001</v>
      </c>
      <c r="J6530" s="6">
        <v>268.63877491485835</v>
      </c>
    </row>
    <row r="6531" spans="1:10" ht="18" x14ac:dyDescent="0.35">
      <c r="A6531" s="5">
        <v>6527</v>
      </c>
      <c r="B6531" s="4" t="s">
        <v>6525</v>
      </c>
      <c r="C6531" s="5" t="s">
        <v>25802</v>
      </c>
      <c r="D6531" s="6">
        <v>183.04757999999998</v>
      </c>
      <c r="E6531" s="6">
        <v>711.52563252392156</v>
      </c>
      <c r="F6531" s="6">
        <v>48.832020833914449</v>
      </c>
      <c r="G6531" s="6">
        <v>0.33410673729052265</v>
      </c>
      <c r="H6531" s="6">
        <v>9.5215169193290389E-5</v>
      </c>
      <c r="I6531" s="6">
        <v>525.37095763900845</v>
      </c>
      <c r="J6531" s="6">
        <v>297.71291076292471</v>
      </c>
    </row>
    <row r="6532" spans="1:10" ht="18" x14ac:dyDescent="0.35">
      <c r="A6532" s="5">
        <v>6528</v>
      </c>
      <c r="B6532" s="4" t="s">
        <v>6526</v>
      </c>
      <c r="C6532" s="5" t="s">
        <v>25802</v>
      </c>
      <c r="D6532" s="6">
        <v>183.04757999999998</v>
      </c>
      <c r="E6532" s="6">
        <v>869.35617141390867</v>
      </c>
      <c r="F6532" s="6">
        <v>60.225665339189021</v>
      </c>
      <c r="G6532" s="6">
        <v>0.325855013724482</v>
      </c>
      <c r="H6532" s="6">
        <v>8.2871310991567171E-21</v>
      </c>
      <c r="I6532" s="6">
        <v>488.01878263854292</v>
      </c>
      <c r="J6532" s="6">
        <v>277.94704174087781</v>
      </c>
    </row>
    <row r="6533" spans="1:10" ht="18" x14ac:dyDescent="0.35">
      <c r="A6533" s="5">
        <v>6529</v>
      </c>
      <c r="B6533" s="4" t="s">
        <v>6527</v>
      </c>
      <c r="C6533" s="5" t="s">
        <v>25803</v>
      </c>
      <c r="D6533" s="6">
        <v>199.04697999999999</v>
      </c>
      <c r="E6533" s="6">
        <v>787.06525725147605</v>
      </c>
      <c r="F6533" s="6">
        <v>38.065529075591499</v>
      </c>
      <c r="G6533" s="6">
        <v>0.25260409183199273</v>
      </c>
      <c r="H6533" s="6">
        <v>5.9110510863176317E-4</v>
      </c>
      <c r="I6533" s="6">
        <v>520.03854767111193</v>
      </c>
      <c r="J6533" s="6">
        <v>295.02392271240137</v>
      </c>
    </row>
    <row r="6534" spans="1:10" ht="18" x14ac:dyDescent="0.35">
      <c r="A6534" s="5">
        <v>6530</v>
      </c>
      <c r="B6534" s="4" t="s">
        <v>6528</v>
      </c>
      <c r="C6534" s="5" t="s">
        <v>25804</v>
      </c>
      <c r="D6534" s="6">
        <v>215.04637999999997</v>
      </c>
      <c r="E6534" s="6">
        <v>865.35690419740899</v>
      </c>
      <c r="F6534" s="6">
        <v>51.992889085703297</v>
      </c>
      <c r="G6534" s="6">
        <v>0.48247713050149438</v>
      </c>
      <c r="H6534" s="6">
        <v>2.0403692367952187E-2</v>
      </c>
      <c r="I6534" s="6">
        <v>523.30173448199105</v>
      </c>
      <c r="J6534" s="6">
        <v>286.29875769232541</v>
      </c>
    </row>
    <row r="6535" spans="1:10" ht="18" x14ac:dyDescent="0.35">
      <c r="A6535" s="5">
        <v>6531</v>
      </c>
      <c r="B6535" s="4" t="s">
        <v>6529</v>
      </c>
      <c r="C6535" s="5" t="s">
        <v>25805</v>
      </c>
      <c r="D6535" s="6">
        <v>138.59627999999998</v>
      </c>
      <c r="E6535" s="6">
        <v>776.50824652634719</v>
      </c>
      <c r="F6535" s="6">
        <v>45.462717024377923</v>
      </c>
      <c r="G6535" s="6">
        <v>0.39912857602826085</v>
      </c>
      <c r="H6535" s="6">
        <v>2.9234372658638627E-3</v>
      </c>
      <c r="I6535" s="6">
        <v>475.32669286787632</v>
      </c>
      <c r="J6535" s="6">
        <v>293.65523749757858</v>
      </c>
    </row>
    <row r="6536" spans="1:10" ht="18" x14ac:dyDescent="0.35">
      <c r="A6536" s="5">
        <v>6532</v>
      </c>
      <c r="B6536" s="4" t="s">
        <v>6530</v>
      </c>
      <c r="C6536" s="5" t="s">
        <v>25805</v>
      </c>
      <c r="D6536" s="6">
        <v>138.59627999999998</v>
      </c>
      <c r="E6536" s="6">
        <v>690.38673084059542</v>
      </c>
      <c r="F6536" s="6">
        <v>35.272570786728167</v>
      </c>
      <c r="G6536" s="6">
        <v>0.20485433166446598</v>
      </c>
      <c r="H6536" s="6">
        <v>2.0606753463327937E-3</v>
      </c>
      <c r="I6536" s="6">
        <v>459.34951552990412</v>
      </c>
      <c r="J6536" s="6">
        <v>249.91532764717573</v>
      </c>
    </row>
    <row r="6537" spans="1:10" ht="18" x14ac:dyDescent="0.35">
      <c r="A6537" s="5">
        <v>6533</v>
      </c>
      <c r="B6537" s="4" t="s">
        <v>6531</v>
      </c>
      <c r="C6537" s="5" t="s">
        <v>25805</v>
      </c>
      <c r="D6537" s="6">
        <v>138.59627999999998</v>
      </c>
      <c r="E6537" s="6">
        <v>690.38673084059542</v>
      </c>
      <c r="F6537" s="6">
        <v>35.272570786728167</v>
      </c>
      <c r="G6537" s="6">
        <v>0.20485433166446598</v>
      </c>
      <c r="H6537" s="6">
        <v>2.0606753463327937E-3</v>
      </c>
      <c r="I6537" s="6">
        <v>460.9902018721624</v>
      </c>
      <c r="J6537" s="6">
        <v>249.91532764717573</v>
      </c>
    </row>
    <row r="6538" spans="1:10" ht="18" x14ac:dyDescent="0.35">
      <c r="A6538" s="5">
        <v>6534</v>
      </c>
      <c r="B6538" s="4" t="s">
        <v>6532</v>
      </c>
      <c r="C6538" s="5" t="s">
        <v>25805</v>
      </c>
      <c r="D6538" s="6">
        <v>138.59627999999998</v>
      </c>
      <c r="E6538" s="6">
        <v>690.38673084059587</v>
      </c>
      <c r="F6538" s="6">
        <v>35.272570786727918</v>
      </c>
      <c r="G6538" s="6">
        <v>0.20485433166446454</v>
      </c>
      <c r="H6538" s="6">
        <v>2.0606753463327937E-3</v>
      </c>
      <c r="I6538" s="6">
        <v>466.02268127675779</v>
      </c>
      <c r="J6538" s="6">
        <v>249.91532764717573</v>
      </c>
    </row>
    <row r="6539" spans="1:10" ht="18" x14ac:dyDescent="0.35">
      <c r="A6539" s="5">
        <v>6535</v>
      </c>
      <c r="B6539" s="4" t="s">
        <v>6533</v>
      </c>
      <c r="C6539" s="5" t="s">
        <v>25805</v>
      </c>
      <c r="D6539" s="6">
        <v>138.59627999999998</v>
      </c>
      <c r="E6539" s="6">
        <v>737.23194504879939</v>
      </c>
      <c r="F6539" s="6">
        <v>40.291895592789317</v>
      </c>
      <c r="G6539" s="6">
        <v>0.31053000229216976</v>
      </c>
      <c r="H6539" s="6">
        <v>1.9697370195691909E-3</v>
      </c>
      <c r="I6539" s="6">
        <v>462.31874266574346</v>
      </c>
      <c r="J6539" s="6">
        <v>242.40527698665841</v>
      </c>
    </row>
    <row r="6540" spans="1:10" ht="18" x14ac:dyDescent="0.35">
      <c r="A6540" s="5">
        <v>6536</v>
      </c>
      <c r="B6540" s="4" t="s">
        <v>6534</v>
      </c>
      <c r="C6540" s="5" t="s">
        <v>25805</v>
      </c>
      <c r="D6540" s="6">
        <v>138.59627999999998</v>
      </c>
      <c r="E6540" s="6">
        <v>818.76353600347181</v>
      </c>
      <c r="F6540" s="6">
        <v>49.938878604633096</v>
      </c>
      <c r="G6540" s="6">
        <v>0.25197485337877684</v>
      </c>
      <c r="H6540" s="6">
        <v>3.8539521444880121E-19</v>
      </c>
      <c r="I6540" s="6">
        <v>456.51021121091344</v>
      </c>
      <c r="J6540" s="6">
        <v>259.22359447319525</v>
      </c>
    </row>
    <row r="6541" spans="1:10" ht="18" x14ac:dyDescent="0.35">
      <c r="A6541" s="5">
        <v>6537</v>
      </c>
      <c r="B6541" s="4" t="s">
        <v>6535</v>
      </c>
      <c r="C6541" s="5" t="s">
        <v>25805</v>
      </c>
      <c r="D6541" s="6">
        <v>138.59627999999998</v>
      </c>
      <c r="E6541" s="6">
        <v>818.76353600347181</v>
      </c>
      <c r="F6541" s="6">
        <v>49.938878604633096</v>
      </c>
      <c r="G6541" s="6">
        <v>0.25197485337877684</v>
      </c>
      <c r="H6541" s="6">
        <v>3.8539521444880121E-19</v>
      </c>
      <c r="I6541" s="6">
        <v>456.51021121091344</v>
      </c>
      <c r="J6541" s="6">
        <v>259.22359447319525</v>
      </c>
    </row>
    <row r="6542" spans="1:10" ht="18" x14ac:dyDescent="0.35">
      <c r="A6542" s="5">
        <v>6538</v>
      </c>
      <c r="B6542" s="4" t="s">
        <v>6536</v>
      </c>
      <c r="C6542" s="5" t="s">
        <v>25805</v>
      </c>
      <c r="D6542" s="6">
        <v>138.59627999999998</v>
      </c>
      <c r="E6542" s="6">
        <v>818.76353600347181</v>
      </c>
      <c r="F6542" s="6">
        <v>49.938878604633096</v>
      </c>
      <c r="G6542" s="6">
        <v>0.25197485337877684</v>
      </c>
      <c r="H6542" s="6">
        <v>3.8539521444880121E-19</v>
      </c>
      <c r="I6542" s="6">
        <v>456.51021121091344</v>
      </c>
      <c r="J6542" s="6">
        <v>259.22359447319525</v>
      </c>
    </row>
    <row r="6543" spans="1:10" ht="18" x14ac:dyDescent="0.35">
      <c r="A6543" s="5">
        <v>6539</v>
      </c>
      <c r="B6543" s="4" t="s">
        <v>6537</v>
      </c>
      <c r="C6543" s="5" t="s">
        <v>25806</v>
      </c>
      <c r="D6543" s="6">
        <v>214.60795999999999</v>
      </c>
      <c r="E6543" s="6">
        <v>569.35592455357369</v>
      </c>
      <c r="F6543" s="6">
        <v>18.927142904967777</v>
      </c>
      <c r="G6543" s="6">
        <v>0.84052624324783065</v>
      </c>
      <c r="H6543" s="6">
        <v>1.0767457406795825E-6</v>
      </c>
      <c r="I6543" s="6">
        <v>480.5240019003021</v>
      </c>
      <c r="J6543" s="6">
        <v>290.24048827330557</v>
      </c>
    </row>
    <row r="6544" spans="1:10" ht="18" x14ac:dyDescent="0.35">
      <c r="A6544" s="5">
        <v>6540</v>
      </c>
      <c r="B6544" s="4" t="s">
        <v>6538</v>
      </c>
      <c r="C6544" s="5" t="s">
        <v>25807</v>
      </c>
      <c r="D6544" s="6">
        <v>154.59567999999999</v>
      </c>
      <c r="E6544" s="6">
        <v>721.70046554096655</v>
      </c>
      <c r="F6544" s="6">
        <v>49.383028355650964</v>
      </c>
      <c r="G6544" s="6">
        <v>0.45799907453099131</v>
      </c>
      <c r="H6544" s="6">
        <v>4.5316488228271243</v>
      </c>
      <c r="I6544" s="6">
        <v>506.99914808889741</v>
      </c>
      <c r="J6544" s="6">
        <v>263.46829824302847</v>
      </c>
    </row>
    <row r="6545" spans="1:10" ht="18" x14ac:dyDescent="0.35">
      <c r="A6545" s="5">
        <v>6541</v>
      </c>
      <c r="B6545" s="4" t="s">
        <v>6539</v>
      </c>
      <c r="C6545" s="5" t="s">
        <v>25807</v>
      </c>
      <c r="D6545" s="6">
        <v>154.59567999999999</v>
      </c>
      <c r="E6545" s="6">
        <v>812.88551825513673</v>
      </c>
      <c r="F6545" s="6">
        <v>32.612349148541256</v>
      </c>
      <c r="G6545" s="6">
        <v>0.42519519081768137</v>
      </c>
      <c r="H6545" s="6">
        <v>9.5421096332966689E-5</v>
      </c>
      <c r="I6545" s="6">
        <v>509.73009192922882</v>
      </c>
      <c r="J6545" s="6">
        <v>299.51260501480635</v>
      </c>
    </row>
    <row r="6546" spans="1:10" ht="18" x14ac:dyDescent="0.35">
      <c r="A6546" s="5">
        <v>6542</v>
      </c>
      <c r="B6546" s="4" t="s">
        <v>6540</v>
      </c>
      <c r="C6546" s="5" t="s">
        <v>25807</v>
      </c>
      <c r="D6546" s="6">
        <v>154.59567999999999</v>
      </c>
      <c r="E6546" s="6">
        <v>782.78999674722809</v>
      </c>
      <c r="F6546" s="6">
        <v>38.521799207942536</v>
      </c>
      <c r="G6546" s="6">
        <v>0.42100643921216585</v>
      </c>
      <c r="H6546" s="6">
        <v>3.9897789124636107E-4</v>
      </c>
      <c r="I6546" s="6">
        <v>502.23587041815563</v>
      </c>
      <c r="J6546" s="6">
        <v>291.90748801276646</v>
      </c>
    </row>
    <row r="6547" spans="1:10" ht="18" x14ac:dyDescent="0.35">
      <c r="A6547" s="5">
        <v>6543</v>
      </c>
      <c r="B6547" s="4" t="s">
        <v>6541</v>
      </c>
      <c r="C6547" s="5" t="s">
        <v>25807</v>
      </c>
      <c r="D6547" s="6">
        <v>154.59567999999999</v>
      </c>
      <c r="E6547" s="6">
        <v>726.83082309224778</v>
      </c>
      <c r="F6547" s="6">
        <v>25.429521918138299</v>
      </c>
      <c r="G6547" s="6">
        <v>0.42481101864689269</v>
      </c>
      <c r="H6547" s="6">
        <v>1.5096553612498015E-5</v>
      </c>
      <c r="I6547" s="6">
        <v>496.34631581229655</v>
      </c>
      <c r="J6547" s="6">
        <v>271.98938993143054</v>
      </c>
    </row>
    <row r="6548" spans="1:10" ht="18" x14ac:dyDescent="0.35">
      <c r="A6548" s="5">
        <v>6544</v>
      </c>
      <c r="B6548" s="4" t="s">
        <v>6542</v>
      </c>
      <c r="C6548" s="5" t="s">
        <v>25807</v>
      </c>
      <c r="D6548" s="6">
        <v>154.59567999999999</v>
      </c>
      <c r="E6548" s="6">
        <v>726.83082309224801</v>
      </c>
      <c r="F6548" s="6">
        <v>25.429521918138793</v>
      </c>
      <c r="G6548" s="6">
        <v>0.42481101864689497</v>
      </c>
      <c r="H6548" s="6">
        <v>1.5096553612496648E-5</v>
      </c>
      <c r="I6548" s="6">
        <v>495.21107067254286</v>
      </c>
      <c r="J6548" s="6">
        <v>274.52013559533953</v>
      </c>
    </row>
    <row r="6549" spans="1:10" ht="18" x14ac:dyDescent="0.35">
      <c r="A6549" s="5">
        <v>6545</v>
      </c>
      <c r="B6549" s="4" t="s">
        <v>6543</v>
      </c>
      <c r="C6549" s="5" t="s">
        <v>25807</v>
      </c>
      <c r="D6549" s="6">
        <v>154.59567999999999</v>
      </c>
      <c r="E6549" s="6">
        <v>726.83082309224801</v>
      </c>
      <c r="F6549" s="6">
        <v>25.429521918138793</v>
      </c>
      <c r="G6549" s="6">
        <v>0.42481101864689497</v>
      </c>
      <c r="H6549" s="6">
        <v>1.5096553612496648E-5</v>
      </c>
      <c r="I6549" s="6">
        <v>505.11587597877997</v>
      </c>
      <c r="J6549" s="6">
        <v>272.34154738995881</v>
      </c>
    </row>
    <row r="6550" spans="1:10" ht="18" x14ac:dyDescent="0.35">
      <c r="A6550" s="5">
        <v>6546</v>
      </c>
      <c r="B6550" s="4" t="s">
        <v>6544</v>
      </c>
      <c r="C6550" s="5" t="s">
        <v>25807</v>
      </c>
      <c r="D6550" s="6">
        <v>154.59567999999999</v>
      </c>
      <c r="E6550" s="6">
        <v>745.36031178773999</v>
      </c>
      <c r="F6550" s="6">
        <v>34.575409996736653</v>
      </c>
      <c r="G6550" s="6">
        <v>0.34688560833360915</v>
      </c>
      <c r="H6550" s="6">
        <v>2.7945459943524579E-5</v>
      </c>
      <c r="I6550" s="6">
        <v>495.92311695517367</v>
      </c>
      <c r="J6550" s="6">
        <v>276.30047544471881</v>
      </c>
    </row>
    <row r="6551" spans="1:10" ht="18" x14ac:dyDescent="0.35">
      <c r="A6551" s="5">
        <v>6547</v>
      </c>
      <c r="B6551" s="4" t="s">
        <v>6545</v>
      </c>
      <c r="C6551" s="5" t="s">
        <v>25808</v>
      </c>
      <c r="D6551" s="6">
        <v>186.66167999999999</v>
      </c>
      <c r="E6551" s="6">
        <v>542.20800103239151</v>
      </c>
      <c r="F6551" s="6">
        <v>53.208273933381989</v>
      </c>
      <c r="G6551" s="6">
        <v>0.85562049832335951</v>
      </c>
      <c r="H6551" s="6">
        <v>4.4518562702076947E-6</v>
      </c>
      <c r="I6551" s="6">
        <v>495.67585307610318</v>
      </c>
      <c r="J6551" s="6">
        <v>269.63632250890214</v>
      </c>
    </row>
    <row r="6552" spans="1:10" ht="18" x14ac:dyDescent="0.35">
      <c r="A6552" s="5">
        <v>6548</v>
      </c>
      <c r="B6552" s="4" t="s">
        <v>6546</v>
      </c>
      <c r="C6552" s="5" t="s">
        <v>25809</v>
      </c>
      <c r="D6552" s="6">
        <v>170.59507999999997</v>
      </c>
      <c r="E6552" s="6">
        <v>582.81615613585461</v>
      </c>
      <c r="F6552" s="6">
        <v>33.031028094450278</v>
      </c>
      <c r="G6552" s="6">
        <v>0.82052743497959146</v>
      </c>
      <c r="H6552" s="6">
        <v>0.25827988006456082</v>
      </c>
      <c r="I6552" s="6">
        <v>486.80045833167503</v>
      </c>
      <c r="J6552" s="6">
        <v>261.71956930483674</v>
      </c>
    </row>
    <row r="6553" spans="1:10" ht="18" x14ac:dyDescent="0.35">
      <c r="A6553" s="5">
        <v>6549</v>
      </c>
      <c r="B6553" s="4" t="s">
        <v>6547</v>
      </c>
      <c r="C6553" s="5" t="s">
        <v>25809</v>
      </c>
      <c r="D6553" s="6">
        <v>170.59507999999997</v>
      </c>
      <c r="E6553" s="6">
        <v>712.97605785584665</v>
      </c>
      <c r="F6553" s="6">
        <v>33.018723799577131</v>
      </c>
      <c r="G6553" s="6">
        <v>0.44147532836113357</v>
      </c>
      <c r="H6553" s="6">
        <v>2.3882867842819574E-4</v>
      </c>
      <c r="I6553" s="6">
        <v>506.88929792618262</v>
      </c>
      <c r="J6553" s="6">
        <v>284.75803134428486</v>
      </c>
    </row>
    <row r="6554" spans="1:10" ht="18" x14ac:dyDescent="0.35">
      <c r="A6554" s="5">
        <v>6550</v>
      </c>
      <c r="B6554" s="4" t="s">
        <v>6548</v>
      </c>
      <c r="C6554" s="5" t="s">
        <v>25809</v>
      </c>
      <c r="D6554" s="6">
        <v>170.59507999999997</v>
      </c>
      <c r="E6554" s="6">
        <v>806.25475572150265</v>
      </c>
      <c r="F6554" s="6">
        <v>34.817826766225835</v>
      </c>
      <c r="G6554" s="6">
        <v>0.51138574941258308</v>
      </c>
      <c r="H6554" s="6">
        <v>9.3032689438580021E-3</v>
      </c>
      <c r="I6554" s="6">
        <v>514.22229090265841</v>
      </c>
      <c r="J6554" s="6">
        <v>290.09832096172022</v>
      </c>
    </row>
    <row r="6555" spans="1:10" ht="18" x14ac:dyDescent="0.35">
      <c r="A6555" s="5">
        <v>6551</v>
      </c>
      <c r="B6555" s="4" t="s">
        <v>6549</v>
      </c>
      <c r="C6555" s="5" t="s">
        <v>25809</v>
      </c>
      <c r="D6555" s="6">
        <v>170.59507999999997</v>
      </c>
      <c r="E6555" s="6">
        <v>493.59147954407996</v>
      </c>
      <c r="F6555" s="6">
        <v>53.465435554077231</v>
      </c>
      <c r="G6555" s="6">
        <v>0.83355902456053366</v>
      </c>
      <c r="H6555" s="6">
        <v>0.49411091316376365</v>
      </c>
      <c r="I6555" s="6">
        <v>486.85473782826648</v>
      </c>
      <c r="J6555" s="6">
        <v>267.61344866602963</v>
      </c>
    </row>
    <row r="6556" spans="1:10" ht="18" x14ac:dyDescent="0.35">
      <c r="A6556" s="5">
        <v>6552</v>
      </c>
      <c r="B6556" s="4" t="s">
        <v>6550</v>
      </c>
      <c r="C6556" s="5" t="s">
        <v>25810</v>
      </c>
      <c r="D6556" s="6">
        <v>186.59447999999998</v>
      </c>
      <c r="E6556" s="6">
        <v>596.7884805328008</v>
      </c>
      <c r="F6556" s="6">
        <v>63.114477659566091</v>
      </c>
      <c r="G6556" s="6">
        <v>0.80847491437546548</v>
      </c>
      <c r="H6556" s="6">
        <v>0.3624556413897807</v>
      </c>
      <c r="I6556" s="6">
        <v>502.23341987411379</v>
      </c>
      <c r="J6556" s="6">
        <v>278.30099479665398</v>
      </c>
    </row>
    <row r="6557" spans="1:10" ht="18" x14ac:dyDescent="0.35">
      <c r="A6557" s="5">
        <v>6553</v>
      </c>
      <c r="B6557" s="4" t="s">
        <v>6551</v>
      </c>
      <c r="C6557" s="5" t="s">
        <v>25811</v>
      </c>
      <c r="D6557" s="6">
        <v>122.14198</v>
      </c>
      <c r="E6557" s="6">
        <v>612.72831625732988</v>
      </c>
      <c r="F6557" s="6">
        <v>36.609783699413597</v>
      </c>
      <c r="G6557" s="6">
        <v>0.20097455910404666</v>
      </c>
      <c r="H6557" s="6">
        <v>5.8320412561299719E-3</v>
      </c>
      <c r="I6557" s="6">
        <v>418.09320334109486</v>
      </c>
      <c r="J6557" s="6">
        <v>239.03073368496189</v>
      </c>
    </row>
    <row r="6558" spans="1:10" ht="18" x14ac:dyDescent="0.35">
      <c r="A6558" s="5">
        <v>6554</v>
      </c>
      <c r="B6558" s="4" t="s">
        <v>6552</v>
      </c>
      <c r="C6558" s="5" t="s">
        <v>25811</v>
      </c>
      <c r="D6558" s="6">
        <v>122.14198</v>
      </c>
      <c r="E6558" s="6">
        <v>612.72831625732988</v>
      </c>
      <c r="F6558" s="6">
        <v>36.609783699413597</v>
      </c>
      <c r="G6558" s="6">
        <v>0.20097455910404666</v>
      </c>
      <c r="H6558" s="6">
        <v>5.8320412561299719E-3</v>
      </c>
      <c r="I6558" s="6">
        <v>417.01248811278845</v>
      </c>
      <c r="J6558" s="6">
        <v>239.03073368496189</v>
      </c>
    </row>
    <row r="6559" spans="1:10" ht="18" x14ac:dyDescent="0.35">
      <c r="A6559" s="5">
        <v>6555</v>
      </c>
      <c r="B6559" s="4" t="s">
        <v>6553</v>
      </c>
      <c r="C6559" s="5" t="s">
        <v>25811</v>
      </c>
      <c r="D6559" s="6">
        <v>122.14198</v>
      </c>
      <c r="E6559" s="6">
        <v>612.72831625732852</v>
      </c>
      <c r="F6559" s="6">
        <v>36.609783699413597</v>
      </c>
      <c r="G6559" s="6">
        <v>0.20097455910404782</v>
      </c>
      <c r="H6559" s="6">
        <v>5.8320412561298366E-3</v>
      </c>
      <c r="I6559" s="6">
        <v>418.17278554771622</v>
      </c>
      <c r="J6559" s="6">
        <v>239.03073368496189</v>
      </c>
    </row>
    <row r="6560" spans="1:10" ht="18" x14ac:dyDescent="0.35">
      <c r="A6560" s="5">
        <v>6556</v>
      </c>
      <c r="B6560" s="4" t="s">
        <v>6554</v>
      </c>
      <c r="C6560" s="5" t="s">
        <v>25812</v>
      </c>
      <c r="D6560" s="6">
        <v>138.14138</v>
      </c>
      <c r="E6560" s="6">
        <v>691.30903227687054</v>
      </c>
      <c r="F6560" s="6">
        <v>39.905103902675478</v>
      </c>
      <c r="G6560" s="6">
        <v>0.37048609869454818</v>
      </c>
      <c r="H6560" s="6">
        <v>2.2892155874688842</v>
      </c>
      <c r="I6560" s="6">
        <v>454.33667423091197</v>
      </c>
      <c r="J6560" s="6">
        <v>269.06837177623459</v>
      </c>
    </row>
    <row r="6561" spans="1:10" ht="18" x14ac:dyDescent="0.35">
      <c r="A6561" s="5">
        <v>6557</v>
      </c>
      <c r="B6561" s="4" t="s">
        <v>6555</v>
      </c>
      <c r="C6561" s="5" t="s">
        <v>25812</v>
      </c>
      <c r="D6561" s="6">
        <v>138.14138</v>
      </c>
      <c r="E6561" s="6">
        <v>799.86375710883294</v>
      </c>
      <c r="F6561" s="6">
        <v>36.29073526652428</v>
      </c>
      <c r="G6561" s="6">
        <v>0.38891256772123595</v>
      </c>
      <c r="H6561" s="6">
        <v>6.972489051568412E-3</v>
      </c>
      <c r="I6561" s="6">
        <v>472.81634928744575</v>
      </c>
      <c r="J6561" s="6">
        <v>290.07899120684272</v>
      </c>
    </row>
    <row r="6562" spans="1:10" ht="18" x14ac:dyDescent="0.35">
      <c r="A6562" s="5">
        <v>6558</v>
      </c>
      <c r="B6562" s="4" t="s">
        <v>6556</v>
      </c>
      <c r="C6562" s="5" t="s">
        <v>25812</v>
      </c>
      <c r="D6562" s="6">
        <v>138.14138</v>
      </c>
      <c r="E6562" s="6">
        <v>691.30903227687054</v>
      </c>
      <c r="F6562" s="6">
        <v>39.905103902675478</v>
      </c>
      <c r="G6562" s="6">
        <v>0.37048609869454818</v>
      </c>
      <c r="H6562" s="6">
        <v>2.2892155874688842</v>
      </c>
      <c r="I6562" s="6">
        <v>447.09067492217366</v>
      </c>
      <c r="J6562" s="6">
        <v>290.64528281893291</v>
      </c>
    </row>
    <row r="6563" spans="1:10" ht="18" x14ac:dyDescent="0.35">
      <c r="A6563" s="5">
        <v>6559</v>
      </c>
      <c r="B6563" s="4" t="s">
        <v>6557</v>
      </c>
      <c r="C6563" s="5" t="s">
        <v>25812</v>
      </c>
      <c r="D6563" s="6">
        <v>138.14138</v>
      </c>
      <c r="E6563" s="6">
        <v>691.30903227687259</v>
      </c>
      <c r="F6563" s="6">
        <v>39.905103902675577</v>
      </c>
      <c r="G6563" s="6">
        <v>0.37048609869454879</v>
      </c>
      <c r="H6563" s="6">
        <v>2.2892155874688842</v>
      </c>
      <c r="I6563" s="6">
        <v>451.79036888922894</v>
      </c>
      <c r="J6563" s="6">
        <v>290.64528281893291</v>
      </c>
    </row>
    <row r="6564" spans="1:10" ht="18" x14ac:dyDescent="0.35">
      <c r="A6564" s="5">
        <v>6560</v>
      </c>
      <c r="B6564" s="4" t="s">
        <v>6558</v>
      </c>
      <c r="C6564" s="5" t="s">
        <v>25813</v>
      </c>
      <c r="D6564" s="6">
        <v>154.14078000000001</v>
      </c>
      <c r="E6564" s="6">
        <v>748.49235317895727</v>
      </c>
      <c r="F6564" s="6">
        <v>30.817980800644822</v>
      </c>
      <c r="G6564" s="6">
        <v>0.33768580061433001</v>
      </c>
      <c r="H6564" s="6">
        <v>4.3692695119179934E-4</v>
      </c>
      <c r="I6564" s="6">
        <v>441.56722540331998</v>
      </c>
      <c r="J6564" s="6">
        <v>259.65408772314845</v>
      </c>
    </row>
    <row r="6565" spans="1:10" ht="18" x14ac:dyDescent="0.35">
      <c r="A6565" s="5">
        <v>6561</v>
      </c>
      <c r="B6565" s="4" t="s">
        <v>6559</v>
      </c>
      <c r="C6565" s="5" t="s">
        <v>25813</v>
      </c>
      <c r="D6565" s="6">
        <v>154.14078000000001</v>
      </c>
      <c r="E6565" s="6">
        <v>748.49235317895727</v>
      </c>
      <c r="F6565" s="6">
        <v>30.817980800644822</v>
      </c>
      <c r="G6565" s="6">
        <v>0.33768580061433001</v>
      </c>
      <c r="H6565" s="6">
        <v>4.3692695119179934E-4</v>
      </c>
      <c r="I6565" s="6">
        <v>466.32587262111565</v>
      </c>
      <c r="J6565" s="6">
        <v>281.23099876584672</v>
      </c>
    </row>
    <row r="6566" spans="1:10" ht="18" x14ac:dyDescent="0.35">
      <c r="A6566" s="5">
        <v>6562</v>
      </c>
      <c r="B6566" s="4" t="s">
        <v>6560</v>
      </c>
      <c r="C6566" s="5" t="s">
        <v>25813</v>
      </c>
      <c r="D6566" s="6">
        <v>154.14078000000001</v>
      </c>
      <c r="E6566" s="6">
        <v>656.67051963423592</v>
      </c>
      <c r="F6566" s="6">
        <v>34.143922907797794</v>
      </c>
      <c r="G6566" s="6">
        <v>0.37552739708583782</v>
      </c>
      <c r="H6566" s="6">
        <v>1.3499917106808898E-3</v>
      </c>
      <c r="I6566" s="6">
        <v>492.15320227779569</v>
      </c>
      <c r="J6566" s="6">
        <v>271.54130387613327</v>
      </c>
    </row>
    <row r="6567" spans="1:10" ht="18" x14ac:dyDescent="0.35">
      <c r="A6567" s="5">
        <v>6563</v>
      </c>
      <c r="B6567" s="4" t="s">
        <v>6561</v>
      </c>
      <c r="C6567" s="5" t="s">
        <v>25814</v>
      </c>
      <c r="D6567" s="6">
        <v>160.13877999999997</v>
      </c>
      <c r="E6567" s="6">
        <v>600.39033364786928</v>
      </c>
      <c r="F6567" s="6">
        <v>41.31687809224664</v>
      </c>
      <c r="G6567" s="6">
        <v>0.34557950672251064</v>
      </c>
      <c r="H6567" s="6">
        <v>7.6531130917454948E-2</v>
      </c>
      <c r="I6567" s="6">
        <v>406.85068149546186</v>
      </c>
      <c r="J6567" s="6">
        <v>239.11216417522803</v>
      </c>
    </row>
    <row r="6568" spans="1:10" ht="18" x14ac:dyDescent="0.35">
      <c r="A6568" s="5">
        <v>6564</v>
      </c>
      <c r="B6568" s="4" t="s">
        <v>6562</v>
      </c>
      <c r="C6568" s="5" t="s">
        <v>25814</v>
      </c>
      <c r="D6568" s="6">
        <v>160.13877999999997</v>
      </c>
      <c r="E6568" s="6">
        <v>600.39033364786928</v>
      </c>
      <c r="F6568" s="6">
        <v>41.31687809224664</v>
      </c>
      <c r="G6568" s="6">
        <v>0.34557950672251064</v>
      </c>
      <c r="H6568" s="6">
        <v>7.6531130917454948E-2</v>
      </c>
      <c r="I6568" s="6">
        <v>405.40873940008839</v>
      </c>
      <c r="J6568" s="6">
        <v>238.37266470620528</v>
      </c>
    </row>
    <row r="6569" spans="1:10" ht="18" x14ac:dyDescent="0.35">
      <c r="A6569" s="5">
        <v>6565</v>
      </c>
      <c r="B6569" s="4" t="s">
        <v>6563</v>
      </c>
      <c r="C6569" s="5" t="s">
        <v>25815</v>
      </c>
      <c r="D6569" s="6">
        <v>176.13817999999998</v>
      </c>
      <c r="E6569" s="6">
        <v>648.61527014909484</v>
      </c>
      <c r="F6569" s="6">
        <v>31.387835763955369</v>
      </c>
      <c r="G6569" s="6">
        <v>0.40950204595417017</v>
      </c>
      <c r="H6569" s="6">
        <v>1.3397329337988617E-3</v>
      </c>
      <c r="I6569" s="6">
        <v>422.38109242756173</v>
      </c>
      <c r="J6569" s="6">
        <v>276.30078306684527</v>
      </c>
    </row>
    <row r="6570" spans="1:10" ht="18" x14ac:dyDescent="0.35">
      <c r="A6570" s="5">
        <v>6566</v>
      </c>
      <c r="B6570" s="4" t="s">
        <v>6564</v>
      </c>
      <c r="C6570" s="5" t="s">
        <v>25815</v>
      </c>
      <c r="D6570" s="6">
        <v>176.13817999999998</v>
      </c>
      <c r="E6570" s="6">
        <v>694.33540124021829</v>
      </c>
      <c r="F6570" s="6">
        <v>46.248726389565022</v>
      </c>
      <c r="G6570" s="6">
        <v>0.60139667305378408</v>
      </c>
      <c r="H6570" s="6">
        <v>1.4028498710232938E-5</v>
      </c>
      <c r="I6570" s="6">
        <v>434.26248401255066</v>
      </c>
      <c r="J6570" s="6">
        <v>296.46882210997092</v>
      </c>
    </row>
    <row r="6571" spans="1:10" ht="18" x14ac:dyDescent="0.35">
      <c r="A6571" s="5">
        <v>6567</v>
      </c>
      <c r="B6571" s="4" t="s">
        <v>6565</v>
      </c>
      <c r="C6571" s="5" t="s">
        <v>25815</v>
      </c>
      <c r="D6571" s="6">
        <v>176.13817999999998</v>
      </c>
      <c r="E6571" s="6">
        <v>694.33540124022124</v>
      </c>
      <c r="F6571" s="6">
        <v>46.248726389565249</v>
      </c>
      <c r="G6571" s="6">
        <v>0.60139667305378353</v>
      </c>
      <c r="H6571" s="6">
        <v>1.4028498710230397E-5</v>
      </c>
      <c r="I6571" s="6">
        <v>434.26248401255066</v>
      </c>
      <c r="J6571" s="6">
        <v>296.46882210997092</v>
      </c>
    </row>
    <row r="6572" spans="1:10" ht="18" x14ac:dyDescent="0.35">
      <c r="A6572" s="5">
        <v>6568</v>
      </c>
      <c r="B6572" s="4" t="s">
        <v>6566</v>
      </c>
      <c r="C6572" s="5" t="s">
        <v>25815</v>
      </c>
      <c r="D6572" s="6">
        <v>176.13817999999998</v>
      </c>
      <c r="E6572" s="6">
        <v>694.33540124022124</v>
      </c>
      <c r="F6572" s="6">
        <v>46.248726389565249</v>
      </c>
      <c r="G6572" s="6">
        <v>0.60139667305378353</v>
      </c>
      <c r="H6572" s="6">
        <v>1.4028498710230397E-5</v>
      </c>
      <c r="I6572" s="6">
        <v>434.26248401255066</v>
      </c>
      <c r="J6572" s="6">
        <v>296.46882210997092</v>
      </c>
    </row>
    <row r="6573" spans="1:10" ht="18" x14ac:dyDescent="0.35">
      <c r="A6573" s="5">
        <v>6569</v>
      </c>
      <c r="B6573" s="4" t="s">
        <v>6567</v>
      </c>
      <c r="C6573" s="5" t="s">
        <v>25815</v>
      </c>
      <c r="D6573" s="6">
        <v>176.13817999999998</v>
      </c>
      <c r="E6573" s="6">
        <v>693.10391919417259</v>
      </c>
      <c r="F6573" s="6">
        <v>37.103215505307965</v>
      </c>
      <c r="G6573" s="6">
        <v>0.42394415961652165</v>
      </c>
      <c r="H6573" s="6">
        <v>2.6137525235273262E-4</v>
      </c>
      <c r="I6573" s="6">
        <v>422.1960899367615</v>
      </c>
      <c r="J6573" s="6">
        <v>281.34899505343628</v>
      </c>
    </row>
    <row r="6574" spans="1:10" ht="18" x14ac:dyDescent="0.35">
      <c r="A6574" s="5">
        <v>6570</v>
      </c>
      <c r="B6574" s="4" t="s">
        <v>6568</v>
      </c>
      <c r="C6574" s="5" t="s">
        <v>25816</v>
      </c>
      <c r="D6574" s="6">
        <v>226.22107999999997</v>
      </c>
      <c r="E6574" s="6">
        <v>610.52661538686073</v>
      </c>
      <c r="F6574" s="6">
        <v>42.55622804832408</v>
      </c>
      <c r="G6574" s="6">
        <v>0.4038973943951441</v>
      </c>
      <c r="H6574" s="6">
        <v>35.221973736394361</v>
      </c>
      <c r="I6574" s="6">
        <v>423.86089713890317</v>
      </c>
      <c r="J6574" s="6">
        <v>290.59091177176521</v>
      </c>
    </row>
    <row r="6575" spans="1:10" ht="18" x14ac:dyDescent="0.35">
      <c r="A6575" s="5">
        <v>6571</v>
      </c>
      <c r="B6575" s="4" t="s">
        <v>6569</v>
      </c>
      <c r="C6575" s="5" t="s">
        <v>25817</v>
      </c>
      <c r="D6575" s="6">
        <v>268.13117999999997</v>
      </c>
      <c r="E6575" s="6">
        <v>581.82610778806213</v>
      </c>
      <c r="F6575" s="6">
        <v>32.046377763950638</v>
      </c>
      <c r="G6575" s="6">
        <v>0.47988067820741254</v>
      </c>
      <c r="H6575" s="6">
        <v>1.277745427276122E-2</v>
      </c>
      <c r="I6575" s="6">
        <v>422.8933191127723</v>
      </c>
      <c r="J6575" s="6">
        <v>255.51078677490779</v>
      </c>
    </row>
    <row r="6576" spans="1:10" ht="18" x14ac:dyDescent="0.35">
      <c r="A6576" s="5">
        <v>6572</v>
      </c>
      <c r="B6576" s="4" t="s">
        <v>6570</v>
      </c>
      <c r="C6576" s="5" t="s">
        <v>25818</v>
      </c>
      <c r="D6576" s="6">
        <v>278.04624999999999</v>
      </c>
      <c r="E6576" s="6">
        <v>779.00363459062714</v>
      </c>
      <c r="F6576" s="6">
        <v>42.502862870912288</v>
      </c>
      <c r="G6576" s="6">
        <v>0.87836448717195847</v>
      </c>
      <c r="H6576" s="6">
        <v>9.8375997412741308E-10</v>
      </c>
      <c r="I6576" s="6">
        <v>539.98138640411571</v>
      </c>
      <c r="J6576" s="6">
        <v>283.93924889134632</v>
      </c>
    </row>
    <row r="6577" spans="1:10" ht="18" x14ac:dyDescent="0.35">
      <c r="A6577" s="5">
        <v>6573</v>
      </c>
      <c r="B6577" s="4" t="s">
        <v>6571</v>
      </c>
      <c r="C6577" s="5" t="s">
        <v>25819</v>
      </c>
      <c r="D6577" s="6">
        <v>117.15031999999999</v>
      </c>
      <c r="E6577" s="6">
        <v>731.70873297123876</v>
      </c>
      <c r="F6577" s="6">
        <v>34.716773493057801</v>
      </c>
      <c r="G6577" s="6">
        <v>0.50586457381544037</v>
      </c>
      <c r="H6577" s="6">
        <v>1.1209526544317919E-4</v>
      </c>
      <c r="I6577" s="6">
        <v>487.72658683777991</v>
      </c>
      <c r="J6577" s="6">
        <v>269.29006191056305</v>
      </c>
    </row>
    <row r="6578" spans="1:10" ht="18" x14ac:dyDescent="0.35">
      <c r="A6578" s="5">
        <v>6574</v>
      </c>
      <c r="B6578" s="4" t="s">
        <v>6572</v>
      </c>
      <c r="C6578" s="5" t="s">
        <v>25819</v>
      </c>
      <c r="D6578" s="6">
        <v>117.15031999999999</v>
      </c>
      <c r="E6578" s="6">
        <v>734.01087150409376</v>
      </c>
      <c r="F6578" s="6">
        <v>37.149064507515952</v>
      </c>
      <c r="G6578" s="6">
        <v>0.31120195320942801</v>
      </c>
      <c r="H6578" s="6">
        <v>1.6740558695172003E-4</v>
      </c>
      <c r="I6578" s="6">
        <v>493.90646416493098</v>
      </c>
      <c r="J6578" s="6">
        <v>290.50797972015278</v>
      </c>
    </row>
    <row r="6579" spans="1:10" ht="18" x14ac:dyDescent="0.35">
      <c r="A6579" s="5">
        <v>6575</v>
      </c>
      <c r="B6579" s="4" t="s">
        <v>6573</v>
      </c>
      <c r="C6579" s="5" t="s">
        <v>25819</v>
      </c>
      <c r="D6579" s="6">
        <v>117.15031999999999</v>
      </c>
      <c r="E6579" s="6">
        <v>734.01087150409558</v>
      </c>
      <c r="F6579" s="6">
        <v>37.149064507516101</v>
      </c>
      <c r="G6579" s="6">
        <v>0.31120195320942684</v>
      </c>
      <c r="H6579" s="6">
        <v>1.674055869516784E-4</v>
      </c>
      <c r="I6579" s="6">
        <v>496.33488726705423</v>
      </c>
      <c r="J6579" s="6">
        <v>296.28894984872022</v>
      </c>
    </row>
    <row r="6580" spans="1:10" ht="18" x14ac:dyDescent="0.35">
      <c r="A6580" s="5">
        <v>6576</v>
      </c>
      <c r="B6580" s="4" t="s">
        <v>6574</v>
      </c>
      <c r="C6580" s="5" t="s">
        <v>25819</v>
      </c>
      <c r="D6580" s="6">
        <v>117.15031999999999</v>
      </c>
      <c r="E6580" s="6">
        <v>734.01087150409558</v>
      </c>
      <c r="F6580" s="6">
        <v>37.149064507516101</v>
      </c>
      <c r="G6580" s="6">
        <v>0.31120195320942684</v>
      </c>
      <c r="H6580" s="6">
        <v>1.674055869516784E-4</v>
      </c>
      <c r="I6580" s="6">
        <v>505.35071474638028</v>
      </c>
      <c r="J6580" s="6">
        <v>291.97045393565884</v>
      </c>
    </row>
    <row r="6581" spans="1:10" ht="18" x14ac:dyDescent="0.35">
      <c r="A6581" s="5">
        <v>6577</v>
      </c>
      <c r="B6581" s="4" t="s">
        <v>6575</v>
      </c>
      <c r="C6581" s="5" t="s">
        <v>25819</v>
      </c>
      <c r="D6581" s="6">
        <v>117.15031999999999</v>
      </c>
      <c r="E6581" s="6">
        <v>784.54843685614139</v>
      </c>
      <c r="F6581" s="6">
        <v>42.852838815138369</v>
      </c>
      <c r="G6581" s="6">
        <v>0.34337639118284313</v>
      </c>
      <c r="H6581" s="6">
        <v>3.563122379874272E-5</v>
      </c>
      <c r="I6581" s="6">
        <v>505.78542996609883</v>
      </c>
      <c r="J6581" s="6">
        <v>268.85247944508819</v>
      </c>
    </row>
    <row r="6582" spans="1:10" ht="18" x14ac:dyDescent="0.35">
      <c r="A6582" s="5">
        <v>6578</v>
      </c>
      <c r="B6582" s="4" t="s">
        <v>6576</v>
      </c>
      <c r="C6582" s="5" t="s">
        <v>25820</v>
      </c>
      <c r="D6582" s="6">
        <v>133.14972</v>
      </c>
      <c r="E6582" s="6">
        <v>707.621701801987</v>
      </c>
      <c r="F6582" s="6">
        <v>29.080328308597998</v>
      </c>
      <c r="G6582" s="6">
        <v>0.40219255511060004</v>
      </c>
      <c r="H6582" s="6">
        <v>5.8180310236592237E-4</v>
      </c>
      <c r="I6582" s="6">
        <v>487.01477396385326</v>
      </c>
      <c r="J6582" s="6">
        <v>288.0458077815004</v>
      </c>
    </row>
    <row r="6583" spans="1:10" ht="18" x14ac:dyDescent="0.35">
      <c r="A6583" s="5">
        <v>6579</v>
      </c>
      <c r="B6583" s="4" t="s">
        <v>6577</v>
      </c>
      <c r="C6583" s="5" t="s">
        <v>25820</v>
      </c>
      <c r="D6583" s="6">
        <v>133.14972</v>
      </c>
      <c r="E6583" s="6">
        <v>705.9853028846403</v>
      </c>
      <c r="F6583" s="6">
        <v>34.153112578982103</v>
      </c>
      <c r="G6583" s="6">
        <v>0.55404349918606877</v>
      </c>
      <c r="H6583" s="6">
        <v>1.7560298111298001E-3</v>
      </c>
      <c r="I6583" s="6">
        <v>501.58416846369687</v>
      </c>
      <c r="J6583" s="6">
        <v>298.7542962003937</v>
      </c>
    </row>
    <row r="6584" spans="1:10" ht="18" x14ac:dyDescent="0.35">
      <c r="A6584" s="5">
        <v>6580</v>
      </c>
      <c r="B6584" s="4" t="s">
        <v>6578</v>
      </c>
      <c r="C6584" s="5" t="s">
        <v>25820</v>
      </c>
      <c r="D6584" s="6">
        <v>133.14972</v>
      </c>
      <c r="E6584" s="6">
        <v>729.4698776826358</v>
      </c>
      <c r="F6584" s="6">
        <v>33.460785894522154</v>
      </c>
      <c r="G6584" s="6">
        <v>0.43478164164388072</v>
      </c>
      <c r="H6584" s="6">
        <v>8.3178709491503149E-9</v>
      </c>
      <c r="I6584" s="6">
        <v>472.254293698075</v>
      </c>
      <c r="J6584" s="6">
        <v>279.86154007314951</v>
      </c>
    </row>
    <row r="6585" spans="1:10" ht="18" x14ac:dyDescent="0.35">
      <c r="A6585" s="5">
        <v>6581</v>
      </c>
      <c r="B6585" s="4" t="s">
        <v>6579</v>
      </c>
      <c r="C6585" s="5" t="s">
        <v>25820</v>
      </c>
      <c r="D6585" s="6">
        <v>133.14972</v>
      </c>
      <c r="E6585" s="6">
        <v>707.621701801987</v>
      </c>
      <c r="F6585" s="6">
        <v>29.080328308597998</v>
      </c>
      <c r="G6585" s="6">
        <v>0.40219255511060004</v>
      </c>
      <c r="H6585" s="6">
        <v>5.8180310236592237E-4</v>
      </c>
      <c r="I6585" s="6">
        <v>488.49354559355766</v>
      </c>
      <c r="J6585" s="6">
        <v>279.34674997852943</v>
      </c>
    </row>
    <row r="6586" spans="1:10" ht="18" x14ac:dyDescent="0.35">
      <c r="A6586" s="5">
        <v>6582</v>
      </c>
      <c r="B6586" s="4" t="s">
        <v>6580</v>
      </c>
      <c r="C6586" s="5" t="s">
        <v>25820</v>
      </c>
      <c r="D6586" s="6">
        <v>133.14972</v>
      </c>
      <c r="E6586" s="6">
        <v>707.621701801987</v>
      </c>
      <c r="F6586" s="6">
        <v>29.080328308597998</v>
      </c>
      <c r="G6586" s="6">
        <v>0.40219255511060004</v>
      </c>
      <c r="H6586" s="6">
        <v>5.8180310236592237E-4</v>
      </c>
      <c r="I6586" s="6">
        <v>486.11589459154254</v>
      </c>
      <c r="J6586" s="6">
        <v>288.78530725052315</v>
      </c>
    </row>
    <row r="6587" spans="1:10" ht="18" x14ac:dyDescent="0.35">
      <c r="A6587" s="5">
        <v>6583</v>
      </c>
      <c r="B6587" s="4" t="s">
        <v>6581</v>
      </c>
      <c r="C6587" s="5" t="s">
        <v>25821</v>
      </c>
      <c r="D6587" s="6">
        <v>149.14911999999998</v>
      </c>
      <c r="E6587" s="6">
        <v>590.50650859804819</v>
      </c>
      <c r="F6587" s="6">
        <v>6.3644326322709137</v>
      </c>
      <c r="G6587" s="6">
        <v>0.446777527144606</v>
      </c>
      <c r="H6587" s="6">
        <v>9.0827465509826116E-4</v>
      </c>
      <c r="I6587" s="6">
        <v>472.96854846098586</v>
      </c>
      <c r="J6587" s="6">
        <v>278.5508559304493</v>
      </c>
    </row>
    <row r="6588" spans="1:10" ht="18" x14ac:dyDescent="0.35">
      <c r="A6588" s="5">
        <v>6584</v>
      </c>
      <c r="B6588" s="4" t="s">
        <v>6582</v>
      </c>
      <c r="C6588" s="5" t="s">
        <v>25822</v>
      </c>
      <c r="D6588" s="6">
        <v>149.21632</v>
      </c>
      <c r="E6588" s="6">
        <v>661.59915743088868</v>
      </c>
      <c r="F6588" s="6">
        <v>36.027355541385447</v>
      </c>
      <c r="G6588" s="6">
        <v>0.27159875761402408</v>
      </c>
      <c r="H6588" s="6">
        <v>4.7387072891789502E-8</v>
      </c>
      <c r="I6588" s="6">
        <v>534.66585354543406</v>
      </c>
      <c r="J6588" s="6">
        <v>291.46743817419622</v>
      </c>
    </row>
    <row r="6589" spans="1:10" ht="18" x14ac:dyDescent="0.35">
      <c r="A6589" s="5">
        <v>6585</v>
      </c>
      <c r="B6589" s="4" t="s">
        <v>6583</v>
      </c>
      <c r="C6589" s="5" t="s">
        <v>25822</v>
      </c>
      <c r="D6589" s="6">
        <v>149.21632</v>
      </c>
      <c r="E6589" s="6">
        <v>687.32679685164726</v>
      </c>
      <c r="F6589" s="6">
        <v>31.29755416636478</v>
      </c>
      <c r="G6589" s="6">
        <v>0.35890750999101312</v>
      </c>
      <c r="H6589" s="6">
        <v>4.1365323845692049E-4</v>
      </c>
      <c r="I6589" s="6">
        <v>565.55553591386058</v>
      </c>
      <c r="J6589" s="6">
        <v>292.06376551959363</v>
      </c>
    </row>
    <row r="6590" spans="1:10" ht="18" x14ac:dyDescent="0.35">
      <c r="A6590" s="5">
        <v>6586</v>
      </c>
      <c r="B6590" s="4" t="s">
        <v>6584</v>
      </c>
      <c r="C6590" s="5" t="s">
        <v>25822</v>
      </c>
      <c r="D6590" s="6">
        <v>149.21632</v>
      </c>
      <c r="E6590" s="6">
        <v>733.42251572547093</v>
      </c>
      <c r="F6590" s="6">
        <v>37.655746851900922</v>
      </c>
      <c r="G6590" s="6">
        <v>0.24192796785019391</v>
      </c>
      <c r="H6590" s="6">
        <v>7.3178536709370959E-11</v>
      </c>
      <c r="I6590" s="6">
        <v>518.97237444490224</v>
      </c>
      <c r="J6590" s="6">
        <v>294.22289321250793</v>
      </c>
    </row>
    <row r="6591" spans="1:10" ht="18" x14ac:dyDescent="0.35">
      <c r="A6591" s="5">
        <v>6587</v>
      </c>
      <c r="B6591" s="4" t="s">
        <v>6585</v>
      </c>
      <c r="C6591" s="5" t="s">
        <v>25823</v>
      </c>
      <c r="D6591" s="6">
        <v>104.15151999999999</v>
      </c>
      <c r="E6591" s="6">
        <v>632.66826852082602</v>
      </c>
      <c r="F6591" s="6">
        <v>37.654931631088175</v>
      </c>
      <c r="G6591" s="6">
        <v>0.2771017172167376</v>
      </c>
      <c r="H6591" s="6">
        <v>9.4598598871662477E-3</v>
      </c>
      <c r="I6591" s="6">
        <v>426.48781090939258</v>
      </c>
      <c r="J6591" s="6">
        <v>220.97447592029533</v>
      </c>
    </row>
    <row r="6592" spans="1:10" ht="18" x14ac:dyDescent="0.35">
      <c r="A6592" s="5">
        <v>6588</v>
      </c>
      <c r="B6592" s="4" t="s">
        <v>6586</v>
      </c>
      <c r="C6592" s="5" t="s">
        <v>25823</v>
      </c>
      <c r="D6592" s="6">
        <v>104.15151999999999</v>
      </c>
      <c r="E6592" s="6">
        <v>841.33395401318444</v>
      </c>
      <c r="F6592" s="6">
        <v>42.369379631457889</v>
      </c>
      <c r="G6592" s="6">
        <v>0.37600545749922942</v>
      </c>
      <c r="H6592" s="6">
        <v>1.5605728788339356E-3</v>
      </c>
      <c r="I6592" s="6">
        <v>409.41547786672538</v>
      </c>
      <c r="J6592" s="6">
        <v>272.22443643121551</v>
      </c>
    </row>
    <row r="6593" spans="1:10" ht="18" x14ac:dyDescent="0.35">
      <c r="A6593" s="5">
        <v>6589</v>
      </c>
      <c r="B6593" s="4" t="s">
        <v>6587</v>
      </c>
      <c r="C6593" s="5" t="s">
        <v>25823</v>
      </c>
      <c r="D6593" s="6">
        <v>104.15151999999999</v>
      </c>
      <c r="E6593" s="6">
        <v>800.90165082758426</v>
      </c>
      <c r="F6593" s="6">
        <v>40.577593911617193</v>
      </c>
      <c r="G6593" s="6">
        <v>0.37944118042537917</v>
      </c>
      <c r="H6593" s="6">
        <v>3.2501302308295486E-3</v>
      </c>
      <c r="I6593" s="6">
        <v>403.1432630033845</v>
      </c>
      <c r="J6593" s="6">
        <v>266.92243783718544</v>
      </c>
    </row>
    <row r="6594" spans="1:10" ht="18" x14ac:dyDescent="0.35">
      <c r="A6594" s="5">
        <v>6590</v>
      </c>
      <c r="B6594" s="4" t="s">
        <v>6588</v>
      </c>
      <c r="C6594" s="5" t="s">
        <v>25823</v>
      </c>
      <c r="D6594" s="6">
        <v>104.15151999999999</v>
      </c>
      <c r="E6594" s="6">
        <v>682.52005427249617</v>
      </c>
      <c r="F6594" s="6">
        <v>41.329537875547864</v>
      </c>
      <c r="G6594" s="6">
        <v>0.30343404167836624</v>
      </c>
      <c r="H6594" s="6">
        <v>3.9830898837851731E-3</v>
      </c>
      <c r="I6594" s="6">
        <v>411.71696434537773</v>
      </c>
      <c r="J6594" s="6">
        <v>257.55866242887902</v>
      </c>
    </row>
    <row r="6595" spans="1:10" ht="18" x14ac:dyDescent="0.35">
      <c r="A6595" s="5">
        <v>6591</v>
      </c>
      <c r="B6595" s="4" t="s">
        <v>6589</v>
      </c>
      <c r="C6595" s="5" t="s">
        <v>25823</v>
      </c>
      <c r="D6595" s="6">
        <v>104.15151999999999</v>
      </c>
      <c r="E6595" s="6">
        <v>644.00916069654113</v>
      </c>
      <c r="F6595" s="6">
        <v>21.375284184788626</v>
      </c>
      <c r="G6595" s="6">
        <v>0.39508569463320381</v>
      </c>
      <c r="H6595" s="6">
        <v>4.9852747813859139E-3</v>
      </c>
      <c r="I6595" s="6">
        <v>406.28018038393463</v>
      </c>
      <c r="J6595" s="6">
        <v>227.52411714964973</v>
      </c>
    </row>
    <row r="6596" spans="1:10" ht="18" x14ac:dyDescent="0.35">
      <c r="A6596" s="5">
        <v>6592</v>
      </c>
      <c r="B6596" s="4" t="s">
        <v>6590</v>
      </c>
      <c r="C6596" s="5" t="s">
        <v>25823</v>
      </c>
      <c r="D6596" s="6">
        <v>104.15151999999999</v>
      </c>
      <c r="E6596" s="6">
        <v>613.08691459470981</v>
      </c>
      <c r="F6596" s="6">
        <v>20.444764482394277</v>
      </c>
      <c r="G6596" s="6">
        <v>0.34873183117146134</v>
      </c>
      <c r="H6596" s="6">
        <v>3.1057307677804288E-4</v>
      </c>
      <c r="I6596" s="6">
        <v>399.3989458565926</v>
      </c>
      <c r="J6596" s="6">
        <v>244.170266945072</v>
      </c>
    </row>
    <row r="6597" spans="1:10" ht="18" x14ac:dyDescent="0.35">
      <c r="A6597" s="5">
        <v>6593</v>
      </c>
      <c r="B6597" s="4" t="s">
        <v>6591</v>
      </c>
      <c r="C6597" s="5" t="s">
        <v>25824</v>
      </c>
      <c r="D6597" s="6">
        <v>153.61096000000001</v>
      </c>
      <c r="E6597" s="6">
        <v>523.79693415796157</v>
      </c>
      <c r="F6597" s="6">
        <v>13.920443801271645</v>
      </c>
      <c r="G6597" s="6">
        <v>0.24915828529598819</v>
      </c>
      <c r="H6597" s="6">
        <v>2.401839357779649E-11</v>
      </c>
      <c r="I6597" s="6">
        <v>490.59951721516632</v>
      </c>
      <c r="J6597" s="6">
        <v>297.58971759232304</v>
      </c>
    </row>
    <row r="6598" spans="1:10" ht="18" x14ac:dyDescent="0.35">
      <c r="A6598" s="5">
        <v>6594</v>
      </c>
      <c r="B6598" s="4" t="s">
        <v>6592</v>
      </c>
      <c r="C6598" s="5" t="s">
        <v>25825</v>
      </c>
      <c r="D6598" s="6">
        <v>169.61036000000001</v>
      </c>
      <c r="E6598" s="6">
        <v>357.52589204469223</v>
      </c>
      <c r="F6598" s="6">
        <v>46.128948770995358</v>
      </c>
      <c r="G6598" s="6">
        <v>0.62508899874290835</v>
      </c>
      <c r="H6598" s="6">
        <v>5.127569336147895E-9</v>
      </c>
      <c r="I6598" s="6">
        <v>500.95693681071509</v>
      </c>
      <c r="J6598" s="6">
        <v>299.37816076357717</v>
      </c>
    </row>
    <row r="6599" spans="1:10" ht="18" x14ac:dyDescent="0.35">
      <c r="A6599" s="5">
        <v>6595</v>
      </c>
      <c r="B6599" s="4" t="s">
        <v>6593</v>
      </c>
      <c r="C6599" s="5" t="s">
        <v>25826</v>
      </c>
      <c r="D6599" s="6">
        <v>175.05692000000002</v>
      </c>
      <c r="E6599" s="6">
        <v>778.93652991400916</v>
      </c>
      <c r="F6599" s="6">
        <v>23.416014223347794</v>
      </c>
      <c r="G6599" s="6">
        <v>0.37989338758952723</v>
      </c>
      <c r="H6599" s="6">
        <v>4.7059732415935339E-5</v>
      </c>
      <c r="I6599" s="6">
        <v>498.54745752571398</v>
      </c>
      <c r="J6599" s="6">
        <v>282.64938819375789</v>
      </c>
    </row>
    <row r="6600" spans="1:10" ht="18" x14ac:dyDescent="0.35">
      <c r="A6600" s="5">
        <v>6596</v>
      </c>
      <c r="B6600" s="4" t="s">
        <v>6594</v>
      </c>
      <c r="C6600" s="5" t="s">
        <v>25826</v>
      </c>
      <c r="D6600" s="6">
        <v>175.05692000000002</v>
      </c>
      <c r="E6600" s="6">
        <v>778.93652991400916</v>
      </c>
      <c r="F6600" s="6">
        <v>23.416014223347794</v>
      </c>
      <c r="G6600" s="6">
        <v>0.37989338758952723</v>
      </c>
      <c r="H6600" s="6">
        <v>4.7059732415935339E-5</v>
      </c>
      <c r="I6600" s="6">
        <v>495.99245123993842</v>
      </c>
      <c r="J6600" s="6">
        <v>281.90988872473514</v>
      </c>
    </row>
    <row r="6601" spans="1:10" ht="18" x14ac:dyDescent="0.35">
      <c r="A6601" s="5">
        <v>6597</v>
      </c>
      <c r="B6601" s="4" t="s">
        <v>6595</v>
      </c>
      <c r="C6601" s="5" t="s">
        <v>25826</v>
      </c>
      <c r="D6601" s="6">
        <v>175.05692000000002</v>
      </c>
      <c r="E6601" s="6">
        <v>778.93652991400916</v>
      </c>
      <c r="F6601" s="6">
        <v>23.416014223347794</v>
      </c>
      <c r="G6601" s="6">
        <v>0.37989338758952723</v>
      </c>
      <c r="H6601" s="6">
        <v>4.7059732415935339E-5</v>
      </c>
      <c r="I6601" s="6">
        <v>499.19549189969644</v>
      </c>
      <c r="J6601" s="6">
        <v>282.64938819375789</v>
      </c>
    </row>
    <row r="6602" spans="1:10" ht="18" x14ac:dyDescent="0.35">
      <c r="A6602" s="5">
        <v>6598</v>
      </c>
      <c r="B6602" s="4" t="s">
        <v>6596</v>
      </c>
      <c r="C6602" s="5" t="s">
        <v>25826</v>
      </c>
      <c r="D6602" s="6">
        <v>175.05692000000002</v>
      </c>
      <c r="E6602" s="6">
        <v>718.69214758252133</v>
      </c>
      <c r="F6602" s="6">
        <v>33.264949005190282</v>
      </c>
      <c r="G6602" s="6">
        <v>0.42505722814360958</v>
      </c>
      <c r="H6602" s="6">
        <v>6.273338395203675E-4</v>
      </c>
      <c r="I6602" s="6">
        <v>497.51513315734087</v>
      </c>
      <c r="J6602" s="6">
        <v>274.45355612873385</v>
      </c>
    </row>
    <row r="6603" spans="1:10" ht="18" x14ac:dyDescent="0.35">
      <c r="A6603" s="5">
        <v>6599</v>
      </c>
      <c r="B6603" s="4" t="s">
        <v>6597</v>
      </c>
      <c r="C6603" s="5" t="s">
        <v>25826</v>
      </c>
      <c r="D6603" s="6">
        <v>175.05692000000002</v>
      </c>
      <c r="E6603" s="6">
        <v>718.69214758252133</v>
      </c>
      <c r="F6603" s="6">
        <v>33.264949005190282</v>
      </c>
      <c r="G6603" s="6">
        <v>0.42505722814360958</v>
      </c>
      <c r="H6603" s="6">
        <v>6.273338395203675E-4</v>
      </c>
      <c r="I6603" s="6">
        <v>494.15077742224992</v>
      </c>
      <c r="J6603" s="6">
        <v>274.45355612873385</v>
      </c>
    </row>
    <row r="6604" spans="1:10" ht="18" x14ac:dyDescent="0.35">
      <c r="A6604" s="5">
        <v>6600</v>
      </c>
      <c r="B6604" s="4" t="s">
        <v>6598</v>
      </c>
      <c r="C6604" s="5" t="s">
        <v>25826</v>
      </c>
      <c r="D6604" s="6">
        <v>175.05692000000002</v>
      </c>
      <c r="E6604" s="6">
        <v>718.69214758252281</v>
      </c>
      <c r="F6604" s="6">
        <v>33.264949005190601</v>
      </c>
      <c r="G6604" s="6">
        <v>0.4250572281436073</v>
      </c>
      <c r="H6604" s="6">
        <v>6.2733383952033855E-4</v>
      </c>
      <c r="I6604" s="6">
        <v>496.87035530229173</v>
      </c>
      <c r="J6604" s="6">
        <v>274.45355612873385</v>
      </c>
    </row>
    <row r="6605" spans="1:10" ht="18" x14ac:dyDescent="0.35">
      <c r="A6605" s="5">
        <v>6601</v>
      </c>
      <c r="B6605" s="4" t="s">
        <v>6599</v>
      </c>
      <c r="C6605" s="5" t="s">
        <v>25826</v>
      </c>
      <c r="D6605" s="6">
        <v>175.05692000000002</v>
      </c>
      <c r="E6605" s="6">
        <v>718.69214758252281</v>
      </c>
      <c r="F6605" s="6">
        <v>33.264949005190601</v>
      </c>
      <c r="G6605" s="6">
        <v>0.4250572281436073</v>
      </c>
      <c r="H6605" s="6">
        <v>6.2733383952033855E-4</v>
      </c>
      <c r="I6605" s="6">
        <v>492.52025323561907</v>
      </c>
      <c r="J6605" s="6">
        <v>273.7140566597111</v>
      </c>
    </row>
    <row r="6606" spans="1:10" ht="18" x14ac:dyDescent="0.35">
      <c r="A6606" s="5">
        <v>6602</v>
      </c>
      <c r="B6606" s="4" t="s">
        <v>6600</v>
      </c>
      <c r="C6606" s="5" t="s">
        <v>25826</v>
      </c>
      <c r="D6606" s="6">
        <v>175.05692000000002</v>
      </c>
      <c r="E6606" s="6">
        <v>718.69214758252133</v>
      </c>
      <c r="F6606" s="6">
        <v>33.264949005190282</v>
      </c>
      <c r="G6606" s="6">
        <v>0.42505722814360958</v>
      </c>
      <c r="H6606" s="6">
        <v>6.273338395203675E-4</v>
      </c>
      <c r="I6606" s="6">
        <v>492.66078090807116</v>
      </c>
      <c r="J6606" s="6">
        <v>274.45355612873385</v>
      </c>
    </row>
    <row r="6607" spans="1:10" ht="18" x14ac:dyDescent="0.35">
      <c r="A6607" s="5">
        <v>6603</v>
      </c>
      <c r="B6607" s="4" t="s">
        <v>6601</v>
      </c>
      <c r="C6607" s="5" t="s">
        <v>25826</v>
      </c>
      <c r="D6607" s="6">
        <v>175.05692000000002</v>
      </c>
      <c r="E6607" s="6">
        <v>758.36471441431331</v>
      </c>
      <c r="F6607" s="6">
        <v>34.69838054814678</v>
      </c>
      <c r="G6607" s="6">
        <v>0.4264462882210272</v>
      </c>
      <c r="H6607" s="6">
        <v>8.3957309753598486E-5</v>
      </c>
      <c r="I6607" s="6">
        <v>507.02067561862077</v>
      </c>
      <c r="J6607" s="6">
        <v>268.37909701926998</v>
      </c>
    </row>
    <row r="6608" spans="1:10" ht="18" x14ac:dyDescent="0.35">
      <c r="A6608" s="5">
        <v>6604</v>
      </c>
      <c r="B6608" s="4" t="s">
        <v>6602</v>
      </c>
      <c r="C6608" s="5" t="s">
        <v>25826</v>
      </c>
      <c r="D6608" s="6">
        <v>175.05692000000002</v>
      </c>
      <c r="E6608" s="6">
        <v>728.42472258694829</v>
      </c>
      <c r="F6608" s="6">
        <v>32.354624036564964</v>
      </c>
      <c r="G6608" s="6">
        <v>0.38214734016826102</v>
      </c>
      <c r="H6608" s="6">
        <v>6.257677076507975E-4</v>
      </c>
      <c r="I6608" s="6">
        <v>481.91723903537854</v>
      </c>
      <c r="J6608" s="6">
        <v>270.38895329982557</v>
      </c>
    </row>
    <row r="6609" spans="1:10" ht="18" x14ac:dyDescent="0.35">
      <c r="A6609" s="5">
        <v>6605</v>
      </c>
      <c r="B6609" s="4" t="s">
        <v>6603</v>
      </c>
      <c r="C6609" s="5" t="s">
        <v>25826</v>
      </c>
      <c r="D6609" s="6">
        <v>175.05692000000002</v>
      </c>
      <c r="E6609" s="6">
        <v>773.59802720376297</v>
      </c>
      <c r="F6609" s="6">
        <v>42.237512761534077</v>
      </c>
      <c r="G6609" s="6">
        <v>0.15477193155580529</v>
      </c>
      <c r="H6609" s="6">
        <v>2.8715737137317848E-4</v>
      </c>
      <c r="I6609" s="6">
        <v>497.24298253088489</v>
      </c>
      <c r="J6609" s="6">
        <v>271.39465932818274</v>
      </c>
    </row>
    <row r="6610" spans="1:10" ht="18" x14ac:dyDescent="0.35">
      <c r="A6610" s="5">
        <v>6606</v>
      </c>
      <c r="B6610" s="4" t="s">
        <v>6604</v>
      </c>
      <c r="C6610" s="5" t="s">
        <v>25826</v>
      </c>
      <c r="D6610" s="6">
        <v>175.05692000000002</v>
      </c>
      <c r="E6610" s="6">
        <v>728.42472258694829</v>
      </c>
      <c r="F6610" s="6">
        <v>32.354624036564964</v>
      </c>
      <c r="G6610" s="6">
        <v>0.38214734016826102</v>
      </c>
      <c r="H6610" s="6">
        <v>6.257677076507975E-4</v>
      </c>
      <c r="I6610" s="6">
        <v>484.22619953113599</v>
      </c>
      <c r="J6610" s="6">
        <v>270.38895329982557</v>
      </c>
    </row>
    <row r="6611" spans="1:10" ht="18" x14ac:dyDescent="0.35">
      <c r="A6611" s="5">
        <v>6607</v>
      </c>
      <c r="B6611" s="4" t="s">
        <v>6605</v>
      </c>
      <c r="C6611" s="5" t="s">
        <v>25826</v>
      </c>
      <c r="D6611" s="6">
        <v>175.05692000000002</v>
      </c>
      <c r="E6611" s="6">
        <v>609.05640979836301</v>
      </c>
      <c r="F6611" s="6">
        <v>32.563984801282878</v>
      </c>
      <c r="G6611" s="6">
        <v>0.19860706869740954</v>
      </c>
      <c r="H6611" s="6">
        <v>2.9522936642846038E-3</v>
      </c>
      <c r="I6611" s="6">
        <v>455.86293122232951</v>
      </c>
      <c r="J6611" s="6">
        <v>276.55737970694287</v>
      </c>
    </row>
    <row r="6612" spans="1:10" ht="18" x14ac:dyDescent="0.35">
      <c r="A6612" s="5">
        <v>6608</v>
      </c>
      <c r="B6612" s="4" t="s">
        <v>6606</v>
      </c>
      <c r="C6612" s="5" t="s">
        <v>25827</v>
      </c>
      <c r="D6612" s="6">
        <v>191.05632000000003</v>
      </c>
      <c r="E6612" s="6">
        <v>734.71641098440398</v>
      </c>
      <c r="F6612" s="6">
        <v>34.302210348768305</v>
      </c>
      <c r="G6612" s="6">
        <v>0.4084521924694145</v>
      </c>
      <c r="H6612" s="6">
        <v>1.5498534510297504E-4</v>
      </c>
      <c r="I6612" s="6">
        <v>501.92407635614984</v>
      </c>
      <c r="J6612" s="6">
        <v>293.47434214406167</v>
      </c>
    </row>
    <row r="6613" spans="1:10" ht="18" x14ac:dyDescent="0.35">
      <c r="A6613" s="5">
        <v>6609</v>
      </c>
      <c r="B6613" s="4" t="s">
        <v>6607</v>
      </c>
      <c r="C6613" s="5" t="s">
        <v>25828</v>
      </c>
      <c r="D6613" s="6">
        <v>252.52984000000001</v>
      </c>
      <c r="E6613" s="6">
        <v>1124.9462678526272</v>
      </c>
      <c r="F6613" s="6">
        <v>25.154706023738694</v>
      </c>
      <c r="G6613" s="6">
        <v>0.36270917136896386</v>
      </c>
      <c r="H6613" s="6">
        <v>6.2390646700969432E-5</v>
      </c>
      <c r="I6613" s="6">
        <v>502.27954310871485</v>
      </c>
      <c r="J6613" s="6">
        <v>296.5138144074769</v>
      </c>
    </row>
    <row r="6614" spans="1:10" ht="18" x14ac:dyDescent="0.35">
      <c r="A6614" s="5">
        <v>6610</v>
      </c>
      <c r="B6614" s="4" t="s">
        <v>6608</v>
      </c>
      <c r="C6614" s="5" t="s">
        <v>25829</v>
      </c>
      <c r="D6614" s="6">
        <v>175.15346</v>
      </c>
      <c r="E6614" s="6">
        <v>595.10694795614506</v>
      </c>
      <c r="F6614" s="6">
        <v>25.555543852931581</v>
      </c>
      <c r="G6614" s="6">
        <v>0.3841946510010259</v>
      </c>
      <c r="H6614" s="6">
        <v>3.9105611896021797E-2</v>
      </c>
      <c r="I6614" s="6">
        <v>445.77193630012528</v>
      </c>
      <c r="J6614" s="6">
        <v>257.72810261519578</v>
      </c>
    </row>
    <row r="6615" spans="1:10" ht="18" x14ac:dyDescent="0.35">
      <c r="A6615" s="5">
        <v>6611</v>
      </c>
      <c r="B6615" s="4" t="s">
        <v>6609</v>
      </c>
      <c r="C6615" s="5" t="s">
        <v>25830</v>
      </c>
      <c r="D6615" s="6">
        <v>250.14071999999999</v>
      </c>
      <c r="E6615" s="6">
        <v>720.04619840262876</v>
      </c>
      <c r="F6615" s="6">
        <v>41.121154425794657</v>
      </c>
      <c r="G6615" s="6">
        <v>0.49699181437753698</v>
      </c>
      <c r="H6615" s="6">
        <v>2.7527470555316811E-3</v>
      </c>
      <c r="I6615" s="6">
        <v>415.67359030731575</v>
      </c>
      <c r="J6615" s="6">
        <v>256.96176692915793</v>
      </c>
    </row>
    <row r="6616" spans="1:10" ht="18" x14ac:dyDescent="0.35">
      <c r="A6616" s="5">
        <v>6612</v>
      </c>
      <c r="B6616" s="4" t="s">
        <v>6610</v>
      </c>
      <c r="C6616" s="5" t="s">
        <v>25831</v>
      </c>
      <c r="D6616" s="6">
        <v>288.13751999999999</v>
      </c>
      <c r="E6616" s="6">
        <v>669.32815415480479</v>
      </c>
      <c r="F6616" s="6">
        <v>31.617275556370039</v>
      </c>
      <c r="G6616" s="6">
        <v>0.3367203361330357</v>
      </c>
      <c r="H6616" s="6">
        <v>4.1025383066399848E-7</v>
      </c>
      <c r="I6616" s="6">
        <v>420.04535874063794</v>
      </c>
      <c r="J6616" s="6">
        <v>242.59642796080118</v>
      </c>
    </row>
    <row r="6617" spans="1:10" ht="18" x14ac:dyDescent="0.35">
      <c r="A6617" s="5">
        <v>6613</v>
      </c>
      <c r="B6617" s="4" t="s">
        <v>6611</v>
      </c>
      <c r="C6617" s="5" t="s">
        <v>25832</v>
      </c>
      <c r="D6617" s="6">
        <v>120.15091999999999</v>
      </c>
      <c r="E6617" s="6">
        <v>711.21505183125703</v>
      </c>
      <c r="F6617" s="6">
        <v>39.985703491080443</v>
      </c>
      <c r="G6617" s="6">
        <v>0.3871568858054385</v>
      </c>
      <c r="H6617" s="6">
        <v>9.5987325326014037E-4</v>
      </c>
      <c r="I6617" s="6">
        <v>480.576360349521</v>
      </c>
      <c r="J6617" s="6">
        <v>272.5890250542663</v>
      </c>
    </row>
    <row r="6618" spans="1:10" ht="18" x14ac:dyDescent="0.35">
      <c r="A6618" s="5">
        <v>6614</v>
      </c>
      <c r="B6618" s="4" t="s">
        <v>6612</v>
      </c>
      <c r="C6618" s="5" t="s">
        <v>25832</v>
      </c>
      <c r="D6618" s="6">
        <v>120.15091999999999</v>
      </c>
      <c r="E6618" s="6">
        <v>694.03659165353406</v>
      </c>
      <c r="F6618" s="6">
        <v>36.728071600952944</v>
      </c>
      <c r="G6618" s="6">
        <v>0.44059391011486032</v>
      </c>
      <c r="H6618" s="6">
        <v>7.2705538285519492E-4</v>
      </c>
      <c r="I6618" s="6">
        <v>484.73503797378248</v>
      </c>
      <c r="J6618" s="6">
        <v>276.24791088375588</v>
      </c>
    </row>
    <row r="6619" spans="1:10" ht="18" x14ac:dyDescent="0.35">
      <c r="A6619" s="5">
        <v>6615</v>
      </c>
      <c r="B6619" s="4" t="s">
        <v>6613</v>
      </c>
      <c r="C6619" s="5" t="s">
        <v>25832</v>
      </c>
      <c r="D6619" s="6">
        <v>120.15091999999999</v>
      </c>
      <c r="E6619" s="6">
        <v>673.00387760050569</v>
      </c>
      <c r="F6619" s="6">
        <v>39.751645053765003</v>
      </c>
      <c r="G6619" s="6">
        <v>0.44954029035838006</v>
      </c>
      <c r="H6619" s="6">
        <v>4.9571112601798633E-4</v>
      </c>
      <c r="I6619" s="6">
        <v>474.79611881164124</v>
      </c>
      <c r="J6619" s="6">
        <v>279.6278153721525</v>
      </c>
    </row>
    <row r="6620" spans="1:10" ht="18" x14ac:dyDescent="0.35">
      <c r="A6620" s="5">
        <v>6616</v>
      </c>
      <c r="B6620" s="4" t="s">
        <v>6614</v>
      </c>
      <c r="C6620" s="5" t="s">
        <v>25832</v>
      </c>
      <c r="D6620" s="6">
        <v>120.15091999999999</v>
      </c>
      <c r="E6620" s="6">
        <v>694.03659165353406</v>
      </c>
      <c r="F6620" s="6">
        <v>36.728071600952944</v>
      </c>
      <c r="G6620" s="6">
        <v>0.44059391011486032</v>
      </c>
      <c r="H6620" s="6">
        <v>7.2705538285519492E-4</v>
      </c>
      <c r="I6620" s="6">
        <v>471.5961881969755</v>
      </c>
      <c r="J6620" s="6">
        <v>275.89575342522767</v>
      </c>
    </row>
    <row r="6621" spans="1:10" ht="18" x14ac:dyDescent="0.35">
      <c r="A6621" s="5">
        <v>6617</v>
      </c>
      <c r="B6621" s="4" t="s">
        <v>6615</v>
      </c>
      <c r="C6621" s="5" t="s">
        <v>25832</v>
      </c>
      <c r="D6621" s="6">
        <v>120.15091999999999</v>
      </c>
      <c r="E6621" s="6">
        <v>694.03659165353406</v>
      </c>
      <c r="F6621" s="6">
        <v>36.728071600952944</v>
      </c>
      <c r="G6621" s="6">
        <v>0.44059391011486032</v>
      </c>
      <c r="H6621" s="6">
        <v>7.2705538285519492E-4</v>
      </c>
      <c r="I6621" s="6">
        <v>479.67771594048043</v>
      </c>
      <c r="J6621" s="6">
        <v>278.42649908913666</v>
      </c>
    </row>
    <row r="6622" spans="1:10" ht="18" x14ac:dyDescent="0.35">
      <c r="A6622" s="5">
        <v>6618</v>
      </c>
      <c r="B6622" s="4" t="s">
        <v>6616</v>
      </c>
      <c r="C6622" s="5" t="s">
        <v>25832</v>
      </c>
      <c r="D6622" s="6">
        <v>120.15091999999999</v>
      </c>
      <c r="E6622" s="6">
        <v>795.02561295123485</v>
      </c>
      <c r="F6622" s="6">
        <v>36.780892613301852</v>
      </c>
      <c r="G6622" s="6">
        <v>0.42679248306788908</v>
      </c>
      <c r="H6622" s="6">
        <v>1.4680238536009199E-3</v>
      </c>
      <c r="I6622" s="6">
        <v>471.63001769701589</v>
      </c>
      <c r="J6622" s="6">
        <v>295.04372283225064</v>
      </c>
    </row>
    <row r="6623" spans="1:10" ht="18" x14ac:dyDescent="0.35">
      <c r="A6623" s="5">
        <v>6619</v>
      </c>
      <c r="B6623" s="4" t="s">
        <v>6617</v>
      </c>
      <c r="C6623" s="5" t="s">
        <v>25832</v>
      </c>
      <c r="D6623" s="6">
        <v>120.15091999999999</v>
      </c>
      <c r="E6623" s="6">
        <v>686.73003912094362</v>
      </c>
      <c r="F6623" s="6">
        <v>39.241363536973687</v>
      </c>
      <c r="G6623" s="6">
        <v>0.36143194928555344</v>
      </c>
      <c r="H6623" s="6">
        <v>2.0184694849643167E-4</v>
      </c>
      <c r="I6623" s="6">
        <v>475.808063622345</v>
      </c>
      <c r="J6623" s="6">
        <v>247.35962371783836</v>
      </c>
    </row>
    <row r="6624" spans="1:10" ht="18" x14ac:dyDescent="0.35">
      <c r="A6624" s="5">
        <v>6620</v>
      </c>
      <c r="B6624" s="4" t="s">
        <v>6618</v>
      </c>
      <c r="C6624" s="5" t="s">
        <v>25832</v>
      </c>
      <c r="D6624" s="6">
        <v>120.15091999999999</v>
      </c>
      <c r="E6624" s="6">
        <v>679.26674031507218</v>
      </c>
      <c r="F6624" s="6">
        <v>45.490735431067499</v>
      </c>
      <c r="G6624" s="6">
        <v>0.39061059804389964</v>
      </c>
      <c r="H6624" s="6">
        <v>4.1117617505128656E-3</v>
      </c>
      <c r="I6624" s="6">
        <v>453.50271377224192</v>
      </c>
      <c r="J6624" s="6">
        <v>239.37545099278339</v>
      </c>
    </row>
    <row r="6625" spans="1:10" ht="18" x14ac:dyDescent="0.35">
      <c r="A6625" s="5">
        <v>6621</v>
      </c>
      <c r="B6625" s="4" t="s">
        <v>6619</v>
      </c>
      <c r="C6625" s="5" t="s">
        <v>25832</v>
      </c>
      <c r="D6625" s="6">
        <v>120.15091999999999</v>
      </c>
      <c r="E6625" s="6">
        <v>714.47316673621276</v>
      </c>
      <c r="F6625" s="6">
        <v>39.688898265408241</v>
      </c>
      <c r="G6625" s="6">
        <v>0.34789281002163985</v>
      </c>
      <c r="H6625" s="6">
        <v>7.5610669163374115E-4</v>
      </c>
      <c r="I6625" s="6">
        <v>476.46751144759526</v>
      </c>
      <c r="J6625" s="6">
        <v>280.3630725692733</v>
      </c>
    </row>
    <row r="6626" spans="1:10" ht="18" x14ac:dyDescent="0.35">
      <c r="A6626" s="5">
        <v>6622</v>
      </c>
      <c r="B6626" s="4" t="s">
        <v>6620</v>
      </c>
      <c r="C6626" s="5" t="s">
        <v>25832</v>
      </c>
      <c r="D6626" s="6">
        <v>120.15091999999999</v>
      </c>
      <c r="E6626" s="6">
        <v>686.73003912094077</v>
      </c>
      <c r="F6626" s="6">
        <v>39.241363536973587</v>
      </c>
      <c r="G6626" s="6">
        <v>0.36143194928555517</v>
      </c>
      <c r="H6626" s="6">
        <v>2.0184694849643633E-4</v>
      </c>
      <c r="I6626" s="6">
        <v>475.808063622345</v>
      </c>
      <c r="J6626" s="6">
        <v>247.35962371783836</v>
      </c>
    </row>
    <row r="6627" spans="1:10" ht="18" x14ac:dyDescent="0.35">
      <c r="A6627" s="5">
        <v>6623</v>
      </c>
      <c r="B6627" s="4" t="s">
        <v>6621</v>
      </c>
      <c r="C6627" s="5" t="s">
        <v>25832</v>
      </c>
      <c r="D6627" s="6">
        <v>120.15091999999999</v>
      </c>
      <c r="E6627" s="6">
        <v>686.73003912094077</v>
      </c>
      <c r="F6627" s="6">
        <v>39.241363536973587</v>
      </c>
      <c r="G6627" s="6">
        <v>0.36143194928555517</v>
      </c>
      <c r="H6627" s="6">
        <v>2.0184694849643633E-4</v>
      </c>
      <c r="I6627" s="6">
        <v>475.808063622345</v>
      </c>
      <c r="J6627" s="6">
        <v>247.35962371783836</v>
      </c>
    </row>
    <row r="6628" spans="1:10" ht="18" x14ac:dyDescent="0.35">
      <c r="A6628" s="5">
        <v>6624</v>
      </c>
      <c r="B6628" s="4" t="s">
        <v>6622</v>
      </c>
      <c r="C6628" s="5" t="s">
        <v>25832</v>
      </c>
      <c r="D6628" s="6">
        <v>120.15091999999999</v>
      </c>
      <c r="E6628" s="6">
        <v>694.03659165353406</v>
      </c>
      <c r="F6628" s="6">
        <v>36.728071600952944</v>
      </c>
      <c r="G6628" s="6">
        <v>0.44059391011486032</v>
      </c>
      <c r="H6628" s="6">
        <v>7.2705538285519492E-4</v>
      </c>
      <c r="I6628" s="6">
        <v>484.73503797378248</v>
      </c>
      <c r="J6628" s="6">
        <v>276.24791088375588</v>
      </c>
    </row>
    <row r="6629" spans="1:10" ht="18" x14ac:dyDescent="0.35">
      <c r="A6629" s="5">
        <v>6625</v>
      </c>
      <c r="B6629" s="4" t="s">
        <v>6623</v>
      </c>
      <c r="C6629" s="5" t="s">
        <v>25833</v>
      </c>
      <c r="D6629" s="6">
        <v>152.21691999999999</v>
      </c>
      <c r="E6629" s="6">
        <v>844.03716353887967</v>
      </c>
      <c r="F6629" s="6">
        <v>44.793308634702058</v>
      </c>
      <c r="G6629" s="6">
        <v>0.42386315485003012</v>
      </c>
      <c r="H6629" s="6">
        <v>1.5150259429973746E-3</v>
      </c>
      <c r="I6629" s="6">
        <v>493.7691734467187</v>
      </c>
      <c r="J6629" s="6">
        <v>280.51859871772115</v>
      </c>
    </row>
    <row r="6630" spans="1:10" ht="18" x14ac:dyDescent="0.35">
      <c r="A6630" s="5">
        <v>6626</v>
      </c>
      <c r="B6630" s="4" t="s">
        <v>6624</v>
      </c>
      <c r="C6630" s="5" t="s">
        <v>25834</v>
      </c>
      <c r="D6630" s="6">
        <v>136.15031999999999</v>
      </c>
      <c r="E6630" s="6">
        <v>692.79905547505371</v>
      </c>
      <c r="F6630" s="6">
        <v>36.421363248989977</v>
      </c>
      <c r="G6630" s="6">
        <v>0.40308572500069911</v>
      </c>
      <c r="H6630" s="6">
        <v>5.3096448875965415E-4</v>
      </c>
      <c r="I6630" s="6">
        <v>500.94751479022716</v>
      </c>
      <c r="J6630" s="6">
        <v>275.06195715416499</v>
      </c>
    </row>
    <row r="6631" spans="1:10" ht="18" x14ac:dyDescent="0.35">
      <c r="A6631" s="5">
        <v>6627</v>
      </c>
      <c r="B6631" s="4" t="s">
        <v>6625</v>
      </c>
      <c r="C6631" s="5" t="s">
        <v>25834</v>
      </c>
      <c r="D6631" s="6">
        <v>136.15031999999999</v>
      </c>
      <c r="E6631" s="6">
        <v>702.47686949650711</v>
      </c>
      <c r="F6631" s="6">
        <v>36.127657672318222</v>
      </c>
      <c r="G6631" s="6">
        <v>0.40258205404502401</v>
      </c>
      <c r="H6631" s="6">
        <v>6.282394098506822E-4</v>
      </c>
      <c r="I6631" s="6">
        <v>491.1601569190808</v>
      </c>
      <c r="J6631" s="6">
        <v>265.62593279863381</v>
      </c>
    </row>
    <row r="6632" spans="1:10" ht="18" x14ac:dyDescent="0.35">
      <c r="A6632" s="5">
        <v>6628</v>
      </c>
      <c r="B6632" s="4" t="s">
        <v>6626</v>
      </c>
      <c r="C6632" s="5" t="s">
        <v>25834</v>
      </c>
      <c r="D6632" s="6">
        <v>136.15031999999999</v>
      </c>
      <c r="E6632" s="6">
        <v>775.45442578574489</v>
      </c>
      <c r="F6632" s="6">
        <v>33.263558524495899</v>
      </c>
      <c r="G6632" s="6">
        <v>0.40525576367930466</v>
      </c>
      <c r="H6632" s="6">
        <v>1.072764961834693E-2</v>
      </c>
      <c r="I6632" s="6">
        <v>490.3706988664602</v>
      </c>
      <c r="J6632" s="6">
        <v>263.17474100118022</v>
      </c>
    </row>
    <row r="6633" spans="1:10" ht="18" x14ac:dyDescent="0.35">
      <c r="A6633" s="5">
        <v>6629</v>
      </c>
      <c r="B6633" s="4" t="s">
        <v>6627</v>
      </c>
      <c r="C6633" s="5" t="s">
        <v>25834</v>
      </c>
      <c r="D6633" s="6">
        <v>136.15031999999999</v>
      </c>
      <c r="E6633" s="6">
        <v>742.59084924252863</v>
      </c>
      <c r="F6633" s="6">
        <v>39.382030768958145</v>
      </c>
      <c r="G6633" s="6">
        <v>0.48047561358213431</v>
      </c>
      <c r="H6633" s="6">
        <v>0.1287551668409444</v>
      </c>
      <c r="I6633" s="6">
        <v>492.48817374638861</v>
      </c>
      <c r="J6633" s="6">
        <v>293.8571181955632</v>
      </c>
    </row>
    <row r="6634" spans="1:10" ht="18" x14ac:dyDescent="0.35">
      <c r="A6634" s="5">
        <v>6630</v>
      </c>
      <c r="B6634" s="4" t="s">
        <v>6628</v>
      </c>
      <c r="C6634" s="5" t="s">
        <v>25834</v>
      </c>
      <c r="D6634" s="6">
        <v>136.15031999999999</v>
      </c>
      <c r="E6634" s="6">
        <v>711.39963376452806</v>
      </c>
      <c r="F6634" s="6">
        <v>40.452307551158292</v>
      </c>
      <c r="G6634" s="6">
        <v>0.55223865098079383</v>
      </c>
      <c r="H6634" s="6">
        <v>3.9139225238627693E-4</v>
      </c>
      <c r="I6634" s="6">
        <v>510.23883727742441</v>
      </c>
      <c r="J6634" s="6">
        <v>289.20420398046167</v>
      </c>
    </row>
    <row r="6635" spans="1:10" ht="18" x14ac:dyDescent="0.35">
      <c r="A6635" s="5">
        <v>6631</v>
      </c>
      <c r="B6635" s="4" t="s">
        <v>6629</v>
      </c>
      <c r="C6635" s="5" t="s">
        <v>25835</v>
      </c>
      <c r="D6635" s="6">
        <v>152.14972</v>
      </c>
      <c r="E6635" s="6">
        <v>311.8618785634776</v>
      </c>
      <c r="F6635" s="6">
        <v>32.910700592010166</v>
      </c>
      <c r="G6635" s="6">
        <v>0.11212176183176831</v>
      </c>
      <c r="H6635" s="6">
        <v>1.4923412034125256E-3</v>
      </c>
      <c r="I6635" s="6">
        <v>458.24017793450128</v>
      </c>
      <c r="J6635" s="6">
        <v>269.63659557630194</v>
      </c>
    </row>
    <row r="6636" spans="1:10" ht="18" x14ac:dyDescent="0.35">
      <c r="A6636" s="5">
        <v>6632</v>
      </c>
      <c r="B6636" s="4" t="s">
        <v>6630</v>
      </c>
      <c r="C6636" s="5" t="s">
        <v>25835</v>
      </c>
      <c r="D6636" s="6">
        <v>152.14972</v>
      </c>
      <c r="E6636" s="6">
        <v>363.85923550869586</v>
      </c>
      <c r="F6636" s="6">
        <v>25.753658853397699</v>
      </c>
      <c r="G6636" s="6">
        <v>0.25898654803241583</v>
      </c>
      <c r="H6636" s="6">
        <v>0.5215284998940718</v>
      </c>
      <c r="I6636" s="6">
        <v>479.91107202827425</v>
      </c>
      <c r="J6636" s="6">
        <v>294.03419140437222</v>
      </c>
    </row>
    <row r="6637" spans="1:10" ht="18" x14ac:dyDescent="0.35">
      <c r="A6637" s="5">
        <v>6633</v>
      </c>
      <c r="B6637" s="4" t="s">
        <v>6631</v>
      </c>
      <c r="C6637" s="5" t="s">
        <v>25836</v>
      </c>
      <c r="D6637" s="6">
        <v>136.21751999999998</v>
      </c>
      <c r="E6637" s="6">
        <v>853.74583551669059</v>
      </c>
      <c r="F6637" s="6">
        <v>51.086932364172782</v>
      </c>
      <c r="G6637" s="6">
        <v>0.25399705320415955</v>
      </c>
      <c r="H6637" s="6">
        <v>5.1439849914321689E-4</v>
      </c>
      <c r="I6637" s="6">
        <v>495.56828338867172</v>
      </c>
      <c r="J6637" s="6">
        <v>232.68492031198335</v>
      </c>
    </row>
    <row r="6638" spans="1:10" ht="18" x14ac:dyDescent="0.35">
      <c r="A6638" s="5">
        <v>6634</v>
      </c>
      <c r="B6638" s="4" t="s">
        <v>6632</v>
      </c>
      <c r="C6638" s="5" t="s">
        <v>25837</v>
      </c>
      <c r="D6638" s="6">
        <v>185.06345999999999</v>
      </c>
      <c r="E6638" s="6">
        <v>717.51498756041372</v>
      </c>
      <c r="F6638" s="6">
        <v>44.802950002320742</v>
      </c>
      <c r="G6638" s="6">
        <v>0.39883115632574806</v>
      </c>
      <c r="H6638" s="6">
        <v>8.1128552337323735E-4</v>
      </c>
      <c r="I6638" s="6">
        <v>485.01291436194379</v>
      </c>
      <c r="J6638" s="6">
        <v>264.23615166953607</v>
      </c>
    </row>
    <row r="6639" spans="1:10" ht="18" x14ac:dyDescent="0.35">
      <c r="A6639" s="5">
        <v>6635</v>
      </c>
      <c r="B6639" s="4" t="s">
        <v>6633</v>
      </c>
      <c r="C6639" s="5" t="s">
        <v>25837</v>
      </c>
      <c r="D6639" s="6">
        <v>185.06345999999999</v>
      </c>
      <c r="E6639" s="6">
        <v>717.51498756041372</v>
      </c>
      <c r="F6639" s="6">
        <v>44.802950002320742</v>
      </c>
      <c r="G6639" s="6">
        <v>0.39883115632574806</v>
      </c>
      <c r="H6639" s="6">
        <v>8.1128552337323735E-4</v>
      </c>
      <c r="I6639" s="6">
        <v>480.8110608459325</v>
      </c>
      <c r="J6639" s="6">
        <v>263.49665220051332</v>
      </c>
    </row>
    <row r="6640" spans="1:10" ht="18" x14ac:dyDescent="0.35">
      <c r="A6640" s="5">
        <v>6636</v>
      </c>
      <c r="B6640" s="4" t="s">
        <v>6634</v>
      </c>
      <c r="C6640" s="5" t="s">
        <v>25837</v>
      </c>
      <c r="D6640" s="6">
        <v>185.06345999999999</v>
      </c>
      <c r="E6640" s="6">
        <v>717.51498756041372</v>
      </c>
      <c r="F6640" s="6">
        <v>44.802950002320742</v>
      </c>
      <c r="G6640" s="6">
        <v>0.39883115632574806</v>
      </c>
      <c r="H6640" s="6">
        <v>8.1128552337323735E-4</v>
      </c>
      <c r="I6640" s="6">
        <v>485.56747361565442</v>
      </c>
      <c r="J6640" s="6">
        <v>263.49665220051332</v>
      </c>
    </row>
    <row r="6641" spans="1:10" ht="18" x14ac:dyDescent="0.35">
      <c r="A6641" s="5">
        <v>6637</v>
      </c>
      <c r="B6641" s="4" t="s">
        <v>6635</v>
      </c>
      <c r="C6641" s="5" t="s">
        <v>25837</v>
      </c>
      <c r="D6641" s="6">
        <v>185.06345999999999</v>
      </c>
      <c r="E6641" s="6">
        <v>717.51498756041372</v>
      </c>
      <c r="F6641" s="6">
        <v>44.802950002320742</v>
      </c>
      <c r="G6641" s="6">
        <v>0.39883115632574806</v>
      </c>
      <c r="H6641" s="6">
        <v>8.1128552337323735E-4</v>
      </c>
      <c r="I6641" s="6">
        <v>476.38569504394502</v>
      </c>
      <c r="J6641" s="6">
        <v>263.49665220051332</v>
      </c>
    </row>
    <row r="6642" spans="1:10" ht="18" x14ac:dyDescent="0.35">
      <c r="A6642" s="5">
        <v>6638</v>
      </c>
      <c r="B6642" s="4" t="s">
        <v>6636</v>
      </c>
      <c r="C6642" s="5" t="s">
        <v>25837</v>
      </c>
      <c r="D6642" s="6">
        <v>185.06345999999999</v>
      </c>
      <c r="E6642" s="6">
        <v>717.51498756041372</v>
      </c>
      <c r="F6642" s="6">
        <v>44.802950002320742</v>
      </c>
      <c r="G6642" s="6">
        <v>0.39883115632574806</v>
      </c>
      <c r="H6642" s="6">
        <v>8.1128552337323735E-4</v>
      </c>
      <c r="I6642" s="6">
        <v>485.84430170882115</v>
      </c>
      <c r="J6642" s="6">
        <v>264.23615166953607</v>
      </c>
    </row>
    <row r="6643" spans="1:10" ht="18" x14ac:dyDescent="0.35">
      <c r="A6643" s="5">
        <v>6639</v>
      </c>
      <c r="B6643" s="4" t="s">
        <v>6637</v>
      </c>
      <c r="C6643" s="5" t="s">
        <v>25837</v>
      </c>
      <c r="D6643" s="6">
        <v>185.06345999999999</v>
      </c>
      <c r="E6643" s="6">
        <v>717.51498756041372</v>
      </c>
      <c r="F6643" s="6">
        <v>44.802950002320742</v>
      </c>
      <c r="G6643" s="6">
        <v>0.39883115632574806</v>
      </c>
      <c r="H6643" s="6">
        <v>8.1128552337323735E-4</v>
      </c>
      <c r="I6643" s="6">
        <v>486.1697508046343</v>
      </c>
      <c r="J6643" s="6">
        <v>264.23615166953607</v>
      </c>
    </row>
    <row r="6644" spans="1:10" ht="18" x14ac:dyDescent="0.35">
      <c r="A6644" s="5">
        <v>6640</v>
      </c>
      <c r="B6644" s="4" t="s">
        <v>6638</v>
      </c>
      <c r="C6644" s="5" t="s">
        <v>25837</v>
      </c>
      <c r="D6644" s="6">
        <v>185.06345999999999</v>
      </c>
      <c r="E6644" s="6">
        <v>725.4526286543811</v>
      </c>
      <c r="F6644" s="6">
        <v>51.454292491132009</v>
      </c>
      <c r="G6644" s="6">
        <v>0.31581656635423067</v>
      </c>
      <c r="H6644" s="6">
        <v>3.7206713187105142E-4</v>
      </c>
      <c r="I6644" s="6">
        <v>479.50452593842215</v>
      </c>
      <c r="J6644" s="6">
        <v>254.25100602694289</v>
      </c>
    </row>
    <row r="6645" spans="1:10" ht="18" x14ac:dyDescent="0.35">
      <c r="A6645" s="5">
        <v>6641</v>
      </c>
      <c r="B6645" s="4" t="s">
        <v>6639</v>
      </c>
      <c r="C6645" s="5" t="s">
        <v>25837</v>
      </c>
      <c r="D6645" s="6">
        <v>185.06345999999999</v>
      </c>
      <c r="E6645" s="6">
        <v>725.4526286543811</v>
      </c>
      <c r="F6645" s="6">
        <v>51.454292491132009</v>
      </c>
      <c r="G6645" s="6">
        <v>0.31581656635423067</v>
      </c>
      <c r="H6645" s="6">
        <v>3.7206713187105142E-4</v>
      </c>
      <c r="I6645" s="6">
        <v>479.50452593842215</v>
      </c>
      <c r="J6645" s="6">
        <v>254.25100602694289</v>
      </c>
    </row>
    <row r="6646" spans="1:10" ht="18" x14ac:dyDescent="0.35">
      <c r="A6646" s="5">
        <v>6642</v>
      </c>
      <c r="B6646" s="4" t="s">
        <v>6640</v>
      </c>
      <c r="C6646" s="5" t="s">
        <v>25837</v>
      </c>
      <c r="D6646" s="6">
        <v>185.06345999999999</v>
      </c>
      <c r="E6646" s="6">
        <v>715.79099692364332</v>
      </c>
      <c r="F6646" s="6">
        <v>44.767003210425486</v>
      </c>
      <c r="G6646" s="6">
        <v>0.37397910824816655</v>
      </c>
      <c r="H6646" s="6">
        <v>3.1832321548832697E-4</v>
      </c>
      <c r="I6646" s="6">
        <v>481.29984699738975</v>
      </c>
      <c r="J6646" s="6">
        <v>264.39428453939496</v>
      </c>
    </row>
    <row r="6647" spans="1:10" ht="18" x14ac:dyDescent="0.35">
      <c r="A6647" s="5">
        <v>6643</v>
      </c>
      <c r="B6647" s="4" t="s">
        <v>6641</v>
      </c>
      <c r="C6647" s="5" t="s">
        <v>25837</v>
      </c>
      <c r="D6647" s="6">
        <v>185.06345999999999</v>
      </c>
      <c r="E6647" s="6">
        <v>722.87180314997875</v>
      </c>
      <c r="F6647" s="6">
        <v>38.840730967469895</v>
      </c>
      <c r="G6647" s="6">
        <v>0.33779146830485979</v>
      </c>
      <c r="H6647" s="6">
        <v>6.8213368845837594E-4</v>
      </c>
      <c r="I6647" s="6">
        <v>473.51675730132217</v>
      </c>
      <c r="J6647" s="6">
        <v>260.17154884062779</v>
      </c>
    </row>
    <row r="6648" spans="1:10" ht="18" x14ac:dyDescent="0.35">
      <c r="A6648" s="5">
        <v>6644</v>
      </c>
      <c r="B6648" s="4" t="s">
        <v>6642</v>
      </c>
      <c r="C6648" s="5" t="s">
        <v>25837</v>
      </c>
      <c r="D6648" s="6">
        <v>185.06345999999999</v>
      </c>
      <c r="E6648" s="6">
        <v>722.87180314997875</v>
      </c>
      <c r="F6648" s="6">
        <v>38.840730967469895</v>
      </c>
      <c r="G6648" s="6">
        <v>0.33779146830485979</v>
      </c>
      <c r="H6648" s="6">
        <v>6.8213368845837594E-4</v>
      </c>
      <c r="I6648" s="6">
        <v>482.79562219511422</v>
      </c>
      <c r="J6648" s="6">
        <v>260.17154884062779</v>
      </c>
    </row>
    <row r="6649" spans="1:10" ht="18" x14ac:dyDescent="0.35">
      <c r="A6649" s="5">
        <v>6645</v>
      </c>
      <c r="B6649" s="4" t="s">
        <v>6643</v>
      </c>
      <c r="C6649" s="5" t="s">
        <v>25837</v>
      </c>
      <c r="D6649" s="6">
        <v>185.06345999999999</v>
      </c>
      <c r="E6649" s="6">
        <v>722.87180314997875</v>
      </c>
      <c r="F6649" s="6">
        <v>38.840730967469895</v>
      </c>
      <c r="G6649" s="6">
        <v>0.33779146830485979</v>
      </c>
      <c r="H6649" s="6">
        <v>6.8213368845837594E-4</v>
      </c>
      <c r="I6649" s="6">
        <v>480.47078367697372</v>
      </c>
      <c r="J6649" s="6">
        <v>260.17154884062779</v>
      </c>
    </row>
    <row r="6650" spans="1:10" ht="18" x14ac:dyDescent="0.35">
      <c r="A6650" s="5">
        <v>6646</v>
      </c>
      <c r="B6650" s="4" t="s">
        <v>6644</v>
      </c>
      <c r="C6650" s="5" t="s">
        <v>25837</v>
      </c>
      <c r="D6650" s="6">
        <v>185.06345999999999</v>
      </c>
      <c r="E6650" s="6">
        <v>723.85606574767837</v>
      </c>
      <c r="F6650" s="6">
        <v>44.417336767507862</v>
      </c>
      <c r="G6650" s="6">
        <v>0.43622763469721371</v>
      </c>
      <c r="H6650" s="6">
        <v>4.0340213155836411E-4</v>
      </c>
      <c r="I6650" s="6">
        <v>481.31144621279861</v>
      </c>
      <c r="J6650" s="6">
        <v>268.33406770204806</v>
      </c>
    </row>
    <row r="6651" spans="1:10" ht="18" x14ac:dyDescent="0.35">
      <c r="A6651" s="5">
        <v>6647</v>
      </c>
      <c r="B6651" s="4" t="s">
        <v>6645</v>
      </c>
      <c r="C6651" s="5" t="s">
        <v>25837</v>
      </c>
      <c r="D6651" s="6">
        <v>185.06345999999999</v>
      </c>
      <c r="E6651" s="6">
        <v>723.85606574767837</v>
      </c>
      <c r="F6651" s="6">
        <v>44.417336767507862</v>
      </c>
      <c r="G6651" s="6">
        <v>0.43622763469721371</v>
      </c>
      <c r="H6651" s="6">
        <v>4.0340213155836411E-4</v>
      </c>
      <c r="I6651" s="6">
        <v>481.782552782572</v>
      </c>
      <c r="J6651" s="6">
        <v>267.59456823302531</v>
      </c>
    </row>
    <row r="6652" spans="1:10" ht="18" x14ac:dyDescent="0.35">
      <c r="A6652" s="5">
        <v>6648</v>
      </c>
      <c r="B6652" s="4" t="s">
        <v>6646</v>
      </c>
      <c r="C6652" s="5" t="s">
        <v>25837</v>
      </c>
      <c r="D6652" s="6">
        <v>185.06345999999999</v>
      </c>
      <c r="E6652" s="6">
        <v>723.85606574767894</v>
      </c>
      <c r="F6652" s="6">
        <v>44.417336767508658</v>
      </c>
      <c r="G6652" s="6">
        <v>0.43622763469721171</v>
      </c>
      <c r="H6652" s="6">
        <v>4.034021315582996E-4</v>
      </c>
      <c r="I6652" s="6">
        <v>487.3937843874179</v>
      </c>
      <c r="J6652" s="6">
        <v>268.33406770204806</v>
      </c>
    </row>
    <row r="6653" spans="1:10" ht="18" x14ac:dyDescent="0.35">
      <c r="A6653" s="5">
        <v>6649</v>
      </c>
      <c r="B6653" s="4" t="s">
        <v>6647</v>
      </c>
      <c r="C6653" s="5" t="s">
        <v>25837</v>
      </c>
      <c r="D6653" s="6">
        <v>185.06345999999999</v>
      </c>
      <c r="E6653" s="6">
        <v>725.4526286543811</v>
      </c>
      <c r="F6653" s="6">
        <v>51.454292491132009</v>
      </c>
      <c r="G6653" s="6">
        <v>0.31581656635423067</v>
      </c>
      <c r="H6653" s="6">
        <v>3.7206713187105142E-4</v>
      </c>
      <c r="I6653" s="6">
        <v>479.50452593842215</v>
      </c>
      <c r="J6653" s="6">
        <v>254.25100602694289</v>
      </c>
    </row>
    <row r="6654" spans="1:10" ht="18" x14ac:dyDescent="0.35">
      <c r="A6654" s="5">
        <v>6650</v>
      </c>
      <c r="B6654" s="4" t="s">
        <v>6648</v>
      </c>
      <c r="C6654" s="5" t="s">
        <v>25837</v>
      </c>
      <c r="D6654" s="6">
        <v>185.06345999999999</v>
      </c>
      <c r="E6654" s="6">
        <v>717.51498756041372</v>
      </c>
      <c r="F6654" s="6">
        <v>44.802950002320742</v>
      </c>
      <c r="G6654" s="6">
        <v>0.39883115632574806</v>
      </c>
      <c r="H6654" s="6">
        <v>8.1128552337323735E-4</v>
      </c>
      <c r="I6654" s="6">
        <v>480.81106084593068</v>
      </c>
      <c r="J6654" s="6">
        <v>263.49665220051332</v>
      </c>
    </row>
    <row r="6655" spans="1:10" ht="18" x14ac:dyDescent="0.35">
      <c r="A6655" s="5">
        <v>6651</v>
      </c>
      <c r="B6655" s="4" t="s">
        <v>6649</v>
      </c>
      <c r="C6655" s="5" t="s">
        <v>25838</v>
      </c>
      <c r="D6655" s="6">
        <v>201.06286</v>
      </c>
      <c r="E6655" s="6">
        <v>713.45110657365706</v>
      </c>
      <c r="F6655" s="6">
        <v>44.460314835938348</v>
      </c>
      <c r="G6655" s="6">
        <v>0.52395195858797461</v>
      </c>
      <c r="H6655" s="6">
        <v>1.1510473729673853E-4</v>
      </c>
      <c r="I6655" s="6">
        <v>506.55295102724097</v>
      </c>
      <c r="J6655" s="6">
        <v>285.0865115448272</v>
      </c>
    </row>
    <row r="6656" spans="1:10" ht="18" x14ac:dyDescent="0.35">
      <c r="A6656" s="5">
        <v>6652</v>
      </c>
      <c r="B6656" s="4" t="s">
        <v>6650</v>
      </c>
      <c r="C6656" s="5" t="s">
        <v>25838</v>
      </c>
      <c r="D6656" s="6">
        <v>201.06286</v>
      </c>
      <c r="E6656" s="6">
        <v>707.75978892342494</v>
      </c>
      <c r="F6656" s="6">
        <v>32.812989445176541</v>
      </c>
      <c r="G6656" s="6">
        <v>0.45995030322464692</v>
      </c>
      <c r="H6656" s="6">
        <v>2.2551162878699853E-4</v>
      </c>
      <c r="I6656" s="6">
        <v>488.19004830554468</v>
      </c>
      <c r="J6656" s="6">
        <v>281.1758250116979</v>
      </c>
    </row>
    <row r="6657" spans="1:10" ht="18" x14ac:dyDescent="0.35">
      <c r="A6657" s="5">
        <v>6653</v>
      </c>
      <c r="B6657" s="4" t="s">
        <v>6651</v>
      </c>
      <c r="C6657" s="5" t="s">
        <v>25838</v>
      </c>
      <c r="D6657" s="6">
        <v>201.06286</v>
      </c>
      <c r="E6657" s="6">
        <v>707.75978892342494</v>
      </c>
      <c r="F6657" s="6">
        <v>32.812989445176541</v>
      </c>
      <c r="G6657" s="6">
        <v>0.45995030322464692</v>
      </c>
      <c r="H6657" s="6">
        <v>2.2551162878699853E-4</v>
      </c>
      <c r="I6657" s="6">
        <v>505.92929032471284</v>
      </c>
      <c r="J6657" s="6">
        <v>292.43733028023661</v>
      </c>
    </row>
    <row r="6658" spans="1:10" ht="18" x14ac:dyDescent="0.35">
      <c r="A6658" s="5">
        <v>6654</v>
      </c>
      <c r="B6658" s="4" t="s">
        <v>6652</v>
      </c>
      <c r="C6658" s="5" t="s">
        <v>25838</v>
      </c>
      <c r="D6658" s="6">
        <v>201.06286</v>
      </c>
      <c r="E6658" s="6">
        <v>724.62394965393446</v>
      </c>
      <c r="F6658" s="6">
        <v>42.023674502560738</v>
      </c>
      <c r="G6658" s="6">
        <v>0.42622983112992663</v>
      </c>
      <c r="H6658" s="6">
        <v>2.1292628071195726E-4</v>
      </c>
      <c r="I6658" s="6">
        <v>490.15108857606674</v>
      </c>
      <c r="J6658" s="6">
        <v>293.43351042554633</v>
      </c>
    </row>
    <row r="6659" spans="1:10" ht="18" x14ac:dyDescent="0.35">
      <c r="A6659" s="5">
        <v>6655</v>
      </c>
      <c r="B6659" s="4" t="s">
        <v>6653</v>
      </c>
      <c r="C6659" s="5" t="s">
        <v>25838</v>
      </c>
      <c r="D6659" s="6">
        <v>201.06286</v>
      </c>
      <c r="E6659" s="6">
        <v>707.75978892342494</v>
      </c>
      <c r="F6659" s="6">
        <v>32.812989445176541</v>
      </c>
      <c r="G6659" s="6">
        <v>0.45995030322464692</v>
      </c>
      <c r="H6659" s="6">
        <v>2.2551162878699853E-4</v>
      </c>
      <c r="I6659" s="6">
        <v>498.07079857250847</v>
      </c>
      <c r="J6659" s="6">
        <v>292.43733028023661</v>
      </c>
    </row>
    <row r="6660" spans="1:10" ht="18" x14ac:dyDescent="0.35">
      <c r="A6660" s="5">
        <v>6656</v>
      </c>
      <c r="B6660" s="4" t="s">
        <v>6654</v>
      </c>
      <c r="C6660" s="5" t="s">
        <v>25839</v>
      </c>
      <c r="D6660" s="6">
        <v>140.61215999999999</v>
      </c>
      <c r="E6660" s="6">
        <v>675.2766475196031</v>
      </c>
      <c r="F6660" s="6">
        <v>34.81536212369577</v>
      </c>
      <c r="G6660" s="6">
        <v>0.35520317914538485</v>
      </c>
      <c r="H6660" s="6">
        <v>2.9842685885273614E-3</v>
      </c>
      <c r="I6660" s="6">
        <v>461.36255126068988</v>
      </c>
      <c r="J6660" s="6">
        <v>245.51270440185345</v>
      </c>
    </row>
    <row r="6661" spans="1:10" ht="18" x14ac:dyDescent="0.35">
      <c r="A6661" s="5">
        <v>6657</v>
      </c>
      <c r="B6661" s="4" t="s">
        <v>6655</v>
      </c>
      <c r="C6661" s="5" t="s">
        <v>25839</v>
      </c>
      <c r="D6661" s="6">
        <v>140.61215999999999</v>
      </c>
      <c r="E6661" s="6">
        <v>675.2766475196031</v>
      </c>
      <c r="F6661" s="6">
        <v>34.81536212369577</v>
      </c>
      <c r="G6661" s="6">
        <v>0.35520317914538485</v>
      </c>
      <c r="H6661" s="6">
        <v>2.9842685885273614E-3</v>
      </c>
      <c r="I6661" s="6">
        <v>458.37830406262594</v>
      </c>
      <c r="J6661" s="6">
        <v>244.77320493283071</v>
      </c>
    </row>
    <row r="6662" spans="1:10" ht="18" x14ac:dyDescent="0.35">
      <c r="A6662" s="5">
        <v>6658</v>
      </c>
      <c r="B6662" s="4" t="s">
        <v>6656</v>
      </c>
      <c r="C6662" s="5" t="s">
        <v>25839</v>
      </c>
      <c r="D6662" s="6">
        <v>140.61215999999999</v>
      </c>
      <c r="E6662" s="6">
        <v>675.2766475196031</v>
      </c>
      <c r="F6662" s="6">
        <v>34.81536212369577</v>
      </c>
      <c r="G6662" s="6">
        <v>0.35520317914538485</v>
      </c>
      <c r="H6662" s="6">
        <v>2.9842685885273614E-3</v>
      </c>
      <c r="I6662" s="6">
        <v>455.17903282491704</v>
      </c>
      <c r="J6662" s="6">
        <v>244.77320493283071</v>
      </c>
    </row>
    <row r="6663" spans="1:10" ht="18" x14ac:dyDescent="0.35">
      <c r="A6663" s="5">
        <v>6659</v>
      </c>
      <c r="B6663" s="4" t="s">
        <v>6657</v>
      </c>
      <c r="C6663" s="5" t="s">
        <v>25839</v>
      </c>
      <c r="D6663" s="6">
        <v>140.61215999999999</v>
      </c>
      <c r="E6663" s="6">
        <v>675.2766475196031</v>
      </c>
      <c r="F6663" s="6">
        <v>34.81536212369577</v>
      </c>
      <c r="G6663" s="6">
        <v>0.35520317914538485</v>
      </c>
      <c r="H6663" s="6">
        <v>2.9842685885273614E-3</v>
      </c>
      <c r="I6663" s="6">
        <v>463.62362937320597</v>
      </c>
      <c r="J6663" s="6">
        <v>245.51270440185345</v>
      </c>
    </row>
    <row r="6664" spans="1:10" ht="18" x14ac:dyDescent="0.35">
      <c r="A6664" s="5">
        <v>6660</v>
      </c>
      <c r="B6664" s="4" t="s">
        <v>6658</v>
      </c>
      <c r="C6664" s="5" t="s">
        <v>25839</v>
      </c>
      <c r="D6664" s="6">
        <v>140.61215999999999</v>
      </c>
      <c r="E6664" s="6">
        <v>675.2766475196031</v>
      </c>
      <c r="F6664" s="6">
        <v>34.81536212369577</v>
      </c>
      <c r="G6664" s="6">
        <v>0.35520317914538485</v>
      </c>
      <c r="H6664" s="6">
        <v>2.9842685885273614E-3</v>
      </c>
      <c r="I6664" s="6">
        <v>462.21262736102665</v>
      </c>
      <c r="J6664" s="6">
        <v>245.51270440185345</v>
      </c>
    </row>
    <row r="6665" spans="1:10" ht="18" x14ac:dyDescent="0.35">
      <c r="A6665" s="5">
        <v>6661</v>
      </c>
      <c r="B6665" s="4" t="s">
        <v>6659</v>
      </c>
      <c r="C6665" s="5" t="s">
        <v>25839</v>
      </c>
      <c r="D6665" s="6">
        <v>140.61215999999999</v>
      </c>
      <c r="E6665" s="6">
        <v>695.55863142430871</v>
      </c>
      <c r="F6665" s="6">
        <v>38.172185630616497</v>
      </c>
      <c r="G6665" s="6">
        <v>0.34587703085196592</v>
      </c>
      <c r="H6665" s="6">
        <v>8.9926937337367569E-4</v>
      </c>
      <c r="I6665" s="6">
        <v>466.16119879251733</v>
      </c>
      <c r="J6665" s="6">
        <v>235.52755875926027</v>
      </c>
    </row>
    <row r="6666" spans="1:10" ht="18" x14ac:dyDescent="0.35">
      <c r="A6666" s="5">
        <v>6662</v>
      </c>
      <c r="B6666" s="4" t="s">
        <v>6660</v>
      </c>
      <c r="C6666" s="5" t="s">
        <v>25839</v>
      </c>
      <c r="D6666" s="6">
        <v>140.61215999999999</v>
      </c>
      <c r="E6666" s="6">
        <v>701.03334226894106</v>
      </c>
      <c r="F6666" s="6">
        <v>34.443153979424487</v>
      </c>
      <c r="G6666" s="6">
        <v>0.35368308576357116</v>
      </c>
      <c r="H6666" s="6">
        <v>6.5091982734000013E-4</v>
      </c>
      <c r="I6666" s="6">
        <v>463.00375639192077</v>
      </c>
      <c r="J6666" s="6">
        <v>245.67083727171234</v>
      </c>
    </row>
    <row r="6667" spans="1:10" ht="18" x14ac:dyDescent="0.35">
      <c r="A6667" s="5">
        <v>6663</v>
      </c>
      <c r="B6667" s="4" t="s">
        <v>6661</v>
      </c>
      <c r="C6667" s="5" t="s">
        <v>25839</v>
      </c>
      <c r="D6667" s="6">
        <v>140.61215999999999</v>
      </c>
      <c r="E6667" s="6">
        <v>679.22767594160734</v>
      </c>
      <c r="F6667" s="6">
        <v>34.729069845618618</v>
      </c>
      <c r="G6667" s="6">
        <v>0.32472995198242821</v>
      </c>
      <c r="H6667" s="6">
        <v>2.9355696166822333E-3</v>
      </c>
      <c r="I6667" s="6">
        <v>449.10931312910122</v>
      </c>
      <c r="J6667" s="6">
        <v>241.44810157294518</v>
      </c>
    </row>
    <row r="6668" spans="1:10" ht="18" x14ac:dyDescent="0.35">
      <c r="A6668" s="5">
        <v>6664</v>
      </c>
      <c r="B6668" s="4" t="s">
        <v>6662</v>
      </c>
      <c r="C6668" s="5" t="s">
        <v>25839</v>
      </c>
      <c r="D6668" s="6">
        <v>140.61215999999999</v>
      </c>
      <c r="E6668" s="6">
        <v>679.2276759416045</v>
      </c>
      <c r="F6668" s="6">
        <v>34.729069845618199</v>
      </c>
      <c r="G6668" s="6">
        <v>0.32472995198242932</v>
      </c>
      <c r="H6668" s="6">
        <v>2.9355696166824311E-3</v>
      </c>
      <c r="I6668" s="6">
        <v>455.38802864311344</v>
      </c>
      <c r="J6668" s="6">
        <v>241.44810157294518</v>
      </c>
    </row>
    <row r="6669" spans="1:10" ht="18" x14ac:dyDescent="0.35">
      <c r="A6669" s="5">
        <v>6665</v>
      </c>
      <c r="B6669" s="4" t="s">
        <v>6663</v>
      </c>
      <c r="C6669" s="5" t="s">
        <v>25839</v>
      </c>
      <c r="D6669" s="6">
        <v>140.61215999999999</v>
      </c>
      <c r="E6669" s="6">
        <v>679.2276759416045</v>
      </c>
      <c r="F6669" s="6">
        <v>34.729069845618199</v>
      </c>
      <c r="G6669" s="6">
        <v>0.32472995198242932</v>
      </c>
      <c r="H6669" s="6">
        <v>2.9355696166824311E-3</v>
      </c>
      <c r="I6669" s="6">
        <v>455.49769982028215</v>
      </c>
      <c r="J6669" s="6">
        <v>241.44810157294518</v>
      </c>
    </row>
    <row r="6670" spans="1:10" ht="18" x14ac:dyDescent="0.35">
      <c r="A6670" s="5">
        <v>6666</v>
      </c>
      <c r="B6670" s="4" t="s">
        <v>6664</v>
      </c>
      <c r="C6670" s="5" t="s">
        <v>25839</v>
      </c>
      <c r="D6670" s="6">
        <v>140.61215999999999</v>
      </c>
      <c r="E6670" s="6">
        <v>703.19453524971675</v>
      </c>
      <c r="F6670" s="6">
        <v>32.096757438700301</v>
      </c>
      <c r="G6670" s="6">
        <v>0.34526544381408125</v>
      </c>
      <c r="H6670" s="6">
        <v>8.6760303014641411E-4</v>
      </c>
      <c r="I6670" s="6">
        <v>467.53116647960735</v>
      </c>
      <c r="J6670" s="6">
        <v>249.61062043436547</v>
      </c>
    </row>
    <row r="6671" spans="1:10" ht="18" x14ac:dyDescent="0.35">
      <c r="A6671" s="5">
        <v>6667</v>
      </c>
      <c r="B6671" s="4" t="s">
        <v>6665</v>
      </c>
      <c r="C6671" s="5" t="s">
        <v>25839</v>
      </c>
      <c r="D6671" s="6">
        <v>140.61215999999999</v>
      </c>
      <c r="E6671" s="6">
        <v>703.19453524971675</v>
      </c>
      <c r="F6671" s="6">
        <v>32.096757438700301</v>
      </c>
      <c r="G6671" s="6">
        <v>0.34526544381408125</v>
      </c>
      <c r="H6671" s="6">
        <v>8.6760303014641411E-4</v>
      </c>
      <c r="I6671" s="6">
        <v>465.8091807137472</v>
      </c>
      <c r="J6671" s="6">
        <v>248.87112096534273</v>
      </c>
    </row>
    <row r="6672" spans="1:10" ht="18" x14ac:dyDescent="0.35">
      <c r="A6672" s="5">
        <v>6668</v>
      </c>
      <c r="B6672" s="4" t="s">
        <v>6666</v>
      </c>
      <c r="C6672" s="5" t="s">
        <v>25839</v>
      </c>
      <c r="D6672" s="6">
        <v>140.61215999999999</v>
      </c>
      <c r="E6672" s="6">
        <v>703.19453524971675</v>
      </c>
      <c r="F6672" s="6">
        <v>32.096757438700301</v>
      </c>
      <c r="G6672" s="6">
        <v>0.34526544381408125</v>
      </c>
      <c r="H6672" s="6">
        <v>8.6760303014641411E-4</v>
      </c>
      <c r="I6672" s="6">
        <v>471.23208814309874</v>
      </c>
      <c r="J6672" s="6">
        <v>249.61062043436547</v>
      </c>
    </row>
    <row r="6673" spans="1:10" ht="18" x14ac:dyDescent="0.35">
      <c r="A6673" s="5">
        <v>6669</v>
      </c>
      <c r="B6673" s="4" t="s">
        <v>6667</v>
      </c>
      <c r="C6673" s="5" t="s">
        <v>25839</v>
      </c>
      <c r="D6673" s="6">
        <v>140.61215999999999</v>
      </c>
      <c r="E6673" s="6">
        <v>695.55863142430871</v>
      </c>
      <c r="F6673" s="6">
        <v>38.172185630616497</v>
      </c>
      <c r="G6673" s="6">
        <v>0.34587703085196592</v>
      </c>
      <c r="H6673" s="6">
        <v>8.9926937337367569E-4</v>
      </c>
      <c r="I6673" s="6">
        <v>466.16119879251733</v>
      </c>
      <c r="J6673" s="6">
        <v>235.52755875926027</v>
      </c>
    </row>
    <row r="6674" spans="1:10" ht="18" x14ac:dyDescent="0.35">
      <c r="A6674" s="5">
        <v>6670</v>
      </c>
      <c r="B6674" s="4" t="s">
        <v>6668</v>
      </c>
      <c r="C6674" s="5" t="s">
        <v>25839</v>
      </c>
      <c r="D6674" s="6">
        <v>140.61215999999999</v>
      </c>
      <c r="E6674" s="6">
        <v>679.22767594160734</v>
      </c>
      <c r="F6674" s="6">
        <v>34.729069845618618</v>
      </c>
      <c r="G6674" s="6">
        <v>0.32472995198242821</v>
      </c>
      <c r="H6674" s="6">
        <v>2.9355696166822333E-3</v>
      </c>
      <c r="I6674" s="6">
        <v>449.10931312910122</v>
      </c>
      <c r="J6674" s="6">
        <v>241.44810157294518</v>
      </c>
    </row>
    <row r="6675" spans="1:10" ht="18" x14ac:dyDescent="0.35">
      <c r="A6675" s="5">
        <v>6671</v>
      </c>
      <c r="B6675" s="4" t="s">
        <v>6669</v>
      </c>
      <c r="C6675" s="5" t="s">
        <v>25840</v>
      </c>
      <c r="D6675" s="6">
        <v>156.61156</v>
      </c>
      <c r="E6675" s="6">
        <v>731.90849458102571</v>
      </c>
      <c r="F6675" s="6">
        <v>31.937352798252252</v>
      </c>
      <c r="G6675" s="6">
        <v>1.1067362026523084</v>
      </c>
      <c r="H6675" s="6">
        <v>4.4341427035633215E-5</v>
      </c>
      <c r="I6675" s="6">
        <v>496.07514912705608</v>
      </c>
      <c r="J6675" s="6">
        <v>293.58568618634587</v>
      </c>
    </row>
    <row r="6676" spans="1:10" ht="18" x14ac:dyDescent="0.35">
      <c r="A6676" s="5">
        <v>6672</v>
      </c>
      <c r="B6676" s="4" t="s">
        <v>6670</v>
      </c>
      <c r="C6676" s="5" t="s">
        <v>25840</v>
      </c>
      <c r="D6676" s="6">
        <v>156.61156</v>
      </c>
      <c r="E6676" s="6">
        <v>679.83258386563034</v>
      </c>
      <c r="F6676" s="6">
        <v>32.930584145974883</v>
      </c>
      <c r="G6676" s="6">
        <v>0.54153298942772821</v>
      </c>
      <c r="H6676" s="6">
        <v>3.627033594369074E-4</v>
      </c>
      <c r="I6676" s="6">
        <v>489.42569360051607</v>
      </c>
      <c r="J6676" s="6">
        <v>277.6245695456833</v>
      </c>
    </row>
    <row r="6677" spans="1:10" ht="18" x14ac:dyDescent="0.35">
      <c r="A6677" s="5">
        <v>6673</v>
      </c>
      <c r="B6677" s="4" t="s">
        <v>6671</v>
      </c>
      <c r="C6677" s="5" t="s">
        <v>25840</v>
      </c>
      <c r="D6677" s="6">
        <v>156.61156</v>
      </c>
      <c r="E6677" s="6">
        <v>673.92452541350804</v>
      </c>
      <c r="F6677" s="6">
        <v>29.794449985784738</v>
      </c>
      <c r="G6677" s="6">
        <v>0.37678989017963743</v>
      </c>
      <c r="H6677" s="6">
        <v>1.9274739929089101E-3</v>
      </c>
      <c r="I6677" s="6">
        <v>469.90527502991779</v>
      </c>
      <c r="J6677" s="6">
        <v>273.71388301255399</v>
      </c>
    </row>
    <row r="6678" spans="1:10" ht="18" x14ac:dyDescent="0.35">
      <c r="A6678" s="5">
        <v>6674</v>
      </c>
      <c r="B6678" s="4" t="s">
        <v>6672</v>
      </c>
      <c r="C6678" s="5" t="s">
        <v>25840</v>
      </c>
      <c r="D6678" s="6">
        <v>156.61156</v>
      </c>
      <c r="E6678" s="6">
        <v>673.92452541350804</v>
      </c>
      <c r="F6678" s="6">
        <v>29.794449985784738</v>
      </c>
      <c r="G6678" s="6">
        <v>0.37678989017963743</v>
      </c>
      <c r="H6678" s="6">
        <v>1.9274739929089101E-3</v>
      </c>
      <c r="I6678" s="6">
        <v>474.36595143445572</v>
      </c>
      <c r="J6678" s="6">
        <v>273.71388301255399</v>
      </c>
    </row>
    <row r="6679" spans="1:10" ht="18" x14ac:dyDescent="0.35">
      <c r="A6679" s="5">
        <v>6675</v>
      </c>
      <c r="B6679" s="4" t="s">
        <v>6673</v>
      </c>
      <c r="C6679" s="5" t="s">
        <v>25840</v>
      </c>
      <c r="D6679" s="6">
        <v>156.61156</v>
      </c>
      <c r="E6679" s="6">
        <v>673.92452541350804</v>
      </c>
      <c r="F6679" s="6">
        <v>29.794449985784738</v>
      </c>
      <c r="G6679" s="6">
        <v>0.37678989017963743</v>
      </c>
      <c r="H6679" s="6">
        <v>1.9274739929089101E-3</v>
      </c>
      <c r="I6679" s="6">
        <v>481.13314620987353</v>
      </c>
      <c r="J6679" s="6">
        <v>273.71388301255399</v>
      </c>
    </row>
    <row r="6680" spans="1:10" ht="18" x14ac:dyDescent="0.35">
      <c r="A6680" s="5">
        <v>6676</v>
      </c>
      <c r="B6680" s="4" t="s">
        <v>6674</v>
      </c>
      <c r="C6680" s="5" t="s">
        <v>25840</v>
      </c>
      <c r="D6680" s="6">
        <v>156.61156</v>
      </c>
      <c r="E6680" s="6">
        <v>682.4527289100414</v>
      </c>
      <c r="F6680" s="6">
        <v>40.125346022288348</v>
      </c>
      <c r="G6680" s="6">
        <v>0.33199256946004851</v>
      </c>
      <c r="H6680" s="6">
        <v>0.16649922322533275</v>
      </c>
      <c r="I6680" s="6">
        <v>473.24334941945733</v>
      </c>
      <c r="J6680" s="6">
        <v>240.77532696007302</v>
      </c>
    </row>
    <row r="6681" spans="1:10" ht="18" x14ac:dyDescent="0.35">
      <c r="A6681" s="5">
        <v>6677</v>
      </c>
      <c r="B6681" s="4" t="s">
        <v>6675</v>
      </c>
      <c r="C6681" s="5" t="s">
        <v>25840</v>
      </c>
      <c r="D6681" s="6">
        <v>156.61156</v>
      </c>
      <c r="E6681" s="6">
        <v>735.16419719200314</v>
      </c>
      <c r="F6681" s="6">
        <v>30.292647961028567</v>
      </c>
      <c r="G6681" s="6">
        <v>0.50797632659750247</v>
      </c>
      <c r="H6681" s="6">
        <v>2.3971666033428392E-4</v>
      </c>
      <c r="I6681" s="6">
        <v>488.05566019199114</v>
      </c>
      <c r="J6681" s="6">
        <v>280.44709569053418</v>
      </c>
    </row>
    <row r="6682" spans="1:10" ht="18" x14ac:dyDescent="0.35">
      <c r="A6682" s="5">
        <v>6678</v>
      </c>
      <c r="B6682" s="4" t="s">
        <v>6676</v>
      </c>
      <c r="C6682" s="5" t="s">
        <v>25840</v>
      </c>
      <c r="D6682" s="6">
        <v>156.61156</v>
      </c>
      <c r="E6682" s="6">
        <v>691.35982146760853</v>
      </c>
      <c r="F6682" s="6">
        <v>35.251205715226831</v>
      </c>
      <c r="G6682" s="6">
        <v>0.40552044636773438</v>
      </c>
      <c r="H6682" s="6">
        <v>1.9776613292253262E-3</v>
      </c>
      <c r="I6682" s="6">
        <v>483.14500016519025</v>
      </c>
      <c r="J6682" s="6">
        <v>282.70132329347069</v>
      </c>
    </row>
    <row r="6683" spans="1:10" ht="18" x14ac:dyDescent="0.35">
      <c r="A6683" s="5">
        <v>6679</v>
      </c>
      <c r="B6683" s="4" t="s">
        <v>6677</v>
      </c>
      <c r="C6683" s="5" t="s">
        <v>25840</v>
      </c>
      <c r="D6683" s="6">
        <v>156.61156</v>
      </c>
      <c r="E6683" s="6">
        <v>691.35982146760534</v>
      </c>
      <c r="F6683" s="6">
        <v>35.251205715227179</v>
      </c>
      <c r="G6683" s="6">
        <v>0.40552044636773549</v>
      </c>
      <c r="H6683" s="6">
        <v>1.9776613292253721E-3</v>
      </c>
      <c r="I6683" s="6">
        <v>480.48703575669549</v>
      </c>
      <c r="J6683" s="6">
        <v>285.23206895737968</v>
      </c>
    </row>
    <row r="6684" spans="1:10" ht="18" x14ac:dyDescent="0.35">
      <c r="A6684" s="5">
        <v>6680</v>
      </c>
      <c r="B6684" s="4" t="s">
        <v>6678</v>
      </c>
      <c r="C6684" s="5" t="s">
        <v>25840</v>
      </c>
      <c r="D6684" s="6">
        <v>156.61156</v>
      </c>
      <c r="E6684" s="6">
        <v>691.35982146760534</v>
      </c>
      <c r="F6684" s="6">
        <v>35.251205715227179</v>
      </c>
      <c r="G6684" s="6">
        <v>0.40552044636773549</v>
      </c>
      <c r="H6684" s="6">
        <v>1.9776613292253721E-3</v>
      </c>
      <c r="I6684" s="6">
        <v>480.82047754228586</v>
      </c>
      <c r="J6684" s="6">
        <v>285.23206895737968</v>
      </c>
    </row>
    <row r="6685" spans="1:10" ht="18" x14ac:dyDescent="0.35">
      <c r="A6685" s="5">
        <v>6681</v>
      </c>
      <c r="B6685" s="4" t="s">
        <v>6679</v>
      </c>
      <c r="C6685" s="5" t="s">
        <v>25840</v>
      </c>
      <c r="D6685" s="6">
        <v>156.61156</v>
      </c>
      <c r="E6685" s="6">
        <v>720.70472290349187</v>
      </c>
      <c r="F6685" s="6">
        <v>32.460807953826404</v>
      </c>
      <c r="G6685" s="6">
        <v>0.77245398251535669</v>
      </c>
      <c r="H6685" s="6">
        <v>1.5956854508387524E-4</v>
      </c>
      <c r="I6685" s="6">
        <v>492.85081528536602</v>
      </c>
      <c r="J6685" s="6">
        <v>293.43420306759879</v>
      </c>
    </row>
    <row r="6686" spans="1:10" ht="18" x14ac:dyDescent="0.35">
      <c r="A6686" s="5">
        <v>6682</v>
      </c>
      <c r="B6686" s="4" t="s">
        <v>6680</v>
      </c>
      <c r="C6686" s="5" t="s">
        <v>25840</v>
      </c>
      <c r="D6686" s="6">
        <v>156.61156</v>
      </c>
      <c r="E6686" s="6">
        <v>735.16419719200007</v>
      </c>
      <c r="F6686" s="6">
        <v>30.292647961029257</v>
      </c>
      <c r="G6686" s="6">
        <v>0.50797632659750391</v>
      </c>
      <c r="H6686" s="6">
        <v>2.3971666033432735E-4</v>
      </c>
      <c r="I6686" s="6">
        <v>482.3889518534196</v>
      </c>
      <c r="J6686" s="6">
        <v>289.32998498989173</v>
      </c>
    </row>
    <row r="6687" spans="1:10" ht="18" x14ac:dyDescent="0.35">
      <c r="A6687" s="5">
        <v>6683</v>
      </c>
      <c r="B6687" s="4" t="s">
        <v>6681</v>
      </c>
      <c r="C6687" s="5" t="s">
        <v>25840</v>
      </c>
      <c r="D6687" s="6">
        <v>156.61156</v>
      </c>
      <c r="E6687" s="6">
        <v>735.16419719200007</v>
      </c>
      <c r="F6687" s="6">
        <v>30.292647961029257</v>
      </c>
      <c r="G6687" s="6">
        <v>0.50797632659750391</v>
      </c>
      <c r="H6687" s="6">
        <v>2.3971666033432735E-4</v>
      </c>
      <c r="I6687" s="6">
        <v>484.99743973405964</v>
      </c>
      <c r="J6687" s="6">
        <v>286.79923932598274</v>
      </c>
    </row>
    <row r="6688" spans="1:10" ht="18" x14ac:dyDescent="0.35">
      <c r="A6688" s="5">
        <v>6684</v>
      </c>
      <c r="B6688" s="4" t="s">
        <v>6682</v>
      </c>
      <c r="C6688" s="5" t="s">
        <v>25841</v>
      </c>
      <c r="D6688" s="6">
        <v>188.61035999999999</v>
      </c>
      <c r="E6688" s="6">
        <v>564.47138287090604</v>
      </c>
      <c r="F6688" s="6">
        <v>20.177380860780033</v>
      </c>
      <c r="G6688" s="6">
        <v>0.51548719787142838</v>
      </c>
      <c r="H6688" s="6">
        <v>1.7921686771240003E-3</v>
      </c>
      <c r="I6688" s="6">
        <v>509.03084993132086</v>
      </c>
      <c r="J6688" s="6">
        <v>288.62501664258593</v>
      </c>
    </row>
    <row r="6689" spans="1:10" ht="18" x14ac:dyDescent="0.35">
      <c r="A6689" s="5">
        <v>6685</v>
      </c>
      <c r="B6689" s="4" t="s">
        <v>6683</v>
      </c>
      <c r="C6689" s="5" t="s">
        <v>25842</v>
      </c>
      <c r="D6689" s="6">
        <v>172.67815999999999</v>
      </c>
      <c r="E6689" s="6">
        <v>810.20997799697341</v>
      </c>
      <c r="F6689" s="6">
        <v>37.2995368826736</v>
      </c>
      <c r="G6689" s="6">
        <v>9.1668986667119381E-2</v>
      </c>
      <c r="H6689" s="6">
        <v>1.2144227650727811E-4</v>
      </c>
      <c r="I6689" s="6">
        <v>507.75079906364954</v>
      </c>
      <c r="J6689" s="6">
        <v>270.93403886488329</v>
      </c>
    </row>
    <row r="6690" spans="1:10" ht="18" x14ac:dyDescent="0.35">
      <c r="A6690" s="5">
        <v>6686</v>
      </c>
      <c r="B6690" s="4" t="s">
        <v>6684</v>
      </c>
      <c r="C6690" s="5" t="s">
        <v>25843</v>
      </c>
      <c r="D6690" s="6">
        <v>207.03848000000002</v>
      </c>
      <c r="E6690" s="6">
        <v>663.91287523887911</v>
      </c>
      <c r="F6690" s="6">
        <v>104.76054986650809</v>
      </c>
      <c r="G6690" s="6">
        <v>0.23628857655852881</v>
      </c>
      <c r="H6690" s="6">
        <v>33.88642531017782</v>
      </c>
      <c r="I6690" s="6">
        <v>505.85837070606613</v>
      </c>
      <c r="J6690" s="6">
        <v>260.19714943637007</v>
      </c>
    </row>
    <row r="6691" spans="1:10" ht="18" x14ac:dyDescent="0.35">
      <c r="A6691" s="5">
        <v>6687</v>
      </c>
      <c r="B6691" s="4" t="s">
        <v>6685</v>
      </c>
      <c r="C6691" s="5" t="s">
        <v>25844</v>
      </c>
      <c r="D6691" s="6">
        <v>124.15786</v>
      </c>
      <c r="E6691" s="6">
        <v>598.95665290621935</v>
      </c>
      <c r="F6691" s="6">
        <v>33.975528935451372</v>
      </c>
      <c r="G6691" s="6">
        <v>0.30432405460160805</v>
      </c>
      <c r="H6691" s="6">
        <v>8.4570669919590263E-3</v>
      </c>
      <c r="I6691" s="6">
        <v>416.80457529233519</v>
      </c>
      <c r="J6691" s="6">
        <v>234.62811043963961</v>
      </c>
    </row>
    <row r="6692" spans="1:10" ht="18" x14ac:dyDescent="0.35">
      <c r="A6692" s="5">
        <v>6688</v>
      </c>
      <c r="B6692" s="4" t="s">
        <v>6686</v>
      </c>
      <c r="C6692" s="5" t="s">
        <v>25844</v>
      </c>
      <c r="D6692" s="6">
        <v>124.15786</v>
      </c>
      <c r="E6692" s="6">
        <v>598.95665290621935</v>
      </c>
      <c r="F6692" s="6">
        <v>33.975528935451372</v>
      </c>
      <c r="G6692" s="6">
        <v>0.30432405460160805</v>
      </c>
      <c r="H6692" s="6">
        <v>8.4570669919590263E-3</v>
      </c>
      <c r="I6692" s="6">
        <v>408.09276557784744</v>
      </c>
      <c r="J6692" s="6">
        <v>233.88861097061687</v>
      </c>
    </row>
    <row r="6693" spans="1:10" ht="18" x14ac:dyDescent="0.35">
      <c r="A6693" s="5">
        <v>6689</v>
      </c>
      <c r="B6693" s="4" t="s">
        <v>6687</v>
      </c>
      <c r="C6693" s="5" t="s">
        <v>25844</v>
      </c>
      <c r="D6693" s="6">
        <v>124.15786</v>
      </c>
      <c r="E6693" s="6">
        <v>598.95665290621935</v>
      </c>
      <c r="F6693" s="6">
        <v>33.975528935451372</v>
      </c>
      <c r="G6693" s="6">
        <v>0.30432405460160805</v>
      </c>
      <c r="H6693" s="6">
        <v>8.4570669919590263E-3</v>
      </c>
      <c r="I6693" s="6">
        <v>416.83161939275766</v>
      </c>
      <c r="J6693" s="6">
        <v>234.62811043963961</v>
      </c>
    </row>
    <row r="6694" spans="1:10" ht="18" x14ac:dyDescent="0.35">
      <c r="A6694" s="5">
        <v>6690</v>
      </c>
      <c r="B6694" s="4" t="s">
        <v>6688</v>
      </c>
      <c r="C6694" s="5" t="s">
        <v>25845</v>
      </c>
      <c r="D6694" s="6">
        <v>140.15726000000001</v>
      </c>
      <c r="E6694" s="6">
        <v>624.47308470777409</v>
      </c>
      <c r="F6694" s="6">
        <v>31.847231910577054</v>
      </c>
      <c r="G6694" s="6">
        <v>0.36462739392798088</v>
      </c>
      <c r="H6694" s="6">
        <v>2.103043224186237E-3</v>
      </c>
      <c r="I6694" s="6">
        <v>423.20336177916272</v>
      </c>
      <c r="J6694" s="6">
        <v>262.82928905034015</v>
      </c>
    </row>
    <row r="6695" spans="1:10" ht="18" x14ac:dyDescent="0.35">
      <c r="A6695" s="5">
        <v>6691</v>
      </c>
      <c r="B6695" s="4" t="s">
        <v>6689</v>
      </c>
      <c r="C6695" s="5" t="s">
        <v>25845</v>
      </c>
      <c r="D6695" s="6">
        <v>140.15726000000001</v>
      </c>
      <c r="E6695" s="6">
        <v>624.47308470777409</v>
      </c>
      <c r="F6695" s="6">
        <v>31.847231910577054</v>
      </c>
      <c r="G6695" s="6">
        <v>0.36462739392798088</v>
      </c>
      <c r="H6695" s="6">
        <v>2.103043224186237E-3</v>
      </c>
      <c r="I6695" s="6">
        <v>429.07025310427855</v>
      </c>
      <c r="J6695" s="6">
        <v>262.82928905034015</v>
      </c>
    </row>
    <row r="6696" spans="1:10" ht="18" x14ac:dyDescent="0.35">
      <c r="A6696" s="5">
        <v>6692</v>
      </c>
      <c r="B6696" s="4" t="s">
        <v>6690</v>
      </c>
      <c r="C6696" s="5" t="s">
        <v>25845</v>
      </c>
      <c r="D6696" s="6">
        <v>140.15726000000001</v>
      </c>
      <c r="E6696" s="6">
        <v>624.47308470777409</v>
      </c>
      <c r="F6696" s="6">
        <v>31.847231910577054</v>
      </c>
      <c r="G6696" s="6">
        <v>0.36462739392798088</v>
      </c>
      <c r="H6696" s="6">
        <v>2.103043224186237E-3</v>
      </c>
      <c r="I6696" s="6">
        <v>442.28460686620542</v>
      </c>
      <c r="J6696" s="6">
        <v>262.82928905034015</v>
      </c>
    </row>
    <row r="6697" spans="1:10" ht="18" x14ac:dyDescent="0.35">
      <c r="A6697" s="5">
        <v>6693</v>
      </c>
      <c r="B6697" s="4" t="s">
        <v>6691</v>
      </c>
      <c r="C6697" s="5" t="s">
        <v>25845</v>
      </c>
      <c r="D6697" s="6">
        <v>140.15726000000001</v>
      </c>
      <c r="E6697" s="6">
        <v>637.09528490671607</v>
      </c>
      <c r="F6697" s="6">
        <v>37.131081056185998</v>
      </c>
      <c r="G6697" s="6">
        <v>0.34433715519957775</v>
      </c>
      <c r="H6697" s="6">
        <v>1.8356748986041852E-3</v>
      </c>
      <c r="I6697" s="6">
        <v>419.15001512233596</v>
      </c>
      <c r="J6697" s="6">
        <v>271.81672933125685</v>
      </c>
    </row>
    <row r="6698" spans="1:10" ht="18" x14ac:dyDescent="0.35">
      <c r="A6698" s="5">
        <v>6694</v>
      </c>
      <c r="B6698" s="4" t="s">
        <v>6692</v>
      </c>
      <c r="C6698" s="5" t="s">
        <v>25845</v>
      </c>
      <c r="D6698" s="6">
        <v>140.15726000000001</v>
      </c>
      <c r="E6698" s="6">
        <v>637.09528490671607</v>
      </c>
      <c r="F6698" s="6">
        <v>37.131081056185998</v>
      </c>
      <c r="G6698" s="6">
        <v>0.34433715519957775</v>
      </c>
      <c r="H6698" s="6">
        <v>1.8356748986041852E-3</v>
      </c>
      <c r="I6698" s="6">
        <v>420.25643483012391</v>
      </c>
      <c r="J6698" s="6">
        <v>274.34747499516584</v>
      </c>
    </row>
    <row r="6699" spans="1:10" ht="18" x14ac:dyDescent="0.35">
      <c r="A6699" s="5">
        <v>6695</v>
      </c>
      <c r="B6699" s="4" t="s">
        <v>6693</v>
      </c>
      <c r="C6699" s="5" t="s">
        <v>25845</v>
      </c>
      <c r="D6699" s="6">
        <v>140.15726000000001</v>
      </c>
      <c r="E6699" s="6">
        <v>665.17068450336706</v>
      </c>
      <c r="F6699" s="6">
        <v>39.573643401068253</v>
      </c>
      <c r="G6699" s="6">
        <v>0.74287284245736707</v>
      </c>
      <c r="H6699" s="6">
        <v>2.0620809428389481E-4</v>
      </c>
      <c r="I6699" s="6">
        <v>444.25589609002418</v>
      </c>
      <c r="J6699" s="6">
        <v>270.59508683106685</v>
      </c>
    </row>
    <row r="6700" spans="1:10" ht="18" x14ac:dyDescent="0.35">
      <c r="A6700" s="5">
        <v>6696</v>
      </c>
      <c r="B6700" s="4" t="s">
        <v>6694</v>
      </c>
      <c r="C6700" s="5" t="s">
        <v>25845</v>
      </c>
      <c r="D6700" s="6">
        <v>140.15726000000001</v>
      </c>
      <c r="E6700" s="6">
        <v>673.67102475219826</v>
      </c>
      <c r="F6700" s="6">
        <v>40.508346595581152</v>
      </c>
      <c r="G6700" s="6">
        <v>1.040912447632599</v>
      </c>
      <c r="H6700" s="6">
        <v>3.9469209500685969E-5</v>
      </c>
      <c r="I6700" s="6">
        <v>453.41150015723304</v>
      </c>
      <c r="J6700" s="6">
        <v>292.32348099251226</v>
      </c>
    </row>
    <row r="6701" spans="1:10" ht="18" x14ac:dyDescent="0.35">
      <c r="A6701" s="5">
        <v>6697</v>
      </c>
      <c r="B6701" s="4" t="s">
        <v>6695</v>
      </c>
      <c r="C6701" s="5" t="s">
        <v>25845</v>
      </c>
      <c r="D6701" s="6">
        <v>140.15726000000001</v>
      </c>
      <c r="E6701" s="6">
        <v>673.67102475219826</v>
      </c>
      <c r="F6701" s="6">
        <v>40.508346595581152</v>
      </c>
      <c r="G6701" s="6">
        <v>1.040912447632599</v>
      </c>
      <c r="H6701" s="6">
        <v>3.9469209500685969E-5</v>
      </c>
      <c r="I6701" s="6">
        <v>455.95912904333306</v>
      </c>
      <c r="J6701" s="6">
        <v>270.74656994981399</v>
      </c>
    </row>
    <row r="6702" spans="1:10" ht="18" x14ac:dyDescent="0.35">
      <c r="A6702" s="5">
        <v>6698</v>
      </c>
      <c r="B6702" s="4" t="s">
        <v>6696</v>
      </c>
      <c r="C6702" s="5" t="s">
        <v>25845</v>
      </c>
      <c r="D6702" s="6">
        <v>140.15726000000001</v>
      </c>
      <c r="E6702" s="6">
        <v>673.67102475219599</v>
      </c>
      <c r="F6702" s="6">
        <v>40.508346595580633</v>
      </c>
      <c r="G6702" s="6">
        <v>1.0409124476325959</v>
      </c>
      <c r="H6702" s="6">
        <v>3.9469209500691363E-5</v>
      </c>
      <c r="I6702" s="6">
        <v>464.04040125745041</v>
      </c>
      <c r="J6702" s="6">
        <v>292.32348099251226</v>
      </c>
    </row>
    <row r="6703" spans="1:10" ht="18" x14ac:dyDescent="0.35">
      <c r="A6703" s="5">
        <v>6699</v>
      </c>
      <c r="B6703" s="4" t="s">
        <v>6697</v>
      </c>
      <c r="C6703" s="5" t="s">
        <v>25846</v>
      </c>
      <c r="D6703" s="6">
        <v>156.15665999999999</v>
      </c>
      <c r="E6703" s="6">
        <v>703.05362313797218</v>
      </c>
      <c r="F6703" s="6">
        <v>38.478749570590224</v>
      </c>
      <c r="G6703" s="6">
        <v>0.42013870537689962</v>
      </c>
      <c r="H6703" s="6">
        <v>2.1717999380030435E-4</v>
      </c>
      <c r="I6703" s="6">
        <v>428.24446761807724</v>
      </c>
      <c r="J6703" s="6">
        <v>290.51759357061508</v>
      </c>
    </row>
    <row r="6704" spans="1:10" ht="18" x14ac:dyDescent="0.35">
      <c r="A6704" s="5">
        <v>6700</v>
      </c>
      <c r="B6704" s="4" t="s">
        <v>6698</v>
      </c>
      <c r="C6704" s="5" t="s">
        <v>25847</v>
      </c>
      <c r="D6704" s="6">
        <v>232.06393</v>
      </c>
      <c r="E6704" s="6">
        <v>770.84227726374502</v>
      </c>
      <c r="F6704" s="6">
        <v>37.796212864150576</v>
      </c>
      <c r="G6704" s="6">
        <v>0.30906887356899121</v>
      </c>
      <c r="H6704" s="6">
        <v>2.6508862484927012E-5</v>
      </c>
      <c r="I6704" s="6">
        <v>483.44064812410011</v>
      </c>
      <c r="J6704" s="6">
        <v>263.03057700668501</v>
      </c>
    </row>
    <row r="6705" spans="1:10" ht="18" x14ac:dyDescent="0.35">
      <c r="A6705" s="5">
        <v>6701</v>
      </c>
      <c r="B6705" s="4" t="s">
        <v>6699</v>
      </c>
      <c r="C6705" s="5" t="s">
        <v>25847</v>
      </c>
      <c r="D6705" s="6">
        <v>232.06393</v>
      </c>
      <c r="E6705" s="6">
        <v>770.84227726374809</v>
      </c>
      <c r="F6705" s="6">
        <v>37.796212864151045</v>
      </c>
      <c r="G6705" s="6">
        <v>0.30906887356899093</v>
      </c>
      <c r="H6705" s="6">
        <v>2.6508862484924E-5</v>
      </c>
      <c r="I6705" s="6">
        <v>490.29753279617432</v>
      </c>
      <c r="J6705" s="6">
        <v>263.03057700668501</v>
      </c>
    </row>
    <row r="6706" spans="1:10" ht="18" x14ac:dyDescent="0.35">
      <c r="A6706" s="5">
        <v>6702</v>
      </c>
      <c r="B6706" s="4" t="s">
        <v>6700</v>
      </c>
      <c r="C6706" s="5" t="s">
        <v>25847</v>
      </c>
      <c r="D6706" s="6">
        <v>232.06393</v>
      </c>
      <c r="E6706" s="6">
        <v>764.83342789239873</v>
      </c>
      <c r="F6706" s="6">
        <v>39.894614205871434</v>
      </c>
      <c r="G6706" s="6">
        <v>0.3287984506931611</v>
      </c>
      <c r="H6706" s="6">
        <v>8.9778431621446363E-7</v>
      </c>
      <c r="I6706" s="6">
        <v>495.9383400613483</v>
      </c>
      <c r="J6706" s="6">
        <v>267.09517983559329</v>
      </c>
    </row>
    <row r="6707" spans="1:10" ht="18" x14ac:dyDescent="0.35">
      <c r="A6707" s="5">
        <v>6703</v>
      </c>
      <c r="B6707" s="4" t="s">
        <v>6701</v>
      </c>
      <c r="C6707" s="5" t="s">
        <v>25847</v>
      </c>
      <c r="D6707" s="6">
        <v>232.06393</v>
      </c>
      <c r="E6707" s="6">
        <v>764.83342789239691</v>
      </c>
      <c r="F6707" s="6">
        <v>39.894614205871186</v>
      </c>
      <c r="G6707" s="6">
        <v>0.32879845069316055</v>
      </c>
      <c r="H6707" s="6">
        <v>8.9778431621458645E-7</v>
      </c>
      <c r="I6707" s="6">
        <v>489.70157524235003</v>
      </c>
      <c r="J6707" s="6">
        <v>266.35568036657054</v>
      </c>
    </row>
    <row r="6708" spans="1:10" ht="18" x14ac:dyDescent="0.35">
      <c r="A6708" s="5">
        <v>6704</v>
      </c>
      <c r="B6708" s="4" t="s">
        <v>6702</v>
      </c>
      <c r="C6708" s="5" t="s">
        <v>25847</v>
      </c>
      <c r="D6708" s="6">
        <v>232.06393</v>
      </c>
      <c r="E6708" s="6">
        <v>764.83342789239691</v>
      </c>
      <c r="F6708" s="6">
        <v>39.894614205871186</v>
      </c>
      <c r="G6708" s="6">
        <v>0.32879845069316055</v>
      </c>
      <c r="H6708" s="6">
        <v>8.9778431621458645E-7</v>
      </c>
      <c r="I6708" s="6">
        <v>497.25957611797651</v>
      </c>
      <c r="J6708" s="6">
        <v>266.35568036657054</v>
      </c>
    </row>
    <row r="6709" spans="1:10" ht="18" x14ac:dyDescent="0.35">
      <c r="A6709" s="5">
        <v>6705</v>
      </c>
      <c r="B6709" s="4" t="s">
        <v>6703</v>
      </c>
      <c r="C6709" s="5" t="s">
        <v>25847</v>
      </c>
      <c r="D6709" s="6">
        <v>232.06393</v>
      </c>
      <c r="E6709" s="6">
        <v>764.83342789239691</v>
      </c>
      <c r="F6709" s="6">
        <v>39.894614205871186</v>
      </c>
      <c r="G6709" s="6">
        <v>0.32879845069316055</v>
      </c>
      <c r="H6709" s="6">
        <v>8.9778431621458645E-7</v>
      </c>
      <c r="I6709" s="6">
        <v>484.5204219954843</v>
      </c>
      <c r="J6709" s="6">
        <v>266.35568036657054</v>
      </c>
    </row>
    <row r="6710" spans="1:10" ht="18" x14ac:dyDescent="0.35">
      <c r="A6710" s="5">
        <v>6706</v>
      </c>
      <c r="B6710" s="4" t="s">
        <v>6704</v>
      </c>
      <c r="C6710" s="5" t="s">
        <v>25847</v>
      </c>
      <c r="D6710" s="6">
        <v>232.06393</v>
      </c>
      <c r="E6710" s="6">
        <v>764.83342789239691</v>
      </c>
      <c r="F6710" s="6">
        <v>39.894614205871186</v>
      </c>
      <c r="G6710" s="6">
        <v>0.32879845069316055</v>
      </c>
      <c r="H6710" s="6">
        <v>8.9778431621458645E-7</v>
      </c>
      <c r="I6710" s="6">
        <v>494.82452733558591</v>
      </c>
      <c r="J6710" s="6">
        <v>267.09517983559329</v>
      </c>
    </row>
    <row r="6711" spans="1:10" ht="18" x14ac:dyDescent="0.35">
      <c r="A6711" s="5">
        <v>6707</v>
      </c>
      <c r="B6711" s="4" t="s">
        <v>6705</v>
      </c>
      <c r="C6711" s="5" t="s">
        <v>25847</v>
      </c>
      <c r="D6711" s="6">
        <v>232.06393</v>
      </c>
      <c r="E6711" s="6">
        <v>764.83342789239691</v>
      </c>
      <c r="F6711" s="6">
        <v>39.894614205871186</v>
      </c>
      <c r="G6711" s="6">
        <v>0.32879845069316055</v>
      </c>
      <c r="H6711" s="6">
        <v>8.9778431621458645E-7</v>
      </c>
      <c r="I6711" s="6">
        <v>496.40237787648664</v>
      </c>
      <c r="J6711" s="6">
        <v>267.09517983559329</v>
      </c>
    </row>
    <row r="6712" spans="1:10" ht="18" x14ac:dyDescent="0.35">
      <c r="A6712" s="5">
        <v>6708</v>
      </c>
      <c r="B6712" s="4" t="s">
        <v>6706</v>
      </c>
      <c r="C6712" s="5" t="s">
        <v>25847</v>
      </c>
      <c r="D6712" s="6">
        <v>232.06393</v>
      </c>
      <c r="E6712" s="6">
        <v>764.91351940419622</v>
      </c>
      <c r="F6712" s="6">
        <v>44.017173581544256</v>
      </c>
      <c r="G6712" s="6">
        <v>0.37664500236131032</v>
      </c>
      <c r="H6712" s="6">
        <v>6.6874358736364003E-5</v>
      </c>
      <c r="I6712" s="6">
        <v>499.03574169971262</v>
      </c>
      <c r="J6712" s="6">
        <v>267.25331270545217</v>
      </c>
    </row>
    <row r="6713" spans="1:10" ht="18" x14ac:dyDescent="0.35">
      <c r="A6713" s="5">
        <v>6709</v>
      </c>
      <c r="B6713" s="4" t="s">
        <v>6707</v>
      </c>
      <c r="C6713" s="5" t="s">
        <v>25848</v>
      </c>
      <c r="D6713" s="6">
        <v>248.06333000000001</v>
      </c>
      <c r="E6713" s="6">
        <v>777.26271117045644</v>
      </c>
      <c r="F6713" s="6">
        <v>33.385202551205289</v>
      </c>
      <c r="G6713" s="6">
        <v>0.35500217393946393</v>
      </c>
      <c r="H6713" s="6">
        <v>4.0069841062447768E-4</v>
      </c>
      <c r="I6713" s="6">
        <v>532.8183856170815</v>
      </c>
      <c r="J6713" s="6">
        <v>295.29635844629382</v>
      </c>
    </row>
    <row r="6714" spans="1:10" ht="18" x14ac:dyDescent="0.35">
      <c r="A6714" s="5">
        <v>6710</v>
      </c>
      <c r="B6714" s="4" t="s">
        <v>6708</v>
      </c>
      <c r="C6714" s="5" t="s">
        <v>25848</v>
      </c>
      <c r="D6714" s="6">
        <v>248.06333000000001</v>
      </c>
      <c r="E6714" s="6">
        <v>777.26271117045644</v>
      </c>
      <c r="F6714" s="6">
        <v>33.385202551205289</v>
      </c>
      <c r="G6714" s="6">
        <v>0.35500217393946393</v>
      </c>
      <c r="H6714" s="6">
        <v>4.0069841062447768E-4</v>
      </c>
      <c r="I6714" s="6">
        <v>507.98395795132308</v>
      </c>
      <c r="J6714" s="6">
        <v>295.29635844629382</v>
      </c>
    </row>
    <row r="6715" spans="1:10" ht="18" x14ac:dyDescent="0.35">
      <c r="A6715" s="5">
        <v>6711</v>
      </c>
      <c r="B6715" s="4" t="s">
        <v>6709</v>
      </c>
      <c r="C6715" s="5" t="s">
        <v>25849</v>
      </c>
      <c r="D6715" s="6">
        <v>119.1662</v>
      </c>
      <c r="E6715" s="6">
        <v>597.45925151190158</v>
      </c>
      <c r="F6715" s="6">
        <v>34.798602451091739</v>
      </c>
      <c r="G6715" s="6">
        <v>0.20480140964402349</v>
      </c>
      <c r="H6715" s="6">
        <v>2.274534049794435E-4</v>
      </c>
      <c r="I6715" s="6">
        <v>463.3870571064466</v>
      </c>
      <c r="J6715" s="6">
        <v>266.99137247921408</v>
      </c>
    </row>
    <row r="6716" spans="1:10" ht="18" x14ac:dyDescent="0.35">
      <c r="A6716" s="5">
        <v>6712</v>
      </c>
      <c r="B6716" s="4" t="s">
        <v>6710</v>
      </c>
      <c r="C6716" s="5" t="s">
        <v>25849</v>
      </c>
      <c r="D6716" s="6">
        <v>119.1662</v>
      </c>
      <c r="E6716" s="6">
        <v>615.2101238157901</v>
      </c>
      <c r="F6716" s="6">
        <v>25.682924266643315</v>
      </c>
      <c r="G6716" s="6">
        <v>0.28723476614816096</v>
      </c>
      <c r="H6716" s="6">
        <v>1.3000668405341869E-6</v>
      </c>
      <c r="I6716" s="6">
        <v>467.29945584783286</v>
      </c>
      <c r="J6716" s="6">
        <v>290.86524760892041</v>
      </c>
    </row>
    <row r="6717" spans="1:10" ht="18" x14ac:dyDescent="0.35">
      <c r="A6717" s="5">
        <v>6713</v>
      </c>
      <c r="B6717" s="4" t="s">
        <v>6711</v>
      </c>
      <c r="C6717" s="5" t="s">
        <v>25849</v>
      </c>
      <c r="D6717" s="6">
        <v>119.1662</v>
      </c>
      <c r="E6717" s="6">
        <v>745.30801301215297</v>
      </c>
      <c r="F6717" s="6">
        <v>32.299074544778982</v>
      </c>
      <c r="G6717" s="6">
        <v>0.40942612184274657</v>
      </c>
      <c r="H6717" s="6">
        <v>4.3952548611647588E-5</v>
      </c>
      <c r="I6717" s="6">
        <v>489.6485999864243</v>
      </c>
      <c r="J6717" s="6">
        <v>288.95768870362974</v>
      </c>
    </row>
    <row r="6718" spans="1:10" ht="18" x14ac:dyDescent="0.35">
      <c r="A6718" s="5">
        <v>6714</v>
      </c>
      <c r="B6718" s="4" t="s">
        <v>6712</v>
      </c>
      <c r="C6718" s="5" t="s">
        <v>25849</v>
      </c>
      <c r="D6718" s="6">
        <v>119.1662</v>
      </c>
      <c r="E6718" s="6">
        <v>463.94372829807025</v>
      </c>
      <c r="F6718" s="6">
        <v>13.858467603401362</v>
      </c>
      <c r="G6718" s="6">
        <v>0.32439205923300968</v>
      </c>
      <c r="H6718" s="6">
        <v>8.1343779178367602E-15</v>
      </c>
      <c r="I6718" s="6">
        <v>472.64664984250624</v>
      </c>
      <c r="J6718" s="6">
        <v>268.64886586544264</v>
      </c>
    </row>
    <row r="6719" spans="1:10" ht="18" x14ac:dyDescent="0.35">
      <c r="A6719" s="5">
        <v>6715</v>
      </c>
      <c r="B6719" s="4" t="s">
        <v>6713</v>
      </c>
      <c r="C6719" s="5" t="s">
        <v>25850</v>
      </c>
      <c r="D6719" s="6">
        <v>135.16560000000001</v>
      </c>
      <c r="E6719" s="6">
        <v>849.26842886474412</v>
      </c>
      <c r="F6719" s="6">
        <v>46.55957868222275</v>
      </c>
      <c r="G6719" s="6">
        <v>0.45037563842366046</v>
      </c>
      <c r="H6719" s="6">
        <v>1.6084944443595294E-7</v>
      </c>
      <c r="I6719" s="6">
        <v>505.17457143796844</v>
      </c>
      <c r="J6719" s="6">
        <v>275.84784517475333</v>
      </c>
    </row>
    <row r="6720" spans="1:10" ht="18" x14ac:dyDescent="0.35">
      <c r="A6720" s="5">
        <v>6716</v>
      </c>
      <c r="B6720" s="4" t="s">
        <v>6714</v>
      </c>
      <c r="C6720" s="5" t="s">
        <v>25851</v>
      </c>
      <c r="D6720" s="6">
        <v>106.16739999999999</v>
      </c>
      <c r="E6720" s="6">
        <v>622.90200189853363</v>
      </c>
      <c r="F6720" s="6">
        <v>36.980990474563271</v>
      </c>
      <c r="G6720" s="6">
        <v>0.32235291261655047</v>
      </c>
      <c r="H6720" s="6">
        <v>1.3917898785205916E-2</v>
      </c>
      <c r="I6720" s="6">
        <v>409.37697535571874</v>
      </c>
      <c r="J6720" s="6">
        <v>212.50724984606478</v>
      </c>
    </row>
    <row r="6721" spans="1:10" ht="18" x14ac:dyDescent="0.35">
      <c r="A6721" s="5">
        <v>6717</v>
      </c>
      <c r="B6721" s="4" t="s">
        <v>6715</v>
      </c>
      <c r="C6721" s="5" t="s">
        <v>25851</v>
      </c>
      <c r="D6721" s="6">
        <v>106.16739999999999</v>
      </c>
      <c r="E6721" s="6">
        <v>625.65554770408221</v>
      </c>
      <c r="F6721" s="6">
        <v>36.60745793264072</v>
      </c>
      <c r="G6721" s="6">
        <v>0.33754269714126567</v>
      </c>
      <c r="H6721" s="6">
        <v>1.2184470167474861E-2</v>
      </c>
      <c r="I6721" s="6">
        <v>411.50128489480642</v>
      </c>
      <c r="J6721" s="6">
        <v>216.57185267497306</v>
      </c>
    </row>
    <row r="6722" spans="1:10" ht="18" x14ac:dyDescent="0.35">
      <c r="A6722" s="5">
        <v>6718</v>
      </c>
      <c r="B6722" s="4" t="s">
        <v>6716</v>
      </c>
      <c r="C6722" s="5" t="s">
        <v>25851</v>
      </c>
      <c r="D6722" s="6">
        <v>106.16739999999999</v>
      </c>
      <c r="E6722" s="6">
        <v>625.65554770408221</v>
      </c>
      <c r="F6722" s="6">
        <v>36.60745793264072</v>
      </c>
      <c r="G6722" s="6">
        <v>0.33754269714126567</v>
      </c>
      <c r="H6722" s="6">
        <v>1.2184470167474861E-2</v>
      </c>
      <c r="I6722" s="6">
        <v>411.36075501710189</v>
      </c>
      <c r="J6722" s="6">
        <v>215.83235320595031</v>
      </c>
    </row>
    <row r="6723" spans="1:10" ht="18" x14ac:dyDescent="0.35">
      <c r="A6723" s="5">
        <v>6719</v>
      </c>
      <c r="B6723" s="4" t="s">
        <v>6717</v>
      </c>
      <c r="C6723" s="5" t="s">
        <v>25851</v>
      </c>
      <c r="D6723" s="6">
        <v>106.16739999999999</v>
      </c>
      <c r="E6723" s="6">
        <v>625.65554770408221</v>
      </c>
      <c r="F6723" s="6">
        <v>36.60745793264072</v>
      </c>
      <c r="G6723" s="6">
        <v>0.33754269714126567</v>
      </c>
      <c r="H6723" s="6">
        <v>1.2184470167474861E-2</v>
      </c>
      <c r="I6723" s="6">
        <v>417.53289934956717</v>
      </c>
      <c r="J6723" s="6">
        <v>216.57185267497306</v>
      </c>
    </row>
    <row r="6724" spans="1:10" ht="18" x14ac:dyDescent="0.35">
      <c r="A6724" s="5">
        <v>6720</v>
      </c>
      <c r="B6724" s="4" t="s">
        <v>6718</v>
      </c>
      <c r="C6724" s="5" t="s">
        <v>25851</v>
      </c>
      <c r="D6724" s="6">
        <v>106.16739999999999</v>
      </c>
      <c r="E6724" s="6">
        <v>625.65554770408221</v>
      </c>
      <c r="F6724" s="6">
        <v>36.60745793264072</v>
      </c>
      <c r="G6724" s="6">
        <v>0.33754269714126567</v>
      </c>
      <c r="H6724" s="6">
        <v>1.2184470167474861E-2</v>
      </c>
      <c r="I6724" s="6">
        <v>417.53289934956717</v>
      </c>
      <c r="J6724" s="6">
        <v>216.57185267497306</v>
      </c>
    </row>
    <row r="6725" spans="1:10" ht="18" x14ac:dyDescent="0.35">
      <c r="A6725" s="5">
        <v>6721</v>
      </c>
      <c r="B6725" s="4" t="s">
        <v>6719</v>
      </c>
      <c r="C6725" s="5" t="s">
        <v>25851</v>
      </c>
      <c r="D6725" s="6">
        <v>106.16739999999999</v>
      </c>
      <c r="E6725" s="6">
        <v>678.50370017239095</v>
      </c>
      <c r="F6725" s="6">
        <v>41.086559148697418</v>
      </c>
      <c r="G6725" s="6">
        <v>0.32054139958445771</v>
      </c>
      <c r="H6725" s="6">
        <v>4.431627125616522E-3</v>
      </c>
      <c r="I6725" s="6">
        <v>408.69971065073219</v>
      </c>
      <c r="J6725" s="6">
        <v>257.0048698964053</v>
      </c>
    </row>
    <row r="6726" spans="1:10" ht="18" x14ac:dyDescent="0.35">
      <c r="A6726" s="5">
        <v>6722</v>
      </c>
      <c r="B6726" s="4" t="s">
        <v>6720</v>
      </c>
      <c r="C6726" s="5" t="s">
        <v>25851</v>
      </c>
      <c r="D6726" s="6">
        <v>106.16739999999999</v>
      </c>
      <c r="E6726" s="6">
        <v>653.92767853012549</v>
      </c>
      <c r="F6726" s="6">
        <v>41.316629721222746</v>
      </c>
      <c r="G6726" s="6">
        <v>0.28597876822776708</v>
      </c>
      <c r="H6726" s="6">
        <v>5.2943758653045082E-3</v>
      </c>
      <c r="I6726" s="6">
        <v>405.22918354157406</v>
      </c>
      <c r="J6726" s="6">
        <v>239.23399352855805</v>
      </c>
    </row>
    <row r="6727" spans="1:10" ht="18" x14ac:dyDescent="0.35">
      <c r="A6727" s="5">
        <v>6723</v>
      </c>
      <c r="B6727" s="4" t="s">
        <v>6721</v>
      </c>
      <c r="C6727" s="5" t="s">
        <v>25851</v>
      </c>
      <c r="D6727" s="6">
        <v>106.16739999999999</v>
      </c>
      <c r="E6727" s="6">
        <v>668.89581853604989</v>
      </c>
      <c r="F6727" s="6">
        <v>30.239602323905093</v>
      </c>
      <c r="G6727" s="6">
        <v>0.38757222449201628</v>
      </c>
      <c r="H6727" s="6">
        <v>1.1209919898628892E-2</v>
      </c>
      <c r="I6727" s="6">
        <v>375.35032912961242</v>
      </c>
      <c r="J6727" s="6">
        <v>190.87250479242516</v>
      </c>
    </row>
    <row r="6728" spans="1:10" ht="18" x14ac:dyDescent="0.35">
      <c r="A6728" s="5">
        <v>6724</v>
      </c>
      <c r="B6728" s="4" t="s">
        <v>6722</v>
      </c>
      <c r="C6728" s="5" t="s">
        <v>25851</v>
      </c>
      <c r="D6728" s="6">
        <v>106.16739999999999</v>
      </c>
      <c r="E6728" s="6">
        <v>691.98862137312074</v>
      </c>
      <c r="F6728" s="6">
        <v>38.705073938487445</v>
      </c>
      <c r="G6728" s="6">
        <v>0.34997134497452337</v>
      </c>
      <c r="H6728" s="6">
        <v>7.181506375006425E-3</v>
      </c>
      <c r="I6728" s="6">
        <v>409.89456932157822</v>
      </c>
      <c r="J6728" s="6">
        <v>254.2702644623231</v>
      </c>
    </row>
    <row r="6729" spans="1:10" ht="18" x14ac:dyDescent="0.35">
      <c r="A6729" s="5">
        <v>6725</v>
      </c>
      <c r="B6729" s="4" t="s">
        <v>6723</v>
      </c>
      <c r="C6729" s="5" t="s">
        <v>25851</v>
      </c>
      <c r="D6729" s="6">
        <v>106.16739999999999</v>
      </c>
      <c r="E6729" s="6">
        <v>633.95515903813418</v>
      </c>
      <c r="F6729" s="6">
        <v>35.238385447480454</v>
      </c>
      <c r="G6729" s="6">
        <v>0.43893320425145405</v>
      </c>
      <c r="H6729" s="6">
        <v>9.6080569453424886E-3</v>
      </c>
      <c r="I6729" s="6">
        <v>452.40962978756261</v>
      </c>
      <c r="J6729" s="6">
        <v>251.824780156016</v>
      </c>
    </row>
    <row r="6730" spans="1:10" ht="18" x14ac:dyDescent="0.35">
      <c r="A6730" s="5">
        <v>6726</v>
      </c>
      <c r="B6730" s="4" t="s">
        <v>6724</v>
      </c>
      <c r="C6730" s="5" t="s">
        <v>25851</v>
      </c>
      <c r="D6730" s="6">
        <v>106.16739999999999</v>
      </c>
      <c r="E6730" s="6">
        <v>633.95515903813418</v>
      </c>
      <c r="F6730" s="6">
        <v>35.238385447480454</v>
      </c>
      <c r="G6730" s="6">
        <v>0.43893320425145405</v>
      </c>
      <c r="H6730" s="6">
        <v>9.6080569453424886E-3</v>
      </c>
      <c r="I6730" s="6">
        <v>417.45867253397205</v>
      </c>
      <c r="J6730" s="6">
        <v>251.824780156016</v>
      </c>
    </row>
    <row r="6731" spans="1:10" ht="18" x14ac:dyDescent="0.35">
      <c r="A6731" s="5">
        <v>6727</v>
      </c>
      <c r="B6731" s="4" t="s">
        <v>6725</v>
      </c>
      <c r="C6731" s="5" t="s">
        <v>25851</v>
      </c>
      <c r="D6731" s="6">
        <v>106.16739999999999</v>
      </c>
      <c r="E6731" s="6">
        <v>604.5497310677797</v>
      </c>
      <c r="F6731" s="6">
        <v>26.978929560081713</v>
      </c>
      <c r="G6731" s="6">
        <v>0.33980038460625767</v>
      </c>
      <c r="H6731" s="6">
        <v>16.617881940033236</v>
      </c>
      <c r="I6731" s="6">
        <v>394.9320700503697</v>
      </c>
      <c r="J6731" s="6">
        <v>247.34122442436961</v>
      </c>
    </row>
    <row r="6732" spans="1:10" ht="18" x14ac:dyDescent="0.35">
      <c r="A6732" s="5">
        <v>6728</v>
      </c>
      <c r="B6732" s="4" t="s">
        <v>6726</v>
      </c>
      <c r="C6732" s="5" t="s">
        <v>25851</v>
      </c>
      <c r="D6732" s="6">
        <v>106.16739999999999</v>
      </c>
      <c r="E6732" s="6">
        <v>615.43541631308722</v>
      </c>
      <c r="F6732" s="6">
        <v>26.073929308837421</v>
      </c>
      <c r="G6732" s="6">
        <v>0.3768582069616741</v>
      </c>
      <c r="H6732" s="6">
        <v>8.8449842449663096E-3</v>
      </c>
      <c r="I6732" s="6">
        <v>413.05507321130301</v>
      </c>
      <c r="J6732" s="6">
        <v>221.8307547305169</v>
      </c>
    </row>
    <row r="6733" spans="1:10" ht="18" x14ac:dyDescent="0.35">
      <c r="A6733" s="5">
        <v>6729</v>
      </c>
      <c r="B6733" s="4" t="s">
        <v>6727</v>
      </c>
      <c r="C6733" s="5" t="s">
        <v>25851</v>
      </c>
      <c r="D6733" s="6">
        <v>106.16739999999999</v>
      </c>
      <c r="E6733" s="6">
        <v>656.23635067426562</v>
      </c>
      <c r="F6733" s="6">
        <v>32.664626518294632</v>
      </c>
      <c r="G6733" s="6">
        <v>0.20389556471522824</v>
      </c>
      <c r="H6733" s="6">
        <v>1.5314647929989737E-3</v>
      </c>
      <c r="I6733" s="6">
        <v>405.84928925256366</v>
      </c>
      <c r="J6733" s="6">
        <v>241.79144008329567</v>
      </c>
    </row>
    <row r="6734" spans="1:10" ht="18" x14ac:dyDescent="0.35">
      <c r="A6734" s="5">
        <v>6730</v>
      </c>
      <c r="B6734" s="4" t="s">
        <v>6728</v>
      </c>
      <c r="C6734" s="5" t="s">
        <v>25852</v>
      </c>
      <c r="D6734" s="6">
        <v>200.07813999999999</v>
      </c>
      <c r="E6734" s="6">
        <v>794.23647409336729</v>
      </c>
      <c r="F6734" s="6">
        <v>42.535705892925492</v>
      </c>
      <c r="G6734" s="6">
        <v>0.40674396142813701</v>
      </c>
      <c r="H6734" s="6">
        <v>3.9760322895635782E-10</v>
      </c>
      <c r="I6734" s="6">
        <v>509.86669571030575</v>
      </c>
      <c r="J6734" s="6">
        <v>287.29224347821247</v>
      </c>
    </row>
    <row r="6735" spans="1:10" ht="18" x14ac:dyDescent="0.35">
      <c r="A6735" s="5">
        <v>6731</v>
      </c>
      <c r="B6735" s="4" t="s">
        <v>6729</v>
      </c>
      <c r="C6735" s="5" t="s">
        <v>25852</v>
      </c>
      <c r="D6735" s="6">
        <v>200.07813999999999</v>
      </c>
      <c r="E6735" s="6">
        <v>794.23647409336525</v>
      </c>
      <c r="F6735" s="6">
        <v>42.535705892925364</v>
      </c>
      <c r="G6735" s="6">
        <v>0.40674396142813646</v>
      </c>
      <c r="H6735" s="6">
        <v>3.9760322895653861E-10</v>
      </c>
      <c r="I6735" s="6">
        <v>523.05627921737243</v>
      </c>
      <c r="J6735" s="6">
        <v>281.84533095004792</v>
      </c>
    </row>
    <row r="6736" spans="1:10" ht="18" x14ac:dyDescent="0.35">
      <c r="A6736" s="5">
        <v>6732</v>
      </c>
      <c r="B6736" s="4" t="s">
        <v>6730</v>
      </c>
      <c r="C6736" s="5" t="s">
        <v>25853</v>
      </c>
      <c r="D6736" s="6">
        <v>228.09161999999998</v>
      </c>
      <c r="E6736" s="6">
        <v>1034.9524430585514</v>
      </c>
      <c r="F6736" s="6">
        <v>15.386116298754988</v>
      </c>
      <c r="G6736" s="6">
        <v>0.39613743690151754</v>
      </c>
      <c r="H6736" s="6">
        <v>7.6329478802324161E-8</v>
      </c>
      <c r="I6736" s="6">
        <v>498.98002557474456</v>
      </c>
      <c r="J6736" s="6">
        <v>296.13342148031478</v>
      </c>
    </row>
    <row r="6737" spans="1:10" ht="18" x14ac:dyDescent="0.35">
      <c r="A6737" s="5">
        <v>6733</v>
      </c>
      <c r="B6737" s="4" t="s">
        <v>6731</v>
      </c>
      <c r="C6737" s="5" t="s">
        <v>25854</v>
      </c>
      <c r="D6737" s="6">
        <v>329.97299999999996</v>
      </c>
      <c r="E6737" s="6">
        <v>799.60303836741855</v>
      </c>
      <c r="F6737" s="6">
        <v>37.962250611446358</v>
      </c>
      <c r="G6737" s="6">
        <v>0.80694730114482571</v>
      </c>
      <c r="H6737" s="6">
        <v>8.7789001896120832E-7</v>
      </c>
      <c r="I6737" s="6">
        <v>466.5474692979609</v>
      </c>
      <c r="J6737" s="6">
        <v>299.73800528834533</v>
      </c>
    </row>
    <row r="6738" spans="1:10" ht="18" x14ac:dyDescent="0.35">
      <c r="A6738" s="5">
        <v>6734</v>
      </c>
      <c r="B6738" s="4" t="s">
        <v>6732</v>
      </c>
      <c r="C6738" s="5" t="s">
        <v>25855</v>
      </c>
      <c r="D6738" s="6">
        <v>155.62683999999999</v>
      </c>
      <c r="E6738" s="6">
        <v>744.77669910093141</v>
      </c>
      <c r="F6738" s="6">
        <v>39.893741460640555</v>
      </c>
      <c r="G6738" s="6">
        <v>0.38687598782472704</v>
      </c>
      <c r="H6738" s="6">
        <v>1.1104793142950453E-8</v>
      </c>
      <c r="I6738" s="6">
        <v>481.94481217945247</v>
      </c>
      <c r="J6738" s="6">
        <v>276.6691199890505</v>
      </c>
    </row>
    <row r="6739" spans="1:10" ht="18" x14ac:dyDescent="0.35">
      <c r="A6739" s="5">
        <v>6735</v>
      </c>
      <c r="B6739" s="4" t="s">
        <v>6733</v>
      </c>
      <c r="C6739" s="5" t="s">
        <v>25855</v>
      </c>
      <c r="D6739" s="6">
        <v>155.62683999999999</v>
      </c>
      <c r="E6739" s="6">
        <v>744.77669910093141</v>
      </c>
      <c r="F6739" s="6">
        <v>39.893741460640555</v>
      </c>
      <c r="G6739" s="6">
        <v>0.38687598782472704</v>
      </c>
      <c r="H6739" s="6">
        <v>1.1104793142950453E-8</v>
      </c>
      <c r="I6739" s="6">
        <v>492.14350829908176</v>
      </c>
      <c r="J6739" s="6">
        <v>292.24956884422136</v>
      </c>
    </row>
    <row r="6740" spans="1:10" ht="18" x14ac:dyDescent="0.35">
      <c r="A6740" s="5">
        <v>6736</v>
      </c>
      <c r="B6740" s="4" t="s">
        <v>6734</v>
      </c>
      <c r="C6740" s="5" t="s">
        <v>25855</v>
      </c>
      <c r="D6740" s="6">
        <v>155.62683999999999</v>
      </c>
      <c r="E6740" s="6">
        <v>744.77669910093141</v>
      </c>
      <c r="F6740" s="6">
        <v>39.893741460640555</v>
      </c>
      <c r="G6740" s="6">
        <v>0.38687598782472704</v>
      </c>
      <c r="H6740" s="6">
        <v>1.1104793142950453E-8</v>
      </c>
      <c r="I6740" s="6">
        <v>489.46459412018214</v>
      </c>
      <c r="J6740" s="6">
        <v>292.24956884422136</v>
      </c>
    </row>
    <row r="6741" spans="1:10" ht="18" x14ac:dyDescent="0.35">
      <c r="A6741" s="5">
        <v>6737</v>
      </c>
      <c r="B6741" s="4" t="s">
        <v>6735</v>
      </c>
      <c r="C6741" s="5" t="s">
        <v>25855</v>
      </c>
      <c r="D6741" s="6">
        <v>155.62683999999999</v>
      </c>
      <c r="E6741" s="6">
        <v>699.62713563138561</v>
      </c>
      <c r="F6741" s="6">
        <v>25.123741386757739</v>
      </c>
      <c r="G6741" s="6">
        <v>0.3479310885985355</v>
      </c>
      <c r="H6741" s="6">
        <v>3.1745992393573442E-4</v>
      </c>
      <c r="I6741" s="6">
        <v>506.99989294653176</v>
      </c>
      <c r="J6741" s="6">
        <v>296.8085235691704</v>
      </c>
    </row>
    <row r="6742" spans="1:10" ht="18" x14ac:dyDescent="0.35">
      <c r="A6742" s="5">
        <v>6738</v>
      </c>
      <c r="B6742" s="4" t="s">
        <v>6736</v>
      </c>
      <c r="C6742" s="5" t="s">
        <v>25855</v>
      </c>
      <c r="D6742" s="6">
        <v>155.62683999999999</v>
      </c>
      <c r="E6742" s="6">
        <v>758.8321674755</v>
      </c>
      <c r="F6742" s="6">
        <v>28.680099577214257</v>
      </c>
      <c r="G6742" s="6">
        <v>0.36337099289354535</v>
      </c>
      <c r="H6742" s="6">
        <v>6.2126477705344357E-4</v>
      </c>
      <c r="I6742" s="6">
        <v>512.7485033836175</v>
      </c>
      <c r="J6742" s="6">
        <v>287.39671574469185</v>
      </c>
    </row>
    <row r="6743" spans="1:10" ht="18" x14ac:dyDescent="0.35">
      <c r="A6743" s="5">
        <v>6739</v>
      </c>
      <c r="B6743" s="4" t="s">
        <v>6737</v>
      </c>
      <c r="C6743" s="5" t="s">
        <v>25855</v>
      </c>
      <c r="D6743" s="6">
        <v>155.62683999999999</v>
      </c>
      <c r="E6743" s="6">
        <v>781.25150784080586</v>
      </c>
      <c r="F6743" s="6">
        <v>30.926927612900958</v>
      </c>
      <c r="G6743" s="6">
        <v>0.45144377884030462</v>
      </c>
      <c r="H6743" s="6">
        <v>9.5710586111574493E-5</v>
      </c>
      <c r="I6743" s="6">
        <v>508.4246188419213</v>
      </c>
      <c r="J6743" s="6">
        <v>285.62862780423609</v>
      </c>
    </row>
    <row r="6744" spans="1:10" ht="18" x14ac:dyDescent="0.35">
      <c r="A6744" s="5">
        <v>6740</v>
      </c>
      <c r="B6744" s="4" t="s">
        <v>6738</v>
      </c>
      <c r="C6744" s="5" t="s">
        <v>25856</v>
      </c>
      <c r="D6744" s="6">
        <v>220.65912</v>
      </c>
      <c r="E6744" s="6">
        <v>818.17929073712617</v>
      </c>
      <c r="F6744" s="6">
        <v>38.260679084237758</v>
      </c>
      <c r="G6744" s="6">
        <v>5.4556850708531272E-2</v>
      </c>
      <c r="H6744" s="6">
        <v>0.35774576907680394</v>
      </c>
      <c r="I6744" s="6">
        <v>499.84198940170472</v>
      </c>
      <c r="J6744" s="6">
        <v>266.0045460443024</v>
      </c>
    </row>
    <row r="6745" spans="1:10" ht="18" x14ac:dyDescent="0.35">
      <c r="A6745" s="5">
        <v>6741</v>
      </c>
      <c r="B6745" s="4" t="s">
        <v>6739</v>
      </c>
      <c r="C6745" s="5" t="s">
        <v>25857</v>
      </c>
      <c r="D6745" s="6">
        <v>221.15770000000001</v>
      </c>
      <c r="E6745" s="6">
        <v>879.81758621807546</v>
      </c>
      <c r="F6745" s="6">
        <v>15.179857122687121</v>
      </c>
      <c r="G6745" s="6">
        <v>0.4103840257625353</v>
      </c>
      <c r="H6745" s="6">
        <v>3.213897026889727E-10</v>
      </c>
      <c r="I6745" s="6">
        <v>501.66887708170907</v>
      </c>
      <c r="J6745" s="6">
        <v>240.11543871712007</v>
      </c>
    </row>
    <row r="6746" spans="1:10" ht="18" x14ac:dyDescent="0.35">
      <c r="A6746" s="5">
        <v>6742</v>
      </c>
      <c r="B6746" s="4" t="s">
        <v>6740</v>
      </c>
      <c r="C6746" s="5" t="s">
        <v>25858</v>
      </c>
      <c r="D6746" s="6">
        <v>205.1583</v>
      </c>
      <c r="E6746" s="6">
        <v>726.09224361532927</v>
      </c>
      <c r="F6746" s="6">
        <v>28.332166339989932</v>
      </c>
      <c r="G6746" s="6">
        <v>0.44442854758272848</v>
      </c>
      <c r="H6746" s="6">
        <v>6.5146902757597172E-2</v>
      </c>
      <c r="I6746" s="6">
        <v>504.07877498104881</v>
      </c>
      <c r="J6746" s="6">
        <v>268.9701891331834</v>
      </c>
    </row>
    <row r="6747" spans="1:10" ht="18" x14ac:dyDescent="0.35">
      <c r="A6747" s="5">
        <v>6743</v>
      </c>
      <c r="B6747" s="4" t="s">
        <v>6741</v>
      </c>
      <c r="C6747" s="5" t="s">
        <v>25858</v>
      </c>
      <c r="D6747" s="6">
        <v>205.1583</v>
      </c>
      <c r="E6747" s="6">
        <v>754.60713964932279</v>
      </c>
      <c r="F6747" s="6">
        <v>25.565761250476758</v>
      </c>
      <c r="G6747" s="6">
        <v>0.36487784209057417</v>
      </c>
      <c r="H6747" s="6">
        <v>8.5932259345992114E-5</v>
      </c>
      <c r="I6747" s="6">
        <v>513.53781863858239</v>
      </c>
      <c r="J6747" s="6">
        <v>249.63879600003355</v>
      </c>
    </row>
    <row r="6748" spans="1:10" ht="18" x14ac:dyDescent="0.35">
      <c r="A6748" s="5">
        <v>6744</v>
      </c>
      <c r="B6748" s="4" t="s">
        <v>6742</v>
      </c>
      <c r="C6748" s="5" t="s">
        <v>25859</v>
      </c>
      <c r="D6748" s="6">
        <v>139.17254</v>
      </c>
      <c r="E6748" s="6">
        <v>712.99421529017332</v>
      </c>
      <c r="F6748" s="6">
        <v>41.781132695214168</v>
      </c>
      <c r="G6748" s="6">
        <v>0.33770246703301759</v>
      </c>
      <c r="H6748" s="6">
        <v>1.0241882462436807E-3</v>
      </c>
      <c r="I6748" s="6">
        <v>413.07504856531943</v>
      </c>
      <c r="J6748" s="6">
        <v>299.64355909826412</v>
      </c>
    </row>
    <row r="6749" spans="1:10" ht="18" x14ac:dyDescent="0.35">
      <c r="A6749" s="5">
        <v>6745</v>
      </c>
      <c r="B6749" s="4" t="s">
        <v>6743</v>
      </c>
      <c r="C6749" s="5" t="s">
        <v>25859</v>
      </c>
      <c r="D6749" s="6">
        <v>139.17254</v>
      </c>
      <c r="E6749" s="6">
        <v>731.9302835087534</v>
      </c>
      <c r="F6749" s="6">
        <v>45.422212228854981</v>
      </c>
      <c r="G6749" s="6">
        <v>0.41901348814779904</v>
      </c>
      <c r="H6749" s="6">
        <v>5.7230306643259497E-5</v>
      </c>
      <c r="I6749" s="6">
        <v>432.8474007236922</v>
      </c>
      <c r="J6749" s="6">
        <v>297.87547115780836</v>
      </c>
    </row>
    <row r="6750" spans="1:10" ht="18" x14ac:dyDescent="0.35">
      <c r="A6750" s="5">
        <v>6746</v>
      </c>
      <c r="B6750" s="4" t="s">
        <v>6744</v>
      </c>
      <c r="C6750" s="5" t="s">
        <v>25859</v>
      </c>
      <c r="D6750" s="6">
        <v>139.17254</v>
      </c>
      <c r="E6750" s="6">
        <v>731.9302835087534</v>
      </c>
      <c r="F6750" s="6">
        <v>45.422212228854981</v>
      </c>
      <c r="G6750" s="6">
        <v>0.41901348814779904</v>
      </c>
      <c r="H6750" s="6">
        <v>5.7230306643259497E-5</v>
      </c>
      <c r="I6750" s="6">
        <v>418.95424653286489</v>
      </c>
      <c r="J6750" s="6">
        <v>297.87547115780836</v>
      </c>
    </row>
    <row r="6751" spans="1:10" ht="18" x14ac:dyDescent="0.35">
      <c r="A6751" s="5">
        <v>6747</v>
      </c>
      <c r="B6751" s="4" t="s">
        <v>6745</v>
      </c>
      <c r="C6751" s="5" t="s">
        <v>25859</v>
      </c>
      <c r="D6751" s="6">
        <v>139.17254</v>
      </c>
      <c r="E6751" s="6">
        <v>731.9302835087534</v>
      </c>
      <c r="F6751" s="6">
        <v>45.422212228854981</v>
      </c>
      <c r="G6751" s="6">
        <v>0.41901348814779904</v>
      </c>
      <c r="H6751" s="6">
        <v>5.7230306643259497E-5</v>
      </c>
      <c r="I6751" s="6">
        <v>414.89459049709376</v>
      </c>
      <c r="J6751" s="6">
        <v>297.87547115780836</v>
      </c>
    </row>
    <row r="6752" spans="1:10" ht="18" x14ac:dyDescent="0.35">
      <c r="A6752" s="5">
        <v>6748</v>
      </c>
      <c r="B6752" s="4" t="s">
        <v>6746</v>
      </c>
      <c r="C6752" s="5" t="s">
        <v>25860</v>
      </c>
      <c r="D6752" s="6">
        <v>167.18601999999998</v>
      </c>
      <c r="E6752" s="6">
        <v>939.03027497640346</v>
      </c>
      <c r="F6752" s="6">
        <v>12.146069596699242</v>
      </c>
      <c r="G6752" s="6">
        <v>0.27315178041794358</v>
      </c>
      <c r="H6752" s="6">
        <v>1.3617926114493722E-4</v>
      </c>
      <c r="I6752" s="6">
        <v>416.2192165592362</v>
      </c>
      <c r="J6752" s="6">
        <v>266.52538025041832</v>
      </c>
    </row>
    <row r="6753" spans="1:10" ht="18" x14ac:dyDescent="0.35">
      <c r="A6753" s="5">
        <v>6749</v>
      </c>
      <c r="B6753" s="4" t="s">
        <v>6747</v>
      </c>
      <c r="C6753" s="5" t="s">
        <v>25861</v>
      </c>
      <c r="D6753" s="6">
        <v>193.16873999999999</v>
      </c>
      <c r="E6753" s="6">
        <v>773.34929103902834</v>
      </c>
      <c r="F6753" s="6">
        <v>33.536414230526788</v>
      </c>
      <c r="G6753" s="6">
        <v>0.36935898024604863</v>
      </c>
      <c r="H6753" s="6">
        <v>2.3703328723364094E-4</v>
      </c>
      <c r="I6753" s="6">
        <v>413.44240856315128</v>
      </c>
      <c r="J6753" s="6">
        <v>238.03630637747605</v>
      </c>
    </row>
    <row r="6754" spans="1:10" ht="18" x14ac:dyDescent="0.35">
      <c r="A6754" s="5">
        <v>6750</v>
      </c>
      <c r="B6754" s="4" t="s">
        <v>6748</v>
      </c>
      <c r="C6754" s="5" t="s">
        <v>25862</v>
      </c>
      <c r="D6754" s="6">
        <v>225.16753999999997</v>
      </c>
      <c r="E6754" s="6">
        <v>734.2097610534671</v>
      </c>
      <c r="F6754" s="6">
        <v>29.421555050913426</v>
      </c>
      <c r="G6754" s="6">
        <v>0.80232852318582504</v>
      </c>
      <c r="H6754" s="6">
        <v>7.9811334531377515E-7</v>
      </c>
      <c r="I6754" s="6">
        <v>477.88785902510551</v>
      </c>
      <c r="J6754" s="6">
        <v>290.18864414963639</v>
      </c>
    </row>
    <row r="6755" spans="1:10" ht="18" x14ac:dyDescent="0.35">
      <c r="A6755" s="5">
        <v>6751</v>
      </c>
      <c r="B6755" s="4" t="s">
        <v>6749</v>
      </c>
      <c r="C6755" s="5" t="s">
        <v>25863</v>
      </c>
      <c r="D6755" s="6">
        <v>150.18028000000001</v>
      </c>
      <c r="E6755" s="6">
        <v>720.63087625758681</v>
      </c>
      <c r="F6755" s="6">
        <v>3.7127385106471014</v>
      </c>
      <c r="G6755" s="6">
        <v>9.5443612086178978E-2</v>
      </c>
      <c r="H6755" s="6">
        <v>3.7231414254332927E-5</v>
      </c>
      <c r="I6755" s="6">
        <v>509.04022354120661</v>
      </c>
      <c r="J6755" s="6">
        <v>293.70066115604868</v>
      </c>
    </row>
    <row r="6756" spans="1:10" ht="18" x14ac:dyDescent="0.35">
      <c r="A6756" s="5">
        <v>6752</v>
      </c>
      <c r="B6756" s="4" t="s">
        <v>6750</v>
      </c>
      <c r="C6756" s="5" t="s">
        <v>25863</v>
      </c>
      <c r="D6756" s="6">
        <v>150.18028000000001</v>
      </c>
      <c r="E6756" s="6">
        <v>627.90764658237606</v>
      </c>
      <c r="F6756" s="6">
        <v>32.536600932744818</v>
      </c>
      <c r="G6756" s="6">
        <v>0.10783416801206551</v>
      </c>
      <c r="H6756" s="6">
        <v>1.3786600820951322E-5</v>
      </c>
      <c r="I6756" s="6">
        <v>513.88665544501237</v>
      </c>
      <c r="J6756" s="6">
        <v>295.46716579184886</v>
      </c>
    </row>
    <row r="6757" spans="1:10" ht="18" x14ac:dyDescent="0.35">
      <c r="A6757" s="5">
        <v>6753</v>
      </c>
      <c r="B6757" s="4" t="s">
        <v>6751</v>
      </c>
      <c r="C6757" s="5" t="s">
        <v>25864</v>
      </c>
      <c r="D6757" s="6">
        <v>194.19315999999998</v>
      </c>
      <c r="E6757" s="6">
        <v>981.80517292002776</v>
      </c>
      <c r="F6757" s="6">
        <v>7.4460409164512251</v>
      </c>
      <c r="G6757" s="6">
        <v>0.15143119454146597</v>
      </c>
      <c r="H6757" s="6">
        <v>2.2300441272252693E-12</v>
      </c>
      <c r="I6757" s="6">
        <v>483.50345917424534</v>
      </c>
      <c r="J6757" s="6">
        <v>284.88967613173207</v>
      </c>
    </row>
    <row r="6758" spans="1:10" ht="18" x14ac:dyDescent="0.35">
      <c r="A6758" s="5">
        <v>6754</v>
      </c>
      <c r="B6758" s="4" t="s">
        <v>6752</v>
      </c>
      <c r="C6758" s="5" t="s">
        <v>25865</v>
      </c>
      <c r="D6758" s="6">
        <v>122.16679999999998</v>
      </c>
      <c r="E6758" s="6">
        <v>645.4186845601464</v>
      </c>
      <c r="F6758" s="6">
        <v>34.19267687871681</v>
      </c>
      <c r="G6758" s="6">
        <v>0.40516769411317882</v>
      </c>
      <c r="H6758" s="6">
        <v>2.351116884104359E-3</v>
      </c>
      <c r="I6758" s="6">
        <v>445.20295839053688</v>
      </c>
      <c r="J6758" s="6">
        <v>244.7730312856736</v>
      </c>
    </row>
    <row r="6759" spans="1:10" ht="18" x14ac:dyDescent="0.35">
      <c r="A6759" s="5">
        <v>6755</v>
      </c>
      <c r="B6759" s="4" t="s">
        <v>6753</v>
      </c>
      <c r="C6759" s="5" t="s">
        <v>25865</v>
      </c>
      <c r="D6759" s="6">
        <v>122.16679999999998</v>
      </c>
      <c r="E6759" s="6">
        <v>695.35053686233903</v>
      </c>
      <c r="F6759" s="6">
        <v>38.915819387753267</v>
      </c>
      <c r="G6759" s="6">
        <v>0.7451090449550426</v>
      </c>
      <c r="H6759" s="6">
        <v>6.7391656512199604E-5</v>
      </c>
      <c r="I6759" s="6">
        <v>483.32754673654904</v>
      </c>
      <c r="J6759" s="6">
        <v>274.26722322784576</v>
      </c>
    </row>
    <row r="6760" spans="1:10" ht="18" x14ac:dyDescent="0.35">
      <c r="A6760" s="5">
        <v>6756</v>
      </c>
      <c r="B6760" s="4" t="s">
        <v>6754</v>
      </c>
      <c r="C6760" s="5" t="s">
        <v>25865</v>
      </c>
      <c r="D6760" s="6">
        <v>122.16679999999998</v>
      </c>
      <c r="E6760" s="6">
        <v>684.78321924068996</v>
      </c>
      <c r="F6760" s="6">
        <v>39.240557581902415</v>
      </c>
      <c r="G6760" s="6">
        <v>0.74510444246823071</v>
      </c>
      <c r="H6760" s="6">
        <v>7.4310723983599998E-5</v>
      </c>
      <c r="I6760" s="6">
        <v>494.0367360391416</v>
      </c>
      <c r="J6760" s="6">
        <v>277.85484893197065</v>
      </c>
    </row>
    <row r="6761" spans="1:10" ht="18" x14ac:dyDescent="0.35">
      <c r="A6761" s="5">
        <v>6757</v>
      </c>
      <c r="B6761" s="4" t="s">
        <v>6755</v>
      </c>
      <c r="C6761" s="5" t="s">
        <v>25865</v>
      </c>
      <c r="D6761" s="6">
        <v>122.16679999999998</v>
      </c>
      <c r="E6761" s="6">
        <v>684.78321924068848</v>
      </c>
      <c r="F6761" s="6">
        <v>39.240557581902017</v>
      </c>
      <c r="G6761" s="6">
        <v>0.74510444246822771</v>
      </c>
      <c r="H6761" s="6">
        <v>7.4310723983613455E-5</v>
      </c>
      <c r="I6761" s="6">
        <v>493.24698905116566</v>
      </c>
      <c r="J6761" s="6">
        <v>280.38559459587964</v>
      </c>
    </row>
    <row r="6762" spans="1:10" ht="18" x14ac:dyDescent="0.35">
      <c r="A6762" s="5">
        <v>6758</v>
      </c>
      <c r="B6762" s="4" t="s">
        <v>6756</v>
      </c>
      <c r="C6762" s="5" t="s">
        <v>25865</v>
      </c>
      <c r="D6762" s="6">
        <v>122.16679999999998</v>
      </c>
      <c r="E6762" s="6">
        <v>684.78321924068848</v>
      </c>
      <c r="F6762" s="6">
        <v>39.240557581902017</v>
      </c>
      <c r="G6762" s="6">
        <v>0.74510444246822771</v>
      </c>
      <c r="H6762" s="6">
        <v>7.4310723983613455E-5</v>
      </c>
      <c r="I6762" s="6">
        <v>499.73065706416924</v>
      </c>
      <c r="J6762" s="6">
        <v>278.20700639049886</v>
      </c>
    </row>
    <row r="6763" spans="1:10" ht="18" x14ac:dyDescent="0.35">
      <c r="A6763" s="5">
        <v>6759</v>
      </c>
      <c r="B6763" s="4" t="s">
        <v>6757</v>
      </c>
      <c r="C6763" s="5" t="s">
        <v>25865</v>
      </c>
      <c r="D6763" s="6">
        <v>122.16679999999998</v>
      </c>
      <c r="E6763" s="6">
        <v>665.86138808900557</v>
      </c>
      <c r="F6763" s="6">
        <v>38.955752927786662</v>
      </c>
      <c r="G6763" s="6">
        <v>0.69603477861773255</v>
      </c>
      <c r="H6763" s="6">
        <v>2.2400672643719196E-4</v>
      </c>
      <c r="I6763" s="6">
        <v>489.15494256772331</v>
      </c>
      <c r="J6763" s="6">
        <v>274.11574010909862</v>
      </c>
    </row>
    <row r="6764" spans="1:10" ht="18" x14ac:dyDescent="0.35">
      <c r="A6764" s="5">
        <v>6760</v>
      </c>
      <c r="B6764" s="4" t="s">
        <v>6758</v>
      </c>
      <c r="C6764" s="5" t="s">
        <v>25865</v>
      </c>
      <c r="D6764" s="6">
        <v>122.16679999999998</v>
      </c>
      <c r="E6764" s="6">
        <v>718.49065148742159</v>
      </c>
      <c r="F6764" s="6">
        <v>44.19489313326271</v>
      </c>
      <c r="G6764" s="6">
        <v>0.51619069270600548</v>
      </c>
      <c r="H6764" s="6">
        <v>1.2729354773215892E-4</v>
      </c>
      <c r="I6764" s="6">
        <v>476.25267270314725</v>
      </c>
      <c r="J6764" s="6">
        <v>296.91233139077144</v>
      </c>
    </row>
    <row r="6765" spans="1:10" ht="18" x14ac:dyDescent="0.35">
      <c r="A6765" s="5">
        <v>6761</v>
      </c>
      <c r="B6765" s="4" t="s">
        <v>6759</v>
      </c>
      <c r="C6765" s="5" t="s">
        <v>25865</v>
      </c>
      <c r="D6765" s="6">
        <v>122.16679999999998</v>
      </c>
      <c r="E6765" s="6">
        <v>718.49065148742159</v>
      </c>
      <c r="F6765" s="6">
        <v>44.19489313326271</v>
      </c>
      <c r="G6765" s="6">
        <v>0.51619069270600548</v>
      </c>
      <c r="H6765" s="6">
        <v>1.2729354773215892E-4</v>
      </c>
      <c r="I6765" s="6">
        <v>481.24396521731398</v>
      </c>
      <c r="J6765" s="6">
        <v>296.91233139077144</v>
      </c>
    </row>
    <row r="6766" spans="1:10" ht="18" x14ac:dyDescent="0.35">
      <c r="A6766" s="5">
        <v>6762</v>
      </c>
      <c r="B6766" s="4" t="s">
        <v>6760</v>
      </c>
      <c r="C6766" s="5" t="s">
        <v>25865</v>
      </c>
      <c r="D6766" s="6">
        <v>122.16679999999998</v>
      </c>
      <c r="E6766" s="6">
        <v>718.49065148742159</v>
      </c>
      <c r="F6766" s="6">
        <v>44.19489313326271</v>
      </c>
      <c r="G6766" s="6">
        <v>0.51619069270600548</v>
      </c>
      <c r="H6766" s="6">
        <v>1.2729354773215892E-4</v>
      </c>
      <c r="I6766" s="6">
        <v>481.28929488121139</v>
      </c>
      <c r="J6766" s="6">
        <v>297.2644888492996</v>
      </c>
    </row>
    <row r="6767" spans="1:10" ht="18" x14ac:dyDescent="0.35">
      <c r="A6767" s="5">
        <v>6763</v>
      </c>
      <c r="B6767" s="4" t="s">
        <v>6761</v>
      </c>
      <c r="C6767" s="5" t="s">
        <v>25865</v>
      </c>
      <c r="D6767" s="6">
        <v>122.16679999999998</v>
      </c>
      <c r="E6767" s="6">
        <v>715.03103868930532</v>
      </c>
      <c r="F6767" s="6">
        <v>44.153217531902186</v>
      </c>
      <c r="G6767" s="6">
        <v>0.5162393406395307</v>
      </c>
      <c r="H6767" s="6">
        <v>1.2189049277129112E-4</v>
      </c>
      <c r="I6767" s="6">
        <v>487.47112120297925</v>
      </c>
      <c r="J6767" s="6">
        <v>296.96718961772518</v>
      </c>
    </row>
    <row r="6768" spans="1:10" ht="18" x14ac:dyDescent="0.35">
      <c r="A6768" s="5">
        <v>6764</v>
      </c>
      <c r="B6768" s="4" t="s">
        <v>6762</v>
      </c>
      <c r="C6768" s="5" t="s">
        <v>25865</v>
      </c>
      <c r="D6768" s="6">
        <v>122.16679999999998</v>
      </c>
      <c r="E6768" s="6">
        <v>633.21534961630027</v>
      </c>
      <c r="F6768" s="6">
        <v>35.54382698515122</v>
      </c>
      <c r="G6768" s="6">
        <v>0.40626919646945536</v>
      </c>
      <c r="H6768" s="6">
        <v>4.1600499071314601E-3</v>
      </c>
      <c r="I6768" s="6">
        <v>450.06478252717625</v>
      </c>
      <c r="J6768" s="6">
        <v>235.5926386903009</v>
      </c>
    </row>
    <row r="6769" spans="1:10" ht="18" x14ac:dyDescent="0.35">
      <c r="A6769" s="5">
        <v>6765</v>
      </c>
      <c r="B6769" s="4" t="s">
        <v>6763</v>
      </c>
      <c r="C6769" s="5" t="s">
        <v>25865</v>
      </c>
      <c r="D6769" s="6">
        <v>122.16679999999998</v>
      </c>
      <c r="E6769" s="6">
        <v>657.55887987889457</v>
      </c>
      <c r="F6769" s="6">
        <v>37.451652604322042</v>
      </c>
      <c r="G6769" s="6">
        <v>0.36852448327770909</v>
      </c>
      <c r="H6769" s="6">
        <v>2.584555723992838E-3</v>
      </c>
      <c r="I6769" s="6">
        <v>453.44387660062876</v>
      </c>
      <c r="J6769" s="6">
        <v>256.29121723049929</v>
      </c>
    </row>
    <row r="6770" spans="1:10" ht="18" x14ac:dyDescent="0.35">
      <c r="A6770" s="5">
        <v>6766</v>
      </c>
      <c r="B6770" s="4" t="s">
        <v>6764</v>
      </c>
      <c r="C6770" s="5" t="s">
        <v>25865</v>
      </c>
      <c r="D6770" s="6">
        <v>122.16679999999998</v>
      </c>
      <c r="E6770" s="6">
        <v>657.55887987889457</v>
      </c>
      <c r="F6770" s="6">
        <v>37.451652604322042</v>
      </c>
      <c r="G6770" s="6">
        <v>0.36852448327770909</v>
      </c>
      <c r="H6770" s="6">
        <v>2.584555723992838E-3</v>
      </c>
      <c r="I6770" s="6">
        <v>457.60252883435646</v>
      </c>
      <c r="J6770" s="6">
        <v>253.7604715665903</v>
      </c>
    </row>
    <row r="6771" spans="1:10" ht="18" x14ac:dyDescent="0.35">
      <c r="A6771" s="5">
        <v>6767</v>
      </c>
      <c r="B6771" s="4" t="s">
        <v>6765</v>
      </c>
      <c r="C6771" s="5" t="s">
        <v>25865</v>
      </c>
      <c r="D6771" s="6">
        <v>122.16679999999998</v>
      </c>
      <c r="E6771" s="6">
        <v>657.55887987889025</v>
      </c>
      <c r="F6771" s="6">
        <v>37.451652604322241</v>
      </c>
      <c r="G6771" s="6">
        <v>0.36852448327771054</v>
      </c>
      <c r="H6771" s="6">
        <v>2.5845557239929525E-3</v>
      </c>
      <c r="I6771" s="6">
        <v>460.34194524242184</v>
      </c>
      <c r="J6771" s="6">
        <v>257.03071669952203</v>
      </c>
    </row>
    <row r="6772" spans="1:10" ht="18" x14ac:dyDescent="0.35">
      <c r="A6772" s="5">
        <v>6768</v>
      </c>
      <c r="B6772" s="4" t="s">
        <v>6766</v>
      </c>
      <c r="C6772" s="5" t="s">
        <v>25865</v>
      </c>
      <c r="D6772" s="6">
        <v>122.16679999999998</v>
      </c>
      <c r="E6772" s="6">
        <v>649.57549410339277</v>
      </c>
      <c r="F6772" s="6">
        <v>17.190442782103084</v>
      </c>
      <c r="G6772" s="6">
        <v>0.45465750637332486</v>
      </c>
      <c r="H6772" s="6">
        <v>1.0144205119036929E-3</v>
      </c>
      <c r="I6772" s="6">
        <v>478.42242664791684</v>
      </c>
      <c r="J6772" s="6">
        <v>275.09310963855603</v>
      </c>
    </row>
    <row r="6773" spans="1:10" ht="18" x14ac:dyDescent="0.35">
      <c r="A6773" s="5">
        <v>6769</v>
      </c>
      <c r="B6773" s="4" t="s">
        <v>6767</v>
      </c>
      <c r="C6773" s="5" t="s">
        <v>25865</v>
      </c>
      <c r="D6773" s="6">
        <v>122.16679999999998</v>
      </c>
      <c r="E6773" s="6">
        <v>665.86138808900557</v>
      </c>
      <c r="F6773" s="6">
        <v>38.955752927786662</v>
      </c>
      <c r="G6773" s="6">
        <v>0.69603477861773255</v>
      </c>
      <c r="H6773" s="6">
        <v>2.2400672643719196E-4</v>
      </c>
      <c r="I6773" s="6">
        <v>489.15494256772331</v>
      </c>
      <c r="J6773" s="6">
        <v>274.11574010909862</v>
      </c>
    </row>
    <row r="6774" spans="1:10" ht="18" x14ac:dyDescent="0.35">
      <c r="A6774" s="5">
        <v>6770</v>
      </c>
      <c r="B6774" s="4" t="s">
        <v>6768</v>
      </c>
      <c r="C6774" s="5" t="s">
        <v>25865</v>
      </c>
      <c r="D6774" s="6">
        <v>122.16679999999998</v>
      </c>
      <c r="E6774" s="6">
        <v>665.86138808900557</v>
      </c>
      <c r="F6774" s="6">
        <v>38.955752927786662</v>
      </c>
      <c r="G6774" s="6">
        <v>0.69603477861773255</v>
      </c>
      <c r="H6774" s="6">
        <v>2.2400672643719196E-4</v>
      </c>
      <c r="I6774" s="6">
        <v>489.15494256772331</v>
      </c>
      <c r="J6774" s="6">
        <v>274.11574010909862</v>
      </c>
    </row>
    <row r="6775" spans="1:10" ht="18" x14ac:dyDescent="0.35">
      <c r="A6775" s="5">
        <v>6771</v>
      </c>
      <c r="B6775" s="4" t="s">
        <v>6769</v>
      </c>
      <c r="C6775" s="5" t="s">
        <v>25865</v>
      </c>
      <c r="D6775" s="6">
        <v>122.16679999999998</v>
      </c>
      <c r="E6775" s="6">
        <v>665.8613880890066</v>
      </c>
      <c r="F6775" s="6">
        <v>38.955752927787159</v>
      </c>
      <c r="G6775" s="6">
        <v>0.69603477861773211</v>
      </c>
      <c r="H6775" s="6">
        <v>2.2400672643717643E-4</v>
      </c>
      <c r="I6775" s="6">
        <v>489.15494256772331</v>
      </c>
      <c r="J6775" s="6">
        <v>274.11574010909862</v>
      </c>
    </row>
    <row r="6776" spans="1:10" ht="18" x14ac:dyDescent="0.35">
      <c r="A6776" s="5">
        <v>6772</v>
      </c>
      <c r="B6776" s="4" t="s">
        <v>6770</v>
      </c>
      <c r="C6776" s="5" t="s">
        <v>25866</v>
      </c>
      <c r="D6776" s="6">
        <v>154.2328</v>
      </c>
      <c r="E6776" s="6">
        <v>761.98679651060991</v>
      </c>
      <c r="F6776" s="6">
        <v>37.831318368081149</v>
      </c>
      <c r="G6776" s="6">
        <v>0.44784888763939934</v>
      </c>
      <c r="H6776" s="6">
        <v>2.9851694961003261E-2</v>
      </c>
      <c r="I6776" s="6">
        <v>514.1816478080126</v>
      </c>
      <c r="J6776" s="6">
        <v>277.57255419375082</v>
      </c>
    </row>
    <row r="6777" spans="1:10" ht="18" x14ac:dyDescent="0.35">
      <c r="A6777" s="5">
        <v>6773</v>
      </c>
      <c r="B6777" s="4" t="s">
        <v>6771</v>
      </c>
      <c r="C6777" s="5" t="s">
        <v>25866</v>
      </c>
      <c r="D6777" s="6">
        <v>154.2328</v>
      </c>
      <c r="E6777" s="6">
        <v>526.13721968130574</v>
      </c>
      <c r="F6777" s="6">
        <v>66.296853399019895</v>
      </c>
      <c r="G6777" s="6">
        <v>0.43672571818487677</v>
      </c>
      <c r="H6777" s="6">
        <v>1.1201612563761561E-7</v>
      </c>
      <c r="I6777" s="6">
        <v>483.72678747903046</v>
      </c>
      <c r="J6777" s="6">
        <v>280.17933686755663</v>
      </c>
    </row>
    <row r="6778" spans="1:10" ht="18" x14ac:dyDescent="0.35">
      <c r="A6778" s="5">
        <v>6774</v>
      </c>
      <c r="B6778" s="4" t="s">
        <v>6772</v>
      </c>
      <c r="C6778" s="5" t="s">
        <v>25866</v>
      </c>
      <c r="D6778" s="6">
        <v>154.2328</v>
      </c>
      <c r="E6778" s="6">
        <v>742.32650770247949</v>
      </c>
      <c r="F6778" s="6">
        <v>35.641421356155483</v>
      </c>
      <c r="G6778" s="6">
        <v>0.567426012110264</v>
      </c>
      <c r="H6778" s="6">
        <v>0.99336542528777716</v>
      </c>
      <c r="I6778" s="6">
        <v>475.35746350110094</v>
      </c>
      <c r="J6778" s="6">
        <v>296.008452680299</v>
      </c>
    </row>
    <row r="6779" spans="1:10" ht="18" x14ac:dyDescent="0.35">
      <c r="A6779" s="5">
        <v>6775</v>
      </c>
      <c r="B6779" s="4" t="s">
        <v>6773</v>
      </c>
      <c r="C6779" s="5" t="s">
        <v>25866</v>
      </c>
      <c r="D6779" s="6">
        <v>154.2328</v>
      </c>
      <c r="E6779" s="6">
        <v>873.46990644956168</v>
      </c>
      <c r="F6779" s="6">
        <v>34.074477362292804</v>
      </c>
      <c r="G6779" s="6">
        <v>0.44828116365218407</v>
      </c>
      <c r="H6779" s="6">
        <v>1.2355016370029743E-4</v>
      </c>
      <c r="I6779" s="6">
        <v>501.34321346538968</v>
      </c>
      <c r="J6779" s="6">
        <v>244.13799047669846</v>
      </c>
    </row>
    <row r="6780" spans="1:10" ht="18" x14ac:dyDescent="0.35">
      <c r="A6780" s="5">
        <v>6776</v>
      </c>
      <c r="B6780" s="4" t="s">
        <v>6774</v>
      </c>
      <c r="C6780" s="5" t="s">
        <v>25866</v>
      </c>
      <c r="D6780" s="6">
        <v>154.2328</v>
      </c>
      <c r="E6780" s="6">
        <v>706.44483979401673</v>
      </c>
      <c r="F6780" s="6">
        <v>32.492006267015093</v>
      </c>
      <c r="G6780" s="6">
        <v>0.31093781424182293</v>
      </c>
      <c r="H6780" s="6">
        <v>3.3548739675653451E-4</v>
      </c>
      <c r="I6780" s="6">
        <v>498.29666808160289</v>
      </c>
      <c r="J6780" s="6">
        <v>295.88123410865376</v>
      </c>
    </row>
    <row r="6781" spans="1:10" ht="18" x14ac:dyDescent="0.35">
      <c r="A6781" s="5">
        <v>6777</v>
      </c>
      <c r="B6781" s="4" t="s">
        <v>6775</v>
      </c>
      <c r="C6781" s="5" t="s">
        <v>25866</v>
      </c>
      <c r="D6781" s="6">
        <v>154.2328</v>
      </c>
      <c r="E6781" s="6">
        <v>783.20246532791032</v>
      </c>
      <c r="F6781" s="6">
        <v>44.653189838579713</v>
      </c>
      <c r="G6781" s="6">
        <v>0.7290749525864838</v>
      </c>
      <c r="H6781" s="6">
        <v>6.3693975375635689E-7</v>
      </c>
      <c r="I6781" s="6">
        <v>469.62429333923103</v>
      </c>
      <c r="J6781" s="6">
        <v>299.88258227954486</v>
      </c>
    </row>
    <row r="6782" spans="1:10" ht="18" x14ac:dyDescent="0.35">
      <c r="A6782" s="5">
        <v>6778</v>
      </c>
      <c r="B6782" s="4" t="s">
        <v>6776</v>
      </c>
      <c r="C6782" s="5" t="s">
        <v>25866</v>
      </c>
      <c r="D6782" s="6">
        <v>154.2328</v>
      </c>
      <c r="E6782" s="6">
        <v>734.94219164069841</v>
      </c>
      <c r="F6782" s="6">
        <v>47.671337902039348</v>
      </c>
      <c r="G6782" s="6">
        <v>0.43345598457278828</v>
      </c>
      <c r="H6782" s="6">
        <v>5.0156921924645269E-4</v>
      </c>
      <c r="I6782" s="6">
        <v>495.99544324487226</v>
      </c>
      <c r="J6782" s="6">
        <v>249.37137558305028</v>
      </c>
    </row>
    <row r="6783" spans="1:10" ht="18" x14ac:dyDescent="0.35">
      <c r="A6783" s="5">
        <v>6779</v>
      </c>
      <c r="B6783" s="4" t="s">
        <v>6777</v>
      </c>
      <c r="C6783" s="5" t="s">
        <v>25867</v>
      </c>
      <c r="D6783" s="6">
        <v>138.16619999999998</v>
      </c>
      <c r="E6783" s="6">
        <v>737.97117813780937</v>
      </c>
      <c r="F6783" s="6">
        <v>36.441783764846505</v>
      </c>
      <c r="G6783" s="6">
        <v>0.40495853131938581</v>
      </c>
      <c r="H6783" s="6">
        <v>3.1796821587179094E-4</v>
      </c>
      <c r="I6783" s="6">
        <v>481.50876265910961</v>
      </c>
      <c r="J6783" s="6">
        <v>272.17156153366403</v>
      </c>
    </row>
    <row r="6784" spans="1:10" ht="18" x14ac:dyDescent="0.35">
      <c r="A6784" s="5">
        <v>6780</v>
      </c>
      <c r="B6784" s="4" t="s">
        <v>6778</v>
      </c>
      <c r="C6784" s="5" t="s">
        <v>25867</v>
      </c>
      <c r="D6784" s="6">
        <v>138.16619999999998</v>
      </c>
      <c r="E6784" s="6">
        <v>737.97117813780937</v>
      </c>
      <c r="F6784" s="6">
        <v>36.441783764846505</v>
      </c>
      <c r="G6784" s="6">
        <v>0.40495853131938581</v>
      </c>
      <c r="H6784" s="6">
        <v>3.1796821587179094E-4</v>
      </c>
      <c r="I6784" s="6">
        <v>480.61559688875286</v>
      </c>
      <c r="J6784" s="6">
        <v>272.46133580594858</v>
      </c>
    </row>
    <row r="6785" spans="1:10" ht="18" x14ac:dyDescent="0.35">
      <c r="A6785" s="5">
        <v>6781</v>
      </c>
      <c r="B6785" s="4" t="s">
        <v>6779</v>
      </c>
      <c r="C6785" s="5" t="s">
        <v>25867</v>
      </c>
      <c r="D6785" s="6">
        <v>138.16619999999998</v>
      </c>
      <c r="E6785" s="6">
        <v>737.97117813781199</v>
      </c>
      <c r="F6785" s="6">
        <v>36.441783764846065</v>
      </c>
      <c r="G6785" s="6">
        <v>0.40495853131938725</v>
      </c>
      <c r="H6785" s="6">
        <v>3.1796821587176894E-4</v>
      </c>
      <c r="I6785" s="6">
        <v>488.73524993258616</v>
      </c>
      <c r="J6785" s="6">
        <v>282.30519011831632</v>
      </c>
    </row>
    <row r="6786" spans="1:10" ht="18" x14ac:dyDescent="0.35">
      <c r="A6786" s="5">
        <v>6782</v>
      </c>
      <c r="B6786" s="4" t="s">
        <v>6780</v>
      </c>
      <c r="C6786" s="5" t="s">
        <v>25867</v>
      </c>
      <c r="D6786" s="6">
        <v>138.16619999999998</v>
      </c>
      <c r="E6786" s="6">
        <v>723.88343774204179</v>
      </c>
      <c r="F6786" s="6">
        <v>44.283990958107594</v>
      </c>
      <c r="G6786" s="6">
        <v>1.4651992208431028</v>
      </c>
      <c r="H6786" s="6">
        <v>2.9846032756502895E-5</v>
      </c>
      <c r="I6786" s="6">
        <v>505.54335539363501</v>
      </c>
      <c r="J6786" s="6">
        <v>295.81621370230619</v>
      </c>
    </row>
    <row r="6787" spans="1:10" ht="18" x14ac:dyDescent="0.35">
      <c r="A6787" s="5">
        <v>6783</v>
      </c>
      <c r="B6787" s="4" t="s">
        <v>6781</v>
      </c>
      <c r="C6787" s="5" t="s">
        <v>25867</v>
      </c>
      <c r="D6787" s="6">
        <v>138.16619999999998</v>
      </c>
      <c r="E6787" s="6">
        <v>725.95800798146331</v>
      </c>
      <c r="F6787" s="6">
        <v>44.313827887093559</v>
      </c>
      <c r="G6787" s="6">
        <v>0.89796226832333015</v>
      </c>
      <c r="H6787" s="6">
        <v>3.8069425533784172E-5</v>
      </c>
      <c r="I6787" s="6">
        <v>515.347488871471</v>
      </c>
      <c r="J6787" s="6">
        <v>287.79558403580143</v>
      </c>
    </row>
    <row r="6788" spans="1:10" ht="18" x14ac:dyDescent="0.35">
      <c r="A6788" s="5">
        <v>6784</v>
      </c>
      <c r="B6788" s="4" t="s">
        <v>6782</v>
      </c>
      <c r="C6788" s="5" t="s">
        <v>25867</v>
      </c>
      <c r="D6788" s="6">
        <v>138.16619999999998</v>
      </c>
      <c r="E6788" s="6">
        <v>552.93163419974871</v>
      </c>
      <c r="F6788" s="6">
        <v>15.346901398627299</v>
      </c>
      <c r="G6788" s="6">
        <v>0.60289940762030869</v>
      </c>
      <c r="H6788" s="6">
        <v>2.4396345417390756E-4</v>
      </c>
      <c r="I6788" s="6">
        <v>488.97399371483982</v>
      </c>
      <c r="J6788" s="6">
        <v>291.46012151243093</v>
      </c>
    </row>
    <row r="6789" spans="1:10" ht="18" x14ac:dyDescent="0.35">
      <c r="A6789" s="5">
        <v>6785</v>
      </c>
      <c r="B6789" s="4" t="s">
        <v>6783</v>
      </c>
      <c r="C6789" s="5" t="s">
        <v>25867</v>
      </c>
      <c r="D6789" s="6">
        <v>138.16619999999998</v>
      </c>
      <c r="E6789" s="6">
        <v>660.69963768687558</v>
      </c>
      <c r="F6789" s="6">
        <v>21.77462062333322</v>
      </c>
      <c r="G6789" s="6">
        <v>0.64643252488871983</v>
      </c>
      <c r="H6789" s="6">
        <v>18.130443971788843</v>
      </c>
      <c r="I6789" s="6">
        <v>481.16958636844663</v>
      </c>
      <c r="J6789" s="6">
        <v>286.23215041432121</v>
      </c>
    </row>
    <row r="6790" spans="1:10" ht="18" x14ac:dyDescent="0.35">
      <c r="A6790" s="5">
        <v>6786</v>
      </c>
      <c r="B6790" s="4" t="s">
        <v>6784</v>
      </c>
      <c r="C6790" s="5" t="s">
        <v>25867</v>
      </c>
      <c r="D6790" s="6">
        <v>138.16619999999998</v>
      </c>
      <c r="E6790" s="6">
        <v>639.68647718836496</v>
      </c>
      <c r="F6790" s="6">
        <v>57.561544235870045</v>
      </c>
      <c r="G6790" s="6">
        <v>0.42934530634284795</v>
      </c>
      <c r="H6790" s="6">
        <v>1.3583952296167975E-5</v>
      </c>
      <c r="I6790" s="6">
        <v>466.77252559452256</v>
      </c>
      <c r="J6790" s="6">
        <v>295.41145334263615</v>
      </c>
    </row>
    <row r="6791" spans="1:10" ht="18" x14ac:dyDescent="0.35">
      <c r="A6791" s="5">
        <v>6787</v>
      </c>
      <c r="B6791" s="4" t="s">
        <v>6785</v>
      </c>
      <c r="C6791" s="5" t="s">
        <v>25867</v>
      </c>
      <c r="D6791" s="6">
        <v>138.16619999999998</v>
      </c>
      <c r="E6791" s="6">
        <v>754.40360138711901</v>
      </c>
      <c r="F6791" s="6">
        <v>39.177855211171767</v>
      </c>
      <c r="G6791" s="6">
        <v>0.9670471364880181</v>
      </c>
      <c r="H6791" s="6">
        <v>8.4933207918680748E-5</v>
      </c>
      <c r="I6791" s="6">
        <v>497.04192151925258</v>
      </c>
      <c r="J6791" s="6">
        <v>289.99664834252212</v>
      </c>
    </row>
    <row r="6792" spans="1:10" ht="18" x14ac:dyDescent="0.35">
      <c r="A6792" s="5">
        <v>6788</v>
      </c>
      <c r="B6792" s="4" t="s">
        <v>6786</v>
      </c>
      <c r="C6792" s="5" t="s">
        <v>25867</v>
      </c>
      <c r="D6792" s="6">
        <v>138.16619999999998</v>
      </c>
      <c r="E6792" s="6">
        <v>740.3066114282675</v>
      </c>
      <c r="F6792" s="6">
        <v>50.585315329709594</v>
      </c>
      <c r="G6792" s="6">
        <v>1.0670601346365669</v>
      </c>
      <c r="H6792" s="6">
        <v>1.639115353117004E-3</v>
      </c>
      <c r="I6792" s="6">
        <v>478.7904322438053</v>
      </c>
      <c r="J6792" s="6">
        <v>295.06139312040347</v>
      </c>
    </row>
    <row r="6793" spans="1:10" ht="18" x14ac:dyDescent="0.35">
      <c r="A6793" s="5">
        <v>6789</v>
      </c>
      <c r="B6793" s="4" t="s">
        <v>6787</v>
      </c>
      <c r="C6793" s="5" t="s">
        <v>25868</v>
      </c>
      <c r="D6793" s="6">
        <v>170.23219999999998</v>
      </c>
      <c r="E6793" s="6">
        <v>407.11689262913296</v>
      </c>
      <c r="F6793" s="6">
        <v>70.119915943032765</v>
      </c>
      <c r="G6793" s="6">
        <v>0.20556313595797671</v>
      </c>
      <c r="H6793" s="6">
        <v>6.9884250255383674E-5</v>
      </c>
      <c r="I6793" s="6">
        <v>467.73893037025459</v>
      </c>
      <c r="J6793" s="6">
        <v>288.40923041611404</v>
      </c>
    </row>
    <row r="6794" spans="1:10" ht="18" x14ac:dyDescent="0.35">
      <c r="A6794" s="5">
        <v>6790</v>
      </c>
      <c r="B6794" s="4" t="s">
        <v>6788</v>
      </c>
      <c r="C6794" s="5" t="s">
        <v>25869</v>
      </c>
      <c r="D6794" s="6">
        <v>154.16559999999998</v>
      </c>
      <c r="E6794" s="6">
        <v>593.18080505654609</v>
      </c>
      <c r="F6794" s="6">
        <v>2.0280997278683155</v>
      </c>
      <c r="G6794" s="6">
        <v>0.54829722555996241</v>
      </c>
      <c r="H6794" s="6">
        <v>9.249248118719394E-5</v>
      </c>
      <c r="I6794" s="6">
        <v>489.2752648985271</v>
      </c>
      <c r="J6794" s="6">
        <v>285.7796025462477</v>
      </c>
    </row>
    <row r="6795" spans="1:10" ht="18" x14ac:dyDescent="0.35">
      <c r="A6795" s="5">
        <v>6791</v>
      </c>
      <c r="B6795" s="4" t="s">
        <v>6789</v>
      </c>
      <c r="C6795" s="5" t="s">
        <v>25869</v>
      </c>
      <c r="D6795" s="6">
        <v>154.16559999999998</v>
      </c>
      <c r="E6795" s="6">
        <v>439.17832451456837</v>
      </c>
      <c r="F6795" s="6">
        <v>34.330174835676978</v>
      </c>
      <c r="G6795" s="6">
        <v>0.3808642448784213</v>
      </c>
      <c r="H6795" s="6">
        <v>4.3542195463750963E-5</v>
      </c>
      <c r="I6795" s="6">
        <v>493.26118538541425</v>
      </c>
      <c r="J6795" s="6">
        <v>270.88863299389391</v>
      </c>
    </row>
    <row r="6796" spans="1:10" ht="18" x14ac:dyDescent="0.35">
      <c r="A6796" s="5">
        <v>6792</v>
      </c>
      <c r="B6796" s="4" t="s">
        <v>6790</v>
      </c>
      <c r="C6796" s="5" t="s">
        <v>25869</v>
      </c>
      <c r="D6796" s="6">
        <v>154.16559999999998</v>
      </c>
      <c r="E6796" s="6">
        <v>321.40954777266631</v>
      </c>
      <c r="F6796" s="6">
        <v>35.136071342508025</v>
      </c>
      <c r="G6796" s="6">
        <v>0.33529465915500356</v>
      </c>
      <c r="H6796" s="6">
        <v>2.1155937040971157E-7</v>
      </c>
      <c r="I6796" s="6">
        <v>492.99523728695203</v>
      </c>
      <c r="J6796" s="6">
        <v>279.82303750341453</v>
      </c>
    </row>
    <row r="6797" spans="1:10" ht="18" x14ac:dyDescent="0.35">
      <c r="A6797" s="5">
        <v>6793</v>
      </c>
      <c r="B6797" s="4" t="s">
        <v>6791</v>
      </c>
      <c r="C6797" s="5" t="s">
        <v>25869</v>
      </c>
      <c r="D6797" s="6">
        <v>154.16559999999998</v>
      </c>
      <c r="E6797" s="6">
        <v>453.53947863818689</v>
      </c>
      <c r="F6797" s="6">
        <v>36.563825106705139</v>
      </c>
      <c r="G6797" s="6">
        <v>0.52677845129297207</v>
      </c>
      <c r="H6797" s="6">
        <v>4.5819723375124208E-5</v>
      </c>
      <c r="I6797" s="6">
        <v>500.82447973290448</v>
      </c>
      <c r="J6797" s="6">
        <v>283.33866411606397</v>
      </c>
    </row>
    <row r="6798" spans="1:10" ht="18" x14ac:dyDescent="0.35">
      <c r="A6798" s="5">
        <v>6794</v>
      </c>
      <c r="B6798" s="4" t="s">
        <v>6792</v>
      </c>
      <c r="C6798" s="5" t="s">
        <v>25869</v>
      </c>
      <c r="D6798" s="6">
        <v>154.16559999999998</v>
      </c>
      <c r="E6798" s="6">
        <v>306.46317505341449</v>
      </c>
      <c r="F6798" s="6">
        <v>36.751026235592647</v>
      </c>
      <c r="G6798" s="6">
        <v>0.28907576439858912</v>
      </c>
      <c r="H6798" s="6">
        <v>2.9605581496262189E-5</v>
      </c>
      <c r="I6798" s="6">
        <v>509.86279099468209</v>
      </c>
      <c r="J6798" s="6">
        <v>276.31702461347908</v>
      </c>
    </row>
    <row r="6799" spans="1:10" ht="18" x14ac:dyDescent="0.35">
      <c r="A6799" s="5">
        <v>6795</v>
      </c>
      <c r="B6799" s="4" t="s">
        <v>6793</v>
      </c>
      <c r="C6799" s="5" t="s">
        <v>25869</v>
      </c>
      <c r="D6799" s="6">
        <v>154.16559999999998</v>
      </c>
      <c r="E6799" s="6">
        <v>545.53306130191038</v>
      </c>
      <c r="F6799" s="6">
        <v>29.095895400786432</v>
      </c>
      <c r="G6799" s="6">
        <v>0.43310074209901195</v>
      </c>
      <c r="H6799" s="6">
        <v>5.5979564419739178E-3</v>
      </c>
      <c r="I6799" s="6">
        <v>487.96007581322942</v>
      </c>
      <c r="J6799" s="6">
        <v>283.71805958462301</v>
      </c>
    </row>
    <row r="6800" spans="1:10" ht="18" x14ac:dyDescent="0.35">
      <c r="A6800" s="5">
        <v>6796</v>
      </c>
      <c r="B6800" s="4" t="s">
        <v>6794</v>
      </c>
      <c r="C6800" s="5" t="s">
        <v>25869</v>
      </c>
      <c r="D6800" s="6">
        <v>154.16559999999998</v>
      </c>
      <c r="E6800" s="6">
        <v>636.82386247501688</v>
      </c>
      <c r="F6800" s="6">
        <v>2.3660141833227963</v>
      </c>
      <c r="G6800" s="6">
        <v>0.43544565330053131</v>
      </c>
      <c r="H6800" s="6">
        <v>3.2382956560714505E-6</v>
      </c>
      <c r="I6800" s="6">
        <v>477.03280000869199</v>
      </c>
      <c r="J6800" s="6">
        <v>293.10022013027742</v>
      </c>
    </row>
    <row r="6801" spans="1:10" ht="18" x14ac:dyDescent="0.35">
      <c r="A6801" s="5">
        <v>6797</v>
      </c>
      <c r="B6801" s="4" t="s">
        <v>6795</v>
      </c>
      <c r="C6801" s="5" t="s">
        <v>25869</v>
      </c>
      <c r="D6801" s="6">
        <v>154.16559999999998</v>
      </c>
      <c r="E6801" s="6">
        <v>399.22862907574722</v>
      </c>
      <c r="F6801" s="6">
        <v>35.303819516753798</v>
      </c>
      <c r="G6801" s="6">
        <v>0.55671420826808582</v>
      </c>
      <c r="H6801" s="6">
        <v>2.2459726737637923E-5</v>
      </c>
      <c r="I6801" s="6">
        <v>493.85830492759305</v>
      </c>
      <c r="J6801" s="6">
        <v>279.06506553617379</v>
      </c>
    </row>
    <row r="6802" spans="1:10" ht="18" x14ac:dyDescent="0.35">
      <c r="A6802" s="5">
        <v>6798</v>
      </c>
      <c r="B6802" s="4" t="s">
        <v>6796</v>
      </c>
      <c r="C6802" s="5" t="s">
        <v>25869</v>
      </c>
      <c r="D6802" s="6">
        <v>154.16559999999998</v>
      </c>
      <c r="E6802" s="6">
        <v>593.18080505654609</v>
      </c>
      <c r="F6802" s="6">
        <v>2.0280997278683155</v>
      </c>
      <c r="G6802" s="6">
        <v>0.54829722555996241</v>
      </c>
      <c r="H6802" s="6">
        <v>9.249248118719394E-5</v>
      </c>
      <c r="I6802" s="6">
        <v>489.2752648985271</v>
      </c>
      <c r="J6802" s="6">
        <v>285.7796025462477</v>
      </c>
    </row>
    <row r="6803" spans="1:10" ht="18" x14ac:dyDescent="0.35">
      <c r="A6803" s="5">
        <v>6799</v>
      </c>
      <c r="B6803" s="4" t="s">
        <v>6797</v>
      </c>
      <c r="C6803" s="5" t="s">
        <v>25869</v>
      </c>
      <c r="D6803" s="6">
        <v>154.16559999999998</v>
      </c>
      <c r="E6803" s="6">
        <v>412.58669257860703</v>
      </c>
      <c r="F6803" s="6">
        <v>41.951049395676669</v>
      </c>
      <c r="G6803" s="6">
        <v>0.40994009861841468</v>
      </c>
      <c r="H6803" s="6">
        <v>1.2575775553379737E-2</v>
      </c>
      <c r="I6803" s="6">
        <v>493.59776496143434</v>
      </c>
      <c r="J6803" s="6">
        <v>259.16817494474458</v>
      </c>
    </row>
    <row r="6804" spans="1:10" ht="18" x14ac:dyDescent="0.35">
      <c r="A6804" s="5">
        <v>6800</v>
      </c>
      <c r="B6804" s="4" t="s">
        <v>6798</v>
      </c>
      <c r="C6804" s="5" t="s">
        <v>25869</v>
      </c>
      <c r="D6804" s="6">
        <v>154.16559999999998</v>
      </c>
      <c r="E6804" s="6">
        <v>387.70212347368823</v>
      </c>
      <c r="F6804" s="6">
        <v>38.544090624004063</v>
      </c>
      <c r="G6804" s="6">
        <v>0.35041119167230977</v>
      </c>
      <c r="H6804" s="6">
        <v>6.8463158021864331E-4</v>
      </c>
      <c r="I6804" s="6">
        <v>497.63023060263311</v>
      </c>
      <c r="J6804" s="6">
        <v>281.08761035514692</v>
      </c>
    </row>
    <row r="6805" spans="1:10" ht="18" x14ac:dyDescent="0.35">
      <c r="A6805" s="5">
        <v>6801</v>
      </c>
      <c r="B6805" s="4" t="s">
        <v>6799</v>
      </c>
      <c r="C6805" s="5" t="s">
        <v>25869</v>
      </c>
      <c r="D6805" s="6">
        <v>154.16559999999998</v>
      </c>
      <c r="E6805" s="6">
        <v>387.70212347369124</v>
      </c>
      <c r="F6805" s="6">
        <v>38.544090624003772</v>
      </c>
      <c r="G6805" s="6">
        <v>0.3504111916723115</v>
      </c>
      <c r="H6805" s="6">
        <v>6.8463158021865925E-4</v>
      </c>
      <c r="I6805" s="6">
        <v>497.63023060263311</v>
      </c>
      <c r="J6805" s="6">
        <v>281.08761035514692</v>
      </c>
    </row>
    <row r="6806" spans="1:10" ht="18" x14ac:dyDescent="0.35">
      <c r="A6806" s="5">
        <v>6802</v>
      </c>
      <c r="B6806" s="4" t="s">
        <v>6800</v>
      </c>
      <c r="C6806" s="5" t="s">
        <v>25869</v>
      </c>
      <c r="D6806" s="6">
        <v>154.16559999999998</v>
      </c>
      <c r="E6806" s="6">
        <v>446.65200782265538</v>
      </c>
      <c r="F6806" s="6">
        <v>21.365257629469401</v>
      </c>
      <c r="G6806" s="6">
        <v>0.44520494406470129</v>
      </c>
      <c r="H6806" s="6">
        <v>1.6293524765960238E-6</v>
      </c>
      <c r="I6806" s="6">
        <v>471.69824542179038</v>
      </c>
      <c r="J6806" s="6">
        <v>290.95258275168237</v>
      </c>
    </row>
    <row r="6807" spans="1:10" ht="18" x14ac:dyDescent="0.35">
      <c r="A6807" s="5">
        <v>6803</v>
      </c>
      <c r="B6807" s="4" t="s">
        <v>6801</v>
      </c>
      <c r="C6807" s="5" t="s">
        <v>25870</v>
      </c>
      <c r="D6807" s="6">
        <v>186.23159999999999</v>
      </c>
      <c r="E6807" s="6">
        <v>609.09532191089818</v>
      </c>
      <c r="F6807" s="6">
        <v>82.54196708421</v>
      </c>
      <c r="G6807" s="6">
        <v>0.32311002010750683</v>
      </c>
      <c r="H6807" s="6">
        <v>9.3061291226877382E-3</v>
      </c>
      <c r="I6807" s="6">
        <v>518.03588234708332</v>
      </c>
      <c r="J6807" s="6">
        <v>299.23870609922108</v>
      </c>
    </row>
    <row r="6808" spans="1:10" ht="18" x14ac:dyDescent="0.35">
      <c r="A6808" s="5">
        <v>6804</v>
      </c>
      <c r="B6808" s="4" t="s">
        <v>6802</v>
      </c>
      <c r="C6808" s="5" t="s">
        <v>25871</v>
      </c>
      <c r="D6808" s="6">
        <v>170.16499999999999</v>
      </c>
      <c r="E6808" s="6">
        <v>688.95191125753229</v>
      </c>
      <c r="F6808" s="6">
        <v>4.4177171423904786</v>
      </c>
      <c r="G6808" s="6">
        <v>0.48712050061500189</v>
      </c>
      <c r="H6808" s="6">
        <v>3.7121631102231762E-3</v>
      </c>
      <c r="I6808" s="6">
        <v>482.60546938264997</v>
      </c>
      <c r="J6808" s="6">
        <v>294.72508706088217</v>
      </c>
    </row>
    <row r="6809" spans="1:10" ht="18" x14ac:dyDescent="0.35">
      <c r="A6809" s="5">
        <v>6805</v>
      </c>
      <c r="B6809" s="4" t="s">
        <v>6803</v>
      </c>
      <c r="C6809" s="5" t="s">
        <v>25871</v>
      </c>
      <c r="D6809" s="6">
        <v>170.16499999999999</v>
      </c>
      <c r="E6809" s="6">
        <v>705.94504936346664</v>
      </c>
      <c r="F6809" s="6">
        <v>24.695306284748874</v>
      </c>
      <c r="G6809" s="6">
        <v>0.68725955960492824</v>
      </c>
      <c r="H6809" s="6">
        <v>2.1295224478620143E-4</v>
      </c>
      <c r="I6809" s="6">
        <v>474.20918344883364</v>
      </c>
      <c r="J6809" s="6">
        <v>248.7338046506527</v>
      </c>
    </row>
    <row r="6810" spans="1:10" ht="18" x14ac:dyDescent="0.35">
      <c r="A6810" s="5">
        <v>6806</v>
      </c>
      <c r="B6810" s="4" t="s">
        <v>6804</v>
      </c>
      <c r="C6810" s="5" t="s">
        <v>25871</v>
      </c>
      <c r="D6810" s="6">
        <v>170.16499999999999</v>
      </c>
      <c r="E6810" s="6">
        <v>579.59962277523539</v>
      </c>
      <c r="F6810" s="6">
        <v>4.8929635791345447</v>
      </c>
      <c r="G6810" s="6">
        <v>0.89353679891139304</v>
      </c>
      <c r="H6810" s="6">
        <v>1.2703317569604147E-3</v>
      </c>
      <c r="I6810" s="6">
        <v>488.0234898502348</v>
      </c>
      <c r="J6810" s="6">
        <v>268.00516098039469</v>
      </c>
    </row>
    <row r="6811" spans="1:10" ht="18" x14ac:dyDescent="0.35">
      <c r="A6811" s="5">
        <v>6807</v>
      </c>
      <c r="B6811" s="4" t="s">
        <v>6805</v>
      </c>
      <c r="C6811" s="5" t="s">
        <v>25872</v>
      </c>
      <c r="D6811" s="6">
        <v>186.1644</v>
      </c>
      <c r="E6811" s="6">
        <v>677.43149843690514</v>
      </c>
      <c r="F6811" s="6">
        <v>118.97841177144075</v>
      </c>
      <c r="G6811" s="6">
        <v>0.82286414623315429</v>
      </c>
      <c r="H6811" s="6">
        <v>2.3414840483397521E-11</v>
      </c>
      <c r="I6811" s="6">
        <v>601.83079790461977</v>
      </c>
      <c r="J6811" s="6">
        <v>245.88929471748941</v>
      </c>
    </row>
    <row r="6812" spans="1:10" ht="18" x14ac:dyDescent="0.35">
      <c r="A6812" s="5">
        <v>6808</v>
      </c>
      <c r="B6812" s="4" t="s">
        <v>6806</v>
      </c>
      <c r="C6812" s="5" t="s">
        <v>25873</v>
      </c>
      <c r="D6812" s="6">
        <v>202.16379999999998</v>
      </c>
      <c r="E6812" s="6">
        <v>782.22179143815902</v>
      </c>
      <c r="F6812" s="6">
        <v>120.12782322473792</v>
      </c>
      <c r="G6812" s="6">
        <v>0.89588098065424926</v>
      </c>
      <c r="H6812" s="6">
        <v>9.6689266062136879E-18</v>
      </c>
      <c r="I6812" s="6">
        <v>643.1277682969627</v>
      </c>
      <c r="J6812" s="6">
        <v>232.41481398847165</v>
      </c>
    </row>
    <row r="6813" spans="1:10" ht="18" x14ac:dyDescent="0.35">
      <c r="A6813" s="5">
        <v>6809</v>
      </c>
      <c r="B6813" s="4" t="s">
        <v>6807</v>
      </c>
      <c r="C6813" s="5" t="s">
        <v>25874</v>
      </c>
      <c r="D6813" s="6">
        <v>138.23339999999999</v>
      </c>
      <c r="E6813" s="6">
        <v>740.29016710570488</v>
      </c>
      <c r="F6813" s="6">
        <v>42.444969763109519</v>
      </c>
      <c r="G6813" s="6">
        <v>0.37600421482022212</v>
      </c>
      <c r="H6813" s="6">
        <v>1.229880817052308E-3</v>
      </c>
      <c r="I6813" s="6">
        <v>482.61286700286303</v>
      </c>
      <c r="J6813" s="6">
        <v>245.306772754142</v>
      </c>
    </row>
    <row r="6814" spans="1:10" ht="18" x14ac:dyDescent="0.35">
      <c r="A6814" s="5">
        <v>6810</v>
      </c>
      <c r="B6814" s="4" t="s">
        <v>6808</v>
      </c>
      <c r="C6814" s="5" t="s">
        <v>25874</v>
      </c>
      <c r="D6814" s="6">
        <v>138.23339999999999</v>
      </c>
      <c r="E6814" s="6">
        <v>740.29016710570488</v>
      </c>
      <c r="F6814" s="6">
        <v>42.444969763109519</v>
      </c>
      <c r="G6814" s="6">
        <v>0.37600421482022212</v>
      </c>
      <c r="H6814" s="6">
        <v>1.229880817052308E-3</v>
      </c>
      <c r="I6814" s="6">
        <v>489.02556187117978</v>
      </c>
      <c r="J6814" s="6">
        <v>245.306772754142</v>
      </c>
    </row>
    <row r="6815" spans="1:10" ht="18" x14ac:dyDescent="0.35">
      <c r="A6815" s="5">
        <v>6811</v>
      </c>
      <c r="B6815" s="4" t="s">
        <v>6809</v>
      </c>
      <c r="C6815" s="5" t="s">
        <v>25874</v>
      </c>
      <c r="D6815" s="6">
        <v>138.23339999999999</v>
      </c>
      <c r="E6815" s="6">
        <v>740.29016710570488</v>
      </c>
      <c r="F6815" s="6">
        <v>42.444969763109519</v>
      </c>
      <c r="G6815" s="6">
        <v>0.37600421482022212</v>
      </c>
      <c r="H6815" s="6">
        <v>1.229880817052308E-3</v>
      </c>
      <c r="I6815" s="6">
        <v>498.36145214074679</v>
      </c>
      <c r="J6815" s="6">
        <v>245.306772754142</v>
      </c>
    </row>
    <row r="6816" spans="1:10" ht="18" x14ac:dyDescent="0.35">
      <c r="A6816" s="5">
        <v>6812</v>
      </c>
      <c r="B6816" s="4" t="s">
        <v>6810</v>
      </c>
      <c r="C6816" s="5" t="s">
        <v>25874</v>
      </c>
      <c r="D6816" s="6">
        <v>138.23339999999999</v>
      </c>
      <c r="E6816" s="6">
        <v>734.94219164069841</v>
      </c>
      <c r="F6816" s="6">
        <v>47.671337902039348</v>
      </c>
      <c r="G6816" s="6">
        <v>0.43345598457278828</v>
      </c>
      <c r="H6816" s="6">
        <v>5.0156921924645269E-4</v>
      </c>
      <c r="I6816" s="6">
        <v>489.67483095947273</v>
      </c>
      <c r="J6816" s="6">
        <v>249.37137558305028</v>
      </c>
    </row>
    <row r="6817" spans="1:10" ht="18" x14ac:dyDescent="0.35">
      <c r="A6817" s="5">
        <v>6813</v>
      </c>
      <c r="B6817" s="4" t="s">
        <v>6811</v>
      </c>
      <c r="C6817" s="5" t="s">
        <v>25874</v>
      </c>
      <c r="D6817" s="6">
        <v>138.23339999999999</v>
      </c>
      <c r="E6817" s="6">
        <v>734.9421916407</v>
      </c>
      <c r="F6817" s="6">
        <v>47.671337902039916</v>
      </c>
      <c r="G6817" s="6">
        <v>0.43345598457278917</v>
      </c>
      <c r="H6817" s="6">
        <v>5.0156921924640629E-4</v>
      </c>
      <c r="I6817" s="6">
        <v>492.90092978518999</v>
      </c>
      <c r="J6817" s="6">
        <v>248.63187611402753</v>
      </c>
    </row>
    <row r="6818" spans="1:10" ht="18" x14ac:dyDescent="0.35">
      <c r="A6818" s="5">
        <v>6814</v>
      </c>
      <c r="B6818" s="4" t="s">
        <v>6812</v>
      </c>
      <c r="C6818" s="5" t="s">
        <v>25874</v>
      </c>
      <c r="D6818" s="6">
        <v>138.23339999999999</v>
      </c>
      <c r="E6818" s="6">
        <v>734.9421916407</v>
      </c>
      <c r="F6818" s="6">
        <v>47.671337902039916</v>
      </c>
      <c r="G6818" s="6">
        <v>0.43345598457278917</v>
      </c>
      <c r="H6818" s="6">
        <v>5.0156921924640629E-4</v>
      </c>
      <c r="I6818" s="6">
        <v>493.33890771661868</v>
      </c>
      <c r="J6818" s="6">
        <v>249.37137558305028</v>
      </c>
    </row>
    <row r="6819" spans="1:10" ht="18" x14ac:dyDescent="0.35">
      <c r="A6819" s="5">
        <v>6815</v>
      </c>
      <c r="B6819" s="4" t="s">
        <v>6813</v>
      </c>
      <c r="C6819" s="5" t="s">
        <v>25874</v>
      </c>
      <c r="D6819" s="6">
        <v>138.23339999999999</v>
      </c>
      <c r="E6819" s="6">
        <v>734.94219164069841</v>
      </c>
      <c r="F6819" s="6">
        <v>47.671337902039348</v>
      </c>
      <c r="G6819" s="6">
        <v>0.43345598457278828</v>
      </c>
      <c r="H6819" s="6">
        <v>5.0156921924645269E-4</v>
      </c>
      <c r="I6819" s="6">
        <v>487.93662353798788</v>
      </c>
      <c r="J6819" s="6">
        <v>248.63187611402753</v>
      </c>
    </row>
    <row r="6820" spans="1:10" ht="18" x14ac:dyDescent="0.35">
      <c r="A6820" s="5">
        <v>6816</v>
      </c>
      <c r="B6820" s="4" t="s">
        <v>6814</v>
      </c>
      <c r="C6820" s="5" t="s">
        <v>25874</v>
      </c>
      <c r="D6820" s="6">
        <v>138.23339999999999</v>
      </c>
      <c r="E6820" s="6">
        <v>734.94219164069841</v>
      </c>
      <c r="F6820" s="6">
        <v>47.671337902039348</v>
      </c>
      <c r="G6820" s="6">
        <v>0.43345598457278828</v>
      </c>
      <c r="H6820" s="6">
        <v>5.0156921924645269E-4</v>
      </c>
      <c r="I6820" s="6">
        <v>495.99544324487226</v>
      </c>
      <c r="J6820" s="6">
        <v>249.37137558305028</v>
      </c>
    </row>
    <row r="6821" spans="1:10" ht="18" x14ac:dyDescent="0.35">
      <c r="A6821" s="5">
        <v>6817</v>
      </c>
      <c r="B6821" s="4" t="s">
        <v>6815</v>
      </c>
      <c r="C6821" s="5" t="s">
        <v>25874</v>
      </c>
      <c r="D6821" s="6">
        <v>138.23339999999999</v>
      </c>
      <c r="E6821" s="6">
        <v>734.94219164069841</v>
      </c>
      <c r="F6821" s="6">
        <v>47.671337902039348</v>
      </c>
      <c r="G6821" s="6">
        <v>0.43345598457278828</v>
      </c>
      <c r="H6821" s="6">
        <v>5.0156921924645269E-4</v>
      </c>
      <c r="I6821" s="6">
        <v>493.52675840366862</v>
      </c>
      <c r="J6821" s="6">
        <v>248.63187611402753</v>
      </c>
    </row>
    <row r="6822" spans="1:10" ht="18" x14ac:dyDescent="0.35">
      <c r="A6822" s="5">
        <v>6818</v>
      </c>
      <c r="B6822" s="4" t="s">
        <v>6816</v>
      </c>
      <c r="C6822" s="5" t="s">
        <v>25874</v>
      </c>
      <c r="D6822" s="6">
        <v>138.23339999999999</v>
      </c>
      <c r="E6822" s="6">
        <v>751.55662328469214</v>
      </c>
      <c r="F6822" s="6">
        <v>35.126418266275884</v>
      </c>
      <c r="G6822" s="6">
        <v>0.26726144509608829</v>
      </c>
      <c r="H6822" s="6">
        <v>2.1362130521102203E-4</v>
      </c>
      <c r="I6822" s="6">
        <v>482.91837759092687</v>
      </c>
      <c r="J6822" s="6">
        <v>238.08250060487353</v>
      </c>
    </row>
    <row r="6823" spans="1:10" ht="18" x14ac:dyDescent="0.35">
      <c r="A6823" s="5">
        <v>6819</v>
      </c>
      <c r="B6823" s="4" t="s">
        <v>6817</v>
      </c>
      <c r="C6823" s="5" t="s">
        <v>25874</v>
      </c>
      <c r="D6823" s="6">
        <v>138.23339999999999</v>
      </c>
      <c r="E6823" s="6">
        <v>749.91789748657629</v>
      </c>
      <c r="F6823" s="6">
        <v>31.725001906474507</v>
      </c>
      <c r="G6823" s="6">
        <v>0.371568622002801</v>
      </c>
      <c r="H6823" s="6">
        <v>3.1813868140078712E-4</v>
      </c>
      <c r="I6823" s="6">
        <v>484.24226103843853</v>
      </c>
      <c r="J6823" s="6">
        <v>256.67439426900069</v>
      </c>
    </row>
    <row r="6824" spans="1:10" ht="18" x14ac:dyDescent="0.35">
      <c r="A6824" s="5">
        <v>6820</v>
      </c>
      <c r="B6824" s="4" t="s">
        <v>6818</v>
      </c>
      <c r="C6824" s="5" t="s">
        <v>25874</v>
      </c>
      <c r="D6824" s="6">
        <v>138.23339999999999</v>
      </c>
      <c r="E6824" s="6">
        <v>749.91789748657629</v>
      </c>
      <c r="F6824" s="6">
        <v>31.725001906474507</v>
      </c>
      <c r="G6824" s="6">
        <v>0.371568622002801</v>
      </c>
      <c r="H6824" s="6">
        <v>3.1813868140078712E-4</v>
      </c>
      <c r="I6824" s="6">
        <v>492.46886440613196</v>
      </c>
      <c r="J6824" s="6">
        <v>257.41389373802338</v>
      </c>
    </row>
    <row r="6825" spans="1:10" ht="18" x14ac:dyDescent="0.35">
      <c r="A6825" s="5">
        <v>6821</v>
      </c>
      <c r="B6825" s="4" t="s">
        <v>6819</v>
      </c>
      <c r="C6825" s="5" t="s">
        <v>25874</v>
      </c>
      <c r="D6825" s="6">
        <v>138.23339999999999</v>
      </c>
      <c r="E6825" s="6">
        <v>749.91789748657914</v>
      </c>
      <c r="F6825" s="6">
        <v>31.725001906474407</v>
      </c>
      <c r="G6825" s="6">
        <v>0.37156862200279844</v>
      </c>
      <c r="H6825" s="6">
        <v>3.181386814007656E-4</v>
      </c>
      <c r="I6825" s="6">
        <v>491.02196474053164</v>
      </c>
      <c r="J6825" s="6">
        <v>257.41389373802338</v>
      </c>
    </row>
    <row r="6826" spans="1:10" ht="18" x14ac:dyDescent="0.35">
      <c r="A6826" s="5">
        <v>6822</v>
      </c>
      <c r="B6826" s="4" t="s">
        <v>6820</v>
      </c>
      <c r="C6826" s="5" t="s">
        <v>25874</v>
      </c>
      <c r="D6826" s="6">
        <v>138.23339999999999</v>
      </c>
      <c r="E6826" s="6">
        <v>683.0244116948702</v>
      </c>
      <c r="F6826" s="6">
        <v>30.937126049215731</v>
      </c>
      <c r="G6826" s="6">
        <v>0.35352701696456484</v>
      </c>
      <c r="H6826" s="6">
        <v>3.6331714967592182E-4</v>
      </c>
      <c r="I6826" s="6">
        <v>483.81953078938341</v>
      </c>
      <c r="J6826" s="6">
        <v>261.51180977053542</v>
      </c>
    </row>
    <row r="6827" spans="1:10" ht="18" x14ac:dyDescent="0.35">
      <c r="A6827" s="5">
        <v>6823</v>
      </c>
      <c r="B6827" s="4" t="s">
        <v>6821</v>
      </c>
      <c r="C6827" s="5" t="s">
        <v>25874</v>
      </c>
      <c r="D6827" s="6">
        <v>138.23339999999999</v>
      </c>
      <c r="E6827" s="6">
        <v>707.14970170399499</v>
      </c>
      <c r="F6827" s="6">
        <v>34.630488828520711</v>
      </c>
      <c r="G6827" s="6">
        <v>0.29932489866838385</v>
      </c>
      <c r="H6827" s="6">
        <v>1.7929574313750765E-3</v>
      </c>
      <c r="I6827" s="6">
        <v>481.56003837009109</v>
      </c>
      <c r="J6827" s="6">
        <v>239.3862299404571</v>
      </c>
    </row>
    <row r="6828" spans="1:10" ht="18" x14ac:dyDescent="0.35">
      <c r="A6828" s="5">
        <v>6824</v>
      </c>
      <c r="B6828" s="4" t="s">
        <v>6822</v>
      </c>
      <c r="C6828" s="5" t="s">
        <v>25874</v>
      </c>
      <c r="D6828" s="6">
        <v>138.23339999999999</v>
      </c>
      <c r="E6828" s="6">
        <v>735.25714965444138</v>
      </c>
      <c r="F6828" s="6">
        <v>32.352833562303665</v>
      </c>
      <c r="G6828" s="6">
        <v>0.3540148682133159</v>
      </c>
      <c r="H6828" s="6">
        <v>2.9858326171882169E-4</v>
      </c>
      <c r="I6828" s="6">
        <v>486.80680807348108</v>
      </c>
      <c r="J6828" s="6">
        <v>249.52950845290917</v>
      </c>
    </row>
    <row r="6829" spans="1:10" ht="18" x14ac:dyDescent="0.35">
      <c r="A6829" s="5">
        <v>6825</v>
      </c>
      <c r="B6829" s="4" t="s">
        <v>6823</v>
      </c>
      <c r="C6829" s="5" t="s">
        <v>25875</v>
      </c>
      <c r="D6829" s="6">
        <v>170.29939999999999</v>
      </c>
      <c r="E6829" s="6">
        <v>842.7734453118087</v>
      </c>
      <c r="F6829" s="6">
        <v>25.40808372095222</v>
      </c>
      <c r="G6829" s="6">
        <v>0.4178450584599524</v>
      </c>
      <c r="H6829" s="6">
        <v>1.1136825470223242E-5</v>
      </c>
      <c r="I6829" s="6">
        <v>534.93397350509292</v>
      </c>
      <c r="J6829" s="6">
        <v>290.36673055615148</v>
      </c>
    </row>
    <row r="6830" spans="1:10" ht="18" x14ac:dyDescent="0.35">
      <c r="A6830" s="5">
        <v>6826</v>
      </c>
      <c r="B6830" s="4" t="s">
        <v>6824</v>
      </c>
      <c r="C6830" s="5" t="s">
        <v>25875</v>
      </c>
      <c r="D6830" s="6">
        <v>170.29939999999999</v>
      </c>
      <c r="E6830" s="6">
        <v>842.7734453118087</v>
      </c>
      <c r="F6830" s="6">
        <v>25.40808372095222</v>
      </c>
      <c r="G6830" s="6">
        <v>0.4178450584599524</v>
      </c>
      <c r="H6830" s="6">
        <v>1.1136825470223242E-5</v>
      </c>
      <c r="I6830" s="6">
        <v>525.62596528399717</v>
      </c>
      <c r="J6830" s="6">
        <v>290.36673055615148</v>
      </c>
    </row>
    <row r="6831" spans="1:10" ht="18" x14ac:dyDescent="0.35">
      <c r="A6831" s="5">
        <v>6827</v>
      </c>
      <c r="B6831" s="4" t="s">
        <v>6825</v>
      </c>
      <c r="C6831" s="5" t="s">
        <v>25875</v>
      </c>
      <c r="D6831" s="6">
        <v>170.29939999999999</v>
      </c>
      <c r="E6831" s="6">
        <v>842.7734453118087</v>
      </c>
      <c r="F6831" s="6">
        <v>25.40808372095222</v>
      </c>
      <c r="G6831" s="6">
        <v>0.4178450584599524</v>
      </c>
      <c r="H6831" s="6">
        <v>1.1136825470223242E-5</v>
      </c>
      <c r="I6831" s="6">
        <v>529.1643840844381</v>
      </c>
      <c r="J6831" s="6">
        <v>289.62723108712873</v>
      </c>
    </row>
    <row r="6832" spans="1:10" ht="18" x14ac:dyDescent="0.35">
      <c r="A6832" s="5">
        <v>6828</v>
      </c>
      <c r="B6832" s="4" t="s">
        <v>6826</v>
      </c>
      <c r="C6832" s="5" t="s">
        <v>25875</v>
      </c>
      <c r="D6832" s="6">
        <v>170.29939999999999</v>
      </c>
      <c r="E6832" s="6">
        <v>799.68770092021157</v>
      </c>
      <c r="F6832" s="6">
        <v>35.70123123163301</v>
      </c>
      <c r="G6832" s="6">
        <v>0.36493306891362787</v>
      </c>
      <c r="H6832" s="6">
        <v>1.4498122919764876E-5</v>
      </c>
      <c r="I6832" s="6">
        <v>532.30198964052431</v>
      </c>
      <c r="J6832" s="6">
        <v>254.33606788598814</v>
      </c>
    </row>
    <row r="6833" spans="1:10" ht="18" x14ac:dyDescent="0.35">
      <c r="A6833" s="5">
        <v>6829</v>
      </c>
      <c r="B6833" s="4" t="s">
        <v>6827</v>
      </c>
      <c r="C6833" s="5" t="s">
        <v>25876</v>
      </c>
      <c r="D6833" s="6">
        <v>142.62804</v>
      </c>
      <c r="E6833" s="6">
        <v>604.17225582678077</v>
      </c>
      <c r="F6833" s="6">
        <v>35.944782678572359</v>
      </c>
      <c r="G6833" s="6">
        <v>0.25336419341969429</v>
      </c>
      <c r="H6833" s="6">
        <v>6.2126792807773772E-2</v>
      </c>
      <c r="I6833" s="6">
        <v>449.53505363476688</v>
      </c>
      <c r="J6833" s="6">
        <v>264.23368900443705</v>
      </c>
    </row>
    <row r="6834" spans="1:10" ht="18" x14ac:dyDescent="0.35">
      <c r="A6834" s="5">
        <v>6830</v>
      </c>
      <c r="B6834" s="4" t="s">
        <v>6828</v>
      </c>
      <c r="C6834" s="5" t="s">
        <v>25877</v>
      </c>
      <c r="D6834" s="6">
        <v>206.62564</v>
      </c>
      <c r="E6834" s="6">
        <v>660.17051307342672</v>
      </c>
      <c r="F6834" s="6">
        <v>24.137706666361563</v>
      </c>
      <c r="G6834" s="6">
        <v>0.78923216647926964</v>
      </c>
      <c r="H6834" s="6">
        <v>3.9862614588711105E-4</v>
      </c>
      <c r="I6834" s="6">
        <v>507.58146499866359</v>
      </c>
      <c r="J6834" s="6">
        <v>283.74259962762494</v>
      </c>
    </row>
    <row r="6835" spans="1:10" ht="18" x14ac:dyDescent="0.35">
      <c r="A6835" s="5">
        <v>6831</v>
      </c>
      <c r="B6835" s="4" t="s">
        <v>6829</v>
      </c>
      <c r="C6835" s="5" t="s">
        <v>25877</v>
      </c>
      <c r="D6835" s="6">
        <v>206.62564</v>
      </c>
      <c r="E6835" s="6">
        <v>660.17051307342672</v>
      </c>
      <c r="F6835" s="6">
        <v>24.137706666361563</v>
      </c>
      <c r="G6835" s="6">
        <v>0.78923216647926964</v>
      </c>
      <c r="H6835" s="6">
        <v>3.9862614588711105E-4</v>
      </c>
      <c r="I6835" s="6">
        <v>507.58146499866359</v>
      </c>
      <c r="J6835" s="6">
        <v>283.74259962762494</v>
      </c>
    </row>
    <row r="6836" spans="1:10" ht="18" x14ac:dyDescent="0.35">
      <c r="A6836" s="5">
        <v>6832</v>
      </c>
      <c r="B6836" s="4" t="s">
        <v>6830</v>
      </c>
      <c r="C6836" s="5" t="s">
        <v>25878</v>
      </c>
      <c r="D6836" s="6">
        <v>170.71353999999999</v>
      </c>
      <c r="E6836" s="6">
        <v>761.38953863993231</v>
      </c>
      <c r="F6836" s="6">
        <v>34.365141211989396</v>
      </c>
      <c r="G6836" s="6">
        <v>0.38147796020684188</v>
      </c>
      <c r="H6836" s="6">
        <v>4.6228760759372831E-3</v>
      </c>
      <c r="I6836" s="6">
        <v>488.33351101628523</v>
      </c>
      <c r="J6836" s="6">
        <v>250.55268483913304</v>
      </c>
    </row>
    <row r="6837" spans="1:10" ht="18" x14ac:dyDescent="0.35">
      <c r="A6837" s="5">
        <v>6833</v>
      </c>
      <c r="B6837" s="4" t="s">
        <v>6831</v>
      </c>
      <c r="C6837" s="5" t="s">
        <v>25879</v>
      </c>
      <c r="D6837" s="6">
        <v>208.08688000000004</v>
      </c>
      <c r="E6837" s="6">
        <v>957.83281379110213</v>
      </c>
      <c r="F6837" s="6">
        <v>41.649293555992543</v>
      </c>
      <c r="G6837" s="6">
        <v>0.29497348105180238</v>
      </c>
      <c r="H6837" s="6">
        <v>2.0712704307098396E-8</v>
      </c>
      <c r="I6837" s="6">
        <v>451.13753735732575</v>
      </c>
      <c r="J6837" s="6">
        <v>276.86693043600383</v>
      </c>
    </row>
    <row r="6838" spans="1:10" ht="18" x14ac:dyDescent="0.35">
      <c r="A6838" s="5">
        <v>6834</v>
      </c>
      <c r="B6838" s="4" t="s">
        <v>6832</v>
      </c>
      <c r="C6838" s="5" t="s">
        <v>25880</v>
      </c>
      <c r="D6838" s="6">
        <v>154.25924000000001</v>
      </c>
      <c r="E6838" s="6">
        <v>749.57715899906134</v>
      </c>
      <c r="F6838" s="6">
        <v>27.953473626447632</v>
      </c>
      <c r="G6838" s="6">
        <v>0.37106445415665018</v>
      </c>
      <c r="H6838" s="6">
        <v>8.8311300910439748E-12</v>
      </c>
      <c r="I6838" s="6">
        <v>417.53940462118453</v>
      </c>
      <c r="J6838" s="6">
        <v>223.1738808580489</v>
      </c>
    </row>
    <row r="6839" spans="1:10" ht="18" x14ac:dyDescent="0.35">
      <c r="A6839" s="5">
        <v>6835</v>
      </c>
      <c r="B6839" s="4" t="s">
        <v>6833</v>
      </c>
      <c r="C6839" s="5" t="s">
        <v>25881</v>
      </c>
      <c r="D6839" s="6">
        <v>196.16933999999998</v>
      </c>
      <c r="E6839" s="6">
        <v>580.60964249889128</v>
      </c>
      <c r="F6839" s="6">
        <v>39.438964700326459</v>
      </c>
      <c r="G6839" s="6">
        <v>0.19927969898396056</v>
      </c>
      <c r="H6839" s="6">
        <v>2.2013207565515254</v>
      </c>
      <c r="I6839" s="6">
        <v>428.86505175839795</v>
      </c>
      <c r="J6839" s="6">
        <v>297.33394483879732</v>
      </c>
    </row>
    <row r="6840" spans="1:10" ht="18" x14ac:dyDescent="0.35">
      <c r="A6840" s="5">
        <v>6836</v>
      </c>
      <c r="B6840" s="4" t="s">
        <v>6834</v>
      </c>
      <c r="C6840" s="5" t="s">
        <v>25881</v>
      </c>
      <c r="D6840" s="6">
        <v>196.16933999999998</v>
      </c>
      <c r="E6840" s="6">
        <v>568.58896874384027</v>
      </c>
      <c r="F6840" s="6">
        <v>35.093907143378551</v>
      </c>
      <c r="G6840" s="6">
        <v>0.38777137448432031</v>
      </c>
      <c r="H6840" s="6">
        <v>4.2071174969691714E-5</v>
      </c>
      <c r="I6840" s="6">
        <v>385.36042703845624</v>
      </c>
      <c r="J6840" s="6">
        <v>282.28054416402506</v>
      </c>
    </row>
    <row r="6841" spans="1:10" ht="18" x14ac:dyDescent="0.35">
      <c r="A6841" s="5">
        <v>6837</v>
      </c>
      <c r="B6841" s="4" t="s">
        <v>6835</v>
      </c>
      <c r="C6841" s="5" t="s">
        <v>25882</v>
      </c>
      <c r="D6841" s="6">
        <v>121.18207999999998</v>
      </c>
      <c r="E6841" s="6">
        <v>686.30220724961941</v>
      </c>
      <c r="F6841" s="6">
        <v>36.366716548863948</v>
      </c>
      <c r="G6841" s="6">
        <v>0.40350608549795425</v>
      </c>
      <c r="H6841" s="6">
        <v>1.1066219970779288E-3</v>
      </c>
      <c r="I6841" s="6">
        <v>454.50002157640336</v>
      </c>
      <c r="J6841" s="6">
        <v>263.30871711734096</v>
      </c>
    </row>
    <row r="6842" spans="1:10" ht="18" x14ac:dyDescent="0.35">
      <c r="A6842" s="5">
        <v>6838</v>
      </c>
      <c r="B6842" s="4" t="s">
        <v>6836</v>
      </c>
      <c r="C6842" s="5" t="s">
        <v>25882</v>
      </c>
      <c r="D6842" s="6">
        <v>121.18207999999998</v>
      </c>
      <c r="E6842" s="6">
        <v>703.53012424015537</v>
      </c>
      <c r="F6842" s="6">
        <v>35.411755878948014</v>
      </c>
      <c r="G6842" s="6">
        <v>0.51693068152878163</v>
      </c>
      <c r="H6842" s="6">
        <v>1.4010526751026791E-4</v>
      </c>
      <c r="I6842" s="6">
        <v>486.07921933548971</v>
      </c>
      <c r="J6842" s="6">
        <v>291.65086433776656</v>
      </c>
    </row>
    <row r="6843" spans="1:10" ht="18" x14ac:dyDescent="0.35">
      <c r="A6843" s="5">
        <v>6839</v>
      </c>
      <c r="B6843" s="4" t="s">
        <v>6837</v>
      </c>
      <c r="C6843" s="5" t="s">
        <v>25882</v>
      </c>
      <c r="D6843" s="6">
        <v>121.18207999999998</v>
      </c>
      <c r="E6843" s="6">
        <v>665.34400560109441</v>
      </c>
      <c r="F6843" s="6">
        <v>44.238221327304991</v>
      </c>
      <c r="G6843" s="6">
        <v>0.54590233726290438</v>
      </c>
      <c r="H6843" s="6">
        <v>7.9494518410913421E-5</v>
      </c>
      <c r="I6843" s="6">
        <v>481.69372426739278</v>
      </c>
      <c r="J6843" s="6">
        <v>269.24212096837084</v>
      </c>
    </row>
    <row r="6844" spans="1:10" ht="18" x14ac:dyDescent="0.35">
      <c r="A6844" s="5">
        <v>6840</v>
      </c>
      <c r="B6844" s="4" t="s">
        <v>6838</v>
      </c>
      <c r="C6844" s="5" t="s">
        <v>25882</v>
      </c>
      <c r="D6844" s="6">
        <v>121.18207999999998</v>
      </c>
      <c r="E6844" s="6">
        <v>665.34400560109771</v>
      </c>
      <c r="F6844" s="6">
        <v>44.238221327304352</v>
      </c>
      <c r="G6844" s="6">
        <v>0.54590233726290438</v>
      </c>
      <c r="H6844" s="6">
        <v>7.9494518410902688E-5</v>
      </c>
      <c r="I6844" s="6">
        <v>478.83254027726127</v>
      </c>
      <c r="J6844" s="6">
        <v>263.46115083980339</v>
      </c>
    </row>
    <row r="6845" spans="1:10" ht="18" x14ac:dyDescent="0.35">
      <c r="A6845" s="5">
        <v>6841</v>
      </c>
      <c r="B6845" s="4" t="s">
        <v>6839</v>
      </c>
      <c r="C6845" s="5" t="s">
        <v>25882</v>
      </c>
      <c r="D6845" s="6">
        <v>121.18207999999998</v>
      </c>
      <c r="E6845" s="6">
        <v>665.34400560109771</v>
      </c>
      <c r="F6845" s="6">
        <v>44.238221327304352</v>
      </c>
      <c r="G6845" s="6">
        <v>0.54590233726290438</v>
      </c>
      <c r="H6845" s="6">
        <v>7.9494518410902688E-5</v>
      </c>
      <c r="I6845" s="6">
        <v>479.77459567545372</v>
      </c>
      <c r="J6845" s="6">
        <v>269.98162043739353</v>
      </c>
    </row>
    <row r="6846" spans="1:10" ht="18" x14ac:dyDescent="0.35">
      <c r="A6846" s="5">
        <v>6842</v>
      </c>
      <c r="B6846" s="4" t="s">
        <v>6840</v>
      </c>
      <c r="C6846" s="5" t="s">
        <v>25882</v>
      </c>
      <c r="D6846" s="6">
        <v>121.18207999999998</v>
      </c>
      <c r="E6846" s="6">
        <v>702.11887891175104</v>
      </c>
      <c r="F6846" s="6">
        <v>42.869592211656148</v>
      </c>
      <c r="G6846" s="6">
        <v>0.69825182560839871</v>
      </c>
      <c r="H6846" s="6">
        <v>1.050299686832732E-4</v>
      </c>
      <c r="I6846" s="6">
        <v>497.71122123687917</v>
      </c>
      <c r="J6846" s="6">
        <v>295.71546716667478</v>
      </c>
    </row>
    <row r="6847" spans="1:10" ht="18" x14ac:dyDescent="0.35">
      <c r="A6847" s="5">
        <v>6843</v>
      </c>
      <c r="B6847" s="4" t="s">
        <v>6841</v>
      </c>
      <c r="C6847" s="5" t="s">
        <v>25882</v>
      </c>
      <c r="D6847" s="6">
        <v>121.18207999999998</v>
      </c>
      <c r="E6847" s="6">
        <v>702.11887891175104</v>
      </c>
      <c r="F6847" s="6">
        <v>42.869592211656148</v>
      </c>
      <c r="G6847" s="6">
        <v>0.69825182560839871</v>
      </c>
      <c r="H6847" s="6">
        <v>1.050299686832732E-4</v>
      </c>
      <c r="I6847" s="6">
        <v>496.43003016362672</v>
      </c>
      <c r="J6847" s="6">
        <v>295.71546716667478</v>
      </c>
    </row>
    <row r="6848" spans="1:10" ht="18" x14ac:dyDescent="0.35">
      <c r="A6848" s="5">
        <v>6844</v>
      </c>
      <c r="B6848" s="4" t="s">
        <v>6842</v>
      </c>
      <c r="C6848" s="5" t="s">
        <v>25882</v>
      </c>
      <c r="D6848" s="6">
        <v>121.18207999999998</v>
      </c>
      <c r="E6848" s="6">
        <v>702.11887891175104</v>
      </c>
      <c r="F6848" s="6">
        <v>42.869592211656148</v>
      </c>
      <c r="G6848" s="6">
        <v>0.69825182560839871</v>
      </c>
      <c r="H6848" s="6">
        <v>1.050299686832732E-4</v>
      </c>
      <c r="I6848" s="6">
        <v>495.06867652756318</v>
      </c>
      <c r="J6848" s="6">
        <v>295.71546716667478</v>
      </c>
    </row>
    <row r="6849" spans="1:10" ht="18" x14ac:dyDescent="0.35">
      <c r="A6849" s="5">
        <v>6845</v>
      </c>
      <c r="B6849" s="4" t="s">
        <v>6843</v>
      </c>
      <c r="C6849" s="5" t="s">
        <v>25882</v>
      </c>
      <c r="D6849" s="6">
        <v>121.18207999999998</v>
      </c>
      <c r="E6849" s="6">
        <v>702.11887891175104</v>
      </c>
      <c r="F6849" s="6">
        <v>42.869592211656148</v>
      </c>
      <c r="G6849" s="6">
        <v>0.69825182560839871</v>
      </c>
      <c r="H6849" s="6">
        <v>1.050299686832732E-4</v>
      </c>
      <c r="I6849" s="6">
        <v>486.96942074945673</v>
      </c>
      <c r="J6849" s="6">
        <v>288.45549810006185</v>
      </c>
    </row>
    <row r="6850" spans="1:10" ht="18" x14ac:dyDescent="0.35">
      <c r="A6850" s="5">
        <v>6846</v>
      </c>
      <c r="B6850" s="4" t="s">
        <v>6844</v>
      </c>
      <c r="C6850" s="5" t="s">
        <v>25882</v>
      </c>
      <c r="D6850" s="6">
        <v>121.18207999999998</v>
      </c>
      <c r="E6850" s="6">
        <v>703.53012424015662</v>
      </c>
      <c r="F6850" s="6">
        <v>35.411755878947872</v>
      </c>
      <c r="G6850" s="6">
        <v>0.51693068152878219</v>
      </c>
      <c r="H6850" s="6">
        <v>1.4010526751024875E-4</v>
      </c>
      <c r="I6850" s="6">
        <v>484.31989957737903</v>
      </c>
      <c r="J6850" s="6">
        <v>291.65086433776656</v>
      </c>
    </row>
    <row r="6851" spans="1:10" ht="18" x14ac:dyDescent="0.35">
      <c r="A6851" s="5">
        <v>6847</v>
      </c>
      <c r="B6851" s="4" t="s">
        <v>6845</v>
      </c>
      <c r="C6851" s="5" t="s">
        <v>25882</v>
      </c>
      <c r="D6851" s="6">
        <v>121.18207999999998</v>
      </c>
      <c r="E6851" s="6">
        <v>703.53012424015662</v>
      </c>
      <c r="F6851" s="6">
        <v>35.411755878947872</v>
      </c>
      <c r="G6851" s="6">
        <v>0.51693068152878219</v>
      </c>
      <c r="H6851" s="6">
        <v>1.4010526751024875E-4</v>
      </c>
      <c r="I6851" s="6">
        <v>486.25443065173795</v>
      </c>
      <c r="J6851" s="6">
        <v>293.11333855327263</v>
      </c>
    </row>
    <row r="6852" spans="1:10" ht="18" x14ac:dyDescent="0.35">
      <c r="A6852" s="5">
        <v>6848</v>
      </c>
      <c r="B6852" s="4" t="s">
        <v>6846</v>
      </c>
      <c r="C6852" s="5" t="s">
        <v>25882</v>
      </c>
      <c r="D6852" s="6">
        <v>121.18207999999998</v>
      </c>
      <c r="E6852" s="6">
        <v>703.55058408739046</v>
      </c>
      <c r="F6852" s="6">
        <v>35.811862344538859</v>
      </c>
      <c r="G6852" s="6">
        <v>0.4139614386674676</v>
      </c>
      <c r="H6852" s="6">
        <v>3.1691039154294932E-4</v>
      </c>
      <c r="I6852" s="6">
        <v>481.3951157348755</v>
      </c>
      <c r="J6852" s="6">
        <v>257.50359837506738</v>
      </c>
    </row>
    <row r="6853" spans="1:10" ht="18" x14ac:dyDescent="0.35">
      <c r="A6853" s="5">
        <v>6849</v>
      </c>
      <c r="B6853" s="4" t="s">
        <v>6847</v>
      </c>
      <c r="C6853" s="5" t="s">
        <v>25882</v>
      </c>
      <c r="D6853" s="6">
        <v>121.18207999999998</v>
      </c>
      <c r="E6853" s="6">
        <v>651.07138236298317</v>
      </c>
      <c r="F6853" s="6">
        <v>33.133807521075795</v>
      </c>
      <c r="G6853" s="6">
        <v>0.37663308970974324</v>
      </c>
      <c r="H6853" s="6">
        <v>2.8550470290980728E-3</v>
      </c>
      <c r="I6853" s="6">
        <v>450.22436359905873</v>
      </c>
      <c r="J6853" s="6">
        <v>278.18631527318178</v>
      </c>
    </row>
    <row r="6854" spans="1:10" ht="18" x14ac:dyDescent="0.35">
      <c r="A6854" s="5">
        <v>6850</v>
      </c>
      <c r="B6854" s="4" t="s">
        <v>6848</v>
      </c>
      <c r="C6854" s="5" t="s">
        <v>25882</v>
      </c>
      <c r="D6854" s="6">
        <v>121.18207999999998</v>
      </c>
      <c r="E6854" s="6">
        <v>678.82128434045023</v>
      </c>
      <c r="F6854" s="6">
        <v>34.151596118478665</v>
      </c>
      <c r="G6854" s="6">
        <v>0.39602070814821588</v>
      </c>
      <c r="H6854" s="6">
        <v>3.2386226158840938E-3</v>
      </c>
      <c r="I6854" s="6">
        <v>458.71481561540327</v>
      </c>
      <c r="J6854" s="6">
        <v>279.62012613271634</v>
      </c>
    </row>
    <row r="6855" spans="1:10" ht="18" x14ac:dyDescent="0.35">
      <c r="A6855" s="5">
        <v>6851</v>
      </c>
      <c r="B6855" s="4" t="s">
        <v>6849</v>
      </c>
      <c r="C6855" s="5" t="s">
        <v>25882</v>
      </c>
      <c r="D6855" s="6">
        <v>121.18207999999998</v>
      </c>
      <c r="E6855" s="6">
        <v>676.65232640547936</v>
      </c>
      <c r="F6855" s="6">
        <v>31.776699954255918</v>
      </c>
      <c r="G6855" s="6">
        <v>0.39040040281985738</v>
      </c>
      <c r="H6855" s="6">
        <v>3.0311274765784991E-3</v>
      </c>
      <c r="I6855" s="6">
        <v>453.39287106769962</v>
      </c>
      <c r="J6855" s="6">
        <v>279.34328557793572</v>
      </c>
    </row>
    <row r="6856" spans="1:10" ht="18" x14ac:dyDescent="0.35">
      <c r="A6856" s="5">
        <v>6852</v>
      </c>
      <c r="B6856" s="4" t="s">
        <v>6850</v>
      </c>
      <c r="C6856" s="5" t="s">
        <v>25882</v>
      </c>
      <c r="D6856" s="6">
        <v>121.18207999999998</v>
      </c>
      <c r="E6856" s="6">
        <v>674.39480087462789</v>
      </c>
      <c r="F6856" s="6">
        <v>28.69714490333131</v>
      </c>
      <c r="G6856" s="6">
        <v>0.40524223613571708</v>
      </c>
      <c r="H6856" s="6">
        <v>2.7068466516581413E-7</v>
      </c>
      <c r="I6856" s="6">
        <v>457.52290612341858</v>
      </c>
      <c r="J6856" s="6">
        <v>281.93536262044773</v>
      </c>
    </row>
    <row r="6857" spans="1:10" ht="18" x14ac:dyDescent="0.35">
      <c r="A6857" s="5">
        <v>6853</v>
      </c>
      <c r="B6857" s="4" t="s">
        <v>6851</v>
      </c>
      <c r="C6857" s="5" t="s">
        <v>25882</v>
      </c>
      <c r="D6857" s="6">
        <v>121.18207999999998</v>
      </c>
      <c r="E6857" s="6">
        <v>649.35816737620848</v>
      </c>
      <c r="F6857" s="6">
        <v>33.210410983413489</v>
      </c>
      <c r="G6857" s="6">
        <v>0.38255045893568634</v>
      </c>
      <c r="H6857" s="6">
        <v>7.552242063717724E-4</v>
      </c>
      <c r="I6857" s="6">
        <v>458.74957473352106</v>
      </c>
      <c r="J6857" s="6">
        <v>281.65852206566711</v>
      </c>
    </row>
    <row r="6858" spans="1:10" ht="18" x14ac:dyDescent="0.35">
      <c r="A6858" s="5">
        <v>6854</v>
      </c>
      <c r="B6858" s="4" t="s">
        <v>6852</v>
      </c>
      <c r="C6858" s="5" t="s">
        <v>25882</v>
      </c>
      <c r="D6858" s="6">
        <v>121.18207999999998</v>
      </c>
      <c r="E6858" s="6">
        <v>692.10815106722544</v>
      </c>
      <c r="F6858" s="6">
        <v>28.760267821676528</v>
      </c>
      <c r="G6858" s="6">
        <v>0.24034922505859058</v>
      </c>
      <c r="H6858" s="6">
        <v>2.6110432959432495E-2</v>
      </c>
      <c r="I6858" s="6">
        <v>452.04591342813342</v>
      </c>
      <c r="J6858" s="6">
        <v>268.13948578605834</v>
      </c>
    </row>
    <row r="6859" spans="1:10" ht="18" x14ac:dyDescent="0.35">
      <c r="A6859" s="5">
        <v>6855</v>
      </c>
      <c r="B6859" s="4" t="s">
        <v>6853</v>
      </c>
      <c r="C6859" s="5" t="s">
        <v>25882</v>
      </c>
      <c r="D6859" s="6">
        <v>121.18207999999998</v>
      </c>
      <c r="E6859" s="6">
        <v>676.21629121217916</v>
      </c>
      <c r="F6859" s="6">
        <v>23.656448323798546</v>
      </c>
      <c r="G6859" s="6">
        <v>0.31158139904643151</v>
      </c>
      <c r="H6859" s="6">
        <v>2.4613313673958305E-3</v>
      </c>
      <c r="I6859" s="6">
        <v>458.16076983616097</v>
      </c>
      <c r="J6859" s="6">
        <v>266.71214807817307</v>
      </c>
    </row>
    <row r="6860" spans="1:10" ht="18" x14ac:dyDescent="0.35">
      <c r="A6860" s="5">
        <v>6856</v>
      </c>
      <c r="B6860" s="4" t="s">
        <v>6854</v>
      </c>
      <c r="C6860" s="5" t="s">
        <v>25882</v>
      </c>
      <c r="D6860" s="6">
        <v>121.18207999999998</v>
      </c>
      <c r="E6860" s="6">
        <v>676.2162912121737</v>
      </c>
      <c r="F6860" s="6">
        <v>23.656448323798621</v>
      </c>
      <c r="G6860" s="6">
        <v>0.31158139904643067</v>
      </c>
      <c r="H6860" s="6">
        <v>2.4613313673962768E-3</v>
      </c>
      <c r="I6860" s="6">
        <v>460.15550037572893</v>
      </c>
      <c r="J6860" s="6">
        <v>272.49311820674052</v>
      </c>
    </row>
    <row r="6861" spans="1:10" ht="18" x14ac:dyDescent="0.35">
      <c r="A6861" s="5">
        <v>6857</v>
      </c>
      <c r="B6861" s="4" t="s">
        <v>6855</v>
      </c>
      <c r="C6861" s="5" t="s">
        <v>25882</v>
      </c>
      <c r="D6861" s="6">
        <v>121.18207999999998</v>
      </c>
      <c r="E6861" s="6">
        <v>698.91686054192462</v>
      </c>
      <c r="F6861" s="6">
        <v>31.660171419913699</v>
      </c>
      <c r="G6861" s="6">
        <v>0.37349557518234289</v>
      </c>
      <c r="H6861" s="6">
        <v>1.7482794128826463E-4</v>
      </c>
      <c r="I6861" s="6">
        <v>465.63846468648092</v>
      </c>
      <c r="J6861" s="6">
        <v>279.33323400704552</v>
      </c>
    </row>
    <row r="6862" spans="1:10" ht="18" x14ac:dyDescent="0.35">
      <c r="A6862" s="5">
        <v>6858</v>
      </c>
      <c r="B6862" s="4" t="s">
        <v>6856</v>
      </c>
      <c r="C6862" s="5" t="s">
        <v>25882</v>
      </c>
      <c r="D6862" s="6">
        <v>121.18207999999998</v>
      </c>
      <c r="E6862" s="6">
        <v>693.97637996527749</v>
      </c>
      <c r="F6862" s="6">
        <v>32.842547022240439</v>
      </c>
      <c r="G6862" s="6">
        <v>0.3828676538911599</v>
      </c>
      <c r="H6862" s="6">
        <v>1.8057809713551897E-3</v>
      </c>
      <c r="I6862" s="6">
        <v>457.27775588839324</v>
      </c>
      <c r="J6862" s="6">
        <v>276.29502277283075</v>
      </c>
    </row>
    <row r="6863" spans="1:10" ht="18" x14ac:dyDescent="0.35">
      <c r="A6863" s="5">
        <v>6859</v>
      </c>
      <c r="B6863" s="4" t="s">
        <v>6857</v>
      </c>
      <c r="C6863" s="5" t="s">
        <v>25882</v>
      </c>
      <c r="D6863" s="6">
        <v>121.18207999999998</v>
      </c>
      <c r="E6863" s="6">
        <v>634.33015021034441</v>
      </c>
      <c r="F6863" s="6">
        <v>29.610771857087325</v>
      </c>
      <c r="G6863" s="6">
        <v>0.40627298399289585</v>
      </c>
      <c r="H6863" s="6">
        <v>2.9772327855629807E-6</v>
      </c>
      <c r="I6863" s="6">
        <v>459.54612754931406</v>
      </c>
      <c r="J6863" s="6">
        <v>285.72312489457539</v>
      </c>
    </row>
    <row r="6864" spans="1:10" ht="18" x14ac:dyDescent="0.35">
      <c r="A6864" s="5">
        <v>6860</v>
      </c>
      <c r="B6864" s="4" t="s">
        <v>6858</v>
      </c>
      <c r="C6864" s="5" t="s">
        <v>25882</v>
      </c>
      <c r="D6864" s="6">
        <v>121.18207999999998</v>
      </c>
      <c r="E6864" s="6">
        <v>634.33015021034441</v>
      </c>
      <c r="F6864" s="6">
        <v>29.610771857087325</v>
      </c>
      <c r="G6864" s="6">
        <v>0.40627298399289585</v>
      </c>
      <c r="H6864" s="6">
        <v>2.9772327855629807E-6</v>
      </c>
      <c r="I6864" s="6">
        <v>454.14199987088148</v>
      </c>
      <c r="J6864" s="6">
        <v>291.50409502314284</v>
      </c>
    </row>
    <row r="6865" spans="1:10" ht="18" x14ac:dyDescent="0.35">
      <c r="A6865" s="5">
        <v>6861</v>
      </c>
      <c r="B6865" s="4" t="s">
        <v>6859</v>
      </c>
      <c r="C6865" s="5" t="s">
        <v>25882</v>
      </c>
      <c r="D6865" s="6">
        <v>121.18207999999998</v>
      </c>
      <c r="E6865" s="6">
        <v>651.07138236298317</v>
      </c>
      <c r="F6865" s="6">
        <v>33.133807521075795</v>
      </c>
      <c r="G6865" s="6">
        <v>0.37663308970974324</v>
      </c>
      <c r="H6865" s="6">
        <v>2.8550470290980728E-3</v>
      </c>
      <c r="I6865" s="6">
        <v>453.71271616034346</v>
      </c>
      <c r="J6865" s="6">
        <v>285.44628433979472</v>
      </c>
    </row>
    <row r="6866" spans="1:10" ht="18" x14ac:dyDescent="0.35">
      <c r="A6866" s="5">
        <v>6862</v>
      </c>
      <c r="B6866" s="4" t="s">
        <v>6860</v>
      </c>
      <c r="C6866" s="5" t="s">
        <v>25882</v>
      </c>
      <c r="D6866" s="6">
        <v>121.18207999999998</v>
      </c>
      <c r="E6866" s="6">
        <v>634.33015021034964</v>
      </c>
      <c r="F6866" s="6">
        <v>29.6107718570873</v>
      </c>
      <c r="G6866" s="6">
        <v>0.40627298399289558</v>
      </c>
      <c r="H6866" s="6">
        <v>2.9772327855624382E-6</v>
      </c>
      <c r="I6866" s="6">
        <v>456.39955710721961</v>
      </c>
      <c r="J6866" s="6">
        <v>285.72312489457539</v>
      </c>
    </row>
    <row r="6867" spans="1:10" ht="18" x14ac:dyDescent="0.35">
      <c r="A6867" s="5">
        <v>6863</v>
      </c>
      <c r="B6867" s="4" t="s">
        <v>6861</v>
      </c>
      <c r="C6867" s="5" t="s">
        <v>25882</v>
      </c>
      <c r="D6867" s="6">
        <v>121.18207999999998</v>
      </c>
      <c r="E6867" s="6">
        <v>729.59739454330827</v>
      </c>
      <c r="F6867" s="6">
        <v>35.355998320813121</v>
      </c>
      <c r="G6867" s="6">
        <v>0.43983362370821633</v>
      </c>
      <c r="H6867" s="6">
        <v>3.5157154189449657E-4</v>
      </c>
      <c r="I6867" s="6">
        <v>486.94092007004645</v>
      </c>
      <c r="J6867" s="6">
        <v>279.81921339314181</v>
      </c>
    </row>
    <row r="6868" spans="1:10" ht="18" x14ac:dyDescent="0.35">
      <c r="A6868" s="5">
        <v>6864</v>
      </c>
      <c r="B6868" s="4" t="s">
        <v>6862</v>
      </c>
      <c r="C6868" s="5" t="s">
        <v>25882</v>
      </c>
      <c r="D6868" s="6">
        <v>121.18207999999998</v>
      </c>
      <c r="E6868" s="6">
        <v>740.52184188175522</v>
      </c>
      <c r="F6868" s="6">
        <v>52.91497616244223</v>
      </c>
      <c r="G6868" s="6">
        <v>0.49206876866888072</v>
      </c>
      <c r="H6868" s="6">
        <v>4.6531498079376048E-4</v>
      </c>
      <c r="I6868" s="6">
        <v>493.00602216497418</v>
      </c>
      <c r="J6868" s="6">
        <v>282.29652234028879</v>
      </c>
    </row>
    <row r="6869" spans="1:10" ht="18" x14ac:dyDescent="0.35">
      <c r="A6869" s="5">
        <v>6865</v>
      </c>
      <c r="B6869" s="4" t="s">
        <v>6863</v>
      </c>
      <c r="C6869" s="5" t="s">
        <v>25882</v>
      </c>
      <c r="D6869" s="6">
        <v>121.18207999999998</v>
      </c>
      <c r="E6869" s="6">
        <v>740.52184188175522</v>
      </c>
      <c r="F6869" s="6">
        <v>52.91497616244223</v>
      </c>
      <c r="G6869" s="6">
        <v>0.49206876866888072</v>
      </c>
      <c r="H6869" s="6">
        <v>4.6531498079376048E-4</v>
      </c>
      <c r="I6869" s="6">
        <v>487.44059940107775</v>
      </c>
      <c r="J6869" s="6">
        <v>288.07749246885629</v>
      </c>
    </row>
    <row r="6870" spans="1:10" ht="18" x14ac:dyDescent="0.35">
      <c r="A6870" s="5">
        <v>6866</v>
      </c>
      <c r="B6870" s="4" t="s">
        <v>6864</v>
      </c>
      <c r="C6870" s="5" t="s">
        <v>25882</v>
      </c>
      <c r="D6870" s="6">
        <v>121.18207999999998</v>
      </c>
      <c r="E6870" s="6">
        <v>740.52184188175522</v>
      </c>
      <c r="F6870" s="6">
        <v>52.91497616244223</v>
      </c>
      <c r="G6870" s="6">
        <v>0.49206876866888072</v>
      </c>
      <c r="H6870" s="6">
        <v>4.6531498079376048E-4</v>
      </c>
      <c r="I6870" s="6">
        <v>490.00222777289071</v>
      </c>
      <c r="J6870" s="6">
        <v>283.75899655579491</v>
      </c>
    </row>
    <row r="6871" spans="1:10" ht="18" x14ac:dyDescent="0.35">
      <c r="A6871" s="5">
        <v>6867</v>
      </c>
      <c r="B6871" s="4" t="s">
        <v>6865</v>
      </c>
      <c r="C6871" s="5" t="s">
        <v>25882</v>
      </c>
      <c r="D6871" s="6">
        <v>121.18207999999998</v>
      </c>
      <c r="E6871" s="6">
        <v>644.21839405992182</v>
      </c>
      <c r="F6871" s="6">
        <v>30.936015272674904</v>
      </c>
      <c r="G6871" s="6">
        <v>0.40873065811486475</v>
      </c>
      <c r="H6871" s="6">
        <v>1.1088096137301729E-3</v>
      </c>
      <c r="I6871" s="6">
        <v>476.24981544332445</v>
      </c>
      <c r="J6871" s="6">
        <v>267.86767184229001</v>
      </c>
    </row>
    <row r="6872" spans="1:10" ht="18" x14ac:dyDescent="0.35">
      <c r="A6872" s="5">
        <v>6868</v>
      </c>
      <c r="B6872" s="4" t="s">
        <v>6866</v>
      </c>
      <c r="C6872" s="5" t="s">
        <v>25882</v>
      </c>
      <c r="D6872" s="6">
        <v>121.18207999999998</v>
      </c>
      <c r="E6872" s="6">
        <v>701.93207821372448</v>
      </c>
      <c r="F6872" s="6">
        <v>34.162143363302462</v>
      </c>
      <c r="G6872" s="6">
        <v>0.38111248370763695</v>
      </c>
      <c r="H6872" s="6">
        <v>2.4382054047823276E-3</v>
      </c>
      <c r="I6872" s="6">
        <v>488.49955446029014</v>
      </c>
      <c r="J6872" s="6">
        <v>281.58730133359757</v>
      </c>
    </row>
    <row r="6873" spans="1:10" ht="18" x14ac:dyDescent="0.35">
      <c r="A6873" s="5">
        <v>6869</v>
      </c>
      <c r="B6873" s="4" t="s">
        <v>6867</v>
      </c>
      <c r="C6873" s="5" t="s">
        <v>25882</v>
      </c>
      <c r="D6873" s="6">
        <v>121.18207999999998</v>
      </c>
      <c r="E6873" s="6">
        <v>749.50747333338927</v>
      </c>
      <c r="F6873" s="6">
        <v>32.121127701644539</v>
      </c>
      <c r="G6873" s="6">
        <v>0.40274079469043317</v>
      </c>
      <c r="H6873" s="6">
        <v>2.5619058930720411E-4</v>
      </c>
      <c r="I6873" s="6">
        <v>480.48857351562549</v>
      </c>
      <c r="J6873" s="6">
        <v>260.87307740951599</v>
      </c>
    </row>
    <row r="6874" spans="1:10" ht="18" x14ac:dyDescent="0.35">
      <c r="A6874" s="5">
        <v>6870</v>
      </c>
      <c r="B6874" s="4" t="s">
        <v>6868</v>
      </c>
      <c r="C6874" s="5" t="s">
        <v>25882</v>
      </c>
      <c r="D6874" s="6">
        <v>121.18207999999998</v>
      </c>
      <c r="E6874" s="6">
        <v>649.3581673762128</v>
      </c>
      <c r="F6874" s="6">
        <v>33.210410983413418</v>
      </c>
      <c r="G6874" s="6">
        <v>0.38255045893568751</v>
      </c>
      <c r="H6874" s="6">
        <v>7.5522420637170258E-4</v>
      </c>
      <c r="I6874" s="6">
        <v>457.39242222925577</v>
      </c>
      <c r="J6874" s="6">
        <v>282.39802153468986</v>
      </c>
    </row>
    <row r="6875" spans="1:10" ht="18" x14ac:dyDescent="0.35">
      <c r="A6875" s="5">
        <v>6871</v>
      </c>
      <c r="B6875" s="4" t="s">
        <v>6869</v>
      </c>
      <c r="C6875" s="5" t="s">
        <v>25882</v>
      </c>
      <c r="D6875" s="6">
        <v>121.18207999999998</v>
      </c>
      <c r="E6875" s="6">
        <v>758.72209495160359</v>
      </c>
      <c r="F6875" s="6">
        <v>30.796210535880348</v>
      </c>
      <c r="G6875" s="6">
        <v>0.463020828435595</v>
      </c>
      <c r="H6875" s="6">
        <v>2.5519650463037593E-5</v>
      </c>
      <c r="I6875" s="6">
        <v>478.96777743494533</v>
      </c>
      <c r="J6875" s="6">
        <v>267.76751385900832</v>
      </c>
    </row>
    <row r="6876" spans="1:10" ht="18" x14ac:dyDescent="0.35">
      <c r="A6876" s="5">
        <v>6872</v>
      </c>
      <c r="B6876" s="4" t="s">
        <v>6870</v>
      </c>
      <c r="C6876" s="5" t="s">
        <v>25882</v>
      </c>
      <c r="D6876" s="6">
        <v>121.18207999999998</v>
      </c>
      <c r="E6876" s="6">
        <v>701.93207821372448</v>
      </c>
      <c r="F6876" s="6">
        <v>34.162143363302462</v>
      </c>
      <c r="G6876" s="6">
        <v>0.38111248370763695</v>
      </c>
      <c r="H6876" s="6">
        <v>2.4382054047823276E-3</v>
      </c>
      <c r="I6876" s="6">
        <v>488.49955446029014</v>
      </c>
      <c r="J6876" s="6">
        <v>281.58730133359757</v>
      </c>
    </row>
    <row r="6877" spans="1:10" ht="18" x14ac:dyDescent="0.35">
      <c r="A6877" s="5">
        <v>6873</v>
      </c>
      <c r="B6877" s="4" t="s">
        <v>6871</v>
      </c>
      <c r="C6877" s="5" t="s">
        <v>25882</v>
      </c>
      <c r="D6877" s="6">
        <v>121.18207999999998</v>
      </c>
      <c r="E6877" s="6">
        <v>701.93207821372448</v>
      </c>
      <c r="F6877" s="6">
        <v>34.162143363302462</v>
      </c>
      <c r="G6877" s="6">
        <v>0.38111248370763695</v>
      </c>
      <c r="H6877" s="6">
        <v>2.4382054047823276E-3</v>
      </c>
      <c r="I6877" s="6">
        <v>488.49955446029014</v>
      </c>
      <c r="J6877" s="6">
        <v>281.58730133359757</v>
      </c>
    </row>
    <row r="6878" spans="1:10" ht="18" x14ac:dyDescent="0.35">
      <c r="A6878" s="5">
        <v>6874</v>
      </c>
      <c r="B6878" s="4" t="s">
        <v>6872</v>
      </c>
      <c r="C6878" s="5" t="s">
        <v>25882</v>
      </c>
      <c r="D6878" s="6">
        <v>121.18207999999998</v>
      </c>
      <c r="E6878" s="6">
        <v>701.93207821372448</v>
      </c>
      <c r="F6878" s="6">
        <v>34.162143363302462</v>
      </c>
      <c r="G6878" s="6">
        <v>0.38111248370763695</v>
      </c>
      <c r="H6878" s="6">
        <v>2.4382054047823276E-3</v>
      </c>
      <c r="I6878" s="6">
        <v>488.49955446029014</v>
      </c>
      <c r="J6878" s="6">
        <v>281.58730133359757</v>
      </c>
    </row>
    <row r="6879" spans="1:10" ht="18" x14ac:dyDescent="0.35">
      <c r="A6879" s="5">
        <v>6875</v>
      </c>
      <c r="B6879" s="4" t="s">
        <v>6873</v>
      </c>
      <c r="C6879" s="5" t="s">
        <v>25883</v>
      </c>
      <c r="D6879" s="6">
        <v>137.18147999999999</v>
      </c>
      <c r="E6879" s="6">
        <v>636.31277661023466</v>
      </c>
      <c r="F6879" s="6">
        <v>37.449492029937311</v>
      </c>
      <c r="G6879" s="6">
        <v>0.4383851827390024</v>
      </c>
      <c r="H6879" s="6">
        <v>1.1422779150226212E-3</v>
      </c>
      <c r="I6879" s="6">
        <v>475.34030560829456</v>
      </c>
      <c r="J6879" s="6">
        <v>298.37900099779807</v>
      </c>
    </row>
    <row r="6880" spans="1:10" ht="18" x14ac:dyDescent="0.35">
      <c r="A6880" s="5">
        <v>6876</v>
      </c>
      <c r="B6880" s="4" t="s">
        <v>6874</v>
      </c>
      <c r="C6880" s="5" t="s">
        <v>25883</v>
      </c>
      <c r="D6880" s="6">
        <v>137.18147999999999</v>
      </c>
      <c r="E6880" s="6">
        <v>714.22612036677435</v>
      </c>
      <c r="F6880" s="6">
        <v>28.935000114186149</v>
      </c>
      <c r="G6880" s="6">
        <v>0.66689925000180739</v>
      </c>
      <c r="H6880" s="6">
        <v>7.9352430913938162E-4</v>
      </c>
      <c r="I6880" s="6">
        <v>501.41624605151719</v>
      </c>
      <c r="J6880" s="6">
        <v>298.64899519695052</v>
      </c>
    </row>
    <row r="6881" spans="1:10" ht="18" x14ac:dyDescent="0.35">
      <c r="A6881" s="5">
        <v>6877</v>
      </c>
      <c r="B6881" s="4" t="s">
        <v>6875</v>
      </c>
      <c r="C6881" s="5" t="s">
        <v>25884</v>
      </c>
      <c r="D6881" s="6">
        <v>153.18087999999997</v>
      </c>
      <c r="E6881" s="6">
        <v>805.74002025876837</v>
      </c>
      <c r="F6881" s="6">
        <v>22.575972167746045</v>
      </c>
      <c r="G6881" s="6">
        <v>0.48298563159140684</v>
      </c>
      <c r="H6881" s="6">
        <v>3.9326451761033316E-5</v>
      </c>
      <c r="I6881" s="6">
        <v>497.58367751401624</v>
      </c>
      <c r="J6881" s="6">
        <v>281.75186415465407</v>
      </c>
    </row>
    <row r="6882" spans="1:10" ht="18" x14ac:dyDescent="0.35">
      <c r="A6882" s="5">
        <v>6878</v>
      </c>
      <c r="B6882" s="4" t="s">
        <v>6876</v>
      </c>
      <c r="C6882" s="5" t="s">
        <v>25885</v>
      </c>
      <c r="D6882" s="6">
        <v>169.18027999999998</v>
      </c>
      <c r="E6882" s="6">
        <v>869.83654528740817</v>
      </c>
      <c r="F6882" s="6">
        <v>25.61216048406131</v>
      </c>
      <c r="G6882" s="6">
        <v>0.77993428470327497</v>
      </c>
      <c r="H6882" s="6">
        <v>5.179511804403518E-5</v>
      </c>
      <c r="I6882" s="6">
        <v>504.27356588347152</v>
      </c>
      <c r="J6882" s="6">
        <v>289.78865165379614</v>
      </c>
    </row>
    <row r="6883" spans="1:10" ht="18" x14ac:dyDescent="0.35">
      <c r="A6883" s="5">
        <v>6879</v>
      </c>
      <c r="B6883" s="4" t="s">
        <v>6877</v>
      </c>
      <c r="C6883" s="5" t="s">
        <v>25886</v>
      </c>
      <c r="D6883" s="6">
        <v>153.24807999999999</v>
      </c>
      <c r="E6883" s="6">
        <v>830.09610138827941</v>
      </c>
      <c r="F6883" s="6">
        <v>43.749222810626286</v>
      </c>
      <c r="G6883" s="6">
        <v>0.34567034604318525</v>
      </c>
      <c r="H6883" s="6">
        <v>3.9127686669570656E-3</v>
      </c>
      <c r="I6883" s="6">
        <v>531.31623215192417</v>
      </c>
      <c r="J6883" s="6">
        <v>296.10824002541813</v>
      </c>
    </row>
    <row r="6884" spans="1:10" ht="18" x14ac:dyDescent="0.35">
      <c r="A6884" s="5">
        <v>6880</v>
      </c>
      <c r="B6884" s="4" t="s">
        <v>6878</v>
      </c>
      <c r="C6884" s="5" t="s">
        <v>25887</v>
      </c>
      <c r="D6884" s="6">
        <v>149.19556</v>
      </c>
      <c r="E6884" s="6">
        <v>924.42097976051923</v>
      </c>
      <c r="F6884" s="6">
        <v>11.635358524374016</v>
      </c>
      <c r="G6884" s="6">
        <v>0.28564308512794773</v>
      </c>
      <c r="H6884" s="6">
        <v>0.19081267825876225</v>
      </c>
      <c r="I6884" s="6">
        <v>507.69080827933351</v>
      </c>
      <c r="J6884" s="6">
        <v>248.46912248575171</v>
      </c>
    </row>
    <row r="6885" spans="1:10" ht="18" x14ac:dyDescent="0.35">
      <c r="A6885" s="5">
        <v>6881</v>
      </c>
      <c r="B6885" s="4" t="s">
        <v>6879</v>
      </c>
      <c r="C6885" s="5" t="s">
        <v>25887</v>
      </c>
      <c r="D6885" s="6">
        <v>149.19556</v>
      </c>
      <c r="E6885" s="6">
        <v>883.64146655559205</v>
      </c>
      <c r="F6885" s="6">
        <v>17.202538720521812</v>
      </c>
      <c r="G6885" s="6">
        <v>0.2298104387143676</v>
      </c>
      <c r="H6885" s="6">
        <v>2.9972403399865331E-6</v>
      </c>
      <c r="I6885" s="6">
        <v>511.5028169519486</v>
      </c>
      <c r="J6885" s="6">
        <v>259.35044514672506</v>
      </c>
    </row>
    <row r="6886" spans="1:10" ht="18" x14ac:dyDescent="0.35">
      <c r="A6886" s="5">
        <v>6882</v>
      </c>
      <c r="B6886" s="4" t="s">
        <v>6880</v>
      </c>
      <c r="C6886" s="5" t="s">
        <v>25888</v>
      </c>
      <c r="D6886" s="6">
        <v>165.19496000000001</v>
      </c>
      <c r="E6886" s="6">
        <v>1062.8055831069655</v>
      </c>
      <c r="F6886" s="6">
        <v>23.81816123470313</v>
      </c>
      <c r="G6886" s="6">
        <v>0.81945373080779693</v>
      </c>
      <c r="H6886" s="6">
        <v>1.8117517308126505</v>
      </c>
      <c r="I6886" s="6">
        <v>509.99133113821904</v>
      </c>
      <c r="J6886" s="6">
        <v>279.33654248731682</v>
      </c>
    </row>
    <row r="6887" spans="1:10" ht="18" x14ac:dyDescent="0.35">
      <c r="A6887" s="5">
        <v>6883</v>
      </c>
      <c r="B6887" s="4" t="s">
        <v>6881</v>
      </c>
      <c r="C6887" s="5" t="s">
        <v>25889</v>
      </c>
      <c r="D6887" s="6">
        <v>138.14895999999999</v>
      </c>
      <c r="E6887" s="6">
        <v>516.78262983137722</v>
      </c>
      <c r="F6887" s="6">
        <v>68.483966644407673</v>
      </c>
      <c r="G6887" s="6">
        <v>0.38206604129513422</v>
      </c>
      <c r="H6887" s="6">
        <v>2.7645443981540128E-8</v>
      </c>
      <c r="I6887" s="6">
        <v>436.02796278728249</v>
      </c>
      <c r="J6887" s="6">
        <v>275.5664362508229</v>
      </c>
    </row>
    <row r="6888" spans="1:10" ht="18" x14ac:dyDescent="0.35">
      <c r="A6888" s="5">
        <v>6884</v>
      </c>
      <c r="B6888" s="4" t="s">
        <v>6882</v>
      </c>
      <c r="C6888" s="5" t="s">
        <v>25890</v>
      </c>
      <c r="D6888" s="6">
        <v>108.18328</v>
      </c>
      <c r="E6888" s="6">
        <v>631.94013410034893</v>
      </c>
      <c r="F6888" s="6">
        <v>39.909494535168228</v>
      </c>
      <c r="G6888" s="6">
        <v>0.28454505562152677</v>
      </c>
      <c r="H6888" s="6">
        <v>1.0592002382891815E-2</v>
      </c>
      <c r="I6888" s="6">
        <v>412.48895357685376</v>
      </c>
      <c r="J6888" s="6">
        <v>206.24355062590058</v>
      </c>
    </row>
    <row r="6889" spans="1:10" ht="18" x14ac:dyDescent="0.35">
      <c r="A6889" s="5">
        <v>6885</v>
      </c>
      <c r="B6889" s="4" t="s">
        <v>6883</v>
      </c>
      <c r="C6889" s="5" t="s">
        <v>25890</v>
      </c>
      <c r="D6889" s="6">
        <v>108.18328</v>
      </c>
      <c r="E6889" s="6">
        <v>631.94013410034927</v>
      </c>
      <c r="F6889" s="6">
        <v>39.909494535168129</v>
      </c>
      <c r="G6889" s="6">
        <v>0.28454505562152593</v>
      </c>
      <c r="H6889" s="6">
        <v>1.0592002382892547E-2</v>
      </c>
      <c r="I6889" s="6">
        <v>416.96923890763935</v>
      </c>
      <c r="J6889" s="6">
        <v>206.24355062590058</v>
      </c>
    </row>
    <row r="6890" spans="1:10" ht="18" x14ac:dyDescent="0.35">
      <c r="A6890" s="5">
        <v>6886</v>
      </c>
      <c r="B6890" s="4" t="s">
        <v>6884</v>
      </c>
      <c r="C6890" s="5" t="s">
        <v>25890</v>
      </c>
      <c r="D6890" s="6">
        <v>108.18328</v>
      </c>
      <c r="E6890" s="6">
        <v>631.94013410034927</v>
      </c>
      <c r="F6890" s="6">
        <v>39.909494535168129</v>
      </c>
      <c r="G6890" s="6">
        <v>0.28454505562152593</v>
      </c>
      <c r="H6890" s="6">
        <v>1.0592002382892547E-2</v>
      </c>
      <c r="I6890" s="6">
        <v>412.48895357685376</v>
      </c>
      <c r="J6890" s="6">
        <v>206.24355062590058</v>
      </c>
    </row>
    <row r="6891" spans="1:10" ht="18" x14ac:dyDescent="0.35">
      <c r="A6891" s="5">
        <v>6887</v>
      </c>
      <c r="B6891" s="4" t="s">
        <v>6885</v>
      </c>
      <c r="C6891" s="5" t="s">
        <v>25890</v>
      </c>
      <c r="D6891" s="6">
        <v>108.18328</v>
      </c>
      <c r="E6891" s="6">
        <v>616.13550100199097</v>
      </c>
      <c r="F6891" s="6">
        <v>33.339969566821949</v>
      </c>
      <c r="G6891" s="6">
        <v>0.23973592761257212</v>
      </c>
      <c r="H6891" s="6">
        <v>2.0109214511285844E-2</v>
      </c>
      <c r="I6891" s="6">
        <v>391.55433338552854</v>
      </c>
      <c r="J6891" s="6">
        <v>240.57126608575498</v>
      </c>
    </row>
    <row r="6892" spans="1:10" ht="18" x14ac:dyDescent="0.35">
      <c r="A6892" s="5">
        <v>6888</v>
      </c>
      <c r="B6892" s="4" t="s">
        <v>6886</v>
      </c>
      <c r="C6892" s="5" t="s">
        <v>25890</v>
      </c>
      <c r="D6892" s="6">
        <v>108.18328</v>
      </c>
      <c r="E6892" s="6">
        <v>595.42472497287463</v>
      </c>
      <c r="F6892" s="6">
        <v>33.921864902410555</v>
      </c>
      <c r="G6892" s="6">
        <v>0.26601455437201244</v>
      </c>
      <c r="H6892" s="6">
        <v>1.1611149370686658E-2</v>
      </c>
      <c r="I6892" s="6">
        <v>405.13701035473207</v>
      </c>
      <c r="J6892" s="6">
        <v>237.22280423658782</v>
      </c>
    </row>
    <row r="6893" spans="1:10" ht="18" x14ac:dyDescent="0.35">
      <c r="A6893" s="5">
        <v>6889</v>
      </c>
      <c r="B6893" s="4" t="s">
        <v>6887</v>
      </c>
      <c r="C6893" s="5" t="s">
        <v>25890</v>
      </c>
      <c r="D6893" s="6">
        <v>108.18328</v>
      </c>
      <c r="E6893" s="6">
        <v>595.42472497287463</v>
      </c>
      <c r="F6893" s="6">
        <v>33.921864902410555</v>
      </c>
      <c r="G6893" s="6">
        <v>0.26601455437201244</v>
      </c>
      <c r="H6893" s="6">
        <v>1.1611149370686658E-2</v>
      </c>
      <c r="I6893" s="6">
        <v>405.13701035473207</v>
      </c>
      <c r="J6893" s="6">
        <v>237.22280423658782</v>
      </c>
    </row>
    <row r="6894" spans="1:10" ht="18" x14ac:dyDescent="0.35">
      <c r="A6894" s="5">
        <v>6890</v>
      </c>
      <c r="B6894" s="4" t="s">
        <v>6888</v>
      </c>
      <c r="C6894" s="5" t="s">
        <v>25890</v>
      </c>
      <c r="D6894" s="6">
        <v>108.18328</v>
      </c>
      <c r="E6894" s="6">
        <v>616.5234423283855</v>
      </c>
      <c r="F6894" s="6">
        <v>37.649535171693636</v>
      </c>
      <c r="G6894" s="6">
        <v>0.19258584538028145</v>
      </c>
      <c r="H6894" s="6">
        <v>1.3442814641456354E-2</v>
      </c>
      <c r="I6894" s="6">
        <v>414.86552515131268</v>
      </c>
      <c r="J6894" s="6">
        <v>223.51545858566351</v>
      </c>
    </row>
    <row r="6895" spans="1:10" ht="18" x14ac:dyDescent="0.35">
      <c r="A6895" s="5">
        <v>6891</v>
      </c>
      <c r="B6895" s="4" t="s">
        <v>6889</v>
      </c>
      <c r="C6895" s="5" t="s">
        <v>25890</v>
      </c>
      <c r="D6895" s="6">
        <v>108.18328</v>
      </c>
      <c r="E6895" s="6">
        <v>558.64380818332427</v>
      </c>
      <c r="F6895" s="6">
        <v>42.068689828033165</v>
      </c>
      <c r="G6895" s="6">
        <v>0.34975415948360583</v>
      </c>
      <c r="H6895" s="6">
        <v>1.4293954394100012E-4</v>
      </c>
      <c r="I6895" s="6">
        <v>415.13891700331112</v>
      </c>
      <c r="J6895" s="6">
        <v>214.14388749584143</v>
      </c>
    </row>
    <row r="6896" spans="1:10" ht="18" x14ac:dyDescent="0.35">
      <c r="A6896" s="5">
        <v>6892</v>
      </c>
      <c r="B6896" s="4" t="s">
        <v>6890</v>
      </c>
      <c r="C6896" s="5" t="s">
        <v>25890</v>
      </c>
      <c r="D6896" s="6">
        <v>108.18328</v>
      </c>
      <c r="E6896" s="6">
        <v>607.28081810793037</v>
      </c>
      <c r="F6896" s="6">
        <v>35.322371031438479</v>
      </c>
      <c r="G6896" s="6">
        <v>0.25962118428298053</v>
      </c>
      <c r="H6896" s="6">
        <v>1.295600273840092E-2</v>
      </c>
      <c r="I6896" s="6">
        <v>409.42591954980662</v>
      </c>
      <c r="J6896" s="6">
        <v>239.79019739653563</v>
      </c>
    </row>
    <row r="6897" spans="1:10" ht="18" x14ac:dyDescent="0.35">
      <c r="A6897" s="5">
        <v>6893</v>
      </c>
      <c r="B6897" s="4" t="s">
        <v>6891</v>
      </c>
      <c r="C6897" s="5" t="s">
        <v>25890</v>
      </c>
      <c r="D6897" s="6">
        <v>108.18328</v>
      </c>
      <c r="E6897" s="6">
        <v>607.28081810793174</v>
      </c>
      <c r="F6897" s="6">
        <v>35.322371031437939</v>
      </c>
      <c r="G6897" s="6">
        <v>0.25962118428298392</v>
      </c>
      <c r="H6897" s="6">
        <v>1.295600273840092E-2</v>
      </c>
      <c r="I6897" s="6">
        <v>401.81022469451273</v>
      </c>
      <c r="J6897" s="6">
        <v>240.52969686555838</v>
      </c>
    </row>
    <row r="6898" spans="1:10" ht="18" x14ac:dyDescent="0.35">
      <c r="A6898" s="5">
        <v>6894</v>
      </c>
      <c r="B6898" s="4" t="s">
        <v>6892</v>
      </c>
      <c r="C6898" s="5" t="s">
        <v>25890</v>
      </c>
      <c r="D6898" s="6">
        <v>108.18328</v>
      </c>
      <c r="E6898" s="6">
        <v>607.65508509676283</v>
      </c>
      <c r="F6898" s="6">
        <v>33.8584076760839</v>
      </c>
      <c r="G6898" s="6">
        <v>0.29884863612451584</v>
      </c>
      <c r="H6898" s="6">
        <v>2.249801089229574E-2</v>
      </c>
      <c r="I6898" s="6">
        <v>409.19184301909837</v>
      </c>
      <c r="J6898" s="6">
        <v>234.89467809836904</v>
      </c>
    </row>
    <row r="6899" spans="1:10" ht="18" x14ac:dyDescent="0.35">
      <c r="A6899" s="5">
        <v>6895</v>
      </c>
      <c r="B6899" s="4" t="s">
        <v>6893</v>
      </c>
      <c r="C6899" s="5" t="s">
        <v>25890</v>
      </c>
      <c r="D6899" s="6">
        <v>108.18328</v>
      </c>
      <c r="E6899" s="6">
        <v>607.65508509676283</v>
      </c>
      <c r="F6899" s="6">
        <v>33.8584076760839</v>
      </c>
      <c r="G6899" s="6">
        <v>0.29884863612451584</v>
      </c>
      <c r="H6899" s="6">
        <v>2.249801089229574E-2</v>
      </c>
      <c r="I6899" s="6">
        <v>409.3994960348432</v>
      </c>
      <c r="J6899" s="6">
        <v>235.63417756739179</v>
      </c>
    </row>
    <row r="6900" spans="1:10" ht="18" x14ac:dyDescent="0.35">
      <c r="A6900" s="5">
        <v>6896</v>
      </c>
      <c r="B6900" s="4" t="s">
        <v>6894</v>
      </c>
      <c r="C6900" s="5" t="s">
        <v>25890</v>
      </c>
      <c r="D6900" s="6">
        <v>108.18328</v>
      </c>
      <c r="E6900" s="6">
        <v>607.65508509676283</v>
      </c>
      <c r="F6900" s="6">
        <v>33.8584076760839</v>
      </c>
      <c r="G6900" s="6">
        <v>0.29884863612451584</v>
      </c>
      <c r="H6900" s="6">
        <v>2.249801089229574E-2</v>
      </c>
      <c r="I6900" s="6">
        <v>400.28956216334404</v>
      </c>
      <c r="J6900" s="6">
        <v>235.63417756739179</v>
      </c>
    </row>
    <row r="6901" spans="1:10" ht="18" x14ac:dyDescent="0.35">
      <c r="A6901" s="5">
        <v>6897</v>
      </c>
      <c r="B6901" s="4" t="s">
        <v>6895</v>
      </c>
      <c r="C6901" s="5" t="s">
        <v>25890</v>
      </c>
      <c r="D6901" s="6">
        <v>108.18328</v>
      </c>
      <c r="E6901" s="6">
        <v>607.65508509676283</v>
      </c>
      <c r="F6901" s="6">
        <v>33.8584076760839</v>
      </c>
      <c r="G6901" s="6">
        <v>0.29884863612451584</v>
      </c>
      <c r="H6901" s="6">
        <v>2.249801089229574E-2</v>
      </c>
      <c r="I6901" s="6">
        <v>408.31190576462467</v>
      </c>
      <c r="J6901" s="6">
        <v>234.89467809836904</v>
      </c>
    </row>
    <row r="6902" spans="1:10" ht="18" x14ac:dyDescent="0.35">
      <c r="A6902" s="5">
        <v>6898</v>
      </c>
      <c r="B6902" s="4" t="s">
        <v>6896</v>
      </c>
      <c r="C6902" s="5" t="s">
        <v>25890</v>
      </c>
      <c r="D6902" s="6">
        <v>108.18328</v>
      </c>
      <c r="E6902" s="6">
        <v>582.49235770400151</v>
      </c>
      <c r="F6902" s="6">
        <v>29.526013144368836</v>
      </c>
      <c r="G6902" s="6">
        <v>0.20178812058421647</v>
      </c>
      <c r="H6902" s="6">
        <v>1.3717267583176585E-2</v>
      </c>
      <c r="I6902" s="6">
        <v>398.02587936452045</v>
      </c>
      <c r="J6902" s="6">
        <v>232.6603051115805</v>
      </c>
    </row>
    <row r="6903" spans="1:10" ht="18" x14ac:dyDescent="0.35">
      <c r="A6903" s="5">
        <v>6899</v>
      </c>
      <c r="B6903" s="4" t="s">
        <v>6897</v>
      </c>
      <c r="C6903" s="5" t="s">
        <v>25890</v>
      </c>
      <c r="D6903" s="6">
        <v>108.18328</v>
      </c>
      <c r="E6903" s="6">
        <v>603.79560518101903</v>
      </c>
      <c r="F6903" s="6">
        <v>29.247515528138528</v>
      </c>
      <c r="G6903" s="6">
        <v>0.28839040665620996</v>
      </c>
      <c r="H6903" s="6">
        <v>1.0912337966003478E-2</v>
      </c>
      <c r="I6903" s="6">
        <v>380.53037361344218</v>
      </c>
      <c r="J6903" s="6">
        <v>202.95001874113959</v>
      </c>
    </row>
    <row r="6904" spans="1:10" ht="18" x14ac:dyDescent="0.35">
      <c r="A6904" s="5">
        <v>6900</v>
      </c>
      <c r="B6904" s="4" t="s">
        <v>6898</v>
      </c>
      <c r="C6904" s="5" t="s">
        <v>25890</v>
      </c>
      <c r="D6904" s="6">
        <v>108.18328</v>
      </c>
      <c r="E6904" s="6">
        <v>580.87887877299647</v>
      </c>
      <c r="F6904" s="6">
        <v>32.751367080923274</v>
      </c>
      <c r="G6904" s="6">
        <v>0.35934856011885236</v>
      </c>
      <c r="H6904" s="6">
        <v>1.41724755490584E-3</v>
      </c>
      <c r="I6904" s="6">
        <v>393.49075411207025</v>
      </c>
      <c r="J6904" s="6">
        <v>168.16490409339744</v>
      </c>
    </row>
    <row r="6905" spans="1:10" ht="18" x14ac:dyDescent="0.35">
      <c r="A6905" s="5">
        <v>6901</v>
      </c>
      <c r="B6905" s="4" t="s">
        <v>6899</v>
      </c>
      <c r="C6905" s="5" t="s">
        <v>25890</v>
      </c>
      <c r="D6905" s="6">
        <v>108.18328</v>
      </c>
      <c r="E6905" s="6">
        <v>580.87887877299693</v>
      </c>
      <c r="F6905" s="6">
        <v>32.751367080921987</v>
      </c>
      <c r="G6905" s="6">
        <v>0.35934856011885119</v>
      </c>
      <c r="H6905" s="6">
        <v>1.4172475549060969E-3</v>
      </c>
      <c r="I6905" s="6">
        <v>393.49075411207053</v>
      </c>
      <c r="J6905" s="6">
        <v>168.16490409339744</v>
      </c>
    </row>
    <row r="6906" spans="1:10" ht="18" x14ac:dyDescent="0.35">
      <c r="A6906" s="5">
        <v>6902</v>
      </c>
      <c r="B6906" s="4" t="s">
        <v>6900</v>
      </c>
      <c r="C6906" s="5" t="s">
        <v>25890</v>
      </c>
      <c r="D6906" s="6">
        <v>108.18328</v>
      </c>
      <c r="E6906" s="6">
        <v>620.74451266731933</v>
      </c>
      <c r="F6906" s="6">
        <v>23.685453067979708</v>
      </c>
      <c r="G6906" s="6">
        <v>0.31668397092160583</v>
      </c>
      <c r="H6906" s="6">
        <v>6.0079973868447907E-3</v>
      </c>
      <c r="I6906" s="6">
        <v>415.2069808889255</v>
      </c>
      <c r="J6906" s="6">
        <v>214.4805799496846</v>
      </c>
    </row>
    <row r="6907" spans="1:10" ht="18" x14ac:dyDescent="0.35">
      <c r="A6907" s="5">
        <v>6903</v>
      </c>
      <c r="B6907" s="4" t="s">
        <v>6901</v>
      </c>
      <c r="C6907" s="5" t="s">
        <v>25890</v>
      </c>
      <c r="D6907" s="6">
        <v>108.18328</v>
      </c>
      <c r="E6907" s="6">
        <v>620.55007481895245</v>
      </c>
      <c r="F6907" s="6">
        <v>27.73083602847715</v>
      </c>
      <c r="G6907" s="6">
        <v>0.31119104638524914</v>
      </c>
      <c r="H6907" s="6">
        <v>1.657911188856245E-2</v>
      </c>
      <c r="I6907" s="6">
        <v>409.79525612008399</v>
      </c>
      <c r="J6907" s="6">
        <v>209.4726137077904</v>
      </c>
    </row>
    <row r="6908" spans="1:10" ht="18" x14ac:dyDescent="0.35">
      <c r="A6908" s="5">
        <v>6904</v>
      </c>
      <c r="B6908" s="4" t="s">
        <v>6902</v>
      </c>
      <c r="C6908" s="5" t="s">
        <v>25890</v>
      </c>
      <c r="D6908" s="6">
        <v>108.18328</v>
      </c>
      <c r="E6908" s="6">
        <v>616.5234423283855</v>
      </c>
      <c r="F6908" s="6">
        <v>37.649535171693636</v>
      </c>
      <c r="G6908" s="6">
        <v>0.19258584538028145</v>
      </c>
      <c r="H6908" s="6">
        <v>1.3442814641456354E-2</v>
      </c>
      <c r="I6908" s="6">
        <v>407.47854071866806</v>
      </c>
      <c r="J6908" s="6">
        <v>242.67806827181883</v>
      </c>
    </row>
    <row r="6909" spans="1:10" ht="18" x14ac:dyDescent="0.35">
      <c r="A6909" s="5">
        <v>6905</v>
      </c>
      <c r="B6909" s="4" t="s">
        <v>6903</v>
      </c>
      <c r="C6909" s="5" t="s">
        <v>25890</v>
      </c>
      <c r="D6909" s="6">
        <v>108.18328</v>
      </c>
      <c r="E6909" s="6">
        <v>607.16409684721498</v>
      </c>
      <c r="F6909" s="6">
        <v>38.641944355411667</v>
      </c>
      <c r="G6909" s="6">
        <v>0.30051301922780654</v>
      </c>
      <c r="H6909" s="6">
        <v>8.8511775951704685E-3</v>
      </c>
      <c r="I6909" s="6">
        <v>413.63530153579819</v>
      </c>
      <c r="J6909" s="6">
        <v>241.78530336159511</v>
      </c>
    </row>
    <row r="6910" spans="1:10" ht="18" x14ac:dyDescent="0.35">
      <c r="A6910" s="5">
        <v>6906</v>
      </c>
      <c r="B6910" s="4" t="s">
        <v>6904</v>
      </c>
      <c r="C6910" s="5" t="s">
        <v>25890</v>
      </c>
      <c r="D6910" s="6">
        <v>108.18328</v>
      </c>
      <c r="E6910" s="6">
        <v>607.16409684721498</v>
      </c>
      <c r="F6910" s="6">
        <v>38.641944355411667</v>
      </c>
      <c r="G6910" s="6">
        <v>0.30051301922780654</v>
      </c>
      <c r="H6910" s="6">
        <v>8.8511775951704685E-3</v>
      </c>
      <c r="I6910" s="6">
        <v>413.63530153579819</v>
      </c>
      <c r="J6910" s="6">
        <v>241.78530336159511</v>
      </c>
    </row>
    <row r="6911" spans="1:10" ht="18" x14ac:dyDescent="0.35">
      <c r="A6911" s="5">
        <v>6907</v>
      </c>
      <c r="B6911" s="4" t="s">
        <v>6905</v>
      </c>
      <c r="C6911" s="5" t="s">
        <v>25890</v>
      </c>
      <c r="D6911" s="6">
        <v>108.18328</v>
      </c>
      <c r="E6911" s="6">
        <v>591.66955360464158</v>
      </c>
      <c r="F6911" s="6">
        <v>30.44249509665207</v>
      </c>
      <c r="G6911" s="6">
        <v>0.38445623520762806</v>
      </c>
      <c r="H6911" s="6">
        <v>1.8848675724770524E-2</v>
      </c>
      <c r="I6911" s="6">
        <v>404.17355305555293</v>
      </c>
      <c r="J6911" s="6">
        <v>241.52537573273412</v>
      </c>
    </row>
    <row r="6912" spans="1:10" ht="18" x14ac:dyDescent="0.35">
      <c r="A6912" s="5">
        <v>6908</v>
      </c>
      <c r="B6912" s="4" t="s">
        <v>6906</v>
      </c>
      <c r="C6912" s="5" t="s">
        <v>25890</v>
      </c>
      <c r="D6912" s="6">
        <v>108.18328</v>
      </c>
      <c r="E6912" s="6">
        <v>727.50568738004927</v>
      </c>
      <c r="F6912" s="6">
        <v>35.819323379058737</v>
      </c>
      <c r="G6912" s="6">
        <v>0.19879510576934492</v>
      </c>
      <c r="H6912" s="6">
        <v>3.2168780419983998E-3</v>
      </c>
      <c r="I6912" s="6">
        <v>413.72083336090094</v>
      </c>
      <c r="J6912" s="6">
        <v>214.14388749584143</v>
      </c>
    </row>
    <row r="6913" spans="1:10" ht="18" x14ac:dyDescent="0.35">
      <c r="A6913" s="5">
        <v>6909</v>
      </c>
      <c r="B6913" s="4" t="s">
        <v>6907</v>
      </c>
      <c r="C6913" s="5" t="s">
        <v>25890</v>
      </c>
      <c r="D6913" s="6">
        <v>108.18328</v>
      </c>
      <c r="E6913" s="6">
        <v>616.5234423283855</v>
      </c>
      <c r="F6913" s="6">
        <v>37.649535171693636</v>
      </c>
      <c r="G6913" s="6">
        <v>0.19258584538028145</v>
      </c>
      <c r="H6913" s="6">
        <v>1.3442814641456354E-2</v>
      </c>
      <c r="I6913" s="6">
        <v>415.12377917727315</v>
      </c>
      <c r="J6913" s="6">
        <v>223.51545858566351</v>
      </c>
    </row>
    <row r="6914" spans="1:10" ht="18" x14ac:dyDescent="0.35">
      <c r="A6914" s="5">
        <v>6910</v>
      </c>
      <c r="B6914" s="4" t="s">
        <v>6908</v>
      </c>
      <c r="C6914" s="5" t="s">
        <v>25890</v>
      </c>
      <c r="D6914" s="6">
        <v>108.18328</v>
      </c>
      <c r="E6914" s="6">
        <v>607.16409684721498</v>
      </c>
      <c r="F6914" s="6">
        <v>38.641944355411667</v>
      </c>
      <c r="G6914" s="6">
        <v>0.30051301922780654</v>
      </c>
      <c r="H6914" s="6">
        <v>8.8511775951704685E-3</v>
      </c>
      <c r="I6914" s="6">
        <v>413.63530153579819</v>
      </c>
      <c r="J6914" s="6">
        <v>241.78530336159511</v>
      </c>
    </row>
    <row r="6915" spans="1:10" ht="18" x14ac:dyDescent="0.35">
      <c r="A6915" s="5">
        <v>6911</v>
      </c>
      <c r="B6915" s="4" t="s">
        <v>6909</v>
      </c>
      <c r="C6915" s="5" t="s">
        <v>25890</v>
      </c>
      <c r="D6915" s="6">
        <v>108.18328</v>
      </c>
      <c r="E6915" s="6">
        <v>708.62316604980595</v>
      </c>
      <c r="F6915" s="6">
        <v>28.693699102145249</v>
      </c>
      <c r="G6915" s="6">
        <v>0.20260720505210569</v>
      </c>
      <c r="H6915" s="6">
        <v>3.1692367825084035E-2</v>
      </c>
      <c r="I6915" s="6">
        <v>418.83953071679923</v>
      </c>
      <c r="J6915" s="6">
        <v>258.47097729353629</v>
      </c>
    </row>
    <row r="6916" spans="1:10" ht="18" x14ac:dyDescent="0.35">
      <c r="A6916" s="5">
        <v>6912</v>
      </c>
      <c r="B6916" s="4" t="s">
        <v>6910</v>
      </c>
      <c r="C6916" s="5" t="s">
        <v>25891</v>
      </c>
      <c r="D6916" s="6">
        <v>202.09402</v>
      </c>
      <c r="E6916" s="6">
        <v>1032.2411185151095</v>
      </c>
      <c r="F6916" s="6">
        <v>39.394179857146987</v>
      </c>
      <c r="G6916" s="6">
        <v>0.39432625165830792</v>
      </c>
      <c r="H6916" s="6">
        <v>1.5406406945077085</v>
      </c>
      <c r="I6916" s="6">
        <v>453.15797347115426</v>
      </c>
      <c r="J6916" s="6">
        <v>276.70523472009444</v>
      </c>
    </row>
    <row r="6917" spans="1:10" ht="18" x14ac:dyDescent="0.35">
      <c r="A6917" s="5">
        <v>6913</v>
      </c>
      <c r="B6917" s="4" t="s">
        <v>6911</v>
      </c>
      <c r="C6917" s="5" t="s">
        <v>25892</v>
      </c>
      <c r="D6917" s="6">
        <v>157.64272</v>
      </c>
      <c r="E6917" s="6">
        <v>686.30220724961941</v>
      </c>
      <c r="F6917" s="6">
        <v>36.366716548863948</v>
      </c>
      <c r="G6917" s="6">
        <v>0.40350608549795425</v>
      </c>
      <c r="H6917" s="6">
        <v>1.1066219970779288E-3</v>
      </c>
      <c r="I6917" s="6">
        <v>454.50002157640336</v>
      </c>
      <c r="J6917" s="6">
        <v>263.30871711734096</v>
      </c>
    </row>
    <row r="6918" spans="1:10" ht="18" x14ac:dyDescent="0.35">
      <c r="A6918" s="5">
        <v>6914</v>
      </c>
      <c r="B6918" s="4" t="s">
        <v>6912</v>
      </c>
      <c r="C6918" s="5" t="s">
        <v>25893</v>
      </c>
      <c r="D6918" s="6">
        <v>173.64212000000001</v>
      </c>
      <c r="E6918" s="6">
        <v>1044.6262560572643</v>
      </c>
      <c r="F6918" s="6">
        <v>13.314554010030474</v>
      </c>
      <c r="G6918" s="6">
        <v>0.66859376785939784</v>
      </c>
      <c r="H6918" s="6">
        <v>1.8848705599263327E-5</v>
      </c>
      <c r="I6918" s="6">
        <v>451.34105727350743</v>
      </c>
      <c r="J6918" s="6">
        <v>255.08289154218659</v>
      </c>
    </row>
    <row r="6919" spans="1:10" ht="18" x14ac:dyDescent="0.35">
      <c r="A6919" s="5">
        <v>6915</v>
      </c>
      <c r="B6919" s="4" t="s">
        <v>6913</v>
      </c>
      <c r="C6919" s="5" t="s">
        <v>25894</v>
      </c>
      <c r="D6919" s="6">
        <v>259.08568000000002</v>
      </c>
      <c r="E6919" s="6">
        <v>792.24904070859702</v>
      </c>
      <c r="F6919" s="6">
        <v>11.879449203522</v>
      </c>
      <c r="G6919" s="6">
        <v>0.96849137897948501</v>
      </c>
      <c r="H6919" s="6">
        <v>1.1724483749310315E-7</v>
      </c>
      <c r="I6919" s="6">
        <v>486.95856189021731</v>
      </c>
      <c r="J6919" s="6">
        <v>294.66583468836313</v>
      </c>
    </row>
    <row r="6920" spans="1:10" ht="18" x14ac:dyDescent="0.35">
      <c r="A6920" s="5">
        <v>6916</v>
      </c>
      <c r="B6920" s="4" t="s">
        <v>6914</v>
      </c>
      <c r="C6920" s="5" t="s">
        <v>25895</v>
      </c>
      <c r="D6920" s="6">
        <v>266.18655999999999</v>
      </c>
      <c r="E6920" s="6">
        <v>567.85714094950731</v>
      </c>
      <c r="F6920" s="6">
        <v>71.072126287569176</v>
      </c>
      <c r="G6920" s="6">
        <v>0.11473349108448506</v>
      </c>
      <c r="H6920" s="6">
        <v>2.9426905532901599E-17</v>
      </c>
      <c r="I6920" s="6">
        <v>440.17711823854393</v>
      </c>
      <c r="J6920" s="6">
        <v>284.18248015143161</v>
      </c>
    </row>
    <row r="6921" spans="1:10" ht="18" x14ac:dyDescent="0.35">
      <c r="A6921" s="5">
        <v>6917</v>
      </c>
      <c r="B6921" s="4" t="s">
        <v>6915</v>
      </c>
      <c r="C6921" s="5" t="s">
        <v>25896</v>
      </c>
      <c r="D6921" s="6">
        <v>136.19675999999998</v>
      </c>
      <c r="E6921" s="6">
        <v>631.14912054957938</v>
      </c>
      <c r="F6921" s="6">
        <v>116.47291570548897</v>
      </c>
      <c r="G6921" s="6">
        <v>0.32621688436031654</v>
      </c>
      <c r="H6921" s="6">
        <v>4.1572946715518477E-3</v>
      </c>
      <c r="I6921" s="6">
        <v>525.71720809191538</v>
      </c>
      <c r="J6921" s="6">
        <v>296.59726468862686</v>
      </c>
    </row>
    <row r="6922" spans="1:10" ht="18" x14ac:dyDescent="0.35">
      <c r="A6922" s="5">
        <v>6918</v>
      </c>
      <c r="B6922" s="4" t="s">
        <v>6916</v>
      </c>
      <c r="C6922" s="5" t="s">
        <v>25896</v>
      </c>
      <c r="D6922" s="6">
        <v>136.19675999999998</v>
      </c>
      <c r="E6922" s="6">
        <v>838.37094017657421</v>
      </c>
      <c r="F6922" s="6">
        <v>22.067676139840522</v>
      </c>
      <c r="G6922" s="6">
        <v>0.72313832318319116</v>
      </c>
      <c r="H6922" s="6">
        <v>1.6714698692868702E-6</v>
      </c>
      <c r="I6922" s="6">
        <v>506.61676563192145</v>
      </c>
      <c r="J6922" s="6">
        <v>292.65772877109225</v>
      </c>
    </row>
    <row r="6923" spans="1:10" ht="18" x14ac:dyDescent="0.35">
      <c r="A6923" s="5">
        <v>6919</v>
      </c>
      <c r="B6923" s="4" t="s">
        <v>6917</v>
      </c>
      <c r="C6923" s="5" t="s">
        <v>25896</v>
      </c>
      <c r="D6923" s="6">
        <v>136.19675999999998</v>
      </c>
      <c r="E6923" s="6">
        <v>624.78842181547088</v>
      </c>
      <c r="F6923" s="6">
        <v>36.939599729185709</v>
      </c>
      <c r="G6923" s="6">
        <v>0.34754311795022036</v>
      </c>
      <c r="H6923" s="6">
        <v>6.4175908930047169E-5</v>
      </c>
      <c r="I6923" s="6">
        <v>487.00861588627833</v>
      </c>
      <c r="J6923" s="6">
        <v>298.34129597528914</v>
      </c>
    </row>
    <row r="6924" spans="1:10" ht="18" x14ac:dyDescent="0.35">
      <c r="A6924" s="5">
        <v>6920</v>
      </c>
      <c r="B6924" s="4" t="s">
        <v>6918</v>
      </c>
      <c r="C6924" s="5" t="s">
        <v>25896</v>
      </c>
      <c r="D6924" s="6">
        <v>136.19675999999998</v>
      </c>
      <c r="E6924" s="6">
        <v>1101.0247582267789</v>
      </c>
      <c r="F6924" s="6">
        <v>57.833451572925803</v>
      </c>
      <c r="G6924" s="6">
        <v>0.5011429044446214</v>
      </c>
      <c r="H6924" s="6">
        <v>1.197962461283829E-13</v>
      </c>
      <c r="I6924" s="6">
        <v>495.68686634759126</v>
      </c>
      <c r="J6924" s="6">
        <v>251.66892866480543</v>
      </c>
    </row>
    <row r="6925" spans="1:10" ht="18" x14ac:dyDescent="0.35">
      <c r="A6925" s="5">
        <v>6921</v>
      </c>
      <c r="B6925" s="4" t="s">
        <v>6919</v>
      </c>
      <c r="C6925" s="5" t="s">
        <v>25897</v>
      </c>
      <c r="D6925" s="6">
        <v>124.18267999999999</v>
      </c>
      <c r="E6925" s="6">
        <v>653.88277834417363</v>
      </c>
      <c r="F6925" s="6">
        <v>26.867409904424175</v>
      </c>
      <c r="G6925" s="6">
        <v>0.29541270747255222</v>
      </c>
      <c r="H6925" s="6">
        <v>4.4619988686195105E-3</v>
      </c>
      <c r="I6925" s="6">
        <v>454.49177236603327</v>
      </c>
      <c r="J6925" s="6">
        <v>270.50335550635498</v>
      </c>
    </row>
    <row r="6926" spans="1:10" ht="18" x14ac:dyDescent="0.35">
      <c r="A6926" s="5">
        <v>6922</v>
      </c>
      <c r="B6926" s="4" t="s">
        <v>6920</v>
      </c>
      <c r="C6926" s="5" t="s">
        <v>25897</v>
      </c>
      <c r="D6926" s="6">
        <v>124.18267999999999</v>
      </c>
      <c r="E6926" s="6">
        <v>672.29795211888643</v>
      </c>
      <c r="F6926" s="6">
        <v>24.950163627533936</v>
      </c>
      <c r="G6926" s="6">
        <v>0.32745438328809129</v>
      </c>
      <c r="H6926" s="6">
        <v>5.9076054291571549E-3</v>
      </c>
      <c r="I6926" s="6">
        <v>459.35326559182829</v>
      </c>
      <c r="J6926" s="6">
        <v>274.58014737225653</v>
      </c>
    </row>
    <row r="6927" spans="1:10" ht="18" x14ac:dyDescent="0.35">
      <c r="A6927" s="5">
        <v>6923</v>
      </c>
      <c r="B6927" s="4" t="s">
        <v>6921</v>
      </c>
      <c r="C6927" s="5" t="s">
        <v>25897</v>
      </c>
      <c r="D6927" s="6">
        <v>124.18267999999999</v>
      </c>
      <c r="E6927" s="6">
        <v>672.29795211888643</v>
      </c>
      <c r="F6927" s="6">
        <v>24.950163627533936</v>
      </c>
      <c r="G6927" s="6">
        <v>0.32745438328809129</v>
      </c>
      <c r="H6927" s="6">
        <v>5.9076054291571549E-3</v>
      </c>
      <c r="I6927" s="6">
        <v>468.08674073731652</v>
      </c>
      <c r="J6927" s="6">
        <v>274.58014737225653</v>
      </c>
    </row>
    <row r="6928" spans="1:10" ht="18" x14ac:dyDescent="0.35">
      <c r="A6928" s="5">
        <v>6924</v>
      </c>
      <c r="B6928" s="4" t="s">
        <v>6922</v>
      </c>
      <c r="C6928" s="5" t="s">
        <v>25897</v>
      </c>
      <c r="D6928" s="6">
        <v>124.18267999999999</v>
      </c>
      <c r="E6928" s="6">
        <v>672.29795211888643</v>
      </c>
      <c r="F6928" s="6">
        <v>24.950163627533936</v>
      </c>
      <c r="G6928" s="6">
        <v>0.32745438328809129</v>
      </c>
      <c r="H6928" s="6">
        <v>5.9076054291571549E-3</v>
      </c>
      <c r="I6928" s="6">
        <v>459.33498941226912</v>
      </c>
      <c r="J6928" s="6">
        <v>274.58014737225653</v>
      </c>
    </row>
    <row r="6929" spans="1:10" ht="18" x14ac:dyDescent="0.35">
      <c r="A6929" s="5">
        <v>6925</v>
      </c>
      <c r="B6929" s="4" t="s">
        <v>6923</v>
      </c>
      <c r="C6929" s="5" t="s">
        <v>25897</v>
      </c>
      <c r="D6929" s="6">
        <v>124.18267999999999</v>
      </c>
      <c r="E6929" s="6">
        <v>672.29795211888643</v>
      </c>
      <c r="F6929" s="6">
        <v>24.950163627533936</v>
      </c>
      <c r="G6929" s="6">
        <v>0.32745438328809129</v>
      </c>
      <c r="H6929" s="6">
        <v>5.9076054291571549E-3</v>
      </c>
      <c r="I6929" s="6">
        <v>470.46168063597156</v>
      </c>
      <c r="J6929" s="6">
        <v>274.58014737225653</v>
      </c>
    </row>
    <row r="6930" spans="1:10" ht="18" x14ac:dyDescent="0.35">
      <c r="A6930" s="5">
        <v>6926</v>
      </c>
      <c r="B6930" s="4" t="s">
        <v>6924</v>
      </c>
      <c r="C6930" s="5" t="s">
        <v>25897</v>
      </c>
      <c r="D6930" s="6">
        <v>124.18267999999999</v>
      </c>
      <c r="E6930" s="6">
        <v>682.7534778156944</v>
      </c>
      <c r="F6930" s="6">
        <v>29.590355768689598</v>
      </c>
      <c r="G6930" s="6">
        <v>0.43068160496180169</v>
      </c>
      <c r="H6930" s="6">
        <v>1.4958871824981269E-4</v>
      </c>
      <c r="I6930" s="6">
        <v>441.94926106597632</v>
      </c>
      <c r="J6930" s="6">
        <v>272.33836950643337</v>
      </c>
    </row>
    <row r="6931" spans="1:10" ht="18" x14ac:dyDescent="0.35">
      <c r="A6931" s="5">
        <v>6927</v>
      </c>
      <c r="B6931" s="4" t="s">
        <v>6925</v>
      </c>
      <c r="C6931" s="5" t="s">
        <v>25897</v>
      </c>
      <c r="D6931" s="6">
        <v>124.18267999999999</v>
      </c>
      <c r="E6931" s="6">
        <v>640.28858834652169</v>
      </c>
      <c r="F6931" s="6">
        <v>27.941393105795648</v>
      </c>
      <c r="G6931" s="6">
        <v>0.53575127576626402</v>
      </c>
      <c r="H6931" s="6">
        <v>1.5085901373056124E-4</v>
      </c>
      <c r="I6931" s="6">
        <v>441.45384386009096</v>
      </c>
      <c r="J6931" s="6">
        <v>272.06222565877852</v>
      </c>
    </row>
    <row r="6932" spans="1:10" ht="18" x14ac:dyDescent="0.35">
      <c r="A6932" s="5">
        <v>6928</v>
      </c>
      <c r="B6932" s="4" t="s">
        <v>6926</v>
      </c>
      <c r="C6932" s="5" t="s">
        <v>25897</v>
      </c>
      <c r="D6932" s="6">
        <v>124.18267999999999</v>
      </c>
      <c r="E6932" s="6">
        <v>645.5075860012762</v>
      </c>
      <c r="F6932" s="6">
        <v>27.554234754424556</v>
      </c>
      <c r="G6932" s="6">
        <v>0.54672438583069516</v>
      </c>
      <c r="H6932" s="6">
        <v>1.966232594041036E-4</v>
      </c>
      <c r="I6932" s="6">
        <v>440.43107347090995</v>
      </c>
      <c r="J6932" s="6">
        <v>270.83037645879756</v>
      </c>
    </row>
    <row r="6933" spans="1:10" ht="18" x14ac:dyDescent="0.35">
      <c r="A6933" s="5">
        <v>6929</v>
      </c>
      <c r="B6933" s="4" t="s">
        <v>6927</v>
      </c>
      <c r="C6933" s="5" t="s">
        <v>25897</v>
      </c>
      <c r="D6933" s="6">
        <v>124.18267999999999</v>
      </c>
      <c r="E6933" s="6">
        <v>645.5075860012762</v>
      </c>
      <c r="F6933" s="6">
        <v>27.554234754424556</v>
      </c>
      <c r="G6933" s="6">
        <v>0.54672438583069516</v>
      </c>
      <c r="H6933" s="6">
        <v>1.966232594041036E-4</v>
      </c>
      <c r="I6933" s="6">
        <v>441.45060326021917</v>
      </c>
      <c r="J6933" s="6">
        <v>273.36112212270655</v>
      </c>
    </row>
    <row r="6934" spans="1:10" ht="18" x14ac:dyDescent="0.35">
      <c r="A6934" s="5">
        <v>6930</v>
      </c>
      <c r="B6934" s="4" t="s">
        <v>6928</v>
      </c>
      <c r="C6934" s="5" t="s">
        <v>25897</v>
      </c>
      <c r="D6934" s="6">
        <v>124.18267999999999</v>
      </c>
      <c r="E6934" s="6">
        <v>645.5075860012762</v>
      </c>
      <c r="F6934" s="6">
        <v>27.554234754424556</v>
      </c>
      <c r="G6934" s="6">
        <v>0.54672438583069516</v>
      </c>
      <c r="H6934" s="6">
        <v>1.966232594041036E-4</v>
      </c>
      <c r="I6934" s="6">
        <v>440.05968348429371</v>
      </c>
      <c r="J6934" s="6">
        <v>271.18253391732577</v>
      </c>
    </row>
    <row r="6935" spans="1:10" ht="18" x14ac:dyDescent="0.35">
      <c r="A6935" s="5">
        <v>6931</v>
      </c>
      <c r="B6935" s="4" t="s">
        <v>6929</v>
      </c>
      <c r="C6935" s="5" t="s">
        <v>25897</v>
      </c>
      <c r="D6935" s="6">
        <v>124.18267999999999</v>
      </c>
      <c r="E6935" s="6">
        <v>631.40101650168072</v>
      </c>
      <c r="F6935" s="6">
        <v>23.774426165829585</v>
      </c>
      <c r="G6935" s="6">
        <v>0.38582865301522479</v>
      </c>
      <c r="H6935" s="6">
        <v>6.7350081168440663E-3</v>
      </c>
      <c r="I6935" s="6">
        <v>442.13620971022931</v>
      </c>
      <c r="J6935" s="6">
        <v>271.52610812262822</v>
      </c>
    </row>
    <row r="6936" spans="1:10" ht="18" x14ac:dyDescent="0.35">
      <c r="A6936" s="5">
        <v>6932</v>
      </c>
      <c r="B6936" s="4" t="s">
        <v>6930</v>
      </c>
      <c r="C6936" s="5" t="s">
        <v>25897</v>
      </c>
      <c r="D6936" s="6">
        <v>124.18267999999999</v>
      </c>
      <c r="E6936" s="6">
        <v>631.40101650168072</v>
      </c>
      <c r="F6936" s="6">
        <v>23.774426165829585</v>
      </c>
      <c r="G6936" s="6">
        <v>0.38582865301522479</v>
      </c>
      <c r="H6936" s="6">
        <v>6.7350081168440663E-3</v>
      </c>
      <c r="I6936" s="6">
        <v>447.1502621465205</v>
      </c>
      <c r="J6936" s="6">
        <v>269.34751991724744</v>
      </c>
    </row>
    <row r="6937" spans="1:10" ht="18" x14ac:dyDescent="0.35">
      <c r="A6937" s="5">
        <v>6933</v>
      </c>
      <c r="B6937" s="4" t="s">
        <v>6931</v>
      </c>
      <c r="C6937" s="5" t="s">
        <v>25897</v>
      </c>
      <c r="D6937" s="6">
        <v>124.18267999999999</v>
      </c>
      <c r="E6937" s="6">
        <v>631.40101650168072</v>
      </c>
      <c r="F6937" s="6">
        <v>23.774426165829585</v>
      </c>
      <c r="G6937" s="6">
        <v>0.38582865301522479</v>
      </c>
      <c r="H6937" s="6">
        <v>6.7350081168440663E-3</v>
      </c>
      <c r="I6937" s="6">
        <v>448.13612022314317</v>
      </c>
      <c r="J6937" s="6">
        <v>272.26560759165091</v>
      </c>
    </row>
    <row r="6938" spans="1:10" ht="18" x14ac:dyDescent="0.35">
      <c r="A6938" s="5">
        <v>6934</v>
      </c>
      <c r="B6938" s="4" t="s">
        <v>6932</v>
      </c>
      <c r="C6938" s="5" t="s">
        <v>25897</v>
      </c>
      <c r="D6938" s="6">
        <v>124.18267999999999</v>
      </c>
      <c r="E6938" s="6">
        <v>467.36403370129563</v>
      </c>
      <c r="F6938" s="6">
        <v>37.345531389203565</v>
      </c>
      <c r="G6938" s="6">
        <v>4.9271610368068229E-2</v>
      </c>
      <c r="H6938" s="6">
        <v>2.757432922163585E-8</v>
      </c>
      <c r="I6938" s="6">
        <v>421.66640800800479</v>
      </c>
      <c r="J6938" s="6">
        <v>255.31742808683677</v>
      </c>
    </row>
    <row r="6939" spans="1:10" ht="18" x14ac:dyDescent="0.35">
      <c r="A6939" s="5">
        <v>6935</v>
      </c>
      <c r="B6939" s="4" t="s">
        <v>6933</v>
      </c>
      <c r="C6939" s="5" t="s">
        <v>25897</v>
      </c>
      <c r="D6939" s="6">
        <v>124.18267999999999</v>
      </c>
      <c r="E6939" s="6">
        <v>709.70656763985517</v>
      </c>
      <c r="F6939" s="6">
        <v>33.382812299206179</v>
      </c>
      <c r="G6939" s="6">
        <v>0.27345847902931369</v>
      </c>
      <c r="H6939" s="6">
        <v>4.3821460813133102E-4</v>
      </c>
      <c r="I6939" s="6">
        <v>454.09528824698202</v>
      </c>
      <c r="J6939" s="6">
        <v>293.93415471775063</v>
      </c>
    </row>
    <row r="6940" spans="1:10" ht="18" x14ac:dyDescent="0.35">
      <c r="A6940" s="5">
        <v>6936</v>
      </c>
      <c r="B6940" s="4" t="s">
        <v>6934</v>
      </c>
      <c r="C6940" s="5" t="s">
        <v>25897</v>
      </c>
      <c r="D6940" s="6">
        <v>124.18267999999999</v>
      </c>
      <c r="E6940" s="6">
        <v>732.0048812716791</v>
      </c>
      <c r="F6940" s="6">
        <v>37.594811986713417</v>
      </c>
      <c r="G6940" s="6">
        <v>0.41419037342496134</v>
      </c>
      <c r="H6940" s="6">
        <v>4.1828487007911644E-4</v>
      </c>
      <c r="I6940" s="6">
        <v>452.32739839297926</v>
      </c>
      <c r="J6940" s="6">
        <v>269.94403934694884</v>
      </c>
    </row>
    <row r="6941" spans="1:10" ht="18" x14ac:dyDescent="0.35">
      <c r="A6941" s="5">
        <v>6937</v>
      </c>
      <c r="B6941" s="4" t="s">
        <v>6935</v>
      </c>
      <c r="C6941" s="5" t="s">
        <v>25897</v>
      </c>
      <c r="D6941" s="6">
        <v>124.18267999999999</v>
      </c>
      <c r="E6941" s="6">
        <v>710.60741643939446</v>
      </c>
      <c r="F6941" s="6">
        <v>33.707972708984961</v>
      </c>
      <c r="G6941" s="6">
        <v>0.17029668304559936</v>
      </c>
      <c r="H6941" s="6">
        <v>1.6503097213477239E-3</v>
      </c>
      <c r="I6941" s="6">
        <v>448.1720105510957</v>
      </c>
      <c r="J6941" s="6">
        <v>291.26795553678141</v>
      </c>
    </row>
    <row r="6942" spans="1:10" ht="18" x14ac:dyDescent="0.35">
      <c r="A6942" s="5">
        <v>6938</v>
      </c>
      <c r="B6942" s="4" t="s">
        <v>6936</v>
      </c>
      <c r="C6942" s="5" t="s">
        <v>25897</v>
      </c>
      <c r="D6942" s="6">
        <v>124.18267999999999</v>
      </c>
      <c r="E6942" s="6">
        <v>685.697465639597</v>
      </c>
      <c r="F6942" s="6">
        <v>35.850287077291703</v>
      </c>
      <c r="G6942" s="6">
        <v>0.36490262782736382</v>
      </c>
      <c r="H6942" s="6">
        <v>1.893434351214739E-3</v>
      </c>
      <c r="I6942" s="6">
        <v>454.10076941668854</v>
      </c>
      <c r="J6942" s="6">
        <v>286.3724362386148</v>
      </c>
    </row>
    <row r="6943" spans="1:10" ht="18" x14ac:dyDescent="0.35">
      <c r="A6943" s="5">
        <v>6939</v>
      </c>
      <c r="B6943" s="4" t="s">
        <v>6937</v>
      </c>
      <c r="C6943" s="5" t="s">
        <v>25897</v>
      </c>
      <c r="D6943" s="6">
        <v>124.18267999999999</v>
      </c>
      <c r="E6943" s="6">
        <v>685.697465639597</v>
      </c>
      <c r="F6943" s="6">
        <v>35.850287077291703</v>
      </c>
      <c r="G6943" s="6">
        <v>0.36490262782736382</v>
      </c>
      <c r="H6943" s="6">
        <v>1.893434351214739E-3</v>
      </c>
      <c r="I6943" s="6">
        <v>457.65244294729155</v>
      </c>
      <c r="J6943" s="6">
        <v>282.36269163666037</v>
      </c>
    </row>
    <row r="6944" spans="1:10" ht="18" x14ac:dyDescent="0.35">
      <c r="A6944" s="5">
        <v>6940</v>
      </c>
      <c r="B6944" s="4" t="s">
        <v>6938</v>
      </c>
      <c r="C6944" s="5" t="s">
        <v>25897</v>
      </c>
      <c r="D6944" s="6">
        <v>124.18267999999999</v>
      </c>
      <c r="E6944" s="6">
        <v>691.1932179082944</v>
      </c>
      <c r="F6944" s="6">
        <v>36.528083995896282</v>
      </c>
      <c r="G6944" s="6">
        <v>0.33593182472200683</v>
      </c>
      <c r="H6944" s="6">
        <v>4.3363016680339891E-3</v>
      </c>
      <c r="I6944" s="6">
        <v>451.50507089465304</v>
      </c>
      <c r="J6944" s="6">
        <v>284.33404030566402</v>
      </c>
    </row>
    <row r="6945" spans="1:10" ht="18" x14ac:dyDescent="0.35">
      <c r="A6945" s="5">
        <v>6941</v>
      </c>
      <c r="B6945" s="4" t="s">
        <v>6939</v>
      </c>
      <c r="C6945" s="5" t="s">
        <v>25897</v>
      </c>
      <c r="D6945" s="6">
        <v>124.18267999999999</v>
      </c>
      <c r="E6945" s="6">
        <v>711.71434097930819</v>
      </c>
      <c r="F6945" s="6">
        <v>33.748750895095291</v>
      </c>
      <c r="G6945" s="6">
        <v>0.36562017120619156</v>
      </c>
      <c r="H6945" s="6">
        <v>1.242454423281951E-3</v>
      </c>
      <c r="I6945" s="6">
        <v>455.75557210245961</v>
      </c>
      <c r="J6945" s="6">
        <v>288.16368243350104</v>
      </c>
    </row>
    <row r="6946" spans="1:10" ht="18" x14ac:dyDescent="0.35">
      <c r="A6946" s="5">
        <v>6942</v>
      </c>
      <c r="B6946" s="4" t="s">
        <v>6940</v>
      </c>
      <c r="C6946" s="5" t="s">
        <v>25897</v>
      </c>
      <c r="D6946" s="6">
        <v>124.18267999999999</v>
      </c>
      <c r="E6946" s="6">
        <v>717.69934290507513</v>
      </c>
      <c r="F6946" s="6">
        <v>34.395561111274247</v>
      </c>
      <c r="G6946" s="6">
        <v>0.25426580087820966</v>
      </c>
      <c r="H6946" s="6">
        <v>9.5239806605472834E-4</v>
      </c>
      <c r="I6946" s="6">
        <v>452.41891785702057</v>
      </c>
      <c r="J6946" s="6">
        <v>291.8957587847998</v>
      </c>
    </row>
    <row r="6947" spans="1:10" ht="18" x14ac:dyDescent="0.35">
      <c r="A6947" s="5">
        <v>6943</v>
      </c>
      <c r="B6947" s="4" t="s">
        <v>6941</v>
      </c>
      <c r="C6947" s="5" t="s">
        <v>25897</v>
      </c>
      <c r="D6947" s="6">
        <v>124.18267999999999</v>
      </c>
      <c r="E6947" s="6">
        <v>651.19446377945451</v>
      </c>
      <c r="F6947" s="6">
        <v>26.12456007626222</v>
      </c>
      <c r="G6947" s="6">
        <v>0.40756533043703924</v>
      </c>
      <c r="H6947" s="6">
        <v>6.2145840924560423E-5</v>
      </c>
      <c r="I6947" s="6">
        <v>462.62997497473691</v>
      </c>
      <c r="J6947" s="6">
        <v>237.39476433029182</v>
      </c>
    </row>
    <row r="6948" spans="1:10" ht="18" x14ac:dyDescent="0.35">
      <c r="A6948" s="5">
        <v>6944</v>
      </c>
      <c r="B6948" s="4" t="s">
        <v>6942</v>
      </c>
      <c r="C6948" s="5" t="s">
        <v>25897</v>
      </c>
      <c r="D6948" s="6">
        <v>124.18267999999999</v>
      </c>
      <c r="E6948" s="6">
        <v>693.88183726199475</v>
      </c>
      <c r="F6948" s="6">
        <v>34.271856667605569</v>
      </c>
      <c r="G6948" s="6">
        <v>0.40913769920060261</v>
      </c>
      <c r="H6948" s="6">
        <v>1.5326443887940151E-3</v>
      </c>
      <c r="I6948" s="6">
        <v>444.79550561068754</v>
      </c>
      <c r="J6948" s="6">
        <v>299.76265042274525</v>
      </c>
    </row>
    <row r="6949" spans="1:10" ht="18" x14ac:dyDescent="0.35">
      <c r="A6949" s="5">
        <v>6945</v>
      </c>
      <c r="B6949" s="4" t="s">
        <v>6943</v>
      </c>
      <c r="C6949" s="5" t="s">
        <v>25897</v>
      </c>
      <c r="D6949" s="6">
        <v>124.18267999999999</v>
      </c>
      <c r="E6949" s="6">
        <v>633.39735201628127</v>
      </c>
      <c r="F6949" s="6">
        <v>31.893527704369074</v>
      </c>
      <c r="G6949" s="6">
        <v>0.37863343832432755</v>
      </c>
      <c r="H6949" s="6">
        <v>9.415235414791509E-4</v>
      </c>
      <c r="I6949" s="6">
        <v>455.37816127794656</v>
      </c>
      <c r="J6949" s="6">
        <v>262.47822750117643</v>
      </c>
    </row>
    <row r="6950" spans="1:10" ht="18" x14ac:dyDescent="0.35">
      <c r="A6950" s="5">
        <v>6946</v>
      </c>
      <c r="B6950" s="4" t="s">
        <v>6944</v>
      </c>
      <c r="C6950" s="5" t="s">
        <v>25897</v>
      </c>
      <c r="D6950" s="6">
        <v>124.18267999999999</v>
      </c>
      <c r="E6950" s="6">
        <v>706.48374152353631</v>
      </c>
      <c r="F6950" s="6">
        <v>27.857241760963404</v>
      </c>
      <c r="G6950" s="6">
        <v>0.35548875177690936</v>
      </c>
      <c r="H6950" s="6">
        <v>1.7603163358054088E-5</v>
      </c>
      <c r="I6950" s="6">
        <v>460.54500133073668</v>
      </c>
      <c r="J6950" s="6">
        <v>243.582537620534</v>
      </c>
    </row>
    <row r="6951" spans="1:10" ht="18" x14ac:dyDescent="0.35">
      <c r="A6951" s="5">
        <v>6947</v>
      </c>
      <c r="B6951" s="4" t="s">
        <v>6945</v>
      </c>
      <c r="C6951" s="5" t="s">
        <v>25898</v>
      </c>
      <c r="D6951" s="6">
        <v>140.18207999999998</v>
      </c>
      <c r="E6951" s="6">
        <v>704.99771153160248</v>
      </c>
      <c r="F6951" s="6">
        <v>37.322827157536786</v>
      </c>
      <c r="G6951" s="6">
        <v>0.22947519945115621</v>
      </c>
      <c r="H6951" s="6">
        <v>1.5562704048265798E-3</v>
      </c>
      <c r="I6951" s="6">
        <v>475.48749761176032</v>
      </c>
      <c r="J6951" s="6">
        <v>299.01616873778812</v>
      </c>
    </row>
    <row r="6952" spans="1:10" ht="18" x14ac:dyDescent="0.35">
      <c r="A6952" s="5">
        <v>6948</v>
      </c>
      <c r="B6952" s="4" t="s">
        <v>6946</v>
      </c>
      <c r="C6952" s="5" t="s">
        <v>25898</v>
      </c>
      <c r="D6952" s="6">
        <v>140.18207999999998</v>
      </c>
      <c r="E6952" s="6">
        <v>754.82102467746836</v>
      </c>
      <c r="F6952" s="6">
        <v>28.812583398108824</v>
      </c>
      <c r="G6952" s="6">
        <v>0.50976925673183382</v>
      </c>
      <c r="H6952" s="6">
        <v>1.985336884241436E-3</v>
      </c>
      <c r="I6952" s="6">
        <v>474.05496153102467</v>
      </c>
      <c r="J6952" s="6">
        <v>252.45635063905249</v>
      </c>
    </row>
    <row r="6953" spans="1:10" ht="18" x14ac:dyDescent="0.35">
      <c r="A6953" s="5">
        <v>6949</v>
      </c>
      <c r="B6953" s="4" t="s">
        <v>6947</v>
      </c>
      <c r="C6953" s="5" t="s">
        <v>25898</v>
      </c>
      <c r="D6953" s="6">
        <v>140.18207999999998</v>
      </c>
      <c r="E6953" s="6">
        <v>606.06124526766382</v>
      </c>
      <c r="F6953" s="6">
        <v>42.314197416169918</v>
      </c>
      <c r="G6953" s="6">
        <v>0.29845075942327659</v>
      </c>
      <c r="H6953" s="6">
        <v>4.9466667557909056E-8</v>
      </c>
      <c r="I6953" s="6">
        <v>457.07409801177926</v>
      </c>
      <c r="J6953" s="6">
        <v>248.72361266154698</v>
      </c>
    </row>
    <row r="6954" spans="1:10" ht="18" x14ac:dyDescent="0.35">
      <c r="A6954" s="5">
        <v>6950</v>
      </c>
      <c r="B6954" s="4" t="s">
        <v>6948</v>
      </c>
      <c r="C6954" s="5" t="s">
        <v>25898</v>
      </c>
      <c r="D6954" s="6">
        <v>140.18207999999998</v>
      </c>
      <c r="E6954" s="6">
        <v>731.70976369481673</v>
      </c>
      <c r="F6954" s="6">
        <v>27.796312208938222</v>
      </c>
      <c r="G6954" s="6">
        <v>0.24047520451710053</v>
      </c>
      <c r="H6954" s="6">
        <v>0.21167051330190689</v>
      </c>
      <c r="I6954" s="6">
        <v>490.17253258012499</v>
      </c>
      <c r="J6954" s="6">
        <v>271.33841905137717</v>
      </c>
    </row>
    <row r="6955" spans="1:10" ht="18" x14ac:dyDescent="0.35">
      <c r="A6955" s="5">
        <v>6951</v>
      </c>
      <c r="B6955" s="4" t="s">
        <v>6949</v>
      </c>
      <c r="C6955" s="5" t="s">
        <v>25898</v>
      </c>
      <c r="D6955" s="6">
        <v>140.18207999999998</v>
      </c>
      <c r="E6955" s="6">
        <v>647.33075347020338</v>
      </c>
      <c r="F6955" s="6">
        <v>24.262151807147134</v>
      </c>
      <c r="G6955" s="6">
        <v>0.52139848357178353</v>
      </c>
      <c r="H6955" s="6">
        <v>8.6957214695166708E-4</v>
      </c>
      <c r="I6955" s="6">
        <v>459.69718431165711</v>
      </c>
      <c r="J6955" s="6">
        <v>255.27897523925418</v>
      </c>
    </row>
    <row r="6956" spans="1:10" ht="18" x14ac:dyDescent="0.35">
      <c r="A6956" s="5">
        <v>6952</v>
      </c>
      <c r="B6956" s="4" t="s">
        <v>6950</v>
      </c>
      <c r="C6956" s="5" t="s">
        <v>25898</v>
      </c>
      <c r="D6956" s="6">
        <v>140.18207999999998</v>
      </c>
      <c r="E6956" s="6">
        <v>647.33075347020338</v>
      </c>
      <c r="F6956" s="6">
        <v>24.262151807147134</v>
      </c>
      <c r="G6956" s="6">
        <v>0.52139848357178353</v>
      </c>
      <c r="H6956" s="6">
        <v>8.6957214695166708E-4</v>
      </c>
      <c r="I6956" s="6">
        <v>459.69718431165711</v>
      </c>
      <c r="J6956" s="6">
        <v>255.27897523925418</v>
      </c>
    </row>
    <row r="6957" spans="1:10" ht="18" x14ac:dyDescent="0.35">
      <c r="A6957" s="5">
        <v>6953</v>
      </c>
      <c r="B6957" s="4" t="s">
        <v>6951</v>
      </c>
      <c r="C6957" s="5" t="s">
        <v>25898</v>
      </c>
      <c r="D6957" s="6">
        <v>140.18207999999998</v>
      </c>
      <c r="E6957" s="6">
        <v>676.29843291906002</v>
      </c>
      <c r="F6957" s="6">
        <v>38.945776515232296</v>
      </c>
      <c r="G6957" s="6">
        <v>0.45274688837347038</v>
      </c>
      <c r="H6957" s="6">
        <v>2.4564193834010251E-4</v>
      </c>
      <c r="I6957" s="6">
        <v>466.73534226940671</v>
      </c>
      <c r="J6957" s="6">
        <v>261.79684755347074</v>
      </c>
    </row>
    <row r="6958" spans="1:10" ht="18" x14ac:dyDescent="0.35">
      <c r="A6958" s="5">
        <v>6954</v>
      </c>
      <c r="B6958" s="4" t="s">
        <v>6952</v>
      </c>
      <c r="C6958" s="5" t="s">
        <v>25898</v>
      </c>
      <c r="D6958" s="6">
        <v>140.18207999999998</v>
      </c>
      <c r="E6958" s="6">
        <v>643.48607490958511</v>
      </c>
      <c r="F6958" s="6">
        <v>34.085457429082098</v>
      </c>
      <c r="G6958" s="6">
        <v>0.44937426682331416</v>
      </c>
      <c r="H6958" s="6">
        <v>1.2189539888173909E-4</v>
      </c>
      <c r="I6958" s="6">
        <v>471.99779188765149</v>
      </c>
      <c r="J6958" s="6">
        <v>280.20779531383522</v>
      </c>
    </row>
    <row r="6959" spans="1:10" ht="18" x14ac:dyDescent="0.35">
      <c r="A6959" s="5">
        <v>6955</v>
      </c>
      <c r="B6959" s="4" t="s">
        <v>6953</v>
      </c>
      <c r="C6959" s="5" t="s">
        <v>25898</v>
      </c>
      <c r="D6959" s="6">
        <v>140.18207999999998</v>
      </c>
      <c r="E6959" s="6">
        <v>107.95562622305097</v>
      </c>
      <c r="F6959" s="6">
        <v>55.674074076156067</v>
      </c>
      <c r="G6959" s="6">
        <v>0.36147814338837275</v>
      </c>
      <c r="H6959" s="6">
        <v>5.2821095744036599E-14</v>
      </c>
      <c r="I6959" s="6">
        <v>457.80110491276957</v>
      </c>
      <c r="J6959" s="6">
        <v>292.68617410778518</v>
      </c>
    </row>
    <row r="6960" spans="1:10" ht="18" x14ac:dyDescent="0.35">
      <c r="A6960" s="5">
        <v>6956</v>
      </c>
      <c r="B6960" s="4" t="s">
        <v>6954</v>
      </c>
      <c r="C6960" s="5" t="s">
        <v>25898</v>
      </c>
      <c r="D6960" s="6">
        <v>140.18207999999998</v>
      </c>
      <c r="E6960" s="6">
        <v>673.60288819457071</v>
      </c>
      <c r="F6960" s="6">
        <v>42.778058058228019</v>
      </c>
      <c r="G6960" s="6">
        <v>0.53833610161761858</v>
      </c>
      <c r="H6960" s="6">
        <v>1.0343116750113875E-2</v>
      </c>
      <c r="I6960" s="6">
        <v>467.18157760357178</v>
      </c>
      <c r="J6960" s="6">
        <v>261.77701261588055</v>
      </c>
    </row>
    <row r="6961" spans="1:10" ht="18" x14ac:dyDescent="0.35">
      <c r="A6961" s="5">
        <v>6957</v>
      </c>
      <c r="B6961" s="4" t="s">
        <v>6955</v>
      </c>
      <c r="C6961" s="5" t="s">
        <v>25898</v>
      </c>
      <c r="D6961" s="6">
        <v>140.18207999999998</v>
      </c>
      <c r="E6961" s="6">
        <v>717.79876962539993</v>
      </c>
      <c r="F6961" s="6">
        <v>6.0869552078115641</v>
      </c>
      <c r="G6961" s="6">
        <v>0.49289414575015716</v>
      </c>
      <c r="H6961" s="6">
        <v>3.2614957413083609E-2</v>
      </c>
      <c r="I6961" s="6">
        <v>474.51377804323181</v>
      </c>
      <c r="J6961" s="6">
        <v>270.64674533773484</v>
      </c>
    </row>
    <row r="6962" spans="1:10" ht="18" x14ac:dyDescent="0.35">
      <c r="A6962" s="5">
        <v>6958</v>
      </c>
      <c r="B6962" s="4" t="s">
        <v>6956</v>
      </c>
      <c r="C6962" s="5" t="s">
        <v>25898</v>
      </c>
      <c r="D6962" s="6">
        <v>140.18207999999998</v>
      </c>
      <c r="E6962" s="6">
        <v>602.7338515444934</v>
      </c>
      <c r="F6962" s="6">
        <v>40.46994296948435</v>
      </c>
      <c r="G6962" s="6">
        <v>0.37459988753645762</v>
      </c>
      <c r="H6962" s="6">
        <v>3.307087901121859E-5</v>
      </c>
      <c r="I6962" s="6">
        <v>464.5979917789964</v>
      </c>
      <c r="J6962" s="6">
        <v>264.82689145346467</v>
      </c>
    </row>
    <row r="6963" spans="1:10" ht="18" x14ac:dyDescent="0.35">
      <c r="A6963" s="5">
        <v>6959</v>
      </c>
      <c r="B6963" s="4" t="s">
        <v>6957</v>
      </c>
      <c r="C6963" s="5" t="s">
        <v>25898</v>
      </c>
      <c r="D6963" s="6">
        <v>140.18207999999998</v>
      </c>
      <c r="E6963" s="6">
        <v>771.14408367432065</v>
      </c>
      <c r="F6963" s="6">
        <v>37.194553176462364</v>
      </c>
      <c r="G6963" s="6">
        <v>0.65872223693819631</v>
      </c>
      <c r="H6963" s="6">
        <v>3.9180184724704062E-3</v>
      </c>
      <c r="I6963" s="6">
        <v>470.09378956168041</v>
      </c>
      <c r="J6963" s="6">
        <v>287.23587582516024</v>
      </c>
    </row>
    <row r="6964" spans="1:10" ht="18" x14ac:dyDescent="0.35">
      <c r="A6964" s="5">
        <v>6960</v>
      </c>
      <c r="B6964" s="4" t="s">
        <v>6958</v>
      </c>
      <c r="C6964" s="5" t="s">
        <v>25898</v>
      </c>
      <c r="D6964" s="6">
        <v>140.18207999999998</v>
      </c>
      <c r="E6964" s="6">
        <v>708.69567510899549</v>
      </c>
      <c r="F6964" s="6">
        <v>38.617137529214503</v>
      </c>
      <c r="G6964" s="6">
        <v>0.31384117318441079</v>
      </c>
      <c r="H6964" s="6">
        <v>9.5824352691592277E-5</v>
      </c>
      <c r="I6964" s="6">
        <v>465.04416653151929</v>
      </c>
      <c r="J6964" s="6">
        <v>291.31028547045747</v>
      </c>
    </row>
    <row r="6965" spans="1:10" ht="18" x14ac:dyDescent="0.35">
      <c r="A6965" s="5">
        <v>6961</v>
      </c>
      <c r="B6965" s="4" t="s">
        <v>6959</v>
      </c>
      <c r="C6965" s="5" t="s">
        <v>25898</v>
      </c>
      <c r="D6965" s="6">
        <v>140.18207999999998</v>
      </c>
      <c r="E6965" s="6">
        <v>693.13097943077287</v>
      </c>
      <c r="F6965" s="6">
        <v>49.345912486566071</v>
      </c>
      <c r="G6965" s="6">
        <v>0.46625506619946533</v>
      </c>
      <c r="H6965" s="6">
        <v>1.2921617269076512E-4</v>
      </c>
      <c r="I6965" s="6">
        <v>465.513328211822</v>
      </c>
      <c r="J6965" s="6">
        <v>298.92054378145548</v>
      </c>
    </row>
    <row r="6966" spans="1:10" ht="18" x14ac:dyDescent="0.35">
      <c r="A6966" s="5">
        <v>6962</v>
      </c>
      <c r="B6966" s="4" t="s">
        <v>6960</v>
      </c>
      <c r="C6966" s="5" t="s">
        <v>25898</v>
      </c>
      <c r="D6966" s="6">
        <v>140.18207999999998</v>
      </c>
      <c r="E6966" s="6">
        <v>727.29400801318741</v>
      </c>
      <c r="F6966" s="6">
        <v>24.307005719268922</v>
      </c>
      <c r="G6966" s="6">
        <v>0.53381571792314109</v>
      </c>
      <c r="H6966" s="6">
        <v>3.1333903086724004E-3</v>
      </c>
      <c r="I6966" s="6">
        <v>460.78262113049482</v>
      </c>
      <c r="J6966" s="6">
        <v>274.19512341772321</v>
      </c>
    </row>
    <row r="6967" spans="1:10" ht="18" x14ac:dyDescent="0.35">
      <c r="A6967" s="5">
        <v>6963</v>
      </c>
      <c r="B6967" s="4" t="s">
        <v>6961</v>
      </c>
      <c r="C6967" s="5" t="s">
        <v>25898</v>
      </c>
      <c r="D6967" s="6">
        <v>140.18207999999998</v>
      </c>
      <c r="E6967" s="6">
        <v>656.76584679391624</v>
      </c>
      <c r="F6967" s="6">
        <v>39.583592150354164</v>
      </c>
      <c r="G6967" s="6">
        <v>0.56650590889644492</v>
      </c>
      <c r="H6967" s="6">
        <v>6.5095413353400729E-5</v>
      </c>
      <c r="I6967" s="6">
        <v>462.88918564838025</v>
      </c>
      <c r="J6967" s="6">
        <v>286.19594399447408</v>
      </c>
    </row>
    <row r="6968" spans="1:10" ht="18" x14ac:dyDescent="0.35">
      <c r="A6968" s="5">
        <v>6964</v>
      </c>
      <c r="B6968" s="4" t="s">
        <v>6962</v>
      </c>
      <c r="C6968" s="5" t="s">
        <v>25898</v>
      </c>
      <c r="D6968" s="6">
        <v>140.18207999999998</v>
      </c>
      <c r="E6968" s="6">
        <v>582.76405279358357</v>
      </c>
      <c r="F6968" s="6">
        <v>31.708787659816497</v>
      </c>
      <c r="G6968" s="6">
        <v>0.55077705430568424</v>
      </c>
      <c r="H6968" s="6">
        <v>1.1632473100738779E-3</v>
      </c>
      <c r="I6968" s="6">
        <v>475.09205287803729</v>
      </c>
      <c r="J6968" s="6">
        <v>241.00481319956197</v>
      </c>
    </row>
    <row r="6969" spans="1:10" ht="18" x14ac:dyDescent="0.35">
      <c r="A6969" s="5">
        <v>6965</v>
      </c>
      <c r="B6969" s="4" t="s">
        <v>6963</v>
      </c>
      <c r="C6969" s="5" t="s">
        <v>25898</v>
      </c>
      <c r="D6969" s="6">
        <v>140.18207999999998</v>
      </c>
      <c r="E6969" s="6">
        <v>778.46006989761577</v>
      </c>
      <c r="F6969" s="6">
        <v>38.561611925684169</v>
      </c>
      <c r="G6969" s="6">
        <v>0.65693190901963894</v>
      </c>
      <c r="H6969" s="6">
        <v>6.2419386017619458E-8</v>
      </c>
      <c r="I6969" s="6">
        <v>465.34300080367154</v>
      </c>
      <c r="J6969" s="6">
        <v>291.4406720437234</v>
      </c>
    </row>
    <row r="6970" spans="1:10" ht="18" x14ac:dyDescent="0.35">
      <c r="A6970" s="5">
        <v>6966</v>
      </c>
      <c r="B6970" s="4" t="s">
        <v>6964</v>
      </c>
      <c r="C6970" s="5" t="s">
        <v>25899</v>
      </c>
      <c r="D6970" s="6">
        <v>156.18147999999999</v>
      </c>
      <c r="E6970" s="6">
        <v>736.6563739471045</v>
      </c>
      <c r="F6970" s="6">
        <v>39.285744849022215</v>
      </c>
      <c r="G6970" s="6">
        <v>0.62379848652305525</v>
      </c>
      <c r="H6970" s="6">
        <v>2.8426768153850618E-4</v>
      </c>
      <c r="I6970" s="6">
        <v>477.85313226741323</v>
      </c>
      <c r="J6970" s="6">
        <v>285.11830295409482</v>
      </c>
    </row>
    <row r="6971" spans="1:10" ht="18" x14ac:dyDescent="0.35">
      <c r="A6971" s="5">
        <v>6967</v>
      </c>
      <c r="B6971" s="4" t="s">
        <v>6965</v>
      </c>
      <c r="C6971" s="5" t="s">
        <v>25899</v>
      </c>
      <c r="D6971" s="6">
        <v>156.18147999999999</v>
      </c>
      <c r="E6971" s="6">
        <v>774.550149549823</v>
      </c>
      <c r="F6971" s="6">
        <v>25.570205040935804</v>
      </c>
      <c r="G6971" s="6">
        <v>0.42070836607791362</v>
      </c>
      <c r="H6971" s="6">
        <v>2.8772245587593251E-4</v>
      </c>
      <c r="I6971" s="6">
        <v>479.22617765227392</v>
      </c>
      <c r="J6971" s="6">
        <v>245.4029302873646</v>
      </c>
    </row>
    <row r="6972" spans="1:10" ht="18" x14ac:dyDescent="0.35">
      <c r="A6972" s="5">
        <v>6968</v>
      </c>
      <c r="B6972" s="4" t="s">
        <v>6966</v>
      </c>
      <c r="C6972" s="5" t="s">
        <v>25899</v>
      </c>
      <c r="D6972" s="6">
        <v>156.18147999999999</v>
      </c>
      <c r="E6972" s="6">
        <v>708.55952753476151</v>
      </c>
      <c r="F6972" s="6">
        <v>8.362124949400954</v>
      </c>
      <c r="G6972" s="6">
        <v>0.81027026407127434</v>
      </c>
      <c r="H6972" s="6">
        <v>2.7877572608115738E-3</v>
      </c>
      <c r="I6972" s="6">
        <v>454.82788590391169</v>
      </c>
      <c r="J6972" s="6">
        <v>268.11885865568348</v>
      </c>
    </row>
    <row r="6973" spans="1:10" ht="18" x14ac:dyDescent="0.35">
      <c r="A6973" s="5">
        <v>6969</v>
      </c>
      <c r="B6973" s="4" t="s">
        <v>6967</v>
      </c>
      <c r="C6973" s="5" t="s">
        <v>25899</v>
      </c>
      <c r="D6973" s="6">
        <v>156.18147999999999</v>
      </c>
      <c r="E6973" s="6">
        <v>636.69486331447558</v>
      </c>
      <c r="F6973" s="6">
        <v>35.191837280585034</v>
      </c>
      <c r="G6973" s="6">
        <v>0.31056564092582672</v>
      </c>
      <c r="H6973" s="6">
        <v>5.9736259028521685E-2</v>
      </c>
      <c r="I6973" s="6">
        <v>485.65912242925663</v>
      </c>
      <c r="J6973" s="6">
        <v>295.0031620918972</v>
      </c>
    </row>
    <row r="6974" spans="1:10" ht="18" x14ac:dyDescent="0.35">
      <c r="A6974" s="5">
        <v>6970</v>
      </c>
      <c r="B6974" s="4" t="s">
        <v>6968</v>
      </c>
      <c r="C6974" s="5" t="s">
        <v>25899</v>
      </c>
      <c r="D6974" s="6">
        <v>156.18147999999999</v>
      </c>
      <c r="E6974" s="6">
        <v>590.34661185226014</v>
      </c>
      <c r="F6974" s="6">
        <v>31.233302349260224</v>
      </c>
      <c r="G6974" s="6">
        <v>0.54146452903716191</v>
      </c>
      <c r="H6974" s="6">
        <v>5.393046251177965E-4</v>
      </c>
      <c r="I6974" s="6">
        <v>472.80035125139182</v>
      </c>
      <c r="J6974" s="6">
        <v>202.67465272993482</v>
      </c>
    </row>
    <row r="6975" spans="1:10" ht="18" x14ac:dyDescent="0.35">
      <c r="A6975" s="5">
        <v>6971</v>
      </c>
      <c r="B6975" s="4" t="s">
        <v>6969</v>
      </c>
      <c r="C6975" s="5" t="s">
        <v>25899</v>
      </c>
      <c r="D6975" s="6">
        <v>156.18147999999999</v>
      </c>
      <c r="E6975" s="6">
        <v>696.76605874977326</v>
      </c>
      <c r="F6975" s="6">
        <v>20.63625846079918</v>
      </c>
      <c r="G6975" s="6">
        <v>0.53410598207842686</v>
      </c>
      <c r="H6975" s="6">
        <v>1.4162423587013291E-3</v>
      </c>
      <c r="I6975" s="6">
        <v>466.10367208645175</v>
      </c>
      <c r="J6975" s="6">
        <v>241.63479720855946</v>
      </c>
    </row>
    <row r="6976" spans="1:10" ht="18" x14ac:dyDescent="0.35">
      <c r="A6976" s="5">
        <v>6972</v>
      </c>
      <c r="B6976" s="4" t="s">
        <v>6970</v>
      </c>
      <c r="C6976" s="5" t="s">
        <v>25900</v>
      </c>
      <c r="D6976" s="6">
        <v>172.18088</v>
      </c>
      <c r="E6976" s="6">
        <v>681.42624394236952</v>
      </c>
      <c r="F6976" s="6">
        <v>25.373824585413828</v>
      </c>
      <c r="G6976" s="6">
        <v>0.67743446571908039</v>
      </c>
      <c r="H6976" s="6">
        <v>1.6958853753711788E-4</v>
      </c>
      <c r="I6976" s="6">
        <v>498.41649043834047</v>
      </c>
      <c r="J6976" s="6">
        <v>262.31179856126187</v>
      </c>
    </row>
    <row r="6977" spans="1:10" ht="18" x14ac:dyDescent="0.35">
      <c r="A6977" s="5">
        <v>6973</v>
      </c>
      <c r="B6977" s="4" t="s">
        <v>6971</v>
      </c>
      <c r="C6977" s="5" t="s">
        <v>25900</v>
      </c>
      <c r="D6977" s="6">
        <v>172.18088</v>
      </c>
      <c r="E6977" s="6">
        <v>681.42624394236952</v>
      </c>
      <c r="F6977" s="6">
        <v>25.373824585413828</v>
      </c>
      <c r="G6977" s="6">
        <v>0.67743446571908039</v>
      </c>
      <c r="H6977" s="6">
        <v>1.6958853753711788E-4</v>
      </c>
      <c r="I6977" s="6">
        <v>498.41649043834047</v>
      </c>
      <c r="J6977" s="6">
        <v>262.31179856126187</v>
      </c>
    </row>
    <row r="6978" spans="1:10" ht="18" x14ac:dyDescent="0.35">
      <c r="A6978" s="5">
        <v>6974</v>
      </c>
      <c r="B6978" s="4" t="s">
        <v>6972</v>
      </c>
      <c r="C6978" s="5" t="s">
        <v>25900</v>
      </c>
      <c r="D6978" s="6">
        <v>172.18088</v>
      </c>
      <c r="E6978" s="6">
        <v>650.29706352265259</v>
      </c>
      <c r="F6978" s="6">
        <v>41.188741801946875</v>
      </c>
      <c r="G6978" s="6">
        <v>0.61527748091716916</v>
      </c>
      <c r="H6978" s="6">
        <v>1.345916345659893E-5</v>
      </c>
      <c r="I6978" s="6">
        <v>493.96391173670008</v>
      </c>
      <c r="J6978" s="6">
        <v>250.85013245002182</v>
      </c>
    </row>
    <row r="6979" spans="1:10" ht="18" x14ac:dyDescent="0.35">
      <c r="A6979" s="5">
        <v>6975</v>
      </c>
      <c r="B6979" s="4" t="s">
        <v>6973</v>
      </c>
      <c r="C6979" s="5" t="s">
        <v>25900</v>
      </c>
      <c r="D6979" s="6">
        <v>172.18088</v>
      </c>
      <c r="E6979" s="6">
        <v>720.68809786608824</v>
      </c>
      <c r="F6979" s="6">
        <v>27.817884811244877</v>
      </c>
      <c r="G6979" s="6">
        <v>0.57630145843846903</v>
      </c>
      <c r="H6979" s="6">
        <v>8.7359188769541951E-5</v>
      </c>
      <c r="I6979" s="6">
        <v>498.67477558233168</v>
      </c>
      <c r="J6979" s="6">
        <v>261.62936382619387</v>
      </c>
    </row>
    <row r="6980" spans="1:10" ht="18" x14ac:dyDescent="0.35">
      <c r="A6980" s="5">
        <v>6976</v>
      </c>
      <c r="B6980" s="4" t="s">
        <v>6974</v>
      </c>
      <c r="C6980" s="5" t="s">
        <v>25900</v>
      </c>
      <c r="D6980" s="6">
        <v>172.18088</v>
      </c>
      <c r="E6980" s="6">
        <v>752.67107494940308</v>
      </c>
      <c r="F6980" s="6">
        <v>22.96743154711362</v>
      </c>
      <c r="G6980" s="6">
        <v>0.77657105571795315</v>
      </c>
      <c r="H6980" s="6">
        <v>7.1206089639352224E-5</v>
      </c>
      <c r="I6980" s="6">
        <v>475.46116645605525</v>
      </c>
      <c r="J6980" s="6">
        <v>243.5209232788485</v>
      </c>
    </row>
    <row r="6981" spans="1:10" ht="18" x14ac:dyDescent="0.35">
      <c r="A6981" s="5">
        <v>6977</v>
      </c>
      <c r="B6981" s="4" t="s">
        <v>6975</v>
      </c>
      <c r="C6981" s="5" t="s">
        <v>25900</v>
      </c>
      <c r="D6981" s="6">
        <v>172.18088</v>
      </c>
      <c r="E6981" s="6">
        <v>635.78328943890324</v>
      </c>
      <c r="F6981" s="6">
        <v>24.080455868488283</v>
      </c>
      <c r="G6981" s="6">
        <v>0.71256026643802506</v>
      </c>
      <c r="H6981" s="6">
        <v>6.5500829667069116E-5</v>
      </c>
      <c r="I6981" s="6">
        <v>492.14402594153944</v>
      </c>
      <c r="J6981" s="6">
        <v>254.10007630374571</v>
      </c>
    </row>
    <row r="6982" spans="1:10" ht="18" x14ac:dyDescent="0.35">
      <c r="A6982" s="5">
        <v>6978</v>
      </c>
      <c r="B6982" s="4" t="s">
        <v>6976</v>
      </c>
      <c r="C6982" s="5" t="s">
        <v>25900</v>
      </c>
      <c r="D6982" s="6">
        <v>172.18088</v>
      </c>
      <c r="E6982" s="6">
        <v>647.1693578900373</v>
      </c>
      <c r="F6982" s="6">
        <v>28.410978977333794</v>
      </c>
      <c r="G6982" s="6">
        <v>0.6503743624423387</v>
      </c>
      <c r="H6982" s="6">
        <v>4.709989579573903E-5</v>
      </c>
      <c r="I6982" s="6">
        <v>493.80837431307532</v>
      </c>
      <c r="J6982" s="6">
        <v>253.48997190605479</v>
      </c>
    </row>
    <row r="6983" spans="1:10" ht="18" x14ac:dyDescent="0.35">
      <c r="A6983" s="5">
        <v>6979</v>
      </c>
      <c r="B6983" s="4" t="s">
        <v>6977</v>
      </c>
      <c r="C6983" s="5" t="s">
        <v>25900</v>
      </c>
      <c r="D6983" s="6">
        <v>172.18088</v>
      </c>
      <c r="E6983" s="6">
        <v>665.63074030798407</v>
      </c>
      <c r="F6983" s="6">
        <v>22.953613826569892</v>
      </c>
      <c r="G6983" s="6">
        <v>0.69564090879375129</v>
      </c>
      <c r="H6983" s="6">
        <v>1.2570013290480686E-4</v>
      </c>
      <c r="I6983" s="6">
        <v>481.99638764587428</v>
      </c>
      <c r="J6983" s="6">
        <v>240.79794522643363</v>
      </c>
    </row>
    <row r="6984" spans="1:10" ht="18" x14ac:dyDescent="0.35">
      <c r="A6984" s="5">
        <v>6980</v>
      </c>
      <c r="B6984" s="4" t="s">
        <v>6978</v>
      </c>
      <c r="C6984" s="5" t="s">
        <v>25900</v>
      </c>
      <c r="D6984" s="6">
        <v>172.18088</v>
      </c>
      <c r="E6984" s="6">
        <v>472.1156167904573</v>
      </c>
      <c r="F6984" s="6">
        <v>42.259507515745298</v>
      </c>
      <c r="G6984" s="6">
        <v>0.66481963202908523</v>
      </c>
      <c r="H6984" s="6">
        <v>5.9644858036796356E-7</v>
      </c>
      <c r="I6984" s="6">
        <v>489.94265862351983</v>
      </c>
      <c r="J6984" s="6">
        <v>235.74550506075923</v>
      </c>
    </row>
    <row r="6985" spans="1:10" ht="18" x14ac:dyDescent="0.35">
      <c r="A6985" s="5">
        <v>6981</v>
      </c>
      <c r="B6985" s="4" t="s">
        <v>6979</v>
      </c>
      <c r="C6985" s="5" t="s">
        <v>25900</v>
      </c>
      <c r="D6985" s="6">
        <v>172.18088</v>
      </c>
      <c r="E6985" s="6">
        <v>481.89894455799526</v>
      </c>
      <c r="F6985" s="6">
        <v>47.911544578566762</v>
      </c>
      <c r="G6985" s="6">
        <v>0.60067417976726045</v>
      </c>
      <c r="H6985" s="6">
        <v>4.180319796603823E-4</v>
      </c>
      <c r="I6985" s="6">
        <v>492.25203489180376</v>
      </c>
      <c r="J6985" s="6">
        <v>254.52358827401446</v>
      </c>
    </row>
    <row r="6986" spans="1:10" ht="18" x14ac:dyDescent="0.35">
      <c r="A6986" s="5">
        <v>6982</v>
      </c>
      <c r="B6986" s="4" t="s">
        <v>6980</v>
      </c>
      <c r="C6986" s="5" t="s">
        <v>25900</v>
      </c>
      <c r="D6986" s="6">
        <v>172.18088</v>
      </c>
      <c r="E6986" s="6">
        <v>716.22322017911711</v>
      </c>
      <c r="F6986" s="6">
        <v>19.762755794197677</v>
      </c>
      <c r="G6986" s="6">
        <v>0.50635067795341737</v>
      </c>
      <c r="H6986" s="6">
        <v>4.1768518714177098E-5</v>
      </c>
      <c r="I6986" s="6">
        <v>488.13121774155354</v>
      </c>
      <c r="J6986" s="6">
        <v>292.4632527359679</v>
      </c>
    </row>
    <row r="6987" spans="1:10" ht="18" x14ac:dyDescent="0.35">
      <c r="A6987" s="5">
        <v>6983</v>
      </c>
      <c r="B6987" s="4" t="s">
        <v>6981</v>
      </c>
      <c r="C6987" s="5" t="s">
        <v>25900</v>
      </c>
      <c r="D6987" s="6">
        <v>172.18088</v>
      </c>
      <c r="E6987" s="6">
        <v>684.99356375618981</v>
      </c>
      <c r="F6987" s="6">
        <v>22.074400657519476</v>
      </c>
      <c r="G6987" s="6">
        <v>0.59613116372494357</v>
      </c>
      <c r="H6987" s="6">
        <v>1.0187655479834042E-4</v>
      </c>
      <c r="I6987" s="6">
        <v>491.03268883389569</v>
      </c>
      <c r="J6987" s="6">
        <v>275.51097297348076</v>
      </c>
    </row>
    <row r="6988" spans="1:10" ht="18" x14ac:dyDescent="0.35">
      <c r="A6988" s="5">
        <v>6984</v>
      </c>
      <c r="B6988" s="4" t="s">
        <v>6982</v>
      </c>
      <c r="C6988" s="5" t="s">
        <v>25900</v>
      </c>
      <c r="D6988" s="6">
        <v>172.18088</v>
      </c>
      <c r="E6988" s="6">
        <v>650.29706352265259</v>
      </c>
      <c r="F6988" s="6">
        <v>41.188741801946875</v>
      </c>
      <c r="G6988" s="6">
        <v>0.61527748091716916</v>
      </c>
      <c r="H6988" s="6">
        <v>1.345916345659893E-5</v>
      </c>
      <c r="I6988" s="6">
        <v>493.96391173670008</v>
      </c>
      <c r="J6988" s="6">
        <v>250.85013245002182</v>
      </c>
    </row>
    <row r="6989" spans="1:10" ht="18" x14ac:dyDescent="0.35">
      <c r="A6989" s="5">
        <v>6985</v>
      </c>
      <c r="B6989" s="4" t="s">
        <v>6983</v>
      </c>
      <c r="C6989" s="5" t="s">
        <v>25901</v>
      </c>
      <c r="D6989" s="6">
        <v>204.24688</v>
      </c>
      <c r="E6989" s="6">
        <v>402.44959150270591</v>
      </c>
      <c r="F6989" s="6">
        <v>11.428743123514817</v>
      </c>
      <c r="G6989" s="6">
        <v>0.58042495511451497</v>
      </c>
      <c r="H6989" s="6">
        <v>4.2313671703779667E-5</v>
      </c>
      <c r="I6989" s="6">
        <v>469.38778712669477</v>
      </c>
      <c r="J6989" s="6">
        <v>294.42118964759453</v>
      </c>
    </row>
    <row r="6990" spans="1:10" ht="18" x14ac:dyDescent="0.35">
      <c r="A6990" s="5">
        <v>6986</v>
      </c>
      <c r="B6990" s="4" t="s">
        <v>6984</v>
      </c>
      <c r="C6990" s="5" t="s">
        <v>25902</v>
      </c>
      <c r="D6990" s="6">
        <v>188.18027999999998</v>
      </c>
      <c r="E6990" s="6">
        <v>548.47107527119863</v>
      </c>
      <c r="F6990" s="6">
        <v>32.684708856217497</v>
      </c>
      <c r="G6990" s="6">
        <v>1.2085113377210861</v>
      </c>
      <c r="H6990" s="6">
        <v>2.5538564162679892E-5</v>
      </c>
      <c r="I6990" s="6">
        <v>515.62445865526865</v>
      </c>
      <c r="J6990" s="6">
        <v>276.05546017897888</v>
      </c>
    </row>
    <row r="6991" spans="1:10" ht="18" x14ac:dyDescent="0.35">
      <c r="A6991" s="5">
        <v>6987</v>
      </c>
      <c r="B6991" s="4" t="s">
        <v>6985</v>
      </c>
      <c r="C6991" s="5" t="s">
        <v>25902</v>
      </c>
      <c r="D6991" s="6">
        <v>188.18027999999998</v>
      </c>
      <c r="E6991" s="6">
        <v>898.22088489700172</v>
      </c>
      <c r="F6991" s="6">
        <v>20.808926106001536</v>
      </c>
      <c r="G6991" s="6">
        <v>0.45222945861072905</v>
      </c>
      <c r="H6991" s="6">
        <v>3.5368323975551639E-14</v>
      </c>
      <c r="I6991" s="6">
        <v>494.67846130338523</v>
      </c>
      <c r="J6991" s="6">
        <v>264.5255517972364</v>
      </c>
    </row>
    <row r="6992" spans="1:10" ht="18" x14ac:dyDescent="0.35">
      <c r="A6992" s="5">
        <v>6988</v>
      </c>
      <c r="B6992" s="4" t="s">
        <v>6986</v>
      </c>
      <c r="C6992" s="5" t="s">
        <v>25903</v>
      </c>
      <c r="D6992" s="6">
        <v>232.26517999999999</v>
      </c>
      <c r="E6992" s="6">
        <v>390.70297161815432</v>
      </c>
      <c r="F6992" s="6">
        <v>20.33698634949317</v>
      </c>
      <c r="G6992" s="6">
        <v>0.82479904716493069</v>
      </c>
      <c r="H6992" s="6">
        <v>4.7371829428808113E-7</v>
      </c>
      <c r="I6992" s="6">
        <v>498.36372784778462</v>
      </c>
      <c r="J6992" s="6">
        <v>228.13321280454494</v>
      </c>
    </row>
    <row r="6993" spans="1:10" ht="18" x14ac:dyDescent="0.35">
      <c r="A6993" s="5">
        <v>6989</v>
      </c>
      <c r="B6993" s="4" t="s">
        <v>6987</v>
      </c>
      <c r="C6993" s="5" t="s">
        <v>25904</v>
      </c>
      <c r="D6993" s="6">
        <v>140.24928</v>
      </c>
      <c r="E6993" s="6">
        <v>675.80453540832616</v>
      </c>
      <c r="F6993" s="6">
        <v>34.638240074237196</v>
      </c>
      <c r="G6993" s="6">
        <v>0.38668599150335325</v>
      </c>
      <c r="H6993" s="6">
        <v>1.6811534588889263E-3</v>
      </c>
      <c r="I6993" s="6">
        <v>448.13162210377868</v>
      </c>
      <c r="J6993" s="6">
        <v>240.1492565735474</v>
      </c>
    </row>
    <row r="6994" spans="1:10" ht="18" x14ac:dyDescent="0.35">
      <c r="A6994" s="5">
        <v>6990</v>
      </c>
      <c r="B6994" s="4" t="s">
        <v>6988</v>
      </c>
      <c r="C6994" s="5" t="s">
        <v>25904</v>
      </c>
      <c r="D6994" s="6">
        <v>140.24928</v>
      </c>
      <c r="E6994" s="6">
        <v>688.37139064892585</v>
      </c>
      <c r="F6994" s="6">
        <v>33.151633772583665</v>
      </c>
      <c r="G6994" s="6">
        <v>0.4050866254801293</v>
      </c>
      <c r="H6994" s="6">
        <v>5.4123670237479554E-3</v>
      </c>
      <c r="I6994" s="6">
        <v>459.07372866281639</v>
      </c>
      <c r="J6994" s="6">
        <v>255.09883426066995</v>
      </c>
    </row>
    <row r="6995" spans="1:10" ht="18" x14ac:dyDescent="0.35">
      <c r="A6995" s="5">
        <v>6991</v>
      </c>
      <c r="B6995" s="4" t="s">
        <v>6989</v>
      </c>
      <c r="C6995" s="5" t="s">
        <v>25904</v>
      </c>
      <c r="D6995" s="6">
        <v>140.24928</v>
      </c>
      <c r="E6995" s="6">
        <v>646.64233350999314</v>
      </c>
      <c r="F6995" s="6">
        <v>35.022662926797658</v>
      </c>
      <c r="G6995" s="6">
        <v>0.1588448287861545</v>
      </c>
      <c r="H6995" s="6">
        <v>1.7725833264719843E-3</v>
      </c>
      <c r="I6995" s="6">
        <v>444.27826512556749</v>
      </c>
      <c r="J6995" s="6">
        <v>228.25114539115827</v>
      </c>
    </row>
    <row r="6996" spans="1:10" ht="18" x14ac:dyDescent="0.35">
      <c r="A6996" s="5">
        <v>6992</v>
      </c>
      <c r="B6996" s="4" t="s">
        <v>6990</v>
      </c>
      <c r="C6996" s="5" t="s">
        <v>25904</v>
      </c>
      <c r="D6996" s="6">
        <v>140.24928</v>
      </c>
      <c r="E6996" s="6">
        <v>615.53648944985753</v>
      </c>
      <c r="F6996" s="6">
        <v>33.626740898917376</v>
      </c>
      <c r="G6996" s="6">
        <v>0.14971029449588824</v>
      </c>
      <c r="H6996" s="6">
        <v>3.7803770536284664E-3</v>
      </c>
      <c r="I6996" s="6">
        <v>447.23218458337101</v>
      </c>
      <c r="J6996" s="6">
        <v>242.46122360925807</v>
      </c>
    </row>
    <row r="6997" spans="1:10" ht="18" x14ac:dyDescent="0.35">
      <c r="A6997" s="5">
        <v>6993</v>
      </c>
      <c r="B6997" s="4" t="s">
        <v>6991</v>
      </c>
      <c r="C6997" s="5" t="s">
        <v>25904</v>
      </c>
      <c r="D6997" s="6">
        <v>140.24928</v>
      </c>
      <c r="E6997" s="6">
        <v>626.56766044124777</v>
      </c>
      <c r="F6997" s="6">
        <v>34.719118436087342</v>
      </c>
      <c r="G6997" s="6">
        <v>0.16345685679435501</v>
      </c>
      <c r="H6997" s="6">
        <v>2.0076984218037092E-3</v>
      </c>
      <c r="I6997" s="6">
        <v>442.97898514270548</v>
      </c>
      <c r="J6997" s="6">
        <v>225.47324998918475</v>
      </c>
    </row>
    <row r="6998" spans="1:10" ht="18" x14ac:dyDescent="0.35">
      <c r="A6998" s="5">
        <v>6994</v>
      </c>
      <c r="B6998" s="4" t="s">
        <v>6992</v>
      </c>
      <c r="C6998" s="5" t="s">
        <v>25904</v>
      </c>
      <c r="D6998" s="6">
        <v>140.24928</v>
      </c>
      <c r="E6998" s="6">
        <v>615.53648944985753</v>
      </c>
      <c r="F6998" s="6">
        <v>33.626740898917376</v>
      </c>
      <c r="G6998" s="6">
        <v>0.14971029449588824</v>
      </c>
      <c r="H6998" s="6">
        <v>3.7803770536284664E-3</v>
      </c>
      <c r="I6998" s="6">
        <v>443.89731869446052</v>
      </c>
      <c r="J6998" s="6">
        <v>243.20072307828082</v>
      </c>
    </row>
    <row r="6999" spans="1:10" ht="18" x14ac:dyDescent="0.35">
      <c r="A6999" s="5">
        <v>6995</v>
      </c>
      <c r="B6999" s="4" t="s">
        <v>6993</v>
      </c>
      <c r="C6999" s="5" t="s">
        <v>25904</v>
      </c>
      <c r="D6999" s="6">
        <v>140.24928</v>
      </c>
      <c r="E6999" s="6">
        <v>645.47042785228518</v>
      </c>
      <c r="F6999" s="6">
        <v>36.138633438902424</v>
      </c>
      <c r="G6999" s="6">
        <v>1.7160708986551945E-2</v>
      </c>
      <c r="H6999" s="6">
        <v>1.0119876474238608E-3</v>
      </c>
      <c r="I6999" s="6">
        <v>450.05487961197196</v>
      </c>
      <c r="J6999" s="6">
        <v>238.64097692295212</v>
      </c>
    </row>
    <row r="7000" spans="1:10" ht="18" x14ac:dyDescent="0.35">
      <c r="A7000" s="5">
        <v>6996</v>
      </c>
      <c r="B7000" s="4" t="s">
        <v>6994</v>
      </c>
      <c r="C7000" s="5" t="s">
        <v>25904</v>
      </c>
      <c r="D7000" s="6">
        <v>140.24928</v>
      </c>
      <c r="E7000" s="6">
        <v>721.0094280941056</v>
      </c>
      <c r="F7000" s="6">
        <v>32.371705365583708</v>
      </c>
      <c r="G7000" s="6">
        <v>6.1634987681287438E-2</v>
      </c>
      <c r="H7000" s="6">
        <v>1.8235748429424213E-3</v>
      </c>
      <c r="I7000" s="6">
        <v>452.37998589887502</v>
      </c>
      <c r="J7000" s="6">
        <v>259.88584488304446</v>
      </c>
    </row>
    <row r="7001" spans="1:10" ht="18" x14ac:dyDescent="0.35">
      <c r="A7001" s="5">
        <v>6997</v>
      </c>
      <c r="B7001" s="4" t="s">
        <v>6995</v>
      </c>
      <c r="C7001" s="5" t="s">
        <v>25904</v>
      </c>
      <c r="D7001" s="6">
        <v>140.24928</v>
      </c>
      <c r="E7001" s="6">
        <v>672.96533255787563</v>
      </c>
      <c r="F7001" s="6">
        <v>34.042770074086</v>
      </c>
      <c r="G7001" s="6">
        <v>0.39904897905519748</v>
      </c>
      <c r="H7001" s="6">
        <v>2.7232513742292907E-3</v>
      </c>
      <c r="I7001" s="6">
        <v>442.26359152511964</v>
      </c>
      <c r="J7001" s="6">
        <v>245.51275586638371</v>
      </c>
    </row>
    <row r="7002" spans="1:10" ht="18" x14ac:dyDescent="0.35">
      <c r="A7002" s="5">
        <v>6998</v>
      </c>
      <c r="B7002" s="4" t="s">
        <v>6996</v>
      </c>
      <c r="C7002" s="5" t="s">
        <v>25904</v>
      </c>
      <c r="D7002" s="6">
        <v>140.24928</v>
      </c>
      <c r="E7002" s="6">
        <v>672.96533255787745</v>
      </c>
      <c r="F7002" s="6">
        <v>34.042770074086548</v>
      </c>
      <c r="G7002" s="6">
        <v>0.39904897905519288</v>
      </c>
      <c r="H7002" s="6">
        <v>2.7232513742292907E-3</v>
      </c>
      <c r="I7002" s="6">
        <v>443.4285268582172</v>
      </c>
      <c r="J7002" s="6">
        <v>245.51275586638371</v>
      </c>
    </row>
    <row r="7003" spans="1:10" ht="18" x14ac:dyDescent="0.35">
      <c r="A7003" s="5">
        <v>6999</v>
      </c>
      <c r="B7003" s="4" t="s">
        <v>6997</v>
      </c>
      <c r="C7003" s="5" t="s">
        <v>25904</v>
      </c>
      <c r="D7003" s="6">
        <v>140.24928</v>
      </c>
      <c r="E7003" s="6">
        <v>691.29359279922073</v>
      </c>
      <c r="F7003" s="6">
        <v>36.181680523561035</v>
      </c>
      <c r="G7003" s="6">
        <v>0.37528393907324648</v>
      </c>
      <c r="H7003" s="6">
        <v>1.9295989940221916E-3</v>
      </c>
      <c r="I7003" s="6">
        <v>435.57020422700987</v>
      </c>
      <c r="J7003" s="6">
        <v>230.56317817926117</v>
      </c>
    </row>
    <row r="7004" spans="1:10" ht="18" x14ac:dyDescent="0.35">
      <c r="A7004" s="5">
        <v>7000</v>
      </c>
      <c r="B7004" s="4" t="s">
        <v>6998</v>
      </c>
      <c r="C7004" s="5" t="s">
        <v>25904</v>
      </c>
      <c r="D7004" s="6">
        <v>140.24928</v>
      </c>
      <c r="E7004" s="6">
        <v>681.82601410310633</v>
      </c>
      <c r="F7004" s="6">
        <v>34.012903541048814</v>
      </c>
      <c r="G7004" s="6">
        <v>0.40120534910343902</v>
      </c>
      <c r="H7004" s="6">
        <v>1.5969097582719992E-2</v>
      </c>
      <c r="I7004" s="6">
        <v>442.4300332566188</v>
      </c>
      <c r="J7004" s="6">
        <v>243.47435993343291</v>
      </c>
    </row>
    <row r="7005" spans="1:10" ht="18" x14ac:dyDescent="0.35">
      <c r="A7005" s="5">
        <v>7001</v>
      </c>
      <c r="B7005" s="4" t="s">
        <v>6999</v>
      </c>
      <c r="C7005" s="5" t="s">
        <v>25904</v>
      </c>
      <c r="D7005" s="6">
        <v>140.24928</v>
      </c>
      <c r="E7005" s="6">
        <v>664.81077671930757</v>
      </c>
      <c r="F7005" s="6">
        <v>31.672149491423276</v>
      </c>
      <c r="G7005" s="6">
        <v>0.40990755433450332</v>
      </c>
      <c r="H7005" s="6">
        <v>4.3868793367770789E-6</v>
      </c>
      <c r="I7005" s="6">
        <v>443.43692038551626</v>
      </c>
      <c r="J7005" s="6">
        <v>258.42393762055542</v>
      </c>
    </row>
    <row r="7006" spans="1:10" ht="18" x14ac:dyDescent="0.35">
      <c r="A7006" s="5">
        <v>7002</v>
      </c>
      <c r="B7006" s="4" t="s">
        <v>7000</v>
      </c>
      <c r="C7006" s="5" t="s">
        <v>25904</v>
      </c>
      <c r="D7006" s="6">
        <v>140.24928</v>
      </c>
      <c r="E7006" s="6">
        <v>681.82601410310633</v>
      </c>
      <c r="F7006" s="6">
        <v>34.012903541048814</v>
      </c>
      <c r="G7006" s="6">
        <v>0.40120534910343902</v>
      </c>
      <c r="H7006" s="6">
        <v>1.5969097582719992E-2</v>
      </c>
      <c r="I7006" s="6">
        <v>435.18093715450993</v>
      </c>
      <c r="J7006" s="6">
        <v>243.47435993343291</v>
      </c>
    </row>
    <row r="7007" spans="1:10" ht="18" x14ac:dyDescent="0.35">
      <c r="A7007" s="5">
        <v>7003</v>
      </c>
      <c r="B7007" s="4" t="s">
        <v>7001</v>
      </c>
      <c r="C7007" s="5" t="s">
        <v>25904</v>
      </c>
      <c r="D7007" s="6">
        <v>140.24928</v>
      </c>
      <c r="E7007" s="6">
        <v>664.58469034140228</v>
      </c>
      <c r="F7007" s="6">
        <v>32.767128195100774</v>
      </c>
      <c r="G7007" s="6">
        <v>0.38670390833652341</v>
      </c>
      <c r="H7007" s="6">
        <v>8.383776754196437E-2</v>
      </c>
      <c r="I7007" s="6">
        <v>440.3557926494783</v>
      </c>
      <c r="J7007" s="6">
        <v>235.92667747209748</v>
      </c>
    </row>
    <row r="7008" spans="1:10" ht="18" x14ac:dyDescent="0.35">
      <c r="A7008" s="5">
        <v>7004</v>
      </c>
      <c r="B7008" s="4" t="s">
        <v>7002</v>
      </c>
      <c r="C7008" s="5" t="s">
        <v>25905</v>
      </c>
      <c r="D7008" s="6">
        <v>136.26877999999999</v>
      </c>
      <c r="E7008" s="6">
        <v>772.70113664022131</v>
      </c>
      <c r="F7008" s="6">
        <v>37.509779264407243</v>
      </c>
      <c r="G7008" s="6">
        <v>0.29607187566266951</v>
      </c>
      <c r="H7008" s="6">
        <v>6.4785955466323403E-2</v>
      </c>
      <c r="I7008" s="6">
        <v>446.86655494773561</v>
      </c>
      <c r="J7008" s="6">
        <v>231.79639729122184</v>
      </c>
    </row>
    <row r="7009" spans="1:10" ht="18" x14ac:dyDescent="0.35">
      <c r="A7009" s="5">
        <v>7005</v>
      </c>
      <c r="B7009" s="4" t="s">
        <v>7003</v>
      </c>
      <c r="C7009" s="5" t="s">
        <v>25905</v>
      </c>
      <c r="D7009" s="6">
        <v>136.26877999999999</v>
      </c>
      <c r="E7009" s="6">
        <v>725.18874343671109</v>
      </c>
      <c r="F7009" s="6">
        <v>36.216613853236112</v>
      </c>
      <c r="G7009" s="6">
        <v>0.6171453656180429</v>
      </c>
      <c r="H7009" s="6">
        <v>6.523249429416878E-3</v>
      </c>
      <c r="I7009" s="6">
        <v>420.59693528562696</v>
      </c>
      <c r="J7009" s="6">
        <v>149.6807792170944</v>
      </c>
    </row>
    <row r="7010" spans="1:10" ht="18" x14ac:dyDescent="0.35">
      <c r="A7010" s="5">
        <v>7006</v>
      </c>
      <c r="B7010" s="4" t="s">
        <v>7004</v>
      </c>
      <c r="C7010" s="5" t="s">
        <v>25906</v>
      </c>
      <c r="D7010" s="6">
        <v>221.09401999999997</v>
      </c>
      <c r="E7010" s="6">
        <v>669.78127568940488</v>
      </c>
      <c r="F7010" s="6">
        <v>66.687338867865918</v>
      </c>
      <c r="G7010" s="6">
        <v>0.39441691440524196</v>
      </c>
      <c r="H7010" s="6">
        <v>1.6734653780483613E-3</v>
      </c>
      <c r="I7010" s="6">
        <v>493.25019241593145</v>
      </c>
      <c r="J7010" s="6">
        <v>289.20809362546754</v>
      </c>
    </row>
    <row r="7011" spans="1:10" ht="18" x14ac:dyDescent="0.35">
      <c r="A7011" s="5">
        <v>7007</v>
      </c>
      <c r="B7011" s="4" t="s">
        <v>7005</v>
      </c>
      <c r="C7011" s="5" t="s">
        <v>25907</v>
      </c>
      <c r="D7011" s="6">
        <v>253.09281999999999</v>
      </c>
      <c r="E7011" s="6">
        <v>638.6048833548565</v>
      </c>
      <c r="F7011" s="6">
        <v>35.734561614239489</v>
      </c>
      <c r="G7011" s="6">
        <v>0.84796790677871903</v>
      </c>
      <c r="H7011" s="6">
        <v>1.2358538327152165E-6</v>
      </c>
      <c r="I7011" s="6">
        <v>514.65942904652331</v>
      </c>
      <c r="J7011" s="6">
        <v>255.89894793100706</v>
      </c>
    </row>
    <row r="7012" spans="1:10" ht="18" x14ac:dyDescent="0.35">
      <c r="A7012" s="5">
        <v>7008</v>
      </c>
      <c r="B7012" s="4" t="s">
        <v>7006</v>
      </c>
      <c r="C7012" s="5" t="s">
        <v>25908</v>
      </c>
      <c r="D7012" s="6">
        <v>144.64391999999998</v>
      </c>
      <c r="E7012" s="6">
        <v>612.05246568041741</v>
      </c>
      <c r="F7012" s="6">
        <v>22.793595515670429</v>
      </c>
      <c r="G7012" s="6">
        <v>0.39143936689168962</v>
      </c>
      <c r="H7012" s="6">
        <v>7.128015356084951E-6</v>
      </c>
      <c r="I7012" s="6">
        <v>454.86767232439479</v>
      </c>
      <c r="J7012" s="6">
        <v>235.29077368349516</v>
      </c>
    </row>
    <row r="7013" spans="1:10" ht="18" x14ac:dyDescent="0.35">
      <c r="A7013" s="5">
        <v>7009</v>
      </c>
      <c r="B7013" s="4" t="s">
        <v>7007</v>
      </c>
      <c r="C7013" s="5" t="s">
        <v>25908</v>
      </c>
      <c r="D7013" s="6">
        <v>144.64391999999998</v>
      </c>
      <c r="E7013" s="6">
        <v>689.73233810222905</v>
      </c>
      <c r="F7013" s="6">
        <v>23.636084125161496</v>
      </c>
      <c r="G7013" s="6">
        <v>0.12666942212513657</v>
      </c>
      <c r="H7013" s="6">
        <v>1.6261042876795939E-3</v>
      </c>
      <c r="I7013" s="6">
        <v>468.4267185318505</v>
      </c>
      <c r="J7013" s="6">
        <v>251.81503176079957</v>
      </c>
    </row>
    <row r="7014" spans="1:10" ht="18" x14ac:dyDescent="0.35">
      <c r="A7014" s="5">
        <v>7010</v>
      </c>
      <c r="B7014" s="4" t="s">
        <v>7008</v>
      </c>
      <c r="C7014" s="5" t="s">
        <v>25909</v>
      </c>
      <c r="D7014" s="6">
        <v>198.18521999999996</v>
      </c>
      <c r="E7014" s="6">
        <v>635.26260061858591</v>
      </c>
      <c r="F7014" s="6">
        <v>42.206333031996351</v>
      </c>
      <c r="G7014" s="6">
        <v>0.43418779352525227</v>
      </c>
      <c r="H7014" s="6">
        <v>0.43913415050240484</v>
      </c>
      <c r="I7014" s="6">
        <v>405.59762904215711</v>
      </c>
      <c r="J7014" s="6">
        <v>244.60421816008261</v>
      </c>
    </row>
    <row r="7015" spans="1:10" ht="18" x14ac:dyDescent="0.35">
      <c r="A7015" s="5">
        <v>7011</v>
      </c>
      <c r="B7015" s="4" t="s">
        <v>7009</v>
      </c>
      <c r="C7015" s="5" t="s">
        <v>25910</v>
      </c>
      <c r="D7015" s="6">
        <v>123.19795999999999</v>
      </c>
      <c r="E7015" s="6">
        <v>249.41360750439048</v>
      </c>
      <c r="F7015" s="6">
        <v>74.65507979296072</v>
      </c>
      <c r="G7015" s="6">
        <v>0.17007724046032185</v>
      </c>
      <c r="H7015" s="6">
        <v>7.6623858197897045E-7</v>
      </c>
      <c r="I7015" s="6">
        <v>444.4161482448942</v>
      </c>
      <c r="J7015" s="6">
        <v>275.16504458211762</v>
      </c>
    </row>
    <row r="7016" spans="1:10" ht="18" x14ac:dyDescent="0.35">
      <c r="A7016" s="5">
        <v>7012</v>
      </c>
      <c r="B7016" s="4" t="s">
        <v>7010</v>
      </c>
      <c r="C7016" s="5" t="s">
        <v>25910</v>
      </c>
      <c r="D7016" s="6">
        <v>123.19795999999999</v>
      </c>
      <c r="E7016" s="6">
        <v>723.42540793841226</v>
      </c>
      <c r="F7016" s="6">
        <v>30.710050614602693</v>
      </c>
      <c r="G7016" s="6">
        <v>0.43317126073214879</v>
      </c>
      <c r="H7016" s="6">
        <v>2.2676144318544404E-4</v>
      </c>
      <c r="I7016" s="6">
        <v>477.49680350577523</v>
      </c>
      <c r="J7016" s="6">
        <v>265.42330439387877</v>
      </c>
    </row>
    <row r="7017" spans="1:10" ht="18" x14ac:dyDescent="0.35">
      <c r="A7017" s="5">
        <v>7013</v>
      </c>
      <c r="B7017" s="4" t="s">
        <v>7011</v>
      </c>
      <c r="C7017" s="5" t="s">
        <v>25910</v>
      </c>
      <c r="D7017" s="6">
        <v>123.19795999999999</v>
      </c>
      <c r="E7017" s="6">
        <v>719.85790042975771</v>
      </c>
      <c r="F7017" s="6">
        <v>31.925885318532615</v>
      </c>
      <c r="G7017" s="6">
        <v>0.41223807790557626</v>
      </c>
      <c r="H7017" s="6">
        <v>1.1290473291507633E-3</v>
      </c>
      <c r="I7017" s="6">
        <v>479.33494732104225</v>
      </c>
      <c r="J7017" s="6">
        <v>266.36475872844414</v>
      </c>
    </row>
    <row r="7018" spans="1:10" ht="18" x14ac:dyDescent="0.35">
      <c r="A7018" s="5">
        <v>7014</v>
      </c>
      <c r="B7018" s="4" t="s">
        <v>7012</v>
      </c>
      <c r="C7018" s="5" t="s">
        <v>25910</v>
      </c>
      <c r="D7018" s="6">
        <v>123.19795999999999</v>
      </c>
      <c r="E7018" s="6">
        <v>639.96080016067606</v>
      </c>
      <c r="F7018" s="6">
        <v>40.080326612675407</v>
      </c>
      <c r="G7018" s="6">
        <v>0.32131620620157064</v>
      </c>
      <c r="H7018" s="6">
        <v>1.4667920197862427E-3</v>
      </c>
      <c r="I7018" s="6">
        <v>424.08606062581873</v>
      </c>
      <c r="J7018" s="6">
        <v>229.26331999908365</v>
      </c>
    </row>
    <row r="7019" spans="1:10" ht="18" x14ac:dyDescent="0.35">
      <c r="A7019" s="5">
        <v>7015</v>
      </c>
      <c r="B7019" s="4" t="s">
        <v>7013</v>
      </c>
      <c r="C7019" s="5" t="s">
        <v>25911</v>
      </c>
      <c r="D7019" s="6">
        <v>139.19736</v>
      </c>
      <c r="E7019" s="6">
        <v>596.60097857605547</v>
      </c>
      <c r="F7019" s="6">
        <v>36.436741158153879</v>
      </c>
      <c r="G7019" s="6">
        <v>0.54212298335581033</v>
      </c>
      <c r="H7019" s="6">
        <v>5.4203819415969339E-5</v>
      </c>
      <c r="I7019" s="6">
        <v>462.86696384781499</v>
      </c>
      <c r="J7019" s="6">
        <v>289.72284634009071</v>
      </c>
    </row>
    <row r="7020" spans="1:10" ht="18" x14ac:dyDescent="0.35">
      <c r="A7020" s="5">
        <v>7016</v>
      </c>
      <c r="B7020" s="4" t="s">
        <v>7014</v>
      </c>
      <c r="C7020" s="5" t="s">
        <v>25911</v>
      </c>
      <c r="D7020" s="6">
        <v>139.19736</v>
      </c>
      <c r="E7020" s="6">
        <v>426.29781960632573</v>
      </c>
      <c r="F7020" s="6">
        <v>16.280988851277133</v>
      </c>
      <c r="G7020" s="6">
        <v>0.37293862209319062</v>
      </c>
      <c r="H7020" s="6">
        <v>2.7608559379163891E-6</v>
      </c>
      <c r="I7020" s="6">
        <v>453.62687433472627</v>
      </c>
      <c r="J7020" s="6">
        <v>273.23012012206721</v>
      </c>
    </row>
    <row r="7021" spans="1:10" ht="18" x14ac:dyDescent="0.35">
      <c r="A7021" s="5">
        <v>7017</v>
      </c>
      <c r="B7021" s="4" t="s">
        <v>7015</v>
      </c>
      <c r="C7021" s="5" t="s">
        <v>25911</v>
      </c>
      <c r="D7021" s="6">
        <v>139.19736</v>
      </c>
      <c r="E7021" s="6">
        <v>860.03352235471266</v>
      </c>
      <c r="F7021" s="6">
        <v>33.931864619396457</v>
      </c>
      <c r="G7021" s="6">
        <v>0.35937026285882612</v>
      </c>
      <c r="H7021" s="6">
        <v>4.5954119407923895E-4</v>
      </c>
      <c r="I7021" s="6">
        <v>481.19387419903387</v>
      </c>
      <c r="J7021" s="6">
        <v>291.98695203800838</v>
      </c>
    </row>
    <row r="7022" spans="1:10" ht="18" x14ac:dyDescent="0.35">
      <c r="A7022" s="5">
        <v>7018</v>
      </c>
      <c r="B7022" s="4" t="s">
        <v>7016</v>
      </c>
      <c r="C7022" s="5" t="s">
        <v>25912</v>
      </c>
      <c r="D7022" s="6">
        <v>155.19675999999998</v>
      </c>
      <c r="E7022" s="6">
        <v>716.00424868288144</v>
      </c>
      <c r="F7022" s="6">
        <v>18.317492426989393</v>
      </c>
      <c r="G7022" s="6">
        <v>0.54188763786074767</v>
      </c>
      <c r="H7022" s="6">
        <v>2.4793946281612494E-5</v>
      </c>
      <c r="I7022" s="6">
        <v>505.12574675171061</v>
      </c>
      <c r="J7022" s="6">
        <v>282.90295614544482</v>
      </c>
    </row>
    <row r="7023" spans="1:10" ht="18" x14ac:dyDescent="0.35">
      <c r="A7023" s="5">
        <v>7019</v>
      </c>
      <c r="B7023" s="4" t="s">
        <v>7017</v>
      </c>
      <c r="C7023" s="5" t="s">
        <v>25913</v>
      </c>
      <c r="D7023" s="6">
        <v>110.19915999999999</v>
      </c>
      <c r="E7023" s="6">
        <v>605.49301501685659</v>
      </c>
      <c r="F7023" s="6">
        <v>32.375236031038405</v>
      </c>
      <c r="G7023" s="6">
        <v>0.24652844081599501</v>
      </c>
      <c r="H7023" s="6">
        <v>1.685165095589573E-2</v>
      </c>
      <c r="I7023" s="6">
        <v>407.67074641330134</v>
      </c>
      <c r="J7023" s="6">
        <v>213.06284690907799</v>
      </c>
    </row>
    <row r="7024" spans="1:10" ht="18" x14ac:dyDescent="0.35">
      <c r="A7024" s="5">
        <v>7020</v>
      </c>
      <c r="B7024" s="4" t="s">
        <v>7018</v>
      </c>
      <c r="C7024" s="5" t="s">
        <v>25913</v>
      </c>
      <c r="D7024" s="6">
        <v>110.19915999999999</v>
      </c>
      <c r="E7024" s="6">
        <v>574.43542246081267</v>
      </c>
      <c r="F7024" s="6">
        <v>30.775527827695743</v>
      </c>
      <c r="G7024" s="6">
        <v>0.26447323088122182</v>
      </c>
      <c r="H7024" s="6">
        <v>3.1625598105237032E-2</v>
      </c>
      <c r="I7024" s="6">
        <v>403.72072307727473</v>
      </c>
      <c r="J7024" s="6">
        <v>202.015931416716</v>
      </c>
    </row>
    <row r="7025" spans="1:10" ht="18" x14ac:dyDescent="0.35">
      <c r="A7025" s="5">
        <v>7021</v>
      </c>
      <c r="B7025" s="4" t="s">
        <v>7019</v>
      </c>
      <c r="C7025" s="5" t="s">
        <v>25913</v>
      </c>
      <c r="D7025" s="6">
        <v>110.19915999999999</v>
      </c>
      <c r="E7025" s="6">
        <v>561.13147846665356</v>
      </c>
      <c r="F7025" s="6">
        <v>29.223739536714319</v>
      </c>
      <c r="G7025" s="6">
        <v>0.22383527604447009</v>
      </c>
      <c r="H7025" s="6">
        <v>6.753419632219379E-2</v>
      </c>
      <c r="I7025" s="6">
        <v>395.68486479783917</v>
      </c>
      <c r="J7025" s="6">
        <v>212.87539993693744</v>
      </c>
    </row>
    <row r="7026" spans="1:10" ht="18" x14ac:dyDescent="0.35">
      <c r="A7026" s="5">
        <v>7022</v>
      </c>
      <c r="B7026" s="4" t="s">
        <v>7020</v>
      </c>
      <c r="C7026" s="5" t="s">
        <v>25913</v>
      </c>
      <c r="D7026" s="6">
        <v>110.19915999999999</v>
      </c>
      <c r="E7026" s="6">
        <v>611.75472724233975</v>
      </c>
      <c r="F7026" s="6">
        <v>33.715750402319337</v>
      </c>
      <c r="G7026" s="6">
        <v>0.24688234377791043</v>
      </c>
      <c r="H7026" s="6">
        <v>1.4420543045373577E-2</v>
      </c>
      <c r="I7026" s="6">
        <v>403.61398456382904</v>
      </c>
      <c r="J7026" s="6">
        <v>210.98470179451002</v>
      </c>
    </row>
    <row r="7027" spans="1:10" ht="18" x14ac:dyDescent="0.35">
      <c r="A7027" s="5">
        <v>7023</v>
      </c>
      <c r="B7027" s="4" t="s">
        <v>7021</v>
      </c>
      <c r="C7027" s="5" t="s">
        <v>25913</v>
      </c>
      <c r="D7027" s="6">
        <v>110.19915999999999</v>
      </c>
      <c r="E7027" s="6">
        <v>581.3562247222759</v>
      </c>
      <c r="F7027" s="6">
        <v>33.214345501452009</v>
      </c>
      <c r="G7027" s="6">
        <v>0.27396430675155253</v>
      </c>
      <c r="H7027" s="6">
        <v>2.2967651705303873E-2</v>
      </c>
      <c r="I7027" s="6">
        <v>404.1124300349469</v>
      </c>
      <c r="J7027" s="6">
        <v>206.08918249634343</v>
      </c>
    </row>
    <row r="7028" spans="1:10" ht="18" x14ac:dyDescent="0.35">
      <c r="A7028" s="5">
        <v>7024</v>
      </c>
      <c r="B7028" s="4" t="s">
        <v>7022</v>
      </c>
      <c r="C7028" s="5" t="s">
        <v>25913</v>
      </c>
      <c r="D7028" s="6">
        <v>110.19915999999999</v>
      </c>
      <c r="E7028" s="6">
        <v>581.3562247222759</v>
      </c>
      <c r="F7028" s="6">
        <v>33.214345501452009</v>
      </c>
      <c r="G7028" s="6">
        <v>0.27396430675155253</v>
      </c>
      <c r="H7028" s="6">
        <v>2.2967651705303873E-2</v>
      </c>
      <c r="I7028" s="6">
        <v>406.44622355914453</v>
      </c>
      <c r="J7028" s="6">
        <v>206.08918249634343</v>
      </c>
    </row>
    <row r="7029" spans="1:10" ht="18" x14ac:dyDescent="0.35">
      <c r="A7029" s="5">
        <v>7025</v>
      </c>
      <c r="B7029" s="4" t="s">
        <v>7023</v>
      </c>
      <c r="C7029" s="5" t="s">
        <v>25913</v>
      </c>
      <c r="D7029" s="6">
        <v>110.19915999999999</v>
      </c>
      <c r="E7029" s="6">
        <v>605.02897692173315</v>
      </c>
      <c r="F7029" s="6">
        <v>32.524438420084088</v>
      </c>
      <c r="G7029" s="6">
        <v>0.21338833516036318</v>
      </c>
      <c r="H7029" s="6">
        <v>1.6704368196370327E-2</v>
      </c>
      <c r="I7029" s="6">
        <v>395.91951400271483</v>
      </c>
      <c r="J7029" s="6">
        <v>207.53925396290094</v>
      </c>
    </row>
    <row r="7030" spans="1:10" ht="18" x14ac:dyDescent="0.35">
      <c r="A7030" s="5">
        <v>7026</v>
      </c>
      <c r="B7030" s="4" t="s">
        <v>7024</v>
      </c>
      <c r="C7030" s="5" t="s">
        <v>25913</v>
      </c>
      <c r="D7030" s="6">
        <v>110.19915999999999</v>
      </c>
      <c r="E7030" s="6">
        <v>578.44719166674508</v>
      </c>
      <c r="F7030" s="6">
        <v>32.039911409931825</v>
      </c>
      <c r="G7030" s="6">
        <v>0.27020459447028355</v>
      </c>
      <c r="H7030" s="6">
        <v>2.4967386432781642E-2</v>
      </c>
      <c r="I7030" s="6">
        <v>401.71506353045686</v>
      </c>
      <c r="J7030" s="6">
        <v>201.90423519571161</v>
      </c>
    </row>
    <row r="7031" spans="1:10" ht="18" x14ac:dyDescent="0.35">
      <c r="A7031" s="5">
        <v>7027</v>
      </c>
      <c r="B7031" s="4" t="s">
        <v>7025</v>
      </c>
      <c r="C7031" s="5" t="s">
        <v>25913</v>
      </c>
      <c r="D7031" s="6">
        <v>110.19915999999999</v>
      </c>
      <c r="E7031" s="6">
        <v>578.44719166674508</v>
      </c>
      <c r="F7031" s="6">
        <v>32.039911409931825</v>
      </c>
      <c r="G7031" s="6">
        <v>0.27020459447028355</v>
      </c>
      <c r="H7031" s="6">
        <v>2.4967386432781642E-2</v>
      </c>
      <c r="I7031" s="6">
        <v>395.52933833268423</v>
      </c>
      <c r="J7031" s="6">
        <v>202.64373466473435</v>
      </c>
    </row>
    <row r="7032" spans="1:10" ht="18" x14ac:dyDescent="0.35">
      <c r="A7032" s="5">
        <v>7028</v>
      </c>
      <c r="B7032" s="4" t="s">
        <v>7026</v>
      </c>
      <c r="C7032" s="5" t="s">
        <v>25913</v>
      </c>
      <c r="D7032" s="6">
        <v>110.19915999999999</v>
      </c>
      <c r="E7032" s="6">
        <v>578.44719166674508</v>
      </c>
      <c r="F7032" s="6">
        <v>32.039911409931825</v>
      </c>
      <c r="G7032" s="6">
        <v>0.27020459447028355</v>
      </c>
      <c r="H7032" s="6">
        <v>2.4967386432781642E-2</v>
      </c>
      <c r="I7032" s="6">
        <v>403.78951014783388</v>
      </c>
      <c r="J7032" s="6">
        <v>201.90423519571161</v>
      </c>
    </row>
    <row r="7033" spans="1:10" ht="18" x14ac:dyDescent="0.35">
      <c r="A7033" s="5">
        <v>7029</v>
      </c>
      <c r="B7033" s="4" t="s">
        <v>7027</v>
      </c>
      <c r="C7033" s="5" t="s">
        <v>25913</v>
      </c>
      <c r="D7033" s="6">
        <v>110.19915999999999</v>
      </c>
      <c r="E7033" s="6">
        <v>578.44719166674508</v>
      </c>
      <c r="F7033" s="6">
        <v>32.039911409931825</v>
      </c>
      <c r="G7033" s="6">
        <v>0.27020459447028355</v>
      </c>
      <c r="H7033" s="6">
        <v>2.4967386432781642E-2</v>
      </c>
      <c r="I7033" s="6">
        <v>401.09157232507994</v>
      </c>
      <c r="J7033" s="6">
        <v>202.64373466473435</v>
      </c>
    </row>
    <row r="7034" spans="1:10" ht="18" x14ac:dyDescent="0.35">
      <c r="A7034" s="5">
        <v>7030</v>
      </c>
      <c r="B7034" s="4" t="s">
        <v>7028</v>
      </c>
      <c r="C7034" s="5" t="s">
        <v>25913</v>
      </c>
      <c r="D7034" s="6">
        <v>110.19915999999999</v>
      </c>
      <c r="E7034" s="6">
        <v>576.85297410427211</v>
      </c>
      <c r="F7034" s="6">
        <v>29.504669206173254</v>
      </c>
      <c r="G7034" s="6">
        <v>0.20364807302322319</v>
      </c>
      <c r="H7034" s="6">
        <v>5.8153376456996614E-2</v>
      </c>
      <c r="I7034" s="6">
        <v>393.77888694566991</v>
      </c>
      <c r="J7034" s="6">
        <v>212.76370371593305</v>
      </c>
    </row>
    <row r="7035" spans="1:10" ht="18" x14ac:dyDescent="0.35">
      <c r="A7035" s="5">
        <v>7031</v>
      </c>
      <c r="B7035" s="4" t="s">
        <v>7029</v>
      </c>
      <c r="C7035" s="5" t="s">
        <v>25913</v>
      </c>
      <c r="D7035" s="6">
        <v>110.19915999999999</v>
      </c>
      <c r="E7035" s="6">
        <v>566.40986850881166</v>
      </c>
      <c r="F7035" s="6">
        <v>30.83436213096325</v>
      </c>
      <c r="G7035" s="6">
        <v>0.26892466409937671</v>
      </c>
      <c r="H7035" s="6">
        <v>1.182706461385553E-3</v>
      </c>
      <c r="I7035" s="6">
        <v>402.63442726180517</v>
      </c>
      <c r="J7035" s="6">
        <v>197.74821536656773</v>
      </c>
    </row>
    <row r="7036" spans="1:10" ht="18" x14ac:dyDescent="0.35">
      <c r="A7036" s="5">
        <v>7032</v>
      </c>
      <c r="B7036" s="4" t="s">
        <v>7030</v>
      </c>
      <c r="C7036" s="5" t="s">
        <v>25913</v>
      </c>
      <c r="D7036" s="6">
        <v>110.19915999999999</v>
      </c>
      <c r="E7036" s="6">
        <v>566.40986850881166</v>
      </c>
      <c r="F7036" s="6">
        <v>30.83436213096325</v>
      </c>
      <c r="G7036" s="6">
        <v>0.26892466409937671</v>
      </c>
      <c r="H7036" s="6">
        <v>1.182706461385553E-3</v>
      </c>
      <c r="I7036" s="6">
        <v>402.63442726180517</v>
      </c>
      <c r="J7036" s="6">
        <v>197.74821536656773</v>
      </c>
    </row>
    <row r="7037" spans="1:10" ht="18" x14ac:dyDescent="0.35">
      <c r="A7037" s="5">
        <v>7033</v>
      </c>
      <c r="B7037" s="4" t="s">
        <v>7031</v>
      </c>
      <c r="C7037" s="5" t="s">
        <v>25913</v>
      </c>
      <c r="D7037" s="6">
        <v>110.19915999999999</v>
      </c>
      <c r="E7037" s="6">
        <v>566.40986850881063</v>
      </c>
      <c r="F7037" s="6">
        <v>30.834362130962731</v>
      </c>
      <c r="G7037" s="6">
        <v>0.26892466409937554</v>
      </c>
      <c r="H7037" s="6">
        <v>1.1827064613856874E-3</v>
      </c>
      <c r="I7037" s="6">
        <v>402.41838458152847</v>
      </c>
      <c r="J7037" s="6">
        <v>197.00871589754499</v>
      </c>
    </row>
    <row r="7038" spans="1:10" ht="18" x14ac:dyDescent="0.35">
      <c r="A7038" s="5">
        <v>7034</v>
      </c>
      <c r="B7038" s="4" t="s">
        <v>7032</v>
      </c>
      <c r="C7038" s="5" t="s">
        <v>25913</v>
      </c>
      <c r="D7038" s="6">
        <v>110.19915999999999</v>
      </c>
      <c r="E7038" s="6">
        <v>566.40986850881063</v>
      </c>
      <c r="F7038" s="6">
        <v>30.834362130962731</v>
      </c>
      <c r="G7038" s="6">
        <v>0.26892466409937554</v>
      </c>
      <c r="H7038" s="6">
        <v>1.1827064613856874E-3</v>
      </c>
      <c r="I7038" s="6">
        <v>402.41838458152847</v>
      </c>
      <c r="J7038" s="6">
        <v>197.00871589754499</v>
      </c>
    </row>
    <row r="7039" spans="1:10" ht="18" x14ac:dyDescent="0.35">
      <c r="A7039" s="5">
        <v>7035</v>
      </c>
      <c r="B7039" s="4" t="s">
        <v>7033</v>
      </c>
      <c r="C7039" s="5" t="s">
        <v>25913</v>
      </c>
      <c r="D7039" s="6">
        <v>110.19915999999999</v>
      </c>
      <c r="E7039" s="6">
        <v>566.40986850881063</v>
      </c>
      <c r="F7039" s="6">
        <v>30.834362130962731</v>
      </c>
      <c r="G7039" s="6">
        <v>0.26892466409937554</v>
      </c>
      <c r="H7039" s="6">
        <v>1.1827064613856874E-3</v>
      </c>
      <c r="I7039" s="6">
        <v>390.9319689530962</v>
      </c>
      <c r="J7039" s="6">
        <v>197.74821536656773</v>
      </c>
    </row>
    <row r="7040" spans="1:10" ht="18" x14ac:dyDescent="0.35">
      <c r="A7040" s="5">
        <v>7036</v>
      </c>
      <c r="B7040" s="4" t="s">
        <v>7034</v>
      </c>
      <c r="C7040" s="5" t="s">
        <v>25913</v>
      </c>
      <c r="D7040" s="6">
        <v>110.19915999999999</v>
      </c>
      <c r="E7040" s="6">
        <v>566.40986850881063</v>
      </c>
      <c r="F7040" s="6">
        <v>30.834362130962731</v>
      </c>
      <c r="G7040" s="6">
        <v>0.26892466409937554</v>
      </c>
      <c r="H7040" s="6">
        <v>1.1827064613856874E-3</v>
      </c>
      <c r="I7040" s="6">
        <v>390.9319689530962</v>
      </c>
      <c r="J7040" s="6">
        <v>197.74821536656773</v>
      </c>
    </row>
    <row r="7041" spans="1:10" ht="18" x14ac:dyDescent="0.35">
      <c r="A7041" s="5">
        <v>7037</v>
      </c>
      <c r="B7041" s="4" t="s">
        <v>7035</v>
      </c>
      <c r="C7041" s="5" t="s">
        <v>25913</v>
      </c>
      <c r="D7041" s="6">
        <v>110.19915999999999</v>
      </c>
      <c r="E7041" s="6">
        <v>576.85297410427211</v>
      </c>
      <c r="F7041" s="6">
        <v>29.504669206173254</v>
      </c>
      <c r="G7041" s="6">
        <v>0.20364807302322319</v>
      </c>
      <c r="H7041" s="6">
        <v>5.8153376456996614E-2</v>
      </c>
      <c r="I7041" s="6">
        <v>398.10938779917501</v>
      </c>
      <c r="J7041" s="6">
        <v>212.76370371593305</v>
      </c>
    </row>
    <row r="7042" spans="1:10" ht="18" x14ac:dyDescent="0.35">
      <c r="A7042" s="5">
        <v>7038</v>
      </c>
      <c r="B7042" s="4" t="s">
        <v>7036</v>
      </c>
      <c r="C7042" s="5" t="s">
        <v>25913</v>
      </c>
      <c r="D7042" s="6">
        <v>110.19915999999999</v>
      </c>
      <c r="E7042" s="6">
        <v>566.40986850881063</v>
      </c>
      <c r="F7042" s="6">
        <v>30.834362130962731</v>
      </c>
      <c r="G7042" s="6">
        <v>0.26892466409937554</v>
      </c>
      <c r="H7042" s="6">
        <v>1.1827064613856874E-3</v>
      </c>
      <c r="I7042" s="6">
        <v>402.08127489657068</v>
      </c>
      <c r="J7042" s="6">
        <v>197.74821536656773</v>
      </c>
    </row>
    <row r="7043" spans="1:10" ht="18" x14ac:dyDescent="0.35">
      <c r="A7043" s="5">
        <v>7039</v>
      </c>
      <c r="B7043" s="4" t="s">
        <v>7037</v>
      </c>
      <c r="C7043" s="5" t="s">
        <v>25913</v>
      </c>
      <c r="D7043" s="6">
        <v>110.19915999999999</v>
      </c>
      <c r="E7043" s="6">
        <v>566.40986850881166</v>
      </c>
      <c r="F7043" s="6">
        <v>30.83436213096325</v>
      </c>
      <c r="G7043" s="6">
        <v>0.26892466409937671</v>
      </c>
      <c r="H7043" s="6">
        <v>1.182706461385553E-3</v>
      </c>
      <c r="I7043" s="6">
        <v>402.0812748965709</v>
      </c>
      <c r="J7043" s="6">
        <v>197.74821536656773</v>
      </c>
    </row>
    <row r="7044" spans="1:10" ht="18" x14ac:dyDescent="0.35">
      <c r="A7044" s="5">
        <v>7040</v>
      </c>
      <c r="B7044" s="4" t="s">
        <v>7038</v>
      </c>
      <c r="C7044" s="5" t="s">
        <v>25913</v>
      </c>
      <c r="D7044" s="6">
        <v>110.19915999999999</v>
      </c>
      <c r="E7044" s="6">
        <v>573.44907492990649</v>
      </c>
      <c r="F7044" s="6">
        <v>28.813802733977532</v>
      </c>
      <c r="G7044" s="6">
        <v>0.4242775376844527</v>
      </c>
      <c r="H7044" s="6">
        <v>2.16522984213239E-2</v>
      </c>
      <c r="I7044" s="6">
        <v>384.34304631048172</v>
      </c>
      <c r="J7044" s="6">
        <v>216.53448613558393</v>
      </c>
    </row>
    <row r="7045" spans="1:10" ht="18" x14ac:dyDescent="0.35">
      <c r="A7045" s="5">
        <v>7041</v>
      </c>
      <c r="B7045" s="4" t="s">
        <v>7039</v>
      </c>
      <c r="C7045" s="5" t="s">
        <v>25913</v>
      </c>
      <c r="D7045" s="6">
        <v>110.19915999999999</v>
      </c>
      <c r="E7045" s="6">
        <v>604.22614593282242</v>
      </c>
      <c r="F7045" s="6">
        <v>25.398180903924402</v>
      </c>
      <c r="G7045" s="6">
        <v>0.23604775960843369</v>
      </c>
      <c r="H7045" s="6">
        <v>1.7851461952490832E-2</v>
      </c>
      <c r="I7045" s="6">
        <v>419.91357386652066</v>
      </c>
      <c r="J7045" s="6">
        <v>218.77626400140713</v>
      </c>
    </row>
    <row r="7046" spans="1:10" ht="18" x14ac:dyDescent="0.35">
      <c r="A7046" s="5">
        <v>7042</v>
      </c>
      <c r="B7046" s="4" t="s">
        <v>7040</v>
      </c>
      <c r="C7046" s="5" t="s">
        <v>25913</v>
      </c>
      <c r="D7046" s="6">
        <v>110.19915999999999</v>
      </c>
      <c r="E7046" s="6">
        <v>604.22614593282242</v>
      </c>
      <c r="F7046" s="6">
        <v>25.398180903924402</v>
      </c>
      <c r="G7046" s="6">
        <v>0.23604775960843369</v>
      </c>
      <c r="H7046" s="6">
        <v>1.7851461952490832E-2</v>
      </c>
      <c r="I7046" s="6">
        <v>420.56559685501509</v>
      </c>
      <c r="J7046" s="6">
        <v>218.77626400140713</v>
      </c>
    </row>
    <row r="7047" spans="1:10" ht="18" x14ac:dyDescent="0.35">
      <c r="A7047" s="5">
        <v>7043</v>
      </c>
      <c r="B7047" s="4" t="s">
        <v>7041</v>
      </c>
      <c r="C7047" s="5" t="s">
        <v>25913</v>
      </c>
      <c r="D7047" s="6">
        <v>110.19915999999999</v>
      </c>
      <c r="E7047" s="6">
        <v>604.22614593282242</v>
      </c>
      <c r="F7047" s="6">
        <v>25.398180903924402</v>
      </c>
      <c r="G7047" s="6">
        <v>0.23604775960843369</v>
      </c>
      <c r="H7047" s="6">
        <v>1.7851461952490832E-2</v>
      </c>
      <c r="I7047" s="6">
        <v>418.22439478645413</v>
      </c>
      <c r="J7047" s="6">
        <v>218.77626400140713</v>
      </c>
    </row>
    <row r="7048" spans="1:10" ht="18" x14ac:dyDescent="0.35">
      <c r="A7048" s="5">
        <v>7044</v>
      </c>
      <c r="B7048" s="4" t="s">
        <v>7042</v>
      </c>
      <c r="C7048" s="5" t="s">
        <v>25913</v>
      </c>
      <c r="D7048" s="6">
        <v>110.19915999999999</v>
      </c>
      <c r="E7048" s="6">
        <v>556.20446309099225</v>
      </c>
      <c r="F7048" s="6">
        <v>30.28069253612453</v>
      </c>
      <c r="G7048" s="6">
        <v>0.46641319355005856</v>
      </c>
      <c r="H7048" s="6">
        <v>3.9071046713777834E-2</v>
      </c>
      <c r="I7048" s="6">
        <v>387.57836043100758</v>
      </c>
      <c r="J7048" s="6">
        <v>203.7098109327099</v>
      </c>
    </row>
    <row r="7049" spans="1:10" ht="18" x14ac:dyDescent="0.35">
      <c r="A7049" s="5">
        <v>7045</v>
      </c>
      <c r="B7049" s="4" t="s">
        <v>7043</v>
      </c>
      <c r="C7049" s="5" t="s">
        <v>25913</v>
      </c>
      <c r="D7049" s="6">
        <v>110.19915999999999</v>
      </c>
      <c r="E7049" s="6">
        <v>556.20446309099225</v>
      </c>
      <c r="F7049" s="6">
        <v>30.28069253612453</v>
      </c>
      <c r="G7049" s="6">
        <v>0.46641319355005856</v>
      </c>
      <c r="H7049" s="6">
        <v>3.9071046713777834E-2</v>
      </c>
      <c r="I7049" s="6">
        <v>388.74941091228777</v>
      </c>
      <c r="J7049" s="6">
        <v>202.97031146368715</v>
      </c>
    </row>
    <row r="7050" spans="1:10" ht="18" x14ac:dyDescent="0.35">
      <c r="A7050" s="5">
        <v>7046</v>
      </c>
      <c r="B7050" s="4" t="s">
        <v>7044</v>
      </c>
      <c r="C7050" s="5" t="s">
        <v>25913</v>
      </c>
      <c r="D7050" s="6">
        <v>110.19915999999999</v>
      </c>
      <c r="E7050" s="6">
        <v>556.20446309099225</v>
      </c>
      <c r="F7050" s="6">
        <v>30.28069253612453</v>
      </c>
      <c r="G7050" s="6">
        <v>0.46641319355005856</v>
      </c>
      <c r="H7050" s="6">
        <v>3.9071046713777834E-2</v>
      </c>
      <c r="I7050" s="6">
        <v>387.76953825932537</v>
      </c>
      <c r="J7050" s="6">
        <v>203.7098109327099</v>
      </c>
    </row>
    <row r="7051" spans="1:10" ht="18" x14ac:dyDescent="0.35">
      <c r="A7051" s="5">
        <v>7047</v>
      </c>
      <c r="B7051" s="4" t="s">
        <v>7045</v>
      </c>
      <c r="C7051" s="5" t="s">
        <v>25913</v>
      </c>
      <c r="D7051" s="6">
        <v>110.19915999999999</v>
      </c>
      <c r="E7051" s="6">
        <v>556.20446309099475</v>
      </c>
      <c r="F7051" s="6">
        <v>30.2806925361248</v>
      </c>
      <c r="G7051" s="6">
        <v>0.46641319355005856</v>
      </c>
      <c r="H7051" s="6">
        <v>3.9071046713774364E-2</v>
      </c>
      <c r="I7051" s="6">
        <v>390.64792750293816</v>
      </c>
      <c r="J7051" s="6">
        <v>203.7098109327099</v>
      </c>
    </row>
    <row r="7052" spans="1:10" ht="18" x14ac:dyDescent="0.35">
      <c r="A7052" s="5">
        <v>7048</v>
      </c>
      <c r="B7052" s="4" t="s">
        <v>7046</v>
      </c>
      <c r="C7052" s="5" t="s">
        <v>25913</v>
      </c>
      <c r="D7052" s="6">
        <v>110.19915999999999</v>
      </c>
      <c r="E7052" s="6">
        <v>581.84212424011241</v>
      </c>
      <c r="F7052" s="6">
        <v>26.423553851539619</v>
      </c>
      <c r="G7052" s="6">
        <v>0.2654588026086438</v>
      </c>
      <c r="H7052" s="6">
        <v>3.7316411653431095E-2</v>
      </c>
      <c r="I7052" s="6">
        <v>407.69848212099868</v>
      </c>
      <c r="J7052" s="6">
        <v>205.21208932951038</v>
      </c>
    </row>
    <row r="7053" spans="1:10" ht="18" x14ac:dyDescent="0.35">
      <c r="A7053" s="5">
        <v>7049</v>
      </c>
      <c r="B7053" s="4" t="s">
        <v>7047</v>
      </c>
      <c r="C7053" s="5" t="s">
        <v>25913</v>
      </c>
      <c r="D7053" s="6">
        <v>110.19915999999999</v>
      </c>
      <c r="E7053" s="6">
        <v>581.84212424010957</v>
      </c>
      <c r="F7053" s="6">
        <v>26.423553851539225</v>
      </c>
      <c r="G7053" s="6">
        <v>0.26545880260864518</v>
      </c>
      <c r="H7053" s="6">
        <v>3.7316411653431095E-2</v>
      </c>
      <c r="I7053" s="6">
        <v>408.28751832435836</v>
      </c>
      <c r="J7053" s="6">
        <v>205.95158879853309</v>
      </c>
    </row>
    <row r="7054" spans="1:10" ht="18" x14ac:dyDescent="0.35">
      <c r="A7054" s="5">
        <v>7050</v>
      </c>
      <c r="B7054" s="4" t="s">
        <v>7048</v>
      </c>
      <c r="C7054" s="5" t="s">
        <v>25913</v>
      </c>
      <c r="D7054" s="6">
        <v>110.19915999999999</v>
      </c>
      <c r="E7054" s="6">
        <v>581.84212424010957</v>
      </c>
      <c r="F7054" s="6">
        <v>26.423553851539225</v>
      </c>
      <c r="G7054" s="6">
        <v>0.26545880260864518</v>
      </c>
      <c r="H7054" s="6">
        <v>3.7316411653431095E-2</v>
      </c>
      <c r="I7054" s="6">
        <v>412.44575141038138</v>
      </c>
      <c r="J7054" s="6">
        <v>205.95158879853309</v>
      </c>
    </row>
    <row r="7055" spans="1:10" ht="18" x14ac:dyDescent="0.35">
      <c r="A7055" s="5">
        <v>7051</v>
      </c>
      <c r="B7055" s="4" t="s">
        <v>7049</v>
      </c>
      <c r="C7055" s="5" t="s">
        <v>25913</v>
      </c>
      <c r="D7055" s="6">
        <v>110.19915999999999</v>
      </c>
      <c r="E7055" s="6">
        <v>581.84212424010957</v>
      </c>
      <c r="F7055" s="6">
        <v>26.423553851539225</v>
      </c>
      <c r="G7055" s="6">
        <v>0.26545880260864518</v>
      </c>
      <c r="H7055" s="6">
        <v>3.7316411653431095E-2</v>
      </c>
      <c r="I7055" s="6">
        <v>401.57246689648252</v>
      </c>
      <c r="J7055" s="6">
        <v>205.95158879853309</v>
      </c>
    </row>
    <row r="7056" spans="1:10" ht="18" x14ac:dyDescent="0.35">
      <c r="A7056" s="5">
        <v>7052</v>
      </c>
      <c r="B7056" s="4" t="s">
        <v>7050</v>
      </c>
      <c r="C7056" s="5" t="s">
        <v>25913</v>
      </c>
      <c r="D7056" s="6">
        <v>110.19915999999999</v>
      </c>
      <c r="E7056" s="6">
        <v>581.84212424010957</v>
      </c>
      <c r="F7056" s="6">
        <v>26.423553851539225</v>
      </c>
      <c r="G7056" s="6">
        <v>0.26545880260864518</v>
      </c>
      <c r="H7056" s="6">
        <v>3.7316411653431095E-2</v>
      </c>
      <c r="I7056" s="6">
        <v>407.46770114842593</v>
      </c>
      <c r="J7056" s="6">
        <v>205.95158879853309</v>
      </c>
    </row>
    <row r="7057" spans="1:10" ht="18" x14ac:dyDescent="0.35">
      <c r="A7057" s="5">
        <v>7053</v>
      </c>
      <c r="B7057" s="4" t="s">
        <v>7051</v>
      </c>
      <c r="C7057" s="5" t="s">
        <v>25913</v>
      </c>
      <c r="D7057" s="6">
        <v>110.19915999999999</v>
      </c>
      <c r="E7057" s="6">
        <v>581.84212424010957</v>
      </c>
      <c r="F7057" s="6">
        <v>26.423553851539225</v>
      </c>
      <c r="G7057" s="6">
        <v>0.26545880260864518</v>
      </c>
      <c r="H7057" s="6">
        <v>3.7316411653431095E-2</v>
      </c>
      <c r="I7057" s="6">
        <v>404.91338205345693</v>
      </c>
      <c r="J7057" s="6">
        <v>205.95158879853309</v>
      </c>
    </row>
    <row r="7058" spans="1:10" ht="18" x14ac:dyDescent="0.35">
      <c r="A7058" s="5">
        <v>7054</v>
      </c>
      <c r="B7058" s="4" t="s">
        <v>7052</v>
      </c>
      <c r="C7058" s="5" t="s">
        <v>25913</v>
      </c>
      <c r="D7058" s="6">
        <v>110.19915999999999</v>
      </c>
      <c r="E7058" s="6">
        <v>546.91528380991156</v>
      </c>
      <c r="F7058" s="6">
        <v>33.818751401876234</v>
      </c>
      <c r="G7058" s="6">
        <v>0.49645293372775595</v>
      </c>
      <c r="H7058" s="6">
        <v>2.7191002611824635E-2</v>
      </c>
      <c r="I7058" s="6">
        <v>382.62751930403908</v>
      </c>
      <c r="J7058" s="6">
        <v>219.65543326845082</v>
      </c>
    </row>
    <row r="7059" spans="1:10" ht="18" x14ac:dyDescent="0.35">
      <c r="A7059" s="5">
        <v>7055</v>
      </c>
      <c r="B7059" s="4" t="s">
        <v>7053</v>
      </c>
      <c r="C7059" s="5" t="s">
        <v>25913</v>
      </c>
      <c r="D7059" s="6">
        <v>110.19915999999999</v>
      </c>
      <c r="E7059" s="6">
        <v>548.91891862177954</v>
      </c>
      <c r="F7059" s="6">
        <v>32.245353602564087</v>
      </c>
      <c r="G7059" s="6">
        <v>0.50431636038844163</v>
      </c>
      <c r="H7059" s="6">
        <v>6.1175541965927664E-2</v>
      </c>
      <c r="I7059" s="6">
        <v>385.07493528303911</v>
      </c>
      <c r="J7059" s="6">
        <v>191.81169975032077</v>
      </c>
    </row>
    <row r="7060" spans="1:10" ht="18" x14ac:dyDescent="0.35">
      <c r="A7060" s="5">
        <v>7056</v>
      </c>
      <c r="B7060" s="4" t="s">
        <v>7054</v>
      </c>
      <c r="C7060" s="5" t="s">
        <v>25913</v>
      </c>
      <c r="D7060" s="6">
        <v>110.19915999999999</v>
      </c>
      <c r="E7060" s="6">
        <v>548.91891862177954</v>
      </c>
      <c r="F7060" s="6">
        <v>32.245353602564087</v>
      </c>
      <c r="G7060" s="6">
        <v>0.50431636038844163</v>
      </c>
      <c r="H7060" s="6">
        <v>6.1175541965927664E-2</v>
      </c>
      <c r="I7060" s="6">
        <v>382.02408702992147</v>
      </c>
      <c r="J7060" s="6">
        <v>191.07220028129802</v>
      </c>
    </row>
    <row r="7061" spans="1:10" ht="18" x14ac:dyDescent="0.35">
      <c r="A7061" s="5">
        <v>7057</v>
      </c>
      <c r="B7061" s="4" t="s">
        <v>7055</v>
      </c>
      <c r="C7061" s="5" t="s">
        <v>25913</v>
      </c>
      <c r="D7061" s="6">
        <v>110.19915999999999</v>
      </c>
      <c r="E7061" s="6">
        <v>583.24480848226756</v>
      </c>
      <c r="F7061" s="6">
        <v>28.81992284759394</v>
      </c>
      <c r="G7061" s="6">
        <v>0.37528745064238878</v>
      </c>
      <c r="H7061" s="6">
        <v>0.12981220998005807</v>
      </c>
      <c r="I7061" s="6">
        <v>390.07344770077066</v>
      </c>
      <c r="J7061" s="6">
        <v>221.89721113427402</v>
      </c>
    </row>
    <row r="7062" spans="1:10" ht="18" x14ac:dyDescent="0.35">
      <c r="A7062" s="5">
        <v>7058</v>
      </c>
      <c r="B7062" s="4" t="s">
        <v>7056</v>
      </c>
      <c r="C7062" s="5" t="s">
        <v>25913</v>
      </c>
      <c r="D7062" s="6">
        <v>110.19915999999999</v>
      </c>
      <c r="E7062" s="6">
        <v>568.20249071145395</v>
      </c>
      <c r="F7062" s="6">
        <v>27.879212056467136</v>
      </c>
      <c r="G7062" s="6">
        <v>0.28674706835771074</v>
      </c>
      <c r="H7062" s="6">
        <v>7.5456877108138642E-2</v>
      </c>
      <c r="I7062" s="6">
        <v>403.68412983121078</v>
      </c>
      <c r="J7062" s="6">
        <v>194.05347761614397</v>
      </c>
    </row>
    <row r="7063" spans="1:10" ht="18" x14ac:dyDescent="0.35">
      <c r="A7063" s="5">
        <v>7059</v>
      </c>
      <c r="B7063" s="4" t="s">
        <v>7057</v>
      </c>
      <c r="C7063" s="5" t="s">
        <v>25913</v>
      </c>
      <c r="D7063" s="6">
        <v>110.19915999999999</v>
      </c>
      <c r="E7063" s="6">
        <v>583.24480848226756</v>
      </c>
      <c r="F7063" s="6">
        <v>28.81992284759394</v>
      </c>
      <c r="G7063" s="6">
        <v>0.37528745064238878</v>
      </c>
      <c r="H7063" s="6">
        <v>0.12981220998005807</v>
      </c>
      <c r="I7063" s="6">
        <v>385.98378263151835</v>
      </c>
      <c r="J7063" s="6">
        <v>221.89721113427402</v>
      </c>
    </row>
    <row r="7064" spans="1:10" ht="18" x14ac:dyDescent="0.35">
      <c r="A7064" s="5">
        <v>7060</v>
      </c>
      <c r="B7064" s="4" t="s">
        <v>7058</v>
      </c>
      <c r="C7064" s="5" t="s">
        <v>25913</v>
      </c>
      <c r="D7064" s="6">
        <v>110.19915999999999</v>
      </c>
      <c r="E7064" s="6">
        <v>556.20446309099225</v>
      </c>
      <c r="F7064" s="6">
        <v>30.28069253612453</v>
      </c>
      <c r="G7064" s="6">
        <v>0.46641319355005856</v>
      </c>
      <c r="H7064" s="6">
        <v>3.9071046713777834E-2</v>
      </c>
      <c r="I7064" s="6">
        <v>386.7434805797833</v>
      </c>
      <c r="J7064" s="6">
        <v>202.97031146368715</v>
      </c>
    </row>
    <row r="7065" spans="1:10" ht="18" x14ac:dyDescent="0.35">
      <c r="A7065" s="5">
        <v>7061</v>
      </c>
      <c r="B7065" s="4" t="s">
        <v>7059</v>
      </c>
      <c r="C7065" s="5" t="s">
        <v>25913</v>
      </c>
      <c r="D7065" s="6">
        <v>110.19915999999999</v>
      </c>
      <c r="E7065" s="6">
        <v>556.20446309099225</v>
      </c>
      <c r="F7065" s="6">
        <v>30.28069253612453</v>
      </c>
      <c r="G7065" s="6">
        <v>0.46641319355005856</v>
      </c>
      <c r="H7065" s="6">
        <v>3.9071046713777834E-2</v>
      </c>
      <c r="I7065" s="6">
        <v>387.8165652365783</v>
      </c>
      <c r="J7065" s="6">
        <v>202.97031146368715</v>
      </c>
    </row>
    <row r="7066" spans="1:10" ht="18" x14ac:dyDescent="0.35">
      <c r="A7066" s="5">
        <v>7062</v>
      </c>
      <c r="B7066" s="4" t="s">
        <v>7060</v>
      </c>
      <c r="C7066" s="5" t="s">
        <v>25913</v>
      </c>
      <c r="D7066" s="6">
        <v>110.19915999999999</v>
      </c>
      <c r="E7066" s="6">
        <v>556.20446309099225</v>
      </c>
      <c r="F7066" s="6">
        <v>30.28069253612453</v>
      </c>
      <c r="G7066" s="6">
        <v>0.46641319355005856</v>
      </c>
      <c r="H7066" s="6">
        <v>3.9071046713777834E-2</v>
      </c>
      <c r="I7066" s="6">
        <v>387.76953825932537</v>
      </c>
      <c r="J7066" s="6">
        <v>203.7098109327099</v>
      </c>
    </row>
    <row r="7067" spans="1:10" ht="18" x14ac:dyDescent="0.35">
      <c r="A7067" s="5">
        <v>7063</v>
      </c>
      <c r="B7067" s="4" t="s">
        <v>7061</v>
      </c>
      <c r="C7067" s="5" t="s">
        <v>25913</v>
      </c>
      <c r="D7067" s="6">
        <v>110.19915999999999</v>
      </c>
      <c r="E7067" s="6">
        <v>574.91143215683439</v>
      </c>
      <c r="F7067" s="6">
        <v>32.187415549496166</v>
      </c>
      <c r="G7067" s="6">
        <v>0.31436945901810964</v>
      </c>
      <c r="H7067" s="6">
        <v>1.7981718855539636E-2</v>
      </c>
      <c r="I7067" s="6">
        <v>403.28375110380262</v>
      </c>
      <c r="J7067" s="6">
        <v>201.41498715033174</v>
      </c>
    </row>
    <row r="7068" spans="1:10" ht="18" x14ac:dyDescent="0.35">
      <c r="A7068" s="5">
        <v>7064</v>
      </c>
      <c r="B7068" s="4" t="s">
        <v>7062</v>
      </c>
      <c r="C7068" s="5" t="s">
        <v>25913</v>
      </c>
      <c r="D7068" s="6">
        <v>110.19915999999999</v>
      </c>
      <c r="E7068" s="6">
        <v>610.8209761260465</v>
      </c>
      <c r="F7068" s="6">
        <v>35.54561367901735</v>
      </c>
      <c r="G7068" s="6">
        <v>0.16163655205135291</v>
      </c>
      <c r="H7068" s="6">
        <v>6.9971122353180452E-3</v>
      </c>
      <c r="I7068" s="6">
        <v>410.96365604071741</v>
      </c>
      <c r="J7068" s="6">
        <v>226.0667684187006</v>
      </c>
    </row>
    <row r="7069" spans="1:10" ht="18" x14ac:dyDescent="0.35">
      <c r="A7069" s="5">
        <v>7065</v>
      </c>
      <c r="B7069" s="4" t="s">
        <v>7063</v>
      </c>
      <c r="C7069" s="5" t="s">
        <v>25913</v>
      </c>
      <c r="D7069" s="6">
        <v>110.19915999999999</v>
      </c>
      <c r="E7069" s="6">
        <v>630.053068503482</v>
      </c>
      <c r="F7069" s="6">
        <v>37.544703143742332</v>
      </c>
      <c r="G7069" s="6">
        <v>0.29744395806101021</v>
      </c>
      <c r="H7069" s="6">
        <v>9.8581595253775956E-3</v>
      </c>
      <c r="I7069" s="6">
        <v>413.21821182636762</v>
      </c>
      <c r="J7069" s="6">
        <v>208.79486045893768</v>
      </c>
    </row>
    <row r="7070" spans="1:10" ht="18" x14ac:dyDescent="0.35">
      <c r="A7070" s="5">
        <v>7066</v>
      </c>
      <c r="B7070" s="4" t="s">
        <v>7064</v>
      </c>
      <c r="C7070" s="5" t="s">
        <v>25913</v>
      </c>
      <c r="D7070" s="6">
        <v>110.19915999999999</v>
      </c>
      <c r="E7070" s="6">
        <v>630.053068503482</v>
      </c>
      <c r="F7070" s="6">
        <v>37.544703143742332</v>
      </c>
      <c r="G7070" s="6">
        <v>0.29744395806101021</v>
      </c>
      <c r="H7070" s="6">
        <v>9.8581595253775956E-3</v>
      </c>
      <c r="I7070" s="6">
        <v>413.21821182636762</v>
      </c>
      <c r="J7070" s="6">
        <v>208.79486045893768</v>
      </c>
    </row>
    <row r="7071" spans="1:10" ht="18" x14ac:dyDescent="0.35">
      <c r="A7071" s="5">
        <v>7067</v>
      </c>
      <c r="B7071" s="4" t="s">
        <v>7065</v>
      </c>
      <c r="C7071" s="5" t="s">
        <v>25913</v>
      </c>
      <c r="D7071" s="6">
        <v>110.19915999999999</v>
      </c>
      <c r="E7071" s="6">
        <v>559.958681017446</v>
      </c>
      <c r="F7071" s="6">
        <v>27.758797244101647</v>
      </c>
      <c r="G7071" s="6">
        <v>0.34787032496678572</v>
      </c>
      <c r="H7071" s="6">
        <v>2.6885917007810588E-2</v>
      </c>
      <c r="I7071" s="6">
        <v>390.41278376883406</v>
      </c>
      <c r="J7071" s="6">
        <v>167.12044725956486</v>
      </c>
    </row>
    <row r="7072" spans="1:10" ht="18" x14ac:dyDescent="0.35">
      <c r="A7072" s="5">
        <v>7068</v>
      </c>
      <c r="B7072" s="4" t="s">
        <v>7066</v>
      </c>
      <c r="C7072" s="5" t="s">
        <v>25913</v>
      </c>
      <c r="D7072" s="6">
        <v>110.19915999999999</v>
      </c>
      <c r="E7072" s="6">
        <v>548.5790467996942</v>
      </c>
      <c r="F7072" s="6">
        <v>25.950023416166854</v>
      </c>
      <c r="G7072" s="6">
        <v>0.34841158146240325</v>
      </c>
      <c r="H7072" s="6">
        <v>1.7455872715661284E-2</v>
      </c>
      <c r="I7072" s="6">
        <v>410.88436039110627</v>
      </c>
      <c r="J7072" s="6">
        <v>169.35454984636132</v>
      </c>
    </row>
    <row r="7073" spans="1:10" ht="18" x14ac:dyDescent="0.35">
      <c r="A7073" s="5">
        <v>7069</v>
      </c>
      <c r="B7073" s="4" t="s">
        <v>7067</v>
      </c>
      <c r="C7073" s="5" t="s">
        <v>25913</v>
      </c>
      <c r="D7073" s="6">
        <v>110.19915999999999</v>
      </c>
      <c r="E7073" s="6">
        <v>568.37142204252257</v>
      </c>
      <c r="F7073" s="6">
        <v>26.526506733943183</v>
      </c>
      <c r="G7073" s="6">
        <v>0.32064395985816302</v>
      </c>
      <c r="H7073" s="6">
        <v>3.3845266354700379E-2</v>
      </c>
      <c r="I7073" s="6">
        <v>389.9160257583078</v>
      </c>
      <c r="J7073" s="6">
        <v>155.41282335008904</v>
      </c>
    </row>
    <row r="7074" spans="1:10" ht="18" x14ac:dyDescent="0.35">
      <c r="A7074" s="5">
        <v>7070</v>
      </c>
      <c r="B7074" s="4" t="s">
        <v>7068</v>
      </c>
      <c r="C7074" s="5" t="s">
        <v>25913</v>
      </c>
      <c r="D7074" s="6">
        <v>110.19915999999999</v>
      </c>
      <c r="E7074" s="6">
        <v>583.14579025247735</v>
      </c>
      <c r="F7074" s="6">
        <v>28.278770475830594</v>
      </c>
      <c r="G7074" s="6">
        <v>0.31471492633684833</v>
      </c>
      <c r="H7074" s="6">
        <v>3.5589973238338672E-2</v>
      </c>
      <c r="I7074" s="6">
        <v>391.14003659729991</v>
      </c>
      <c r="J7074" s="6">
        <v>157.82398863781631</v>
      </c>
    </row>
    <row r="7075" spans="1:10" ht="18" x14ac:dyDescent="0.35">
      <c r="A7075" s="5">
        <v>7071</v>
      </c>
      <c r="B7075" s="4" t="s">
        <v>7069</v>
      </c>
      <c r="C7075" s="5" t="s">
        <v>25913</v>
      </c>
      <c r="D7075" s="6">
        <v>110.19915999999999</v>
      </c>
      <c r="E7075" s="6">
        <v>592.48963307645647</v>
      </c>
      <c r="F7075" s="6">
        <v>26.20700012586261</v>
      </c>
      <c r="G7075" s="6">
        <v>0.30438456281724907</v>
      </c>
      <c r="H7075" s="6">
        <v>1.1057315143874084E-2</v>
      </c>
      <c r="I7075" s="6">
        <v>388.19198960654387</v>
      </c>
      <c r="J7075" s="6">
        <v>195.59984396030728</v>
      </c>
    </row>
    <row r="7076" spans="1:10" ht="18" x14ac:dyDescent="0.35">
      <c r="A7076" s="5">
        <v>7072</v>
      </c>
      <c r="B7076" s="4" t="s">
        <v>7070</v>
      </c>
      <c r="C7076" s="5" t="s">
        <v>25913</v>
      </c>
      <c r="D7076" s="6">
        <v>110.19915999999999</v>
      </c>
      <c r="E7076" s="6">
        <v>618.1567873207249</v>
      </c>
      <c r="F7076" s="6">
        <v>34.695025651070729</v>
      </c>
      <c r="G7076" s="6">
        <v>0.24907556058750918</v>
      </c>
      <c r="H7076" s="6">
        <v>1.233417087001781E-2</v>
      </c>
      <c r="I7076" s="6">
        <v>412.54548003073091</v>
      </c>
      <c r="J7076" s="6">
        <v>208.16705721091932</v>
      </c>
    </row>
    <row r="7077" spans="1:10" ht="18" x14ac:dyDescent="0.35">
      <c r="A7077" s="5">
        <v>7073</v>
      </c>
      <c r="B7077" s="4" t="s">
        <v>7071</v>
      </c>
      <c r="C7077" s="5" t="s">
        <v>25913</v>
      </c>
      <c r="D7077" s="6">
        <v>110.19915999999999</v>
      </c>
      <c r="E7077" s="6">
        <v>618.15678732072524</v>
      </c>
      <c r="F7077" s="6">
        <v>34.695025651070388</v>
      </c>
      <c r="G7077" s="6">
        <v>0.2490755605875129</v>
      </c>
      <c r="H7077" s="6">
        <v>1.233417087001781E-2</v>
      </c>
      <c r="I7077" s="6">
        <v>407.28992213236234</v>
      </c>
      <c r="J7077" s="6">
        <v>208.90655667994207</v>
      </c>
    </row>
    <row r="7078" spans="1:10" ht="18" x14ac:dyDescent="0.35">
      <c r="A7078" s="5">
        <v>7074</v>
      </c>
      <c r="B7078" s="4" t="s">
        <v>7072</v>
      </c>
      <c r="C7078" s="5" t="s">
        <v>25913</v>
      </c>
      <c r="D7078" s="6">
        <v>110.19915999999999</v>
      </c>
      <c r="E7078" s="6">
        <v>587.43276311874865</v>
      </c>
      <c r="F7078" s="6">
        <v>33.930401384210597</v>
      </c>
      <c r="G7078" s="6">
        <v>0.28109513983298001</v>
      </c>
      <c r="H7078" s="6">
        <v>1.8941746063056406E-2</v>
      </c>
      <c r="I7078" s="6">
        <v>408.83911021273627</v>
      </c>
      <c r="J7078" s="6">
        <v>204.01103738177545</v>
      </c>
    </row>
    <row r="7079" spans="1:10" ht="18" x14ac:dyDescent="0.35">
      <c r="A7079" s="5">
        <v>7075</v>
      </c>
      <c r="B7079" s="4" t="s">
        <v>7073</v>
      </c>
      <c r="C7079" s="5" t="s">
        <v>25913</v>
      </c>
      <c r="D7079" s="6">
        <v>110.19915999999999</v>
      </c>
      <c r="E7079" s="6">
        <v>577.71006907380024</v>
      </c>
      <c r="F7079" s="6">
        <v>31.422838711611771</v>
      </c>
      <c r="G7079" s="6">
        <v>0.30127413792891489</v>
      </c>
      <c r="H7079" s="6">
        <v>2.1566858766260296E-2</v>
      </c>
      <c r="I7079" s="6">
        <v>398.50213803759721</v>
      </c>
      <c r="J7079" s="6">
        <v>198.70903878774541</v>
      </c>
    </row>
    <row r="7080" spans="1:10" ht="18" x14ac:dyDescent="0.35">
      <c r="A7080" s="5">
        <v>7076</v>
      </c>
      <c r="B7080" s="4" t="s">
        <v>7074</v>
      </c>
      <c r="C7080" s="5" t="s">
        <v>25913</v>
      </c>
      <c r="D7080" s="6">
        <v>110.19915999999999</v>
      </c>
      <c r="E7080" s="6">
        <v>610.82097612604548</v>
      </c>
      <c r="F7080" s="6">
        <v>35.545613679016959</v>
      </c>
      <c r="G7080" s="6">
        <v>0.16163655205135377</v>
      </c>
      <c r="H7080" s="6">
        <v>6.9971122353190019E-3</v>
      </c>
      <c r="I7080" s="6">
        <v>413.77799234995473</v>
      </c>
      <c r="J7080" s="6">
        <v>244.48987863583318</v>
      </c>
    </row>
    <row r="7081" spans="1:10" ht="18" x14ac:dyDescent="0.35">
      <c r="A7081" s="5">
        <v>7077</v>
      </c>
      <c r="B7081" s="4" t="s">
        <v>7075</v>
      </c>
      <c r="C7081" s="5" t="s">
        <v>25913</v>
      </c>
      <c r="D7081" s="6">
        <v>110.19915999999999</v>
      </c>
      <c r="E7081" s="6">
        <v>610.82097612604548</v>
      </c>
      <c r="F7081" s="6">
        <v>35.545613679016959</v>
      </c>
      <c r="G7081" s="6">
        <v>0.16163655205135377</v>
      </c>
      <c r="H7081" s="6">
        <v>6.9971122353190019E-3</v>
      </c>
      <c r="I7081" s="6">
        <v>413.77799234995473</v>
      </c>
      <c r="J7081" s="6">
        <v>244.48987863583318</v>
      </c>
    </row>
    <row r="7082" spans="1:10" ht="18" x14ac:dyDescent="0.35">
      <c r="A7082" s="5">
        <v>7078</v>
      </c>
      <c r="B7082" s="4" t="s">
        <v>7076</v>
      </c>
      <c r="C7082" s="5" t="s">
        <v>25913</v>
      </c>
      <c r="D7082" s="6">
        <v>110.19915999999999</v>
      </c>
      <c r="E7082" s="6">
        <v>572.30270230132726</v>
      </c>
      <c r="F7082" s="6">
        <v>33.246843052325993</v>
      </c>
      <c r="G7082" s="6">
        <v>0.32910337812202617</v>
      </c>
      <c r="H7082" s="6">
        <v>1.4924721220697768E-2</v>
      </c>
      <c r="I7082" s="6">
        <v>397.85961159748655</v>
      </c>
      <c r="J7082" s="6">
        <v>199.33684203576377</v>
      </c>
    </row>
    <row r="7083" spans="1:10" ht="18" x14ac:dyDescent="0.35">
      <c r="A7083" s="5">
        <v>7079</v>
      </c>
      <c r="B7083" s="4" t="s">
        <v>7077</v>
      </c>
      <c r="C7083" s="5" t="s">
        <v>25913</v>
      </c>
      <c r="D7083" s="6">
        <v>110.19915999999999</v>
      </c>
      <c r="E7083" s="6">
        <v>630.053068503482</v>
      </c>
      <c r="F7083" s="6">
        <v>37.544703143742872</v>
      </c>
      <c r="G7083" s="6">
        <v>0.29744395806100993</v>
      </c>
      <c r="H7083" s="6">
        <v>9.8581595253767022E-3</v>
      </c>
      <c r="I7083" s="6">
        <v>413.21821182636762</v>
      </c>
      <c r="J7083" s="6">
        <v>208.79486045893768</v>
      </c>
    </row>
    <row r="7084" spans="1:10" ht="18" x14ac:dyDescent="0.35">
      <c r="A7084" s="5">
        <v>7080</v>
      </c>
      <c r="B7084" s="4" t="s">
        <v>7078</v>
      </c>
      <c r="C7084" s="5" t="s">
        <v>25913</v>
      </c>
      <c r="D7084" s="6">
        <v>110.19915999999999</v>
      </c>
      <c r="E7084" s="6">
        <v>610.8209761260465</v>
      </c>
      <c r="F7084" s="6">
        <v>35.54561367901735</v>
      </c>
      <c r="G7084" s="6">
        <v>0.16163655205135291</v>
      </c>
      <c r="H7084" s="6">
        <v>6.9971122353180452E-3</v>
      </c>
      <c r="I7084" s="6">
        <v>408.30718650437547</v>
      </c>
      <c r="J7084" s="6">
        <v>245.22937810485593</v>
      </c>
    </row>
    <row r="7085" spans="1:10" ht="18" x14ac:dyDescent="0.35">
      <c r="A7085" s="5">
        <v>7081</v>
      </c>
      <c r="B7085" s="4" t="s">
        <v>7079</v>
      </c>
      <c r="C7085" s="5" t="s">
        <v>25913</v>
      </c>
      <c r="D7085" s="6">
        <v>110.19915999999999</v>
      </c>
      <c r="E7085" s="6">
        <v>568.10136954586915</v>
      </c>
      <c r="F7085" s="6">
        <v>35.042962482467125</v>
      </c>
      <c r="G7085" s="6">
        <v>0.20068177130374126</v>
      </c>
      <c r="H7085" s="6">
        <v>1.7029728851685973E-2</v>
      </c>
      <c r="I7085" s="6">
        <v>387.03630576048096</v>
      </c>
      <c r="J7085" s="6">
        <v>226.71712884782602</v>
      </c>
    </row>
    <row r="7086" spans="1:10" ht="18" x14ac:dyDescent="0.35">
      <c r="A7086" s="5">
        <v>7082</v>
      </c>
      <c r="B7086" s="4" t="s">
        <v>7080</v>
      </c>
      <c r="C7086" s="5" t="s">
        <v>25913</v>
      </c>
      <c r="D7086" s="6">
        <v>110.19915999999999</v>
      </c>
      <c r="E7086" s="6">
        <v>610.82097612604548</v>
      </c>
      <c r="F7086" s="6">
        <v>35.545613679016959</v>
      </c>
      <c r="G7086" s="6">
        <v>0.16163655205135377</v>
      </c>
      <c r="H7086" s="6">
        <v>6.9971122353190019E-3</v>
      </c>
      <c r="I7086" s="6">
        <v>409.69856157365672</v>
      </c>
      <c r="J7086" s="6">
        <v>217.96446251366842</v>
      </c>
    </row>
    <row r="7087" spans="1:10" ht="18" x14ac:dyDescent="0.35">
      <c r="A7087" s="5">
        <v>7083</v>
      </c>
      <c r="B7087" s="4" t="s">
        <v>7081</v>
      </c>
      <c r="C7087" s="5" t="s">
        <v>25913</v>
      </c>
      <c r="D7087" s="6">
        <v>110.19915999999999</v>
      </c>
      <c r="E7087" s="6">
        <v>571.73470597445476</v>
      </c>
      <c r="F7087" s="6">
        <v>27.781482966303223</v>
      </c>
      <c r="G7087" s="6">
        <v>0.27013231064038384</v>
      </c>
      <c r="H7087" s="6">
        <v>4.6081333552048125E-2</v>
      </c>
      <c r="I7087" s="6">
        <v>381.70506609961365</v>
      </c>
      <c r="J7087" s="6">
        <v>170.24139439243172</v>
      </c>
    </row>
    <row r="7088" spans="1:10" ht="18" x14ac:dyDescent="0.35">
      <c r="A7088" s="5">
        <v>7084</v>
      </c>
      <c r="B7088" s="4" t="s">
        <v>7082</v>
      </c>
      <c r="C7088" s="5" t="s">
        <v>25913</v>
      </c>
      <c r="D7088" s="6">
        <v>110.19915999999999</v>
      </c>
      <c r="E7088" s="6">
        <v>610.82097612604548</v>
      </c>
      <c r="F7088" s="6">
        <v>35.545613679016959</v>
      </c>
      <c r="G7088" s="6">
        <v>0.16163655205135377</v>
      </c>
      <c r="H7088" s="6">
        <v>6.9971122353190019E-3</v>
      </c>
      <c r="I7088" s="6">
        <v>410.96365604071741</v>
      </c>
      <c r="J7088" s="6">
        <v>226.0667684187006</v>
      </c>
    </row>
    <row r="7089" spans="1:10" ht="18" x14ac:dyDescent="0.35">
      <c r="A7089" s="5">
        <v>7085</v>
      </c>
      <c r="B7089" s="4" t="s">
        <v>7083</v>
      </c>
      <c r="C7089" s="5" t="s">
        <v>25913</v>
      </c>
      <c r="D7089" s="6">
        <v>110.19915999999999</v>
      </c>
      <c r="E7089" s="6">
        <v>579.33925454544351</v>
      </c>
      <c r="F7089" s="6">
        <v>32.130478666618252</v>
      </c>
      <c r="G7089" s="6">
        <v>0.26926970331025152</v>
      </c>
      <c r="H7089" s="6">
        <v>2.8914725300659441E-2</v>
      </c>
      <c r="I7089" s="6">
        <v>407.67897740529656</v>
      </c>
      <c r="J7089" s="6">
        <v>208.1673276109114</v>
      </c>
    </row>
    <row r="7090" spans="1:10" ht="18" x14ac:dyDescent="0.35">
      <c r="A7090" s="5">
        <v>7086</v>
      </c>
      <c r="B7090" s="4" t="s">
        <v>7084</v>
      </c>
      <c r="C7090" s="5" t="s">
        <v>25914</v>
      </c>
      <c r="D7090" s="6">
        <v>204.10990000000001</v>
      </c>
      <c r="E7090" s="6">
        <v>748.75828405836864</v>
      </c>
      <c r="F7090" s="6">
        <v>40.434877598801556</v>
      </c>
      <c r="G7090" s="6">
        <v>0.56496362819468293</v>
      </c>
      <c r="H7090" s="6">
        <v>1.0132712130094096E-4</v>
      </c>
      <c r="I7090" s="6">
        <v>458.98872932053712</v>
      </c>
      <c r="J7090" s="6">
        <v>299.96221946918223</v>
      </c>
    </row>
    <row r="7091" spans="1:10" ht="18" x14ac:dyDescent="0.35">
      <c r="A7091" s="5">
        <v>7087</v>
      </c>
      <c r="B7091" s="4" t="s">
        <v>7085</v>
      </c>
      <c r="C7091" s="5" t="s">
        <v>25915</v>
      </c>
      <c r="D7091" s="6">
        <v>270.00716</v>
      </c>
      <c r="E7091" s="6">
        <v>888.80963806418163</v>
      </c>
      <c r="F7091" s="6">
        <v>83.261634766400121</v>
      </c>
      <c r="G7091" s="6">
        <v>9.1985492650587738E-2</v>
      </c>
      <c r="H7091" s="6">
        <v>0.48965183715197624</v>
      </c>
      <c r="I7091" s="6">
        <v>513.42335915024034</v>
      </c>
      <c r="J7091" s="6">
        <v>294.70886298747575</v>
      </c>
    </row>
    <row r="7092" spans="1:10" ht="18" x14ac:dyDescent="0.35">
      <c r="A7092" s="5">
        <v>7088</v>
      </c>
      <c r="B7092" s="4" t="s">
        <v>7086</v>
      </c>
      <c r="C7092" s="5" t="s">
        <v>25916</v>
      </c>
      <c r="D7092" s="6">
        <v>197.10396000000003</v>
      </c>
      <c r="E7092" s="6">
        <v>682.50840875191363</v>
      </c>
      <c r="F7092" s="6">
        <v>51.555416742444656</v>
      </c>
      <c r="G7092" s="6">
        <v>0.36673740670257565</v>
      </c>
      <c r="H7092" s="6">
        <v>5.5503340042768219E-7</v>
      </c>
      <c r="I7092" s="6">
        <v>450.16683342677049</v>
      </c>
      <c r="J7092" s="6">
        <v>283.12099817937167</v>
      </c>
    </row>
    <row r="7093" spans="1:10" ht="18" x14ac:dyDescent="0.35">
      <c r="A7093" s="5">
        <v>7089</v>
      </c>
      <c r="B7093" s="4" t="s">
        <v>7087</v>
      </c>
      <c r="C7093" s="5" t="s">
        <v>25917</v>
      </c>
      <c r="D7093" s="6">
        <v>213.10336000000001</v>
      </c>
      <c r="E7093" s="6">
        <v>720.9698355145531</v>
      </c>
      <c r="F7093" s="6">
        <v>41.175592405194713</v>
      </c>
      <c r="G7093" s="6">
        <v>0.74451745828189364</v>
      </c>
      <c r="H7093" s="6">
        <v>1.0955220526954651E-5</v>
      </c>
      <c r="I7093" s="6">
        <v>489.78174153001567</v>
      </c>
      <c r="J7093" s="6">
        <v>287.49855353654675</v>
      </c>
    </row>
    <row r="7094" spans="1:10" ht="18" x14ac:dyDescent="0.35">
      <c r="A7094" s="5">
        <v>7090</v>
      </c>
      <c r="B7094" s="4" t="s">
        <v>7088</v>
      </c>
      <c r="C7094" s="5" t="s">
        <v>25918</v>
      </c>
      <c r="D7094" s="6">
        <v>294.16437999999994</v>
      </c>
      <c r="E7094" s="6">
        <v>1009.0734554547104</v>
      </c>
      <c r="F7094" s="6">
        <v>55.304992006340136</v>
      </c>
      <c r="G7094" s="6">
        <v>0.73737042851248913</v>
      </c>
      <c r="H7094" s="6">
        <v>2.5053147073985777E-15</v>
      </c>
      <c r="I7094" s="6">
        <v>453.06756869707124</v>
      </c>
      <c r="J7094" s="6">
        <v>241.91820802700957</v>
      </c>
    </row>
    <row r="7095" spans="1:10" ht="18" x14ac:dyDescent="0.35">
      <c r="A7095" s="5">
        <v>7091</v>
      </c>
      <c r="B7095" s="4" t="s">
        <v>7089</v>
      </c>
      <c r="C7095" s="5" t="s">
        <v>25919</v>
      </c>
      <c r="D7095" s="6">
        <v>138.21263999999999</v>
      </c>
      <c r="E7095" s="6">
        <v>813.27178633708525</v>
      </c>
      <c r="F7095" s="6">
        <v>29.329464334027595</v>
      </c>
      <c r="G7095" s="6">
        <v>0.68003996213728146</v>
      </c>
      <c r="H7095" s="6">
        <v>5.2145837575118801E-4</v>
      </c>
      <c r="I7095" s="6">
        <v>490.60446487725676</v>
      </c>
      <c r="J7095" s="6">
        <v>285.81395072332452</v>
      </c>
    </row>
    <row r="7096" spans="1:10" ht="18" x14ac:dyDescent="0.35">
      <c r="A7096" s="5">
        <v>7092</v>
      </c>
      <c r="B7096" s="4" t="s">
        <v>7090</v>
      </c>
      <c r="C7096" s="5" t="s">
        <v>25920</v>
      </c>
      <c r="D7096" s="6">
        <v>126.19855999999999</v>
      </c>
      <c r="E7096" s="6">
        <v>664.83114977846162</v>
      </c>
      <c r="F7096" s="6">
        <v>33.496465825872832</v>
      </c>
      <c r="G7096" s="6">
        <v>0.33213176005930861</v>
      </c>
      <c r="H7096" s="6">
        <v>3.2025790832581778E-3</v>
      </c>
      <c r="I7096" s="6">
        <v>449.31034601317879</v>
      </c>
      <c r="J7096" s="6">
        <v>266.97202663380097</v>
      </c>
    </row>
    <row r="7097" spans="1:10" ht="18" x14ac:dyDescent="0.35">
      <c r="A7097" s="5">
        <v>7093</v>
      </c>
      <c r="B7097" s="4" t="s">
        <v>7091</v>
      </c>
      <c r="C7097" s="5" t="s">
        <v>25920</v>
      </c>
      <c r="D7097" s="6">
        <v>126.19855999999999</v>
      </c>
      <c r="E7097" s="6">
        <v>723.78034170912599</v>
      </c>
      <c r="F7097" s="6">
        <v>30.501828072633781</v>
      </c>
      <c r="G7097" s="6">
        <v>0.2542320992886779</v>
      </c>
      <c r="H7097" s="6">
        <v>1.5645839249871006E-3</v>
      </c>
      <c r="I7097" s="6">
        <v>447.85724492556358</v>
      </c>
      <c r="J7097" s="6">
        <v>272.49534917998591</v>
      </c>
    </row>
    <row r="7098" spans="1:10" ht="18" x14ac:dyDescent="0.35">
      <c r="A7098" s="5">
        <v>7094</v>
      </c>
      <c r="B7098" s="4" t="s">
        <v>7092</v>
      </c>
      <c r="C7098" s="5" t="s">
        <v>25920</v>
      </c>
      <c r="D7098" s="6">
        <v>126.19855999999999</v>
      </c>
      <c r="E7098" s="6">
        <v>658.75416452686432</v>
      </c>
      <c r="F7098" s="6">
        <v>34.270923144284744</v>
      </c>
      <c r="G7098" s="6">
        <v>0.32500746222937715</v>
      </c>
      <c r="H7098" s="6">
        <v>6.7084654294869966E-3</v>
      </c>
      <c r="I7098" s="6">
        <v>442.93026756804579</v>
      </c>
      <c r="J7098" s="6">
        <v>265.67313016987288</v>
      </c>
    </row>
    <row r="7099" spans="1:10" ht="18" x14ac:dyDescent="0.35">
      <c r="A7099" s="5">
        <v>7095</v>
      </c>
      <c r="B7099" s="4" t="s">
        <v>7093</v>
      </c>
      <c r="C7099" s="5" t="s">
        <v>25920</v>
      </c>
      <c r="D7099" s="6">
        <v>126.19855999999999</v>
      </c>
      <c r="E7099" s="6">
        <v>643.50973671637553</v>
      </c>
      <c r="F7099" s="6">
        <v>29.482630047427747</v>
      </c>
      <c r="G7099" s="6">
        <v>0.31211278942527582</v>
      </c>
      <c r="H7099" s="6">
        <v>4.3955469217476471E-3</v>
      </c>
      <c r="I7099" s="6">
        <v>437.88017156853766</v>
      </c>
      <c r="J7099" s="6">
        <v>274.42579650403053</v>
      </c>
    </row>
    <row r="7100" spans="1:10" ht="18" x14ac:dyDescent="0.35">
      <c r="A7100" s="5">
        <v>7096</v>
      </c>
      <c r="B7100" s="4" t="s">
        <v>7094</v>
      </c>
      <c r="C7100" s="5" t="s">
        <v>25920</v>
      </c>
      <c r="D7100" s="6">
        <v>126.19855999999999</v>
      </c>
      <c r="E7100" s="6">
        <v>626.07779279880185</v>
      </c>
      <c r="F7100" s="6">
        <v>36.934219010789263</v>
      </c>
      <c r="G7100" s="6">
        <v>0.44954527456823512</v>
      </c>
      <c r="H7100" s="6">
        <v>2.9393400481989257E-4</v>
      </c>
      <c r="I7100" s="6">
        <v>445.89241009899388</v>
      </c>
      <c r="J7100" s="6">
        <v>257.43895948566148</v>
      </c>
    </row>
    <row r="7101" spans="1:10" ht="18" x14ac:dyDescent="0.35">
      <c r="A7101" s="5">
        <v>7097</v>
      </c>
      <c r="B7101" s="4" t="s">
        <v>7095</v>
      </c>
      <c r="C7101" s="5" t="s">
        <v>25920</v>
      </c>
      <c r="D7101" s="6">
        <v>126.19855999999999</v>
      </c>
      <c r="E7101" s="6">
        <v>612.56496766983844</v>
      </c>
      <c r="F7101" s="6">
        <v>39.345746795238639</v>
      </c>
      <c r="G7101" s="6">
        <v>0.57663000344545756</v>
      </c>
      <c r="H7101" s="6">
        <v>2.0597600534931148E-4</v>
      </c>
      <c r="I7101" s="6">
        <v>453.32013333203281</v>
      </c>
      <c r="J7101" s="6">
        <v>270.34094088884387</v>
      </c>
    </row>
    <row r="7102" spans="1:10" ht="18" x14ac:dyDescent="0.35">
      <c r="A7102" s="5">
        <v>7098</v>
      </c>
      <c r="B7102" s="4" t="s">
        <v>7096</v>
      </c>
      <c r="C7102" s="5" t="s">
        <v>25920</v>
      </c>
      <c r="D7102" s="6">
        <v>126.19855999999999</v>
      </c>
      <c r="E7102" s="6">
        <v>605.42321156262858</v>
      </c>
      <c r="F7102" s="6">
        <v>32.186894968108554</v>
      </c>
      <c r="G7102" s="6">
        <v>0.32102594980690474</v>
      </c>
      <c r="H7102" s="6">
        <v>6.644007873556952E-3</v>
      </c>
      <c r="I7102" s="6">
        <v>436.65981479184484</v>
      </c>
      <c r="J7102" s="6">
        <v>275.65764570401143</v>
      </c>
    </row>
    <row r="7103" spans="1:10" ht="18" x14ac:dyDescent="0.35">
      <c r="A7103" s="5">
        <v>7099</v>
      </c>
      <c r="B7103" s="4" t="s">
        <v>7097</v>
      </c>
      <c r="C7103" s="5" t="s">
        <v>25920</v>
      </c>
      <c r="D7103" s="6">
        <v>126.19855999999999</v>
      </c>
      <c r="E7103" s="6">
        <v>633.94712768188754</v>
      </c>
      <c r="F7103" s="6">
        <v>36.720224815493239</v>
      </c>
      <c r="G7103" s="6">
        <v>0.43411373052848612</v>
      </c>
      <c r="H7103" s="6">
        <v>3.3648660676855401E-4</v>
      </c>
      <c r="I7103" s="6">
        <v>447.37564123245465</v>
      </c>
      <c r="J7103" s="6">
        <v>259.41030815466519</v>
      </c>
    </row>
    <row r="7104" spans="1:10" ht="18" x14ac:dyDescent="0.35">
      <c r="A7104" s="5">
        <v>7100</v>
      </c>
      <c r="B7104" s="4" t="s">
        <v>7098</v>
      </c>
      <c r="C7104" s="5" t="s">
        <v>25920</v>
      </c>
      <c r="D7104" s="6">
        <v>126.19855999999999</v>
      </c>
      <c r="E7104" s="6">
        <v>633.94712768188754</v>
      </c>
      <c r="F7104" s="6">
        <v>36.720224815493239</v>
      </c>
      <c r="G7104" s="6">
        <v>0.43411373052848612</v>
      </c>
      <c r="H7104" s="6">
        <v>3.3648660676855401E-4</v>
      </c>
      <c r="I7104" s="6">
        <v>447.37564123245465</v>
      </c>
      <c r="J7104" s="6">
        <v>259.41030815466519</v>
      </c>
    </row>
    <row r="7105" spans="1:10" ht="18" x14ac:dyDescent="0.35">
      <c r="A7105" s="5">
        <v>7101</v>
      </c>
      <c r="B7105" s="4" t="s">
        <v>7099</v>
      </c>
      <c r="C7105" s="5" t="s">
        <v>25920</v>
      </c>
      <c r="D7105" s="6">
        <v>126.19855999999999</v>
      </c>
      <c r="E7105" s="6">
        <v>633.94712768188754</v>
      </c>
      <c r="F7105" s="6">
        <v>36.720224815493239</v>
      </c>
      <c r="G7105" s="6">
        <v>0.43411373052848612</v>
      </c>
      <c r="H7105" s="6">
        <v>3.3648660676855401E-4</v>
      </c>
      <c r="I7105" s="6">
        <v>447.46398726832365</v>
      </c>
      <c r="J7105" s="6">
        <v>261.94105381857418</v>
      </c>
    </row>
    <row r="7106" spans="1:10" ht="18" x14ac:dyDescent="0.35">
      <c r="A7106" s="5">
        <v>7102</v>
      </c>
      <c r="B7106" s="4" t="s">
        <v>7100</v>
      </c>
      <c r="C7106" s="5" t="s">
        <v>25920</v>
      </c>
      <c r="D7106" s="6">
        <v>126.19855999999999</v>
      </c>
      <c r="E7106" s="6">
        <v>633.94712768188754</v>
      </c>
      <c r="F7106" s="6">
        <v>36.720224815493239</v>
      </c>
      <c r="G7106" s="6">
        <v>0.43411373052848612</v>
      </c>
      <c r="H7106" s="6">
        <v>3.3648660676855401E-4</v>
      </c>
      <c r="I7106" s="6">
        <v>447.46398726832365</v>
      </c>
      <c r="J7106" s="6">
        <v>261.94105381857418</v>
      </c>
    </row>
    <row r="7107" spans="1:10" ht="18" x14ac:dyDescent="0.35">
      <c r="A7107" s="5">
        <v>7103</v>
      </c>
      <c r="B7107" s="4" t="s">
        <v>7101</v>
      </c>
      <c r="C7107" s="5" t="s">
        <v>25920</v>
      </c>
      <c r="D7107" s="6">
        <v>126.19855999999999</v>
      </c>
      <c r="E7107" s="6">
        <v>633.94712768188754</v>
      </c>
      <c r="F7107" s="6">
        <v>36.720224815493239</v>
      </c>
      <c r="G7107" s="6">
        <v>0.43411373052848612</v>
      </c>
      <c r="H7107" s="6">
        <v>3.3648660676855401E-4</v>
      </c>
      <c r="I7107" s="6">
        <v>446.08419901965931</v>
      </c>
      <c r="J7107" s="6">
        <v>259.41030815466519</v>
      </c>
    </row>
    <row r="7108" spans="1:10" ht="18" x14ac:dyDescent="0.35">
      <c r="A7108" s="5">
        <v>7104</v>
      </c>
      <c r="B7108" s="4" t="s">
        <v>7102</v>
      </c>
      <c r="C7108" s="5" t="s">
        <v>25920</v>
      </c>
      <c r="D7108" s="6">
        <v>126.19855999999999</v>
      </c>
      <c r="E7108" s="6">
        <v>621.48318881170439</v>
      </c>
      <c r="F7108" s="6">
        <v>37.166333670360125</v>
      </c>
      <c r="G7108" s="6">
        <v>0.41772736021725621</v>
      </c>
      <c r="H7108" s="6">
        <v>4.0648294281298578E-4</v>
      </c>
      <c r="I7108" s="6">
        <v>443.043021214845</v>
      </c>
      <c r="J7108" s="6">
        <v>259.9026578856234</v>
      </c>
    </row>
    <row r="7109" spans="1:10" ht="18" x14ac:dyDescent="0.35">
      <c r="A7109" s="5">
        <v>7105</v>
      </c>
      <c r="B7109" s="4" t="s">
        <v>7103</v>
      </c>
      <c r="C7109" s="5" t="s">
        <v>25920</v>
      </c>
      <c r="D7109" s="6">
        <v>126.19855999999999</v>
      </c>
      <c r="E7109" s="6">
        <v>663.5542283091919</v>
      </c>
      <c r="F7109" s="6">
        <v>27.474207499639455</v>
      </c>
      <c r="G7109" s="6">
        <v>0.30535638792731634</v>
      </c>
      <c r="H7109" s="6">
        <v>3.2044976986253804E-3</v>
      </c>
      <c r="I7109" s="6">
        <v>443.54949109341885</v>
      </c>
      <c r="J7109" s="6">
        <v>273.19394730404957</v>
      </c>
    </row>
    <row r="7110" spans="1:10" ht="18" x14ac:dyDescent="0.35">
      <c r="A7110" s="5">
        <v>7106</v>
      </c>
      <c r="B7110" s="4" t="s">
        <v>7104</v>
      </c>
      <c r="C7110" s="5" t="s">
        <v>25920</v>
      </c>
      <c r="D7110" s="6">
        <v>126.19855999999999</v>
      </c>
      <c r="E7110" s="6">
        <v>626.07779279880288</v>
      </c>
      <c r="F7110" s="6">
        <v>36.934219010789235</v>
      </c>
      <c r="G7110" s="6">
        <v>0.44954527456823312</v>
      </c>
      <c r="H7110" s="6">
        <v>2.9393400481985912E-4</v>
      </c>
      <c r="I7110" s="6">
        <v>448.66711646747137</v>
      </c>
      <c r="J7110" s="6">
        <v>261.44870408761597</v>
      </c>
    </row>
    <row r="7111" spans="1:10" ht="18" x14ac:dyDescent="0.35">
      <c r="A7111" s="5">
        <v>7107</v>
      </c>
      <c r="B7111" s="4" t="s">
        <v>7105</v>
      </c>
      <c r="C7111" s="5" t="s">
        <v>25920</v>
      </c>
      <c r="D7111" s="6">
        <v>126.19855999999999</v>
      </c>
      <c r="E7111" s="6">
        <v>626.07779279880185</v>
      </c>
      <c r="F7111" s="6">
        <v>36.934219010789263</v>
      </c>
      <c r="G7111" s="6">
        <v>0.44954527456823512</v>
      </c>
      <c r="H7111" s="6">
        <v>2.9393400481989257E-4</v>
      </c>
      <c r="I7111" s="6">
        <v>451.71994275425664</v>
      </c>
      <c r="J7111" s="6">
        <v>257.43895948566148</v>
      </c>
    </row>
    <row r="7112" spans="1:10" ht="18" x14ac:dyDescent="0.35">
      <c r="A7112" s="5">
        <v>7108</v>
      </c>
      <c r="B7112" s="4" t="s">
        <v>7106</v>
      </c>
      <c r="C7112" s="5" t="s">
        <v>25920</v>
      </c>
      <c r="D7112" s="6">
        <v>126.19855999999999</v>
      </c>
      <c r="E7112" s="6">
        <v>663.55422830919235</v>
      </c>
      <c r="F7112" s="6">
        <v>27.474207499639135</v>
      </c>
      <c r="G7112" s="6">
        <v>0.30535638792732089</v>
      </c>
      <c r="H7112" s="6">
        <v>3.2044976986260409E-3</v>
      </c>
      <c r="I7112" s="6">
        <v>438.97317046488308</v>
      </c>
      <c r="J7112" s="6">
        <v>279.73443756991304</v>
      </c>
    </row>
    <row r="7113" spans="1:10" ht="18" x14ac:dyDescent="0.35">
      <c r="A7113" s="5">
        <v>7109</v>
      </c>
      <c r="B7113" s="4" t="s">
        <v>7107</v>
      </c>
      <c r="C7113" s="5" t="s">
        <v>25920</v>
      </c>
      <c r="D7113" s="6">
        <v>126.19855999999999</v>
      </c>
      <c r="E7113" s="6">
        <v>641.53804486865636</v>
      </c>
      <c r="F7113" s="6">
        <v>27.445797661736034</v>
      </c>
      <c r="G7113" s="6">
        <v>0.27948867854905118</v>
      </c>
      <c r="H7113" s="6">
        <v>2.0481026083455155E-3</v>
      </c>
      <c r="I7113" s="6">
        <v>433.46763258794624</v>
      </c>
      <c r="J7113" s="6">
        <v>251.19414314807182</v>
      </c>
    </row>
    <row r="7114" spans="1:10" ht="18" x14ac:dyDescent="0.35">
      <c r="A7114" s="5">
        <v>7110</v>
      </c>
      <c r="B7114" s="4" t="s">
        <v>7108</v>
      </c>
      <c r="C7114" s="5" t="s">
        <v>25920</v>
      </c>
      <c r="D7114" s="6">
        <v>126.19855999999999</v>
      </c>
      <c r="E7114" s="6">
        <v>617.29528421267128</v>
      </c>
      <c r="F7114" s="6">
        <v>25.99423453612053</v>
      </c>
      <c r="G7114" s="6">
        <v>0.49581748034616552</v>
      </c>
      <c r="H7114" s="6">
        <v>5.3687137971094069E-3</v>
      </c>
      <c r="I7114" s="6">
        <v>442.96335077962488</v>
      </c>
      <c r="J7114" s="6">
        <v>218.86306064749439</v>
      </c>
    </row>
    <row r="7115" spans="1:10" ht="18" x14ac:dyDescent="0.35">
      <c r="A7115" s="5">
        <v>7111</v>
      </c>
      <c r="B7115" s="4" t="s">
        <v>7109</v>
      </c>
      <c r="C7115" s="5" t="s">
        <v>25920</v>
      </c>
      <c r="D7115" s="6">
        <v>126.19855999999999</v>
      </c>
      <c r="E7115" s="6">
        <v>627.44441895673174</v>
      </c>
      <c r="F7115" s="6">
        <v>27.933519552333994</v>
      </c>
      <c r="G7115" s="6">
        <v>0.52145065304251903</v>
      </c>
      <c r="H7115" s="6">
        <v>4.2182202181601011E-3</v>
      </c>
      <c r="I7115" s="6">
        <v>446.05892699748438</v>
      </c>
      <c r="J7115" s="6">
        <v>223.40016540665442</v>
      </c>
    </row>
    <row r="7116" spans="1:10" ht="18" x14ac:dyDescent="0.35">
      <c r="A7116" s="5">
        <v>7112</v>
      </c>
      <c r="B7116" s="4" t="s">
        <v>7110</v>
      </c>
      <c r="C7116" s="5" t="s">
        <v>25920</v>
      </c>
      <c r="D7116" s="6">
        <v>126.19855999999999</v>
      </c>
      <c r="E7116" s="6">
        <v>576.81386337534957</v>
      </c>
      <c r="F7116" s="6">
        <v>27.174190624486481</v>
      </c>
      <c r="G7116" s="6">
        <v>0.48508864446180522</v>
      </c>
      <c r="H7116" s="6">
        <v>2.4213068005344116E-3</v>
      </c>
      <c r="I7116" s="6">
        <v>449.26469802336624</v>
      </c>
      <c r="J7116" s="6">
        <v>233.15172522136254</v>
      </c>
    </row>
    <row r="7117" spans="1:10" ht="18" x14ac:dyDescent="0.35">
      <c r="A7117" s="5">
        <v>7113</v>
      </c>
      <c r="B7117" s="4" t="s">
        <v>7111</v>
      </c>
      <c r="C7117" s="5" t="s">
        <v>25920</v>
      </c>
      <c r="D7117" s="6">
        <v>126.19855999999999</v>
      </c>
      <c r="E7117" s="6">
        <v>655.44550514563105</v>
      </c>
      <c r="F7117" s="6">
        <v>27.44966746417575</v>
      </c>
      <c r="G7117" s="6">
        <v>0.54208865921735672</v>
      </c>
      <c r="H7117" s="6">
        <v>1.7340184088973443E-3</v>
      </c>
      <c r="I7117" s="6">
        <v>437.14590316026192</v>
      </c>
      <c r="J7117" s="6">
        <v>245.09999635107101</v>
      </c>
    </row>
    <row r="7118" spans="1:10" ht="18" x14ac:dyDescent="0.35">
      <c r="A7118" s="5">
        <v>7114</v>
      </c>
      <c r="B7118" s="4" t="s">
        <v>7112</v>
      </c>
      <c r="C7118" s="5" t="s">
        <v>25920</v>
      </c>
      <c r="D7118" s="6">
        <v>126.19855999999999</v>
      </c>
      <c r="E7118" s="6">
        <v>581.74294668980815</v>
      </c>
      <c r="F7118" s="6">
        <v>29.431930379709222</v>
      </c>
      <c r="G7118" s="6">
        <v>0.53596726371083359</v>
      </c>
      <c r="H7118" s="6">
        <v>2.8770706625880875E-3</v>
      </c>
      <c r="I7118" s="6">
        <v>442.79959873236396</v>
      </c>
      <c r="J7118" s="6">
        <v>222.52047366520168</v>
      </c>
    </row>
    <row r="7119" spans="1:10" ht="18" x14ac:dyDescent="0.35">
      <c r="A7119" s="5">
        <v>7115</v>
      </c>
      <c r="B7119" s="4" t="s">
        <v>7113</v>
      </c>
      <c r="C7119" s="5" t="s">
        <v>25920</v>
      </c>
      <c r="D7119" s="6">
        <v>126.19855999999999</v>
      </c>
      <c r="E7119" s="6">
        <v>576.81386337534957</v>
      </c>
      <c r="F7119" s="6">
        <v>27.174190624486481</v>
      </c>
      <c r="G7119" s="6">
        <v>0.48508864446180522</v>
      </c>
      <c r="H7119" s="6">
        <v>2.4213068005344116E-3</v>
      </c>
      <c r="I7119" s="6">
        <v>446.184831996772</v>
      </c>
      <c r="J7119" s="6">
        <v>230.23363754695902</v>
      </c>
    </row>
    <row r="7120" spans="1:10" ht="18" x14ac:dyDescent="0.35">
      <c r="A7120" s="5">
        <v>7116</v>
      </c>
      <c r="B7120" s="4" t="s">
        <v>7114</v>
      </c>
      <c r="C7120" s="5" t="s">
        <v>25920</v>
      </c>
      <c r="D7120" s="6">
        <v>126.19855999999999</v>
      </c>
      <c r="E7120" s="6">
        <v>659.94072217427868</v>
      </c>
      <c r="F7120" s="6">
        <v>27.04764799709622</v>
      </c>
      <c r="G7120" s="6">
        <v>0.50735808841178009</v>
      </c>
      <c r="H7120" s="6">
        <v>6.3025058280863589E-3</v>
      </c>
      <c r="I7120" s="6">
        <v>443.34924283140822</v>
      </c>
      <c r="J7120" s="6">
        <v>224.27985714810717</v>
      </c>
    </row>
    <row r="7121" spans="1:10" ht="18" x14ac:dyDescent="0.35">
      <c r="A7121" s="5">
        <v>7117</v>
      </c>
      <c r="B7121" s="4" t="s">
        <v>7115</v>
      </c>
      <c r="C7121" s="5" t="s">
        <v>25920</v>
      </c>
      <c r="D7121" s="6">
        <v>126.19855999999999</v>
      </c>
      <c r="E7121" s="6">
        <v>651.5558542727241</v>
      </c>
      <c r="F7121" s="6">
        <v>29.021931231936577</v>
      </c>
      <c r="G7121" s="6">
        <v>0.56142033090482146</v>
      </c>
      <c r="H7121" s="6">
        <v>3.7315085178695503E-3</v>
      </c>
      <c r="I7121" s="6">
        <v>431.82155656099815</v>
      </c>
      <c r="J7121" s="6">
        <v>244.5104793405973</v>
      </c>
    </row>
    <row r="7122" spans="1:10" ht="18" x14ac:dyDescent="0.35">
      <c r="A7122" s="5">
        <v>7118</v>
      </c>
      <c r="B7122" s="4" t="s">
        <v>7116</v>
      </c>
      <c r="C7122" s="5" t="s">
        <v>25920</v>
      </c>
      <c r="D7122" s="6">
        <v>126.19855999999999</v>
      </c>
      <c r="E7122" s="6">
        <v>673.15335523335352</v>
      </c>
      <c r="F7122" s="6">
        <v>28.782696381573157</v>
      </c>
      <c r="G7122" s="6">
        <v>0.36047946097678718</v>
      </c>
      <c r="H7122" s="6">
        <v>2.1510005360247755E-3</v>
      </c>
      <c r="I7122" s="6">
        <v>433.29040254766528</v>
      </c>
      <c r="J7122" s="6">
        <v>253.34069451575286</v>
      </c>
    </row>
    <row r="7123" spans="1:10" ht="18" x14ac:dyDescent="0.35">
      <c r="A7123" s="5">
        <v>7119</v>
      </c>
      <c r="B7123" s="4" t="s">
        <v>7117</v>
      </c>
      <c r="C7123" s="5" t="s">
        <v>25920</v>
      </c>
      <c r="D7123" s="6">
        <v>126.19855999999999</v>
      </c>
      <c r="E7123" s="6">
        <v>620.60305960800486</v>
      </c>
      <c r="F7123" s="6">
        <v>26.857700384499189</v>
      </c>
      <c r="G7123" s="6">
        <v>0.46298342395842634</v>
      </c>
      <c r="H7123" s="6">
        <v>3.2801807499105995E-3</v>
      </c>
      <c r="I7123" s="6">
        <v>442.23727745686278</v>
      </c>
      <c r="J7123" s="6">
        <v>230.76117182988352</v>
      </c>
    </row>
    <row r="7124" spans="1:10" ht="18" x14ac:dyDescent="0.35">
      <c r="A7124" s="5">
        <v>7120</v>
      </c>
      <c r="B7124" s="4" t="s">
        <v>7118</v>
      </c>
      <c r="C7124" s="5" t="s">
        <v>25920</v>
      </c>
      <c r="D7124" s="6">
        <v>126.19855999999999</v>
      </c>
      <c r="E7124" s="6">
        <v>690.73991899394923</v>
      </c>
      <c r="F7124" s="6">
        <v>27.828112739169402</v>
      </c>
      <c r="G7124" s="6">
        <v>0.5042943864553624</v>
      </c>
      <c r="H7124" s="6">
        <v>3.5170265966134257E-3</v>
      </c>
      <c r="I7124" s="6">
        <v>433.12435011484354</v>
      </c>
      <c r="J7124" s="6">
        <v>243.58913470104474</v>
      </c>
    </row>
    <row r="7125" spans="1:10" ht="18" x14ac:dyDescent="0.35">
      <c r="A7125" s="5">
        <v>7121</v>
      </c>
      <c r="B7125" s="4" t="s">
        <v>7119</v>
      </c>
      <c r="C7125" s="5" t="s">
        <v>25920</v>
      </c>
      <c r="D7125" s="6">
        <v>126.19855999999999</v>
      </c>
      <c r="E7125" s="6">
        <v>681.53627377462612</v>
      </c>
      <c r="F7125" s="6">
        <v>27.309013525748185</v>
      </c>
      <c r="G7125" s="6">
        <v>0.5231384771852875</v>
      </c>
      <c r="H7125" s="6">
        <v>2.446503464473504E-3</v>
      </c>
      <c r="I7125" s="6">
        <v>437.55000077362456</v>
      </c>
      <c r="J7125" s="6">
        <v>242.35728550106381</v>
      </c>
    </row>
    <row r="7126" spans="1:10" ht="18" x14ac:dyDescent="0.35">
      <c r="A7126" s="5">
        <v>7122</v>
      </c>
      <c r="B7126" s="4" t="s">
        <v>7120</v>
      </c>
      <c r="C7126" s="5" t="s">
        <v>25920</v>
      </c>
      <c r="D7126" s="6">
        <v>126.19855999999999</v>
      </c>
      <c r="E7126" s="6">
        <v>657.727881367446</v>
      </c>
      <c r="F7126" s="6">
        <v>34.245484349863339</v>
      </c>
      <c r="G7126" s="6">
        <v>0.33877204825910134</v>
      </c>
      <c r="H7126" s="6">
        <v>2.2092911891746277E-3</v>
      </c>
      <c r="I7126" s="6">
        <v>452.13452966750845</v>
      </c>
      <c r="J7126" s="6">
        <v>270.14182867591984</v>
      </c>
    </row>
    <row r="7127" spans="1:10" ht="18" x14ac:dyDescent="0.35">
      <c r="A7127" s="5">
        <v>7123</v>
      </c>
      <c r="B7127" s="4" t="s">
        <v>7121</v>
      </c>
      <c r="C7127" s="5" t="s">
        <v>25920</v>
      </c>
      <c r="D7127" s="6">
        <v>126.19855999999999</v>
      </c>
      <c r="E7127" s="6">
        <v>611.52457111108959</v>
      </c>
      <c r="F7127" s="6">
        <v>37.29501565890947</v>
      </c>
      <c r="G7127" s="6">
        <v>0.42129302767949312</v>
      </c>
      <c r="H7127" s="6">
        <v>3.5054761630450373E-4</v>
      </c>
      <c r="I7127" s="6">
        <v>441.43524976472827</v>
      </c>
      <c r="J7127" s="6">
        <v>262.72030246921406</v>
      </c>
    </row>
    <row r="7128" spans="1:10" ht="18" x14ac:dyDescent="0.35">
      <c r="A7128" s="5">
        <v>7124</v>
      </c>
      <c r="B7128" s="4" t="s">
        <v>7122</v>
      </c>
      <c r="C7128" s="5" t="s">
        <v>25920</v>
      </c>
      <c r="D7128" s="6">
        <v>126.19855999999999</v>
      </c>
      <c r="E7128" s="6">
        <v>658.22236397631889</v>
      </c>
      <c r="F7128" s="6">
        <v>34.486136800222873</v>
      </c>
      <c r="G7128" s="6">
        <v>0.37645334508253631</v>
      </c>
      <c r="H7128" s="6">
        <v>6.5519643379799205E-3</v>
      </c>
      <c r="I7128" s="6">
        <v>444.1181766216182</v>
      </c>
      <c r="J7128" s="6">
        <v>257.9313092166197</v>
      </c>
    </row>
    <row r="7129" spans="1:10" ht="18" x14ac:dyDescent="0.35">
      <c r="A7129" s="5">
        <v>7125</v>
      </c>
      <c r="B7129" s="4" t="s">
        <v>7123</v>
      </c>
      <c r="C7129" s="5" t="s">
        <v>25920</v>
      </c>
      <c r="D7129" s="6">
        <v>126.19855999999999</v>
      </c>
      <c r="E7129" s="6">
        <v>654.8803362336206</v>
      </c>
      <c r="F7129" s="6">
        <v>34.792092326246568</v>
      </c>
      <c r="G7129" s="6">
        <v>0.34361130689960517</v>
      </c>
      <c r="H7129" s="6">
        <v>3.8796206782864499E-3</v>
      </c>
      <c r="I7129" s="6">
        <v>452.18205216537149</v>
      </c>
      <c r="J7129" s="6">
        <v>273.09966553194056</v>
      </c>
    </row>
    <row r="7130" spans="1:10" ht="18" x14ac:dyDescent="0.35">
      <c r="A7130" s="5">
        <v>7126</v>
      </c>
      <c r="B7130" s="4" t="s">
        <v>7124</v>
      </c>
      <c r="C7130" s="5" t="s">
        <v>25920</v>
      </c>
      <c r="D7130" s="6">
        <v>126.19855999999999</v>
      </c>
      <c r="E7130" s="6">
        <v>663.50893014390101</v>
      </c>
      <c r="F7130" s="6">
        <v>34.63354730702666</v>
      </c>
      <c r="G7130" s="6">
        <v>0.34728826914429456</v>
      </c>
      <c r="H7130" s="6">
        <v>1.7074798512660538E-3</v>
      </c>
      <c r="I7130" s="6">
        <v>454.40937921052159</v>
      </c>
      <c r="J7130" s="6">
        <v>272.21997379048787</v>
      </c>
    </row>
    <row r="7131" spans="1:10" ht="18" x14ac:dyDescent="0.35">
      <c r="A7131" s="5">
        <v>7127</v>
      </c>
      <c r="B7131" s="4" t="s">
        <v>7125</v>
      </c>
      <c r="C7131" s="5" t="s">
        <v>25920</v>
      </c>
      <c r="D7131" s="6">
        <v>126.19855999999999</v>
      </c>
      <c r="E7131" s="6">
        <v>588.73764265194882</v>
      </c>
      <c r="F7131" s="6">
        <v>32.762924428085562</v>
      </c>
      <c r="G7131" s="6">
        <v>0.36248179993414259</v>
      </c>
      <c r="H7131" s="6">
        <v>1.3932801163229324E-2</v>
      </c>
      <c r="I7131" s="6">
        <v>436.30270455720222</v>
      </c>
      <c r="J7131" s="6">
        <v>269.39482368880374</v>
      </c>
    </row>
    <row r="7132" spans="1:10" ht="18" x14ac:dyDescent="0.35">
      <c r="A7132" s="5">
        <v>7128</v>
      </c>
      <c r="B7132" s="4" t="s">
        <v>7126</v>
      </c>
      <c r="C7132" s="5" t="s">
        <v>25920</v>
      </c>
      <c r="D7132" s="6">
        <v>126.19855999999999</v>
      </c>
      <c r="E7132" s="6">
        <v>537.84766060621678</v>
      </c>
      <c r="F7132" s="6">
        <v>35.220087332269593</v>
      </c>
      <c r="G7132" s="6">
        <v>0.357541798554668</v>
      </c>
      <c r="H7132" s="6">
        <v>2.4269049629688528E-2</v>
      </c>
      <c r="I7132" s="6">
        <v>431.1830654413443</v>
      </c>
      <c r="J7132" s="6">
        <v>270.6266728887847</v>
      </c>
    </row>
    <row r="7133" spans="1:10" ht="18" x14ac:dyDescent="0.35">
      <c r="A7133" s="5">
        <v>7129</v>
      </c>
      <c r="B7133" s="4" t="s">
        <v>7127</v>
      </c>
      <c r="C7133" s="5" t="s">
        <v>25920</v>
      </c>
      <c r="D7133" s="6">
        <v>126.19855999999999</v>
      </c>
      <c r="E7133" s="6">
        <v>574.75987649175556</v>
      </c>
      <c r="F7133" s="6">
        <v>39.213177814732184</v>
      </c>
      <c r="G7133" s="6">
        <v>0.5472249275494504</v>
      </c>
      <c r="H7133" s="6">
        <v>1.5400421502132112E-19</v>
      </c>
      <c r="I7133" s="6">
        <v>445.50020353306229</v>
      </c>
      <c r="J7133" s="6">
        <v>254.3793353394384</v>
      </c>
    </row>
    <row r="7134" spans="1:10" ht="18" x14ac:dyDescent="0.35">
      <c r="A7134" s="5">
        <v>7130</v>
      </c>
      <c r="B7134" s="4" t="s">
        <v>7128</v>
      </c>
      <c r="C7134" s="5" t="s">
        <v>25920</v>
      </c>
      <c r="D7134" s="6">
        <v>126.19855999999999</v>
      </c>
      <c r="E7134" s="6">
        <v>617.95802389272455</v>
      </c>
      <c r="F7134" s="6">
        <v>31.02467157622705</v>
      </c>
      <c r="G7134" s="6">
        <v>0.36865904208054501</v>
      </c>
      <c r="H7134" s="6">
        <v>8.853061033162286E-3</v>
      </c>
      <c r="I7134" s="6">
        <v>439.15858583263332</v>
      </c>
      <c r="J7134" s="6">
        <v>268.16297448882278</v>
      </c>
    </row>
    <row r="7135" spans="1:10" ht="18" x14ac:dyDescent="0.35">
      <c r="A7135" s="5">
        <v>7131</v>
      </c>
      <c r="B7135" s="4" t="s">
        <v>7129</v>
      </c>
      <c r="C7135" s="5" t="s">
        <v>25920</v>
      </c>
      <c r="D7135" s="6">
        <v>126.19855999999999</v>
      </c>
      <c r="E7135" s="6">
        <v>624.42709867286362</v>
      </c>
      <c r="F7135" s="6">
        <v>31.252755973518422</v>
      </c>
      <c r="G7135" s="6">
        <v>0.77460165805935632</v>
      </c>
      <c r="H7135" s="6">
        <v>2.2444713077606642E-3</v>
      </c>
      <c r="I7135" s="6">
        <v>446.89125083703141</v>
      </c>
      <c r="J7135" s="6">
        <v>230.10328659749581</v>
      </c>
    </row>
    <row r="7136" spans="1:10" ht="18" x14ac:dyDescent="0.35">
      <c r="A7136" s="5">
        <v>7132</v>
      </c>
      <c r="B7136" s="4" t="s">
        <v>7130</v>
      </c>
      <c r="C7136" s="5" t="s">
        <v>25920</v>
      </c>
      <c r="D7136" s="6">
        <v>126.19855999999999</v>
      </c>
      <c r="E7136" s="6">
        <v>661.03912497178794</v>
      </c>
      <c r="F7136" s="6">
        <v>16.899708800952848</v>
      </c>
      <c r="G7136" s="6">
        <v>0.7099015128509536</v>
      </c>
      <c r="H7136" s="6">
        <v>2.6790282268588314E-5</v>
      </c>
      <c r="I7136" s="6">
        <v>471.54914457813254</v>
      </c>
      <c r="J7136" s="6">
        <v>269.09473556169468</v>
      </c>
    </row>
    <row r="7137" spans="1:10" ht="18" x14ac:dyDescent="0.35">
      <c r="A7137" s="5">
        <v>7133</v>
      </c>
      <c r="B7137" s="4" t="s">
        <v>7131</v>
      </c>
      <c r="C7137" s="5" t="s">
        <v>25920</v>
      </c>
      <c r="D7137" s="6">
        <v>126.19855999999999</v>
      </c>
      <c r="E7137" s="6">
        <v>654.03347704610383</v>
      </c>
      <c r="F7137" s="6">
        <v>16.261543074027603</v>
      </c>
      <c r="G7137" s="6">
        <v>0.98118934526313495</v>
      </c>
      <c r="H7137" s="6">
        <v>4.5112185646074032E-5</v>
      </c>
      <c r="I7137" s="6">
        <v>467.12217517753243</v>
      </c>
      <c r="J7137" s="6">
        <v>269.2195552279498</v>
      </c>
    </row>
    <row r="7138" spans="1:10" ht="18" x14ac:dyDescent="0.35">
      <c r="A7138" s="5">
        <v>7134</v>
      </c>
      <c r="B7138" s="4" t="s">
        <v>7132</v>
      </c>
      <c r="C7138" s="5" t="s">
        <v>25920</v>
      </c>
      <c r="D7138" s="6">
        <v>126.19855999999999</v>
      </c>
      <c r="E7138" s="6">
        <v>654.03347704610383</v>
      </c>
      <c r="F7138" s="6">
        <v>16.261543074027603</v>
      </c>
      <c r="G7138" s="6">
        <v>0.98118934526313495</v>
      </c>
      <c r="H7138" s="6">
        <v>4.5112185646074032E-5</v>
      </c>
      <c r="I7138" s="6">
        <v>465.49924696827429</v>
      </c>
      <c r="J7138" s="6">
        <v>269.2195552279498</v>
      </c>
    </row>
    <row r="7139" spans="1:10" ht="18" x14ac:dyDescent="0.35">
      <c r="A7139" s="5">
        <v>7135</v>
      </c>
      <c r="B7139" s="4" t="s">
        <v>7133</v>
      </c>
      <c r="C7139" s="5" t="s">
        <v>25920</v>
      </c>
      <c r="D7139" s="6">
        <v>126.19855999999999</v>
      </c>
      <c r="E7139" s="6">
        <v>654.03347704610383</v>
      </c>
      <c r="F7139" s="6">
        <v>16.261543074027603</v>
      </c>
      <c r="G7139" s="6">
        <v>0.98118934526313495</v>
      </c>
      <c r="H7139" s="6">
        <v>4.5112185646074032E-5</v>
      </c>
      <c r="I7139" s="6">
        <v>466.54583708167479</v>
      </c>
      <c r="J7139" s="6">
        <v>269.2195552279498</v>
      </c>
    </row>
    <row r="7140" spans="1:10" ht="18" x14ac:dyDescent="0.35">
      <c r="A7140" s="5">
        <v>7136</v>
      </c>
      <c r="B7140" s="4" t="s">
        <v>7134</v>
      </c>
      <c r="C7140" s="5" t="s">
        <v>25920</v>
      </c>
      <c r="D7140" s="6">
        <v>126.19855999999999</v>
      </c>
      <c r="E7140" s="6">
        <v>654.03347704610383</v>
      </c>
      <c r="F7140" s="6">
        <v>16.261543074027603</v>
      </c>
      <c r="G7140" s="6">
        <v>0.98118934526313495</v>
      </c>
      <c r="H7140" s="6">
        <v>4.5112185646074032E-5</v>
      </c>
      <c r="I7140" s="6">
        <v>477.38840836065106</v>
      </c>
      <c r="J7140" s="6">
        <v>269.2195552279498</v>
      </c>
    </row>
    <row r="7141" spans="1:10" ht="18" x14ac:dyDescent="0.35">
      <c r="A7141" s="5">
        <v>7137</v>
      </c>
      <c r="B7141" s="4" t="s">
        <v>7135</v>
      </c>
      <c r="C7141" s="5" t="s">
        <v>25920</v>
      </c>
      <c r="D7141" s="6">
        <v>126.19855999999999</v>
      </c>
      <c r="E7141" s="6">
        <v>688.07962204697014</v>
      </c>
      <c r="F7141" s="6">
        <v>25.432302956672416</v>
      </c>
      <c r="G7141" s="6">
        <v>0.78193082815548298</v>
      </c>
      <c r="H7141" s="6">
        <v>1.8593624667260529E-4</v>
      </c>
      <c r="I7141" s="6">
        <v>473.50998797570901</v>
      </c>
      <c r="J7141" s="6">
        <v>266.97777736212663</v>
      </c>
    </row>
    <row r="7142" spans="1:10" ht="18" x14ac:dyDescent="0.35">
      <c r="A7142" s="5">
        <v>7138</v>
      </c>
      <c r="B7142" s="4" t="s">
        <v>7136</v>
      </c>
      <c r="C7142" s="5" t="s">
        <v>25920</v>
      </c>
      <c r="D7142" s="6">
        <v>126.19855999999999</v>
      </c>
      <c r="E7142" s="6">
        <v>657.13209986732579</v>
      </c>
      <c r="F7142" s="6">
        <v>24.901446358563764</v>
      </c>
      <c r="G7142" s="6">
        <v>0.45281665276464411</v>
      </c>
      <c r="H7142" s="6">
        <v>7.6385427600800872E-5</v>
      </c>
      <c r="I7142" s="6">
        <v>444.78097967985968</v>
      </c>
      <c r="J7142" s="6">
        <v>280.73691172296913</v>
      </c>
    </row>
    <row r="7143" spans="1:10" ht="18" x14ac:dyDescent="0.35">
      <c r="A7143" s="5">
        <v>7139</v>
      </c>
      <c r="B7143" s="4" t="s">
        <v>7137</v>
      </c>
      <c r="C7143" s="5" t="s">
        <v>25920</v>
      </c>
      <c r="D7143" s="6">
        <v>126.19855999999999</v>
      </c>
      <c r="E7143" s="6">
        <v>675.32953087745477</v>
      </c>
      <c r="F7143" s="6">
        <v>25.888019870163589</v>
      </c>
      <c r="G7143" s="6">
        <v>0.5921875917035333</v>
      </c>
      <c r="H7143" s="6">
        <v>1.1613532727206608E-4</v>
      </c>
      <c r="I7143" s="6">
        <v>459.78248942130142</v>
      </c>
      <c r="J7143" s="6">
        <v>280.86173138922436</v>
      </c>
    </row>
    <row r="7144" spans="1:10" ht="18" x14ac:dyDescent="0.35">
      <c r="A7144" s="5">
        <v>7140</v>
      </c>
      <c r="B7144" s="4" t="s">
        <v>7138</v>
      </c>
      <c r="C7144" s="5" t="s">
        <v>25920</v>
      </c>
      <c r="D7144" s="6">
        <v>126.19855999999999</v>
      </c>
      <c r="E7144" s="6">
        <v>675.32953087745477</v>
      </c>
      <c r="F7144" s="6">
        <v>25.888019870163589</v>
      </c>
      <c r="G7144" s="6">
        <v>0.5921875917035333</v>
      </c>
      <c r="H7144" s="6">
        <v>1.1613532727206608E-4</v>
      </c>
      <c r="I7144" s="6">
        <v>444.1728536046179</v>
      </c>
      <c r="J7144" s="6">
        <v>280.86173138922436</v>
      </c>
    </row>
    <row r="7145" spans="1:10" ht="18" x14ac:dyDescent="0.35">
      <c r="A7145" s="5">
        <v>7141</v>
      </c>
      <c r="B7145" s="4" t="s">
        <v>7139</v>
      </c>
      <c r="C7145" s="5" t="s">
        <v>25920</v>
      </c>
      <c r="D7145" s="6">
        <v>126.19855999999999</v>
      </c>
      <c r="E7145" s="6">
        <v>675.32953087745477</v>
      </c>
      <c r="F7145" s="6">
        <v>25.888019870163589</v>
      </c>
      <c r="G7145" s="6">
        <v>0.5921875917035333</v>
      </c>
      <c r="H7145" s="6">
        <v>1.1613532727206608E-4</v>
      </c>
      <c r="I7145" s="6">
        <v>462.94890451926904</v>
      </c>
      <c r="J7145" s="6">
        <v>280.86173138922436</v>
      </c>
    </row>
    <row r="7146" spans="1:10" ht="18" x14ac:dyDescent="0.35">
      <c r="A7146" s="5">
        <v>7142</v>
      </c>
      <c r="B7146" s="4" t="s">
        <v>7140</v>
      </c>
      <c r="C7146" s="5" t="s">
        <v>25920</v>
      </c>
      <c r="D7146" s="6">
        <v>126.19855999999999</v>
      </c>
      <c r="E7146" s="6">
        <v>684.20789130777814</v>
      </c>
      <c r="F7146" s="6">
        <v>29.720004100719272</v>
      </c>
      <c r="G7146" s="6">
        <v>0.47250442528746706</v>
      </c>
      <c r="H7146" s="6">
        <v>3.9097096464665339E-4</v>
      </c>
      <c r="I7146" s="6">
        <v>457.09671535333825</v>
      </c>
      <c r="J7146" s="6">
        <v>278.61995352340114</v>
      </c>
    </row>
    <row r="7147" spans="1:10" ht="18" x14ac:dyDescent="0.35">
      <c r="A7147" s="5">
        <v>7143</v>
      </c>
      <c r="B7147" s="4" t="s">
        <v>7141</v>
      </c>
      <c r="C7147" s="5" t="s">
        <v>25920</v>
      </c>
      <c r="D7147" s="6">
        <v>126.19855999999999</v>
      </c>
      <c r="E7147" s="6">
        <v>635.73060924970491</v>
      </c>
      <c r="F7147" s="6">
        <v>29.77855483543016</v>
      </c>
      <c r="G7147" s="6">
        <v>0.28060893132487319</v>
      </c>
      <c r="H7147" s="6">
        <v>2.6392043646005956E-4</v>
      </c>
      <c r="I7147" s="6">
        <v>448.58235340499107</v>
      </c>
      <c r="J7147" s="6">
        <v>278.4327240240184</v>
      </c>
    </row>
    <row r="7148" spans="1:10" ht="18" x14ac:dyDescent="0.35">
      <c r="A7148" s="5">
        <v>7144</v>
      </c>
      <c r="B7148" s="4" t="s">
        <v>7142</v>
      </c>
      <c r="C7148" s="5" t="s">
        <v>25920</v>
      </c>
      <c r="D7148" s="6">
        <v>126.19855999999999</v>
      </c>
      <c r="E7148" s="6">
        <v>635.73060924970491</v>
      </c>
      <c r="F7148" s="6">
        <v>29.77855483543016</v>
      </c>
      <c r="G7148" s="6">
        <v>0.28060893132487319</v>
      </c>
      <c r="H7148" s="6">
        <v>2.6392043646005956E-4</v>
      </c>
      <c r="I7148" s="6">
        <v>448.58235340499107</v>
      </c>
      <c r="J7148" s="6">
        <v>278.4327240240184</v>
      </c>
    </row>
    <row r="7149" spans="1:10" ht="18" x14ac:dyDescent="0.35">
      <c r="A7149" s="5">
        <v>7145</v>
      </c>
      <c r="B7149" s="4" t="s">
        <v>7143</v>
      </c>
      <c r="C7149" s="5" t="s">
        <v>25920</v>
      </c>
      <c r="D7149" s="6">
        <v>126.19855999999999</v>
      </c>
      <c r="E7149" s="6">
        <v>635.7306092497065</v>
      </c>
      <c r="F7149" s="6">
        <v>29.778554835430505</v>
      </c>
      <c r="G7149" s="6">
        <v>0.28060893132487263</v>
      </c>
      <c r="H7149" s="6">
        <v>2.6392043646001733E-4</v>
      </c>
      <c r="I7149" s="6">
        <v>448.58235340499107</v>
      </c>
      <c r="J7149" s="6">
        <v>278.4327240240184</v>
      </c>
    </row>
    <row r="7150" spans="1:10" ht="18" x14ac:dyDescent="0.35">
      <c r="A7150" s="5">
        <v>7146</v>
      </c>
      <c r="B7150" s="4" t="s">
        <v>7144</v>
      </c>
      <c r="C7150" s="5" t="s">
        <v>25920</v>
      </c>
      <c r="D7150" s="6">
        <v>126.19855999999999</v>
      </c>
      <c r="E7150" s="6">
        <v>650.47750365682543</v>
      </c>
      <c r="F7150" s="6">
        <v>24.482429290836965</v>
      </c>
      <c r="G7150" s="6">
        <v>0.38068730187662292</v>
      </c>
      <c r="H7150" s="6">
        <v>6.1422374946548794E-5</v>
      </c>
      <c r="I7150" s="6">
        <v>445.44657320842862</v>
      </c>
      <c r="J7150" s="6">
        <v>280.67450188984162</v>
      </c>
    </row>
    <row r="7151" spans="1:10" ht="18" x14ac:dyDescent="0.35">
      <c r="A7151" s="5">
        <v>7147</v>
      </c>
      <c r="B7151" s="4" t="s">
        <v>7145</v>
      </c>
      <c r="C7151" s="5" t="s">
        <v>25920</v>
      </c>
      <c r="D7151" s="6">
        <v>126.19855999999999</v>
      </c>
      <c r="E7151" s="6">
        <v>665.52423219796765</v>
      </c>
      <c r="F7151" s="6">
        <v>25.371293811061808</v>
      </c>
      <c r="G7151" s="6">
        <v>0.52355499434245967</v>
      </c>
      <c r="H7151" s="6">
        <v>9.4422988184341929E-5</v>
      </c>
      <c r="I7151" s="6">
        <v>454.16149903435121</v>
      </c>
      <c r="J7151" s="6">
        <v>280.79932155609674</v>
      </c>
    </row>
    <row r="7152" spans="1:10" ht="18" x14ac:dyDescent="0.35">
      <c r="A7152" s="5">
        <v>7148</v>
      </c>
      <c r="B7152" s="4" t="s">
        <v>7146</v>
      </c>
      <c r="C7152" s="5" t="s">
        <v>25920</v>
      </c>
      <c r="D7152" s="6">
        <v>126.19855999999999</v>
      </c>
      <c r="E7152" s="6">
        <v>665.52423219796765</v>
      </c>
      <c r="F7152" s="6">
        <v>25.371293811061808</v>
      </c>
      <c r="G7152" s="6">
        <v>0.52355499434245967</v>
      </c>
      <c r="H7152" s="6">
        <v>9.4422988184341929E-5</v>
      </c>
      <c r="I7152" s="6">
        <v>456.90068328226891</v>
      </c>
      <c r="J7152" s="6">
        <v>280.79932155609674</v>
      </c>
    </row>
    <row r="7153" spans="1:10" ht="18" x14ac:dyDescent="0.35">
      <c r="A7153" s="5">
        <v>7149</v>
      </c>
      <c r="B7153" s="4" t="s">
        <v>7147</v>
      </c>
      <c r="C7153" s="5" t="s">
        <v>25920</v>
      </c>
      <c r="D7153" s="6">
        <v>126.19855999999999</v>
      </c>
      <c r="E7153" s="6">
        <v>667.59734020388089</v>
      </c>
      <c r="F7153" s="6">
        <v>29.678703812546352</v>
      </c>
      <c r="G7153" s="6">
        <v>0.4069077406493663</v>
      </c>
      <c r="H7153" s="6">
        <v>3.4471450480273692E-4</v>
      </c>
      <c r="I7153" s="6">
        <v>450.19658467240617</v>
      </c>
      <c r="J7153" s="6">
        <v>278.55754369027352</v>
      </c>
    </row>
    <row r="7154" spans="1:10" ht="18" x14ac:dyDescent="0.35">
      <c r="A7154" s="5">
        <v>7150</v>
      </c>
      <c r="B7154" s="4" t="s">
        <v>7148</v>
      </c>
      <c r="C7154" s="5" t="s">
        <v>25920</v>
      </c>
      <c r="D7154" s="6">
        <v>126.19855999999999</v>
      </c>
      <c r="E7154" s="6">
        <v>667.59734020388089</v>
      </c>
      <c r="F7154" s="6">
        <v>29.678703812546352</v>
      </c>
      <c r="G7154" s="6">
        <v>0.4069077406493663</v>
      </c>
      <c r="H7154" s="6">
        <v>3.4471450480273692E-4</v>
      </c>
      <c r="I7154" s="6">
        <v>449.6045695708475</v>
      </c>
      <c r="J7154" s="6">
        <v>278.20538623174536</v>
      </c>
    </row>
    <row r="7155" spans="1:10" ht="18" x14ac:dyDescent="0.35">
      <c r="A7155" s="5">
        <v>7151</v>
      </c>
      <c r="B7155" s="4" t="s">
        <v>7149</v>
      </c>
      <c r="C7155" s="5" t="s">
        <v>25920</v>
      </c>
      <c r="D7155" s="6">
        <v>126.19855999999999</v>
      </c>
      <c r="E7155" s="6">
        <v>650.47750365682305</v>
      </c>
      <c r="F7155" s="6">
        <v>24.482429290836546</v>
      </c>
      <c r="G7155" s="6">
        <v>0.38068730187662408</v>
      </c>
      <c r="H7155" s="6">
        <v>6.1422374946555773E-5</v>
      </c>
      <c r="I7155" s="6">
        <v>453.94700447638127</v>
      </c>
      <c r="J7155" s="6">
        <v>280.32234443131341</v>
      </c>
    </row>
    <row r="7156" spans="1:10" ht="18" x14ac:dyDescent="0.35">
      <c r="A7156" s="5">
        <v>7152</v>
      </c>
      <c r="B7156" s="4" t="s">
        <v>7150</v>
      </c>
      <c r="C7156" s="5" t="s">
        <v>25920</v>
      </c>
      <c r="D7156" s="6">
        <v>126.19855999999999</v>
      </c>
      <c r="E7156" s="6">
        <v>650.47750365682305</v>
      </c>
      <c r="F7156" s="6">
        <v>24.482429290836546</v>
      </c>
      <c r="G7156" s="6">
        <v>0.38068730187662408</v>
      </c>
      <c r="H7156" s="6">
        <v>6.1422374946555773E-5</v>
      </c>
      <c r="I7156" s="6">
        <v>448.10587405277556</v>
      </c>
      <c r="J7156" s="6">
        <v>280.32234443131341</v>
      </c>
    </row>
    <row r="7157" spans="1:10" ht="18" x14ac:dyDescent="0.35">
      <c r="A7157" s="5">
        <v>7153</v>
      </c>
      <c r="B7157" s="4" t="s">
        <v>7151</v>
      </c>
      <c r="C7157" s="5" t="s">
        <v>25920</v>
      </c>
      <c r="D7157" s="6">
        <v>126.19855999999999</v>
      </c>
      <c r="E7157" s="6">
        <v>665.52423219797049</v>
      </c>
      <c r="F7157" s="6">
        <v>25.371293811062277</v>
      </c>
      <c r="G7157" s="6">
        <v>0.52355499434245623</v>
      </c>
      <c r="H7157" s="6">
        <v>9.4422988184333215E-5</v>
      </c>
      <c r="I7157" s="6">
        <v>459.82036379582769</v>
      </c>
      <c r="J7157" s="6">
        <v>280.44716409756853</v>
      </c>
    </row>
    <row r="7158" spans="1:10" ht="18" x14ac:dyDescent="0.35">
      <c r="A7158" s="5">
        <v>7154</v>
      </c>
      <c r="B7158" s="4" t="s">
        <v>7152</v>
      </c>
      <c r="C7158" s="5" t="s">
        <v>25920</v>
      </c>
      <c r="D7158" s="6">
        <v>126.19855999999999</v>
      </c>
      <c r="E7158" s="6">
        <v>667.59734020388225</v>
      </c>
      <c r="F7158" s="6">
        <v>29.678703812546821</v>
      </c>
      <c r="G7158" s="6">
        <v>0.40690774064936547</v>
      </c>
      <c r="H7158" s="6">
        <v>3.4471450480268975E-4</v>
      </c>
      <c r="I7158" s="6">
        <v>449.17997892964468</v>
      </c>
      <c r="J7158" s="6">
        <v>278.20538623174536</v>
      </c>
    </row>
    <row r="7159" spans="1:10" ht="18" x14ac:dyDescent="0.35">
      <c r="A7159" s="5">
        <v>7155</v>
      </c>
      <c r="B7159" s="4" t="s">
        <v>7153</v>
      </c>
      <c r="C7159" s="5" t="s">
        <v>25920</v>
      </c>
      <c r="D7159" s="6">
        <v>126.19855999999999</v>
      </c>
      <c r="E7159" s="6">
        <v>650.47750365682305</v>
      </c>
      <c r="F7159" s="6">
        <v>24.482429290836546</v>
      </c>
      <c r="G7159" s="6">
        <v>0.38068730187662408</v>
      </c>
      <c r="H7159" s="6">
        <v>6.1422374946555773E-5</v>
      </c>
      <c r="I7159" s="6">
        <v>453.94700447638127</v>
      </c>
      <c r="J7159" s="6">
        <v>280.32234443131341</v>
      </c>
    </row>
    <row r="7160" spans="1:10" ht="18" x14ac:dyDescent="0.35">
      <c r="A7160" s="5">
        <v>7156</v>
      </c>
      <c r="B7160" s="4" t="s">
        <v>7154</v>
      </c>
      <c r="C7160" s="5" t="s">
        <v>25920</v>
      </c>
      <c r="D7160" s="6">
        <v>126.19855999999999</v>
      </c>
      <c r="E7160" s="6">
        <v>667.59734020388089</v>
      </c>
      <c r="F7160" s="6">
        <v>29.678703812546352</v>
      </c>
      <c r="G7160" s="6">
        <v>0.4069077406493663</v>
      </c>
      <c r="H7160" s="6">
        <v>3.4471450480273692E-4</v>
      </c>
      <c r="I7160" s="6">
        <v>449.6045695708475</v>
      </c>
      <c r="J7160" s="6">
        <v>278.20538623174536</v>
      </c>
    </row>
    <row r="7161" spans="1:10" ht="18" x14ac:dyDescent="0.35">
      <c r="A7161" s="5">
        <v>7157</v>
      </c>
      <c r="B7161" s="4" t="s">
        <v>7155</v>
      </c>
      <c r="C7161" s="5" t="s">
        <v>25920</v>
      </c>
      <c r="D7161" s="6">
        <v>126.19855999999999</v>
      </c>
      <c r="E7161" s="6">
        <v>657.13209986732477</v>
      </c>
      <c r="F7161" s="6">
        <v>24.901446358563174</v>
      </c>
      <c r="G7161" s="6">
        <v>0.45281665276464611</v>
      </c>
      <c r="H7161" s="6">
        <v>7.6385427600807811E-5</v>
      </c>
      <c r="I7161" s="6">
        <v>444.78097967985968</v>
      </c>
      <c r="J7161" s="6">
        <v>280.73691172296913</v>
      </c>
    </row>
    <row r="7162" spans="1:10" ht="18" x14ac:dyDescent="0.35">
      <c r="A7162" s="5">
        <v>7158</v>
      </c>
      <c r="B7162" s="4" t="s">
        <v>7156</v>
      </c>
      <c r="C7162" s="5" t="s">
        <v>25920</v>
      </c>
      <c r="D7162" s="6">
        <v>126.19855999999999</v>
      </c>
      <c r="E7162" s="6">
        <v>631.04505073990424</v>
      </c>
      <c r="F7162" s="6">
        <v>14.271088632671397</v>
      </c>
      <c r="G7162" s="6">
        <v>0.89865757985465766</v>
      </c>
      <c r="H7162" s="6">
        <v>6.8637101796487987E-5</v>
      </c>
      <c r="I7162" s="6">
        <v>455.40847017579631</v>
      </c>
      <c r="J7162" s="6">
        <v>270.11748817796791</v>
      </c>
    </row>
    <row r="7163" spans="1:10" ht="18" x14ac:dyDescent="0.35">
      <c r="A7163" s="5">
        <v>7159</v>
      </c>
      <c r="B7163" s="4" t="s">
        <v>7157</v>
      </c>
      <c r="C7163" s="5" t="s">
        <v>25920</v>
      </c>
      <c r="D7163" s="6">
        <v>126.19855999999999</v>
      </c>
      <c r="E7163" s="6">
        <v>631.04505073990424</v>
      </c>
      <c r="F7163" s="6">
        <v>14.271088632671397</v>
      </c>
      <c r="G7163" s="6">
        <v>0.89865757985465766</v>
      </c>
      <c r="H7163" s="6">
        <v>6.8637101796487987E-5</v>
      </c>
      <c r="I7163" s="6">
        <v>459.87036341697467</v>
      </c>
      <c r="J7163" s="6">
        <v>267.93889997258714</v>
      </c>
    </row>
    <row r="7164" spans="1:10" ht="18" x14ac:dyDescent="0.35">
      <c r="A7164" s="5">
        <v>7160</v>
      </c>
      <c r="B7164" s="4" t="s">
        <v>7158</v>
      </c>
      <c r="C7164" s="5" t="s">
        <v>25920</v>
      </c>
      <c r="D7164" s="6">
        <v>126.19855999999999</v>
      </c>
      <c r="E7164" s="6">
        <v>631.04505073990424</v>
      </c>
      <c r="F7164" s="6">
        <v>14.271088632671397</v>
      </c>
      <c r="G7164" s="6">
        <v>0.89865757985465766</v>
      </c>
      <c r="H7164" s="6">
        <v>6.8637101796487987E-5</v>
      </c>
      <c r="I7164" s="6">
        <v>460.92796036353502</v>
      </c>
      <c r="J7164" s="6">
        <v>270.85698764699066</v>
      </c>
    </row>
    <row r="7165" spans="1:10" ht="18" x14ac:dyDescent="0.35">
      <c r="A7165" s="5">
        <v>7161</v>
      </c>
      <c r="B7165" s="4" t="s">
        <v>7159</v>
      </c>
      <c r="C7165" s="5" t="s">
        <v>25920</v>
      </c>
      <c r="D7165" s="6">
        <v>126.19855999999999</v>
      </c>
      <c r="E7165" s="6">
        <v>675.32953087745761</v>
      </c>
      <c r="F7165" s="6">
        <v>25.888019870164158</v>
      </c>
      <c r="G7165" s="6">
        <v>0.59218759170353275</v>
      </c>
      <c r="H7165" s="6">
        <v>1.1613532727204772E-4</v>
      </c>
      <c r="I7165" s="6">
        <v>459.78248942130142</v>
      </c>
      <c r="J7165" s="6">
        <v>280.86173138922436</v>
      </c>
    </row>
    <row r="7166" spans="1:10" ht="18" x14ac:dyDescent="0.35">
      <c r="A7166" s="5">
        <v>7162</v>
      </c>
      <c r="B7166" s="4" t="s">
        <v>7160</v>
      </c>
      <c r="C7166" s="5" t="s">
        <v>25920</v>
      </c>
      <c r="D7166" s="6">
        <v>126.19855999999999</v>
      </c>
      <c r="E7166" s="6">
        <v>618.81785302508661</v>
      </c>
      <c r="F7166" s="6">
        <v>14.264012979383089</v>
      </c>
      <c r="G7166" s="6">
        <v>1.007758499289656</v>
      </c>
      <c r="H7166" s="6">
        <v>8.8630971293881327E-5</v>
      </c>
      <c r="I7166" s="6">
        <v>452.09328402426775</v>
      </c>
      <c r="J7166" s="6">
        <v>270.91939748011822</v>
      </c>
    </row>
    <row r="7167" spans="1:10" ht="18" x14ac:dyDescent="0.35">
      <c r="A7167" s="5">
        <v>7163</v>
      </c>
      <c r="B7167" s="4" t="s">
        <v>7161</v>
      </c>
      <c r="C7167" s="5" t="s">
        <v>25920</v>
      </c>
      <c r="D7167" s="6">
        <v>126.19855999999999</v>
      </c>
      <c r="E7167" s="6">
        <v>609.41548118981211</v>
      </c>
      <c r="F7167" s="6">
        <v>14.383384807366042</v>
      </c>
      <c r="G7167" s="6">
        <v>1.1171799787252785</v>
      </c>
      <c r="H7167" s="6">
        <v>1.1377300458398058E-4</v>
      </c>
      <c r="I7167" s="6">
        <v>446.74452360811085</v>
      </c>
      <c r="J7167" s="6">
        <v>268.06371963884226</v>
      </c>
    </row>
    <row r="7168" spans="1:10" ht="18" x14ac:dyDescent="0.35">
      <c r="A7168" s="5">
        <v>7164</v>
      </c>
      <c r="B7168" s="4" t="s">
        <v>7162</v>
      </c>
      <c r="C7168" s="5" t="s">
        <v>25920</v>
      </c>
      <c r="D7168" s="6">
        <v>126.19855999999999</v>
      </c>
      <c r="E7168" s="6">
        <v>609.41548118981211</v>
      </c>
      <c r="F7168" s="6">
        <v>14.383384807366042</v>
      </c>
      <c r="G7168" s="6">
        <v>1.1171799787252785</v>
      </c>
      <c r="H7168" s="6">
        <v>1.1377300458398058E-4</v>
      </c>
      <c r="I7168" s="6">
        <v>458.10165298962147</v>
      </c>
      <c r="J7168" s="6">
        <v>270.98180731324578</v>
      </c>
    </row>
    <row r="7169" spans="1:10" ht="18" x14ac:dyDescent="0.35">
      <c r="A7169" s="5">
        <v>7165</v>
      </c>
      <c r="B7169" s="4" t="s">
        <v>7163</v>
      </c>
      <c r="C7169" s="5" t="s">
        <v>25920</v>
      </c>
      <c r="D7169" s="6">
        <v>126.19855999999999</v>
      </c>
      <c r="E7169" s="6">
        <v>675.32953087745477</v>
      </c>
      <c r="F7169" s="6">
        <v>25.888019870163589</v>
      </c>
      <c r="G7169" s="6">
        <v>0.5921875917035333</v>
      </c>
      <c r="H7169" s="6">
        <v>1.1613532727206608E-4</v>
      </c>
      <c r="I7169" s="6">
        <v>444.1728536046179</v>
      </c>
      <c r="J7169" s="6">
        <v>280.86173138922436</v>
      </c>
    </row>
    <row r="7170" spans="1:10" ht="18" x14ac:dyDescent="0.35">
      <c r="A7170" s="5">
        <v>7166</v>
      </c>
      <c r="B7170" s="4" t="s">
        <v>7164</v>
      </c>
      <c r="C7170" s="5" t="s">
        <v>25920</v>
      </c>
      <c r="D7170" s="6">
        <v>126.19855999999999</v>
      </c>
      <c r="E7170" s="6">
        <v>618.81785302508638</v>
      </c>
      <c r="F7170" s="6">
        <v>14.264012979382844</v>
      </c>
      <c r="G7170" s="6">
        <v>1.007758499289654</v>
      </c>
      <c r="H7170" s="6">
        <v>8.8630971293887479E-5</v>
      </c>
      <c r="I7170" s="6">
        <v>447.59236270830445</v>
      </c>
      <c r="J7170" s="6">
        <v>270.91939748011822</v>
      </c>
    </row>
    <row r="7171" spans="1:10" ht="18" x14ac:dyDescent="0.35">
      <c r="A7171" s="5">
        <v>7167</v>
      </c>
      <c r="B7171" s="4" t="s">
        <v>7165</v>
      </c>
      <c r="C7171" s="5" t="s">
        <v>25920</v>
      </c>
      <c r="D7171" s="6">
        <v>126.19855999999999</v>
      </c>
      <c r="E7171" s="6">
        <v>609.41548118981211</v>
      </c>
      <c r="F7171" s="6">
        <v>14.383384807366042</v>
      </c>
      <c r="G7171" s="6">
        <v>1.1171799787252785</v>
      </c>
      <c r="H7171" s="6">
        <v>1.1377300458398058E-4</v>
      </c>
      <c r="I7171" s="6">
        <v>449.60082339674739</v>
      </c>
      <c r="J7171" s="6">
        <v>267.71156218031405</v>
      </c>
    </row>
    <row r="7172" spans="1:10" ht="18" x14ac:dyDescent="0.35">
      <c r="A7172" s="5">
        <v>7168</v>
      </c>
      <c r="B7172" s="4" t="s">
        <v>7166</v>
      </c>
      <c r="C7172" s="5" t="s">
        <v>25920</v>
      </c>
      <c r="D7172" s="6">
        <v>126.19855999999999</v>
      </c>
      <c r="E7172" s="6">
        <v>609.41548118981211</v>
      </c>
      <c r="F7172" s="6">
        <v>14.383384807366042</v>
      </c>
      <c r="G7172" s="6">
        <v>1.1171799787252785</v>
      </c>
      <c r="H7172" s="6">
        <v>1.1377300458398058E-4</v>
      </c>
      <c r="I7172" s="6">
        <v>449.22464820044092</v>
      </c>
      <c r="J7172" s="6">
        <v>270.98180731324578</v>
      </c>
    </row>
    <row r="7173" spans="1:10" ht="18" x14ac:dyDescent="0.35">
      <c r="A7173" s="5">
        <v>7169</v>
      </c>
      <c r="B7173" s="4" t="s">
        <v>7167</v>
      </c>
      <c r="C7173" s="5" t="s">
        <v>25920</v>
      </c>
      <c r="D7173" s="6">
        <v>126.19855999999999</v>
      </c>
      <c r="E7173" s="6">
        <v>675.32953087745761</v>
      </c>
      <c r="F7173" s="6">
        <v>25.888019870164158</v>
      </c>
      <c r="G7173" s="6">
        <v>0.59218759170353275</v>
      </c>
      <c r="H7173" s="6">
        <v>1.1613532727204772E-4</v>
      </c>
      <c r="I7173" s="6">
        <v>462.94890451926904</v>
      </c>
      <c r="J7173" s="6">
        <v>280.86173138922436</v>
      </c>
    </row>
    <row r="7174" spans="1:10" ht="18" x14ac:dyDescent="0.35">
      <c r="A7174" s="5">
        <v>7170</v>
      </c>
      <c r="B7174" s="4" t="s">
        <v>7168</v>
      </c>
      <c r="C7174" s="5" t="s">
        <v>25920</v>
      </c>
      <c r="D7174" s="6">
        <v>126.19855999999999</v>
      </c>
      <c r="E7174" s="6">
        <v>618.81785302508661</v>
      </c>
      <c r="F7174" s="6">
        <v>14.264012979383089</v>
      </c>
      <c r="G7174" s="6">
        <v>1.007758499289656</v>
      </c>
      <c r="H7174" s="6">
        <v>8.8630971293881327E-5</v>
      </c>
      <c r="I7174" s="6">
        <v>462.73285584145958</v>
      </c>
      <c r="J7174" s="6">
        <v>270.91939748011822</v>
      </c>
    </row>
    <row r="7175" spans="1:10" ht="18" x14ac:dyDescent="0.35">
      <c r="A7175" s="5">
        <v>7171</v>
      </c>
      <c r="B7175" s="4" t="s">
        <v>7169</v>
      </c>
      <c r="C7175" s="5" t="s">
        <v>25920</v>
      </c>
      <c r="D7175" s="6">
        <v>126.19855999999999</v>
      </c>
      <c r="E7175" s="6">
        <v>609.41548118981211</v>
      </c>
      <c r="F7175" s="6">
        <v>14.383384807366042</v>
      </c>
      <c r="G7175" s="6">
        <v>1.1171799787252785</v>
      </c>
      <c r="H7175" s="6">
        <v>1.1377300458398058E-4</v>
      </c>
      <c r="I7175" s="6">
        <v>465.36390181917454</v>
      </c>
      <c r="J7175" s="6">
        <v>267.71156218031405</v>
      </c>
    </row>
    <row r="7176" spans="1:10" ht="18" x14ac:dyDescent="0.35">
      <c r="A7176" s="5">
        <v>7172</v>
      </c>
      <c r="B7176" s="4" t="s">
        <v>7170</v>
      </c>
      <c r="C7176" s="5" t="s">
        <v>25920</v>
      </c>
      <c r="D7176" s="6">
        <v>126.19855999999999</v>
      </c>
      <c r="E7176" s="6">
        <v>609.41548118981211</v>
      </c>
      <c r="F7176" s="6">
        <v>14.383384807366042</v>
      </c>
      <c r="G7176" s="6">
        <v>1.1171799787252785</v>
      </c>
      <c r="H7176" s="6">
        <v>1.1377300458398058E-4</v>
      </c>
      <c r="I7176" s="6">
        <v>457.38408854159206</v>
      </c>
      <c r="J7176" s="6">
        <v>270.24230784422303</v>
      </c>
    </row>
    <row r="7177" spans="1:10" ht="18" x14ac:dyDescent="0.35">
      <c r="A7177" s="5">
        <v>7173</v>
      </c>
      <c r="B7177" s="4" t="s">
        <v>7171</v>
      </c>
      <c r="C7177" s="5" t="s">
        <v>25920</v>
      </c>
      <c r="D7177" s="6">
        <v>126.19855999999999</v>
      </c>
      <c r="E7177" s="6">
        <v>656.15072835387684</v>
      </c>
      <c r="F7177" s="6">
        <v>18.25043599194483</v>
      </c>
      <c r="G7177" s="6">
        <v>0.69377965762801541</v>
      </c>
      <c r="H7177" s="6">
        <v>1.4157482537839148E-11</v>
      </c>
      <c r="I7177" s="6">
        <v>460.26119590501992</v>
      </c>
      <c r="J7177" s="6">
        <v>255.15932594318593</v>
      </c>
    </row>
    <row r="7178" spans="1:10" ht="18" x14ac:dyDescent="0.35">
      <c r="A7178" s="5">
        <v>7174</v>
      </c>
      <c r="B7178" s="4" t="s">
        <v>7172</v>
      </c>
      <c r="C7178" s="5" t="s">
        <v>25920</v>
      </c>
      <c r="D7178" s="6">
        <v>126.19855999999999</v>
      </c>
      <c r="E7178" s="6">
        <v>684.20789130777814</v>
      </c>
      <c r="F7178" s="6">
        <v>29.720004100719272</v>
      </c>
      <c r="G7178" s="6">
        <v>0.47250442528746706</v>
      </c>
      <c r="H7178" s="6">
        <v>3.9097096464665339E-4</v>
      </c>
      <c r="I7178" s="6">
        <v>457.09671535333825</v>
      </c>
      <c r="J7178" s="6">
        <v>278.61995352340114</v>
      </c>
    </row>
    <row r="7179" spans="1:10" ht="18" x14ac:dyDescent="0.35">
      <c r="A7179" s="5">
        <v>7175</v>
      </c>
      <c r="B7179" s="4" t="s">
        <v>7173</v>
      </c>
      <c r="C7179" s="5" t="s">
        <v>25920</v>
      </c>
      <c r="D7179" s="6">
        <v>126.19855999999999</v>
      </c>
      <c r="E7179" s="6">
        <v>649.03820253851109</v>
      </c>
      <c r="F7179" s="6">
        <v>23.751492343022036</v>
      </c>
      <c r="G7179" s="6">
        <v>0.90769116974297259</v>
      </c>
      <c r="H7179" s="6">
        <v>4.0125802753062718E-4</v>
      </c>
      <c r="I7179" s="6">
        <v>464.39360762412412</v>
      </c>
      <c r="J7179" s="6">
        <v>268.67761961429505</v>
      </c>
    </row>
    <row r="7180" spans="1:10" ht="18" x14ac:dyDescent="0.35">
      <c r="A7180" s="5">
        <v>7176</v>
      </c>
      <c r="B7180" s="4" t="s">
        <v>7174</v>
      </c>
      <c r="C7180" s="5" t="s">
        <v>25920</v>
      </c>
      <c r="D7180" s="6">
        <v>126.19855999999999</v>
      </c>
      <c r="E7180" s="6">
        <v>649.85780219268474</v>
      </c>
      <c r="F7180" s="6">
        <v>23.112545198160173</v>
      </c>
      <c r="G7180" s="6">
        <v>1.0280652682221745</v>
      </c>
      <c r="H7180" s="6">
        <v>4.7045657061517394E-4</v>
      </c>
      <c r="I7180" s="6">
        <v>468.07677857003785</v>
      </c>
      <c r="J7180" s="6">
        <v>265.46978431449088</v>
      </c>
    </row>
    <row r="7181" spans="1:10" ht="18" x14ac:dyDescent="0.35">
      <c r="A7181" s="5">
        <v>7177</v>
      </c>
      <c r="B7181" s="4" t="s">
        <v>7175</v>
      </c>
      <c r="C7181" s="5" t="s">
        <v>25920</v>
      </c>
      <c r="D7181" s="6">
        <v>126.19855999999999</v>
      </c>
      <c r="E7181" s="6">
        <v>649.85780219268634</v>
      </c>
      <c r="F7181" s="6">
        <v>23.112545198160173</v>
      </c>
      <c r="G7181" s="6">
        <v>1.0280652682221774</v>
      </c>
      <c r="H7181" s="6">
        <v>4.7045657061506698E-4</v>
      </c>
      <c r="I7181" s="6">
        <v>464.2001722434461</v>
      </c>
      <c r="J7181" s="6">
        <v>268.00052997839987</v>
      </c>
    </row>
    <row r="7182" spans="1:10" ht="18" x14ac:dyDescent="0.35">
      <c r="A7182" s="5">
        <v>7178</v>
      </c>
      <c r="B7182" s="4" t="s">
        <v>7176</v>
      </c>
      <c r="C7182" s="5" t="s">
        <v>25920</v>
      </c>
      <c r="D7182" s="6">
        <v>126.19855999999999</v>
      </c>
      <c r="E7182" s="6">
        <v>649.85780219268634</v>
      </c>
      <c r="F7182" s="6">
        <v>23.112545198160173</v>
      </c>
      <c r="G7182" s="6">
        <v>1.0280652682221774</v>
      </c>
      <c r="H7182" s="6">
        <v>4.7045657061506698E-4</v>
      </c>
      <c r="I7182" s="6">
        <v>463.88737437594375</v>
      </c>
      <c r="J7182" s="6">
        <v>265.82194177301909</v>
      </c>
    </row>
    <row r="7183" spans="1:10" ht="18" x14ac:dyDescent="0.35">
      <c r="A7183" s="5">
        <v>7179</v>
      </c>
      <c r="B7183" s="4" t="s">
        <v>7177</v>
      </c>
      <c r="C7183" s="5" t="s">
        <v>25920</v>
      </c>
      <c r="D7183" s="6">
        <v>126.19855999999999</v>
      </c>
      <c r="E7183" s="6">
        <v>637.5483212784294</v>
      </c>
      <c r="F7183" s="6">
        <v>30.825028953835631</v>
      </c>
      <c r="G7183" s="6">
        <v>0.60597343416206817</v>
      </c>
      <c r="H7183" s="6">
        <v>1.2370914321744141E-5</v>
      </c>
      <c r="I7183" s="6">
        <v>462.56929465465964</v>
      </c>
      <c r="J7183" s="6">
        <v>255.83563575176623</v>
      </c>
    </row>
    <row r="7184" spans="1:10" ht="18" x14ac:dyDescent="0.35">
      <c r="A7184" s="5">
        <v>7180</v>
      </c>
      <c r="B7184" s="4" t="s">
        <v>7178</v>
      </c>
      <c r="C7184" s="5" t="s">
        <v>25920</v>
      </c>
      <c r="D7184" s="6">
        <v>126.19855999999999</v>
      </c>
      <c r="E7184" s="6">
        <v>620.05142111742578</v>
      </c>
      <c r="F7184" s="6">
        <v>22.585203792990981</v>
      </c>
      <c r="G7184" s="6">
        <v>0.55649815498439792</v>
      </c>
      <c r="H7184" s="6">
        <v>5.7563438169706913E-4</v>
      </c>
      <c r="I7184" s="6">
        <v>451.76174255696469</v>
      </c>
      <c r="J7184" s="6">
        <v>282.78835043376154</v>
      </c>
    </row>
    <row r="7185" spans="1:10" ht="18" x14ac:dyDescent="0.35">
      <c r="A7185" s="5">
        <v>7181</v>
      </c>
      <c r="B7185" s="4" t="s">
        <v>7179</v>
      </c>
      <c r="C7185" s="5" t="s">
        <v>25920</v>
      </c>
      <c r="D7185" s="6">
        <v>126.19855999999999</v>
      </c>
      <c r="E7185" s="6">
        <v>620.91024055001833</v>
      </c>
      <c r="F7185" s="6">
        <v>22.008738959062377</v>
      </c>
      <c r="G7185" s="6">
        <v>0.69827427015986121</v>
      </c>
      <c r="H7185" s="6">
        <v>5.5260379426512061E-4</v>
      </c>
      <c r="I7185" s="6">
        <v>450.88396975847581</v>
      </c>
      <c r="J7185" s="6">
        <v>282.91317010001666</v>
      </c>
    </row>
    <row r="7186" spans="1:10" ht="18" x14ac:dyDescent="0.35">
      <c r="A7186" s="5">
        <v>7182</v>
      </c>
      <c r="B7186" s="4" t="s">
        <v>7180</v>
      </c>
      <c r="C7186" s="5" t="s">
        <v>25920</v>
      </c>
      <c r="D7186" s="6">
        <v>126.19855999999999</v>
      </c>
      <c r="E7186" s="6">
        <v>643.91516242898058</v>
      </c>
      <c r="F7186" s="6">
        <v>25.210797731311338</v>
      </c>
      <c r="G7186" s="6">
        <v>0.54601348731247012</v>
      </c>
      <c r="H7186" s="6">
        <v>2.4175657232759107E-2</v>
      </c>
      <c r="I7186" s="6">
        <v>448.49638153028786</v>
      </c>
      <c r="J7186" s="6">
        <v>280.67139223419343</v>
      </c>
    </row>
    <row r="7187" spans="1:10" ht="18" x14ac:dyDescent="0.35">
      <c r="A7187" s="5">
        <v>7183</v>
      </c>
      <c r="B7187" s="4" t="s">
        <v>7181</v>
      </c>
      <c r="C7187" s="5" t="s">
        <v>25920</v>
      </c>
      <c r="D7187" s="6">
        <v>126.19855999999999</v>
      </c>
      <c r="E7187" s="6">
        <v>598.64029888303332</v>
      </c>
      <c r="F7187" s="6">
        <v>19.359501143261209</v>
      </c>
      <c r="G7187" s="6">
        <v>0.48600443790765829</v>
      </c>
      <c r="H7187" s="6">
        <v>1.4318144720338614E-10</v>
      </c>
      <c r="I7187" s="6">
        <v>454.12843279555511</v>
      </c>
      <c r="J7187" s="6">
        <v>252.21457481629039</v>
      </c>
    </row>
    <row r="7188" spans="1:10" ht="18" x14ac:dyDescent="0.35">
      <c r="A7188" s="5">
        <v>7184</v>
      </c>
      <c r="B7188" s="4" t="s">
        <v>7182</v>
      </c>
      <c r="C7188" s="5" t="s">
        <v>25920</v>
      </c>
      <c r="D7188" s="6">
        <v>126.19855999999999</v>
      </c>
      <c r="E7188" s="6">
        <v>598.64029888303332</v>
      </c>
      <c r="F7188" s="6">
        <v>19.359501143261209</v>
      </c>
      <c r="G7188" s="6">
        <v>0.48600443790765829</v>
      </c>
      <c r="H7188" s="6">
        <v>1.4318144720338614E-10</v>
      </c>
      <c r="I7188" s="6">
        <v>454.12843279555511</v>
      </c>
      <c r="J7188" s="6">
        <v>252.21457481629039</v>
      </c>
    </row>
    <row r="7189" spans="1:10" ht="18" x14ac:dyDescent="0.35">
      <c r="A7189" s="5">
        <v>7185</v>
      </c>
      <c r="B7189" s="4" t="s">
        <v>7183</v>
      </c>
      <c r="C7189" s="5" t="s">
        <v>25920</v>
      </c>
      <c r="D7189" s="6">
        <v>126.19855999999999</v>
      </c>
      <c r="E7189" s="6">
        <v>623.93112865113847</v>
      </c>
      <c r="F7189" s="6">
        <v>22.985204728720106</v>
      </c>
      <c r="G7189" s="6">
        <v>0.47438531478615309</v>
      </c>
      <c r="H7189" s="6">
        <v>5.8508877538445835E-4</v>
      </c>
      <c r="I7189" s="6">
        <v>443.61468396212877</v>
      </c>
      <c r="J7189" s="6">
        <v>285.64402827503744</v>
      </c>
    </row>
    <row r="7190" spans="1:10" ht="18" x14ac:dyDescent="0.35">
      <c r="A7190" s="5">
        <v>7186</v>
      </c>
      <c r="B7190" s="4" t="s">
        <v>7184</v>
      </c>
      <c r="C7190" s="5" t="s">
        <v>25920</v>
      </c>
      <c r="D7190" s="6">
        <v>126.19855999999999</v>
      </c>
      <c r="E7190" s="6">
        <v>628.02557494445159</v>
      </c>
      <c r="F7190" s="6">
        <v>18.419263043837088</v>
      </c>
      <c r="G7190" s="6">
        <v>0.32452989857684955</v>
      </c>
      <c r="H7190" s="6">
        <v>2.9837730994518794E-12</v>
      </c>
      <c r="I7190" s="6">
        <v>451.73215661864083</v>
      </c>
      <c r="J7190" s="6">
        <v>257.12402119669196</v>
      </c>
    </row>
    <row r="7191" spans="1:10" ht="18" x14ac:dyDescent="0.35">
      <c r="A7191" s="5">
        <v>7187</v>
      </c>
      <c r="B7191" s="4" t="s">
        <v>7185</v>
      </c>
      <c r="C7191" s="5" t="s">
        <v>25920</v>
      </c>
      <c r="D7191" s="6">
        <v>126.19855999999999</v>
      </c>
      <c r="E7191" s="6">
        <v>629.91056681297914</v>
      </c>
      <c r="F7191" s="6">
        <v>26.024716968132523</v>
      </c>
      <c r="G7191" s="6">
        <v>0.47255631127312969</v>
      </c>
      <c r="H7191" s="6">
        <v>2.9311040132402887E-2</v>
      </c>
      <c r="I7191" s="6">
        <v>452.1660004857855</v>
      </c>
      <c r="J7191" s="6">
        <v>279.51732547351492</v>
      </c>
    </row>
    <row r="7192" spans="1:10" ht="18" x14ac:dyDescent="0.35">
      <c r="A7192" s="5">
        <v>7188</v>
      </c>
      <c r="B7192" s="4" t="s">
        <v>7186</v>
      </c>
      <c r="C7192" s="5" t="s">
        <v>25920</v>
      </c>
      <c r="D7192" s="6">
        <v>126.19855999999999</v>
      </c>
      <c r="E7192" s="6">
        <v>636.30578465142503</v>
      </c>
      <c r="F7192" s="6">
        <v>24.282275716591762</v>
      </c>
      <c r="G7192" s="6">
        <v>0.46061841506302487</v>
      </c>
      <c r="H7192" s="6">
        <v>1.1998129932836929E-4</v>
      </c>
      <c r="I7192" s="6">
        <v>457.50396394575409</v>
      </c>
      <c r="J7192" s="6">
        <v>267.43525939531179</v>
      </c>
    </row>
    <row r="7193" spans="1:10" ht="18" x14ac:dyDescent="0.35">
      <c r="A7193" s="5">
        <v>7189</v>
      </c>
      <c r="B7193" s="4" t="s">
        <v>7187</v>
      </c>
      <c r="C7193" s="5" t="s">
        <v>25920</v>
      </c>
      <c r="D7193" s="6">
        <v>126.19855999999999</v>
      </c>
      <c r="E7193" s="6">
        <v>633.53692939926111</v>
      </c>
      <c r="F7193" s="6">
        <v>24.78219024205114</v>
      </c>
      <c r="G7193" s="6">
        <v>0.53564561475335026</v>
      </c>
      <c r="H7193" s="6">
        <v>1.4910697780621396E-4</v>
      </c>
      <c r="I7193" s="6">
        <v>452.73171066685416</v>
      </c>
      <c r="J7193" s="6">
        <v>264.22742409550762</v>
      </c>
    </row>
    <row r="7194" spans="1:10" ht="18" x14ac:dyDescent="0.35">
      <c r="A7194" s="5">
        <v>7190</v>
      </c>
      <c r="B7194" s="4" t="s">
        <v>7188</v>
      </c>
      <c r="C7194" s="5" t="s">
        <v>25920</v>
      </c>
      <c r="D7194" s="6">
        <v>126.19855999999999</v>
      </c>
      <c r="E7194" s="6">
        <v>611.82561725118865</v>
      </c>
      <c r="F7194" s="6">
        <v>28.226522665709219</v>
      </c>
      <c r="G7194" s="6">
        <v>0.44276474791140236</v>
      </c>
      <c r="H7194" s="6">
        <v>0.10698704511342838</v>
      </c>
      <c r="I7194" s="6">
        <v>440.56502671469866</v>
      </c>
      <c r="J7194" s="6">
        <v>267.49439462487067</v>
      </c>
    </row>
    <row r="7195" spans="1:10" ht="18" x14ac:dyDescent="0.35">
      <c r="A7195" s="5">
        <v>7191</v>
      </c>
      <c r="B7195" s="4" t="s">
        <v>7189</v>
      </c>
      <c r="C7195" s="5" t="s">
        <v>25920</v>
      </c>
      <c r="D7195" s="6">
        <v>126.19855999999999</v>
      </c>
      <c r="E7195" s="6">
        <v>627.57363726110668</v>
      </c>
      <c r="F7195" s="6">
        <v>19.45569970395054</v>
      </c>
      <c r="G7195" s="6">
        <v>0.49546915019213827</v>
      </c>
      <c r="H7195" s="6">
        <v>5.2620615708619711E-4</v>
      </c>
      <c r="I7195" s="6">
        <v>452.699402866171</v>
      </c>
      <c r="J7195" s="6">
        <v>286.58871703085686</v>
      </c>
    </row>
    <row r="7196" spans="1:10" ht="18" x14ac:dyDescent="0.35">
      <c r="A7196" s="5">
        <v>7192</v>
      </c>
      <c r="B7196" s="4" t="s">
        <v>7190</v>
      </c>
      <c r="C7196" s="5" t="s">
        <v>25920</v>
      </c>
      <c r="D7196" s="6">
        <v>126.19855999999999</v>
      </c>
      <c r="E7196" s="6">
        <v>666.15479228580898</v>
      </c>
      <c r="F7196" s="6">
        <v>17.37262071963513</v>
      </c>
      <c r="G7196" s="6">
        <v>0.40559598871832081</v>
      </c>
      <c r="H7196" s="6">
        <v>7.7039352395599645E-12</v>
      </c>
      <c r="I7196" s="6">
        <v>455.81695433380764</v>
      </c>
      <c r="J7196" s="6">
        <v>242.63275451726628</v>
      </c>
    </row>
    <row r="7197" spans="1:10" ht="18" x14ac:dyDescent="0.35">
      <c r="A7197" s="5">
        <v>7193</v>
      </c>
      <c r="B7197" s="4" t="s">
        <v>7191</v>
      </c>
      <c r="C7197" s="5" t="s">
        <v>25920</v>
      </c>
      <c r="D7197" s="6">
        <v>126.19855999999999</v>
      </c>
      <c r="E7197" s="6">
        <v>589.64804488896391</v>
      </c>
      <c r="F7197" s="6">
        <v>41.727051930877153</v>
      </c>
      <c r="G7197" s="6">
        <v>0.30389922449126611</v>
      </c>
      <c r="H7197" s="6">
        <v>0.30405353569488031</v>
      </c>
      <c r="I7197" s="6">
        <v>412.63027650673746</v>
      </c>
      <c r="J7197" s="6">
        <v>231.9107207106764</v>
      </c>
    </row>
    <row r="7198" spans="1:10" ht="18" x14ac:dyDescent="0.35">
      <c r="A7198" s="5">
        <v>7194</v>
      </c>
      <c r="B7198" s="4" t="s">
        <v>7192</v>
      </c>
      <c r="C7198" s="5" t="s">
        <v>25920</v>
      </c>
      <c r="D7198" s="6">
        <v>126.19855999999999</v>
      </c>
      <c r="E7198" s="6">
        <v>581.27315124153881</v>
      </c>
      <c r="F7198" s="6">
        <v>34.395620859740433</v>
      </c>
      <c r="G7198" s="6">
        <v>0.40396851883656199</v>
      </c>
      <c r="H7198" s="6">
        <v>1.7993787482714426E-3</v>
      </c>
      <c r="I7198" s="6">
        <v>432.86062825910119</v>
      </c>
      <c r="J7198" s="6">
        <v>226.86408926472569</v>
      </c>
    </row>
    <row r="7199" spans="1:10" ht="18" x14ac:dyDescent="0.35">
      <c r="A7199" s="5">
        <v>7195</v>
      </c>
      <c r="B7199" s="4" t="s">
        <v>7193</v>
      </c>
      <c r="C7199" s="5" t="s">
        <v>25920</v>
      </c>
      <c r="D7199" s="6">
        <v>126.19855999999999</v>
      </c>
      <c r="E7199" s="6">
        <v>654.11107238815703</v>
      </c>
      <c r="F7199" s="6">
        <v>29.449122968237802</v>
      </c>
      <c r="G7199" s="6">
        <v>0.23770667870581022</v>
      </c>
      <c r="H7199" s="6">
        <v>1.2981797941811796E-6</v>
      </c>
      <c r="I7199" s="6">
        <v>454.89817745434561</v>
      </c>
      <c r="J7199" s="6">
        <v>246.13384745357109</v>
      </c>
    </row>
    <row r="7200" spans="1:10" ht="18" x14ac:dyDescent="0.35">
      <c r="A7200" s="5">
        <v>7196</v>
      </c>
      <c r="B7200" s="4" t="s">
        <v>7194</v>
      </c>
      <c r="C7200" s="5" t="s">
        <v>25920</v>
      </c>
      <c r="D7200" s="6">
        <v>126.19855999999999</v>
      </c>
      <c r="E7200" s="6">
        <v>659.63132386077893</v>
      </c>
      <c r="F7200" s="6">
        <v>22.211379137952125</v>
      </c>
      <c r="G7200" s="6">
        <v>0.38840420451898611</v>
      </c>
      <c r="H7200" s="6">
        <v>5.703304027309936E-4</v>
      </c>
      <c r="I7200" s="6">
        <v>431.03669898576049</v>
      </c>
      <c r="J7200" s="6">
        <v>211.75344854973849</v>
      </c>
    </row>
    <row r="7201" spans="1:10" ht="18" x14ac:dyDescent="0.35">
      <c r="A7201" s="5">
        <v>7197</v>
      </c>
      <c r="B7201" s="4" t="s">
        <v>7195</v>
      </c>
      <c r="C7201" s="5" t="s">
        <v>25920</v>
      </c>
      <c r="D7201" s="6">
        <v>126.19855999999999</v>
      </c>
      <c r="E7201" s="6">
        <v>640.04160230643572</v>
      </c>
      <c r="F7201" s="6">
        <v>40.888730728320652</v>
      </c>
      <c r="G7201" s="6">
        <v>0.47032143053624154</v>
      </c>
      <c r="H7201" s="6">
        <v>0.14652099935275878</v>
      </c>
      <c r="I7201" s="6">
        <v>434.3564666054292</v>
      </c>
      <c r="J7201" s="6">
        <v>228.18326171087398</v>
      </c>
    </row>
    <row r="7202" spans="1:10" ht="18" x14ac:dyDescent="0.35">
      <c r="A7202" s="5">
        <v>7198</v>
      </c>
      <c r="B7202" s="4" t="s">
        <v>7196</v>
      </c>
      <c r="C7202" s="5" t="s">
        <v>25920</v>
      </c>
      <c r="D7202" s="6">
        <v>126.19855999999999</v>
      </c>
      <c r="E7202" s="6">
        <v>664.31191268234397</v>
      </c>
      <c r="F7202" s="6">
        <v>26.948304063901521</v>
      </c>
      <c r="G7202" s="6">
        <v>0.51613287963048171</v>
      </c>
      <c r="H7202" s="6">
        <v>1.6714496102718747E-3</v>
      </c>
      <c r="I7202" s="6">
        <v>448.98905797572593</v>
      </c>
      <c r="J7202" s="6">
        <v>255.92455490329854</v>
      </c>
    </row>
    <row r="7203" spans="1:10" ht="18" x14ac:dyDescent="0.35">
      <c r="A7203" s="5">
        <v>7199</v>
      </c>
      <c r="B7203" s="4" t="s">
        <v>7197</v>
      </c>
      <c r="C7203" s="5" t="s">
        <v>25920</v>
      </c>
      <c r="D7203" s="6">
        <v>126.19855999999999</v>
      </c>
      <c r="E7203" s="6">
        <v>664.31191268234397</v>
      </c>
      <c r="F7203" s="6">
        <v>26.948304063901521</v>
      </c>
      <c r="G7203" s="6">
        <v>0.51613287963048171</v>
      </c>
      <c r="H7203" s="6">
        <v>1.6714496102718747E-3</v>
      </c>
      <c r="I7203" s="6">
        <v>448.98905797572593</v>
      </c>
      <c r="J7203" s="6">
        <v>255.92455490329854</v>
      </c>
    </row>
    <row r="7204" spans="1:10" ht="18" x14ac:dyDescent="0.35">
      <c r="A7204" s="5">
        <v>7200</v>
      </c>
      <c r="B7204" s="4" t="s">
        <v>7198</v>
      </c>
      <c r="C7204" s="5" t="s">
        <v>25920</v>
      </c>
      <c r="D7204" s="6">
        <v>126.19855999999999</v>
      </c>
      <c r="E7204" s="6">
        <v>607.48936814784395</v>
      </c>
      <c r="F7204" s="6">
        <v>30.307762736553311</v>
      </c>
      <c r="G7204" s="6">
        <v>0.48761039409676382</v>
      </c>
      <c r="H7204" s="6">
        <v>1.3900383411967168E-3</v>
      </c>
      <c r="I7204" s="6">
        <v>449.63049343319949</v>
      </c>
      <c r="J7204" s="6">
        <v>233.34503221742921</v>
      </c>
    </row>
    <row r="7205" spans="1:10" ht="18" x14ac:dyDescent="0.35">
      <c r="A7205" s="5">
        <v>7201</v>
      </c>
      <c r="B7205" s="4" t="s">
        <v>7199</v>
      </c>
      <c r="C7205" s="5" t="s">
        <v>25920</v>
      </c>
      <c r="D7205" s="6">
        <v>126.19855999999999</v>
      </c>
      <c r="E7205" s="6">
        <v>607.48936814784395</v>
      </c>
      <c r="F7205" s="6">
        <v>30.307762736553311</v>
      </c>
      <c r="G7205" s="6">
        <v>0.48761039409676382</v>
      </c>
      <c r="H7205" s="6">
        <v>1.3900383411967168E-3</v>
      </c>
      <c r="I7205" s="6">
        <v>454.71043325176379</v>
      </c>
      <c r="J7205" s="6">
        <v>233.34503221742921</v>
      </c>
    </row>
    <row r="7206" spans="1:10" ht="18" x14ac:dyDescent="0.35">
      <c r="A7206" s="5">
        <v>7202</v>
      </c>
      <c r="B7206" s="4" t="s">
        <v>7200</v>
      </c>
      <c r="C7206" s="5" t="s">
        <v>25920</v>
      </c>
      <c r="D7206" s="6">
        <v>126.19855999999999</v>
      </c>
      <c r="E7206" s="6">
        <v>607.48936814784395</v>
      </c>
      <c r="F7206" s="6">
        <v>30.307762736552274</v>
      </c>
      <c r="G7206" s="6">
        <v>0.48761039409676155</v>
      </c>
      <c r="H7206" s="6">
        <v>1.3900383411968426E-3</v>
      </c>
      <c r="I7206" s="6">
        <v>448.10064288644571</v>
      </c>
      <c r="J7206" s="6">
        <v>233.34503221742921</v>
      </c>
    </row>
    <row r="7207" spans="1:10" ht="18" x14ac:dyDescent="0.35">
      <c r="A7207" s="5">
        <v>7203</v>
      </c>
      <c r="B7207" s="4" t="s">
        <v>7201</v>
      </c>
      <c r="C7207" s="5" t="s">
        <v>25920</v>
      </c>
      <c r="D7207" s="6">
        <v>126.19855999999999</v>
      </c>
      <c r="E7207" s="6">
        <v>607.48936814784395</v>
      </c>
      <c r="F7207" s="6">
        <v>30.307762736552274</v>
      </c>
      <c r="G7207" s="6">
        <v>0.48761039409676155</v>
      </c>
      <c r="H7207" s="6">
        <v>1.3900383411968426E-3</v>
      </c>
      <c r="I7207" s="6">
        <v>455.69992030697449</v>
      </c>
      <c r="J7207" s="6">
        <v>233.34503221742921</v>
      </c>
    </row>
    <row r="7208" spans="1:10" ht="18" x14ac:dyDescent="0.35">
      <c r="A7208" s="5">
        <v>7204</v>
      </c>
      <c r="B7208" s="4" t="s">
        <v>7202</v>
      </c>
      <c r="C7208" s="5" t="s">
        <v>25920</v>
      </c>
      <c r="D7208" s="6">
        <v>126.19855999999999</v>
      </c>
      <c r="E7208" s="6">
        <v>641.02230790331271</v>
      </c>
      <c r="F7208" s="6">
        <v>29.026983642043167</v>
      </c>
      <c r="G7208" s="6">
        <v>0.48447740139156281</v>
      </c>
      <c r="H7208" s="6">
        <v>1.3424104685447547E-3</v>
      </c>
      <c r="I7208" s="6">
        <v>448.63322646524603</v>
      </c>
      <c r="J7208" s="6">
        <v>232.22798092403099</v>
      </c>
    </row>
    <row r="7209" spans="1:10" ht="18" x14ac:dyDescent="0.35">
      <c r="A7209" s="5">
        <v>7205</v>
      </c>
      <c r="B7209" s="4" t="s">
        <v>7203</v>
      </c>
      <c r="C7209" s="5" t="s">
        <v>25920</v>
      </c>
      <c r="D7209" s="6">
        <v>126.19855999999999</v>
      </c>
      <c r="E7209" s="6">
        <v>655.07037272136074</v>
      </c>
      <c r="F7209" s="6">
        <v>26.150665321701684</v>
      </c>
      <c r="G7209" s="6">
        <v>0.4492932104782667</v>
      </c>
      <c r="H7209" s="6">
        <v>1.7495311678663193E-3</v>
      </c>
      <c r="I7209" s="6">
        <v>445.78334606315047</v>
      </c>
      <c r="J7209" s="6">
        <v>265.39997087035181</v>
      </c>
    </row>
    <row r="7210" spans="1:10" ht="18" x14ac:dyDescent="0.35">
      <c r="A7210" s="5">
        <v>7206</v>
      </c>
      <c r="B7210" s="4" t="s">
        <v>7204</v>
      </c>
      <c r="C7210" s="5" t="s">
        <v>25920</v>
      </c>
      <c r="D7210" s="6">
        <v>126.19855999999999</v>
      </c>
      <c r="E7210" s="6">
        <v>655.07037272136074</v>
      </c>
      <c r="F7210" s="6">
        <v>26.150665321701684</v>
      </c>
      <c r="G7210" s="6">
        <v>0.4492932104782667</v>
      </c>
      <c r="H7210" s="6">
        <v>1.7495311678663193E-3</v>
      </c>
      <c r="I7210" s="6">
        <v>438.50793683024244</v>
      </c>
      <c r="J7210" s="6">
        <v>262.12972573742007</v>
      </c>
    </row>
    <row r="7211" spans="1:10" ht="18" x14ac:dyDescent="0.35">
      <c r="A7211" s="5">
        <v>7207</v>
      </c>
      <c r="B7211" s="4" t="s">
        <v>7205</v>
      </c>
      <c r="C7211" s="5" t="s">
        <v>25920</v>
      </c>
      <c r="D7211" s="6">
        <v>126.19855999999999</v>
      </c>
      <c r="E7211" s="6">
        <v>656.06794347039295</v>
      </c>
      <c r="F7211" s="6">
        <v>22.672937356892341</v>
      </c>
      <c r="G7211" s="6">
        <v>0.55382513903214825</v>
      </c>
      <c r="H7211" s="6">
        <v>2.2515088210869204E-3</v>
      </c>
      <c r="I7211" s="6">
        <v>441.50968488870365</v>
      </c>
      <c r="J7211" s="6">
        <v>256.94730751957172</v>
      </c>
    </row>
    <row r="7212" spans="1:10" ht="18" x14ac:dyDescent="0.35">
      <c r="A7212" s="5">
        <v>7208</v>
      </c>
      <c r="B7212" s="4" t="s">
        <v>7206</v>
      </c>
      <c r="C7212" s="5" t="s">
        <v>25920</v>
      </c>
      <c r="D7212" s="6">
        <v>126.19855999999999</v>
      </c>
      <c r="E7212" s="6">
        <v>656.06794347039352</v>
      </c>
      <c r="F7212" s="6">
        <v>22.67293735689303</v>
      </c>
      <c r="G7212" s="6">
        <v>0.55382513903215225</v>
      </c>
      <c r="H7212" s="6">
        <v>2.2515088210866645E-3</v>
      </c>
      <c r="I7212" s="6">
        <v>440.25163086643943</v>
      </c>
      <c r="J7212" s="6">
        <v>254.768719314191</v>
      </c>
    </row>
    <row r="7213" spans="1:10" ht="18" x14ac:dyDescent="0.35">
      <c r="A7213" s="5">
        <v>7209</v>
      </c>
      <c r="B7213" s="4" t="s">
        <v>7207</v>
      </c>
      <c r="C7213" s="5" t="s">
        <v>25920</v>
      </c>
      <c r="D7213" s="6">
        <v>126.19855999999999</v>
      </c>
      <c r="E7213" s="6">
        <v>656.06794347039352</v>
      </c>
      <c r="F7213" s="6">
        <v>22.67293735689303</v>
      </c>
      <c r="G7213" s="6">
        <v>0.55382513903215225</v>
      </c>
      <c r="H7213" s="6">
        <v>2.2515088210866645E-3</v>
      </c>
      <c r="I7213" s="6">
        <v>443.62574675764802</v>
      </c>
      <c r="J7213" s="6">
        <v>257.68680698859453</v>
      </c>
    </row>
    <row r="7214" spans="1:10" ht="18" x14ac:dyDescent="0.35">
      <c r="A7214" s="5">
        <v>7210</v>
      </c>
      <c r="B7214" s="4" t="s">
        <v>7208</v>
      </c>
      <c r="C7214" s="5" t="s">
        <v>25920</v>
      </c>
      <c r="D7214" s="6">
        <v>126.19855999999999</v>
      </c>
      <c r="E7214" s="6">
        <v>631.21348576075525</v>
      </c>
      <c r="F7214" s="6">
        <v>25.541303011058396</v>
      </c>
      <c r="G7214" s="6">
        <v>0.4704179409156577</v>
      </c>
      <c r="H7214" s="6">
        <v>2.3599921285505708E-3</v>
      </c>
      <c r="I7214" s="6">
        <v>440.55647349116066</v>
      </c>
      <c r="J7214" s="6">
        <v>233.06888836977438</v>
      </c>
    </row>
    <row r="7215" spans="1:10" ht="18" x14ac:dyDescent="0.35">
      <c r="A7215" s="5">
        <v>7211</v>
      </c>
      <c r="B7215" s="4" t="s">
        <v>7209</v>
      </c>
      <c r="C7215" s="5" t="s">
        <v>25920</v>
      </c>
      <c r="D7215" s="6">
        <v>126.19855999999999</v>
      </c>
      <c r="E7215" s="6">
        <v>588.80058219079285</v>
      </c>
      <c r="F7215" s="6">
        <v>27.437914111107055</v>
      </c>
      <c r="G7215" s="6">
        <v>0.48633449680894447</v>
      </c>
      <c r="H7215" s="6">
        <v>1.8132488542816538E-3</v>
      </c>
      <c r="I7215" s="6">
        <v>438.49775189215211</v>
      </c>
      <c r="J7215" s="6">
        <v>239.55020305155074</v>
      </c>
    </row>
    <row r="7216" spans="1:10" ht="18" x14ac:dyDescent="0.35">
      <c r="A7216" s="5">
        <v>7212</v>
      </c>
      <c r="B7216" s="4" t="s">
        <v>7210</v>
      </c>
      <c r="C7216" s="5" t="s">
        <v>25920</v>
      </c>
      <c r="D7216" s="6">
        <v>126.19855999999999</v>
      </c>
      <c r="E7216" s="6">
        <v>588.80058219079285</v>
      </c>
      <c r="F7216" s="6">
        <v>27.437914111107055</v>
      </c>
      <c r="G7216" s="6">
        <v>0.48633449680894447</v>
      </c>
      <c r="H7216" s="6">
        <v>1.8132488542816538E-3</v>
      </c>
      <c r="I7216" s="6">
        <v>439.91590054191829</v>
      </c>
      <c r="J7216" s="6">
        <v>242.08094871545973</v>
      </c>
    </row>
    <row r="7217" spans="1:10" ht="18" x14ac:dyDescent="0.35">
      <c r="A7217" s="5">
        <v>7213</v>
      </c>
      <c r="B7217" s="4" t="s">
        <v>7211</v>
      </c>
      <c r="C7217" s="5" t="s">
        <v>25920</v>
      </c>
      <c r="D7217" s="6">
        <v>126.19855999999999</v>
      </c>
      <c r="E7217" s="6">
        <v>590.37265346600896</v>
      </c>
      <c r="F7217" s="6">
        <v>26.435081181511517</v>
      </c>
      <c r="G7217" s="6">
        <v>0.45871840299993782</v>
      </c>
      <c r="H7217" s="6">
        <v>1.9096130456986503E-3</v>
      </c>
      <c r="I7217" s="6">
        <v>435.37693113960256</v>
      </c>
      <c r="J7217" s="6">
        <v>232.18919662832167</v>
      </c>
    </row>
    <row r="7218" spans="1:10" ht="18" x14ac:dyDescent="0.35">
      <c r="A7218" s="5">
        <v>7214</v>
      </c>
      <c r="B7218" s="4" t="s">
        <v>7212</v>
      </c>
      <c r="C7218" s="5" t="s">
        <v>25920</v>
      </c>
      <c r="D7218" s="6">
        <v>126.19855999999999</v>
      </c>
      <c r="E7218" s="6">
        <v>590.37265346600896</v>
      </c>
      <c r="F7218" s="6">
        <v>26.435081181511517</v>
      </c>
      <c r="G7218" s="6">
        <v>0.45871840299993782</v>
      </c>
      <c r="H7218" s="6">
        <v>1.9096130456986503E-3</v>
      </c>
      <c r="I7218" s="6">
        <v>437.68214504578248</v>
      </c>
      <c r="J7218" s="6">
        <v>235.10728430272516</v>
      </c>
    </row>
    <row r="7219" spans="1:10" ht="18" x14ac:dyDescent="0.35">
      <c r="A7219" s="5">
        <v>7215</v>
      </c>
      <c r="B7219" s="4" t="s">
        <v>7213</v>
      </c>
      <c r="C7219" s="5" t="s">
        <v>25920</v>
      </c>
      <c r="D7219" s="6">
        <v>126.19855999999999</v>
      </c>
      <c r="E7219" s="6">
        <v>631.21348576075525</v>
      </c>
      <c r="F7219" s="6">
        <v>25.541303011058396</v>
      </c>
      <c r="G7219" s="6">
        <v>0.4704179409156577</v>
      </c>
      <c r="H7219" s="6">
        <v>2.3599921285505708E-3</v>
      </c>
      <c r="I7219" s="6">
        <v>435.27760420376285</v>
      </c>
      <c r="J7219" s="6">
        <v>233.06888836977438</v>
      </c>
    </row>
    <row r="7220" spans="1:10" ht="18" x14ac:dyDescent="0.35">
      <c r="A7220" s="5">
        <v>7216</v>
      </c>
      <c r="B7220" s="4" t="s">
        <v>7214</v>
      </c>
      <c r="C7220" s="5" t="s">
        <v>25920</v>
      </c>
      <c r="D7220" s="6">
        <v>126.19855999999999</v>
      </c>
      <c r="E7220" s="6">
        <v>590.37265346600918</v>
      </c>
      <c r="F7220" s="6">
        <v>26.435081181511986</v>
      </c>
      <c r="G7220" s="6">
        <v>0.45871840299994038</v>
      </c>
      <c r="H7220" s="6">
        <v>1.909613045698389E-3</v>
      </c>
      <c r="I7220" s="6">
        <v>435.52097955915121</v>
      </c>
      <c r="J7220" s="6">
        <v>231.83703916979346</v>
      </c>
    </row>
    <row r="7221" spans="1:10" ht="18" x14ac:dyDescent="0.35">
      <c r="A7221" s="5">
        <v>7217</v>
      </c>
      <c r="B7221" s="4" t="s">
        <v>7215</v>
      </c>
      <c r="C7221" s="5" t="s">
        <v>25920</v>
      </c>
      <c r="D7221" s="6">
        <v>126.19855999999999</v>
      </c>
      <c r="E7221" s="6">
        <v>588.80058219079251</v>
      </c>
      <c r="F7221" s="6">
        <v>27.437914111106757</v>
      </c>
      <c r="G7221" s="6">
        <v>0.4863344968089453</v>
      </c>
      <c r="H7221" s="6">
        <v>1.8132488542815317E-3</v>
      </c>
      <c r="I7221" s="6">
        <v>440.54574768847226</v>
      </c>
      <c r="J7221" s="6">
        <v>242.08094871545973</v>
      </c>
    </row>
    <row r="7222" spans="1:10" ht="18" x14ac:dyDescent="0.35">
      <c r="A7222" s="5">
        <v>7218</v>
      </c>
      <c r="B7222" s="4" t="s">
        <v>7216</v>
      </c>
      <c r="C7222" s="5" t="s">
        <v>25920</v>
      </c>
      <c r="D7222" s="6">
        <v>126.19855999999999</v>
      </c>
      <c r="E7222" s="6">
        <v>588.80058219079285</v>
      </c>
      <c r="F7222" s="6">
        <v>27.437914111107055</v>
      </c>
      <c r="G7222" s="6">
        <v>0.48633449680894447</v>
      </c>
      <c r="H7222" s="6">
        <v>1.8132488542816538E-3</v>
      </c>
      <c r="I7222" s="6">
        <v>436.12887092442122</v>
      </c>
      <c r="J7222" s="6">
        <v>239.90236051007895</v>
      </c>
    </row>
    <row r="7223" spans="1:10" ht="18" x14ac:dyDescent="0.35">
      <c r="A7223" s="5">
        <v>7219</v>
      </c>
      <c r="B7223" s="4" t="s">
        <v>7217</v>
      </c>
      <c r="C7223" s="5" t="s">
        <v>25920</v>
      </c>
      <c r="D7223" s="6">
        <v>126.19855999999999</v>
      </c>
      <c r="E7223" s="6">
        <v>590.37265346600896</v>
      </c>
      <c r="F7223" s="6">
        <v>26.435081181511517</v>
      </c>
      <c r="G7223" s="6">
        <v>0.45871840299993782</v>
      </c>
      <c r="H7223" s="6">
        <v>1.9096130456986503E-3</v>
      </c>
      <c r="I7223" s="6">
        <v>440.11331668937612</v>
      </c>
      <c r="J7223" s="6">
        <v>235.10728430272516</v>
      </c>
    </row>
    <row r="7224" spans="1:10" ht="18" x14ac:dyDescent="0.35">
      <c r="A7224" s="5">
        <v>7220</v>
      </c>
      <c r="B7224" s="4" t="s">
        <v>7218</v>
      </c>
      <c r="C7224" s="5" t="s">
        <v>25920</v>
      </c>
      <c r="D7224" s="6">
        <v>126.19855999999999</v>
      </c>
      <c r="E7224" s="6">
        <v>631.21348576075525</v>
      </c>
      <c r="F7224" s="6">
        <v>25.541303011058396</v>
      </c>
      <c r="G7224" s="6">
        <v>0.4704179409156577</v>
      </c>
      <c r="H7224" s="6">
        <v>2.3599921285505708E-3</v>
      </c>
      <c r="I7224" s="6">
        <v>438.53759414358785</v>
      </c>
      <c r="J7224" s="6">
        <v>233.06888836977438</v>
      </c>
    </row>
    <row r="7225" spans="1:10" ht="18" x14ac:dyDescent="0.35">
      <c r="A7225" s="5">
        <v>7221</v>
      </c>
      <c r="B7225" s="4" t="s">
        <v>7219</v>
      </c>
      <c r="C7225" s="5" t="s">
        <v>25920</v>
      </c>
      <c r="D7225" s="6">
        <v>126.19855999999999</v>
      </c>
      <c r="E7225" s="6">
        <v>590.37265346600896</v>
      </c>
      <c r="F7225" s="6">
        <v>26.435081181511517</v>
      </c>
      <c r="G7225" s="6">
        <v>0.45871840299993782</v>
      </c>
      <c r="H7225" s="6">
        <v>1.9096130456986503E-3</v>
      </c>
      <c r="I7225" s="6">
        <v>438.05501705088511</v>
      </c>
      <c r="J7225" s="6">
        <v>231.83703916979346</v>
      </c>
    </row>
    <row r="7226" spans="1:10" ht="18" x14ac:dyDescent="0.35">
      <c r="A7226" s="5">
        <v>7222</v>
      </c>
      <c r="B7226" s="4" t="s">
        <v>7220</v>
      </c>
      <c r="C7226" s="5" t="s">
        <v>25920</v>
      </c>
      <c r="D7226" s="6">
        <v>126.19855999999999</v>
      </c>
      <c r="E7226" s="6">
        <v>590.37265346600896</v>
      </c>
      <c r="F7226" s="6">
        <v>26.435081181511517</v>
      </c>
      <c r="G7226" s="6">
        <v>0.45871840299993782</v>
      </c>
      <c r="H7226" s="6">
        <v>1.9096130456986503E-3</v>
      </c>
      <c r="I7226" s="6">
        <v>441.2017850033501</v>
      </c>
      <c r="J7226" s="6">
        <v>234.36778483370242</v>
      </c>
    </row>
    <row r="7227" spans="1:10" ht="18" x14ac:dyDescent="0.35">
      <c r="A7227" s="5">
        <v>7223</v>
      </c>
      <c r="B7227" s="4" t="s">
        <v>7221</v>
      </c>
      <c r="C7227" s="5" t="s">
        <v>25920</v>
      </c>
      <c r="D7227" s="6">
        <v>126.19855999999999</v>
      </c>
      <c r="E7227" s="6">
        <v>588.80058219079285</v>
      </c>
      <c r="F7227" s="6">
        <v>27.437914111107055</v>
      </c>
      <c r="G7227" s="6">
        <v>0.48633449680894447</v>
      </c>
      <c r="H7227" s="6">
        <v>1.8132488542816538E-3</v>
      </c>
      <c r="I7227" s="6">
        <v>443.84585539060731</v>
      </c>
      <c r="J7227" s="6">
        <v>239.90236051007895</v>
      </c>
    </row>
    <row r="7228" spans="1:10" ht="18" x14ac:dyDescent="0.35">
      <c r="A7228" s="5">
        <v>7224</v>
      </c>
      <c r="B7228" s="4" t="s">
        <v>7222</v>
      </c>
      <c r="C7228" s="5" t="s">
        <v>25920</v>
      </c>
      <c r="D7228" s="6">
        <v>126.19855999999999</v>
      </c>
      <c r="E7228" s="6">
        <v>588.80058219079251</v>
      </c>
      <c r="F7228" s="6">
        <v>27.437914111106757</v>
      </c>
      <c r="G7228" s="6">
        <v>0.4863344968089453</v>
      </c>
      <c r="H7228" s="6">
        <v>1.8132488542815317E-3</v>
      </c>
      <c r="I7228" s="6">
        <v>447.41670911186236</v>
      </c>
      <c r="J7228" s="6">
        <v>242.82044818448247</v>
      </c>
    </row>
    <row r="7229" spans="1:10" ht="18" x14ac:dyDescent="0.35">
      <c r="A7229" s="5">
        <v>7225</v>
      </c>
      <c r="B7229" s="4" t="s">
        <v>7223</v>
      </c>
      <c r="C7229" s="5" t="s">
        <v>25920</v>
      </c>
      <c r="D7229" s="6">
        <v>126.19855999999999</v>
      </c>
      <c r="E7229" s="6">
        <v>644.72128622855189</v>
      </c>
      <c r="F7229" s="6">
        <v>26.594827444246182</v>
      </c>
      <c r="G7229" s="6">
        <v>0.48764211089543558</v>
      </c>
      <c r="H7229" s="6">
        <v>2.756328995491609E-3</v>
      </c>
      <c r="I7229" s="6">
        <v>440.78196896117367</v>
      </c>
      <c r="J7229" s="6">
        <v>231.95183707637614</v>
      </c>
    </row>
    <row r="7230" spans="1:10" ht="18" x14ac:dyDescent="0.35">
      <c r="A7230" s="5">
        <v>7226</v>
      </c>
      <c r="B7230" s="4" t="s">
        <v>7224</v>
      </c>
      <c r="C7230" s="5" t="s">
        <v>25920</v>
      </c>
      <c r="D7230" s="6">
        <v>126.19855999999999</v>
      </c>
      <c r="E7230" s="6">
        <v>626.206522862621</v>
      </c>
      <c r="F7230" s="6">
        <v>26.910956406843219</v>
      </c>
      <c r="G7230" s="6">
        <v>0.47936402165974645</v>
      </c>
      <c r="H7230" s="6">
        <v>1.9185381781436355E-3</v>
      </c>
      <c r="I7230" s="6">
        <v>442.44886780494232</v>
      </c>
      <c r="J7230" s="6">
        <v>230.71998787639524</v>
      </c>
    </row>
    <row r="7231" spans="1:10" ht="18" x14ac:dyDescent="0.35">
      <c r="A7231" s="5">
        <v>7227</v>
      </c>
      <c r="B7231" s="4" t="s">
        <v>7225</v>
      </c>
      <c r="C7231" s="5" t="s">
        <v>25920</v>
      </c>
      <c r="D7231" s="6">
        <v>126.19855999999999</v>
      </c>
      <c r="E7231" s="6">
        <v>626.206522862621</v>
      </c>
      <c r="F7231" s="6">
        <v>26.910956406843219</v>
      </c>
      <c r="G7231" s="6">
        <v>0.47936402165974645</v>
      </c>
      <c r="H7231" s="6">
        <v>1.9185381781436355E-3</v>
      </c>
      <c r="I7231" s="6">
        <v>442.26127838316097</v>
      </c>
      <c r="J7231" s="6">
        <v>233.2507335403042</v>
      </c>
    </row>
    <row r="7232" spans="1:10" ht="18" x14ac:dyDescent="0.35">
      <c r="A7232" s="5">
        <v>7228</v>
      </c>
      <c r="B7232" s="4" t="s">
        <v>7226</v>
      </c>
      <c r="C7232" s="5" t="s">
        <v>25920</v>
      </c>
      <c r="D7232" s="6">
        <v>126.19855999999999</v>
      </c>
      <c r="E7232" s="6">
        <v>626.206522862621</v>
      </c>
      <c r="F7232" s="6">
        <v>26.910956406843219</v>
      </c>
      <c r="G7232" s="6">
        <v>0.47936402165974645</v>
      </c>
      <c r="H7232" s="6">
        <v>1.9185381781436355E-3</v>
      </c>
      <c r="I7232" s="6">
        <v>442.89076741317967</v>
      </c>
      <c r="J7232" s="6">
        <v>231.07214533492345</v>
      </c>
    </row>
    <row r="7233" spans="1:10" ht="18" x14ac:dyDescent="0.35">
      <c r="A7233" s="5">
        <v>7229</v>
      </c>
      <c r="B7233" s="4" t="s">
        <v>7227</v>
      </c>
      <c r="C7233" s="5" t="s">
        <v>25920</v>
      </c>
      <c r="D7233" s="6">
        <v>126.19855999999999</v>
      </c>
      <c r="E7233" s="6">
        <v>627.8078367414131</v>
      </c>
      <c r="F7233" s="6">
        <v>26.432080658556718</v>
      </c>
      <c r="G7233" s="6">
        <v>0.46671351232056307</v>
      </c>
      <c r="H7233" s="6">
        <v>2.9594850468287488E-3</v>
      </c>
      <c r="I7233" s="6">
        <v>445.58871589487967</v>
      </c>
      <c r="J7233" s="6">
        <v>241.70339689108425</v>
      </c>
    </row>
    <row r="7234" spans="1:10" ht="18" x14ac:dyDescent="0.35">
      <c r="A7234" s="5">
        <v>7230</v>
      </c>
      <c r="B7234" s="4" t="s">
        <v>7228</v>
      </c>
      <c r="C7234" s="5" t="s">
        <v>25920</v>
      </c>
      <c r="D7234" s="6">
        <v>126.19855999999999</v>
      </c>
      <c r="E7234" s="6">
        <v>689.91929498792831</v>
      </c>
      <c r="F7234" s="6">
        <v>21.483925965872729</v>
      </c>
      <c r="G7234" s="6">
        <v>0.58901322760657471</v>
      </c>
      <c r="H7234" s="6">
        <v>4.2886089396166059E-4</v>
      </c>
      <c r="I7234" s="6">
        <v>436.18702213755819</v>
      </c>
      <c r="J7234" s="6">
        <v>251.06941427267375</v>
      </c>
    </row>
    <row r="7235" spans="1:10" ht="18" x14ac:dyDescent="0.35">
      <c r="A7235" s="5">
        <v>7231</v>
      </c>
      <c r="B7235" s="4" t="s">
        <v>7229</v>
      </c>
      <c r="C7235" s="5" t="s">
        <v>25920</v>
      </c>
      <c r="D7235" s="6">
        <v>126.19855999999999</v>
      </c>
      <c r="E7235" s="6">
        <v>652.04760619405477</v>
      </c>
      <c r="F7235" s="6">
        <v>26.147316471644118</v>
      </c>
      <c r="G7235" s="6">
        <v>0.38404287741600718</v>
      </c>
      <c r="H7235" s="6">
        <v>2.5848034085116001E-3</v>
      </c>
      <c r="I7235" s="6">
        <v>434.22254189950922</v>
      </c>
      <c r="J7235" s="6">
        <v>257.94477843678828</v>
      </c>
    </row>
    <row r="7236" spans="1:10" ht="18" x14ac:dyDescent="0.35">
      <c r="A7236" s="5">
        <v>7232</v>
      </c>
      <c r="B7236" s="4" t="s">
        <v>7230</v>
      </c>
      <c r="C7236" s="5" t="s">
        <v>25920</v>
      </c>
      <c r="D7236" s="6">
        <v>126.19855999999999</v>
      </c>
      <c r="E7236" s="6">
        <v>651.24269188834614</v>
      </c>
      <c r="F7236" s="6">
        <v>22.383796114335944</v>
      </c>
      <c r="G7236" s="6">
        <v>0.52071624019792873</v>
      </c>
      <c r="H7236" s="6">
        <v>2.4090068591801077E-3</v>
      </c>
      <c r="I7236" s="6">
        <v>432.45650427117482</v>
      </c>
      <c r="J7236" s="6">
        <v>252.76236021893993</v>
      </c>
    </row>
    <row r="7237" spans="1:10" ht="18" x14ac:dyDescent="0.35">
      <c r="A7237" s="5">
        <v>7233</v>
      </c>
      <c r="B7237" s="4" t="s">
        <v>7231</v>
      </c>
      <c r="C7237" s="5" t="s">
        <v>25920</v>
      </c>
      <c r="D7237" s="6">
        <v>126.19855999999999</v>
      </c>
      <c r="E7237" s="6">
        <v>651.24269188834614</v>
      </c>
      <c r="F7237" s="6">
        <v>22.383796114335944</v>
      </c>
      <c r="G7237" s="6">
        <v>0.52071624019792873</v>
      </c>
      <c r="H7237" s="6">
        <v>2.4090068591801077E-3</v>
      </c>
      <c r="I7237" s="6">
        <v>436.8492188914671</v>
      </c>
      <c r="J7237" s="6">
        <v>250.58377201355916</v>
      </c>
    </row>
    <row r="7238" spans="1:10" ht="18" x14ac:dyDescent="0.35">
      <c r="A7238" s="5">
        <v>7234</v>
      </c>
      <c r="B7238" s="4" t="s">
        <v>7232</v>
      </c>
      <c r="C7238" s="5" t="s">
        <v>25920</v>
      </c>
      <c r="D7238" s="6">
        <v>126.19855999999999</v>
      </c>
      <c r="E7238" s="6">
        <v>636.65088821069628</v>
      </c>
      <c r="F7238" s="6">
        <v>22.806963342827228</v>
      </c>
      <c r="G7238" s="6">
        <v>0.40246701932820511</v>
      </c>
      <c r="H7238" s="6">
        <v>2.6122254526077552E-3</v>
      </c>
      <c r="I7238" s="6">
        <v>437.03809826192833</v>
      </c>
      <c r="J7238" s="6">
        <v>246.9761147725645</v>
      </c>
    </row>
    <row r="7239" spans="1:10" ht="18" x14ac:dyDescent="0.35">
      <c r="A7239" s="5">
        <v>7235</v>
      </c>
      <c r="B7239" s="4" t="s">
        <v>7233</v>
      </c>
      <c r="C7239" s="5" t="s">
        <v>25920</v>
      </c>
      <c r="D7239" s="6">
        <v>126.19855999999999</v>
      </c>
      <c r="E7239" s="6">
        <v>623.97457850253625</v>
      </c>
      <c r="F7239" s="6">
        <v>23.933661612840964</v>
      </c>
      <c r="G7239" s="6">
        <v>0.48495728494858736</v>
      </c>
      <c r="H7239" s="6">
        <v>3.685124737115538E-3</v>
      </c>
      <c r="I7239" s="6">
        <v>440.19660626374093</v>
      </c>
      <c r="J7239" s="6">
        <v>225.61369593621083</v>
      </c>
    </row>
    <row r="7240" spans="1:10" ht="18" x14ac:dyDescent="0.35">
      <c r="A7240" s="5">
        <v>7236</v>
      </c>
      <c r="B7240" s="4" t="s">
        <v>7234</v>
      </c>
      <c r="C7240" s="5" t="s">
        <v>25920</v>
      </c>
      <c r="D7240" s="6">
        <v>126.19855999999999</v>
      </c>
      <c r="E7240" s="6">
        <v>623.97457850253625</v>
      </c>
      <c r="F7240" s="6">
        <v>23.933661612840964</v>
      </c>
      <c r="G7240" s="6">
        <v>0.48495728494858736</v>
      </c>
      <c r="H7240" s="6">
        <v>3.685124737115538E-3</v>
      </c>
      <c r="I7240" s="6">
        <v>438.63328441093006</v>
      </c>
      <c r="J7240" s="6">
        <v>228.14444160011982</v>
      </c>
    </row>
    <row r="7241" spans="1:10" ht="18" x14ac:dyDescent="0.35">
      <c r="A7241" s="5">
        <v>7237</v>
      </c>
      <c r="B7241" s="4" t="s">
        <v>7235</v>
      </c>
      <c r="C7241" s="5" t="s">
        <v>25920</v>
      </c>
      <c r="D7241" s="6">
        <v>126.19855999999999</v>
      </c>
      <c r="E7241" s="6">
        <v>624.36057010462912</v>
      </c>
      <c r="F7241" s="6">
        <v>22.241674745214354</v>
      </c>
      <c r="G7241" s="6">
        <v>0.43204038639776404</v>
      </c>
      <c r="H7241" s="6">
        <v>3.1789339215004659E-3</v>
      </c>
      <c r="I7241" s="6">
        <v>439.33409148394435</v>
      </c>
      <c r="J7241" s="6">
        <v>218.25268951298176</v>
      </c>
    </row>
    <row r="7242" spans="1:10" ht="18" x14ac:dyDescent="0.35">
      <c r="A7242" s="5">
        <v>7238</v>
      </c>
      <c r="B7242" s="4" t="s">
        <v>7236</v>
      </c>
      <c r="C7242" s="5" t="s">
        <v>25920</v>
      </c>
      <c r="D7242" s="6">
        <v>126.19855999999999</v>
      </c>
      <c r="E7242" s="6">
        <v>636.65088821069628</v>
      </c>
      <c r="F7242" s="6">
        <v>22.806963342827228</v>
      </c>
      <c r="G7242" s="6">
        <v>0.40246701932820511</v>
      </c>
      <c r="H7242" s="6">
        <v>2.6122254526077552E-3</v>
      </c>
      <c r="I7242" s="6">
        <v>441.04868190159993</v>
      </c>
      <c r="J7242" s="6">
        <v>246.9761147725645</v>
      </c>
    </row>
    <row r="7243" spans="1:10" ht="18" x14ac:dyDescent="0.35">
      <c r="A7243" s="5">
        <v>7239</v>
      </c>
      <c r="B7243" s="4" t="s">
        <v>7237</v>
      </c>
      <c r="C7243" s="5" t="s">
        <v>25920</v>
      </c>
      <c r="D7243" s="6">
        <v>126.19855999999999</v>
      </c>
      <c r="E7243" s="6">
        <v>624.36057010462912</v>
      </c>
      <c r="F7243" s="6">
        <v>22.241674745214354</v>
      </c>
      <c r="G7243" s="6">
        <v>0.43204038639776404</v>
      </c>
      <c r="H7243" s="6">
        <v>3.1789339215004659E-3</v>
      </c>
      <c r="I7243" s="6">
        <v>437.78630346778937</v>
      </c>
      <c r="J7243" s="6">
        <v>217.90053205445355</v>
      </c>
    </row>
    <row r="7244" spans="1:10" ht="18" x14ac:dyDescent="0.35">
      <c r="A7244" s="5">
        <v>7240</v>
      </c>
      <c r="B7244" s="4" t="s">
        <v>7238</v>
      </c>
      <c r="C7244" s="5" t="s">
        <v>25920</v>
      </c>
      <c r="D7244" s="6">
        <v>126.19855999999999</v>
      </c>
      <c r="E7244" s="6">
        <v>623.97457850253602</v>
      </c>
      <c r="F7244" s="6">
        <v>23.933661612841508</v>
      </c>
      <c r="G7244" s="6">
        <v>0.48495728494858764</v>
      </c>
      <c r="H7244" s="6">
        <v>3.6851247371145362E-3</v>
      </c>
      <c r="I7244" s="6">
        <v>440.27878830602003</v>
      </c>
      <c r="J7244" s="6">
        <v>228.14444160011982</v>
      </c>
    </row>
    <row r="7245" spans="1:10" ht="18" x14ac:dyDescent="0.35">
      <c r="A7245" s="5">
        <v>7241</v>
      </c>
      <c r="B7245" s="4" t="s">
        <v>7239</v>
      </c>
      <c r="C7245" s="5" t="s">
        <v>25920</v>
      </c>
      <c r="D7245" s="6">
        <v>126.19855999999999</v>
      </c>
      <c r="E7245" s="6">
        <v>623.97457850253602</v>
      </c>
      <c r="F7245" s="6">
        <v>23.933661612841508</v>
      </c>
      <c r="G7245" s="6">
        <v>0.48495728494858764</v>
      </c>
      <c r="H7245" s="6">
        <v>3.6851247371145362E-3</v>
      </c>
      <c r="I7245" s="6">
        <v>441.96925151210587</v>
      </c>
      <c r="J7245" s="6">
        <v>225.96585339473904</v>
      </c>
    </row>
    <row r="7246" spans="1:10" ht="18" x14ac:dyDescent="0.35">
      <c r="A7246" s="5">
        <v>7242</v>
      </c>
      <c r="B7246" s="4" t="s">
        <v>7240</v>
      </c>
      <c r="C7246" s="5" t="s">
        <v>25920</v>
      </c>
      <c r="D7246" s="6">
        <v>126.19855999999999</v>
      </c>
      <c r="E7246" s="6">
        <v>634.99777351496709</v>
      </c>
      <c r="F7246" s="6">
        <v>25.105195769053417</v>
      </c>
      <c r="G7246" s="6">
        <v>0.42827953658110596</v>
      </c>
      <c r="H7246" s="6">
        <v>4.8289685432128387E-3</v>
      </c>
      <c r="I7246" s="6">
        <v>433.7004960881718</v>
      </c>
      <c r="J7246" s="6">
        <v>245.85906347916625</v>
      </c>
    </row>
    <row r="7247" spans="1:10" ht="18" x14ac:dyDescent="0.35">
      <c r="A7247" s="5">
        <v>7243</v>
      </c>
      <c r="B7247" s="4" t="s">
        <v>7241</v>
      </c>
      <c r="C7247" s="5" t="s">
        <v>25920</v>
      </c>
      <c r="D7247" s="6">
        <v>126.19855999999999</v>
      </c>
      <c r="E7247" s="6">
        <v>640.2498160241438</v>
      </c>
      <c r="F7247" s="6">
        <v>24.726689157199846</v>
      </c>
      <c r="G7247" s="6">
        <v>0.475915813069612</v>
      </c>
      <c r="H7247" s="6">
        <v>3.9720799062102742E-3</v>
      </c>
      <c r="I7247" s="6">
        <v>433.33769901754124</v>
      </c>
      <c r="J7247" s="6">
        <v>216.78348076105527</v>
      </c>
    </row>
    <row r="7248" spans="1:10" ht="18" x14ac:dyDescent="0.35">
      <c r="A7248" s="5">
        <v>7244</v>
      </c>
      <c r="B7248" s="4" t="s">
        <v>7242</v>
      </c>
      <c r="C7248" s="5" t="s">
        <v>25920</v>
      </c>
      <c r="D7248" s="6">
        <v>126.19855999999999</v>
      </c>
      <c r="E7248" s="6">
        <v>640.2498160241438</v>
      </c>
      <c r="F7248" s="6">
        <v>24.726689157199846</v>
      </c>
      <c r="G7248" s="6">
        <v>0.475915813069612</v>
      </c>
      <c r="H7248" s="6">
        <v>3.9720799062102742E-3</v>
      </c>
      <c r="I7248" s="6">
        <v>433.5111438785201</v>
      </c>
      <c r="J7248" s="6">
        <v>219.31422642496426</v>
      </c>
    </row>
    <row r="7249" spans="1:10" ht="18" x14ac:dyDescent="0.35">
      <c r="A7249" s="5">
        <v>7245</v>
      </c>
      <c r="B7249" s="4" t="s">
        <v>7243</v>
      </c>
      <c r="C7249" s="5" t="s">
        <v>25920</v>
      </c>
      <c r="D7249" s="6">
        <v>126.19855999999999</v>
      </c>
      <c r="E7249" s="6">
        <v>642.85942341097973</v>
      </c>
      <c r="F7249" s="6">
        <v>25.211936899936465</v>
      </c>
      <c r="G7249" s="6">
        <v>0.48668150016404166</v>
      </c>
      <c r="H7249" s="6">
        <v>8.4528489887792952E-3</v>
      </c>
      <c r="I7249" s="6">
        <v>435.75133131036762</v>
      </c>
      <c r="J7249" s="6">
        <v>224.84880210134082</v>
      </c>
    </row>
    <row r="7250" spans="1:10" ht="18" x14ac:dyDescent="0.35">
      <c r="A7250" s="5">
        <v>7246</v>
      </c>
      <c r="B7250" s="4" t="s">
        <v>7244</v>
      </c>
      <c r="C7250" s="5" t="s">
        <v>25920</v>
      </c>
      <c r="D7250" s="6">
        <v>126.19855999999999</v>
      </c>
      <c r="E7250" s="6">
        <v>655.07037272136074</v>
      </c>
      <c r="F7250" s="6">
        <v>26.150665321701684</v>
      </c>
      <c r="G7250" s="6">
        <v>0.4492932104782667</v>
      </c>
      <c r="H7250" s="6">
        <v>1.7495311678663193E-3</v>
      </c>
      <c r="I7250" s="6">
        <v>437.30981442126529</v>
      </c>
      <c r="J7250" s="6">
        <v>262.12972573742007</v>
      </c>
    </row>
    <row r="7251" spans="1:10" ht="18" x14ac:dyDescent="0.35">
      <c r="A7251" s="5">
        <v>7247</v>
      </c>
      <c r="B7251" s="4" t="s">
        <v>7245</v>
      </c>
      <c r="C7251" s="5" t="s">
        <v>25920</v>
      </c>
      <c r="D7251" s="6">
        <v>126.19855999999999</v>
      </c>
      <c r="E7251" s="6">
        <v>678.55224922216883</v>
      </c>
      <c r="F7251" s="6">
        <v>29.005587017630258</v>
      </c>
      <c r="G7251" s="6">
        <v>0.47797223474954542</v>
      </c>
      <c r="H7251" s="6">
        <v>1.1739652417683696E-3</v>
      </c>
      <c r="I7251" s="6">
        <v>438.38284024454094</v>
      </c>
      <c r="J7251" s="6">
        <v>258.45220583686955</v>
      </c>
    </row>
    <row r="7252" spans="1:10" ht="18" x14ac:dyDescent="0.35">
      <c r="A7252" s="5">
        <v>7248</v>
      </c>
      <c r="B7252" s="4" t="s">
        <v>7246</v>
      </c>
      <c r="C7252" s="5" t="s">
        <v>25920</v>
      </c>
      <c r="D7252" s="6">
        <v>126.19855999999999</v>
      </c>
      <c r="E7252" s="6">
        <v>659.61961415830933</v>
      </c>
      <c r="F7252" s="6">
        <v>28.690471554632705</v>
      </c>
      <c r="G7252" s="6">
        <v>0.49421805683092512</v>
      </c>
      <c r="H7252" s="6">
        <v>8.6084937292872003E-4</v>
      </c>
      <c r="I7252" s="6">
        <v>449.14724621775747</v>
      </c>
      <c r="J7252" s="6">
        <v>260.84275922834854</v>
      </c>
    </row>
    <row r="7253" spans="1:10" ht="18" x14ac:dyDescent="0.35">
      <c r="A7253" s="5">
        <v>7249</v>
      </c>
      <c r="B7253" s="4" t="s">
        <v>7247</v>
      </c>
      <c r="C7253" s="5" t="s">
        <v>25920</v>
      </c>
      <c r="D7253" s="6">
        <v>126.19855999999999</v>
      </c>
      <c r="E7253" s="6">
        <v>655.6882894463123</v>
      </c>
      <c r="F7253" s="6">
        <v>41.400619070073262</v>
      </c>
      <c r="G7253" s="6">
        <v>1.0490462110921452</v>
      </c>
      <c r="H7253" s="6">
        <v>2.7801228879771313E-4</v>
      </c>
      <c r="I7253" s="6">
        <v>463.87416134341402</v>
      </c>
      <c r="J7253" s="6">
        <v>277.31694510586237</v>
      </c>
    </row>
    <row r="7254" spans="1:10" ht="18" x14ac:dyDescent="0.35">
      <c r="A7254" s="5">
        <v>7250</v>
      </c>
      <c r="B7254" s="4" t="s">
        <v>7248</v>
      </c>
      <c r="C7254" s="5" t="s">
        <v>25921</v>
      </c>
      <c r="D7254" s="6">
        <v>142.19795999999999</v>
      </c>
      <c r="E7254" s="6">
        <v>710.94917927780477</v>
      </c>
      <c r="F7254" s="6">
        <v>27.10469626093435</v>
      </c>
      <c r="G7254" s="6">
        <v>0.75323155708674749</v>
      </c>
      <c r="H7254" s="6">
        <v>8.9393780383588875E-6</v>
      </c>
      <c r="I7254" s="6">
        <v>493.29850078635911</v>
      </c>
      <c r="J7254" s="6">
        <v>287.87424608104993</v>
      </c>
    </row>
    <row r="7255" spans="1:10" ht="18" x14ac:dyDescent="0.35">
      <c r="A7255" s="5">
        <v>7251</v>
      </c>
      <c r="B7255" s="4" t="s">
        <v>7249</v>
      </c>
      <c r="C7255" s="5" t="s">
        <v>25921</v>
      </c>
      <c r="D7255" s="6">
        <v>142.19795999999999</v>
      </c>
      <c r="E7255" s="6">
        <v>710.94917927780477</v>
      </c>
      <c r="F7255" s="6">
        <v>27.10469626093435</v>
      </c>
      <c r="G7255" s="6">
        <v>0.75323155708674749</v>
      </c>
      <c r="H7255" s="6">
        <v>8.9393780383588875E-6</v>
      </c>
      <c r="I7255" s="6">
        <v>488.36876055460687</v>
      </c>
      <c r="J7255" s="6">
        <v>287.87424608104993</v>
      </c>
    </row>
    <row r="7256" spans="1:10" ht="18" x14ac:dyDescent="0.35">
      <c r="A7256" s="5">
        <v>7252</v>
      </c>
      <c r="B7256" s="4" t="s">
        <v>7250</v>
      </c>
      <c r="C7256" s="5" t="s">
        <v>25921</v>
      </c>
      <c r="D7256" s="6">
        <v>142.19795999999999</v>
      </c>
      <c r="E7256" s="6">
        <v>710.94917927780477</v>
      </c>
      <c r="F7256" s="6">
        <v>27.10469626093435</v>
      </c>
      <c r="G7256" s="6">
        <v>0.75323155708674749</v>
      </c>
      <c r="H7256" s="6">
        <v>8.9393780383588875E-6</v>
      </c>
      <c r="I7256" s="6">
        <v>484.15421712396949</v>
      </c>
      <c r="J7256" s="6">
        <v>287.87424608104993</v>
      </c>
    </row>
    <row r="7257" spans="1:10" ht="18" x14ac:dyDescent="0.35">
      <c r="A7257" s="5">
        <v>7253</v>
      </c>
      <c r="B7257" s="4" t="s">
        <v>7251</v>
      </c>
      <c r="C7257" s="5" t="s">
        <v>25921</v>
      </c>
      <c r="D7257" s="6">
        <v>142.19795999999999</v>
      </c>
      <c r="E7257" s="6">
        <v>710.94917927780477</v>
      </c>
      <c r="F7257" s="6">
        <v>27.10469626093435</v>
      </c>
      <c r="G7257" s="6">
        <v>0.75323155708674749</v>
      </c>
      <c r="H7257" s="6">
        <v>8.9393780383588875E-6</v>
      </c>
      <c r="I7257" s="6">
        <v>491.37236470808398</v>
      </c>
      <c r="J7257" s="6">
        <v>287.87424608104993</v>
      </c>
    </row>
    <row r="7258" spans="1:10" ht="18" x14ac:dyDescent="0.35">
      <c r="A7258" s="5">
        <v>7254</v>
      </c>
      <c r="B7258" s="4" t="s">
        <v>7252</v>
      </c>
      <c r="C7258" s="5" t="s">
        <v>25921</v>
      </c>
      <c r="D7258" s="6">
        <v>142.19795999999999</v>
      </c>
      <c r="E7258" s="6">
        <v>724.97170930506434</v>
      </c>
      <c r="F7258" s="6">
        <v>28.296247109913512</v>
      </c>
      <c r="G7258" s="6">
        <v>0.75097437609373963</v>
      </c>
      <c r="H7258" s="6">
        <v>8.3640840342627466E-6</v>
      </c>
      <c r="I7258" s="6">
        <v>488.89413085833326</v>
      </c>
      <c r="J7258" s="6">
        <v>286.75719478765177</v>
      </c>
    </row>
    <row r="7259" spans="1:10" ht="18" x14ac:dyDescent="0.35">
      <c r="A7259" s="5">
        <v>7255</v>
      </c>
      <c r="B7259" s="4" t="s">
        <v>7253</v>
      </c>
      <c r="C7259" s="5" t="s">
        <v>25921</v>
      </c>
      <c r="D7259" s="6">
        <v>142.19795999999999</v>
      </c>
      <c r="E7259" s="6">
        <v>708.52823129760657</v>
      </c>
      <c r="F7259" s="6">
        <v>25.019702337516115</v>
      </c>
      <c r="G7259" s="6">
        <v>0.78024136471974614</v>
      </c>
      <c r="H7259" s="6">
        <v>3.4129167093129058E-5</v>
      </c>
      <c r="I7259" s="6">
        <v>495.48195117811963</v>
      </c>
      <c r="J7259" s="6">
        <v>287.59810223339514</v>
      </c>
    </row>
    <row r="7260" spans="1:10" ht="18" x14ac:dyDescent="0.35">
      <c r="A7260" s="5">
        <v>7256</v>
      </c>
      <c r="B7260" s="4" t="s">
        <v>7254</v>
      </c>
      <c r="C7260" s="5" t="s">
        <v>25921</v>
      </c>
      <c r="D7260" s="6">
        <v>142.19795999999999</v>
      </c>
      <c r="E7260" s="6">
        <v>720.34488266919561</v>
      </c>
      <c r="F7260" s="6">
        <v>25.57498616978523</v>
      </c>
      <c r="G7260" s="6">
        <v>0.6386384117809174</v>
      </c>
      <c r="H7260" s="6">
        <v>1.5003259096069976E-5</v>
      </c>
      <c r="I7260" s="6">
        <v>492.59396314238529</v>
      </c>
      <c r="J7260" s="6">
        <v>290.80917178223979</v>
      </c>
    </row>
    <row r="7261" spans="1:10" ht="18" x14ac:dyDescent="0.35">
      <c r="A7261" s="5">
        <v>7257</v>
      </c>
      <c r="B7261" s="4" t="s">
        <v>7255</v>
      </c>
      <c r="C7261" s="5" t="s">
        <v>25921</v>
      </c>
      <c r="D7261" s="6">
        <v>142.19795999999999</v>
      </c>
      <c r="E7261" s="6">
        <v>720.34488266919766</v>
      </c>
      <c r="F7261" s="6">
        <v>25.574986169785429</v>
      </c>
      <c r="G7261" s="6">
        <v>0.63863841178091152</v>
      </c>
      <c r="H7261" s="6">
        <v>1.5003259096066911E-5</v>
      </c>
      <c r="I7261" s="6">
        <v>490.55395851346213</v>
      </c>
      <c r="J7261" s="6">
        <v>296.61016257908051</v>
      </c>
    </row>
    <row r="7262" spans="1:10" ht="18" x14ac:dyDescent="0.35">
      <c r="A7262" s="5">
        <v>7258</v>
      </c>
      <c r="B7262" s="4" t="s">
        <v>7256</v>
      </c>
      <c r="C7262" s="5" t="s">
        <v>25921</v>
      </c>
      <c r="D7262" s="6">
        <v>142.19795999999999</v>
      </c>
      <c r="E7262" s="6">
        <v>703.54854452188511</v>
      </c>
      <c r="F7262" s="6">
        <v>27.016331253069939</v>
      </c>
      <c r="G7262" s="6">
        <v>0.78298922481029887</v>
      </c>
      <c r="H7262" s="6">
        <v>2.2852508175429082E-5</v>
      </c>
      <c r="I7262" s="6">
        <v>487.13759018039173</v>
      </c>
      <c r="J7262" s="6">
        <v>283.80032281753893</v>
      </c>
    </row>
    <row r="7263" spans="1:10" ht="18" x14ac:dyDescent="0.35">
      <c r="A7263" s="5">
        <v>7259</v>
      </c>
      <c r="B7263" s="4" t="s">
        <v>7257</v>
      </c>
      <c r="C7263" s="5" t="s">
        <v>25921</v>
      </c>
      <c r="D7263" s="6">
        <v>142.19795999999999</v>
      </c>
      <c r="E7263" s="6">
        <v>703.54854452188124</v>
      </c>
      <c r="F7263" s="6">
        <v>27.01633125306984</v>
      </c>
      <c r="G7263" s="6">
        <v>0.78298922481029998</v>
      </c>
      <c r="H7263" s="6">
        <v>2.2852508175430099E-5</v>
      </c>
      <c r="I7263" s="6">
        <v>485.54781630592049</v>
      </c>
      <c r="J7263" s="6">
        <v>289.63649816634597</v>
      </c>
    </row>
    <row r="7264" spans="1:10" ht="18" x14ac:dyDescent="0.35">
      <c r="A7264" s="5">
        <v>7260</v>
      </c>
      <c r="B7264" s="4" t="s">
        <v>7258</v>
      </c>
      <c r="C7264" s="5" t="s">
        <v>25921</v>
      </c>
      <c r="D7264" s="6">
        <v>142.19795999999999</v>
      </c>
      <c r="E7264" s="6">
        <v>708.52823129760657</v>
      </c>
      <c r="F7264" s="6">
        <v>25.019702337516115</v>
      </c>
      <c r="G7264" s="6">
        <v>0.78024136471974614</v>
      </c>
      <c r="H7264" s="6">
        <v>3.4129167093129058E-5</v>
      </c>
      <c r="I7264" s="6">
        <v>480.67239246800921</v>
      </c>
      <c r="J7264" s="6">
        <v>287.59810223339514</v>
      </c>
    </row>
    <row r="7265" spans="1:10" ht="18" x14ac:dyDescent="0.35">
      <c r="A7265" s="5">
        <v>7261</v>
      </c>
      <c r="B7265" s="4" t="s">
        <v>7259</v>
      </c>
      <c r="C7265" s="5" t="s">
        <v>25921</v>
      </c>
      <c r="D7265" s="6">
        <v>142.19795999999999</v>
      </c>
      <c r="E7265" s="6">
        <v>703.54854452188124</v>
      </c>
      <c r="F7265" s="6">
        <v>27.01633125306984</v>
      </c>
      <c r="G7265" s="6">
        <v>0.78298922481029998</v>
      </c>
      <c r="H7265" s="6">
        <v>2.2852508175430099E-5</v>
      </c>
      <c r="I7265" s="6">
        <v>488.56064933863763</v>
      </c>
      <c r="J7265" s="6">
        <v>283.0960079004825</v>
      </c>
    </row>
    <row r="7266" spans="1:10" ht="18" x14ac:dyDescent="0.35">
      <c r="A7266" s="5">
        <v>7262</v>
      </c>
      <c r="B7266" s="4" t="s">
        <v>7260</v>
      </c>
      <c r="C7266" s="5" t="s">
        <v>25921</v>
      </c>
      <c r="D7266" s="6">
        <v>142.19795999999999</v>
      </c>
      <c r="E7266" s="6">
        <v>720.34488266919561</v>
      </c>
      <c r="F7266" s="6">
        <v>25.57498616978523</v>
      </c>
      <c r="G7266" s="6">
        <v>0.6386384117809174</v>
      </c>
      <c r="H7266" s="6">
        <v>1.5003259096069976E-5</v>
      </c>
      <c r="I7266" s="6">
        <v>482.94200810925008</v>
      </c>
      <c r="J7266" s="6">
        <v>296.61016257908051</v>
      </c>
    </row>
    <row r="7267" spans="1:10" ht="18" x14ac:dyDescent="0.35">
      <c r="A7267" s="5">
        <v>7263</v>
      </c>
      <c r="B7267" s="4" t="s">
        <v>7261</v>
      </c>
      <c r="C7267" s="5" t="s">
        <v>25921</v>
      </c>
      <c r="D7267" s="6">
        <v>142.19795999999999</v>
      </c>
      <c r="E7267" s="6">
        <v>720.34488266919561</v>
      </c>
      <c r="F7267" s="6">
        <v>25.57498616978523</v>
      </c>
      <c r="G7267" s="6">
        <v>0.6386384117809174</v>
      </c>
      <c r="H7267" s="6">
        <v>1.5003259096069976E-5</v>
      </c>
      <c r="I7267" s="6">
        <v>479.18079381198254</v>
      </c>
      <c r="J7267" s="6">
        <v>291.51348669929621</v>
      </c>
    </row>
    <row r="7268" spans="1:10" ht="18" x14ac:dyDescent="0.35">
      <c r="A7268" s="5">
        <v>7264</v>
      </c>
      <c r="B7268" s="4" t="s">
        <v>7262</v>
      </c>
      <c r="C7268" s="5" t="s">
        <v>25921</v>
      </c>
      <c r="D7268" s="6">
        <v>142.19795999999999</v>
      </c>
      <c r="E7268" s="6">
        <v>703.54854452188124</v>
      </c>
      <c r="F7268" s="6">
        <v>27.01633125306984</v>
      </c>
      <c r="G7268" s="6">
        <v>0.78298922481029998</v>
      </c>
      <c r="H7268" s="6">
        <v>2.2852508175430099E-5</v>
      </c>
      <c r="I7268" s="6">
        <v>480.15378264725257</v>
      </c>
      <c r="J7268" s="6">
        <v>289.63649816634597</v>
      </c>
    </row>
    <row r="7269" spans="1:10" ht="18" x14ac:dyDescent="0.35">
      <c r="A7269" s="5">
        <v>7265</v>
      </c>
      <c r="B7269" s="4" t="s">
        <v>7263</v>
      </c>
      <c r="C7269" s="5" t="s">
        <v>25921</v>
      </c>
      <c r="D7269" s="6">
        <v>142.19795999999999</v>
      </c>
      <c r="E7269" s="6">
        <v>622.62594100623835</v>
      </c>
      <c r="F7269" s="6">
        <v>26.056680139411171</v>
      </c>
      <c r="G7269" s="6">
        <v>0.45140102615582695</v>
      </c>
      <c r="H7269" s="6">
        <v>3.0025874546585119E-3</v>
      </c>
      <c r="I7269" s="6">
        <v>443.46529505337242</v>
      </c>
      <c r="J7269" s="6">
        <v>246.51862225180304</v>
      </c>
    </row>
    <row r="7270" spans="1:10" ht="18" x14ac:dyDescent="0.35">
      <c r="A7270" s="5">
        <v>7266</v>
      </c>
      <c r="B7270" s="4" t="s">
        <v>7264</v>
      </c>
      <c r="C7270" s="5" t="s">
        <v>25921</v>
      </c>
      <c r="D7270" s="6">
        <v>142.19795999999999</v>
      </c>
      <c r="E7270" s="6">
        <v>606.27450176484342</v>
      </c>
      <c r="F7270" s="6">
        <v>28.052947584185532</v>
      </c>
      <c r="G7270" s="6">
        <v>0.43261126620651197</v>
      </c>
      <c r="H7270" s="6">
        <v>5.8524229637202264E-3</v>
      </c>
      <c r="I7270" s="6">
        <v>434.66825860812867</v>
      </c>
      <c r="J7270" s="6">
        <v>246.23891715988975</v>
      </c>
    </row>
    <row r="7271" spans="1:10" ht="18" x14ac:dyDescent="0.35">
      <c r="A7271" s="5">
        <v>7267</v>
      </c>
      <c r="B7271" s="4" t="s">
        <v>7265</v>
      </c>
      <c r="C7271" s="5" t="s">
        <v>25921</v>
      </c>
      <c r="D7271" s="6">
        <v>142.19795999999999</v>
      </c>
      <c r="E7271" s="6">
        <v>611.90709323446549</v>
      </c>
      <c r="F7271" s="6">
        <v>26.804074507130604</v>
      </c>
      <c r="G7271" s="6">
        <v>0.46846439402675449</v>
      </c>
      <c r="H7271" s="6">
        <v>4.630025675763723E-3</v>
      </c>
      <c r="I7271" s="6">
        <v>445.01528326213952</v>
      </c>
      <c r="J7271" s="6">
        <v>240.49339240420028</v>
      </c>
    </row>
    <row r="7272" spans="1:10" ht="18" x14ac:dyDescent="0.35">
      <c r="A7272" s="5">
        <v>7268</v>
      </c>
      <c r="B7272" s="4" t="s">
        <v>7266</v>
      </c>
      <c r="C7272" s="5" t="s">
        <v>25921</v>
      </c>
      <c r="D7272" s="6">
        <v>142.19795999999999</v>
      </c>
      <c r="E7272" s="6">
        <v>739.73248694714994</v>
      </c>
      <c r="F7272" s="6">
        <v>39.15909967134268</v>
      </c>
      <c r="G7272" s="6">
        <v>0.48123935050890615</v>
      </c>
      <c r="H7272" s="6">
        <v>1.5891388228201408E-4</v>
      </c>
      <c r="I7272" s="6">
        <v>450.56300060891783</v>
      </c>
      <c r="J7272" s="6">
        <v>275.54020341337554</v>
      </c>
    </row>
    <row r="7273" spans="1:10" ht="18" x14ac:dyDescent="0.35">
      <c r="A7273" s="5">
        <v>7269</v>
      </c>
      <c r="B7273" s="4" t="s">
        <v>7267</v>
      </c>
      <c r="C7273" s="5" t="s">
        <v>25921</v>
      </c>
      <c r="D7273" s="6">
        <v>142.19795999999999</v>
      </c>
      <c r="E7273" s="6">
        <v>674.67850102184593</v>
      </c>
      <c r="F7273" s="6">
        <v>31.814656525397293</v>
      </c>
      <c r="G7273" s="6">
        <v>0.46263360143480609</v>
      </c>
      <c r="H7273" s="6">
        <v>4.5223570810807396E-4</v>
      </c>
      <c r="I7273" s="6">
        <v>454.88331970521961</v>
      </c>
      <c r="J7273" s="6">
        <v>265.85542046262253</v>
      </c>
    </row>
    <row r="7274" spans="1:10" ht="18" x14ac:dyDescent="0.35">
      <c r="A7274" s="5">
        <v>7270</v>
      </c>
      <c r="B7274" s="4" t="s">
        <v>7268</v>
      </c>
      <c r="C7274" s="5" t="s">
        <v>25921</v>
      </c>
      <c r="D7274" s="6">
        <v>142.19795999999999</v>
      </c>
      <c r="E7274" s="6">
        <v>688.68776913170643</v>
      </c>
      <c r="F7274" s="6">
        <v>28.635424758654221</v>
      </c>
      <c r="G7274" s="6">
        <v>0.33068677141964631</v>
      </c>
      <c r="H7274" s="6">
        <v>1.2361529556916334E-3</v>
      </c>
      <c r="I7274" s="6">
        <v>474.0635874781749</v>
      </c>
      <c r="J7274" s="6">
        <v>275.67633306309426</v>
      </c>
    </row>
    <row r="7275" spans="1:10" ht="18" x14ac:dyDescent="0.35">
      <c r="A7275" s="5">
        <v>7271</v>
      </c>
      <c r="B7275" s="4" t="s">
        <v>7269</v>
      </c>
      <c r="C7275" s="5" t="s">
        <v>25921</v>
      </c>
      <c r="D7275" s="6">
        <v>142.19795999999999</v>
      </c>
      <c r="E7275" s="6">
        <v>700.29345090170557</v>
      </c>
      <c r="F7275" s="6">
        <v>27.454325927004053</v>
      </c>
      <c r="G7275" s="6">
        <v>0.27682740214830448</v>
      </c>
      <c r="H7275" s="6">
        <v>2.1031709709876483E-4</v>
      </c>
      <c r="I7275" s="6">
        <v>473.71349928641496</v>
      </c>
      <c r="J7275" s="6">
        <v>288.39439431405367</v>
      </c>
    </row>
    <row r="7276" spans="1:10" ht="18" x14ac:dyDescent="0.35">
      <c r="A7276" s="5">
        <v>7272</v>
      </c>
      <c r="B7276" s="4" t="s">
        <v>7270</v>
      </c>
      <c r="C7276" s="5" t="s">
        <v>25921</v>
      </c>
      <c r="D7276" s="6">
        <v>142.19795999999999</v>
      </c>
      <c r="E7276" s="6">
        <v>706.35145536350183</v>
      </c>
      <c r="F7276" s="6">
        <v>27.656328297991273</v>
      </c>
      <c r="G7276" s="6">
        <v>0.3077112536212962</v>
      </c>
      <c r="H7276" s="6">
        <v>6.8751109419515723E-4</v>
      </c>
      <c r="I7276" s="6">
        <v>471.93333422041167</v>
      </c>
      <c r="J7276" s="6">
        <v>292.82035209526305</v>
      </c>
    </row>
    <row r="7277" spans="1:10" ht="18" x14ac:dyDescent="0.35">
      <c r="A7277" s="5">
        <v>7273</v>
      </c>
      <c r="B7277" s="4" t="s">
        <v>7271</v>
      </c>
      <c r="C7277" s="5" t="s">
        <v>25921</v>
      </c>
      <c r="D7277" s="6">
        <v>142.19795999999999</v>
      </c>
      <c r="E7277" s="6">
        <v>565.27368034435415</v>
      </c>
      <c r="F7277" s="6">
        <v>35.016494604635142</v>
      </c>
      <c r="G7277" s="6">
        <v>0.37231642554969846</v>
      </c>
      <c r="H7277" s="6">
        <v>5.0071700729132102E-3</v>
      </c>
      <c r="I7277" s="6">
        <v>459.65872667974008</v>
      </c>
      <c r="J7277" s="6">
        <v>293.23058016713981</v>
      </c>
    </row>
    <row r="7278" spans="1:10" ht="18" x14ac:dyDescent="0.35">
      <c r="A7278" s="5">
        <v>7274</v>
      </c>
      <c r="B7278" s="4" t="s">
        <v>7272</v>
      </c>
      <c r="C7278" s="5" t="s">
        <v>25921</v>
      </c>
      <c r="D7278" s="6">
        <v>142.19795999999999</v>
      </c>
      <c r="E7278" s="6">
        <v>481.5019674109447</v>
      </c>
      <c r="F7278" s="6">
        <v>37.270917864847227</v>
      </c>
      <c r="G7278" s="6">
        <v>0.4339404638419273</v>
      </c>
      <c r="H7278" s="6">
        <v>6.129688202065689E-2</v>
      </c>
      <c r="I7278" s="6">
        <v>453.60870118512321</v>
      </c>
      <c r="J7278" s="6">
        <v>264.43100191597506</v>
      </c>
    </row>
    <row r="7279" spans="1:10" ht="18" x14ac:dyDescent="0.35">
      <c r="A7279" s="5">
        <v>7275</v>
      </c>
      <c r="B7279" s="4" t="s">
        <v>7273</v>
      </c>
      <c r="C7279" s="5" t="s">
        <v>25921</v>
      </c>
      <c r="D7279" s="6">
        <v>142.19795999999999</v>
      </c>
      <c r="E7279" s="6">
        <v>621.05716166829143</v>
      </c>
      <c r="F7279" s="6">
        <v>25.886907266383997</v>
      </c>
      <c r="G7279" s="6">
        <v>0.49897392923948741</v>
      </c>
      <c r="H7279" s="6">
        <v>3.7422089596671508E-3</v>
      </c>
      <c r="I7279" s="6">
        <v>446.11736142752204</v>
      </c>
      <c r="J7279" s="6">
        <v>209.94796776255237</v>
      </c>
    </row>
    <row r="7280" spans="1:10" ht="18" x14ac:dyDescent="0.35">
      <c r="A7280" s="5">
        <v>7276</v>
      </c>
      <c r="B7280" s="4" t="s">
        <v>7274</v>
      </c>
      <c r="C7280" s="5" t="s">
        <v>25921</v>
      </c>
      <c r="D7280" s="6">
        <v>142.19795999999999</v>
      </c>
      <c r="E7280" s="6">
        <v>654.9309356116604</v>
      </c>
      <c r="F7280" s="6">
        <v>25.670078289040127</v>
      </c>
      <c r="G7280" s="6">
        <v>0.35537330716595689</v>
      </c>
      <c r="H7280" s="6">
        <v>3.2663651089820589E-3</v>
      </c>
      <c r="I7280" s="6">
        <v>439.47202170002174</v>
      </c>
      <c r="J7280" s="6">
        <v>237.84644565192957</v>
      </c>
    </row>
    <row r="7281" spans="1:10" ht="18" x14ac:dyDescent="0.35">
      <c r="A7281" s="5">
        <v>7277</v>
      </c>
      <c r="B7281" s="4" t="s">
        <v>7275</v>
      </c>
      <c r="C7281" s="5" t="s">
        <v>25921</v>
      </c>
      <c r="D7281" s="6">
        <v>142.19795999999999</v>
      </c>
      <c r="E7281" s="6">
        <v>654.9994631265173</v>
      </c>
      <c r="F7281" s="6">
        <v>24.737587697461652</v>
      </c>
      <c r="G7281" s="6">
        <v>0.5128967363449507</v>
      </c>
      <c r="H7281" s="6">
        <v>1.7759447420061276E-3</v>
      </c>
      <c r="I7281" s="6">
        <v>449.416465996228</v>
      </c>
      <c r="J7281" s="6">
        <v>245.69469787162546</v>
      </c>
    </row>
    <row r="7282" spans="1:10" ht="18" x14ac:dyDescent="0.35">
      <c r="A7282" s="5">
        <v>7278</v>
      </c>
      <c r="B7282" s="4" t="s">
        <v>7276</v>
      </c>
      <c r="C7282" s="5" t="s">
        <v>25921</v>
      </c>
      <c r="D7282" s="6">
        <v>142.19795999999999</v>
      </c>
      <c r="E7282" s="6">
        <v>638.24832564013934</v>
      </c>
      <c r="F7282" s="6">
        <v>25.812116753973029</v>
      </c>
      <c r="G7282" s="6">
        <v>0.49937523994037308</v>
      </c>
      <c r="H7282" s="6">
        <v>1.8672373195087995E-3</v>
      </c>
      <c r="I7282" s="6">
        <v>466.64597241116121</v>
      </c>
      <c r="J7282" s="6">
        <v>223.11517518575613</v>
      </c>
    </row>
    <row r="7283" spans="1:10" ht="18" x14ac:dyDescent="0.35">
      <c r="A7283" s="5">
        <v>7279</v>
      </c>
      <c r="B7283" s="4" t="s">
        <v>7277</v>
      </c>
      <c r="C7283" s="5" t="s">
        <v>25921</v>
      </c>
      <c r="D7283" s="6">
        <v>142.19795999999999</v>
      </c>
      <c r="E7283" s="6">
        <v>631.35266579114432</v>
      </c>
      <c r="F7283" s="6">
        <v>24.015917925931841</v>
      </c>
      <c r="G7283" s="6">
        <v>0.4679728491808165</v>
      </c>
      <c r="H7283" s="6">
        <v>2.8150012205505883E-3</v>
      </c>
      <c r="I7283" s="6">
        <v>457.05706805450529</v>
      </c>
      <c r="J7283" s="6">
        <v>220.37843428717699</v>
      </c>
    </row>
    <row r="7284" spans="1:10" ht="18" x14ac:dyDescent="0.35">
      <c r="A7284" s="5">
        <v>7280</v>
      </c>
      <c r="B7284" s="4" t="s">
        <v>7278</v>
      </c>
      <c r="C7284" s="5" t="s">
        <v>25921</v>
      </c>
      <c r="D7284" s="6">
        <v>142.19795999999999</v>
      </c>
      <c r="E7284" s="6">
        <v>629.89813541414605</v>
      </c>
      <c r="F7284" s="6">
        <v>23.925691775499761</v>
      </c>
      <c r="G7284" s="6">
        <v>0.51132467354418154</v>
      </c>
      <c r="H7284" s="6">
        <v>2.9199732852745706E-3</v>
      </c>
      <c r="I7284" s="6">
        <v>438.8933516685837</v>
      </c>
      <c r="J7284" s="6">
        <v>239.63276203804332</v>
      </c>
    </row>
    <row r="7285" spans="1:10" ht="18" x14ac:dyDescent="0.35">
      <c r="A7285" s="5">
        <v>7281</v>
      </c>
      <c r="B7285" s="4" t="s">
        <v>7279</v>
      </c>
      <c r="C7285" s="5" t="s">
        <v>25921</v>
      </c>
      <c r="D7285" s="6">
        <v>142.19795999999999</v>
      </c>
      <c r="E7285" s="6">
        <v>631.35266579114091</v>
      </c>
      <c r="F7285" s="6">
        <v>24.015917925932531</v>
      </c>
      <c r="G7285" s="6">
        <v>0.46797284918081933</v>
      </c>
      <c r="H7285" s="6">
        <v>2.8150012205507184E-3</v>
      </c>
      <c r="I7285" s="6">
        <v>448.5049090179366</v>
      </c>
      <c r="J7285" s="6">
        <v>224.76640323393133</v>
      </c>
    </row>
    <row r="7286" spans="1:10" ht="18" x14ac:dyDescent="0.35">
      <c r="A7286" s="5">
        <v>7282</v>
      </c>
      <c r="B7286" s="4" t="s">
        <v>7280</v>
      </c>
      <c r="C7286" s="5" t="s">
        <v>25921</v>
      </c>
      <c r="D7286" s="6">
        <v>142.19795999999999</v>
      </c>
      <c r="E7286" s="6">
        <v>609.42560361602057</v>
      </c>
      <c r="F7286" s="6">
        <v>26.36570357617844</v>
      </c>
      <c r="G7286" s="6">
        <v>0.50578645156890578</v>
      </c>
      <c r="H7286" s="6">
        <v>3.6649307207028995E-3</v>
      </c>
      <c r="I7286" s="6">
        <v>444.9114087898048</v>
      </c>
      <c r="J7286" s="6">
        <v>240.15607038700452</v>
      </c>
    </row>
    <row r="7287" spans="1:10" ht="18" x14ac:dyDescent="0.35">
      <c r="A7287" s="5">
        <v>7283</v>
      </c>
      <c r="B7287" s="4" t="s">
        <v>7281</v>
      </c>
      <c r="C7287" s="5" t="s">
        <v>25921</v>
      </c>
      <c r="D7287" s="6">
        <v>142.19795999999999</v>
      </c>
      <c r="E7287" s="6">
        <v>582.07518126689945</v>
      </c>
      <c r="F7287" s="6">
        <v>27.317869004769712</v>
      </c>
      <c r="G7287" s="6">
        <v>0.38561693524725915</v>
      </c>
      <c r="H7287" s="6">
        <v>1.1508393914641066E-2</v>
      </c>
      <c r="I7287" s="6">
        <v>424.07406531724843</v>
      </c>
      <c r="J7287" s="6">
        <v>246.00908459136284</v>
      </c>
    </row>
    <row r="7288" spans="1:10" ht="18" x14ac:dyDescent="0.35">
      <c r="A7288" s="5">
        <v>7284</v>
      </c>
      <c r="B7288" s="4" t="s">
        <v>7282</v>
      </c>
      <c r="C7288" s="5" t="s">
        <v>25921</v>
      </c>
      <c r="D7288" s="6">
        <v>142.19795999999999</v>
      </c>
      <c r="E7288" s="6">
        <v>625.66709502480808</v>
      </c>
      <c r="F7288" s="6">
        <v>24.538624911353459</v>
      </c>
      <c r="G7288" s="6">
        <v>0.46359081372430738</v>
      </c>
      <c r="H7288" s="6">
        <v>3.482294141416804E-3</v>
      </c>
      <c r="I7288" s="6">
        <v>444.83598243558822</v>
      </c>
      <c r="J7288" s="6">
        <v>223.64935194053311</v>
      </c>
    </row>
    <row r="7289" spans="1:10" ht="18" x14ac:dyDescent="0.35">
      <c r="A7289" s="5">
        <v>7285</v>
      </c>
      <c r="B7289" s="4" t="s">
        <v>7283</v>
      </c>
      <c r="C7289" s="5" t="s">
        <v>25921</v>
      </c>
      <c r="D7289" s="6">
        <v>142.19795999999999</v>
      </c>
      <c r="E7289" s="6">
        <v>624.18551381184875</v>
      </c>
      <c r="F7289" s="6">
        <v>26.014430686022415</v>
      </c>
      <c r="G7289" s="6">
        <v>0.465309997415215</v>
      </c>
      <c r="H7289" s="6">
        <v>4.1817851311064733E-3</v>
      </c>
      <c r="I7289" s="6">
        <v>447.29524827848365</v>
      </c>
      <c r="J7289" s="6">
        <v>214.5713145068886</v>
      </c>
    </row>
    <row r="7290" spans="1:10" ht="18" x14ac:dyDescent="0.35">
      <c r="A7290" s="5">
        <v>7286</v>
      </c>
      <c r="B7290" s="4" t="s">
        <v>7284</v>
      </c>
      <c r="C7290" s="5" t="s">
        <v>25921</v>
      </c>
      <c r="D7290" s="6">
        <v>142.19795999999999</v>
      </c>
      <c r="E7290" s="6">
        <v>612.72670328939921</v>
      </c>
      <c r="F7290" s="6">
        <v>27.568689645644177</v>
      </c>
      <c r="G7290" s="6">
        <v>0.53397440933453877</v>
      </c>
      <c r="H7290" s="6">
        <v>1.9407191279246514E-3</v>
      </c>
      <c r="I7290" s="6">
        <v>457.3891867635059</v>
      </c>
      <c r="J7290" s="6">
        <v>213.64965946408594</v>
      </c>
    </row>
    <row r="7291" spans="1:10" ht="18" x14ac:dyDescent="0.35">
      <c r="A7291" s="5">
        <v>7287</v>
      </c>
      <c r="B7291" s="4" t="s">
        <v>7285</v>
      </c>
      <c r="C7291" s="5" t="s">
        <v>25921</v>
      </c>
      <c r="D7291" s="6">
        <v>142.19795999999999</v>
      </c>
      <c r="E7291" s="6">
        <v>605.26756085830777</v>
      </c>
      <c r="F7291" s="6">
        <v>26.578583554356925</v>
      </c>
      <c r="G7291" s="6">
        <v>0.50615874170518471</v>
      </c>
      <c r="H7291" s="6">
        <v>3.3116625639065889E-3</v>
      </c>
      <c r="I7291" s="6">
        <v>446.94823611976176</v>
      </c>
      <c r="J7291" s="6">
        <v>233.35662503173324</v>
      </c>
    </row>
    <row r="7292" spans="1:10" ht="18" x14ac:dyDescent="0.35">
      <c r="A7292" s="5">
        <v>7288</v>
      </c>
      <c r="B7292" s="4" t="s">
        <v>7286</v>
      </c>
      <c r="C7292" s="5" t="s">
        <v>25921</v>
      </c>
      <c r="D7292" s="6">
        <v>142.19795999999999</v>
      </c>
      <c r="E7292" s="6">
        <v>673.83098754397281</v>
      </c>
      <c r="F7292" s="6">
        <v>36.377993093387289</v>
      </c>
      <c r="G7292" s="6">
        <v>0.40413857993887664</v>
      </c>
      <c r="H7292" s="6">
        <v>5.6549506065896283E-4</v>
      </c>
      <c r="I7292" s="6">
        <v>444.13522074228172</v>
      </c>
      <c r="J7292" s="6">
        <v>264.34815738650786</v>
      </c>
    </row>
    <row r="7293" spans="1:10" ht="18" x14ac:dyDescent="0.35">
      <c r="A7293" s="5">
        <v>7289</v>
      </c>
      <c r="B7293" s="4" t="s">
        <v>7287</v>
      </c>
      <c r="C7293" s="5" t="s">
        <v>25921</v>
      </c>
      <c r="D7293" s="6">
        <v>142.19795999999999</v>
      </c>
      <c r="E7293" s="6">
        <v>713.90025058038259</v>
      </c>
      <c r="F7293" s="6">
        <v>26.971086987305334</v>
      </c>
      <c r="G7293" s="6">
        <v>0.63421975430566646</v>
      </c>
      <c r="H7293" s="6">
        <v>4.1763544588130511E-5</v>
      </c>
      <c r="I7293" s="6">
        <v>475.20258292551307</v>
      </c>
      <c r="J7293" s="6">
        <v>298.76397049008995</v>
      </c>
    </row>
    <row r="7294" spans="1:10" ht="18" x14ac:dyDescent="0.35">
      <c r="A7294" s="5">
        <v>7290</v>
      </c>
      <c r="B7294" s="4" t="s">
        <v>7288</v>
      </c>
      <c r="C7294" s="5" t="s">
        <v>25921</v>
      </c>
      <c r="D7294" s="6">
        <v>142.19795999999999</v>
      </c>
      <c r="E7294" s="6">
        <v>586.48233519471671</v>
      </c>
      <c r="F7294" s="6">
        <v>12.258375323163325</v>
      </c>
      <c r="G7294" s="6">
        <v>0.56875999591709681</v>
      </c>
      <c r="H7294" s="6">
        <v>4.7826834214706468E-3</v>
      </c>
      <c r="I7294" s="6">
        <v>415.9441816462878</v>
      </c>
      <c r="J7294" s="6">
        <v>195.39637475174391</v>
      </c>
    </row>
    <row r="7295" spans="1:10" ht="18" x14ac:dyDescent="0.35">
      <c r="A7295" s="5">
        <v>7291</v>
      </c>
      <c r="B7295" s="4" t="s">
        <v>7289</v>
      </c>
      <c r="C7295" s="5" t="s">
        <v>25921</v>
      </c>
      <c r="D7295" s="6">
        <v>142.19795999999999</v>
      </c>
      <c r="E7295" s="6">
        <v>605.22022425820819</v>
      </c>
      <c r="F7295" s="6">
        <v>3.3352002390877598</v>
      </c>
      <c r="G7295" s="6">
        <v>0.72110525462856989</v>
      </c>
      <c r="H7295" s="6">
        <v>1.6238756446403584E-2</v>
      </c>
      <c r="I7295" s="6">
        <v>447.76782038221506</v>
      </c>
      <c r="J7295" s="6">
        <v>223.76998561116909</v>
      </c>
    </row>
    <row r="7296" spans="1:10" ht="18" x14ac:dyDescent="0.35">
      <c r="A7296" s="5">
        <v>7292</v>
      </c>
      <c r="B7296" s="4" t="s">
        <v>7290</v>
      </c>
      <c r="C7296" s="5" t="s">
        <v>25921</v>
      </c>
      <c r="D7296" s="6">
        <v>142.19795999999999</v>
      </c>
      <c r="E7296" s="6">
        <v>741.39166481421023</v>
      </c>
      <c r="F7296" s="6">
        <v>28.203760434359957</v>
      </c>
      <c r="G7296" s="6">
        <v>0.42825944819118927</v>
      </c>
      <c r="H7296" s="6">
        <v>0.38002092272280552</v>
      </c>
      <c r="I7296" s="6">
        <v>451.4227685702358</v>
      </c>
      <c r="J7296" s="6">
        <v>237.60892091536863</v>
      </c>
    </row>
    <row r="7297" spans="1:10" ht="18" x14ac:dyDescent="0.35">
      <c r="A7297" s="5">
        <v>7293</v>
      </c>
      <c r="B7297" s="4" t="s">
        <v>7291</v>
      </c>
      <c r="C7297" s="5" t="s">
        <v>25921</v>
      </c>
      <c r="D7297" s="6">
        <v>142.19795999999999</v>
      </c>
      <c r="E7297" s="6">
        <v>522.99234790782589</v>
      </c>
      <c r="F7297" s="6">
        <v>39.925611847863223</v>
      </c>
      <c r="G7297" s="6">
        <v>0.72737975597454541</v>
      </c>
      <c r="H7297" s="6">
        <v>2.4741826260470457E-6</v>
      </c>
      <c r="I7297" s="6">
        <v>441.19051648828224</v>
      </c>
      <c r="J7297" s="6">
        <v>287.85896612562522</v>
      </c>
    </row>
    <row r="7298" spans="1:10" ht="18" x14ac:dyDescent="0.35">
      <c r="A7298" s="5">
        <v>7294</v>
      </c>
      <c r="B7298" s="4" t="s">
        <v>7292</v>
      </c>
      <c r="C7298" s="5" t="s">
        <v>25921</v>
      </c>
      <c r="D7298" s="6">
        <v>142.19795999999999</v>
      </c>
      <c r="E7298" s="6">
        <v>718.80647908209733</v>
      </c>
      <c r="F7298" s="6">
        <v>31.864862355442551</v>
      </c>
      <c r="G7298" s="6">
        <v>0.47164245954625239</v>
      </c>
      <c r="H7298" s="6">
        <v>1.5162082584188564E-3</v>
      </c>
      <c r="I7298" s="6">
        <v>465.44713858494413</v>
      </c>
      <c r="J7298" s="6">
        <v>270.43170798892686</v>
      </c>
    </row>
    <row r="7299" spans="1:10" ht="18" x14ac:dyDescent="0.35">
      <c r="A7299" s="5">
        <v>7295</v>
      </c>
      <c r="B7299" s="4" t="s">
        <v>7293</v>
      </c>
      <c r="C7299" s="5" t="s">
        <v>25921</v>
      </c>
      <c r="D7299" s="6">
        <v>142.19795999999999</v>
      </c>
      <c r="E7299" s="6">
        <v>679.45919345860523</v>
      </c>
      <c r="F7299" s="6">
        <v>27.524651036028477</v>
      </c>
      <c r="G7299" s="6">
        <v>0.33810231529150186</v>
      </c>
      <c r="H7299" s="6">
        <v>2.0525624983836624E-3</v>
      </c>
      <c r="I7299" s="6">
        <v>467.11168908998206</v>
      </c>
      <c r="J7299" s="6">
        <v>256.66332505288494</v>
      </c>
    </row>
    <row r="7300" spans="1:10" ht="18" x14ac:dyDescent="0.35">
      <c r="A7300" s="5">
        <v>7296</v>
      </c>
      <c r="B7300" s="4" t="s">
        <v>7294</v>
      </c>
      <c r="C7300" s="5" t="s">
        <v>25921</v>
      </c>
      <c r="D7300" s="6">
        <v>142.19795999999999</v>
      </c>
      <c r="E7300" s="6">
        <v>614.32156880183288</v>
      </c>
      <c r="F7300" s="6">
        <v>49.958950079828718</v>
      </c>
      <c r="G7300" s="6">
        <v>1.0059937103148138</v>
      </c>
      <c r="H7300" s="6">
        <v>1.3756998306067295E-8</v>
      </c>
      <c r="I7300" s="6">
        <v>460.36360797043574</v>
      </c>
      <c r="J7300" s="6">
        <v>290.98872978473719</v>
      </c>
    </row>
    <row r="7301" spans="1:10" ht="18" x14ac:dyDescent="0.35">
      <c r="A7301" s="5">
        <v>7297</v>
      </c>
      <c r="B7301" s="4" t="s">
        <v>7295</v>
      </c>
      <c r="C7301" s="5" t="s">
        <v>25921</v>
      </c>
      <c r="D7301" s="6">
        <v>142.19795999999999</v>
      </c>
      <c r="E7301" s="6">
        <v>592.17341327450151</v>
      </c>
      <c r="F7301" s="6">
        <v>39.351925682194178</v>
      </c>
      <c r="G7301" s="6">
        <v>0.42154418505781149</v>
      </c>
      <c r="H7301" s="6">
        <v>9.4078292316787193E-4</v>
      </c>
      <c r="I7301" s="6">
        <v>447.27463178144774</v>
      </c>
      <c r="J7301" s="6">
        <v>271.06242778771468</v>
      </c>
    </row>
    <row r="7302" spans="1:10" ht="18" x14ac:dyDescent="0.35">
      <c r="A7302" s="5">
        <v>7298</v>
      </c>
      <c r="B7302" s="4" t="s">
        <v>7296</v>
      </c>
      <c r="C7302" s="5" t="s">
        <v>25921</v>
      </c>
      <c r="D7302" s="6">
        <v>142.19795999999999</v>
      </c>
      <c r="E7302" s="6">
        <v>673.22690762655066</v>
      </c>
      <c r="F7302" s="6">
        <v>27.046597335255445</v>
      </c>
      <c r="G7302" s="6">
        <v>0.39404428522913509</v>
      </c>
      <c r="H7302" s="6">
        <v>2.0258111211070334E-3</v>
      </c>
      <c r="I7302" s="6">
        <v>462.55470355096588</v>
      </c>
      <c r="J7302" s="6">
        <v>267.39325079294349</v>
      </c>
    </row>
    <row r="7303" spans="1:10" ht="18" x14ac:dyDescent="0.35">
      <c r="A7303" s="5">
        <v>7299</v>
      </c>
      <c r="B7303" s="4" t="s">
        <v>7297</v>
      </c>
      <c r="C7303" s="5" t="s">
        <v>25921</v>
      </c>
      <c r="D7303" s="6">
        <v>142.19795999999999</v>
      </c>
      <c r="E7303" s="6">
        <v>526.84509140167233</v>
      </c>
      <c r="F7303" s="6">
        <v>40.51189470249232</v>
      </c>
      <c r="G7303" s="6">
        <v>0.7645141516799383</v>
      </c>
      <c r="H7303" s="6">
        <v>4.3180855566982482E-4</v>
      </c>
      <c r="I7303" s="6">
        <v>482.99947402596854</v>
      </c>
      <c r="J7303" s="6">
        <v>207.31216003893334</v>
      </c>
    </row>
    <row r="7304" spans="1:10" ht="18" x14ac:dyDescent="0.35">
      <c r="A7304" s="5">
        <v>7300</v>
      </c>
      <c r="B7304" s="4" t="s">
        <v>7298</v>
      </c>
      <c r="C7304" s="5" t="s">
        <v>25921</v>
      </c>
      <c r="D7304" s="6">
        <v>142.19795999999999</v>
      </c>
      <c r="E7304" s="6">
        <v>611.79398856385433</v>
      </c>
      <c r="F7304" s="6">
        <v>27.681430898931868</v>
      </c>
      <c r="G7304" s="6">
        <v>1.0208740446177957</v>
      </c>
      <c r="H7304" s="6">
        <v>9.9168064677777663E-6</v>
      </c>
      <c r="I7304" s="6">
        <v>445.72348411875601</v>
      </c>
      <c r="J7304" s="6">
        <v>245.5687338739481</v>
      </c>
    </row>
    <row r="7305" spans="1:10" ht="18" x14ac:dyDescent="0.35">
      <c r="A7305" s="5">
        <v>7301</v>
      </c>
      <c r="B7305" s="4" t="s">
        <v>7299</v>
      </c>
      <c r="C7305" s="5" t="s">
        <v>25921</v>
      </c>
      <c r="D7305" s="6">
        <v>142.19795999999999</v>
      </c>
      <c r="E7305" s="6">
        <v>631.96142959322071</v>
      </c>
      <c r="F7305" s="6">
        <v>23.978119928967025</v>
      </c>
      <c r="G7305" s="6">
        <v>0.41383986406563023</v>
      </c>
      <c r="H7305" s="6">
        <v>6.9163897878886296E-3</v>
      </c>
      <c r="I7305" s="6">
        <v>438.04099959721282</v>
      </c>
      <c r="J7305" s="6">
        <v>241.61738748957487</v>
      </c>
    </row>
    <row r="7306" spans="1:10" ht="18" x14ac:dyDescent="0.35">
      <c r="A7306" s="5">
        <v>7302</v>
      </c>
      <c r="B7306" s="4" t="s">
        <v>7300</v>
      </c>
      <c r="C7306" s="5" t="s">
        <v>25921</v>
      </c>
      <c r="D7306" s="6">
        <v>142.19795999999999</v>
      </c>
      <c r="E7306" s="6">
        <v>740.00741111470404</v>
      </c>
      <c r="F7306" s="6">
        <v>36.426933985298177</v>
      </c>
      <c r="G7306" s="6">
        <v>0.48214270876462972</v>
      </c>
      <c r="H7306" s="6">
        <v>2.3484494952616752E-4</v>
      </c>
      <c r="I7306" s="6">
        <v>464.28395199214765</v>
      </c>
      <c r="J7306" s="6">
        <v>269.45231369685314</v>
      </c>
    </row>
    <row r="7307" spans="1:10" ht="18" x14ac:dyDescent="0.35">
      <c r="A7307" s="5">
        <v>7303</v>
      </c>
      <c r="B7307" s="4" t="s">
        <v>7301</v>
      </c>
      <c r="C7307" s="5" t="s">
        <v>25921</v>
      </c>
      <c r="D7307" s="6">
        <v>142.19795999999999</v>
      </c>
      <c r="E7307" s="6">
        <v>359.26002463891786</v>
      </c>
      <c r="F7307" s="6">
        <v>38.979862847606213</v>
      </c>
      <c r="G7307" s="6">
        <v>0.33074532141007001</v>
      </c>
      <c r="H7307" s="6">
        <v>5.6867646630728592E-4</v>
      </c>
      <c r="I7307" s="6">
        <v>473.72978750346363</v>
      </c>
      <c r="J7307" s="6">
        <v>186.41492601857325</v>
      </c>
    </row>
    <row r="7308" spans="1:10" ht="18" x14ac:dyDescent="0.35">
      <c r="A7308" s="5">
        <v>7304</v>
      </c>
      <c r="B7308" s="4" t="s">
        <v>7302</v>
      </c>
      <c r="C7308" s="5" t="s">
        <v>25921</v>
      </c>
      <c r="D7308" s="6">
        <v>142.19795999999999</v>
      </c>
      <c r="E7308" s="6">
        <v>679.45919345860523</v>
      </c>
      <c r="F7308" s="6">
        <v>27.524651036028477</v>
      </c>
      <c r="G7308" s="6">
        <v>0.33810231529150186</v>
      </c>
      <c r="H7308" s="6">
        <v>2.0525624983836624E-3</v>
      </c>
      <c r="I7308" s="6">
        <v>465.49707967391976</v>
      </c>
      <c r="J7308" s="6">
        <v>261.76000093266919</v>
      </c>
    </row>
    <row r="7309" spans="1:10" ht="18" x14ac:dyDescent="0.35">
      <c r="A7309" s="5">
        <v>7305</v>
      </c>
      <c r="B7309" s="4" t="s">
        <v>7303</v>
      </c>
      <c r="C7309" s="5" t="s">
        <v>25921</v>
      </c>
      <c r="D7309" s="6">
        <v>142.19795999999999</v>
      </c>
      <c r="E7309" s="6">
        <v>602.4070714585348</v>
      </c>
      <c r="F7309" s="6">
        <v>29.622094798076329</v>
      </c>
      <c r="G7309" s="6">
        <v>0.20808824279888588</v>
      </c>
      <c r="H7309" s="6">
        <v>4.4854971590325889E-3</v>
      </c>
      <c r="I7309" s="6">
        <v>454.57002024682527</v>
      </c>
      <c r="J7309" s="6">
        <v>280.90882113739474</v>
      </c>
    </row>
    <row r="7310" spans="1:10" ht="18" x14ac:dyDescent="0.35">
      <c r="A7310" s="5">
        <v>7306</v>
      </c>
      <c r="B7310" s="4" t="s">
        <v>7304</v>
      </c>
      <c r="C7310" s="5" t="s">
        <v>25922</v>
      </c>
      <c r="D7310" s="6">
        <v>174.26396</v>
      </c>
      <c r="E7310" s="6">
        <v>709.02029909357304</v>
      </c>
      <c r="F7310" s="6">
        <v>24.393361829060378</v>
      </c>
      <c r="G7310" s="6">
        <v>0.50377193276104859</v>
      </c>
      <c r="H7310" s="6">
        <v>6.8709544293314578E-2</v>
      </c>
      <c r="I7310" s="6">
        <v>421.1596121563714</v>
      </c>
      <c r="J7310" s="6">
        <v>270.43843939614112</v>
      </c>
    </row>
    <row r="7311" spans="1:10" ht="18" x14ac:dyDescent="0.35">
      <c r="A7311" s="5">
        <v>7307</v>
      </c>
      <c r="B7311" s="4" t="s">
        <v>7305</v>
      </c>
      <c r="C7311" s="5" t="s">
        <v>25923</v>
      </c>
      <c r="D7311" s="6">
        <v>170.28345999999999</v>
      </c>
      <c r="E7311" s="6">
        <v>685.52917214217109</v>
      </c>
      <c r="F7311" s="6">
        <v>12.039975332937871</v>
      </c>
      <c r="G7311" s="6">
        <v>0.50098794411784642</v>
      </c>
      <c r="H7311" s="6">
        <v>1.044797800662558</v>
      </c>
      <c r="I7311" s="6">
        <v>452.10507605906957</v>
      </c>
      <c r="J7311" s="6">
        <v>272.08214035473071</v>
      </c>
    </row>
    <row r="7312" spans="1:10" ht="18" x14ac:dyDescent="0.35">
      <c r="A7312" s="5">
        <v>7308</v>
      </c>
      <c r="B7312" s="4" t="s">
        <v>7306</v>
      </c>
      <c r="C7312" s="5" t="s">
        <v>25924</v>
      </c>
      <c r="D7312" s="6">
        <v>158.19736</v>
      </c>
      <c r="E7312" s="6">
        <v>642.11610714192761</v>
      </c>
      <c r="F7312" s="6">
        <v>25.536384731671763</v>
      </c>
      <c r="G7312" s="6">
        <v>0.64578398371870449</v>
      </c>
      <c r="H7312" s="6">
        <v>3.3687365732942067E-4</v>
      </c>
      <c r="I7312" s="6">
        <v>478.17170230066483</v>
      </c>
      <c r="J7312" s="6">
        <v>256.99375517494605</v>
      </c>
    </row>
    <row r="7313" spans="1:10" ht="18" x14ac:dyDescent="0.35">
      <c r="A7313" s="5">
        <v>7309</v>
      </c>
      <c r="B7313" s="4" t="s">
        <v>7307</v>
      </c>
      <c r="C7313" s="5" t="s">
        <v>25924</v>
      </c>
      <c r="D7313" s="6">
        <v>158.19736</v>
      </c>
      <c r="E7313" s="6">
        <v>666.93156704738158</v>
      </c>
      <c r="F7313" s="6">
        <v>26.007940798087915</v>
      </c>
      <c r="G7313" s="6">
        <v>0.6321991812104103</v>
      </c>
      <c r="H7313" s="6">
        <v>2.3523635962400687E-4</v>
      </c>
      <c r="I7313" s="6">
        <v>470.54904519350782</v>
      </c>
      <c r="J7313" s="6">
        <v>245.67635912639986</v>
      </c>
    </row>
    <row r="7314" spans="1:10" ht="18" x14ac:dyDescent="0.35">
      <c r="A7314" s="5">
        <v>7310</v>
      </c>
      <c r="B7314" s="4" t="s">
        <v>7308</v>
      </c>
      <c r="C7314" s="5" t="s">
        <v>25924</v>
      </c>
      <c r="D7314" s="6">
        <v>158.19736</v>
      </c>
      <c r="E7314" s="6">
        <v>595.8804273108434</v>
      </c>
      <c r="F7314" s="6">
        <v>25.324348751381226</v>
      </c>
      <c r="G7314" s="6">
        <v>0.49292784691563002</v>
      </c>
      <c r="H7314" s="6">
        <v>3.9762020558570103E-4</v>
      </c>
      <c r="I7314" s="6">
        <v>462.66172122960575</v>
      </c>
      <c r="J7314" s="6">
        <v>266.23170670306149</v>
      </c>
    </row>
    <row r="7315" spans="1:10" ht="18" x14ac:dyDescent="0.35">
      <c r="A7315" s="5">
        <v>7311</v>
      </c>
      <c r="B7315" s="4" t="s">
        <v>7309</v>
      </c>
      <c r="C7315" s="5" t="s">
        <v>25924</v>
      </c>
      <c r="D7315" s="6">
        <v>158.19736</v>
      </c>
      <c r="E7315" s="6">
        <v>659.03742072059902</v>
      </c>
      <c r="F7315" s="6">
        <v>25.486402373871865</v>
      </c>
      <c r="G7315" s="6">
        <v>0.62428223770227298</v>
      </c>
      <c r="H7315" s="6">
        <v>3.8751043427725151E-4</v>
      </c>
      <c r="I7315" s="6">
        <v>468.24629088651568</v>
      </c>
      <c r="J7315" s="6">
        <v>242.51374490147623</v>
      </c>
    </row>
    <row r="7316" spans="1:10" ht="18" x14ac:dyDescent="0.35">
      <c r="A7316" s="5">
        <v>7312</v>
      </c>
      <c r="B7316" s="4" t="s">
        <v>7310</v>
      </c>
      <c r="C7316" s="5" t="s">
        <v>25924</v>
      </c>
      <c r="D7316" s="6">
        <v>158.19736</v>
      </c>
      <c r="E7316" s="6">
        <v>617.22046704486331</v>
      </c>
      <c r="F7316" s="6">
        <v>25.811841490277761</v>
      </c>
      <c r="G7316" s="6">
        <v>0.65182136636726073</v>
      </c>
      <c r="H7316" s="6">
        <v>4.3603537177006973E-4</v>
      </c>
      <c r="I7316" s="6">
        <v>468.46436891808798</v>
      </c>
      <c r="J7316" s="6">
        <v>249.79962653771918</v>
      </c>
    </row>
    <row r="7317" spans="1:10" ht="18" x14ac:dyDescent="0.35">
      <c r="A7317" s="5">
        <v>7313</v>
      </c>
      <c r="B7317" s="4" t="s">
        <v>7311</v>
      </c>
      <c r="C7317" s="5" t="s">
        <v>25924</v>
      </c>
      <c r="D7317" s="6">
        <v>158.19736</v>
      </c>
      <c r="E7317" s="6">
        <v>697.28393349689316</v>
      </c>
      <c r="F7317" s="6">
        <v>27.24575351475729</v>
      </c>
      <c r="G7317" s="6">
        <v>0.58260631354803594</v>
      </c>
      <c r="H7317" s="6">
        <v>1.2702063835017549E-4</v>
      </c>
      <c r="I7317" s="6">
        <v>464.53996910511671</v>
      </c>
      <c r="J7317" s="6">
        <v>261.57749334356413</v>
      </c>
    </row>
    <row r="7318" spans="1:10" ht="18" x14ac:dyDescent="0.35">
      <c r="A7318" s="5">
        <v>7314</v>
      </c>
      <c r="B7318" s="4" t="s">
        <v>7312</v>
      </c>
      <c r="C7318" s="5" t="s">
        <v>25924</v>
      </c>
      <c r="D7318" s="6">
        <v>158.19736</v>
      </c>
      <c r="E7318" s="6">
        <v>687.88846670263138</v>
      </c>
      <c r="F7318" s="6">
        <v>28.696409095287173</v>
      </c>
      <c r="G7318" s="6">
        <v>0.58033827342409616</v>
      </c>
      <c r="H7318" s="6">
        <v>5.5858482937708566E-4</v>
      </c>
      <c r="I7318" s="6">
        <v>470.59081519603194</v>
      </c>
      <c r="J7318" s="6">
        <v>272.597982896654</v>
      </c>
    </row>
    <row r="7319" spans="1:10" ht="18" x14ac:dyDescent="0.35">
      <c r="A7319" s="5">
        <v>7315</v>
      </c>
      <c r="B7319" s="4" t="s">
        <v>7313</v>
      </c>
      <c r="C7319" s="5" t="s">
        <v>25924</v>
      </c>
      <c r="D7319" s="6">
        <v>158.19736</v>
      </c>
      <c r="E7319" s="6">
        <v>714.24408730210484</v>
      </c>
      <c r="F7319" s="6">
        <v>24.605373804369066</v>
      </c>
      <c r="G7319" s="6">
        <v>0.46685512266102736</v>
      </c>
      <c r="H7319" s="6">
        <v>1.6293106187798944E-4</v>
      </c>
      <c r="I7319" s="6">
        <v>463.0999170940662</v>
      </c>
      <c r="J7319" s="6">
        <v>275.1042630843524</v>
      </c>
    </row>
    <row r="7320" spans="1:10" ht="18" x14ac:dyDescent="0.35">
      <c r="A7320" s="5">
        <v>7316</v>
      </c>
      <c r="B7320" s="4" t="s">
        <v>7314</v>
      </c>
      <c r="C7320" s="5" t="s">
        <v>25924</v>
      </c>
      <c r="D7320" s="6">
        <v>158.19736</v>
      </c>
      <c r="E7320" s="6">
        <v>549.84737819333554</v>
      </c>
      <c r="F7320" s="6">
        <v>22.825611324589037</v>
      </c>
      <c r="G7320" s="6">
        <v>0.42573632237330988</v>
      </c>
      <c r="H7320" s="6">
        <v>1.0024811523146991E-2</v>
      </c>
      <c r="I7320" s="6">
        <v>443.90717498927995</v>
      </c>
      <c r="J7320" s="6">
        <v>247.04535571635606</v>
      </c>
    </row>
    <row r="7321" spans="1:10" ht="18" x14ac:dyDescent="0.35">
      <c r="A7321" s="5">
        <v>7317</v>
      </c>
      <c r="B7321" s="4" t="s">
        <v>7315</v>
      </c>
      <c r="C7321" s="5" t="s">
        <v>25924</v>
      </c>
      <c r="D7321" s="6">
        <v>158.19736</v>
      </c>
      <c r="E7321" s="6">
        <v>688.13750476276709</v>
      </c>
      <c r="F7321" s="6">
        <v>26.685905553471681</v>
      </c>
      <c r="G7321" s="6">
        <v>0.55977921993520985</v>
      </c>
      <c r="H7321" s="6">
        <v>1.2223398658518775E-4</v>
      </c>
      <c r="I7321" s="6">
        <v>474.51804302241476</v>
      </c>
      <c r="J7321" s="6">
        <v>264.16364203518361</v>
      </c>
    </row>
    <row r="7322" spans="1:10" ht="18" x14ac:dyDescent="0.35">
      <c r="A7322" s="5">
        <v>7318</v>
      </c>
      <c r="B7322" s="4" t="s">
        <v>7316</v>
      </c>
      <c r="C7322" s="5" t="s">
        <v>25924</v>
      </c>
      <c r="D7322" s="6">
        <v>158.19736</v>
      </c>
      <c r="E7322" s="6">
        <v>701.64782398890202</v>
      </c>
      <c r="F7322" s="6">
        <v>30.265804645786456</v>
      </c>
      <c r="G7322" s="6">
        <v>0.4383208620792855</v>
      </c>
      <c r="H7322" s="6">
        <v>2.7109305081226491E-4</v>
      </c>
      <c r="I7322" s="6">
        <v>481.24990086476771</v>
      </c>
      <c r="J7322" s="6">
        <v>232.12705789511199</v>
      </c>
    </row>
    <row r="7323" spans="1:10" ht="18" x14ac:dyDescent="0.35">
      <c r="A7323" s="5">
        <v>7319</v>
      </c>
      <c r="B7323" s="4" t="s">
        <v>7317</v>
      </c>
      <c r="C7323" s="5" t="s">
        <v>25924</v>
      </c>
      <c r="D7323" s="6">
        <v>158.19736</v>
      </c>
      <c r="E7323" s="6">
        <v>707.05307223824377</v>
      </c>
      <c r="F7323" s="6">
        <v>25.016713900888849</v>
      </c>
      <c r="G7323" s="6">
        <v>0.6464742650139228</v>
      </c>
      <c r="H7323" s="6">
        <v>1.6305655425543871E-3</v>
      </c>
      <c r="I7323" s="6">
        <v>463.28717723316936</v>
      </c>
      <c r="J7323" s="6">
        <v>253.91757340532257</v>
      </c>
    </row>
    <row r="7324" spans="1:10" ht="18" x14ac:dyDescent="0.35">
      <c r="A7324" s="5">
        <v>7320</v>
      </c>
      <c r="B7324" s="4" t="s">
        <v>7318</v>
      </c>
      <c r="C7324" s="5" t="s">
        <v>25924</v>
      </c>
      <c r="D7324" s="6">
        <v>158.19736</v>
      </c>
      <c r="E7324" s="6">
        <v>671.61291129717563</v>
      </c>
      <c r="F7324" s="6">
        <v>34.997297162501297</v>
      </c>
      <c r="G7324" s="6">
        <v>0.5853780154377306</v>
      </c>
      <c r="H7324" s="6">
        <v>9.1918355826343789E-6</v>
      </c>
      <c r="I7324" s="6">
        <v>487.63083440866581</v>
      </c>
      <c r="J7324" s="6">
        <v>242.2320865845528</v>
      </c>
    </row>
    <row r="7325" spans="1:10" ht="18" x14ac:dyDescent="0.35">
      <c r="A7325" s="5">
        <v>7321</v>
      </c>
      <c r="B7325" s="4" t="s">
        <v>7319</v>
      </c>
      <c r="C7325" s="5" t="s">
        <v>25924</v>
      </c>
      <c r="D7325" s="6">
        <v>158.19736</v>
      </c>
      <c r="E7325" s="6">
        <v>670.83443605386003</v>
      </c>
      <c r="F7325" s="6">
        <v>22.754746802043623</v>
      </c>
      <c r="G7325" s="6">
        <v>0.54671627774650089</v>
      </c>
      <c r="H7325" s="6">
        <v>9.7842757062028001E-4</v>
      </c>
      <c r="I7325" s="6">
        <v>457.41719721486038</v>
      </c>
      <c r="J7325" s="6">
        <v>247.03237750144964</v>
      </c>
    </row>
    <row r="7326" spans="1:10" ht="18" x14ac:dyDescent="0.35">
      <c r="A7326" s="5">
        <v>7322</v>
      </c>
      <c r="B7326" s="4" t="s">
        <v>7320</v>
      </c>
      <c r="C7326" s="5" t="s">
        <v>25924</v>
      </c>
      <c r="D7326" s="6">
        <v>158.19736</v>
      </c>
      <c r="E7326" s="6">
        <v>639.8691713401621</v>
      </c>
      <c r="F7326" s="6">
        <v>33.684751578475193</v>
      </c>
      <c r="G7326" s="6">
        <v>0.64162078182675797</v>
      </c>
      <c r="H7326" s="6">
        <v>6.0476623283748547E-3</v>
      </c>
      <c r="I7326" s="6">
        <v>464.03130557504414</v>
      </c>
      <c r="J7326" s="6">
        <v>227.843916867312</v>
      </c>
    </row>
    <row r="7327" spans="1:10" ht="18" x14ac:dyDescent="0.35">
      <c r="A7327" s="5">
        <v>7323</v>
      </c>
      <c r="B7327" s="4" t="s">
        <v>7321</v>
      </c>
      <c r="C7327" s="5" t="s">
        <v>25924</v>
      </c>
      <c r="D7327" s="6">
        <v>158.19736</v>
      </c>
      <c r="E7327" s="6">
        <v>795.9729191223355</v>
      </c>
      <c r="F7327" s="6">
        <v>37.598498625953859</v>
      </c>
      <c r="G7327" s="6">
        <v>0.74842208361140106</v>
      </c>
      <c r="H7327" s="6">
        <v>3.2898497689026326E-5</v>
      </c>
      <c r="I7327" s="6">
        <v>478.48777978881844</v>
      </c>
      <c r="J7327" s="6">
        <v>289.59199636189146</v>
      </c>
    </row>
    <row r="7328" spans="1:10" ht="18" x14ac:dyDescent="0.35">
      <c r="A7328" s="5">
        <v>7324</v>
      </c>
      <c r="B7328" s="4" t="s">
        <v>7322</v>
      </c>
      <c r="C7328" s="5" t="s">
        <v>25924</v>
      </c>
      <c r="D7328" s="6">
        <v>158.19736</v>
      </c>
      <c r="E7328" s="6">
        <v>646.4228017817336</v>
      </c>
      <c r="F7328" s="6">
        <v>26.474362680430648</v>
      </c>
      <c r="G7328" s="6">
        <v>0.69771840621440118</v>
      </c>
      <c r="H7328" s="6">
        <v>3.0842496596013806E-4</v>
      </c>
      <c r="I7328" s="6">
        <v>478.65059438771834</v>
      </c>
      <c r="J7328" s="6">
        <v>254.62971317132036</v>
      </c>
    </row>
    <row r="7329" spans="1:10" ht="18" x14ac:dyDescent="0.35">
      <c r="A7329" s="5">
        <v>7325</v>
      </c>
      <c r="B7329" s="4" t="s">
        <v>7323</v>
      </c>
      <c r="C7329" s="5" t="s">
        <v>25924</v>
      </c>
      <c r="D7329" s="6">
        <v>158.19736</v>
      </c>
      <c r="E7329" s="6">
        <v>668.50113941924326</v>
      </c>
      <c r="F7329" s="6">
        <v>24.799948430407778</v>
      </c>
      <c r="G7329" s="6">
        <v>0.55608222670204766</v>
      </c>
      <c r="H7329" s="6">
        <v>3.1463569459456097E-4</v>
      </c>
      <c r="I7329" s="6">
        <v>461.70613359522417</v>
      </c>
      <c r="J7329" s="6">
        <v>253.75159873736561</v>
      </c>
    </row>
    <row r="7330" spans="1:10" ht="18" x14ac:dyDescent="0.35">
      <c r="A7330" s="5">
        <v>7326</v>
      </c>
      <c r="B7330" s="4" t="s">
        <v>7324</v>
      </c>
      <c r="C7330" s="5" t="s">
        <v>25924</v>
      </c>
      <c r="D7330" s="6">
        <v>158.19736</v>
      </c>
      <c r="E7330" s="6">
        <v>551.32340048754031</v>
      </c>
      <c r="F7330" s="6">
        <v>30.044922194319398</v>
      </c>
      <c r="G7330" s="6">
        <v>0.40365603578316767</v>
      </c>
      <c r="H7330" s="6">
        <v>3.683347025661647E-4</v>
      </c>
      <c r="I7330" s="6">
        <v>468.52923628456347</v>
      </c>
      <c r="J7330" s="6">
        <v>278.57472616238613</v>
      </c>
    </row>
    <row r="7331" spans="1:10" ht="18" x14ac:dyDescent="0.35">
      <c r="A7331" s="5">
        <v>7327</v>
      </c>
      <c r="B7331" s="4" t="s">
        <v>7325</v>
      </c>
      <c r="C7331" s="5" t="s">
        <v>25924</v>
      </c>
      <c r="D7331" s="6">
        <v>158.19736</v>
      </c>
      <c r="E7331" s="6">
        <v>667.68269450090588</v>
      </c>
      <c r="F7331" s="6">
        <v>24.567077949321575</v>
      </c>
      <c r="G7331" s="6">
        <v>0.65631333825416616</v>
      </c>
      <c r="H7331" s="6">
        <v>9.7935350987050029E-4</v>
      </c>
      <c r="I7331" s="6">
        <v>464.56995118616567</v>
      </c>
      <c r="J7331" s="6">
        <v>257.99205766873791</v>
      </c>
    </row>
    <row r="7332" spans="1:10" ht="18" x14ac:dyDescent="0.35">
      <c r="A7332" s="5">
        <v>7328</v>
      </c>
      <c r="B7332" s="4" t="s">
        <v>7326</v>
      </c>
      <c r="C7332" s="5" t="s">
        <v>25924</v>
      </c>
      <c r="D7332" s="6">
        <v>158.19736</v>
      </c>
      <c r="E7332" s="6">
        <v>792.87522135387985</v>
      </c>
      <c r="F7332" s="6">
        <v>30.627760570878429</v>
      </c>
      <c r="G7332" s="6">
        <v>0.41154206491621065</v>
      </c>
      <c r="H7332" s="6">
        <v>3.2511301096281985E-3</v>
      </c>
      <c r="I7332" s="6">
        <v>436.83730710078157</v>
      </c>
      <c r="J7332" s="6">
        <v>269.94860578345777</v>
      </c>
    </row>
    <row r="7333" spans="1:10" ht="18" x14ac:dyDescent="0.35">
      <c r="A7333" s="5">
        <v>7329</v>
      </c>
      <c r="B7333" s="4" t="s">
        <v>7327</v>
      </c>
      <c r="C7333" s="5" t="s">
        <v>25924</v>
      </c>
      <c r="D7333" s="6">
        <v>158.19736</v>
      </c>
      <c r="E7333" s="6">
        <v>747.82925032269816</v>
      </c>
      <c r="F7333" s="6">
        <v>48.189819804781287</v>
      </c>
      <c r="G7333" s="6">
        <v>0.58196749526482916</v>
      </c>
      <c r="H7333" s="6">
        <v>1.7942166478872705E-4</v>
      </c>
      <c r="I7333" s="6">
        <v>471.94462150206687</v>
      </c>
      <c r="J7333" s="6">
        <v>220.21902175950325</v>
      </c>
    </row>
    <row r="7334" spans="1:10" ht="18" x14ac:dyDescent="0.35">
      <c r="A7334" s="5">
        <v>7330</v>
      </c>
      <c r="B7334" s="4" t="s">
        <v>7328</v>
      </c>
      <c r="C7334" s="5" t="s">
        <v>25924</v>
      </c>
      <c r="D7334" s="6">
        <v>158.19736</v>
      </c>
      <c r="E7334" s="6">
        <v>583.11995665280051</v>
      </c>
      <c r="F7334" s="6">
        <v>55.742112283345598</v>
      </c>
      <c r="G7334" s="6">
        <v>0.31090477132680505</v>
      </c>
      <c r="H7334" s="6">
        <v>4.5762912899655041E-2</v>
      </c>
      <c r="I7334" s="6">
        <v>488.93979728570014</v>
      </c>
      <c r="J7334" s="6">
        <v>243.91637547551275</v>
      </c>
    </row>
    <row r="7335" spans="1:10" ht="18" x14ac:dyDescent="0.35">
      <c r="A7335" s="5">
        <v>7331</v>
      </c>
      <c r="B7335" s="4" t="s">
        <v>7329</v>
      </c>
      <c r="C7335" s="5" t="s">
        <v>25924</v>
      </c>
      <c r="D7335" s="6">
        <v>158.19736</v>
      </c>
      <c r="E7335" s="6">
        <v>637.86511057791517</v>
      </c>
      <c r="F7335" s="6">
        <v>11.746317115515632</v>
      </c>
      <c r="G7335" s="6">
        <v>0.87173304232089954</v>
      </c>
      <c r="H7335" s="6">
        <v>9.5918356912996644E-6</v>
      </c>
      <c r="I7335" s="6">
        <v>471.35818756758169</v>
      </c>
      <c r="J7335" s="6">
        <v>238.21452119271208</v>
      </c>
    </row>
    <row r="7336" spans="1:10" ht="18" x14ac:dyDescent="0.35">
      <c r="A7336" s="5">
        <v>7332</v>
      </c>
      <c r="B7336" s="4" t="s">
        <v>7330</v>
      </c>
      <c r="C7336" s="5" t="s">
        <v>25925</v>
      </c>
      <c r="D7336" s="6">
        <v>174.19675999999998</v>
      </c>
      <c r="E7336" s="6">
        <v>675.14697361652793</v>
      </c>
      <c r="F7336" s="6">
        <v>26.033166196454076</v>
      </c>
      <c r="G7336" s="6">
        <v>0.67590071398178497</v>
      </c>
      <c r="H7336" s="6">
        <v>1.5829874369041507E-4</v>
      </c>
      <c r="I7336" s="6">
        <v>509.11653716620049</v>
      </c>
      <c r="J7336" s="6">
        <v>243.11022855758904</v>
      </c>
    </row>
    <row r="7337" spans="1:10" ht="18" x14ac:dyDescent="0.35">
      <c r="A7337" s="5">
        <v>7333</v>
      </c>
      <c r="B7337" s="4" t="s">
        <v>7331</v>
      </c>
      <c r="C7337" s="5" t="s">
        <v>25925</v>
      </c>
      <c r="D7337" s="6">
        <v>174.19675999999998</v>
      </c>
      <c r="E7337" s="6">
        <v>650.50006710631556</v>
      </c>
      <c r="F7337" s="6">
        <v>27.014102535306609</v>
      </c>
      <c r="G7337" s="6">
        <v>0.61626339302954047</v>
      </c>
      <c r="H7337" s="6">
        <v>5.9461840493602707E-5</v>
      </c>
      <c r="I7337" s="6">
        <v>505.51732942685453</v>
      </c>
      <c r="J7337" s="6">
        <v>261.9262102387836</v>
      </c>
    </row>
    <row r="7338" spans="1:10" ht="18" x14ac:dyDescent="0.35">
      <c r="A7338" s="5">
        <v>7334</v>
      </c>
      <c r="B7338" s="4" t="s">
        <v>7332</v>
      </c>
      <c r="C7338" s="5" t="s">
        <v>25925</v>
      </c>
      <c r="D7338" s="6">
        <v>174.19675999999998</v>
      </c>
      <c r="E7338" s="6">
        <v>800.52577305258967</v>
      </c>
      <c r="F7338" s="6">
        <v>27.96770934096844</v>
      </c>
      <c r="G7338" s="6">
        <v>0.94473732417216882</v>
      </c>
      <c r="H7338" s="6">
        <v>3.6528465816233832E-7</v>
      </c>
      <c r="I7338" s="6">
        <v>497.69524219207176</v>
      </c>
      <c r="J7338" s="6">
        <v>296.34274050566341</v>
      </c>
    </row>
    <row r="7339" spans="1:10" ht="18" x14ac:dyDescent="0.35">
      <c r="A7339" s="5">
        <v>7335</v>
      </c>
      <c r="B7339" s="4" t="s">
        <v>7333</v>
      </c>
      <c r="C7339" s="5" t="s">
        <v>25925</v>
      </c>
      <c r="D7339" s="6">
        <v>174.19675999999998</v>
      </c>
      <c r="E7339" s="6">
        <v>620.8513844249062</v>
      </c>
      <c r="F7339" s="6">
        <v>24.568066852555937</v>
      </c>
      <c r="G7339" s="6">
        <v>0.66140750890931632</v>
      </c>
      <c r="H7339" s="6">
        <v>5.2295056985828729E-4</v>
      </c>
      <c r="I7339" s="6">
        <v>491.46599652751013</v>
      </c>
      <c r="J7339" s="6">
        <v>228.09711208881799</v>
      </c>
    </row>
    <row r="7340" spans="1:10" ht="18" x14ac:dyDescent="0.35">
      <c r="A7340" s="5">
        <v>7336</v>
      </c>
      <c r="B7340" s="4" t="s">
        <v>7334</v>
      </c>
      <c r="C7340" s="5" t="s">
        <v>25925</v>
      </c>
      <c r="D7340" s="6">
        <v>174.19675999999998</v>
      </c>
      <c r="E7340" s="6">
        <v>582.72564090381798</v>
      </c>
      <c r="F7340" s="6">
        <v>19.224608107204208</v>
      </c>
      <c r="G7340" s="6">
        <v>0.98326251041445289</v>
      </c>
      <c r="H7340" s="6">
        <v>1.9188403039617653E-3</v>
      </c>
      <c r="I7340" s="6">
        <v>480.38342563657341</v>
      </c>
      <c r="J7340" s="6">
        <v>265.54490056452482</v>
      </c>
    </row>
    <row r="7341" spans="1:10" ht="18" x14ac:dyDescent="0.35">
      <c r="A7341" s="5">
        <v>7337</v>
      </c>
      <c r="B7341" s="4" t="s">
        <v>7335</v>
      </c>
      <c r="C7341" s="5" t="s">
        <v>25925</v>
      </c>
      <c r="D7341" s="6">
        <v>174.19675999999998</v>
      </c>
      <c r="E7341" s="6">
        <v>673.65353482432795</v>
      </c>
      <c r="F7341" s="6">
        <v>24.924626897290711</v>
      </c>
      <c r="G7341" s="6">
        <v>0.70863163598897327</v>
      </c>
      <c r="H7341" s="6">
        <v>2.6204927983683303E-5</v>
      </c>
      <c r="I7341" s="6">
        <v>491.5891965881134</v>
      </c>
      <c r="J7341" s="6">
        <v>267.85102159826761</v>
      </c>
    </row>
    <row r="7342" spans="1:10" ht="18" x14ac:dyDescent="0.35">
      <c r="A7342" s="5">
        <v>7338</v>
      </c>
      <c r="B7342" s="4" t="s">
        <v>7336</v>
      </c>
      <c r="C7342" s="5" t="s">
        <v>25925</v>
      </c>
      <c r="D7342" s="6">
        <v>174.19675999999998</v>
      </c>
      <c r="E7342" s="6">
        <v>608.03691796448788</v>
      </c>
      <c r="F7342" s="6">
        <v>26.813956104076674</v>
      </c>
      <c r="G7342" s="6">
        <v>0.86303157068704417</v>
      </c>
      <c r="H7342" s="6">
        <v>2.8577234560800364E-4</v>
      </c>
      <c r="I7342" s="6">
        <v>493.9008428853316</v>
      </c>
      <c r="J7342" s="6">
        <v>267.59074457039645</v>
      </c>
    </row>
    <row r="7343" spans="1:10" ht="18" x14ac:dyDescent="0.35">
      <c r="A7343" s="5">
        <v>7339</v>
      </c>
      <c r="B7343" s="4" t="s">
        <v>7337</v>
      </c>
      <c r="C7343" s="5" t="s">
        <v>25925</v>
      </c>
      <c r="D7343" s="6">
        <v>174.19675999999998</v>
      </c>
      <c r="E7343" s="6">
        <v>578.55662197839513</v>
      </c>
      <c r="F7343" s="6">
        <v>25.286870384479872</v>
      </c>
      <c r="G7343" s="6">
        <v>0.49126596427413832</v>
      </c>
      <c r="H7343" s="6">
        <v>2.1015273493843849E-2</v>
      </c>
      <c r="I7343" s="6">
        <v>502.15616820959633</v>
      </c>
      <c r="J7343" s="6">
        <v>252.2271022463313</v>
      </c>
    </row>
    <row r="7344" spans="1:10" ht="18" x14ac:dyDescent="0.35">
      <c r="A7344" s="5">
        <v>7340</v>
      </c>
      <c r="B7344" s="4" t="s">
        <v>7338</v>
      </c>
      <c r="C7344" s="5" t="s">
        <v>25925</v>
      </c>
      <c r="D7344" s="6">
        <v>174.19675999999998</v>
      </c>
      <c r="E7344" s="6">
        <v>597.12860578491711</v>
      </c>
      <c r="F7344" s="6">
        <v>24.878013598794556</v>
      </c>
      <c r="G7344" s="6">
        <v>0.69577940817275274</v>
      </c>
      <c r="H7344" s="6">
        <v>5.2901917797698039E-3</v>
      </c>
      <c r="I7344" s="6">
        <v>482.73138335764452</v>
      </c>
      <c r="J7344" s="6">
        <v>240.48001053067748</v>
      </c>
    </row>
    <row r="7345" spans="1:10" ht="18" x14ac:dyDescent="0.35">
      <c r="A7345" s="5">
        <v>7341</v>
      </c>
      <c r="B7345" s="4" t="s">
        <v>7339</v>
      </c>
      <c r="C7345" s="5" t="s">
        <v>25925</v>
      </c>
      <c r="D7345" s="6">
        <v>174.19675999999998</v>
      </c>
      <c r="E7345" s="6">
        <v>699.64979889792266</v>
      </c>
      <c r="F7345" s="6">
        <v>17.865074985656712</v>
      </c>
      <c r="G7345" s="6">
        <v>1.276996841673562</v>
      </c>
      <c r="H7345" s="6">
        <v>1.3009805761263168E-16</v>
      </c>
      <c r="I7345" s="6">
        <v>472.74586784522751</v>
      </c>
      <c r="J7345" s="6">
        <v>294.47839952193283</v>
      </c>
    </row>
    <row r="7346" spans="1:10" ht="18" x14ac:dyDescent="0.35">
      <c r="A7346" s="5">
        <v>7342</v>
      </c>
      <c r="B7346" s="4" t="s">
        <v>7340</v>
      </c>
      <c r="C7346" s="5" t="s">
        <v>25925</v>
      </c>
      <c r="D7346" s="6">
        <v>174.19675999999998</v>
      </c>
      <c r="E7346" s="6">
        <v>699.64979889791982</v>
      </c>
      <c r="F7346" s="6">
        <v>17.865074985656072</v>
      </c>
      <c r="G7346" s="6">
        <v>1.2769968416735646</v>
      </c>
      <c r="H7346" s="6">
        <v>1.3009805761263813E-16</v>
      </c>
      <c r="I7346" s="6">
        <v>472.74586784522751</v>
      </c>
      <c r="J7346" s="6">
        <v>294.47839952193283</v>
      </c>
    </row>
    <row r="7347" spans="1:10" ht="18" x14ac:dyDescent="0.35">
      <c r="A7347" s="5">
        <v>7343</v>
      </c>
      <c r="B7347" s="4" t="s">
        <v>7341</v>
      </c>
      <c r="C7347" s="5" t="s">
        <v>25925</v>
      </c>
      <c r="D7347" s="6">
        <v>174.19675999999998</v>
      </c>
      <c r="E7347" s="6">
        <v>699.64979889791982</v>
      </c>
      <c r="F7347" s="6">
        <v>17.865074985656072</v>
      </c>
      <c r="G7347" s="6">
        <v>1.2769968416735646</v>
      </c>
      <c r="H7347" s="6">
        <v>1.3009805761263813E-16</v>
      </c>
      <c r="I7347" s="6">
        <v>472.74586784522751</v>
      </c>
      <c r="J7347" s="6">
        <v>294.47839952193283</v>
      </c>
    </row>
    <row r="7348" spans="1:10" ht="18" x14ac:dyDescent="0.35">
      <c r="A7348" s="5">
        <v>7344</v>
      </c>
      <c r="B7348" s="4" t="s">
        <v>7342</v>
      </c>
      <c r="C7348" s="5" t="s">
        <v>25925</v>
      </c>
      <c r="D7348" s="6">
        <v>174.19675999999998</v>
      </c>
      <c r="E7348" s="6">
        <v>642.4431788031261</v>
      </c>
      <c r="F7348" s="6">
        <v>26.864272613943857</v>
      </c>
      <c r="G7348" s="6">
        <v>0.55054625011928437</v>
      </c>
      <c r="H7348" s="6">
        <v>3.9576857753052829E-4</v>
      </c>
      <c r="I7348" s="6">
        <v>476.13535051314273</v>
      </c>
      <c r="J7348" s="6">
        <v>257.87945077066945</v>
      </c>
    </row>
    <row r="7349" spans="1:10" ht="18" x14ac:dyDescent="0.35">
      <c r="A7349" s="5">
        <v>7345</v>
      </c>
      <c r="B7349" s="4" t="s">
        <v>7343</v>
      </c>
      <c r="C7349" s="5" t="s">
        <v>25925</v>
      </c>
      <c r="D7349" s="6">
        <v>174.19675999999998</v>
      </c>
      <c r="E7349" s="6">
        <v>682.91320205031457</v>
      </c>
      <c r="F7349" s="6">
        <v>22.991978305561968</v>
      </c>
      <c r="G7349" s="6">
        <v>0.59499038600712351</v>
      </c>
      <c r="H7349" s="6">
        <v>5.2264983901019258E-5</v>
      </c>
      <c r="I7349" s="6">
        <v>481.82135361585188</v>
      </c>
      <c r="J7349" s="6">
        <v>270.35716516855979</v>
      </c>
    </row>
    <row r="7350" spans="1:10" ht="18" x14ac:dyDescent="0.35">
      <c r="A7350" s="5">
        <v>7346</v>
      </c>
      <c r="B7350" s="4" t="s">
        <v>7344</v>
      </c>
      <c r="C7350" s="5" t="s">
        <v>25925</v>
      </c>
      <c r="D7350" s="6">
        <v>174.19675999999998</v>
      </c>
      <c r="E7350" s="6">
        <v>679.76195643164033</v>
      </c>
      <c r="F7350" s="6">
        <v>22.820818161646148</v>
      </c>
      <c r="G7350" s="6">
        <v>0.16396628394001231</v>
      </c>
      <c r="H7350" s="6">
        <v>2.3324307018281567E-4</v>
      </c>
      <c r="I7350" s="6">
        <v>488.83623326254167</v>
      </c>
      <c r="J7350" s="6">
        <v>240.780148263066</v>
      </c>
    </row>
    <row r="7351" spans="1:10" ht="18" x14ac:dyDescent="0.35">
      <c r="A7351" s="5">
        <v>7347</v>
      </c>
      <c r="B7351" s="4" t="s">
        <v>7345</v>
      </c>
      <c r="C7351" s="5" t="s">
        <v>25925</v>
      </c>
      <c r="D7351" s="6">
        <v>174.19675999999998</v>
      </c>
      <c r="E7351" s="6">
        <v>697.78142050919053</v>
      </c>
      <c r="F7351" s="6">
        <v>23.739031681011436</v>
      </c>
      <c r="G7351" s="6">
        <v>0.97710119071251611</v>
      </c>
      <c r="H7351" s="6">
        <v>7.5964016979774772E-7</v>
      </c>
      <c r="I7351" s="6">
        <v>484.74013659129389</v>
      </c>
      <c r="J7351" s="6">
        <v>291.96005484184116</v>
      </c>
    </row>
    <row r="7352" spans="1:10" ht="18" x14ac:dyDescent="0.35">
      <c r="A7352" s="5">
        <v>7348</v>
      </c>
      <c r="B7352" s="4" t="s">
        <v>7346</v>
      </c>
      <c r="C7352" s="5" t="s">
        <v>25925</v>
      </c>
      <c r="D7352" s="6">
        <v>174.19675999999998</v>
      </c>
      <c r="E7352" s="6">
        <v>697.78142050919212</v>
      </c>
      <c r="F7352" s="6">
        <v>23.739031681010871</v>
      </c>
      <c r="G7352" s="6">
        <v>0.97710119071251667</v>
      </c>
      <c r="H7352" s="6">
        <v>7.5964016979755809E-7</v>
      </c>
      <c r="I7352" s="6">
        <v>484.74013659129389</v>
      </c>
      <c r="J7352" s="6">
        <v>291.96005484184116</v>
      </c>
    </row>
    <row r="7353" spans="1:10" ht="18" x14ac:dyDescent="0.35">
      <c r="A7353" s="5">
        <v>7349</v>
      </c>
      <c r="B7353" s="4" t="s">
        <v>7347</v>
      </c>
      <c r="C7353" s="5" t="s">
        <v>25925</v>
      </c>
      <c r="D7353" s="6">
        <v>174.19675999999998</v>
      </c>
      <c r="E7353" s="6">
        <v>354.9582172955262</v>
      </c>
      <c r="F7353" s="6">
        <v>52.097599720887985</v>
      </c>
      <c r="G7353" s="6">
        <v>0.76937711493818151</v>
      </c>
      <c r="H7353" s="6">
        <v>1.6152222315159666E-4</v>
      </c>
      <c r="I7353" s="6">
        <v>507.84257530546142</v>
      </c>
      <c r="J7353" s="6">
        <v>198.23533289537446</v>
      </c>
    </row>
    <row r="7354" spans="1:10" ht="18" x14ac:dyDescent="0.35">
      <c r="A7354" s="5">
        <v>7350</v>
      </c>
      <c r="B7354" s="4" t="s">
        <v>7348</v>
      </c>
      <c r="C7354" s="5" t="s">
        <v>25925</v>
      </c>
      <c r="D7354" s="6">
        <v>174.19675999999998</v>
      </c>
      <c r="E7354" s="6">
        <v>678.11809961272581</v>
      </c>
      <c r="F7354" s="6">
        <v>32.125948865870413</v>
      </c>
      <c r="G7354" s="6">
        <v>0.6766955996715297</v>
      </c>
      <c r="H7354" s="6">
        <v>6.3125326417420036E-9</v>
      </c>
      <c r="I7354" s="6">
        <v>488.09289908450569</v>
      </c>
      <c r="J7354" s="6">
        <v>263.21310136201845</v>
      </c>
    </row>
    <row r="7355" spans="1:10" ht="18" x14ac:dyDescent="0.35">
      <c r="A7355" s="5">
        <v>7351</v>
      </c>
      <c r="B7355" s="4" t="s">
        <v>7349</v>
      </c>
      <c r="C7355" s="5" t="s">
        <v>25926</v>
      </c>
      <c r="D7355" s="6">
        <v>206.26275999999999</v>
      </c>
      <c r="E7355" s="6">
        <v>634.16279449837657</v>
      </c>
      <c r="F7355" s="6">
        <v>19.224758062560962</v>
      </c>
      <c r="G7355" s="6">
        <v>0.780759897137416</v>
      </c>
      <c r="H7355" s="6">
        <v>1.1777784680976773E-6</v>
      </c>
      <c r="I7355" s="6">
        <v>471.9457065743328</v>
      </c>
      <c r="J7355" s="6">
        <v>297.95597373917656</v>
      </c>
    </row>
    <row r="7356" spans="1:10" ht="18" x14ac:dyDescent="0.35">
      <c r="A7356" s="5">
        <v>7352</v>
      </c>
      <c r="B7356" s="4" t="s">
        <v>7350</v>
      </c>
      <c r="C7356" s="5" t="s">
        <v>25927</v>
      </c>
      <c r="D7356" s="6">
        <v>190.19615999999999</v>
      </c>
      <c r="E7356" s="6">
        <v>696.00969285945951</v>
      </c>
      <c r="F7356" s="6">
        <v>24.804754111347989</v>
      </c>
      <c r="G7356" s="6">
        <v>0.69297458208414475</v>
      </c>
      <c r="H7356" s="6">
        <v>1.1126838004086902E-5</v>
      </c>
      <c r="I7356" s="6">
        <v>519.31889849225513</v>
      </c>
      <c r="J7356" s="6">
        <v>260.06345230404355</v>
      </c>
    </row>
    <row r="7357" spans="1:10" ht="18" x14ac:dyDescent="0.35">
      <c r="A7357" s="5">
        <v>7353</v>
      </c>
      <c r="B7357" s="4" t="s">
        <v>7351</v>
      </c>
      <c r="C7357" s="5" t="s">
        <v>25927</v>
      </c>
      <c r="D7357" s="6">
        <v>190.19615999999999</v>
      </c>
      <c r="E7357" s="6">
        <v>632.92195416225059</v>
      </c>
      <c r="F7357" s="6">
        <v>24.305099856393984</v>
      </c>
      <c r="G7357" s="6">
        <v>0.4202560341411089</v>
      </c>
      <c r="H7357" s="6">
        <v>6.051763300503932E-15</v>
      </c>
      <c r="I7357" s="6">
        <v>489.54769432383068</v>
      </c>
      <c r="J7357" s="6">
        <v>252.30398115728002</v>
      </c>
    </row>
    <row r="7358" spans="1:10" ht="18" x14ac:dyDescent="0.35">
      <c r="A7358" s="5">
        <v>7354</v>
      </c>
      <c r="B7358" s="4" t="s">
        <v>7352</v>
      </c>
      <c r="C7358" s="5" t="s">
        <v>25927</v>
      </c>
      <c r="D7358" s="6">
        <v>190.19615999999999</v>
      </c>
      <c r="E7358" s="6">
        <v>722.45936799719652</v>
      </c>
      <c r="F7358" s="6">
        <v>9.5302105006095843</v>
      </c>
      <c r="G7358" s="6">
        <v>0.79426308565005077</v>
      </c>
      <c r="H7358" s="6">
        <v>6.7706378290184427E-8</v>
      </c>
      <c r="I7358" s="6">
        <v>566.06254887418311</v>
      </c>
      <c r="J7358" s="6">
        <v>225.03622926503397</v>
      </c>
    </row>
    <row r="7359" spans="1:10" ht="18" x14ac:dyDescent="0.35">
      <c r="A7359" s="5">
        <v>7355</v>
      </c>
      <c r="B7359" s="4" t="s">
        <v>7353</v>
      </c>
      <c r="C7359" s="5" t="s">
        <v>25928</v>
      </c>
      <c r="D7359" s="6">
        <v>206.19556</v>
      </c>
      <c r="E7359" s="6">
        <v>920.98302500740294</v>
      </c>
      <c r="F7359" s="6">
        <v>32.829111447700832</v>
      </c>
      <c r="G7359" s="6">
        <v>1.1909413873772046</v>
      </c>
      <c r="H7359" s="6">
        <v>4.7340902348534305E-7</v>
      </c>
      <c r="I7359" s="6">
        <v>561.73554713951296</v>
      </c>
      <c r="J7359" s="6">
        <v>295.94555944674175</v>
      </c>
    </row>
    <row r="7360" spans="1:10" ht="18" x14ac:dyDescent="0.35">
      <c r="A7360" s="5">
        <v>7356</v>
      </c>
      <c r="B7360" s="4" t="s">
        <v>7354</v>
      </c>
      <c r="C7360" s="5" t="s">
        <v>25928</v>
      </c>
      <c r="D7360" s="6">
        <v>206.19556</v>
      </c>
      <c r="E7360" s="6">
        <v>920.9830250074034</v>
      </c>
      <c r="F7360" s="6">
        <v>32.829111447701031</v>
      </c>
      <c r="G7360" s="6">
        <v>1.1909413873772046</v>
      </c>
      <c r="H7360" s="6">
        <v>4.7340902348541833E-7</v>
      </c>
      <c r="I7360" s="6">
        <v>561.73554713951296</v>
      </c>
      <c r="J7360" s="6">
        <v>295.94555944674175</v>
      </c>
    </row>
    <row r="7361" spans="1:10" ht="18" x14ac:dyDescent="0.35">
      <c r="A7361" s="5">
        <v>7357</v>
      </c>
      <c r="B7361" s="4" t="s">
        <v>7355</v>
      </c>
      <c r="C7361" s="5" t="s">
        <v>25928</v>
      </c>
      <c r="D7361" s="6">
        <v>206.19556</v>
      </c>
      <c r="E7361" s="6">
        <v>920.9830250074034</v>
      </c>
      <c r="F7361" s="6">
        <v>32.829111447701031</v>
      </c>
      <c r="G7361" s="6">
        <v>1.1909413873772046</v>
      </c>
      <c r="H7361" s="6">
        <v>4.7340902348541833E-7</v>
      </c>
      <c r="I7361" s="6">
        <v>561.73554713951296</v>
      </c>
      <c r="J7361" s="6">
        <v>295.94555944674175</v>
      </c>
    </row>
    <row r="7362" spans="1:10" ht="18" x14ac:dyDescent="0.35">
      <c r="A7362" s="5">
        <v>7358</v>
      </c>
      <c r="B7362" s="4" t="s">
        <v>7356</v>
      </c>
      <c r="C7362" s="5" t="s">
        <v>25928</v>
      </c>
      <c r="D7362" s="6">
        <v>206.19556</v>
      </c>
      <c r="E7362" s="6">
        <v>942.75784587691464</v>
      </c>
      <c r="F7362" s="6">
        <v>101.1345093873834</v>
      </c>
      <c r="G7362" s="6">
        <v>0.67550504681853674</v>
      </c>
      <c r="H7362" s="6">
        <v>2.1717829194636974E-14</v>
      </c>
      <c r="I7362" s="6">
        <v>550.42812634820541</v>
      </c>
      <c r="J7362" s="6">
        <v>251.27175390821537</v>
      </c>
    </row>
    <row r="7363" spans="1:10" ht="18" x14ac:dyDescent="0.35">
      <c r="A7363" s="5">
        <v>7359</v>
      </c>
      <c r="B7363" s="4" t="s">
        <v>7357</v>
      </c>
      <c r="C7363" s="5" t="s">
        <v>25929</v>
      </c>
      <c r="D7363" s="6">
        <v>234.28106</v>
      </c>
      <c r="E7363" s="6">
        <v>403.45687436622239</v>
      </c>
      <c r="F7363" s="6">
        <v>43.426945853292004</v>
      </c>
      <c r="G7363" s="6">
        <v>0.97005282504059787</v>
      </c>
      <c r="H7363" s="6">
        <v>5.6214053944853473E-6</v>
      </c>
      <c r="I7363" s="6">
        <v>501.07394911231836</v>
      </c>
      <c r="J7363" s="6">
        <v>233.53079309743515</v>
      </c>
    </row>
    <row r="7364" spans="1:10" ht="18" x14ac:dyDescent="0.35">
      <c r="A7364" s="5">
        <v>7360</v>
      </c>
      <c r="B7364" s="4" t="s">
        <v>7358</v>
      </c>
      <c r="C7364" s="5" t="s">
        <v>25930</v>
      </c>
      <c r="D7364" s="6">
        <v>238.19435999999999</v>
      </c>
      <c r="E7364" s="6">
        <v>907.07537116921662</v>
      </c>
      <c r="F7364" s="6">
        <v>158.04363717556581</v>
      </c>
      <c r="G7364" s="6">
        <v>0.72504171238984239</v>
      </c>
      <c r="H7364" s="6">
        <v>5.2823627719377358E-25</v>
      </c>
      <c r="I7364" s="6">
        <v>605.36366208686843</v>
      </c>
      <c r="J7364" s="6">
        <v>210.52817153236091</v>
      </c>
    </row>
    <row r="7365" spans="1:10" ht="18" x14ac:dyDescent="0.35">
      <c r="A7365" s="5">
        <v>7361</v>
      </c>
      <c r="B7365" s="4" t="s">
        <v>7359</v>
      </c>
      <c r="C7365" s="5" t="s">
        <v>25931</v>
      </c>
      <c r="D7365" s="6">
        <v>191.11109999999999</v>
      </c>
      <c r="E7365" s="6">
        <v>753.8421214450683</v>
      </c>
      <c r="F7365" s="6">
        <v>33.154578634804437</v>
      </c>
      <c r="G7365" s="6">
        <v>0.36145189360954655</v>
      </c>
      <c r="H7365" s="6">
        <v>2.0264847771486682E-15</v>
      </c>
      <c r="I7365" s="6">
        <v>455.39719435189443</v>
      </c>
      <c r="J7365" s="6">
        <v>233.39666337376406</v>
      </c>
    </row>
    <row r="7366" spans="1:10" ht="18" x14ac:dyDescent="0.35">
      <c r="A7366" s="5">
        <v>7362</v>
      </c>
      <c r="B7366" s="4" t="s">
        <v>7360</v>
      </c>
      <c r="C7366" s="5" t="s">
        <v>25931</v>
      </c>
      <c r="D7366" s="6">
        <v>191.11109999999999</v>
      </c>
      <c r="E7366" s="6">
        <v>753.8421214450683</v>
      </c>
      <c r="F7366" s="6">
        <v>33.154578634804437</v>
      </c>
      <c r="G7366" s="6">
        <v>0.36145189360954655</v>
      </c>
      <c r="H7366" s="6">
        <v>2.0264847771486682E-15</v>
      </c>
      <c r="I7366" s="6">
        <v>455.39719435189443</v>
      </c>
      <c r="J7366" s="6">
        <v>233.39666337376406</v>
      </c>
    </row>
    <row r="7367" spans="1:10" ht="18" x14ac:dyDescent="0.35">
      <c r="A7367" s="5">
        <v>7363</v>
      </c>
      <c r="B7367" s="4" t="s">
        <v>7361</v>
      </c>
      <c r="C7367" s="5" t="s">
        <v>25931</v>
      </c>
      <c r="D7367" s="6">
        <v>191.11109999999999</v>
      </c>
      <c r="E7367" s="6">
        <v>753.8421214450683</v>
      </c>
      <c r="F7367" s="6">
        <v>33.154578634804437</v>
      </c>
      <c r="G7367" s="6">
        <v>0.36145189360954655</v>
      </c>
      <c r="H7367" s="6">
        <v>2.0264847771486682E-15</v>
      </c>
      <c r="I7367" s="6">
        <v>455.39719435189443</v>
      </c>
      <c r="J7367" s="6">
        <v>233.39666337376406</v>
      </c>
    </row>
    <row r="7368" spans="1:10" ht="18" x14ac:dyDescent="0.35">
      <c r="A7368" s="5">
        <v>7364</v>
      </c>
      <c r="B7368" s="4" t="s">
        <v>7362</v>
      </c>
      <c r="C7368" s="5" t="s">
        <v>25931</v>
      </c>
      <c r="D7368" s="6">
        <v>191.11109999999999</v>
      </c>
      <c r="E7368" s="6">
        <v>717.29950623433899</v>
      </c>
      <c r="F7368" s="6">
        <v>29.473392906732119</v>
      </c>
      <c r="G7368" s="6">
        <v>0.47622473170281715</v>
      </c>
      <c r="H7368" s="6">
        <v>4.7122095495905859E-3</v>
      </c>
      <c r="I7368" s="6">
        <v>449.63431742698947</v>
      </c>
      <c r="J7368" s="6">
        <v>216.70316555348239</v>
      </c>
    </row>
    <row r="7369" spans="1:10" ht="18" x14ac:dyDescent="0.35">
      <c r="A7369" s="5">
        <v>7365</v>
      </c>
      <c r="B7369" s="4" t="s">
        <v>7363</v>
      </c>
      <c r="C7369" s="5" t="s">
        <v>25931</v>
      </c>
      <c r="D7369" s="6">
        <v>191.11109999999999</v>
      </c>
      <c r="E7369" s="6">
        <v>668.54254444980484</v>
      </c>
      <c r="F7369" s="6">
        <v>40.621546836399858</v>
      </c>
      <c r="G7369" s="6">
        <v>0.50887960390994624</v>
      </c>
      <c r="H7369" s="6">
        <v>5.2156284835316066E-4</v>
      </c>
      <c r="I7369" s="6">
        <v>454.78076552590869</v>
      </c>
      <c r="J7369" s="6">
        <v>218.10544390093207</v>
      </c>
    </row>
    <row r="7370" spans="1:10" ht="18" x14ac:dyDescent="0.35">
      <c r="A7370" s="5">
        <v>7366</v>
      </c>
      <c r="B7370" s="4" t="s">
        <v>7364</v>
      </c>
      <c r="C7370" s="5" t="s">
        <v>25931</v>
      </c>
      <c r="D7370" s="6">
        <v>191.11109999999999</v>
      </c>
      <c r="E7370" s="6">
        <v>695.42551706243091</v>
      </c>
      <c r="F7370" s="6">
        <v>41.709490049759118</v>
      </c>
      <c r="G7370" s="6">
        <v>0.48438832327485165</v>
      </c>
      <c r="H7370" s="6">
        <v>4.483593573748057E-4</v>
      </c>
      <c r="I7370" s="6">
        <v>444.53022077640219</v>
      </c>
      <c r="J7370" s="6">
        <v>218.23026356718725</v>
      </c>
    </row>
    <row r="7371" spans="1:10" ht="18" x14ac:dyDescent="0.35">
      <c r="A7371" s="5">
        <v>7367</v>
      </c>
      <c r="B7371" s="4" t="s">
        <v>7365</v>
      </c>
      <c r="C7371" s="5" t="s">
        <v>25931</v>
      </c>
      <c r="D7371" s="6">
        <v>191.11109999999999</v>
      </c>
      <c r="E7371" s="6">
        <v>695.42551706243091</v>
      </c>
      <c r="F7371" s="6">
        <v>41.709490049759118</v>
      </c>
      <c r="G7371" s="6">
        <v>0.48438832327485165</v>
      </c>
      <c r="H7371" s="6">
        <v>4.483593573748057E-4</v>
      </c>
      <c r="I7371" s="6">
        <v>444.32871681861604</v>
      </c>
      <c r="J7371" s="6">
        <v>218.23026356718725</v>
      </c>
    </row>
    <row r="7372" spans="1:10" ht="18" x14ac:dyDescent="0.35">
      <c r="A7372" s="5">
        <v>7368</v>
      </c>
      <c r="B7372" s="4" t="s">
        <v>7366</v>
      </c>
      <c r="C7372" s="5" t="s">
        <v>25931</v>
      </c>
      <c r="D7372" s="6">
        <v>191.11109999999999</v>
      </c>
      <c r="E7372" s="6">
        <v>695.42551706242875</v>
      </c>
      <c r="F7372" s="6">
        <v>41.70949004975887</v>
      </c>
      <c r="G7372" s="6">
        <v>0.48438832327485365</v>
      </c>
      <c r="H7372" s="6">
        <v>4.4835935737487742E-4</v>
      </c>
      <c r="I7372" s="6">
        <v>444.45111538053379</v>
      </c>
      <c r="J7372" s="6">
        <v>218.23026356718725</v>
      </c>
    </row>
    <row r="7373" spans="1:10" ht="18" x14ac:dyDescent="0.35">
      <c r="A7373" s="5">
        <v>7369</v>
      </c>
      <c r="B7373" s="4" t="s">
        <v>7367</v>
      </c>
      <c r="C7373" s="5" t="s">
        <v>25931</v>
      </c>
      <c r="D7373" s="6">
        <v>191.11109999999999</v>
      </c>
      <c r="E7373" s="6">
        <v>709.98639697146461</v>
      </c>
      <c r="F7373" s="6">
        <v>42.31923862665893</v>
      </c>
      <c r="G7373" s="6">
        <v>0.47367145822713558</v>
      </c>
      <c r="H7373" s="6">
        <v>4.1576365170808928E-4</v>
      </c>
      <c r="I7373" s="6">
        <v>450.09544238652984</v>
      </c>
      <c r="J7373" s="6">
        <v>218.29267340031481</v>
      </c>
    </row>
    <row r="7374" spans="1:10" ht="18" x14ac:dyDescent="0.35">
      <c r="A7374" s="5">
        <v>7370</v>
      </c>
      <c r="B7374" s="4" t="s">
        <v>7368</v>
      </c>
      <c r="C7374" s="5" t="s">
        <v>25931</v>
      </c>
      <c r="D7374" s="6">
        <v>191.11109999999999</v>
      </c>
      <c r="E7374" s="6">
        <v>670.46418678789735</v>
      </c>
      <c r="F7374" s="6">
        <v>29.541542489402527</v>
      </c>
      <c r="G7374" s="6">
        <v>0.44015859639341864</v>
      </c>
      <c r="H7374" s="6">
        <v>5.2324370912090452E-4</v>
      </c>
      <c r="I7374" s="6">
        <v>452.06905753103501</v>
      </c>
      <c r="J7374" s="6">
        <v>228.31113224651176</v>
      </c>
    </row>
    <row r="7375" spans="1:10" ht="18" x14ac:dyDescent="0.35">
      <c r="A7375" s="5">
        <v>7371</v>
      </c>
      <c r="B7375" s="4" t="s">
        <v>7369</v>
      </c>
      <c r="C7375" s="5" t="s">
        <v>25931</v>
      </c>
      <c r="D7375" s="6">
        <v>191.11109999999999</v>
      </c>
      <c r="E7375" s="6">
        <v>637.5510665052368</v>
      </c>
      <c r="F7375" s="6">
        <v>26.520835836849951</v>
      </c>
      <c r="G7375" s="6">
        <v>0.46718183233989136</v>
      </c>
      <c r="H7375" s="6">
        <v>5.0185473573787572E-4</v>
      </c>
      <c r="I7375" s="6">
        <v>464.9544151804771</v>
      </c>
      <c r="J7375" s="6">
        <v>229.3033638736548</v>
      </c>
    </row>
    <row r="7376" spans="1:10" ht="18" x14ac:dyDescent="0.35">
      <c r="A7376" s="5">
        <v>7372</v>
      </c>
      <c r="B7376" s="4" t="s">
        <v>7370</v>
      </c>
      <c r="C7376" s="5" t="s">
        <v>25931</v>
      </c>
      <c r="D7376" s="6">
        <v>191.11109999999999</v>
      </c>
      <c r="E7376" s="6">
        <v>745.03432017137277</v>
      </c>
      <c r="F7376" s="6">
        <v>30.382911715610796</v>
      </c>
      <c r="G7376" s="6">
        <v>0.45196050874164589</v>
      </c>
      <c r="H7376" s="6">
        <v>1.224495603697323E-3</v>
      </c>
      <c r="I7376" s="6">
        <v>461.17325200337871</v>
      </c>
      <c r="J7376" s="6">
        <v>217.88262668000817</v>
      </c>
    </row>
    <row r="7377" spans="1:10" ht="18" x14ac:dyDescent="0.35">
      <c r="A7377" s="5">
        <v>7373</v>
      </c>
      <c r="B7377" s="4" t="s">
        <v>7371</v>
      </c>
      <c r="C7377" s="5" t="s">
        <v>25931</v>
      </c>
      <c r="D7377" s="6">
        <v>191.11109999999999</v>
      </c>
      <c r="E7377" s="6">
        <v>743.44419671670778</v>
      </c>
      <c r="F7377" s="6">
        <v>30.475161757876744</v>
      </c>
      <c r="G7377" s="6">
        <v>0.44635978173049368</v>
      </c>
      <c r="H7377" s="6">
        <v>1.5683933936627664E-3</v>
      </c>
      <c r="I7377" s="6">
        <v>450.25941699919861</v>
      </c>
      <c r="J7377" s="6">
        <v>217.82021684688061</v>
      </c>
    </row>
    <row r="7378" spans="1:10" ht="18" x14ac:dyDescent="0.35">
      <c r="A7378" s="5">
        <v>7374</v>
      </c>
      <c r="B7378" s="4" t="s">
        <v>7372</v>
      </c>
      <c r="C7378" s="5" t="s">
        <v>25931</v>
      </c>
      <c r="D7378" s="6">
        <v>191.11109999999999</v>
      </c>
      <c r="E7378" s="6">
        <v>677.6068889841174</v>
      </c>
      <c r="F7378" s="6">
        <v>39.277424790323487</v>
      </c>
      <c r="G7378" s="6">
        <v>0.53425426671596687</v>
      </c>
      <c r="H7378" s="6">
        <v>2.0362558594195883E-4</v>
      </c>
      <c r="I7378" s="6">
        <v>447.8812330254234</v>
      </c>
      <c r="J7378" s="6">
        <v>219.22249519433035</v>
      </c>
    </row>
    <row r="7379" spans="1:10" ht="18" x14ac:dyDescent="0.35">
      <c r="A7379" s="5">
        <v>7375</v>
      </c>
      <c r="B7379" s="4" t="s">
        <v>7373</v>
      </c>
      <c r="C7379" s="5" t="s">
        <v>25931</v>
      </c>
      <c r="D7379" s="6">
        <v>191.11109999999999</v>
      </c>
      <c r="E7379" s="6">
        <v>688.72300576248779</v>
      </c>
      <c r="F7379" s="6">
        <v>39.501511976961055</v>
      </c>
      <c r="G7379" s="6">
        <v>0.510795354636012</v>
      </c>
      <c r="H7379" s="6">
        <v>1.6039108864169667E-4</v>
      </c>
      <c r="I7379" s="6">
        <v>450.25263433045757</v>
      </c>
      <c r="J7379" s="6">
        <v>219.34731486058547</v>
      </c>
    </row>
    <row r="7380" spans="1:10" ht="18" x14ac:dyDescent="0.35">
      <c r="A7380" s="5">
        <v>7376</v>
      </c>
      <c r="B7380" s="4" t="s">
        <v>7374</v>
      </c>
      <c r="C7380" s="5" t="s">
        <v>25931</v>
      </c>
      <c r="D7380" s="6">
        <v>191.11109999999999</v>
      </c>
      <c r="E7380" s="6">
        <v>688.72300576248699</v>
      </c>
      <c r="F7380" s="6">
        <v>39.501511976960046</v>
      </c>
      <c r="G7380" s="6">
        <v>0.51079535463601256</v>
      </c>
      <c r="H7380" s="6">
        <v>1.6039108864171489E-4</v>
      </c>
      <c r="I7380" s="6">
        <v>449.62778678223344</v>
      </c>
      <c r="J7380" s="6">
        <v>219.34731486058547</v>
      </c>
    </row>
    <row r="7381" spans="1:10" ht="18" x14ac:dyDescent="0.35">
      <c r="A7381" s="5">
        <v>7377</v>
      </c>
      <c r="B7381" s="4" t="s">
        <v>7375</v>
      </c>
      <c r="C7381" s="5" t="s">
        <v>25931</v>
      </c>
      <c r="D7381" s="6">
        <v>191.11109999999999</v>
      </c>
      <c r="E7381" s="6">
        <v>696.8635696279415</v>
      </c>
      <c r="F7381" s="6">
        <v>39.704424386136843</v>
      </c>
      <c r="G7381" s="6">
        <v>0.49932599328154897</v>
      </c>
      <c r="H7381" s="6">
        <v>1.4264487620987252E-4</v>
      </c>
      <c r="I7381" s="6">
        <v>458.54819902029328</v>
      </c>
      <c r="J7381" s="6">
        <v>219.40972469371303</v>
      </c>
    </row>
    <row r="7382" spans="1:10" ht="18" x14ac:dyDescent="0.35">
      <c r="A7382" s="5">
        <v>7378</v>
      </c>
      <c r="B7382" s="4" t="s">
        <v>7376</v>
      </c>
      <c r="C7382" s="5" t="s">
        <v>25931</v>
      </c>
      <c r="D7382" s="6">
        <v>191.11109999999999</v>
      </c>
      <c r="E7382" s="6">
        <v>635.20684683766831</v>
      </c>
      <c r="F7382" s="6">
        <v>25.025508571149924</v>
      </c>
      <c r="G7382" s="6">
        <v>0.44805948806693535</v>
      </c>
      <c r="H7382" s="6">
        <v>4.348951046018133E-4</v>
      </c>
      <c r="I7382" s="6">
        <v>460.40571026778525</v>
      </c>
      <c r="J7382" s="6">
        <v>229.42818353990998</v>
      </c>
    </row>
    <row r="7383" spans="1:10" ht="18" x14ac:dyDescent="0.35">
      <c r="A7383" s="5">
        <v>7379</v>
      </c>
      <c r="B7383" s="4" t="s">
        <v>7377</v>
      </c>
      <c r="C7383" s="5" t="s">
        <v>25931</v>
      </c>
      <c r="D7383" s="6">
        <v>191.11109999999999</v>
      </c>
      <c r="E7383" s="6">
        <v>726.52037434385545</v>
      </c>
      <c r="F7383" s="6">
        <v>28.657687656304926</v>
      </c>
      <c r="G7383" s="6">
        <v>0.42473471665422785</v>
      </c>
      <c r="H7383" s="6">
        <v>1.6268251500468198E-4</v>
      </c>
      <c r="I7383" s="6">
        <v>484.10502238884544</v>
      </c>
      <c r="J7383" s="6">
        <v>260.52752702271067</v>
      </c>
    </row>
    <row r="7384" spans="1:10" ht="18" x14ac:dyDescent="0.35">
      <c r="A7384" s="5">
        <v>7380</v>
      </c>
      <c r="B7384" s="4" t="s">
        <v>7378</v>
      </c>
      <c r="C7384" s="5" t="s">
        <v>25932</v>
      </c>
      <c r="D7384" s="6">
        <v>223.10989999999998</v>
      </c>
      <c r="E7384" s="6">
        <v>652.77627375710961</v>
      </c>
      <c r="F7384" s="6">
        <v>6.1117953642326146</v>
      </c>
      <c r="G7384" s="6">
        <v>0.82622700575923991</v>
      </c>
      <c r="H7384" s="6">
        <v>0.1573780631671976</v>
      </c>
      <c r="I7384" s="6">
        <v>456.15049815368639</v>
      </c>
      <c r="J7384" s="6">
        <v>200.16610825331003</v>
      </c>
    </row>
    <row r="7385" spans="1:10" ht="18" x14ac:dyDescent="0.35">
      <c r="A7385" s="5">
        <v>7381</v>
      </c>
      <c r="B7385" s="4" t="s">
        <v>7379</v>
      </c>
      <c r="C7385" s="5" t="s">
        <v>25932</v>
      </c>
      <c r="D7385" s="6">
        <v>223.10989999999998</v>
      </c>
      <c r="E7385" s="6">
        <v>678.04369746837745</v>
      </c>
      <c r="F7385" s="6">
        <v>46.522571860112748</v>
      </c>
      <c r="G7385" s="6">
        <v>0.65657342905654459</v>
      </c>
      <c r="H7385" s="6">
        <v>5.7518180335641342E-4</v>
      </c>
      <c r="I7385" s="6">
        <v>481.52883336037064</v>
      </c>
      <c r="J7385" s="6">
        <v>246.38331813074615</v>
      </c>
    </row>
    <row r="7386" spans="1:10" ht="18" x14ac:dyDescent="0.35">
      <c r="A7386" s="5">
        <v>7382</v>
      </c>
      <c r="B7386" s="4" t="s">
        <v>7380</v>
      </c>
      <c r="C7386" s="5" t="s">
        <v>25932</v>
      </c>
      <c r="D7386" s="6">
        <v>223.10989999999998</v>
      </c>
      <c r="E7386" s="6">
        <v>773.40637063289273</v>
      </c>
      <c r="F7386" s="6">
        <v>46.162420078030543</v>
      </c>
      <c r="G7386" s="6">
        <v>0.60884482948056484</v>
      </c>
      <c r="H7386" s="6">
        <v>2.8082677890632537E-4</v>
      </c>
      <c r="I7386" s="6">
        <v>499.31446629392894</v>
      </c>
      <c r="J7386" s="6">
        <v>273.17035003310787</v>
      </c>
    </row>
    <row r="7387" spans="1:10" ht="18" x14ac:dyDescent="0.35">
      <c r="A7387" s="5">
        <v>7383</v>
      </c>
      <c r="B7387" s="4" t="s">
        <v>7381</v>
      </c>
      <c r="C7387" s="5" t="s">
        <v>25932</v>
      </c>
      <c r="D7387" s="6">
        <v>223.10989999999998</v>
      </c>
      <c r="E7387" s="6">
        <v>726.40888465511466</v>
      </c>
      <c r="F7387" s="6">
        <v>21.545087586806812</v>
      </c>
      <c r="G7387" s="6">
        <v>0.64361708895867875</v>
      </c>
      <c r="H7387" s="6">
        <v>1.0704886257741284E-4</v>
      </c>
      <c r="I7387" s="6">
        <v>496.68369630913867</v>
      </c>
      <c r="J7387" s="6">
        <v>283.18880887930482</v>
      </c>
    </row>
    <row r="7388" spans="1:10" ht="18" x14ac:dyDescent="0.35">
      <c r="A7388" s="5">
        <v>7384</v>
      </c>
      <c r="B7388" s="4" t="s">
        <v>7382</v>
      </c>
      <c r="C7388" s="5" t="s">
        <v>25932</v>
      </c>
      <c r="D7388" s="6">
        <v>223.10989999999998</v>
      </c>
      <c r="E7388" s="6">
        <v>712.64219102893367</v>
      </c>
      <c r="F7388" s="6">
        <v>18.570007807425668</v>
      </c>
      <c r="G7388" s="6">
        <v>0.69557085217413983</v>
      </c>
      <c r="H7388" s="6">
        <v>1.4141590637857973E-4</v>
      </c>
      <c r="I7388" s="6">
        <v>500.86191305931175</v>
      </c>
      <c r="J7388" s="6">
        <v>271.84296766655569</v>
      </c>
    </row>
    <row r="7389" spans="1:10" ht="18" x14ac:dyDescent="0.35">
      <c r="A7389" s="5">
        <v>7385</v>
      </c>
      <c r="B7389" s="4" t="s">
        <v>7383</v>
      </c>
      <c r="C7389" s="5" t="s">
        <v>25932</v>
      </c>
      <c r="D7389" s="6">
        <v>223.10989999999998</v>
      </c>
      <c r="E7389" s="6">
        <v>700.04260095220843</v>
      </c>
      <c r="F7389" s="6">
        <v>32.670435879356845</v>
      </c>
      <c r="G7389" s="6">
        <v>0.96219654040726854</v>
      </c>
      <c r="H7389" s="6">
        <v>3.6346818146408159E-4</v>
      </c>
      <c r="I7389" s="6">
        <v>497.21359809120099</v>
      </c>
      <c r="J7389" s="6">
        <v>299.22739202191417</v>
      </c>
    </row>
    <row r="7390" spans="1:10" ht="18" x14ac:dyDescent="0.35">
      <c r="A7390" s="5">
        <v>7386</v>
      </c>
      <c r="B7390" s="4" t="s">
        <v>7384</v>
      </c>
      <c r="C7390" s="5" t="s">
        <v>25932</v>
      </c>
      <c r="D7390" s="6">
        <v>223.10989999999998</v>
      </c>
      <c r="E7390" s="6">
        <v>678.04369746837563</v>
      </c>
      <c r="F7390" s="6">
        <v>46.522571860112947</v>
      </c>
      <c r="G7390" s="6">
        <v>0.65657342905654237</v>
      </c>
      <c r="H7390" s="6">
        <v>5.7518180335638675E-4</v>
      </c>
      <c r="I7390" s="6">
        <v>481.52883336037064</v>
      </c>
      <c r="J7390" s="6">
        <v>246.38331813074615</v>
      </c>
    </row>
    <row r="7391" spans="1:10" ht="18" x14ac:dyDescent="0.35">
      <c r="A7391" s="5">
        <v>7387</v>
      </c>
      <c r="B7391" s="4" t="s">
        <v>7385</v>
      </c>
      <c r="C7391" s="5" t="s">
        <v>25933</v>
      </c>
      <c r="D7391" s="6">
        <v>146.65979999999999</v>
      </c>
      <c r="E7391" s="6">
        <v>694.22992926077279</v>
      </c>
      <c r="F7391" s="6">
        <v>23.862465505360063</v>
      </c>
      <c r="G7391" s="6">
        <v>0.2685567134981745</v>
      </c>
      <c r="H7391" s="6">
        <v>1.7604983755866086E-14</v>
      </c>
      <c r="I7391" s="6">
        <v>456.79437886379185</v>
      </c>
      <c r="J7391" s="6">
        <v>214.67321610608147</v>
      </c>
    </row>
    <row r="7392" spans="1:10" ht="18" x14ac:dyDescent="0.35">
      <c r="A7392" s="5">
        <v>7388</v>
      </c>
      <c r="B7392" s="4" t="s">
        <v>7386</v>
      </c>
      <c r="C7392" s="5" t="s">
        <v>25933</v>
      </c>
      <c r="D7392" s="6">
        <v>146.65979999999999</v>
      </c>
      <c r="E7392" s="6">
        <v>694.22992926077279</v>
      </c>
      <c r="F7392" s="6">
        <v>23.862465505360063</v>
      </c>
      <c r="G7392" s="6">
        <v>0.2685567134981745</v>
      </c>
      <c r="H7392" s="6">
        <v>1.7604983755866086E-14</v>
      </c>
      <c r="I7392" s="6">
        <v>456.79437886379185</v>
      </c>
      <c r="J7392" s="6">
        <v>214.67321610608147</v>
      </c>
    </row>
    <row r="7393" spans="1:10" ht="18" x14ac:dyDescent="0.35">
      <c r="A7393" s="5">
        <v>7389</v>
      </c>
      <c r="B7393" s="4" t="s">
        <v>7387</v>
      </c>
      <c r="C7393" s="5" t="s">
        <v>25933</v>
      </c>
      <c r="D7393" s="6">
        <v>146.65979999999999</v>
      </c>
      <c r="E7393" s="6">
        <v>694.22992926077234</v>
      </c>
      <c r="F7393" s="6">
        <v>23.862465505360014</v>
      </c>
      <c r="G7393" s="6">
        <v>0.26855671349817506</v>
      </c>
      <c r="H7393" s="6">
        <v>1.7604983755868465E-14</v>
      </c>
      <c r="I7393" s="6">
        <v>456.79437886379185</v>
      </c>
      <c r="J7393" s="6">
        <v>214.67321610608147</v>
      </c>
    </row>
    <row r="7394" spans="1:10" ht="18" x14ac:dyDescent="0.35">
      <c r="A7394" s="5">
        <v>7390</v>
      </c>
      <c r="B7394" s="4" t="s">
        <v>7388</v>
      </c>
      <c r="C7394" s="5" t="s">
        <v>25933</v>
      </c>
      <c r="D7394" s="6">
        <v>146.65979999999999</v>
      </c>
      <c r="E7394" s="6">
        <v>659.28888187447183</v>
      </c>
      <c r="F7394" s="6">
        <v>26.68250847904006</v>
      </c>
      <c r="G7394" s="6">
        <v>0.37000426619117871</v>
      </c>
      <c r="H7394" s="6">
        <v>1.0876204845676115E-2</v>
      </c>
      <c r="I7394" s="6">
        <v>447.54126814736094</v>
      </c>
      <c r="J7394" s="6">
        <v>197.97971828579978</v>
      </c>
    </row>
    <row r="7395" spans="1:10" ht="18" x14ac:dyDescent="0.35">
      <c r="A7395" s="5">
        <v>7391</v>
      </c>
      <c r="B7395" s="4" t="s">
        <v>7389</v>
      </c>
      <c r="C7395" s="5" t="s">
        <v>25933</v>
      </c>
      <c r="D7395" s="6">
        <v>146.65979999999999</v>
      </c>
      <c r="E7395" s="6">
        <v>629.85446291062408</v>
      </c>
      <c r="F7395" s="6">
        <v>30.040085387425574</v>
      </c>
      <c r="G7395" s="6">
        <v>0.47350792412539583</v>
      </c>
      <c r="H7395" s="6">
        <v>1.5739164623029061E-3</v>
      </c>
      <c r="I7395" s="6">
        <v>440.65638899760052</v>
      </c>
      <c r="J7395" s="6">
        <v>199.38199663324949</v>
      </c>
    </row>
    <row r="7396" spans="1:10" ht="18" x14ac:dyDescent="0.35">
      <c r="A7396" s="5">
        <v>7392</v>
      </c>
      <c r="B7396" s="4" t="s">
        <v>7390</v>
      </c>
      <c r="C7396" s="5" t="s">
        <v>25933</v>
      </c>
      <c r="D7396" s="6">
        <v>146.65979999999999</v>
      </c>
      <c r="E7396" s="6">
        <v>661.71128855137624</v>
      </c>
      <c r="F7396" s="6">
        <v>33.000384585993828</v>
      </c>
      <c r="G7396" s="6">
        <v>0.44353852147899375</v>
      </c>
      <c r="H7396" s="6">
        <v>1.2009325277763669E-3</v>
      </c>
      <c r="I7396" s="6">
        <v>435.20378576938413</v>
      </c>
      <c r="J7396" s="6">
        <v>199.50681629950464</v>
      </c>
    </row>
    <row r="7397" spans="1:10" ht="18" x14ac:dyDescent="0.35">
      <c r="A7397" s="5">
        <v>7393</v>
      </c>
      <c r="B7397" s="4" t="s">
        <v>7391</v>
      </c>
      <c r="C7397" s="5" t="s">
        <v>25933</v>
      </c>
      <c r="D7397" s="6">
        <v>146.65979999999999</v>
      </c>
      <c r="E7397" s="6">
        <v>661.71128855137624</v>
      </c>
      <c r="F7397" s="6">
        <v>33.000384585993828</v>
      </c>
      <c r="G7397" s="6">
        <v>0.44353852147899375</v>
      </c>
      <c r="H7397" s="6">
        <v>1.2009325277763669E-3</v>
      </c>
      <c r="I7397" s="6">
        <v>435.87272653357138</v>
      </c>
      <c r="J7397" s="6">
        <v>199.50681629950464</v>
      </c>
    </row>
    <row r="7398" spans="1:10" ht="18" x14ac:dyDescent="0.35">
      <c r="A7398" s="5">
        <v>7394</v>
      </c>
      <c r="B7398" s="4" t="s">
        <v>7392</v>
      </c>
      <c r="C7398" s="5" t="s">
        <v>25933</v>
      </c>
      <c r="D7398" s="6">
        <v>146.65979999999999</v>
      </c>
      <c r="E7398" s="6">
        <v>661.71128855137624</v>
      </c>
      <c r="F7398" s="6">
        <v>33.000384585993828</v>
      </c>
      <c r="G7398" s="6">
        <v>0.44353852147899375</v>
      </c>
      <c r="H7398" s="6">
        <v>1.2009325277763669E-3</v>
      </c>
      <c r="I7398" s="6">
        <v>435.72261976342963</v>
      </c>
      <c r="J7398" s="6">
        <v>199.50681629950464</v>
      </c>
    </row>
    <row r="7399" spans="1:10" ht="18" x14ac:dyDescent="0.35">
      <c r="A7399" s="5">
        <v>7395</v>
      </c>
      <c r="B7399" s="4" t="s">
        <v>7393</v>
      </c>
      <c r="C7399" s="5" t="s">
        <v>25933</v>
      </c>
      <c r="D7399" s="6">
        <v>146.65979999999999</v>
      </c>
      <c r="E7399" s="6">
        <v>677.46665719031057</v>
      </c>
      <c r="F7399" s="6">
        <v>34.514251403507409</v>
      </c>
      <c r="G7399" s="6">
        <v>0.43154404593787921</v>
      </c>
      <c r="H7399" s="6">
        <v>1.0468975867690728E-3</v>
      </c>
      <c r="I7399" s="6">
        <v>437.41380130476023</v>
      </c>
      <c r="J7399" s="6">
        <v>199.5692261326322</v>
      </c>
    </row>
    <row r="7400" spans="1:10" ht="18" x14ac:dyDescent="0.35">
      <c r="A7400" s="5">
        <v>7396</v>
      </c>
      <c r="B7400" s="4" t="s">
        <v>7394</v>
      </c>
      <c r="C7400" s="5" t="s">
        <v>25933</v>
      </c>
      <c r="D7400" s="6">
        <v>146.65979999999999</v>
      </c>
      <c r="E7400" s="6">
        <v>663.11227926458321</v>
      </c>
      <c r="F7400" s="6">
        <v>22.92023312972594</v>
      </c>
      <c r="G7400" s="6">
        <v>0.41765100784398462</v>
      </c>
      <c r="H7400" s="6">
        <v>1.3050173663835798E-3</v>
      </c>
      <c r="I7400" s="6">
        <v>436.60149205476205</v>
      </c>
      <c r="J7400" s="6">
        <v>209.58768497882915</v>
      </c>
    </row>
    <row r="7401" spans="1:10" ht="18" x14ac:dyDescent="0.35">
      <c r="A7401" s="5">
        <v>7397</v>
      </c>
      <c r="B7401" s="4" t="s">
        <v>7395</v>
      </c>
      <c r="C7401" s="5" t="s">
        <v>25933</v>
      </c>
      <c r="D7401" s="6">
        <v>146.65979999999999</v>
      </c>
      <c r="E7401" s="6">
        <v>625.48766244184174</v>
      </c>
      <c r="F7401" s="6">
        <v>21.100113969197061</v>
      </c>
      <c r="G7401" s="6">
        <v>0.42048305661215335</v>
      </c>
      <c r="H7401" s="6">
        <v>1.4475204839192028E-3</v>
      </c>
      <c r="I7401" s="6">
        <v>441.90382234792924</v>
      </c>
      <c r="J7401" s="6">
        <v>210.57991660597222</v>
      </c>
    </row>
    <row r="7402" spans="1:10" ht="18" x14ac:dyDescent="0.35">
      <c r="A7402" s="5">
        <v>7398</v>
      </c>
      <c r="B7402" s="4" t="s">
        <v>7396</v>
      </c>
      <c r="C7402" s="5" t="s">
        <v>25933</v>
      </c>
      <c r="D7402" s="6">
        <v>146.65979999999999</v>
      </c>
      <c r="E7402" s="6">
        <v>680.99871191587022</v>
      </c>
      <c r="F7402" s="6">
        <v>26.87845961913844</v>
      </c>
      <c r="G7402" s="6">
        <v>0.3552148815972932</v>
      </c>
      <c r="H7402" s="6">
        <v>6.0044329781841956E-3</v>
      </c>
      <c r="I7402" s="6">
        <v>451.83319523009345</v>
      </c>
      <c r="J7402" s="6">
        <v>199.15917941232559</v>
      </c>
    </row>
    <row r="7403" spans="1:10" ht="18" x14ac:dyDescent="0.35">
      <c r="A7403" s="5">
        <v>7399</v>
      </c>
      <c r="B7403" s="4" t="s">
        <v>7397</v>
      </c>
      <c r="C7403" s="5" t="s">
        <v>25933</v>
      </c>
      <c r="D7403" s="6">
        <v>146.65979999999999</v>
      </c>
      <c r="E7403" s="6">
        <v>679.85485669056072</v>
      </c>
      <c r="F7403" s="6">
        <v>27.007524191485409</v>
      </c>
      <c r="G7403" s="6">
        <v>0.35941163522091446</v>
      </c>
      <c r="H7403" s="6">
        <v>6.1917376859976364E-3</v>
      </c>
      <c r="I7403" s="6">
        <v>439.43398749410073</v>
      </c>
      <c r="J7403" s="6">
        <v>199.09676957919802</v>
      </c>
    </row>
    <row r="7404" spans="1:10" ht="18" x14ac:dyDescent="0.35">
      <c r="A7404" s="5">
        <v>7400</v>
      </c>
      <c r="B7404" s="4" t="s">
        <v>7398</v>
      </c>
      <c r="C7404" s="5" t="s">
        <v>25933</v>
      </c>
      <c r="D7404" s="6">
        <v>146.65979999999999</v>
      </c>
      <c r="E7404" s="6">
        <v>639.76595330673365</v>
      </c>
      <c r="F7404" s="6">
        <v>31.247491066887939</v>
      </c>
      <c r="G7404" s="6">
        <v>0.50297806585194538</v>
      </c>
      <c r="H7404" s="6">
        <v>7.4341155488857544E-4</v>
      </c>
      <c r="I7404" s="6">
        <v>441.03875184574508</v>
      </c>
      <c r="J7404" s="6">
        <v>200.49904792664773</v>
      </c>
    </row>
    <row r="7405" spans="1:10" ht="18" x14ac:dyDescent="0.35">
      <c r="A7405" s="5">
        <v>7401</v>
      </c>
      <c r="B7405" s="4" t="s">
        <v>7399</v>
      </c>
      <c r="C7405" s="5" t="s">
        <v>25933</v>
      </c>
      <c r="D7405" s="6">
        <v>146.65979999999999</v>
      </c>
      <c r="E7405" s="6">
        <v>659.41111098806755</v>
      </c>
      <c r="F7405" s="6">
        <v>33.273585349491171</v>
      </c>
      <c r="G7405" s="6">
        <v>0.47239406412816426</v>
      </c>
      <c r="H7405" s="6">
        <v>5.1736571917937609E-4</v>
      </c>
      <c r="I7405" s="6">
        <v>440.15794718729285</v>
      </c>
      <c r="J7405" s="6">
        <v>200.62386759290285</v>
      </c>
    </row>
    <row r="7406" spans="1:10" ht="18" x14ac:dyDescent="0.35">
      <c r="A7406" s="5">
        <v>7402</v>
      </c>
      <c r="B7406" s="4" t="s">
        <v>7400</v>
      </c>
      <c r="C7406" s="5" t="s">
        <v>25933</v>
      </c>
      <c r="D7406" s="6">
        <v>146.65979999999999</v>
      </c>
      <c r="E7406" s="6">
        <v>659.41111098806755</v>
      </c>
      <c r="F7406" s="6">
        <v>33.273585349491171</v>
      </c>
      <c r="G7406" s="6">
        <v>0.47239406412816426</v>
      </c>
      <c r="H7406" s="6">
        <v>5.1736571917937609E-4</v>
      </c>
      <c r="I7406" s="6">
        <v>440.18417553695633</v>
      </c>
      <c r="J7406" s="6">
        <v>200.62386759290285</v>
      </c>
    </row>
    <row r="7407" spans="1:10" ht="18" x14ac:dyDescent="0.35">
      <c r="A7407" s="5">
        <v>7403</v>
      </c>
      <c r="B7407" s="4" t="s">
        <v>7401</v>
      </c>
      <c r="C7407" s="5" t="s">
        <v>25933</v>
      </c>
      <c r="D7407" s="6">
        <v>146.65979999999999</v>
      </c>
      <c r="E7407" s="6">
        <v>670.730047581647</v>
      </c>
      <c r="F7407" s="6">
        <v>34.342070836917244</v>
      </c>
      <c r="G7407" s="6">
        <v>0.45870624844550506</v>
      </c>
      <c r="H7407" s="6">
        <v>4.3153024439861914E-4</v>
      </c>
      <c r="I7407" s="6">
        <v>443.92219203843661</v>
      </c>
      <c r="J7407" s="6">
        <v>200.68627742603041</v>
      </c>
    </row>
    <row r="7408" spans="1:10" ht="18" x14ac:dyDescent="0.35">
      <c r="A7408" s="5">
        <v>7404</v>
      </c>
      <c r="B7408" s="4" t="s">
        <v>7402</v>
      </c>
      <c r="C7408" s="5" t="s">
        <v>25933</v>
      </c>
      <c r="D7408" s="6">
        <v>146.65979999999999</v>
      </c>
      <c r="E7408" s="6">
        <v>631.82340642414454</v>
      </c>
      <c r="F7408" s="6">
        <v>21.542707914760186</v>
      </c>
      <c r="G7408" s="6">
        <v>0.41477444703949073</v>
      </c>
      <c r="H7408" s="6">
        <v>1.0957964012416298E-3</v>
      </c>
      <c r="I7408" s="6">
        <v>442.98502756445623</v>
      </c>
      <c r="J7408" s="6">
        <v>210.70473627222736</v>
      </c>
    </row>
    <row r="7409" spans="1:10" ht="18" x14ac:dyDescent="0.35">
      <c r="A7409" s="5">
        <v>7405</v>
      </c>
      <c r="B7409" s="4" t="s">
        <v>7403</v>
      </c>
      <c r="C7409" s="5" t="s">
        <v>25933</v>
      </c>
      <c r="D7409" s="6">
        <v>146.65979999999999</v>
      </c>
      <c r="E7409" s="6">
        <v>679.85485669056072</v>
      </c>
      <c r="F7409" s="6">
        <v>27.007524191485409</v>
      </c>
      <c r="G7409" s="6">
        <v>0.35941163522091446</v>
      </c>
      <c r="H7409" s="6">
        <v>6.1917376859976364E-3</v>
      </c>
      <c r="I7409" s="6">
        <v>443.92029429253705</v>
      </c>
      <c r="J7409" s="6">
        <v>199.09676957919802</v>
      </c>
    </row>
    <row r="7410" spans="1:10" ht="18" x14ac:dyDescent="0.35">
      <c r="A7410" s="5">
        <v>7406</v>
      </c>
      <c r="B7410" s="4" t="s">
        <v>7404</v>
      </c>
      <c r="C7410" s="5" t="s">
        <v>25933</v>
      </c>
      <c r="D7410" s="6">
        <v>146.65979999999999</v>
      </c>
      <c r="E7410" s="6">
        <v>637.05569756267585</v>
      </c>
      <c r="F7410" s="6">
        <v>20.068288282815445</v>
      </c>
      <c r="G7410" s="6">
        <v>0.34580780128350014</v>
      </c>
      <c r="H7410" s="6">
        <v>1.6798794549577353E-3</v>
      </c>
      <c r="I7410" s="6">
        <v>446.16778597979032</v>
      </c>
      <c r="J7410" s="6">
        <v>204.8537254820879</v>
      </c>
    </row>
    <row r="7411" spans="1:10" ht="18" x14ac:dyDescent="0.35">
      <c r="A7411" s="5">
        <v>7407</v>
      </c>
      <c r="B7411" s="4" t="s">
        <v>7405</v>
      </c>
      <c r="C7411" s="5" t="s">
        <v>25933</v>
      </c>
      <c r="D7411" s="6">
        <v>146.65979999999999</v>
      </c>
      <c r="E7411" s="6">
        <v>661.09292712092076</v>
      </c>
      <c r="F7411" s="6">
        <v>33.509522111738029</v>
      </c>
      <c r="G7411" s="6">
        <v>0.38186383626504461</v>
      </c>
      <c r="H7411" s="6">
        <v>1.4145996522618829E-3</v>
      </c>
      <c r="I7411" s="6">
        <v>445.17549624493552</v>
      </c>
      <c r="J7411" s="6">
        <v>195.57476610491372</v>
      </c>
    </row>
    <row r="7412" spans="1:10" ht="18" x14ac:dyDescent="0.35">
      <c r="A7412" s="5">
        <v>7408</v>
      </c>
      <c r="B7412" s="4" t="s">
        <v>7406</v>
      </c>
      <c r="C7412" s="5" t="s">
        <v>25934</v>
      </c>
      <c r="D7412" s="6">
        <v>162.6592</v>
      </c>
      <c r="E7412" s="6">
        <v>668.65699483260357</v>
      </c>
      <c r="F7412" s="6">
        <v>17.404930201551309</v>
      </c>
      <c r="G7412" s="6">
        <v>0.61341537742737784</v>
      </c>
      <c r="H7412" s="6">
        <v>4.3137966959654266E-2</v>
      </c>
      <c r="I7412" s="6">
        <v>454.95216023730381</v>
      </c>
      <c r="J7412" s="6">
        <v>221.82572510793716</v>
      </c>
    </row>
    <row r="7413" spans="1:10" ht="18" x14ac:dyDescent="0.35">
      <c r="A7413" s="5">
        <v>7409</v>
      </c>
      <c r="B7413" s="4" t="s">
        <v>7407</v>
      </c>
      <c r="C7413" s="5" t="s">
        <v>25934</v>
      </c>
      <c r="D7413" s="6">
        <v>162.6592</v>
      </c>
      <c r="E7413" s="6">
        <v>655.4347052256926</v>
      </c>
      <c r="F7413" s="6">
        <v>18.646365438380069</v>
      </c>
      <c r="G7413" s="6">
        <v>0.68436250828672884</v>
      </c>
      <c r="H7413" s="6">
        <v>0.29375338759105663</v>
      </c>
      <c r="I7413" s="6">
        <v>459.5716762430111</v>
      </c>
      <c r="J7413" s="6">
        <v>225.37211408852369</v>
      </c>
    </row>
    <row r="7414" spans="1:10" ht="18" x14ac:dyDescent="0.35">
      <c r="A7414" s="5">
        <v>7410</v>
      </c>
      <c r="B7414" s="4" t="s">
        <v>7408</v>
      </c>
      <c r="C7414" s="5" t="s">
        <v>25934</v>
      </c>
      <c r="D7414" s="6">
        <v>162.6592</v>
      </c>
      <c r="E7414" s="6">
        <v>674.59362272042245</v>
      </c>
      <c r="F7414" s="6">
        <v>15.681041971769659</v>
      </c>
      <c r="G7414" s="6">
        <v>0.61277115296188134</v>
      </c>
      <c r="H7414" s="6">
        <v>3.1687653411372598</v>
      </c>
      <c r="I7414" s="6">
        <v>462.76660227326408</v>
      </c>
      <c r="J7414" s="6">
        <v>224.21627849941615</v>
      </c>
    </row>
    <row r="7415" spans="1:10" ht="18" x14ac:dyDescent="0.35">
      <c r="A7415" s="5">
        <v>7411</v>
      </c>
      <c r="B7415" s="4" t="s">
        <v>7409</v>
      </c>
      <c r="C7415" s="5" t="s">
        <v>25935</v>
      </c>
      <c r="D7415" s="6">
        <v>178.65859999999998</v>
      </c>
      <c r="E7415" s="6">
        <v>597.8660527870959</v>
      </c>
      <c r="F7415" s="6">
        <v>38.82502436689861</v>
      </c>
      <c r="G7415" s="6">
        <v>0.6452161611470838</v>
      </c>
      <c r="H7415" s="6">
        <v>8.5010436778889284E-4</v>
      </c>
      <c r="I7415" s="6">
        <v>478.29502719874029</v>
      </c>
      <c r="J7415" s="6">
        <v>239.02426968677457</v>
      </c>
    </row>
    <row r="7416" spans="1:10" ht="18" x14ac:dyDescent="0.35">
      <c r="A7416" s="5">
        <v>7412</v>
      </c>
      <c r="B7416" s="4" t="s">
        <v>7410</v>
      </c>
      <c r="C7416" s="5" t="s">
        <v>25935</v>
      </c>
      <c r="D7416" s="6">
        <v>178.65859999999998</v>
      </c>
      <c r="E7416" s="6">
        <v>665.82867728108056</v>
      </c>
      <c r="F7416" s="6">
        <v>24.582241876191524</v>
      </c>
      <c r="G7416" s="6">
        <v>0.61464157589491741</v>
      </c>
      <c r="H7416" s="6">
        <v>1.2550252789348299E-4</v>
      </c>
      <c r="I7416" s="6">
        <v>477.6327606831552</v>
      </c>
      <c r="J7416" s="6">
        <v>253.11952039887308</v>
      </c>
    </row>
    <row r="7417" spans="1:10" ht="18" x14ac:dyDescent="0.35">
      <c r="A7417" s="5">
        <v>7413</v>
      </c>
      <c r="B7417" s="4" t="s">
        <v>7411</v>
      </c>
      <c r="C7417" s="5" t="s">
        <v>25935</v>
      </c>
      <c r="D7417" s="6">
        <v>178.65859999999998</v>
      </c>
      <c r="E7417" s="6">
        <v>678.74534016622022</v>
      </c>
      <c r="F7417" s="6">
        <v>16.999327995883874</v>
      </c>
      <c r="G7417" s="6">
        <v>0.95376337395475885</v>
      </c>
      <c r="H7417" s="6">
        <v>1.6410510533229673E-3</v>
      </c>
      <c r="I7417" s="6">
        <v>476.31046359910226</v>
      </c>
      <c r="J7417" s="6">
        <v>270.88155598585132</v>
      </c>
    </row>
    <row r="7418" spans="1:10" ht="18" x14ac:dyDescent="0.35">
      <c r="A7418" s="5">
        <v>7414</v>
      </c>
      <c r="B7418" s="4" t="s">
        <v>7412</v>
      </c>
      <c r="C7418" s="5" t="s">
        <v>25936</v>
      </c>
      <c r="D7418" s="6">
        <v>293.08312000000001</v>
      </c>
      <c r="E7418" s="6">
        <v>444.80252885418088</v>
      </c>
      <c r="F7418" s="6">
        <v>3.8358964893719256</v>
      </c>
      <c r="G7418" s="6">
        <v>0.44860705356537384</v>
      </c>
      <c r="H7418" s="6">
        <v>4.7992819998009424E-3</v>
      </c>
      <c r="I7418" s="6">
        <v>514.03860385477822</v>
      </c>
      <c r="J7418" s="6">
        <v>289.98608257787862</v>
      </c>
    </row>
    <row r="7419" spans="1:10" ht="18" x14ac:dyDescent="0.35">
      <c r="A7419" s="5">
        <v>7415</v>
      </c>
      <c r="B7419" s="4" t="s">
        <v>7413</v>
      </c>
      <c r="C7419" s="5" t="s">
        <v>25937</v>
      </c>
      <c r="D7419" s="6">
        <v>217.5652</v>
      </c>
      <c r="E7419" s="6">
        <v>678.5117255191476</v>
      </c>
      <c r="F7419" s="6">
        <v>16.380089282366647</v>
      </c>
      <c r="G7419" s="6">
        <v>9.8431770507514393E-2</v>
      </c>
      <c r="H7419" s="6">
        <v>1.8411138840689243E-6</v>
      </c>
      <c r="I7419" s="6">
        <v>497.42906632800407</v>
      </c>
      <c r="J7419" s="6">
        <v>260.3558825679147</v>
      </c>
    </row>
    <row r="7420" spans="1:10" ht="18" x14ac:dyDescent="0.35">
      <c r="A7420" s="5">
        <v>7416</v>
      </c>
      <c r="B7420" s="4" t="s">
        <v>7414</v>
      </c>
      <c r="C7420" s="5" t="s">
        <v>25938</v>
      </c>
      <c r="D7420" s="6">
        <v>130.2055</v>
      </c>
      <c r="E7420" s="6">
        <v>614.08374337500072</v>
      </c>
      <c r="F7420" s="6">
        <v>19.881706502083301</v>
      </c>
      <c r="G7420" s="6">
        <v>0.25859193609431347</v>
      </c>
      <c r="H7420" s="6">
        <v>5.7281773000550132E-14</v>
      </c>
      <c r="I7420" s="6">
        <v>386.89536341690024</v>
      </c>
      <c r="J7420" s="6">
        <v>203.78862214386763</v>
      </c>
    </row>
    <row r="7421" spans="1:10" ht="18" x14ac:dyDescent="0.35">
      <c r="A7421" s="5">
        <v>7417</v>
      </c>
      <c r="B7421" s="4" t="s">
        <v>7415</v>
      </c>
      <c r="C7421" s="5" t="s">
        <v>25938</v>
      </c>
      <c r="D7421" s="6">
        <v>130.2055</v>
      </c>
      <c r="E7421" s="6">
        <v>614.083743375003</v>
      </c>
      <c r="F7421" s="6">
        <v>19.881706502084139</v>
      </c>
      <c r="G7421" s="6">
        <v>0.25859193609431347</v>
      </c>
      <c r="H7421" s="6">
        <v>5.7281773000545058E-14</v>
      </c>
      <c r="I7421" s="6">
        <v>386.89536341690024</v>
      </c>
      <c r="J7421" s="6">
        <v>203.78862214386763</v>
      </c>
    </row>
    <row r="7422" spans="1:10" ht="18" x14ac:dyDescent="0.35">
      <c r="A7422" s="5">
        <v>7418</v>
      </c>
      <c r="B7422" s="4" t="s">
        <v>7416</v>
      </c>
      <c r="C7422" s="5" t="s">
        <v>25938</v>
      </c>
      <c r="D7422" s="6">
        <v>130.2055</v>
      </c>
      <c r="E7422" s="6">
        <v>614.083743375003</v>
      </c>
      <c r="F7422" s="6">
        <v>19.881706502084139</v>
      </c>
      <c r="G7422" s="6">
        <v>0.25859193609431347</v>
      </c>
      <c r="H7422" s="6">
        <v>5.7281773000545058E-14</v>
      </c>
      <c r="I7422" s="6">
        <v>386.89536341690024</v>
      </c>
      <c r="J7422" s="6">
        <v>203.78862214386763</v>
      </c>
    </row>
    <row r="7423" spans="1:10" ht="18" x14ac:dyDescent="0.35">
      <c r="A7423" s="5">
        <v>7419</v>
      </c>
      <c r="B7423" s="4" t="s">
        <v>7417</v>
      </c>
      <c r="C7423" s="5" t="s">
        <v>25938</v>
      </c>
      <c r="D7423" s="6">
        <v>130.2055</v>
      </c>
      <c r="E7423" s="6">
        <v>590.81455435525947</v>
      </c>
      <c r="F7423" s="6">
        <v>25.163030535761322</v>
      </c>
      <c r="G7423" s="6">
        <v>0.37299481519265326</v>
      </c>
      <c r="H7423" s="6">
        <v>1.7335157118266546E-2</v>
      </c>
      <c r="I7423" s="6">
        <v>377.10821547748088</v>
      </c>
      <c r="J7423" s="6">
        <v>187.09512432358594</v>
      </c>
    </row>
    <row r="7424" spans="1:10" ht="18" x14ac:dyDescent="0.35">
      <c r="A7424" s="5">
        <v>7420</v>
      </c>
      <c r="B7424" s="4" t="s">
        <v>7418</v>
      </c>
      <c r="C7424" s="5" t="s">
        <v>25938</v>
      </c>
      <c r="D7424" s="6">
        <v>130.2055</v>
      </c>
      <c r="E7424" s="6">
        <v>579.18114087825381</v>
      </c>
      <c r="F7424" s="6">
        <v>22.914268671857229</v>
      </c>
      <c r="G7424" s="6">
        <v>0.4561302069159624</v>
      </c>
      <c r="H7424" s="6">
        <v>1.3008505518682656E-2</v>
      </c>
      <c r="I7424" s="6">
        <v>378.54462063837298</v>
      </c>
      <c r="J7424" s="6">
        <v>189.94838282528579</v>
      </c>
    </row>
    <row r="7425" spans="1:10" ht="18" x14ac:dyDescent="0.35">
      <c r="A7425" s="5">
        <v>7421</v>
      </c>
      <c r="B7425" s="4" t="s">
        <v>7419</v>
      </c>
      <c r="C7425" s="5" t="s">
        <v>25938</v>
      </c>
      <c r="D7425" s="6">
        <v>130.2055</v>
      </c>
      <c r="E7425" s="6">
        <v>607.5824834660807</v>
      </c>
      <c r="F7425" s="6">
        <v>24.075334886409689</v>
      </c>
      <c r="G7425" s="6">
        <v>0.43323517427803526</v>
      </c>
      <c r="H7425" s="6">
        <v>6.5738441311753429E-3</v>
      </c>
      <c r="I7425" s="6">
        <v>370.06849003324726</v>
      </c>
      <c r="J7425" s="6">
        <v>190.07320249154094</v>
      </c>
    </row>
    <row r="7426" spans="1:10" ht="18" x14ac:dyDescent="0.35">
      <c r="A7426" s="5">
        <v>7422</v>
      </c>
      <c r="B7426" s="4" t="s">
        <v>7420</v>
      </c>
      <c r="C7426" s="5" t="s">
        <v>25938</v>
      </c>
      <c r="D7426" s="6">
        <v>130.2055</v>
      </c>
      <c r="E7426" s="6">
        <v>607.5824834660807</v>
      </c>
      <c r="F7426" s="6">
        <v>24.075334886409689</v>
      </c>
      <c r="G7426" s="6">
        <v>0.43323517427803526</v>
      </c>
      <c r="H7426" s="6">
        <v>6.5738441311753429E-3</v>
      </c>
      <c r="I7426" s="6">
        <v>369.43465800369199</v>
      </c>
      <c r="J7426" s="6">
        <v>190.07320249154094</v>
      </c>
    </row>
    <row r="7427" spans="1:10" ht="18" x14ac:dyDescent="0.35">
      <c r="A7427" s="5">
        <v>7423</v>
      </c>
      <c r="B7427" s="4" t="s">
        <v>7421</v>
      </c>
      <c r="C7427" s="5" t="s">
        <v>25938</v>
      </c>
      <c r="D7427" s="6">
        <v>130.2055</v>
      </c>
      <c r="E7427" s="6">
        <v>607.5824834660807</v>
      </c>
      <c r="F7427" s="6">
        <v>24.075334886409689</v>
      </c>
      <c r="G7427" s="6">
        <v>0.43323517427803526</v>
      </c>
      <c r="H7427" s="6">
        <v>6.5738441311753429E-3</v>
      </c>
      <c r="I7427" s="6">
        <v>371.04270536937747</v>
      </c>
      <c r="J7427" s="6">
        <v>190.07320249154094</v>
      </c>
    </row>
    <row r="7428" spans="1:10" ht="18" x14ac:dyDescent="0.35">
      <c r="A7428" s="5">
        <v>7424</v>
      </c>
      <c r="B7428" s="4" t="s">
        <v>7422</v>
      </c>
      <c r="C7428" s="5" t="s">
        <v>25938</v>
      </c>
      <c r="D7428" s="6">
        <v>130.2055</v>
      </c>
      <c r="E7428" s="6">
        <v>621.09164905365026</v>
      </c>
      <c r="F7428" s="6">
        <v>24.706598954357691</v>
      </c>
      <c r="G7428" s="6">
        <v>0.42344017934670419</v>
      </c>
      <c r="H7428" s="6">
        <v>4.6911823509859967E-3</v>
      </c>
      <c r="I7428" s="6">
        <v>377.25662187371489</v>
      </c>
      <c r="J7428" s="6">
        <v>190.1356123246685</v>
      </c>
    </row>
    <row r="7429" spans="1:10" ht="18" x14ac:dyDescent="0.35">
      <c r="A7429" s="5">
        <v>7425</v>
      </c>
      <c r="B7429" s="4" t="s">
        <v>7423</v>
      </c>
      <c r="C7429" s="5" t="s">
        <v>25938</v>
      </c>
      <c r="D7429" s="6">
        <v>130.2055</v>
      </c>
      <c r="E7429" s="6">
        <v>588.28752071583858</v>
      </c>
      <c r="F7429" s="6">
        <v>13.80145614392233</v>
      </c>
      <c r="G7429" s="6">
        <v>0.34530941410284061</v>
      </c>
      <c r="H7429" s="6">
        <v>1.9939183525986594E-2</v>
      </c>
      <c r="I7429" s="6">
        <v>403.60596310066865</v>
      </c>
      <c r="J7429" s="6">
        <v>200.15407117086545</v>
      </c>
    </row>
    <row r="7430" spans="1:10" ht="18" x14ac:dyDescent="0.35">
      <c r="A7430" s="5">
        <v>7426</v>
      </c>
      <c r="B7430" s="4" t="s">
        <v>7424</v>
      </c>
      <c r="C7430" s="5" t="s">
        <v>25938</v>
      </c>
      <c r="D7430" s="6">
        <v>130.2055</v>
      </c>
      <c r="E7430" s="6">
        <v>535.70057340409357</v>
      </c>
      <c r="F7430" s="6">
        <v>13.894168991521212</v>
      </c>
      <c r="G7430" s="6">
        <v>0.33258244609785792</v>
      </c>
      <c r="H7430" s="6">
        <v>5.9596807027483309E-2</v>
      </c>
      <c r="I7430" s="6">
        <v>390.04937248218363</v>
      </c>
      <c r="J7430" s="6">
        <v>201.14630279800852</v>
      </c>
    </row>
    <row r="7431" spans="1:10" ht="18" x14ac:dyDescent="0.35">
      <c r="A7431" s="5">
        <v>7427</v>
      </c>
      <c r="B7431" s="4" t="s">
        <v>7425</v>
      </c>
      <c r="C7431" s="5" t="s">
        <v>25938</v>
      </c>
      <c r="D7431" s="6">
        <v>130.2055</v>
      </c>
      <c r="E7431" s="6">
        <v>611.02486927862299</v>
      </c>
      <c r="F7431" s="6">
        <v>27.112907701855274</v>
      </c>
      <c r="G7431" s="6">
        <v>0.35333662961311973</v>
      </c>
      <c r="H7431" s="6">
        <v>7.028495637806065E-3</v>
      </c>
      <c r="I7431" s="6">
        <v>383.23243154923443</v>
      </c>
      <c r="J7431" s="6">
        <v>188.27458545011174</v>
      </c>
    </row>
    <row r="7432" spans="1:10" ht="18" x14ac:dyDescent="0.35">
      <c r="A7432" s="5">
        <v>7428</v>
      </c>
      <c r="B7432" s="4" t="s">
        <v>7426</v>
      </c>
      <c r="C7432" s="5" t="s">
        <v>25938</v>
      </c>
      <c r="D7432" s="6">
        <v>130.2055</v>
      </c>
      <c r="E7432" s="6">
        <v>605.95341826115225</v>
      </c>
      <c r="F7432" s="6">
        <v>27.366817772448655</v>
      </c>
      <c r="G7432" s="6">
        <v>0.3525002205116472</v>
      </c>
      <c r="H7432" s="6">
        <v>8.8513103703964282E-3</v>
      </c>
      <c r="I7432" s="6">
        <v>372.66140439750683</v>
      </c>
      <c r="J7432" s="6">
        <v>188.21217561698418</v>
      </c>
    </row>
    <row r="7433" spans="1:10" ht="18" x14ac:dyDescent="0.35">
      <c r="A7433" s="5">
        <v>7429</v>
      </c>
      <c r="B7433" s="4" t="s">
        <v>7427</v>
      </c>
      <c r="C7433" s="5" t="s">
        <v>25938</v>
      </c>
      <c r="D7433" s="6">
        <v>130.2055</v>
      </c>
      <c r="E7433" s="6">
        <v>564.46824472637115</v>
      </c>
      <c r="F7433" s="6">
        <v>24.263293530898455</v>
      </c>
      <c r="G7433" s="6">
        <v>0.46522256606808604</v>
      </c>
      <c r="H7433" s="6">
        <v>1.7081125142741922E-2</v>
      </c>
      <c r="I7433" s="6">
        <v>376.54574670694205</v>
      </c>
      <c r="J7433" s="6">
        <v>191.06543411868404</v>
      </c>
    </row>
    <row r="7434" spans="1:10" ht="18" x14ac:dyDescent="0.35">
      <c r="A7434" s="5">
        <v>7430</v>
      </c>
      <c r="B7434" s="4" t="s">
        <v>7428</v>
      </c>
      <c r="C7434" s="5" t="s">
        <v>25938</v>
      </c>
      <c r="D7434" s="6">
        <v>130.2055</v>
      </c>
      <c r="E7434" s="6">
        <v>583.58705936974479</v>
      </c>
      <c r="F7434" s="6">
        <v>24.520741953812138</v>
      </c>
      <c r="G7434" s="6">
        <v>0.44345373306085717</v>
      </c>
      <c r="H7434" s="6">
        <v>8.0855750051922418E-3</v>
      </c>
      <c r="I7434" s="6">
        <v>371.79683497287829</v>
      </c>
      <c r="J7434" s="6">
        <v>191.19025378493916</v>
      </c>
    </row>
    <row r="7435" spans="1:10" ht="18" x14ac:dyDescent="0.35">
      <c r="A7435" s="5">
        <v>7431</v>
      </c>
      <c r="B7435" s="4" t="s">
        <v>7429</v>
      </c>
      <c r="C7435" s="5" t="s">
        <v>25938</v>
      </c>
      <c r="D7435" s="6">
        <v>130.2055</v>
      </c>
      <c r="E7435" s="6">
        <v>583.58705936974479</v>
      </c>
      <c r="F7435" s="6">
        <v>24.520741953812138</v>
      </c>
      <c r="G7435" s="6">
        <v>0.44345373306085717</v>
      </c>
      <c r="H7435" s="6">
        <v>8.0855750051922418E-3</v>
      </c>
      <c r="I7435" s="6">
        <v>371.46583990963495</v>
      </c>
      <c r="J7435" s="6">
        <v>191.19025378493916</v>
      </c>
    </row>
    <row r="7436" spans="1:10" ht="18" x14ac:dyDescent="0.35">
      <c r="A7436" s="5">
        <v>7432</v>
      </c>
      <c r="B7436" s="4" t="s">
        <v>7430</v>
      </c>
      <c r="C7436" s="5" t="s">
        <v>25938</v>
      </c>
      <c r="D7436" s="6">
        <v>130.2055</v>
      </c>
      <c r="E7436" s="6">
        <v>594.18548412999837</v>
      </c>
      <c r="F7436" s="6">
        <v>24.7225701530778</v>
      </c>
      <c r="G7436" s="6">
        <v>0.43304200942539767</v>
      </c>
      <c r="H7436" s="6">
        <v>5.5913403543708115E-3</v>
      </c>
      <c r="I7436" s="6">
        <v>378.15244420791305</v>
      </c>
      <c r="J7436" s="6">
        <v>191.25266361806675</v>
      </c>
    </row>
    <row r="7437" spans="1:10" ht="18" x14ac:dyDescent="0.35">
      <c r="A7437" s="5">
        <v>7433</v>
      </c>
      <c r="B7437" s="4" t="s">
        <v>7431</v>
      </c>
      <c r="C7437" s="5" t="s">
        <v>25938</v>
      </c>
      <c r="D7437" s="6">
        <v>130.2055</v>
      </c>
      <c r="E7437" s="6">
        <v>543.19160833761521</v>
      </c>
      <c r="F7437" s="6">
        <v>12.424865943963418</v>
      </c>
      <c r="G7437" s="6">
        <v>0.3282634687939377</v>
      </c>
      <c r="H7437" s="6">
        <v>3.1266971558512269E-2</v>
      </c>
      <c r="I7437" s="6">
        <v>400.33915354091772</v>
      </c>
      <c r="J7437" s="6">
        <v>201.27112246426367</v>
      </c>
    </row>
    <row r="7438" spans="1:10" ht="18" x14ac:dyDescent="0.35">
      <c r="A7438" s="5">
        <v>7434</v>
      </c>
      <c r="B7438" s="4" t="s">
        <v>7432</v>
      </c>
      <c r="C7438" s="5" t="s">
        <v>25939</v>
      </c>
      <c r="D7438" s="6">
        <v>162.20429999999999</v>
      </c>
      <c r="E7438" s="6">
        <v>699.07053779110072</v>
      </c>
      <c r="F7438" s="6">
        <v>15.534125664942312</v>
      </c>
      <c r="G7438" s="6">
        <v>0.5557953225075849</v>
      </c>
      <c r="H7438" s="6">
        <v>5.604576663185935E-4</v>
      </c>
      <c r="I7438" s="6">
        <v>444.84072187937204</v>
      </c>
      <c r="J7438" s="6">
        <v>255.0317478036585</v>
      </c>
    </row>
    <row r="7439" spans="1:10" ht="18" x14ac:dyDescent="0.35">
      <c r="A7439" s="5">
        <v>7435</v>
      </c>
      <c r="B7439" s="4" t="s">
        <v>7433</v>
      </c>
      <c r="C7439" s="5" t="s">
        <v>25940</v>
      </c>
      <c r="D7439" s="6">
        <v>168.20229999999998</v>
      </c>
      <c r="E7439" s="6">
        <v>545.96464840208318</v>
      </c>
      <c r="F7439" s="6">
        <v>18.116592446282326</v>
      </c>
      <c r="G7439" s="6">
        <v>0.22534256443066089</v>
      </c>
      <c r="H7439" s="6">
        <v>5.2828444250573019E-3</v>
      </c>
      <c r="I7439" s="6">
        <v>408.08512987286321</v>
      </c>
      <c r="J7439" s="6">
        <v>212.34485121295486</v>
      </c>
    </row>
    <row r="7440" spans="1:10" ht="18" x14ac:dyDescent="0.35">
      <c r="A7440" s="5">
        <v>7436</v>
      </c>
      <c r="B7440" s="4" t="s">
        <v>7434</v>
      </c>
      <c r="C7440" s="5" t="s">
        <v>25941</v>
      </c>
      <c r="D7440" s="6">
        <v>238.11157</v>
      </c>
      <c r="E7440" s="6">
        <v>794.94379326767159</v>
      </c>
      <c r="F7440" s="6">
        <v>26.276117579452869</v>
      </c>
      <c r="G7440" s="6">
        <v>0.26945990588649005</v>
      </c>
      <c r="H7440" s="6">
        <v>7.1719261918563945E-15</v>
      </c>
      <c r="I7440" s="6">
        <v>472.98216209286022</v>
      </c>
      <c r="J7440" s="6">
        <v>236.25569153982127</v>
      </c>
    </row>
    <row r="7441" spans="1:10" ht="18" x14ac:dyDescent="0.35">
      <c r="A7441" s="5">
        <v>7437</v>
      </c>
      <c r="B7441" s="4" t="s">
        <v>7435</v>
      </c>
      <c r="C7441" s="5" t="s">
        <v>25941</v>
      </c>
      <c r="D7441" s="6">
        <v>238.11157</v>
      </c>
      <c r="E7441" s="6">
        <v>794.94379326767159</v>
      </c>
      <c r="F7441" s="6">
        <v>26.276117579452869</v>
      </c>
      <c r="G7441" s="6">
        <v>0.26945990588649005</v>
      </c>
      <c r="H7441" s="6">
        <v>7.1719261918563945E-15</v>
      </c>
      <c r="I7441" s="6">
        <v>472.98216209286022</v>
      </c>
      <c r="J7441" s="6">
        <v>236.25569153982127</v>
      </c>
    </row>
    <row r="7442" spans="1:10" ht="18" x14ac:dyDescent="0.35">
      <c r="A7442" s="5">
        <v>7438</v>
      </c>
      <c r="B7442" s="4" t="s">
        <v>7436</v>
      </c>
      <c r="C7442" s="5" t="s">
        <v>25941</v>
      </c>
      <c r="D7442" s="6">
        <v>238.11157</v>
      </c>
      <c r="E7442" s="6">
        <v>794.94379326767159</v>
      </c>
      <c r="F7442" s="6">
        <v>26.276117579452869</v>
      </c>
      <c r="G7442" s="6">
        <v>0.26945990588649005</v>
      </c>
      <c r="H7442" s="6">
        <v>7.1719261918563945E-15</v>
      </c>
      <c r="I7442" s="6">
        <v>472.98216209286022</v>
      </c>
      <c r="J7442" s="6">
        <v>236.25569153982127</v>
      </c>
    </row>
    <row r="7443" spans="1:10" ht="18" x14ac:dyDescent="0.35">
      <c r="A7443" s="5">
        <v>7439</v>
      </c>
      <c r="B7443" s="4" t="s">
        <v>7437</v>
      </c>
      <c r="C7443" s="5" t="s">
        <v>25941</v>
      </c>
      <c r="D7443" s="6">
        <v>238.11157</v>
      </c>
      <c r="E7443" s="6">
        <v>764.85836535685326</v>
      </c>
      <c r="F7443" s="6">
        <v>29.694051499289472</v>
      </c>
      <c r="G7443" s="6">
        <v>0.3814309754893187</v>
      </c>
      <c r="H7443" s="6">
        <v>7.5308022515188538E-7</v>
      </c>
      <c r="I7443" s="6">
        <v>456.63250994258328</v>
      </c>
      <c r="J7443" s="6">
        <v>219.56219371953961</v>
      </c>
    </row>
    <row r="7444" spans="1:10" ht="18" x14ac:dyDescent="0.35">
      <c r="A7444" s="5">
        <v>7440</v>
      </c>
      <c r="B7444" s="4" t="s">
        <v>7438</v>
      </c>
      <c r="C7444" s="5" t="s">
        <v>25941</v>
      </c>
      <c r="D7444" s="6">
        <v>238.11157</v>
      </c>
      <c r="E7444" s="6">
        <v>706.20465825741621</v>
      </c>
      <c r="F7444" s="6">
        <v>35.659850508866377</v>
      </c>
      <c r="G7444" s="6">
        <v>0.46728580737262015</v>
      </c>
      <c r="H7444" s="6">
        <v>1.3830697969841261E-4</v>
      </c>
      <c r="I7444" s="6">
        <v>472.99616578271673</v>
      </c>
      <c r="J7444" s="6">
        <v>220.96447206698929</v>
      </c>
    </row>
    <row r="7445" spans="1:10" ht="18" x14ac:dyDescent="0.35">
      <c r="A7445" s="5">
        <v>7441</v>
      </c>
      <c r="B7445" s="4" t="s">
        <v>7439</v>
      </c>
      <c r="C7445" s="5" t="s">
        <v>25941</v>
      </c>
      <c r="D7445" s="6">
        <v>238.11157</v>
      </c>
      <c r="E7445" s="6">
        <v>729.83034536805894</v>
      </c>
      <c r="F7445" s="6">
        <v>37.900127195716045</v>
      </c>
      <c r="G7445" s="6">
        <v>0.42252438434259731</v>
      </c>
      <c r="H7445" s="6">
        <v>1.1483623553592104E-4</v>
      </c>
      <c r="I7445" s="6">
        <v>459.13592447014889</v>
      </c>
      <c r="J7445" s="6">
        <v>221.08929173324447</v>
      </c>
    </row>
    <row r="7446" spans="1:10" ht="18" x14ac:dyDescent="0.35">
      <c r="A7446" s="5">
        <v>7442</v>
      </c>
      <c r="B7446" s="4" t="s">
        <v>7440</v>
      </c>
      <c r="C7446" s="5" t="s">
        <v>25941</v>
      </c>
      <c r="D7446" s="6">
        <v>238.11157</v>
      </c>
      <c r="E7446" s="6">
        <v>729.8303453680569</v>
      </c>
      <c r="F7446" s="6">
        <v>37.900127195715875</v>
      </c>
      <c r="G7446" s="6">
        <v>0.42252438434259959</v>
      </c>
      <c r="H7446" s="6">
        <v>1.1483623553594186E-4</v>
      </c>
      <c r="I7446" s="6">
        <v>458.40005095130653</v>
      </c>
      <c r="J7446" s="6">
        <v>221.08929173324447</v>
      </c>
    </row>
    <row r="7447" spans="1:10" ht="18" x14ac:dyDescent="0.35">
      <c r="A7447" s="5">
        <v>7443</v>
      </c>
      <c r="B7447" s="4" t="s">
        <v>7441</v>
      </c>
      <c r="C7447" s="5" t="s">
        <v>25941</v>
      </c>
      <c r="D7447" s="6">
        <v>238.11157</v>
      </c>
      <c r="E7447" s="6">
        <v>729.8303453680569</v>
      </c>
      <c r="F7447" s="6">
        <v>37.900127195715875</v>
      </c>
      <c r="G7447" s="6">
        <v>0.42252438434259959</v>
      </c>
      <c r="H7447" s="6">
        <v>1.1483623553594186E-4</v>
      </c>
      <c r="I7447" s="6">
        <v>458.68754350514234</v>
      </c>
      <c r="J7447" s="6">
        <v>221.08929173324447</v>
      </c>
    </row>
    <row r="7448" spans="1:10" ht="18" x14ac:dyDescent="0.35">
      <c r="A7448" s="5">
        <v>7444</v>
      </c>
      <c r="B7448" s="4" t="s">
        <v>7442</v>
      </c>
      <c r="C7448" s="5" t="s">
        <v>25941</v>
      </c>
      <c r="D7448" s="6">
        <v>238.11157</v>
      </c>
      <c r="E7448" s="6">
        <v>743.01843506685714</v>
      </c>
      <c r="F7448" s="6">
        <v>39.070706729784284</v>
      </c>
      <c r="G7448" s="6">
        <v>0.40151256569057797</v>
      </c>
      <c r="H7448" s="6">
        <v>1.0643585907269181E-4</v>
      </c>
      <c r="I7448" s="6">
        <v>460.30990755855009</v>
      </c>
      <c r="J7448" s="6">
        <v>221.15170156637203</v>
      </c>
    </row>
    <row r="7449" spans="1:10" ht="18" x14ac:dyDescent="0.35">
      <c r="A7449" s="5">
        <v>7445</v>
      </c>
      <c r="B7449" s="4" t="s">
        <v>7443</v>
      </c>
      <c r="C7449" s="5" t="s">
        <v>25941</v>
      </c>
      <c r="D7449" s="6">
        <v>238.11157</v>
      </c>
      <c r="E7449" s="6">
        <v>697.74685313935197</v>
      </c>
      <c r="F7449" s="6">
        <v>25.478663152920234</v>
      </c>
      <c r="G7449" s="6">
        <v>0.39690138244124468</v>
      </c>
      <c r="H7449" s="6">
        <v>1.4444121321909324E-4</v>
      </c>
      <c r="I7449" s="6">
        <v>470.55091529943172</v>
      </c>
      <c r="J7449" s="6">
        <v>231.17016041256892</v>
      </c>
    </row>
    <row r="7450" spans="1:10" ht="18" x14ac:dyDescent="0.35">
      <c r="A7450" s="5">
        <v>7446</v>
      </c>
      <c r="B7450" s="4" t="s">
        <v>7444</v>
      </c>
      <c r="C7450" s="5" t="s">
        <v>25941</v>
      </c>
      <c r="D7450" s="6">
        <v>238.11157</v>
      </c>
      <c r="E7450" s="6">
        <v>671.23858669645415</v>
      </c>
      <c r="F7450" s="6">
        <v>23.245007494604828</v>
      </c>
      <c r="G7450" s="6">
        <v>0.44300193694430368</v>
      </c>
      <c r="H7450" s="6">
        <v>1.7305404474228725E-4</v>
      </c>
      <c r="I7450" s="6">
        <v>490.27304410827378</v>
      </c>
      <c r="J7450" s="6">
        <v>232.16239203971202</v>
      </c>
    </row>
    <row r="7451" spans="1:10" ht="18" x14ac:dyDescent="0.35">
      <c r="A7451" s="5">
        <v>7447</v>
      </c>
      <c r="B7451" s="4" t="s">
        <v>7445</v>
      </c>
      <c r="C7451" s="5" t="s">
        <v>25941</v>
      </c>
      <c r="D7451" s="6">
        <v>238.11157</v>
      </c>
      <c r="E7451" s="6">
        <v>782.05682161744949</v>
      </c>
      <c r="F7451" s="6">
        <v>30.887580667617001</v>
      </c>
      <c r="G7451" s="6">
        <v>0.36753375437616148</v>
      </c>
      <c r="H7451" s="6">
        <v>2.6034522191966803E-5</v>
      </c>
      <c r="I7451" s="6">
        <v>481.26941314035309</v>
      </c>
      <c r="J7451" s="6">
        <v>220.74165484606539</v>
      </c>
    </row>
    <row r="7452" spans="1:10" ht="18" x14ac:dyDescent="0.35">
      <c r="A7452" s="5">
        <v>7448</v>
      </c>
      <c r="B7452" s="4" t="s">
        <v>7446</v>
      </c>
      <c r="C7452" s="5" t="s">
        <v>25941</v>
      </c>
      <c r="D7452" s="6">
        <v>238.11157</v>
      </c>
      <c r="E7452" s="6">
        <v>776.76419090270656</v>
      </c>
      <c r="F7452" s="6">
        <v>30.945775533936175</v>
      </c>
      <c r="G7452" s="6">
        <v>0.37095052326574873</v>
      </c>
      <c r="H7452" s="6">
        <v>3.9143125525362553E-5</v>
      </c>
      <c r="I7452" s="6">
        <v>458.09239585488467</v>
      </c>
      <c r="J7452" s="6">
        <v>220.67924501293783</v>
      </c>
    </row>
    <row r="7453" spans="1:10" ht="18" x14ac:dyDescent="0.35">
      <c r="A7453" s="5">
        <v>7449</v>
      </c>
      <c r="B7453" s="4" t="s">
        <v>7447</v>
      </c>
      <c r="C7453" s="5" t="s">
        <v>25941</v>
      </c>
      <c r="D7453" s="6">
        <v>238.11157</v>
      </c>
      <c r="E7453" s="6">
        <v>720.3220787738145</v>
      </c>
      <c r="F7453" s="6">
        <v>36.44742469600331</v>
      </c>
      <c r="G7453" s="6">
        <v>0.49492102421833872</v>
      </c>
      <c r="H7453" s="6">
        <v>8.0436546947470821E-5</v>
      </c>
      <c r="I7453" s="6">
        <v>465.03014374951431</v>
      </c>
      <c r="J7453" s="6">
        <v>222.08152336038751</v>
      </c>
    </row>
    <row r="7454" spans="1:10" ht="18" x14ac:dyDescent="0.35">
      <c r="A7454" s="5">
        <v>7450</v>
      </c>
      <c r="B7454" s="4" t="s">
        <v>7448</v>
      </c>
      <c r="C7454" s="5" t="s">
        <v>25941</v>
      </c>
      <c r="D7454" s="6">
        <v>238.11157</v>
      </c>
      <c r="E7454" s="6">
        <v>727.80777142893862</v>
      </c>
      <c r="F7454" s="6">
        <v>37.740379080182052</v>
      </c>
      <c r="G7454" s="6">
        <v>0.45286696488867045</v>
      </c>
      <c r="H7454" s="6">
        <v>6.5794056390432255E-5</v>
      </c>
      <c r="I7454" s="6">
        <v>464.10900418058736</v>
      </c>
      <c r="J7454" s="6">
        <v>222.20634302664268</v>
      </c>
    </row>
    <row r="7455" spans="1:10" ht="18" x14ac:dyDescent="0.35">
      <c r="A7455" s="5">
        <v>7451</v>
      </c>
      <c r="B7455" s="4" t="s">
        <v>7449</v>
      </c>
      <c r="C7455" s="5" t="s">
        <v>25941</v>
      </c>
      <c r="D7455" s="6">
        <v>238.11157</v>
      </c>
      <c r="E7455" s="6">
        <v>727.80777142893862</v>
      </c>
      <c r="F7455" s="6">
        <v>37.740379080182052</v>
      </c>
      <c r="G7455" s="6">
        <v>0.45286696488867045</v>
      </c>
      <c r="H7455" s="6">
        <v>6.5794056390432255E-5</v>
      </c>
      <c r="I7455" s="6">
        <v>462.96698818842594</v>
      </c>
      <c r="J7455" s="6">
        <v>222.20634302664268</v>
      </c>
    </row>
    <row r="7456" spans="1:10" ht="18" x14ac:dyDescent="0.35">
      <c r="A7456" s="5">
        <v>7452</v>
      </c>
      <c r="B7456" s="4" t="s">
        <v>7450</v>
      </c>
      <c r="C7456" s="5" t="s">
        <v>25941</v>
      </c>
      <c r="D7456" s="6">
        <v>238.11157</v>
      </c>
      <c r="E7456" s="6">
        <v>734.30087799954129</v>
      </c>
      <c r="F7456" s="6">
        <v>38.459554574924944</v>
      </c>
      <c r="G7456" s="6">
        <v>0.43182000400102272</v>
      </c>
      <c r="H7456" s="6">
        <v>6.0585992214058586E-5</v>
      </c>
      <c r="I7456" s="6">
        <v>468.33000933248445</v>
      </c>
      <c r="J7456" s="6">
        <v>222.26875285977025</v>
      </c>
    </row>
    <row r="7457" spans="1:10" ht="18" x14ac:dyDescent="0.35">
      <c r="A7457" s="5">
        <v>7453</v>
      </c>
      <c r="B7457" s="4" t="s">
        <v>7451</v>
      </c>
      <c r="C7457" s="5" t="s">
        <v>25941</v>
      </c>
      <c r="D7457" s="6">
        <v>238.11157</v>
      </c>
      <c r="E7457" s="6">
        <v>665.18445594964419</v>
      </c>
      <c r="F7457" s="6">
        <v>22.667826335146842</v>
      </c>
      <c r="G7457" s="6">
        <v>0.41516680275042728</v>
      </c>
      <c r="H7457" s="6">
        <v>1.6748903881820597E-4</v>
      </c>
      <c r="I7457" s="6">
        <v>480.89588545615152</v>
      </c>
      <c r="J7457" s="6">
        <v>232.28721170596714</v>
      </c>
    </row>
    <row r="7458" spans="1:10" ht="18" x14ac:dyDescent="0.35">
      <c r="A7458" s="5">
        <v>7454</v>
      </c>
      <c r="B7458" s="4" t="s">
        <v>7452</v>
      </c>
      <c r="C7458" s="5" t="s">
        <v>25942</v>
      </c>
      <c r="D7458" s="6">
        <v>125.21384</v>
      </c>
      <c r="E7458" s="6">
        <v>690.50308610609181</v>
      </c>
      <c r="F7458" s="6">
        <v>23.158567621124348</v>
      </c>
      <c r="G7458" s="6">
        <v>0.55549325545404604</v>
      </c>
      <c r="H7458" s="6">
        <v>5.4785162532247893E-4</v>
      </c>
      <c r="I7458" s="6">
        <v>469.92154194973944</v>
      </c>
      <c r="J7458" s="6">
        <v>239.19273830894525</v>
      </c>
    </row>
    <row r="7459" spans="1:10" ht="18" x14ac:dyDescent="0.35">
      <c r="A7459" s="5">
        <v>7455</v>
      </c>
      <c r="B7459" s="4" t="s">
        <v>7453</v>
      </c>
      <c r="C7459" s="5" t="s">
        <v>25942</v>
      </c>
      <c r="D7459" s="6">
        <v>125.21384</v>
      </c>
      <c r="E7459" s="6">
        <v>657.16654303003111</v>
      </c>
      <c r="F7459" s="6">
        <v>32.68338366199832</v>
      </c>
      <c r="G7459" s="6">
        <v>0.36353652772447648</v>
      </c>
      <c r="H7459" s="6">
        <v>1.2754896078409985E-4</v>
      </c>
      <c r="I7459" s="6">
        <v>439.06208779797396</v>
      </c>
      <c r="J7459" s="6">
        <v>292.49795671727134</v>
      </c>
    </row>
    <row r="7460" spans="1:10" ht="18" x14ac:dyDescent="0.35">
      <c r="A7460" s="5">
        <v>7456</v>
      </c>
      <c r="B7460" s="4" t="s">
        <v>7454</v>
      </c>
      <c r="C7460" s="5" t="s">
        <v>25942</v>
      </c>
      <c r="D7460" s="6">
        <v>125.21384</v>
      </c>
      <c r="E7460" s="6">
        <v>679.08081088367146</v>
      </c>
      <c r="F7460" s="6">
        <v>33.170055123011274</v>
      </c>
      <c r="G7460" s="6">
        <v>0.35469626253524045</v>
      </c>
      <c r="H7460" s="6">
        <v>8.4113491537887771E-5</v>
      </c>
      <c r="I7460" s="6">
        <v>456.05976554231609</v>
      </c>
      <c r="J7460" s="6">
        <v>287.8487714357492</v>
      </c>
    </row>
    <row r="7461" spans="1:10" ht="18" x14ac:dyDescent="0.35">
      <c r="A7461" s="5">
        <v>7457</v>
      </c>
      <c r="B7461" s="4" t="s">
        <v>7455</v>
      </c>
      <c r="C7461" s="5" t="s">
        <v>25942</v>
      </c>
      <c r="D7461" s="6">
        <v>125.21384</v>
      </c>
      <c r="E7461" s="6">
        <v>602.45957653992662</v>
      </c>
      <c r="F7461" s="6">
        <v>32.168672411983891</v>
      </c>
      <c r="G7461" s="6">
        <v>0.5019441104950213</v>
      </c>
      <c r="H7461" s="6">
        <v>5.3199892732924813E-3</v>
      </c>
      <c r="I7461" s="6">
        <v>449.46947849919252</v>
      </c>
      <c r="J7461" s="6">
        <v>264.60771454488821</v>
      </c>
    </row>
    <row r="7462" spans="1:10" ht="18" x14ac:dyDescent="0.35">
      <c r="A7462" s="5">
        <v>7458</v>
      </c>
      <c r="B7462" s="4" t="s">
        <v>7456</v>
      </c>
      <c r="C7462" s="5" t="s">
        <v>25942</v>
      </c>
      <c r="D7462" s="6">
        <v>125.21384</v>
      </c>
      <c r="E7462" s="6">
        <v>467.63833042888837</v>
      </c>
      <c r="F7462" s="6">
        <v>14.881560299891166</v>
      </c>
      <c r="G7462" s="6">
        <v>0.38223937655602414</v>
      </c>
      <c r="H7462" s="6">
        <v>1.8792200007833425E-8</v>
      </c>
      <c r="I7462" s="6">
        <v>440.33865640796739</v>
      </c>
      <c r="J7462" s="6">
        <v>275.13770153310725</v>
      </c>
    </row>
    <row r="7463" spans="1:10" ht="18" x14ac:dyDescent="0.35">
      <c r="A7463" s="5">
        <v>7459</v>
      </c>
      <c r="B7463" s="4" t="s">
        <v>7457</v>
      </c>
      <c r="C7463" s="5" t="s">
        <v>25942</v>
      </c>
      <c r="D7463" s="6">
        <v>125.21384</v>
      </c>
      <c r="E7463" s="6">
        <v>603.52684825976166</v>
      </c>
      <c r="F7463" s="6">
        <v>36.04160195103811</v>
      </c>
      <c r="G7463" s="6">
        <v>0.50599400218076418</v>
      </c>
      <c r="H7463" s="6">
        <v>5.2994199985087831E-3</v>
      </c>
      <c r="I7463" s="6">
        <v>450.27054731488295</v>
      </c>
      <c r="J7463" s="6">
        <v>266.45398879646672</v>
      </c>
    </row>
    <row r="7464" spans="1:10" ht="18" x14ac:dyDescent="0.35">
      <c r="A7464" s="5">
        <v>7460</v>
      </c>
      <c r="B7464" s="4" t="s">
        <v>7458</v>
      </c>
      <c r="C7464" s="5" t="s">
        <v>25942</v>
      </c>
      <c r="D7464" s="6">
        <v>125.21384</v>
      </c>
      <c r="E7464" s="6">
        <v>685.67027086526923</v>
      </c>
      <c r="F7464" s="6">
        <v>30.092595887139922</v>
      </c>
      <c r="G7464" s="6">
        <v>0.41760451864234777</v>
      </c>
      <c r="H7464" s="6">
        <v>9.3997329035668057E-5</v>
      </c>
      <c r="I7464" s="6">
        <v>453.41111347224376</v>
      </c>
      <c r="J7464" s="6">
        <v>278.29666534158702</v>
      </c>
    </row>
    <row r="7465" spans="1:10" ht="18" x14ac:dyDescent="0.35">
      <c r="A7465" s="5">
        <v>7461</v>
      </c>
      <c r="B7465" s="4" t="s">
        <v>7459</v>
      </c>
      <c r="C7465" s="5" t="s">
        <v>25942</v>
      </c>
      <c r="D7465" s="6">
        <v>125.21384</v>
      </c>
      <c r="E7465" s="6">
        <v>442.03094421804758</v>
      </c>
      <c r="F7465" s="6">
        <v>1.8058820474381241</v>
      </c>
      <c r="G7465" s="6">
        <v>0.19339386715515242</v>
      </c>
      <c r="H7465" s="6">
        <v>5.3148032451928342E-9</v>
      </c>
      <c r="I7465" s="6">
        <v>418.52431265291534</v>
      </c>
      <c r="J7465" s="6">
        <v>260.47985952024544</v>
      </c>
    </row>
    <row r="7466" spans="1:10" ht="18" x14ac:dyDescent="0.35">
      <c r="A7466" s="5">
        <v>7462</v>
      </c>
      <c r="B7466" s="4" t="s">
        <v>7460</v>
      </c>
      <c r="C7466" s="5" t="s">
        <v>25942</v>
      </c>
      <c r="D7466" s="6">
        <v>125.21384</v>
      </c>
      <c r="E7466" s="6">
        <v>621.13808880302145</v>
      </c>
      <c r="F7466" s="6">
        <v>30.725654244384103</v>
      </c>
      <c r="G7466" s="6">
        <v>0.38907516635912748</v>
      </c>
      <c r="H7466" s="6">
        <v>1.4551884276581101E-2</v>
      </c>
      <c r="I7466" s="6">
        <v>431.72164282312099</v>
      </c>
      <c r="J7466" s="6">
        <v>240.27509023174048</v>
      </c>
    </row>
    <row r="7467" spans="1:10" ht="18" x14ac:dyDescent="0.35">
      <c r="A7467" s="5">
        <v>7463</v>
      </c>
      <c r="B7467" s="4" t="s">
        <v>7461</v>
      </c>
      <c r="C7467" s="5" t="s">
        <v>25943</v>
      </c>
      <c r="D7467" s="6">
        <v>141.21324000000001</v>
      </c>
      <c r="E7467" s="6">
        <v>758.33862386079556</v>
      </c>
      <c r="F7467" s="6">
        <v>35.937512753499533</v>
      </c>
      <c r="G7467" s="6">
        <v>0.2730366071326234</v>
      </c>
      <c r="H7467" s="6">
        <v>8.4671111097083752E-5</v>
      </c>
      <c r="I7467" s="6">
        <v>474.71282671505071</v>
      </c>
      <c r="J7467" s="6">
        <v>295.56603224629549</v>
      </c>
    </row>
    <row r="7468" spans="1:10" ht="18" x14ac:dyDescent="0.35">
      <c r="A7468" s="5">
        <v>7464</v>
      </c>
      <c r="B7468" s="4" t="s">
        <v>7462</v>
      </c>
      <c r="C7468" s="5" t="s">
        <v>25943</v>
      </c>
      <c r="D7468" s="6">
        <v>141.21324000000001</v>
      </c>
      <c r="E7468" s="6">
        <v>733.96217100577178</v>
      </c>
      <c r="F7468" s="6">
        <v>26.831457006006598</v>
      </c>
      <c r="G7468" s="6">
        <v>0.50435629776379831</v>
      </c>
      <c r="H7468" s="6">
        <v>2.7707463776986366E-6</v>
      </c>
      <c r="I7468" s="6">
        <v>467.1753648031488</v>
      </c>
      <c r="J7468" s="6">
        <v>276.60538177469971</v>
      </c>
    </row>
    <row r="7469" spans="1:10" ht="18" x14ac:dyDescent="0.35">
      <c r="A7469" s="5">
        <v>7465</v>
      </c>
      <c r="B7469" s="4" t="s">
        <v>7463</v>
      </c>
      <c r="C7469" s="5" t="s">
        <v>25943</v>
      </c>
      <c r="D7469" s="6">
        <v>141.21324000000001</v>
      </c>
      <c r="E7469" s="6">
        <v>665.90812932048004</v>
      </c>
      <c r="F7469" s="6">
        <v>55.952991036467047</v>
      </c>
      <c r="G7469" s="6">
        <v>0.62486708613984454</v>
      </c>
      <c r="H7469" s="6">
        <v>9.0727549807024435E-21</v>
      </c>
      <c r="I7469" s="6">
        <v>457.34671632184086</v>
      </c>
      <c r="J7469" s="6">
        <v>279.21144094943401</v>
      </c>
    </row>
    <row r="7470" spans="1:10" ht="18" x14ac:dyDescent="0.35">
      <c r="A7470" s="5">
        <v>7466</v>
      </c>
      <c r="B7470" s="4" t="s">
        <v>7464</v>
      </c>
      <c r="C7470" s="5" t="s">
        <v>25943</v>
      </c>
      <c r="D7470" s="6">
        <v>141.21324000000001</v>
      </c>
      <c r="E7470" s="6">
        <v>621.1013980970215</v>
      </c>
      <c r="F7470" s="6">
        <v>25.724735432714599</v>
      </c>
      <c r="G7470" s="6">
        <v>0.59186176034127136</v>
      </c>
      <c r="H7470" s="6">
        <v>1.0027086065625615E-5</v>
      </c>
      <c r="I7470" s="6">
        <v>436.35583760649138</v>
      </c>
      <c r="J7470" s="6">
        <v>238.48776862967088</v>
      </c>
    </row>
    <row r="7471" spans="1:10" ht="18" x14ac:dyDescent="0.35">
      <c r="A7471" s="5">
        <v>7467</v>
      </c>
      <c r="B7471" s="4" t="s">
        <v>7465</v>
      </c>
      <c r="C7471" s="5" t="s">
        <v>25943</v>
      </c>
      <c r="D7471" s="6">
        <v>141.21324000000001</v>
      </c>
      <c r="E7471" s="6">
        <v>698.06426028206829</v>
      </c>
      <c r="F7471" s="6">
        <v>34.916365204025929</v>
      </c>
      <c r="G7471" s="6">
        <v>0.68500749697791952</v>
      </c>
      <c r="H7471" s="6">
        <v>1.4118148001666963E-3</v>
      </c>
      <c r="I7471" s="6">
        <v>464.84635790441382</v>
      </c>
      <c r="J7471" s="6">
        <v>299.4041350260519</v>
      </c>
    </row>
    <row r="7472" spans="1:10" ht="18" x14ac:dyDescent="0.35">
      <c r="A7472" s="5">
        <v>7468</v>
      </c>
      <c r="B7472" s="4" t="s">
        <v>7466</v>
      </c>
      <c r="C7472" s="5" t="s">
        <v>25943</v>
      </c>
      <c r="D7472" s="6">
        <v>141.21324000000001</v>
      </c>
      <c r="E7472" s="6">
        <v>747.12624663112865</v>
      </c>
      <c r="F7472" s="6">
        <v>34.832692836975156</v>
      </c>
      <c r="G7472" s="6">
        <v>0.33764516790788801</v>
      </c>
      <c r="H7472" s="6">
        <v>1.5978080017214533E-8</v>
      </c>
      <c r="I7472" s="6">
        <v>477.31725891108215</v>
      </c>
      <c r="J7472" s="6">
        <v>277.35199376610547</v>
      </c>
    </row>
    <row r="7473" spans="1:10" ht="18" x14ac:dyDescent="0.35">
      <c r="A7473" s="5">
        <v>7469</v>
      </c>
      <c r="B7473" s="4" t="s">
        <v>7467</v>
      </c>
      <c r="C7473" s="5" t="s">
        <v>25943</v>
      </c>
      <c r="D7473" s="6">
        <v>141.21324000000001</v>
      </c>
      <c r="E7473" s="6">
        <v>780.34585856703882</v>
      </c>
      <c r="F7473" s="6">
        <v>26.497039825504846</v>
      </c>
      <c r="G7473" s="6">
        <v>0.34187221786379612</v>
      </c>
      <c r="H7473" s="6">
        <v>9.0713133394719001E-5</v>
      </c>
      <c r="I7473" s="6">
        <v>465.08870854411532</v>
      </c>
      <c r="J7473" s="6">
        <v>253.16823039668924</v>
      </c>
    </row>
    <row r="7474" spans="1:10" ht="18" x14ac:dyDescent="0.35">
      <c r="A7474" s="5">
        <v>7470</v>
      </c>
      <c r="B7474" s="4" t="s">
        <v>7468</v>
      </c>
      <c r="C7474" s="5" t="s">
        <v>25944</v>
      </c>
      <c r="D7474" s="6">
        <v>157.21263999999999</v>
      </c>
      <c r="E7474" s="6">
        <v>730.01955339297592</v>
      </c>
      <c r="F7474" s="6">
        <v>17.939394610813004</v>
      </c>
      <c r="G7474" s="6">
        <v>0.97282478880142242</v>
      </c>
      <c r="H7474" s="6">
        <v>2.818197229590606E-5</v>
      </c>
      <c r="I7474" s="6">
        <v>489.34077267831822</v>
      </c>
      <c r="J7474" s="6">
        <v>243.5596071444877</v>
      </c>
    </row>
    <row r="7475" spans="1:10" ht="18" x14ac:dyDescent="0.35">
      <c r="A7475" s="5">
        <v>7471</v>
      </c>
      <c r="B7475" s="4" t="s">
        <v>7469</v>
      </c>
      <c r="C7475" s="5" t="s">
        <v>25944</v>
      </c>
      <c r="D7475" s="6">
        <v>157.21263999999999</v>
      </c>
      <c r="E7475" s="6">
        <v>631.41000005290084</v>
      </c>
      <c r="F7475" s="6">
        <v>17.63413083941975</v>
      </c>
      <c r="G7475" s="6">
        <v>0.485474239768866</v>
      </c>
      <c r="H7475" s="6">
        <v>3.880518258455356E-3</v>
      </c>
      <c r="I7475" s="6">
        <v>456.7986795509554</v>
      </c>
      <c r="J7475" s="6">
        <v>258.57599987385771</v>
      </c>
    </row>
    <row r="7476" spans="1:10" ht="18" x14ac:dyDescent="0.35">
      <c r="A7476" s="5">
        <v>7472</v>
      </c>
      <c r="B7476" s="4" t="s">
        <v>7470</v>
      </c>
      <c r="C7476" s="5" t="s">
        <v>25944</v>
      </c>
      <c r="D7476" s="6">
        <v>157.21263999999999</v>
      </c>
      <c r="E7476" s="6">
        <v>689.54325532858957</v>
      </c>
      <c r="F7476" s="6">
        <v>26.289283390222604</v>
      </c>
      <c r="G7476" s="6">
        <v>0.67788033954893812</v>
      </c>
      <c r="H7476" s="6">
        <v>1.4726715425469251E-4</v>
      </c>
      <c r="I7476" s="6">
        <v>460.48201828112394</v>
      </c>
      <c r="J7476" s="6">
        <v>280.31356988855737</v>
      </c>
    </row>
    <row r="7477" spans="1:10" ht="18" x14ac:dyDescent="0.35">
      <c r="A7477" s="5">
        <v>7473</v>
      </c>
      <c r="B7477" s="4" t="s">
        <v>7471</v>
      </c>
      <c r="C7477" s="5" t="s">
        <v>25944</v>
      </c>
      <c r="D7477" s="6">
        <v>157.21263999999999</v>
      </c>
      <c r="E7477" s="6">
        <v>312.70916375559722</v>
      </c>
      <c r="F7477" s="6">
        <v>67.159476901419168</v>
      </c>
      <c r="G7477" s="6">
        <v>1.9145245339041197</v>
      </c>
      <c r="H7477" s="6">
        <v>2.3832107300530796E-14</v>
      </c>
      <c r="I7477" s="6">
        <v>481.32516332432249</v>
      </c>
      <c r="J7477" s="6">
        <v>281.77522955866311</v>
      </c>
    </row>
    <row r="7478" spans="1:10" ht="18" x14ac:dyDescent="0.35">
      <c r="A7478" s="5">
        <v>7474</v>
      </c>
      <c r="B7478" s="4" t="s">
        <v>7472</v>
      </c>
      <c r="C7478" s="5" t="s">
        <v>25944</v>
      </c>
      <c r="D7478" s="6">
        <v>157.21263999999999</v>
      </c>
      <c r="E7478" s="6">
        <v>771.54213288682161</v>
      </c>
      <c r="F7478" s="6">
        <v>32.488296823279818</v>
      </c>
      <c r="G7478" s="6">
        <v>0.66683887168388856</v>
      </c>
      <c r="H7478" s="6">
        <v>3.5913667357131449E-7</v>
      </c>
      <c r="I7478" s="6">
        <v>476.03699470181459</v>
      </c>
      <c r="J7478" s="6">
        <v>275.54001497192053</v>
      </c>
    </row>
    <row r="7479" spans="1:10" ht="18" x14ac:dyDescent="0.35">
      <c r="A7479" s="5">
        <v>7475</v>
      </c>
      <c r="B7479" s="4" t="s">
        <v>7473</v>
      </c>
      <c r="C7479" s="5" t="s">
        <v>25944</v>
      </c>
      <c r="D7479" s="6">
        <v>157.21263999999999</v>
      </c>
      <c r="E7479" s="6">
        <v>478.62770813760488</v>
      </c>
      <c r="F7479" s="6">
        <v>22.772819845803138</v>
      </c>
      <c r="G7479" s="6">
        <v>0.3621522730554973</v>
      </c>
      <c r="H7479" s="6">
        <v>1.8632977926596718E-2</v>
      </c>
      <c r="I7479" s="6">
        <v>453.64456381971445</v>
      </c>
      <c r="J7479" s="6">
        <v>281.48816392316428</v>
      </c>
    </row>
    <row r="7480" spans="1:10" ht="18" x14ac:dyDescent="0.35">
      <c r="A7480" s="5">
        <v>7476</v>
      </c>
      <c r="B7480" s="4" t="s">
        <v>7474</v>
      </c>
      <c r="C7480" s="5" t="s">
        <v>25944</v>
      </c>
      <c r="D7480" s="6">
        <v>157.21263999999999</v>
      </c>
      <c r="E7480" s="6">
        <v>698.20026312803839</v>
      </c>
      <c r="F7480" s="6">
        <v>35.583440801393628</v>
      </c>
      <c r="G7480" s="6">
        <v>0.3721780484059356</v>
      </c>
      <c r="H7480" s="6">
        <v>1.5773738774793827E-4</v>
      </c>
      <c r="I7480" s="6">
        <v>489.63933399466544</v>
      </c>
      <c r="J7480" s="6">
        <v>281.11546747853339</v>
      </c>
    </row>
    <row r="7481" spans="1:10" ht="18" x14ac:dyDescent="0.35">
      <c r="A7481" s="5">
        <v>7477</v>
      </c>
      <c r="B7481" s="4" t="s">
        <v>7475</v>
      </c>
      <c r="C7481" s="5" t="s">
        <v>25944</v>
      </c>
      <c r="D7481" s="6">
        <v>157.21263999999999</v>
      </c>
      <c r="E7481" s="6">
        <v>844.84837011249454</v>
      </c>
      <c r="F7481" s="6">
        <v>30.785838781765221</v>
      </c>
      <c r="G7481" s="6">
        <v>0.6039881854220629</v>
      </c>
      <c r="H7481" s="6">
        <v>6.8413214220780638E-5</v>
      </c>
      <c r="I7481" s="6">
        <v>492.56846773315056</v>
      </c>
      <c r="J7481" s="6">
        <v>289.07439802610645</v>
      </c>
    </row>
    <row r="7482" spans="1:10" ht="18" x14ac:dyDescent="0.35">
      <c r="A7482" s="5">
        <v>7478</v>
      </c>
      <c r="B7482" s="4" t="s">
        <v>7476</v>
      </c>
      <c r="C7482" s="5" t="s">
        <v>25944</v>
      </c>
      <c r="D7482" s="6">
        <v>157.21263999999999</v>
      </c>
      <c r="E7482" s="6">
        <v>917.78514783419575</v>
      </c>
      <c r="F7482" s="6">
        <v>7.1951151704643914</v>
      </c>
      <c r="G7482" s="6">
        <v>0.61756015901344152</v>
      </c>
      <c r="H7482" s="6">
        <v>3.9739505365683249E-8</v>
      </c>
      <c r="I7482" s="6">
        <v>463.26188936092558</v>
      </c>
      <c r="J7482" s="6">
        <v>298.77285746223993</v>
      </c>
    </row>
    <row r="7483" spans="1:10" ht="18" x14ac:dyDescent="0.35">
      <c r="A7483" s="5">
        <v>7479</v>
      </c>
      <c r="B7483" s="4" t="s">
        <v>7477</v>
      </c>
      <c r="C7483" s="5" t="s">
        <v>25945</v>
      </c>
      <c r="D7483" s="6">
        <v>173.21204</v>
      </c>
      <c r="E7483" s="6">
        <v>767.22798317633192</v>
      </c>
      <c r="F7483" s="6">
        <v>36.107847302058104</v>
      </c>
      <c r="G7483" s="6">
        <v>0.71889087954183983</v>
      </c>
      <c r="H7483" s="6">
        <v>1.4270463752854214E-5</v>
      </c>
      <c r="I7483" s="6">
        <v>497.08477573984442</v>
      </c>
      <c r="J7483" s="6">
        <v>289.34244424806434</v>
      </c>
    </row>
    <row r="7484" spans="1:10" ht="18" x14ac:dyDescent="0.35">
      <c r="A7484" s="5">
        <v>7480</v>
      </c>
      <c r="B7484" s="4" t="s">
        <v>7478</v>
      </c>
      <c r="C7484" s="5" t="s">
        <v>25945</v>
      </c>
      <c r="D7484" s="6">
        <v>173.21204</v>
      </c>
      <c r="E7484" s="6">
        <v>659.08137579651657</v>
      </c>
      <c r="F7484" s="6">
        <v>2.0434787117147675</v>
      </c>
      <c r="G7484" s="6">
        <v>0.59494182484120872</v>
      </c>
      <c r="H7484" s="6">
        <v>1.735246679025625E-6</v>
      </c>
      <c r="I7484" s="6">
        <v>418.17208427342393</v>
      </c>
      <c r="J7484" s="6">
        <v>288.64923894531557</v>
      </c>
    </row>
    <row r="7485" spans="1:10" ht="18" x14ac:dyDescent="0.35">
      <c r="A7485" s="5">
        <v>7481</v>
      </c>
      <c r="B7485" s="4" t="s">
        <v>7479</v>
      </c>
      <c r="C7485" s="5" t="s">
        <v>25945</v>
      </c>
      <c r="D7485" s="6">
        <v>173.21204</v>
      </c>
      <c r="E7485" s="6">
        <v>804.30782162368962</v>
      </c>
      <c r="F7485" s="6">
        <v>33.438576869989888</v>
      </c>
      <c r="G7485" s="6">
        <v>0.7283584455637534</v>
      </c>
      <c r="H7485" s="6">
        <v>3.948193788773181E-5</v>
      </c>
      <c r="I7485" s="6">
        <v>458.37768513649007</v>
      </c>
      <c r="J7485" s="6">
        <v>279.07091354090903</v>
      </c>
    </row>
    <row r="7486" spans="1:10" ht="18" x14ac:dyDescent="0.35">
      <c r="A7486" s="5">
        <v>7482</v>
      </c>
      <c r="B7486" s="4" t="s">
        <v>7480</v>
      </c>
      <c r="C7486" s="5" t="s">
        <v>25946</v>
      </c>
      <c r="D7486" s="6">
        <v>201.29754</v>
      </c>
      <c r="E7486" s="6">
        <v>813.64830839293677</v>
      </c>
      <c r="F7486" s="6">
        <v>28.953045345405997</v>
      </c>
      <c r="G7486" s="6">
        <v>0.48366559026728145</v>
      </c>
      <c r="H7486" s="6">
        <v>9.2698019649848751E-2</v>
      </c>
      <c r="I7486" s="6">
        <v>479.96646347769217</v>
      </c>
      <c r="J7486" s="6">
        <v>280.9865935158972</v>
      </c>
    </row>
    <row r="7487" spans="1:10" ht="18" x14ac:dyDescent="0.35">
      <c r="A7487" s="5">
        <v>7483</v>
      </c>
      <c r="B7487" s="4" t="s">
        <v>7481</v>
      </c>
      <c r="C7487" s="5" t="s">
        <v>25947</v>
      </c>
      <c r="D7487" s="6">
        <v>157.27984000000001</v>
      </c>
      <c r="E7487" s="6">
        <v>686.25378655401801</v>
      </c>
      <c r="F7487" s="6">
        <v>31.67568902639076</v>
      </c>
      <c r="G7487" s="6">
        <v>0.55357928995277117</v>
      </c>
      <c r="H7487" s="6">
        <v>1.1322473443522936E-5</v>
      </c>
      <c r="I7487" s="6">
        <v>500.37925995554838</v>
      </c>
      <c r="J7487" s="6">
        <v>272.19852651503379</v>
      </c>
    </row>
    <row r="7488" spans="1:10" ht="18" x14ac:dyDescent="0.35">
      <c r="A7488" s="5">
        <v>7484</v>
      </c>
      <c r="B7488" s="4" t="s">
        <v>7482</v>
      </c>
      <c r="C7488" s="5" t="s">
        <v>25947</v>
      </c>
      <c r="D7488" s="6">
        <v>157.27984000000001</v>
      </c>
      <c r="E7488" s="6">
        <v>620.72593619895554</v>
      </c>
      <c r="F7488" s="6">
        <v>27.151348650831128</v>
      </c>
      <c r="G7488" s="6">
        <v>0.2832688745177126</v>
      </c>
      <c r="H7488" s="6">
        <v>2.3307293172547357E-8</v>
      </c>
      <c r="I7488" s="6">
        <v>457.98701290411509</v>
      </c>
      <c r="J7488" s="6">
        <v>266.27523005669093</v>
      </c>
    </row>
    <row r="7489" spans="1:10" ht="18" x14ac:dyDescent="0.35">
      <c r="A7489" s="5">
        <v>7485</v>
      </c>
      <c r="B7489" s="4" t="s">
        <v>7483</v>
      </c>
      <c r="C7489" s="5" t="s">
        <v>25948</v>
      </c>
      <c r="D7489" s="6">
        <v>112.21503999999999</v>
      </c>
      <c r="E7489" s="6">
        <v>592.30057643303485</v>
      </c>
      <c r="F7489" s="6">
        <v>31.070047860810615</v>
      </c>
      <c r="G7489" s="6">
        <v>0.27855913415001454</v>
      </c>
      <c r="H7489" s="6">
        <v>1.878350513661052E-2</v>
      </c>
      <c r="I7489" s="6">
        <v>409.10385712263871</v>
      </c>
      <c r="J7489" s="6">
        <v>210.71863744394847</v>
      </c>
    </row>
    <row r="7490" spans="1:10" ht="18" x14ac:dyDescent="0.35">
      <c r="A7490" s="5">
        <v>7486</v>
      </c>
      <c r="B7490" s="4" t="s">
        <v>7484</v>
      </c>
      <c r="C7490" s="5" t="s">
        <v>25948</v>
      </c>
      <c r="D7490" s="6">
        <v>112.21503999999999</v>
      </c>
      <c r="E7490" s="6">
        <v>591.51929318894952</v>
      </c>
      <c r="F7490" s="6">
        <v>31.084450011604439</v>
      </c>
      <c r="G7490" s="6">
        <v>0.27972641231005119</v>
      </c>
      <c r="H7490" s="6">
        <v>2.4768506308200169E-2</v>
      </c>
      <c r="I7490" s="6">
        <v>404.74798316950944</v>
      </c>
      <c r="J7490" s="6">
        <v>198.82052626155934</v>
      </c>
    </row>
    <row r="7491" spans="1:10" ht="18" x14ac:dyDescent="0.35">
      <c r="A7491" s="5">
        <v>7487</v>
      </c>
      <c r="B7491" s="4" t="s">
        <v>7485</v>
      </c>
      <c r="C7491" s="5" t="s">
        <v>25948</v>
      </c>
      <c r="D7491" s="6">
        <v>112.21503999999999</v>
      </c>
      <c r="E7491" s="6">
        <v>573.55770502138182</v>
      </c>
      <c r="F7491" s="6">
        <v>30.580331566399234</v>
      </c>
      <c r="G7491" s="6">
        <v>0.29189519633512656</v>
      </c>
      <c r="H7491" s="6">
        <v>3.2575496218761858E-2</v>
      </c>
      <c r="I7491" s="6">
        <v>391.20777741480265</v>
      </c>
      <c r="J7491" s="6">
        <v>218.13265813256086</v>
      </c>
    </row>
    <row r="7492" spans="1:10" ht="18" x14ac:dyDescent="0.35">
      <c r="A7492" s="5">
        <v>7488</v>
      </c>
      <c r="B7492" s="4" t="s">
        <v>7486</v>
      </c>
      <c r="C7492" s="5" t="s">
        <v>25948</v>
      </c>
      <c r="D7492" s="6">
        <v>112.21503999999999</v>
      </c>
      <c r="E7492" s="6">
        <v>587.66745446037498</v>
      </c>
      <c r="F7492" s="6">
        <v>30.997285058425692</v>
      </c>
      <c r="G7492" s="6">
        <v>0.31965751115322705</v>
      </c>
      <c r="H7492" s="6">
        <v>3.8432466138713821E-4</v>
      </c>
      <c r="I7492" s="6">
        <v>400.79084952104461</v>
      </c>
      <c r="J7492" s="6">
        <v>202.3776703141728</v>
      </c>
    </row>
    <row r="7493" spans="1:10" ht="18" x14ac:dyDescent="0.35">
      <c r="A7493" s="5">
        <v>7489</v>
      </c>
      <c r="B7493" s="4" t="s">
        <v>7487</v>
      </c>
      <c r="C7493" s="5" t="s">
        <v>25948</v>
      </c>
      <c r="D7493" s="6">
        <v>112.21503999999999</v>
      </c>
      <c r="E7493" s="6">
        <v>587.66745446037498</v>
      </c>
      <c r="F7493" s="6">
        <v>30.997285058425692</v>
      </c>
      <c r="G7493" s="6">
        <v>0.31965751115322705</v>
      </c>
      <c r="H7493" s="6">
        <v>3.8432466138713821E-4</v>
      </c>
      <c r="I7493" s="6">
        <v>400.79084952104461</v>
      </c>
      <c r="J7493" s="6">
        <v>202.3776703141728</v>
      </c>
    </row>
    <row r="7494" spans="1:10" ht="18" x14ac:dyDescent="0.35">
      <c r="A7494" s="5">
        <v>7490</v>
      </c>
      <c r="B7494" s="4" t="s">
        <v>7488</v>
      </c>
      <c r="C7494" s="5" t="s">
        <v>25948</v>
      </c>
      <c r="D7494" s="6">
        <v>112.21503999999999</v>
      </c>
      <c r="E7494" s="6">
        <v>587.66745446037498</v>
      </c>
      <c r="F7494" s="6">
        <v>30.997285058425692</v>
      </c>
      <c r="G7494" s="6">
        <v>0.31965751115322705</v>
      </c>
      <c r="H7494" s="6">
        <v>3.8432466138713821E-4</v>
      </c>
      <c r="I7494" s="6">
        <v>395.59361972573379</v>
      </c>
      <c r="J7494" s="6">
        <v>202.3776703141728</v>
      </c>
    </row>
    <row r="7495" spans="1:10" ht="18" x14ac:dyDescent="0.35">
      <c r="A7495" s="5">
        <v>7491</v>
      </c>
      <c r="B7495" s="4" t="s">
        <v>7489</v>
      </c>
      <c r="C7495" s="5" t="s">
        <v>25948</v>
      </c>
      <c r="D7495" s="6">
        <v>112.21503999999999</v>
      </c>
      <c r="E7495" s="6">
        <v>587.66745446037498</v>
      </c>
      <c r="F7495" s="6">
        <v>30.997285058425692</v>
      </c>
      <c r="G7495" s="6">
        <v>0.31965751115322705</v>
      </c>
      <c r="H7495" s="6">
        <v>3.8432466138713821E-4</v>
      </c>
      <c r="I7495" s="6">
        <v>395.59361972573379</v>
      </c>
      <c r="J7495" s="6">
        <v>202.3776703141728</v>
      </c>
    </row>
    <row r="7496" spans="1:10" ht="18" x14ac:dyDescent="0.35">
      <c r="A7496" s="5">
        <v>7492</v>
      </c>
      <c r="B7496" s="4" t="s">
        <v>7490</v>
      </c>
      <c r="C7496" s="5" t="s">
        <v>25948</v>
      </c>
      <c r="D7496" s="6">
        <v>112.21503999999999</v>
      </c>
      <c r="E7496" s="6">
        <v>567.87870464580033</v>
      </c>
      <c r="F7496" s="6">
        <v>29.027407318570695</v>
      </c>
      <c r="G7496" s="6">
        <v>0.29279623998376175</v>
      </c>
      <c r="H7496" s="6">
        <v>5.7976831287899516E-2</v>
      </c>
      <c r="I7496" s="6">
        <v>391.89874190152216</v>
      </c>
      <c r="J7496" s="6">
        <v>210.53119047180792</v>
      </c>
    </row>
    <row r="7497" spans="1:10" ht="18" x14ac:dyDescent="0.35">
      <c r="A7497" s="5">
        <v>7493</v>
      </c>
      <c r="B7497" s="4" t="s">
        <v>7491</v>
      </c>
      <c r="C7497" s="5" t="s">
        <v>25948</v>
      </c>
      <c r="D7497" s="6">
        <v>112.21503999999999</v>
      </c>
      <c r="E7497" s="6">
        <v>567.87870464580033</v>
      </c>
      <c r="F7497" s="6">
        <v>29.027407318570695</v>
      </c>
      <c r="G7497" s="6">
        <v>0.29279623998376175</v>
      </c>
      <c r="H7497" s="6">
        <v>5.7976831287899516E-2</v>
      </c>
      <c r="I7497" s="6">
        <v>383.7216048056215</v>
      </c>
      <c r="J7497" s="6">
        <v>209.05219153376243</v>
      </c>
    </row>
    <row r="7498" spans="1:10" ht="18" x14ac:dyDescent="0.35">
      <c r="A7498" s="5">
        <v>7494</v>
      </c>
      <c r="B7498" s="4" t="s">
        <v>7492</v>
      </c>
      <c r="C7498" s="5" t="s">
        <v>25948</v>
      </c>
      <c r="D7498" s="6">
        <v>112.21503999999999</v>
      </c>
      <c r="E7498" s="6">
        <v>576.92822285816851</v>
      </c>
      <c r="F7498" s="6">
        <v>31.247603720285625</v>
      </c>
      <c r="G7498" s="6">
        <v>0.35090466198581932</v>
      </c>
      <c r="H7498" s="6">
        <v>7.8754343502501692E-20</v>
      </c>
      <c r="I7498" s="6">
        <v>398.80567043319331</v>
      </c>
      <c r="J7498" s="6">
        <v>194.77620265341983</v>
      </c>
    </row>
    <row r="7499" spans="1:10" ht="18" x14ac:dyDescent="0.35">
      <c r="A7499" s="5">
        <v>7495</v>
      </c>
      <c r="B7499" s="4" t="s">
        <v>7493</v>
      </c>
      <c r="C7499" s="5" t="s">
        <v>25948</v>
      </c>
      <c r="D7499" s="6">
        <v>112.21503999999999</v>
      </c>
      <c r="E7499" s="6">
        <v>576.92822285816851</v>
      </c>
      <c r="F7499" s="6">
        <v>31.247603720285625</v>
      </c>
      <c r="G7499" s="6">
        <v>0.35090466198581932</v>
      </c>
      <c r="H7499" s="6">
        <v>7.8754343502501692E-20</v>
      </c>
      <c r="I7499" s="6">
        <v>398.80567043319331</v>
      </c>
      <c r="J7499" s="6">
        <v>194.77620265341983</v>
      </c>
    </row>
    <row r="7500" spans="1:10" ht="18" x14ac:dyDescent="0.35">
      <c r="A7500" s="5">
        <v>7496</v>
      </c>
      <c r="B7500" s="4" t="s">
        <v>7494</v>
      </c>
      <c r="C7500" s="5" t="s">
        <v>25948</v>
      </c>
      <c r="D7500" s="6">
        <v>112.21503999999999</v>
      </c>
      <c r="E7500" s="6">
        <v>576.92822285816851</v>
      </c>
      <c r="F7500" s="6">
        <v>31.247603720285625</v>
      </c>
      <c r="G7500" s="6">
        <v>0.35090466198581932</v>
      </c>
      <c r="H7500" s="6">
        <v>7.8754343502501692E-20</v>
      </c>
      <c r="I7500" s="6">
        <v>398.80567043319331</v>
      </c>
      <c r="J7500" s="6">
        <v>194.77620265341983</v>
      </c>
    </row>
    <row r="7501" spans="1:10" ht="18" x14ac:dyDescent="0.35">
      <c r="A7501" s="5">
        <v>7497</v>
      </c>
      <c r="B7501" s="4" t="s">
        <v>7495</v>
      </c>
      <c r="C7501" s="5" t="s">
        <v>25948</v>
      </c>
      <c r="D7501" s="6">
        <v>112.21503999999999</v>
      </c>
      <c r="E7501" s="6">
        <v>576.92822285816851</v>
      </c>
      <c r="F7501" s="6">
        <v>31.247603720285625</v>
      </c>
      <c r="G7501" s="6">
        <v>0.35090466198581932</v>
      </c>
      <c r="H7501" s="6">
        <v>7.8754343502501692E-20</v>
      </c>
      <c r="I7501" s="6">
        <v>394.91622214176459</v>
      </c>
      <c r="J7501" s="6">
        <v>194.03670318439708</v>
      </c>
    </row>
    <row r="7502" spans="1:10" ht="18" x14ac:dyDescent="0.35">
      <c r="A7502" s="5">
        <v>7498</v>
      </c>
      <c r="B7502" s="4" t="s">
        <v>7496</v>
      </c>
      <c r="C7502" s="5" t="s">
        <v>25948</v>
      </c>
      <c r="D7502" s="6">
        <v>112.21503999999999</v>
      </c>
      <c r="E7502" s="6">
        <v>576.92822285816851</v>
      </c>
      <c r="F7502" s="6">
        <v>31.247603720285625</v>
      </c>
      <c r="G7502" s="6">
        <v>0.35090466198581932</v>
      </c>
      <c r="H7502" s="6">
        <v>7.8754343502501692E-20</v>
      </c>
      <c r="I7502" s="6">
        <v>394.91622214176459</v>
      </c>
      <c r="J7502" s="6">
        <v>194.03670318439708</v>
      </c>
    </row>
    <row r="7503" spans="1:10" ht="18" x14ac:dyDescent="0.35">
      <c r="A7503" s="5">
        <v>7499</v>
      </c>
      <c r="B7503" s="4" t="s">
        <v>7497</v>
      </c>
      <c r="C7503" s="5" t="s">
        <v>25948</v>
      </c>
      <c r="D7503" s="6">
        <v>112.21503999999999</v>
      </c>
      <c r="E7503" s="6">
        <v>576.92822285816851</v>
      </c>
      <c r="F7503" s="6">
        <v>31.247603720285625</v>
      </c>
      <c r="G7503" s="6">
        <v>0.35090466198581932</v>
      </c>
      <c r="H7503" s="6">
        <v>7.8754343502501692E-20</v>
      </c>
      <c r="I7503" s="6">
        <v>394.91622214176459</v>
      </c>
      <c r="J7503" s="6">
        <v>194.03670318439708</v>
      </c>
    </row>
    <row r="7504" spans="1:10" ht="18" x14ac:dyDescent="0.35">
      <c r="A7504" s="5">
        <v>7500</v>
      </c>
      <c r="B7504" s="4" t="s">
        <v>7498</v>
      </c>
      <c r="C7504" s="5" t="s">
        <v>25948</v>
      </c>
      <c r="D7504" s="6">
        <v>112.21503999999999</v>
      </c>
      <c r="E7504" s="6">
        <v>587.66745446037828</v>
      </c>
      <c r="F7504" s="6">
        <v>30.997285058426236</v>
      </c>
      <c r="G7504" s="6">
        <v>0.31965751115322644</v>
      </c>
      <c r="H7504" s="6">
        <v>3.8432466138709463E-4</v>
      </c>
      <c r="I7504" s="6">
        <v>395.59361972573379</v>
      </c>
      <c r="J7504" s="6">
        <v>202.3776703141728</v>
      </c>
    </row>
    <row r="7505" spans="1:10" ht="18" x14ac:dyDescent="0.35">
      <c r="A7505" s="5">
        <v>7501</v>
      </c>
      <c r="B7505" s="4" t="s">
        <v>7499</v>
      </c>
      <c r="C7505" s="5" t="s">
        <v>25948</v>
      </c>
      <c r="D7505" s="6">
        <v>112.21503999999999</v>
      </c>
      <c r="E7505" s="6">
        <v>605.86298894968911</v>
      </c>
      <c r="F7505" s="6">
        <v>32.220374544117504</v>
      </c>
      <c r="G7505" s="6">
        <v>0.28670757012676029</v>
      </c>
      <c r="H7505" s="6">
        <v>1.5993020405313065E-2</v>
      </c>
      <c r="I7505" s="6">
        <v>403.75827604839191</v>
      </c>
      <c r="J7505" s="6">
        <v>208.64049232938049</v>
      </c>
    </row>
    <row r="7506" spans="1:10" ht="18" x14ac:dyDescent="0.35">
      <c r="A7506" s="5">
        <v>7502</v>
      </c>
      <c r="B7506" s="4" t="s">
        <v>7500</v>
      </c>
      <c r="C7506" s="5" t="s">
        <v>25948</v>
      </c>
      <c r="D7506" s="6">
        <v>112.21503999999999</v>
      </c>
      <c r="E7506" s="6">
        <v>595.49333984023122</v>
      </c>
      <c r="F7506" s="6">
        <v>31.054354398167067</v>
      </c>
      <c r="G7506" s="6">
        <v>0.30330088657747628</v>
      </c>
      <c r="H7506" s="6">
        <v>2.8580569566655216E-2</v>
      </c>
      <c r="I7506" s="6">
        <v>388.15645306957236</v>
      </c>
      <c r="J7506" s="6">
        <v>215.31501354897014</v>
      </c>
    </row>
    <row r="7507" spans="1:10" ht="18" x14ac:dyDescent="0.35">
      <c r="A7507" s="5">
        <v>7503</v>
      </c>
      <c r="B7507" s="4" t="s">
        <v>7501</v>
      </c>
      <c r="C7507" s="5" t="s">
        <v>25948</v>
      </c>
      <c r="D7507" s="6">
        <v>112.21503999999999</v>
      </c>
      <c r="E7507" s="6">
        <v>610.91541992340046</v>
      </c>
      <c r="F7507" s="6">
        <v>31.782915220980264</v>
      </c>
      <c r="G7507" s="6">
        <v>0.32941912173857424</v>
      </c>
      <c r="H7507" s="6">
        <v>2.8145408176095054E-4</v>
      </c>
      <c r="I7507" s="6">
        <v>396.10600944084194</v>
      </c>
      <c r="J7507" s="6">
        <v>200.29952519960483</v>
      </c>
    </row>
    <row r="7508" spans="1:10" ht="18" x14ac:dyDescent="0.35">
      <c r="A7508" s="5">
        <v>7504</v>
      </c>
      <c r="B7508" s="4" t="s">
        <v>7502</v>
      </c>
      <c r="C7508" s="5" t="s">
        <v>25948</v>
      </c>
      <c r="D7508" s="6">
        <v>112.21503999999999</v>
      </c>
      <c r="E7508" s="6">
        <v>610.91541992340046</v>
      </c>
      <c r="F7508" s="6">
        <v>31.782915220980264</v>
      </c>
      <c r="G7508" s="6">
        <v>0.32941912173857424</v>
      </c>
      <c r="H7508" s="6">
        <v>2.8145408176095054E-4</v>
      </c>
      <c r="I7508" s="6">
        <v>396.10600944084194</v>
      </c>
      <c r="J7508" s="6">
        <v>200.29952519960483</v>
      </c>
    </row>
    <row r="7509" spans="1:10" ht="18" x14ac:dyDescent="0.35">
      <c r="A7509" s="5">
        <v>7505</v>
      </c>
      <c r="B7509" s="4" t="s">
        <v>7503</v>
      </c>
      <c r="C7509" s="5" t="s">
        <v>25948</v>
      </c>
      <c r="D7509" s="6">
        <v>112.21503999999999</v>
      </c>
      <c r="E7509" s="6">
        <v>610.91541992340046</v>
      </c>
      <c r="F7509" s="6">
        <v>31.782915220980264</v>
      </c>
      <c r="G7509" s="6">
        <v>0.32941912173857424</v>
      </c>
      <c r="H7509" s="6">
        <v>2.8145408176095054E-4</v>
      </c>
      <c r="I7509" s="6">
        <v>396.10600944084143</v>
      </c>
      <c r="J7509" s="6">
        <v>200.29952519960483</v>
      </c>
    </row>
    <row r="7510" spans="1:10" ht="18" x14ac:dyDescent="0.35">
      <c r="A7510" s="5">
        <v>7506</v>
      </c>
      <c r="B7510" s="4" t="s">
        <v>7504</v>
      </c>
      <c r="C7510" s="5" t="s">
        <v>25948</v>
      </c>
      <c r="D7510" s="6">
        <v>112.21503999999999</v>
      </c>
      <c r="E7510" s="6">
        <v>610.91541992340046</v>
      </c>
      <c r="F7510" s="6">
        <v>31.782915220980264</v>
      </c>
      <c r="G7510" s="6">
        <v>0.32941912173857424</v>
      </c>
      <c r="H7510" s="6">
        <v>2.8145408176095054E-4</v>
      </c>
      <c r="I7510" s="6">
        <v>397.04699297396849</v>
      </c>
      <c r="J7510" s="6">
        <v>199.56002573058208</v>
      </c>
    </row>
    <row r="7511" spans="1:10" ht="18" x14ac:dyDescent="0.35">
      <c r="A7511" s="5">
        <v>7507</v>
      </c>
      <c r="B7511" s="4" t="s">
        <v>7505</v>
      </c>
      <c r="C7511" s="5" t="s">
        <v>25948</v>
      </c>
      <c r="D7511" s="6">
        <v>112.21503999999999</v>
      </c>
      <c r="E7511" s="6">
        <v>610.91541992340046</v>
      </c>
      <c r="F7511" s="6">
        <v>31.782915220980264</v>
      </c>
      <c r="G7511" s="6">
        <v>0.32941912173857424</v>
      </c>
      <c r="H7511" s="6">
        <v>2.8145408176095054E-4</v>
      </c>
      <c r="I7511" s="6">
        <v>397.04699297396849</v>
      </c>
      <c r="J7511" s="6">
        <v>199.56002573058208</v>
      </c>
    </row>
    <row r="7512" spans="1:10" ht="18" x14ac:dyDescent="0.35">
      <c r="A7512" s="5">
        <v>7508</v>
      </c>
      <c r="B7512" s="4" t="s">
        <v>7506</v>
      </c>
      <c r="C7512" s="5" t="s">
        <v>25948</v>
      </c>
      <c r="D7512" s="6">
        <v>112.21503999999999</v>
      </c>
      <c r="E7512" s="6">
        <v>610.91541992340251</v>
      </c>
      <c r="F7512" s="6">
        <v>31.782915220981028</v>
      </c>
      <c r="G7512" s="6">
        <v>0.32941912173857224</v>
      </c>
      <c r="H7512" s="6">
        <v>2.8145408176093807E-4</v>
      </c>
      <c r="I7512" s="6">
        <v>397.04699297396849</v>
      </c>
      <c r="J7512" s="6">
        <v>199.56002573058208</v>
      </c>
    </row>
    <row r="7513" spans="1:10" ht="18" x14ac:dyDescent="0.35">
      <c r="A7513" s="5">
        <v>7509</v>
      </c>
      <c r="B7513" s="4" t="s">
        <v>7507</v>
      </c>
      <c r="C7513" s="5" t="s">
        <v>25948</v>
      </c>
      <c r="D7513" s="6">
        <v>112.21503999999999</v>
      </c>
      <c r="E7513" s="6">
        <v>610.91541992340251</v>
      </c>
      <c r="F7513" s="6">
        <v>31.782915220981028</v>
      </c>
      <c r="G7513" s="6">
        <v>0.32941912173857224</v>
      </c>
      <c r="H7513" s="6">
        <v>2.8145408176093807E-4</v>
      </c>
      <c r="I7513" s="6">
        <v>390.11861989494093</v>
      </c>
      <c r="J7513" s="6">
        <v>200.29952519960483</v>
      </c>
    </row>
    <row r="7514" spans="1:10" ht="18" x14ac:dyDescent="0.35">
      <c r="A7514" s="5">
        <v>7510</v>
      </c>
      <c r="B7514" s="4" t="s">
        <v>7508</v>
      </c>
      <c r="C7514" s="5" t="s">
        <v>25948</v>
      </c>
      <c r="D7514" s="6">
        <v>112.21503999999999</v>
      </c>
      <c r="E7514" s="6">
        <v>610.91541992340046</v>
      </c>
      <c r="F7514" s="6">
        <v>31.782915220980264</v>
      </c>
      <c r="G7514" s="6">
        <v>0.32941912173857424</v>
      </c>
      <c r="H7514" s="6">
        <v>2.8145408176095054E-4</v>
      </c>
      <c r="I7514" s="6">
        <v>390.11861989494093</v>
      </c>
      <c r="J7514" s="6">
        <v>200.29952519960483</v>
      </c>
    </row>
    <row r="7515" spans="1:10" ht="18" x14ac:dyDescent="0.35">
      <c r="A7515" s="5">
        <v>7511</v>
      </c>
      <c r="B7515" s="4" t="s">
        <v>7509</v>
      </c>
      <c r="C7515" s="5" t="s">
        <v>25948</v>
      </c>
      <c r="D7515" s="6">
        <v>112.21503999999999</v>
      </c>
      <c r="E7515" s="6">
        <v>610.91541992340046</v>
      </c>
      <c r="F7515" s="6">
        <v>31.782915220980264</v>
      </c>
      <c r="G7515" s="6">
        <v>0.32941912173857424</v>
      </c>
      <c r="H7515" s="6">
        <v>2.8145408176095054E-4</v>
      </c>
      <c r="I7515" s="6">
        <v>390.11861989494093</v>
      </c>
      <c r="J7515" s="6">
        <v>200.29952519960483</v>
      </c>
    </row>
    <row r="7516" spans="1:10" ht="18" x14ac:dyDescent="0.35">
      <c r="A7516" s="5">
        <v>7512</v>
      </c>
      <c r="B7516" s="4" t="s">
        <v>7510</v>
      </c>
      <c r="C7516" s="5" t="s">
        <v>25948</v>
      </c>
      <c r="D7516" s="6">
        <v>112.21503999999999</v>
      </c>
      <c r="E7516" s="6">
        <v>632.43997621424478</v>
      </c>
      <c r="F7516" s="6">
        <v>34.539611316355114</v>
      </c>
      <c r="G7516" s="6">
        <v>0.2603824056468883</v>
      </c>
      <c r="H7516" s="6">
        <v>7.2445417828510298E-3</v>
      </c>
      <c r="I7516" s="6">
        <v>424.09544543354025</v>
      </c>
      <c r="J7516" s="6">
        <v>211.34617029197474</v>
      </c>
    </row>
    <row r="7517" spans="1:10" ht="18" x14ac:dyDescent="0.35">
      <c r="A7517" s="5">
        <v>7513</v>
      </c>
      <c r="B7517" s="4" t="s">
        <v>7511</v>
      </c>
      <c r="C7517" s="5" t="s">
        <v>25948</v>
      </c>
      <c r="D7517" s="6">
        <v>112.21503999999999</v>
      </c>
      <c r="E7517" s="6">
        <v>617.48132671520011</v>
      </c>
      <c r="F7517" s="6">
        <v>32.971548401509366</v>
      </c>
      <c r="G7517" s="6">
        <v>0.29801141643587803</v>
      </c>
      <c r="H7517" s="6">
        <v>1.4434707466339803E-2</v>
      </c>
      <c r="I7517" s="6">
        <v>408.80275778720977</v>
      </c>
      <c r="J7517" s="6">
        <v>206.56234721481252</v>
      </c>
    </row>
    <row r="7518" spans="1:10" ht="18" x14ac:dyDescent="0.35">
      <c r="A7518" s="5">
        <v>7514</v>
      </c>
      <c r="B7518" s="4" t="s">
        <v>7512</v>
      </c>
      <c r="C7518" s="5" t="s">
        <v>25948</v>
      </c>
      <c r="D7518" s="6">
        <v>112.21503999999999</v>
      </c>
      <c r="E7518" s="6">
        <v>560.24564996941342</v>
      </c>
      <c r="F7518" s="6">
        <v>26.11422637362622</v>
      </c>
      <c r="G7518" s="6">
        <v>0.38624900425553244</v>
      </c>
      <c r="H7518" s="6">
        <v>2.4734107526065269E-2</v>
      </c>
      <c r="I7518" s="6">
        <v>387.42095478185718</v>
      </c>
      <c r="J7518" s="6">
        <v>176.42409755318158</v>
      </c>
    </row>
    <row r="7519" spans="1:10" ht="18" x14ac:dyDescent="0.35">
      <c r="A7519" s="5">
        <v>7515</v>
      </c>
      <c r="B7519" s="4" t="s">
        <v>7513</v>
      </c>
      <c r="C7519" s="5" t="s">
        <v>25948</v>
      </c>
      <c r="D7519" s="6">
        <v>112.21503999999999</v>
      </c>
      <c r="E7519" s="6">
        <v>567.4814207351925</v>
      </c>
      <c r="F7519" s="6">
        <v>26.195611788917446</v>
      </c>
      <c r="G7519" s="6">
        <v>0.3784456399314346</v>
      </c>
      <c r="H7519" s="6">
        <v>2.1412208695649821E-2</v>
      </c>
      <c r="I7519" s="6">
        <v>396.89931324936094</v>
      </c>
      <c r="J7519" s="6">
        <v>177.5411488465798</v>
      </c>
    </row>
    <row r="7520" spans="1:10" ht="18" x14ac:dyDescent="0.35">
      <c r="A7520" s="5">
        <v>7516</v>
      </c>
      <c r="B7520" s="4" t="s">
        <v>7514</v>
      </c>
      <c r="C7520" s="5" t="s">
        <v>25948</v>
      </c>
      <c r="D7520" s="6">
        <v>112.21503999999999</v>
      </c>
      <c r="E7520" s="6">
        <v>567.48142073519398</v>
      </c>
      <c r="F7520" s="6">
        <v>26.19561178891831</v>
      </c>
      <c r="G7520" s="6">
        <v>0.37844563993143571</v>
      </c>
      <c r="H7520" s="6">
        <v>2.1412208695645404E-2</v>
      </c>
      <c r="I7520" s="6">
        <v>396.89931324936094</v>
      </c>
      <c r="J7520" s="6">
        <v>177.5411488465798</v>
      </c>
    </row>
    <row r="7521" spans="1:10" ht="18" x14ac:dyDescent="0.35">
      <c r="A7521" s="5">
        <v>7517</v>
      </c>
      <c r="B7521" s="4" t="s">
        <v>7515</v>
      </c>
      <c r="C7521" s="5" t="s">
        <v>25948</v>
      </c>
      <c r="D7521" s="6">
        <v>112.21503999999999</v>
      </c>
      <c r="E7521" s="6">
        <v>567.48142073519398</v>
      </c>
      <c r="F7521" s="6">
        <v>26.19561178891831</v>
      </c>
      <c r="G7521" s="6">
        <v>0.37844563993143571</v>
      </c>
      <c r="H7521" s="6">
        <v>2.1412208695645404E-2</v>
      </c>
      <c r="I7521" s="6">
        <v>396.89931324936094</v>
      </c>
      <c r="J7521" s="6">
        <v>177.5411488465798</v>
      </c>
    </row>
    <row r="7522" spans="1:10" ht="18" x14ac:dyDescent="0.35">
      <c r="A7522" s="5">
        <v>7518</v>
      </c>
      <c r="B7522" s="4" t="s">
        <v>7516</v>
      </c>
      <c r="C7522" s="5" t="s">
        <v>25948</v>
      </c>
      <c r="D7522" s="6">
        <v>112.21503999999999</v>
      </c>
      <c r="E7522" s="6">
        <v>567.4814207351925</v>
      </c>
      <c r="F7522" s="6">
        <v>26.195611788917446</v>
      </c>
      <c r="G7522" s="6">
        <v>0.3784456399314346</v>
      </c>
      <c r="H7522" s="6">
        <v>2.1412208695649821E-2</v>
      </c>
      <c r="I7522" s="6">
        <v>397.42963589905298</v>
      </c>
      <c r="J7522" s="6">
        <v>177.5411488465798</v>
      </c>
    </row>
    <row r="7523" spans="1:10" ht="18" x14ac:dyDescent="0.35">
      <c r="A7523" s="5">
        <v>7519</v>
      </c>
      <c r="B7523" s="4" t="s">
        <v>7517</v>
      </c>
      <c r="C7523" s="5" t="s">
        <v>25948</v>
      </c>
      <c r="D7523" s="6">
        <v>112.21503999999999</v>
      </c>
      <c r="E7523" s="6">
        <v>567.4814207351925</v>
      </c>
      <c r="F7523" s="6">
        <v>26.195611788917446</v>
      </c>
      <c r="G7523" s="6">
        <v>0.3784456399314346</v>
      </c>
      <c r="H7523" s="6">
        <v>2.1412208695649821E-2</v>
      </c>
      <c r="I7523" s="6">
        <v>397.42963589905298</v>
      </c>
      <c r="J7523" s="6">
        <v>177.5411488465798</v>
      </c>
    </row>
    <row r="7524" spans="1:10" ht="18" x14ac:dyDescent="0.35">
      <c r="A7524" s="5">
        <v>7520</v>
      </c>
      <c r="B7524" s="4" t="s">
        <v>7518</v>
      </c>
      <c r="C7524" s="5" t="s">
        <v>25948</v>
      </c>
      <c r="D7524" s="6">
        <v>112.21503999999999</v>
      </c>
      <c r="E7524" s="6">
        <v>567.4814207351925</v>
      </c>
      <c r="F7524" s="6">
        <v>26.195611788917446</v>
      </c>
      <c r="G7524" s="6">
        <v>0.3784456399314346</v>
      </c>
      <c r="H7524" s="6">
        <v>2.1412208695649821E-2</v>
      </c>
      <c r="I7524" s="6">
        <v>397.95912799910593</v>
      </c>
      <c r="J7524" s="6">
        <v>177.5411488465798</v>
      </c>
    </row>
    <row r="7525" spans="1:10" ht="18" x14ac:dyDescent="0.35">
      <c r="A7525" s="5">
        <v>7521</v>
      </c>
      <c r="B7525" s="4" t="s">
        <v>7519</v>
      </c>
      <c r="C7525" s="5" t="s">
        <v>25948</v>
      </c>
      <c r="D7525" s="6">
        <v>112.21503999999999</v>
      </c>
      <c r="E7525" s="6">
        <v>567.4814207351925</v>
      </c>
      <c r="F7525" s="6">
        <v>26.195611788917446</v>
      </c>
      <c r="G7525" s="6">
        <v>0.3784456399314346</v>
      </c>
      <c r="H7525" s="6">
        <v>2.1412208695649821E-2</v>
      </c>
      <c r="I7525" s="6">
        <v>397.95912799910593</v>
      </c>
      <c r="J7525" s="6">
        <v>177.5411488465798</v>
      </c>
    </row>
    <row r="7526" spans="1:10" ht="18" x14ac:dyDescent="0.35">
      <c r="A7526" s="5">
        <v>7522</v>
      </c>
      <c r="B7526" s="4" t="s">
        <v>7520</v>
      </c>
      <c r="C7526" s="5" t="s">
        <v>25948</v>
      </c>
      <c r="D7526" s="6">
        <v>112.21503999999999</v>
      </c>
      <c r="E7526" s="6">
        <v>567.4814207351925</v>
      </c>
      <c r="F7526" s="6">
        <v>26.195611788917446</v>
      </c>
      <c r="G7526" s="6">
        <v>0.3784456399314346</v>
      </c>
      <c r="H7526" s="6">
        <v>2.1412208695649821E-2</v>
      </c>
      <c r="I7526" s="6">
        <v>397.95912799910593</v>
      </c>
      <c r="J7526" s="6">
        <v>177.5411488465798</v>
      </c>
    </row>
    <row r="7527" spans="1:10" ht="18" x14ac:dyDescent="0.35">
      <c r="A7527" s="5">
        <v>7523</v>
      </c>
      <c r="B7527" s="4" t="s">
        <v>7521</v>
      </c>
      <c r="C7527" s="5" t="s">
        <v>25948</v>
      </c>
      <c r="D7527" s="6">
        <v>112.21503999999999</v>
      </c>
      <c r="E7527" s="6">
        <v>560.30079243017076</v>
      </c>
      <c r="F7527" s="6">
        <v>26.186301803259315</v>
      </c>
      <c r="G7527" s="6">
        <v>0.34692046280890354</v>
      </c>
      <c r="H7527" s="6">
        <v>2.6913611092003013E-2</v>
      </c>
      <c r="I7527" s="6">
        <v>387.69357294350255</v>
      </c>
      <c r="J7527" s="6">
        <v>171.31258623206486</v>
      </c>
    </row>
    <row r="7528" spans="1:10" ht="18" x14ac:dyDescent="0.35">
      <c r="A7528" s="5">
        <v>7524</v>
      </c>
      <c r="B7528" s="4" t="s">
        <v>7522</v>
      </c>
      <c r="C7528" s="5" t="s">
        <v>25948</v>
      </c>
      <c r="D7528" s="6">
        <v>112.21503999999999</v>
      </c>
      <c r="E7528" s="6">
        <v>558.20626988095194</v>
      </c>
      <c r="F7528" s="6">
        <v>26.693000586967941</v>
      </c>
      <c r="G7528" s="6">
        <v>0.35117335875057692</v>
      </c>
      <c r="H7528" s="6">
        <v>3.5811885612549103E-2</v>
      </c>
      <c r="I7528" s="6">
        <v>380.78139048357241</v>
      </c>
      <c r="J7528" s="6">
        <v>163.59942235030755</v>
      </c>
    </row>
    <row r="7529" spans="1:10" ht="18" x14ac:dyDescent="0.35">
      <c r="A7529" s="5">
        <v>7525</v>
      </c>
      <c r="B7529" s="4" t="s">
        <v>7523</v>
      </c>
      <c r="C7529" s="5" t="s">
        <v>25948</v>
      </c>
      <c r="D7529" s="6">
        <v>112.21503999999999</v>
      </c>
      <c r="E7529" s="6">
        <v>558.20626988095194</v>
      </c>
      <c r="F7529" s="6">
        <v>26.693000586967941</v>
      </c>
      <c r="G7529" s="6">
        <v>0.35117335875057692</v>
      </c>
      <c r="H7529" s="6">
        <v>3.5811885612549103E-2</v>
      </c>
      <c r="I7529" s="6">
        <v>382.03651582967893</v>
      </c>
      <c r="J7529" s="6">
        <v>162.8599228812848</v>
      </c>
    </row>
    <row r="7530" spans="1:10" ht="18" x14ac:dyDescent="0.35">
      <c r="A7530" s="5">
        <v>7526</v>
      </c>
      <c r="B7530" s="4" t="s">
        <v>7524</v>
      </c>
      <c r="C7530" s="5" t="s">
        <v>25948</v>
      </c>
      <c r="D7530" s="6">
        <v>112.21503999999999</v>
      </c>
      <c r="E7530" s="6">
        <v>558.20626988095091</v>
      </c>
      <c r="F7530" s="6">
        <v>26.693000586967347</v>
      </c>
      <c r="G7530" s="6">
        <v>0.35117335875057809</v>
      </c>
      <c r="H7530" s="6">
        <v>3.5811885612558901E-2</v>
      </c>
      <c r="I7530" s="6">
        <v>381.93872232620492</v>
      </c>
      <c r="J7530" s="6">
        <v>163.59942235030755</v>
      </c>
    </row>
    <row r="7531" spans="1:10" ht="18" x14ac:dyDescent="0.35">
      <c r="A7531" s="5">
        <v>7527</v>
      </c>
      <c r="B7531" s="4" t="s">
        <v>7525</v>
      </c>
      <c r="C7531" s="5" t="s">
        <v>25948</v>
      </c>
      <c r="D7531" s="6">
        <v>112.21503999999999</v>
      </c>
      <c r="E7531" s="6">
        <v>558.20626988095091</v>
      </c>
      <c r="F7531" s="6">
        <v>26.693000586967347</v>
      </c>
      <c r="G7531" s="6">
        <v>0.35117335875057809</v>
      </c>
      <c r="H7531" s="6">
        <v>3.5811885612558901E-2</v>
      </c>
      <c r="I7531" s="6">
        <v>384.30415005609973</v>
      </c>
      <c r="J7531" s="6">
        <v>163.59942235030755</v>
      </c>
    </row>
    <row r="7532" spans="1:10" ht="18" x14ac:dyDescent="0.35">
      <c r="A7532" s="5">
        <v>7528</v>
      </c>
      <c r="B7532" s="4" t="s">
        <v>7526</v>
      </c>
      <c r="C7532" s="5" t="s">
        <v>25948</v>
      </c>
      <c r="D7532" s="6">
        <v>112.21503999999999</v>
      </c>
      <c r="E7532" s="6">
        <v>562.21675609476119</v>
      </c>
      <c r="F7532" s="6">
        <v>25.704767402852795</v>
      </c>
      <c r="G7532" s="6">
        <v>0.34846523448920341</v>
      </c>
      <c r="H7532" s="6">
        <v>2.2721850738967989E-2</v>
      </c>
      <c r="I7532" s="6">
        <v>393.3759856735702</v>
      </c>
      <c r="J7532" s="6">
        <v>172.42963752546308</v>
      </c>
    </row>
    <row r="7533" spans="1:10" ht="18" x14ac:dyDescent="0.35">
      <c r="A7533" s="5">
        <v>7529</v>
      </c>
      <c r="B7533" s="4" t="s">
        <v>7527</v>
      </c>
      <c r="C7533" s="5" t="s">
        <v>25948</v>
      </c>
      <c r="D7533" s="6">
        <v>112.21503999999999</v>
      </c>
      <c r="E7533" s="6">
        <v>562.21675609476119</v>
      </c>
      <c r="F7533" s="6">
        <v>25.704767402852795</v>
      </c>
      <c r="G7533" s="6">
        <v>0.34846523448920341</v>
      </c>
      <c r="H7533" s="6">
        <v>2.2721850738967989E-2</v>
      </c>
      <c r="I7533" s="6">
        <v>393.63570771564252</v>
      </c>
      <c r="J7533" s="6">
        <v>172.42963752546308</v>
      </c>
    </row>
    <row r="7534" spans="1:10" ht="18" x14ac:dyDescent="0.35">
      <c r="A7534" s="5">
        <v>7530</v>
      </c>
      <c r="B7534" s="4" t="s">
        <v>7528</v>
      </c>
      <c r="C7534" s="5" t="s">
        <v>25948</v>
      </c>
      <c r="D7534" s="6">
        <v>112.21503999999999</v>
      </c>
      <c r="E7534" s="6">
        <v>562.21675609476119</v>
      </c>
      <c r="F7534" s="6">
        <v>25.704767402852795</v>
      </c>
      <c r="G7534" s="6">
        <v>0.34846523448920341</v>
      </c>
      <c r="H7534" s="6">
        <v>2.2721850738967989E-2</v>
      </c>
      <c r="I7534" s="6">
        <v>393.63570771564252</v>
      </c>
      <c r="J7534" s="6">
        <v>172.42963752546308</v>
      </c>
    </row>
    <row r="7535" spans="1:10" ht="18" x14ac:dyDescent="0.35">
      <c r="A7535" s="5">
        <v>7531</v>
      </c>
      <c r="B7535" s="4" t="s">
        <v>7529</v>
      </c>
      <c r="C7535" s="5" t="s">
        <v>25948</v>
      </c>
      <c r="D7535" s="6">
        <v>112.21503999999999</v>
      </c>
      <c r="E7535" s="6">
        <v>565.3158043589101</v>
      </c>
      <c r="F7535" s="6">
        <v>25.069999474911928</v>
      </c>
      <c r="G7535" s="6">
        <v>0.33583200836396948</v>
      </c>
      <c r="H7535" s="6">
        <v>3.2215371165458973E-2</v>
      </c>
      <c r="I7535" s="6">
        <v>385.05312735804381</v>
      </c>
      <c r="J7535" s="6">
        <v>163.97697417468302</v>
      </c>
    </row>
    <row r="7536" spans="1:10" ht="18" x14ac:dyDescent="0.35">
      <c r="A7536" s="5">
        <v>7532</v>
      </c>
      <c r="B7536" s="4" t="s">
        <v>7530</v>
      </c>
      <c r="C7536" s="5" t="s">
        <v>25948</v>
      </c>
      <c r="D7536" s="6">
        <v>112.21503999999999</v>
      </c>
      <c r="E7536" s="6">
        <v>565.31580435891192</v>
      </c>
      <c r="F7536" s="6">
        <v>25.069999474913114</v>
      </c>
      <c r="G7536" s="6">
        <v>0.33583200836397059</v>
      </c>
      <c r="H7536" s="6">
        <v>3.2215371165452339E-2</v>
      </c>
      <c r="I7536" s="6">
        <v>385.05312735804381</v>
      </c>
      <c r="J7536" s="6">
        <v>163.97697417468302</v>
      </c>
    </row>
    <row r="7537" spans="1:10" ht="18" x14ac:dyDescent="0.35">
      <c r="A7537" s="5">
        <v>7533</v>
      </c>
      <c r="B7537" s="4" t="s">
        <v>7531</v>
      </c>
      <c r="C7537" s="5" t="s">
        <v>25948</v>
      </c>
      <c r="D7537" s="6">
        <v>112.21503999999999</v>
      </c>
      <c r="E7537" s="6">
        <v>565.31580435891192</v>
      </c>
      <c r="F7537" s="6">
        <v>25.069999474913114</v>
      </c>
      <c r="G7537" s="6">
        <v>0.33583200836397059</v>
      </c>
      <c r="H7537" s="6">
        <v>3.2215371165452339E-2</v>
      </c>
      <c r="I7537" s="6">
        <v>387.29407803419019</v>
      </c>
      <c r="J7537" s="6">
        <v>164.71647364370577</v>
      </c>
    </row>
    <row r="7538" spans="1:10" ht="18" x14ac:dyDescent="0.35">
      <c r="A7538" s="5">
        <v>7534</v>
      </c>
      <c r="B7538" s="4" t="s">
        <v>7532</v>
      </c>
      <c r="C7538" s="5" t="s">
        <v>25948</v>
      </c>
      <c r="D7538" s="6">
        <v>112.21503999999999</v>
      </c>
      <c r="E7538" s="6">
        <v>565.3158043589101</v>
      </c>
      <c r="F7538" s="6">
        <v>25.069999474911928</v>
      </c>
      <c r="G7538" s="6">
        <v>0.33583200836396948</v>
      </c>
      <c r="H7538" s="6">
        <v>3.2215371165458973E-2</v>
      </c>
      <c r="I7538" s="6">
        <v>387.29407803419019</v>
      </c>
      <c r="J7538" s="6">
        <v>164.71647364370577</v>
      </c>
    </row>
    <row r="7539" spans="1:10" ht="18" x14ac:dyDescent="0.35">
      <c r="A7539" s="5">
        <v>7535</v>
      </c>
      <c r="B7539" s="4" t="s">
        <v>7533</v>
      </c>
      <c r="C7539" s="5" t="s">
        <v>25948</v>
      </c>
      <c r="D7539" s="6">
        <v>112.21503999999999</v>
      </c>
      <c r="E7539" s="6">
        <v>565.3158043589101</v>
      </c>
      <c r="F7539" s="6">
        <v>25.069999474911928</v>
      </c>
      <c r="G7539" s="6">
        <v>0.33583200836396948</v>
      </c>
      <c r="H7539" s="6">
        <v>3.2215371165458973E-2</v>
      </c>
      <c r="I7539" s="6">
        <v>389.50530677498523</v>
      </c>
      <c r="J7539" s="6">
        <v>164.71647364370577</v>
      </c>
    </row>
    <row r="7540" spans="1:10" ht="18" x14ac:dyDescent="0.35">
      <c r="A7540" s="5">
        <v>7536</v>
      </c>
      <c r="B7540" s="4" t="s">
        <v>7534</v>
      </c>
      <c r="C7540" s="5" t="s">
        <v>25948</v>
      </c>
      <c r="D7540" s="6">
        <v>112.21503999999999</v>
      </c>
      <c r="E7540" s="6">
        <v>565.3158043589101</v>
      </c>
      <c r="F7540" s="6">
        <v>25.069999474911928</v>
      </c>
      <c r="G7540" s="6">
        <v>0.33583200836396948</v>
      </c>
      <c r="H7540" s="6">
        <v>3.2215371165458973E-2</v>
      </c>
      <c r="I7540" s="6">
        <v>389.50530677498523</v>
      </c>
      <c r="J7540" s="6">
        <v>164.71647364370577</v>
      </c>
    </row>
    <row r="7541" spans="1:10" ht="18" x14ac:dyDescent="0.35">
      <c r="A7541" s="5">
        <v>7537</v>
      </c>
      <c r="B7541" s="4" t="s">
        <v>7535</v>
      </c>
      <c r="C7541" s="5" t="s">
        <v>25948</v>
      </c>
      <c r="D7541" s="6">
        <v>112.21503999999999</v>
      </c>
      <c r="E7541" s="6">
        <v>565.3158043589101</v>
      </c>
      <c r="F7541" s="6">
        <v>25.069999474911928</v>
      </c>
      <c r="G7541" s="6">
        <v>0.33583200836396948</v>
      </c>
      <c r="H7541" s="6">
        <v>3.2215371165458973E-2</v>
      </c>
      <c r="I7541" s="6">
        <v>389.5053067749858</v>
      </c>
      <c r="J7541" s="6">
        <v>164.71647364370577</v>
      </c>
    </row>
    <row r="7542" spans="1:10" ht="18" x14ac:dyDescent="0.35">
      <c r="A7542" s="5">
        <v>7538</v>
      </c>
      <c r="B7542" s="4" t="s">
        <v>7536</v>
      </c>
      <c r="C7542" s="5" t="s">
        <v>25948</v>
      </c>
      <c r="D7542" s="6">
        <v>112.21503999999999</v>
      </c>
      <c r="E7542" s="6">
        <v>565.3158043589101</v>
      </c>
      <c r="F7542" s="6">
        <v>25.069999474911928</v>
      </c>
      <c r="G7542" s="6">
        <v>0.33583200836396948</v>
      </c>
      <c r="H7542" s="6">
        <v>3.2215371165458973E-2</v>
      </c>
      <c r="I7542" s="6">
        <v>386.42079943808915</v>
      </c>
      <c r="J7542" s="6">
        <v>164.71647364370577</v>
      </c>
    </row>
    <row r="7543" spans="1:10" ht="18" x14ac:dyDescent="0.35">
      <c r="A7543" s="5">
        <v>7539</v>
      </c>
      <c r="B7543" s="4" t="s">
        <v>7537</v>
      </c>
      <c r="C7543" s="5" t="s">
        <v>25948</v>
      </c>
      <c r="D7543" s="6">
        <v>112.21503999999999</v>
      </c>
      <c r="E7543" s="6">
        <v>565.3158043589101</v>
      </c>
      <c r="F7543" s="6">
        <v>25.069999474911928</v>
      </c>
      <c r="G7543" s="6">
        <v>0.33583200836396948</v>
      </c>
      <c r="H7543" s="6">
        <v>3.2215371165458973E-2</v>
      </c>
      <c r="I7543" s="6">
        <v>386.42110071093316</v>
      </c>
      <c r="J7543" s="6">
        <v>164.71647364370577</v>
      </c>
    </row>
    <row r="7544" spans="1:10" ht="18" x14ac:dyDescent="0.35">
      <c r="A7544" s="5">
        <v>7540</v>
      </c>
      <c r="B7544" s="4" t="s">
        <v>7538</v>
      </c>
      <c r="C7544" s="5" t="s">
        <v>25948</v>
      </c>
      <c r="D7544" s="6">
        <v>112.21503999999999</v>
      </c>
      <c r="E7544" s="6">
        <v>565.31580435891192</v>
      </c>
      <c r="F7544" s="6">
        <v>25.069999474913114</v>
      </c>
      <c r="G7544" s="6">
        <v>0.33583200836397059</v>
      </c>
      <c r="H7544" s="6">
        <v>3.2215371165452339E-2</v>
      </c>
      <c r="I7544" s="6">
        <v>386.42110071093316</v>
      </c>
      <c r="J7544" s="6">
        <v>164.71647364370577</v>
      </c>
    </row>
    <row r="7545" spans="1:10" ht="18" x14ac:dyDescent="0.35">
      <c r="A7545" s="5">
        <v>7541</v>
      </c>
      <c r="B7545" s="4" t="s">
        <v>7539</v>
      </c>
      <c r="C7545" s="5" t="s">
        <v>25948</v>
      </c>
      <c r="D7545" s="6">
        <v>112.21503999999999</v>
      </c>
      <c r="E7545" s="6">
        <v>565.31580435891192</v>
      </c>
      <c r="F7545" s="6">
        <v>25.069999474913114</v>
      </c>
      <c r="G7545" s="6">
        <v>0.33583200836397059</v>
      </c>
      <c r="H7545" s="6">
        <v>3.2215371165452339E-2</v>
      </c>
      <c r="I7545" s="6">
        <v>386.42110071093316</v>
      </c>
      <c r="J7545" s="6">
        <v>164.71647364370577</v>
      </c>
    </row>
    <row r="7546" spans="1:10" ht="18" x14ac:dyDescent="0.35">
      <c r="A7546" s="5">
        <v>7542</v>
      </c>
      <c r="B7546" s="4" t="s">
        <v>7540</v>
      </c>
      <c r="C7546" s="5" t="s">
        <v>25948</v>
      </c>
      <c r="D7546" s="6">
        <v>112.21503999999999</v>
      </c>
      <c r="E7546" s="6">
        <v>562.21675609476119</v>
      </c>
      <c r="F7546" s="6">
        <v>25.704767402852795</v>
      </c>
      <c r="G7546" s="6">
        <v>0.34846523448920341</v>
      </c>
      <c r="H7546" s="6">
        <v>2.2721850738967989E-2</v>
      </c>
      <c r="I7546" s="6">
        <v>389.59963986519926</v>
      </c>
      <c r="J7546" s="6">
        <v>172.42963752546308</v>
      </c>
    </row>
    <row r="7547" spans="1:10" ht="18" x14ac:dyDescent="0.35">
      <c r="A7547" s="5">
        <v>7543</v>
      </c>
      <c r="B7547" s="4" t="s">
        <v>7541</v>
      </c>
      <c r="C7547" s="5" t="s">
        <v>25948</v>
      </c>
      <c r="D7547" s="6">
        <v>112.21503999999999</v>
      </c>
      <c r="E7547" s="6">
        <v>562.21675609476119</v>
      </c>
      <c r="F7547" s="6">
        <v>25.704767402852795</v>
      </c>
      <c r="G7547" s="6">
        <v>0.34846523448920341</v>
      </c>
      <c r="H7547" s="6">
        <v>2.2721850738967989E-2</v>
      </c>
      <c r="I7547" s="6">
        <v>389.59963986519926</v>
      </c>
      <c r="J7547" s="6">
        <v>172.42963752546308</v>
      </c>
    </row>
    <row r="7548" spans="1:10" ht="18" x14ac:dyDescent="0.35">
      <c r="A7548" s="5">
        <v>7544</v>
      </c>
      <c r="B7548" s="4" t="s">
        <v>7542</v>
      </c>
      <c r="C7548" s="5" t="s">
        <v>25948</v>
      </c>
      <c r="D7548" s="6">
        <v>112.21503999999999</v>
      </c>
      <c r="E7548" s="6">
        <v>562.21675609476119</v>
      </c>
      <c r="F7548" s="6">
        <v>25.704767402852795</v>
      </c>
      <c r="G7548" s="6">
        <v>0.34846523448920341</v>
      </c>
      <c r="H7548" s="6">
        <v>2.2721850738967989E-2</v>
      </c>
      <c r="I7548" s="6">
        <v>389.59963986519926</v>
      </c>
      <c r="J7548" s="6">
        <v>172.42963752546308</v>
      </c>
    </row>
    <row r="7549" spans="1:10" ht="18" x14ac:dyDescent="0.35">
      <c r="A7549" s="5">
        <v>7545</v>
      </c>
      <c r="B7549" s="4" t="s">
        <v>7543</v>
      </c>
      <c r="C7549" s="5" t="s">
        <v>25948</v>
      </c>
      <c r="D7549" s="6">
        <v>112.21503999999999</v>
      </c>
      <c r="E7549" s="6">
        <v>562.21675609476119</v>
      </c>
      <c r="F7549" s="6">
        <v>25.704767402852795</v>
      </c>
      <c r="G7549" s="6">
        <v>0.34846523448920341</v>
      </c>
      <c r="H7549" s="6">
        <v>2.2721850738967989E-2</v>
      </c>
      <c r="I7549" s="6">
        <v>388.41144599885564</v>
      </c>
      <c r="J7549" s="6">
        <v>171.69013805644033</v>
      </c>
    </row>
    <row r="7550" spans="1:10" ht="18" x14ac:dyDescent="0.35">
      <c r="A7550" s="5">
        <v>7546</v>
      </c>
      <c r="B7550" s="4" t="s">
        <v>7544</v>
      </c>
      <c r="C7550" s="5" t="s">
        <v>25948</v>
      </c>
      <c r="D7550" s="6">
        <v>112.21503999999999</v>
      </c>
      <c r="E7550" s="6">
        <v>562.21675609476119</v>
      </c>
      <c r="F7550" s="6">
        <v>25.704767402852795</v>
      </c>
      <c r="G7550" s="6">
        <v>0.34846523448920341</v>
      </c>
      <c r="H7550" s="6">
        <v>2.2721850738967989E-2</v>
      </c>
      <c r="I7550" s="6">
        <v>389.60159915943234</v>
      </c>
      <c r="J7550" s="6">
        <v>171.69013805644033</v>
      </c>
    </row>
    <row r="7551" spans="1:10" ht="18" x14ac:dyDescent="0.35">
      <c r="A7551" s="5">
        <v>7547</v>
      </c>
      <c r="B7551" s="4" t="s">
        <v>7545</v>
      </c>
      <c r="C7551" s="5" t="s">
        <v>25948</v>
      </c>
      <c r="D7551" s="6">
        <v>112.21503999999999</v>
      </c>
      <c r="E7551" s="6">
        <v>562.21675609476119</v>
      </c>
      <c r="F7551" s="6">
        <v>25.704767402852795</v>
      </c>
      <c r="G7551" s="6">
        <v>0.34846523448920341</v>
      </c>
      <c r="H7551" s="6">
        <v>2.2721850738967989E-2</v>
      </c>
      <c r="I7551" s="6">
        <v>388.41144599885564</v>
      </c>
      <c r="J7551" s="6">
        <v>171.69013805644033</v>
      </c>
    </row>
    <row r="7552" spans="1:10" ht="18" x14ac:dyDescent="0.35">
      <c r="A7552" s="5">
        <v>7548</v>
      </c>
      <c r="B7552" s="4" t="s">
        <v>7546</v>
      </c>
      <c r="C7552" s="5" t="s">
        <v>25948</v>
      </c>
      <c r="D7552" s="6">
        <v>112.21503999999999</v>
      </c>
      <c r="E7552" s="6">
        <v>565.31580435891192</v>
      </c>
      <c r="F7552" s="6">
        <v>25.069999474913114</v>
      </c>
      <c r="G7552" s="6">
        <v>0.33583200836397059</v>
      </c>
      <c r="H7552" s="6">
        <v>3.2215371165452339E-2</v>
      </c>
      <c r="I7552" s="6">
        <v>381.75710957067349</v>
      </c>
      <c r="J7552" s="6">
        <v>164.71647364370577</v>
      </c>
    </row>
    <row r="7553" spans="1:10" ht="18" x14ac:dyDescent="0.35">
      <c r="A7553" s="5">
        <v>7549</v>
      </c>
      <c r="B7553" s="4" t="s">
        <v>7547</v>
      </c>
      <c r="C7553" s="5" t="s">
        <v>25948</v>
      </c>
      <c r="D7553" s="6">
        <v>112.21503999999999</v>
      </c>
      <c r="E7553" s="6">
        <v>565.31580435891192</v>
      </c>
      <c r="F7553" s="6">
        <v>25.069999474913114</v>
      </c>
      <c r="G7553" s="6">
        <v>0.33583200836397059</v>
      </c>
      <c r="H7553" s="6">
        <v>3.2215371165452339E-2</v>
      </c>
      <c r="I7553" s="6">
        <v>382.82455423288525</v>
      </c>
      <c r="J7553" s="6">
        <v>164.71647364370577</v>
      </c>
    </row>
    <row r="7554" spans="1:10" ht="18" x14ac:dyDescent="0.35">
      <c r="A7554" s="5">
        <v>7550</v>
      </c>
      <c r="B7554" s="4" t="s">
        <v>7548</v>
      </c>
      <c r="C7554" s="5" t="s">
        <v>25948</v>
      </c>
      <c r="D7554" s="6">
        <v>112.21503999999999</v>
      </c>
      <c r="E7554" s="6">
        <v>565.3158043589101</v>
      </c>
      <c r="F7554" s="6">
        <v>25.069999474911928</v>
      </c>
      <c r="G7554" s="6">
        <v>0.33583200836396948</v>
      </c>
      <c r="H7554" s="6">
        <v>3.2215371165458973E-2</v>
      </c>
      <c r="I7554" s="6">
        <v>381.75710957067349</v>
      </c>
      <c r="J7554" s="6">
        <v>164.71647364370577</v>
      </c>
    </row>
    <row r="7555" spans="1:10" ht="18" x14ac:dyDescent="0.35">
      <c r="A7555" s="5">
        <v>7551</v>
      </c>
      <c r="B7555" s="4" t="s">
        <v>7549</v>
      </c>
      <c r="C7555" s="5" t="s">
        <v>25948</v>
      </c>
      <c r="D7555" s="6">
        <v>112.21503999999999</v>
      </c>
      <c r="E7555" s="6">
        <v>565.3158043589101</v>
      </c>
      <c r="F7555" s="6">
        <v>25.069999474911928</v>
      </c>
      <c r="G7555" s="6">
        <v>0.33583200836396948</v>
      </c>
      <c r="H7555" s="6">
        <v>3.2215371165458973E-2</v>
      </c>
      <c r="I7555" s="6">
        <v>386.42079943808915</v>
      </c>
      <c r="J7555" s="6">
        <v>164.71647364370577</v>
      </c>
    </row>
    <row r="7556" spans="1:10" ht="18" x14ac:dyDescent="0.35">
      <c r="A7556" s="5">
        <v>7552</v>
      </c>
      <c r="B7556" s="4" t="s">
        <v>7550</v>
      </c>
      <c r="C7556" s="5" t="s">
        <v>25948</v>
      </c>
      <c r="D7556" s="6">
        <v>112.21503999999999</v>
      </c>
      <c r="E7556" s="6">
        <v>565.3158043589101</v>
      </c>
      <c r="F7556" s="6">
        <v>25.069999474911928</v>
      </c>
      <c r="G7556" s="6">
        <v>0.33583200836396948</v>
      </c>
      <c r="H7556" s="6">
        <v>3.2215371165458973E-2</v>
      </c>
      <c r="I7556" s="6">
        <v>386.42079943808915</v>
      </c>
      <c r="J7556" s="6">
        <v>164.71647364370577</v>
      </c>
    </row>
    <row r="7557" spans="1:10" ht="18" x14ac:dyDescent="0.35">
      <c r="A7557" s="5">
        <v>7553</v>
      </c>
      <c r="B7557" s="4" t="s">
        <v>7551</v>
      </c>
      <c r="C7557" s="5" t="s">
        <v>25948</v>
      </c>
      <c r="D7557" s="6">
        <v>112.21503999999999</v>
      </c>
      <c r="E7557" s="6">
        <v>560.30079243017076</v>
      </c>
      <c r="F7557" s="6">
        <v>26.186301803259315</v>
      </c>
      <c r="G7557" s="6">
        <v>0.34692046280890354</v>
      </c>
      <c r="H7557" s="6">
        <v>2.6913611092003013E-2</v>
      </c>
      <c r="I7557" s="6">
        <v>385.50570402441349</v>
      </c>
      <c r="J7557" s="6">
        <v>171.31258623206486</v>
      </c>
    </row>
    <row r="7558" spans="1:10" ht="18" x14ac:dyDescent="0.35">
      <c r="A7558" s="5">
        <v>7554</v>
      </c>
      <c r="B7558" s="4" t="s">
        <v>7552</v>
      </c>
      <c r="C7558" s="5" t="s">
        <v>25948</v>
      </c>
      <c r="D7558" s="6">
        <v>112.21503999999999</v>
      </c>
      <c r="E7558" s="6">
        <v>558.20626988095091</v>
      </c>
      <c r="F7558" s="6">
        <v>26.693000586967347</v>
      </c>
      <c r="G7558" s="6">
        <v>0.35117335875057809</v>
      </c>
      <c r="H7558" s="6">
        <v>3.5811885612558901E-2</v>
      </c>
      <c r="I7558" s="6">
        <v>379.62563645536756</v>
      </c>
      <c r="J7558" s="6">
        <v>162.8599228812848</v>
      </c>
    </row>
    <row r="7559" spans="1:10" ht="18" x14ac:dyDescent="0.35">
      <c r="A7559" s="5">
        <v>7555</v>
      </c>
      <c r="B7559" s="4" t="s">
        <v>7553</v>
      </c>
      <c r="C7559" s="5" t="s">
        <v>25948</v>
      </c>
      <c r="D7559" s="6">
        <v>112.21503999999999</v>
      </c>
      <c r="E7559" s="6">
        <v>558.20626988095091</v>
      </c>
      <c r="F7559" s="6">
        <v>26.693000586967347</v>
      </c>
      <c r="G7559" s="6">
        <v>0.35117335875057809</v>
      </c>
      <c r="H7559" s="6">
        <v>3.5811885612558901E-2</v>
      </c>
      <c r="I7559" s="6">
        <v>381.85061015834435</v>
      </c>
      <c r="J7559" s="6">
        <v>162.8599228812848</v>
      </c>
    </row>
    <row r="7560" spans="1:10" ht="18" x14ac:dyDescent="0.35">
      <c r="A7560" s="5">
        <v>7556</v>
      </c>
      <c r="B7560" s="4" t="s">
        <v>7554</v>
      </c>
      <c r="C7560" s="5" t="s">
        <v>25948</v>
      </c>
      <c r="D7560" s="6">
        <v>112.21503999999999</v>
      </c>
      <c r="E7560" s="6">
        <v>561.99552274428311</v>
      </c>
      <c r="F7560" s="6">
        <v>27.064978856062158</v>
      </c>
      <c r="G7560" s="6">
        <v>0.34663485546021094</v>
      </c>
      <c r="H7560" s="6">
        <v>3.6310090074010759E-2</v>
      </c>
      <c r="I7560" s="6">
        <v>383.02001386365487</v>
      </c>
      <c r="J7560" s="6">
        <v>159.41447504967573</v>
      </c>
    </row>
    <row r="7561" spans="1:10" ht="18" x14ac:dyDescent="0.35">
      <c r="A7561" s="5">
        <v>7557</v>
      </c>
      <c r="B7561" s="4" t="s">
        <v>7555</v>
      </c>
      <c r="C7561" s="5" t="s">
        <v>25948</v>
      </c>
      <c r="D7561" s="6">
        <v>112.21503999999999</v>
      </c>
      <c r="E7561" s="6">
        <v>561.99552274428311</v>
      </c>
      <c r="F7561" s="6">
        <v>27.064978856062158</v>
      </c>
      <c r="G7561" s="6">
        <v>0.34663485546021094</v>
      </c>
      <c r="H7561" s="6">
        <v>3.6310090074010759E-2</v>
      </c>
      <c r="I7561" s="6">
        <v>378.74908613916199</v>
      </c>
      <c r="J7561" s="6">
        <v>158.67497558065298</v>
      </c>
    </row>
    <row r="7562" spans="1:10" ht="18" x14ac:dyDescent="0.35">
      <c r="A7562" s="5">
        <v>7558</v>
      </c>
      <c r="B7562" s="4" t="s">
        <v>7556</v>
      </c>
      <c r="C7562" s="5" t="s">
        <v>25948</v>
      </c>
      <c r="D7562" s="6">
        <v>112.21503999999999</v>
      </c>
      <c r="E7562" s="6">
        <v>561.99552274428243</v>
      </c>
      <c r="F7562" s="6">
        <v>27.064978856062133</v>
      </c>
      <c r="G7562" s="6">
        <v>0.34663485546021638</v>
      </c>
      <c r="H7562" s="6">
        <v>3.6310090074015658E-2</v>
      </c>
      <c r="I7562" s="6">
        <v>380.275628706102</v>
      </c>
      <c r="J7562" s="6">
        <v>159.41447504967573</v>
      </c>
    </row>
    <row r="7563" spans="1:10" ht="18" x14ac:dyDescent="0.35">
      <c r="A7563" s="5">
        <v>7559</v>
      </c>
      <c r="B7563" s="4" t="s">
        <v>7557</v>
      </c>
      <c r="C7563" s="5" t="s">
        <v>25948</v>
      </c>
      <c r="D7563" s="6">
        <v>112.21503999999999</v>
      </c>
      <c r="E7563" s="6">
        <v>555.09356048375753</v>
      </c>
      <c r="F7563" s="6">
        <v>26.935942763179558</v>
      </c>
      <c r="G7563" s="6">
        <v>0.30249521400091584</v>
      </c>
      <c r="H7563" s="6">
        <v>4.9032021597527328E-2</v>
      </c>
      <c r="I7563" s="6">
        <v>378.09766485280625</v>
      </c>
      <c r="J7563" s="6">
        <v>179.54504468604844</v>
      </c>
    </row>
    <row r="7564" spans="1:10" ht="18" x14ac:dyDescent="0.35">
      <c r="A7564" s="5">
        <v>7560</v>
      </c>
      <c r="B7564" s="4" t="s">
        <v>7558</v>
      </c>
      <c r="C7564" s="5" t="s">
        <v>25948</v>
      </c>
      <c r="D7564" s="6">
        <v>112.21503999999999</v>
      </c>
      <c r="E7564" s="6">
        <v>558.86959742101169</v>
      </c>
      <c r="F7564" s="6">
        <v>27.638696230032991</v>
      </c>
      <c r="G7564" s="6">
        <v>0.3204298220223879</v>
      </c>
      <c r="H7564" s="6">
        <v>5.0399766256269254E-2</v>
      </c>
      <c r="I7564" s="6">
        <v>381.0169568404558</v>
      </c>
      <c r="J7564" s="6">
        <v>151.70131116791842</v>
      </c>
    </row>
    <row r="7565" spans="1:10" ht="18" x14ac:dyDescent="0.35">
      <c r="A7565" s="5">
        <v>7561</v>
      </c>
      <c r="B7565" s="4" t="s">
        <v>7559</v>
      </c>
      <c r="C7565" s="5" t="s">
        <v>25948</v>
      </c>
      <c r="D7565" s="6">
        <v>112.21503999999999</v>
      </c>
      <c r="E7565" s="6">
        <v>558.86959742101169</v>
      </c>
      <c r="F7565" s="6">
        <v>27.638696230032991</v>
      </c>
      <c r="G7565" s="6">
        <v>0.3204298220223879</v>
      </c>
      <c r="H7565" s="6">
        <v>5.0399766256269254E-2</v>
      </c>
      <c r="I7565" s="6">
        <v>375.87520880455401</v>
      </c>
      <c r="J7565" s="6">
        <v>150.96181169889567</v>
      </c>
    </row>
    <row r="7566" spans="1:10" ht="18" x14ac:dyDescent="0.35">
      <c r="A7566" s="5">
        <v>7562</v>
      </c>
      <c r="B7566" s="4" t="s">
        <v>7560</v>
      </c>
      <c r="C7566" s="5" t="s">
        <v>25948</v>
      </c>
      <c r="D7566" s="6">
        <v>112.21503999999999</v>
      </c>
      <c r="E7566" s="6">
        <v>555.09356048375753</v>
      </c>
      <c r="F7566" s="6">
        <v>26.935942763179558</v>
      </c>
      <c r="G7566" s="6">
        <v>0.30249521400091584</v>
      </c>
      <c r="H7566" s="6">
        <v>4.9032021597527328E-2</v>
      </c>
      <c r="I7566" s="6">
        <v>379.9911722242947</v>
      </c>
      <c r="J7566" s="6">
        <v>179.54504468604844</v>
      </c>
    </row>
    <row r="7567" spans="1:10" ht="18" x14ac:dyDescent="0.35">
      <c r="A7567" s="5">
        <v>7563</v>
      </c>
      <c r="B7567" s="4" t="s">
        <v>7561</v>
      </c>
      <c r="C7567" s="5" t="s">
        <v>25948</v>
      </c>
      <c r="D7567" s="6">
        <v>112.21503999999999</v>
      </c>
      <c r="E7567" s="6">
        <v>558.86959742101169</v>
      </c>
      <c r="F7567" s="6">
        <v>27.638696230032991</v>
      </c>
      <c r="G7567" s="6">
        <v>0.3204298220223879</v>
      </c>
      <c r="H7567" s="6">
        <v>5.0399766256269254E-2</v>
      </c>
      <c r="I7567" s="6">
        <v>383.66551230195745</v>
      </c>
      <c r="J7567" s="6">
        <v>151.70131116791842</v>
      </c>
    </row>
    <row r="7568" spans="1:10" ht="18" x14ac:dyDescent="0.35">
      <c r="A7568" s="5">
        <v>7564</v>
      </c>
      <c r="B7568" s="4" t="s">
        <v>7562</v>
      </c>
      <c r="C7568" s="5" t="s">
        <v>25948</v>
      </c>
      <c r="D7568" s="6">
        <v>112.21503999999999</v>
      </c>
      <c r="E7568" s="6">
        <v>555.09356048375867</v>
      </c>
      <c r="F7568" s="6">
        <v>26.935942763179483</v>
      </c>
      <c r="G7568" s="6">
        <v>0.302495214000913</v>
      </c>
      <c r="H7568" s="6">
        <v>4.9032021597521763E-2</v>
      </c>
      <c r="I7568" s="6">
        <v>379.42661474041654</v>
      </c>
      <c r="J7568" s="6">
        <v>179.54504468604844</v>
      </c>
    </row>
    <row r="7569" spans="1:10" ht="18" x14ac:dyDescent="0.35">
      <c r="A7569" s="5">
        <v>7565</v>
      </c>
      <c r="B7569" s="4" t="s">
        <v>7563</v>
      </c>
      <c r="C7569" s="5" t="s">
        <v>25948</v>
      </c>
      <c r="D7569" s="6">
        <v>112.21503999999999</v>
      </c>
      <c r="E7569" s="6">
        <v>562.21675609476097</v>
      </c>
      <c r="F7569" s="6">
        <v>25.704767402852596</v>
      </c>
      <c r="G7569" s="6">
        <v>0.34846523448920169</v>
      </c>
      <c r="H7569" s="6">
        <v>2.2721850738966938E-2</v>
      </c>
      <c r="I7569" s="6">
        <v>392.00546471876896</v>
      </c>
      <c r="J7569" s="6">
        <v>171.69013805644033</v>
      </c>
    </row>
    <row r="7570" spans="1:10" ht="18" x14ac:dyDescent="0.35">
      <c r="A7570" s="5">
        <v>7566</v>
      </c>
      <c r="B7570" s="4" t="s">
        <v>7564</v>
      </c>
      <c r="C7570" s="5" t="s">
        <v>25948</v>
      </c>
      <c r="D7570" s="6">
        <v>112.21503999999999</v>
      </c>
      <c r="E7570" s="6">
        <v>562.21675609476119</v>
      </c>
      <c r="F7570" s="6">
        <v>25.704767402852795</v>
      </c>
      <c r="G7570" s="6">
        <v>0.34846523448920341</v>
      </c>
      <c r="H7570" s="6">
        <v>2.2721850738967989E-2</v>
      </c>
      <c r="I7570" s="6">
        <v>392.00546471876896</v>
      </c>
      <c r="J7570" s="6">
        <v>171.69013805644033</v>
      </c>
    </row>
    <row r="7571" spans="1:10" ht="18" x14ac:dyDescent="0.35">
      <c r="A7571" s="5">
        <v>7567</v>
      </c>
      <c r="B7571" s="4" t="s">
        <v>7565</v>
      </c>
      <c r="C7571" s="5" t="s">
        <v>25948</v>
      </c>
      <c r="D7571" s="6">
        <v>112.21503999999999</v>
      </c>
      <c r="E7571" s="6">
        <v>565.3158043589101</v>
      </c>
      <c r="F7571" s="6">
        <v>25.069999474911928</v>
      </c>
      <c r="G7571" s="6">
        <v>0.33583200836396948</v>
      </c>
      <c r="H7571" s="6">
        <v>3.2215371165458973E-2</v>
      </c>
      <c r="I7571" s="6">
        <v>384.86593288416157</v>
      </c>
      <c r="J7571" s="6">
        <v>163.97697417468302</v>
      </c>
    </row>
    <row r="7572" spans="1:10" ht="18" x14ac:dyDescent="0.35">
      <c r="A7572" s="5">
        <v>7568</v>
      </c>
      <c r="B7572" s="4" t="s">
        <v>7566</v>
      </c>
      <c r="C7572" s="5" t="s">
        <v>25948</v>
      </c>
      <c r="D7572" s="6">
        <v>112.21503999999999</v>
      </c>
      <c r="E7572" s="6">
        <v>565.3158043589101</v>
      </c>
      <c r="F7572" s="6">
        <v>25.069999474911928</v>
      </c>
      <c r="G7572" s="6">
        <v>0.33583200836396948</v>
      </c>
      <c r="H7572" s="6">
        <v>3.2215371165458973E-2</v>
      </c>
      <c r="I7572" s="6">
        <v>384.86593288416157</v>
      </c>
      <c r="J7572" s="6">
        <v>163.97697417468302</v>
      </c>
    </row>
    <row r="7573" spans="1:10" ht="18" x14ac:dyDescent="0.35">
      <c r="A7573" s="5">
        <v>7569</v>
      </c>
      <c r="B7573" s="4" t="s">
        <v>7567</v>
      </c>
      <c r="C7573" s="5" t="s">
        <v>25948</v>
      </c>
      <c r="D7573" s="6">
        <v>112.21503999999999</v>
      </c>
      <c r="E7573" s="6">
        <v>562.67280446942959</v>
      </c>
      <c r="F7573" s="6">
        <v>26.032965527670576</v>
      </c>
      <c r="G7573" s="6">
        <v>0.31407696873045565</v>
      </c>
      <c r="H7573" s="6">
        <v>2.0031954369103801E-2</v>
      </c>
      <c r="I7573" s="6">
        <v>391.48427836550684</v>
      </c>
      <c r="J7573" s="6">
        <v>168.24469022483129</v>
      </c>
    </row>
    <row r="7574" spans="1:10" ht="18" x14ac:dyDescent="0.35">
      <c r="A7574" s="5">
        <v>7570</v>
      </c>
      <c r="B7574" s="4" t="s">
        <v>7568</v>
      </c>
      <c r="C7574" s="5" t="s">
        <v>25948</v>
      </c>
      <c r="D7574" s="6">
        <v>112.21503999999999</v>
      </c>
      <c r="E7574" s="6">
        <v>564.8686715196344</v>
      </c>
      <c r="F7574" s="6">
        <v>24.989172126464577</v>
      </c>
      <c r="G7574" s="6">
        <v>0.34035783722654633</v>
      </c>
      <c r="H7574" s="6">
        <v>3.290150302954805E-2</v>
      </c>
      <c r="I7574" s="6">
        <v>381.83398575550672</v>
      </c>
      <c r="J7574" s="6">
        <v>159.7920268740512</v>
      </c>
    </row>
    <row r="7575" spans="1:10" ht="18" x14ac:dyDescent="0.35">
      <c r="A7575" s="5">
        <v>7571</v>
      </c>
      <c r="B7575" s="4" t="s">
        <v>7569</v>
      </c>
      <c r="C7575" s="5" t="s">
        <v>25948</v>
      </c>
      <c r="D7575" s="6">
        <v>112.21503999999999</v>
      </c>
      <c r="E7575" s="6">
        <v>564.8686715196344</v>
      </c>
      <c r="F7575" s="6">
        <v>24.989172126464577</v>
      </c>
      <c r="G7575" s="6">
        <v>0.34035783722654633</v>
      </c>
      <c r="H7575" s="6">
        <v>3.290150302954805E-2</v>
      </c>
      <c r="I7575" s="6">
        <v>382.18071269225288</v>
      </c>
      <c r="J7575" s="6">
        <v>160.53152634307395</v>
      </c>
    </row>
    <row r="7576" spans="1:10" ht="18" x14ac:dyDescent="0.35">
      <c r="A7576" s="5">
        <v>7572</v>
      </c>
      <c r="B7576" s="4" t="s">
        <v>7570</v>
      </c>
      <c r="C7576" s="5" t="s">
        <v>25948</v>
      </c>
      <c r="D7576" s="6">
        <v>112.21503999999999</v>
      </c>
      <c r="E7576" s="6">
        <v>564.86867151963418</v>
      </c>
      <c r="F7576" s="6">
        <v>24.989172126465196</v>
      </c>
      <c r="G7576" s="6">
        <v>0.34035783722654522</v>
      </c>
      <c r="H7576" s="6">
        <v>3.2901503029541979E-2</v>
      </c>
      <c r="I7576" s="6">
        <v>386.72019557040517</v>
      </c>
      <c r="J7576" s="6">
        <v>160.53152634307395</v>
      </c>
    </row>
    <row r="7577" spans="1:10" ht="18" x14ac:dyDescent="0.35">
      <c r="A7577" s="5">
        <v>7573</v>
      </c>
      <c r="B7577" s="4" t="s">
        <v>7571</v>
      </c>
      <c r="C7577" s="5" t="s">
        <v>25948</v>
      </c>
      <c r="D7577" s="6">
        <v>112.21503999999999</v>
      </c>
      <c r="E7577" s="6">
        <v>564.86867151963418</v>
      </c>
      <c r="F7577" s="6">
        <v>24.989172126465196</v>
      </c>
      <c r="G7577" s="6">
        <v>0.34035783722654522</v>
      </c>
      <c r="H7577" s="6">
        <v>3.2901503029541979E-2</v>
      </c>
      <c r="I7577" s="6">
        <v>386.72019557040517</v>
      </c>
      <c r="J7577" s="6">
        <v>160.53152634307395</v>
      </c>
    </row>
    <row r="7578" spans="1:10" ht="18" x14ac:dyDescent="0.35">
      <c r="A7578" s="5">
        <v>7574</v>
      </c>
      <c r="B7578" s="4" t="s">
        <v>7572</v>
      </c>
      <c r="C7578" s="5" t="s">
        <v>25948</v>
      </c>
      <c r="D7578" s="6">
        <v>112.21503999999999</v>
      </c>
      <c r="E7578" s="6">
        <v>564.8686715196344</v>
      </c>
      <c r="F7578" s="6">
        <v>24.989172126464577</v>
      </c>
      <c r="G7578" s="6">
        <v>0.34035783722654633</v>
      </c>
      <c r="H7578" s="6">
        <v>3.290150302954805E-2</v>
      </c>
      <c r="I7578" s="6">
        <v>385.73171296040607</v>
      </c>
      <c r="J7578" s="6">
        <v>159.7920268740512</v>
      </c>
    </row>
    <row r="7579" spans="1:10" ht="18" x14ac:dyDescent="0.35">
      <c r="A7579" s="5">
        <v>7575</v>
      </c>
      <c r="B7579" s="4" t="s">
        <v>7573</v>
      </c>
      <c r="C7579" s="5" t="s">
        <v>25948</v>
      </c>
      <c r="D7579" s="6">
        <v>112.21503999999999</v>
      </c>
      <c r="E7579" s="6">
        <v>564.8686715196344</v>
      </c>
      <c r="F7579" s="6">
        <v>24.989172126464577</v>
      </c>
      <c r="G7579" s="6">
        <v>0.34035783722654633</v>
      </c>
      <c r="H7579" s="6">
        <v>3.290150302954805E-2</v>
      </c>
      <c r="I7579" s="6">
        <v>385.73171296040607</v>
      </c>
      <c r="J7579" s="6">
        <v>159.7920268740512</v>
      </c>
    </row>
    <row r="7580" spans="1:10" ht="18" x14ac:dyDescent="0.35">
      <c r="A7580" s="5">
        <v>7576</v>
      </c>
      <c r="B7580" s="4" t="s">
        <v>7574</v>
      </c>
      <c r="C7580" s="5" t="s">
        <v>25948</v>
      </c>
      <c r="D7580" s="6">
        <v>112.21503999999999</v>
      </c>
      <c r="E7580" s="6">
        <v>554.48695159606268</v>
      </c>
      <c r="F7580" s="6">
        <v>24.172174762066987</v>
      </c>
      <c r="G7580" s="6">
        <v>0.27365129415283668</v>
      </c>
      <c r="H7580" s="6">
        <v>4.278013510213035E-2</v>
      </c>
      <c r="I7580" s="6">
        <v>381.23735993775495</v>
      </c>
      <c r="J7580" s="6">
        <v>180.66209597944669</v>
      </c>
    </row>
    <row r="7581" spans="1:10" ht="18" x14ac:dyDescent="0.35">
      <c r="A7581" s="5">
        <v>7577</v>
      </c>
      <c r="B7581" s="4" t="s">
        <v>7575</v>
      </c>
      <c r="C7581" s="5" t="s">
        <v>25948</v>
      </c>
      <c r="D7581" s="6">
        <v>112.21503999999999</v>
      </c>
      <c r="E7581" s="6">
        <v>554.48695159606268</v>
      </c>
      <c r="F7581" s="6">
        <v>24.172174762066987</v>
      </c>
      <c r="G7581" s="6">
        <v>0.27365129415283668</v>
      </c>
      <c r="H7581" s="6">
        <v>4.278013510213035E-2</v>
      </c>
      <c r="I7581" s="6">
        <v>381.23735993775495</v>
      </c>
      <c r="J7581" s="6">
        <v>180.66209597944669</v>
      </c>
    </row>
    <row r="7582" spans="1:10" ht="18" x14ac:dyDescent="0.35">
      <c r="A7582" s="5">
        <v>7578</v>
      </c>
      <c r="B7582" s="4" t="s">
        <v>7576</v>
      </c>
      <c r="C7582" s="5" t="s">
        <v>25948</v>
      </c>
      <c r="D7582" s="6">
        <v>112.21503999999999</v>
      </c>
      <c r="E7582" s="6">
        <v>567.78604296286403</v>
      </c>
      <c r="F7582" s="6">
        <v>24.499470396259106</v>
      </c>
      <c r="G7582" s="6">
        <v>0.28775733452281221</v>
      </c>
      <c r="H7582" s="6">
        <v>4.7566493179674832E-2</v>
      </c>
      <c r="I7582" s="6">
        <v>385.54783200203156</v>
      </c>
      <c r="J7582" s="6">
        <v>152.81836246131664</v>
      </c>
    </row>
    <row r="7583" spans="1:10" ht="18" x14ac:dyDescent="0.35">
      <c r="A7583" s="5">
        <v>7579</v>
      </c>
      <c r="B7583" s="4" t="s">
        <v>7577</v>
      </c>
      <c r="C7583" s="5" t="s">
        <v>25948</v>
      </c>
      <c r="D7583" s="6">
        <v>112.21503999999999</v>
      </c>
      <c r="E7583" s="6">
        <v>567.78604296286403</v>
      </c>
      <c r="F7583" s="6">
        <v>24.499470396259106</v>
      </c>
      <c r="G7583" s="6">
        <v>0.28775733452281221</v>
      </c>
      <c r="H7583" s="6">
        <v>4.7566493179674832E-2</v>
      </c>
      <c r="I7583" s="6">
        <v>385.54783200203156</v>
      </c>
      <c r="J7583" s="6">
        <v>152.81836246131664</v>
      </c>
    </row>
    <row r="7584" spans="1:10" ht="18" x14ac:dyDescent="0.35">
      <c r="A7584" s="5">
        <v>7580</v>
      </c>
      <c r="B7584" s="4" t="s">
        <v>7578</v>
      </c>
      <c r="C7584" s="5" t="s">
        <v>25948</v>
      </c>
      <c r="D7584" s="6">
        <v>112.21503999999999</v>
      </c>
      <c r="E7584" s="6">
        <v>567.78604296286665</v>
      </c>
      <c r="F7584" s="6">
        <v>24.499470396260214</v>
      </c>
      <c r="G7584" s="6">
        <v>0.28775733452281277</v>
      </c>
      <c r="H7584" s="6">
        <v>4.756649317967044E-2</v>
      </c>
      <c r="I7584" s="6">
        <v>385.54783200203156</v>
      </c>
      <c r="J7584" s="6">
        <v>152.81836246131664</v>
      </c>
    </row>
    <row r="7585" spans="1:10" ht="18" x14ac:dyDescent="0.35">
      <c r="A7585" s="5">
        <v>7581</v>
      </c>
      <c r="B7585" s="4" t="s">
        <v>7579</v>
      </c>
      <c r="C7585" s="5" t="s">
        <v>25948</v>
      </c>
      <c r="D7585" s="6">
        <v>112.21503999999999</v>
      </c>
      <c r="E7585" s="6">
        <v>554.48695159606189</v>
      </c>
      <c r="F7585" s="6">
        <v>24.172174762067705</v>
      </c>
      <c r="G7585" s="6">
        <v>0.2736512941528384</v>
      </c>
      <c r="H7585" s="6">
        <v>4.2780135102118644E-2</v>
      </c>
      <c r="I7585" s="6">
        <v>383.17803801405182</v>
      </c>
      <c r="J7585" s="6">
        <v>180.66209597944669</v>
      </c>
    </row>
    <row r="7586" spans="1:10" ht="18" x14ac:dyDescent="0.35">
      <c r="A7586" s="5">
        <v>7582</v>
      </c>
      <c r="B7586" s="4" t="s">
        <v>7580</v>
      </c>
      <c r="C7586" s="5" t="s">
        <v>25948</v>
      </c>
      <c r="D7586" s="6">
        <v>112.21503999999999</v>
      </c>
      <c r="E7586" s="6">
        <v>554.48695159606268</v>
      </c>
      <c r="F7586" s="6">
        <v>24.172174762066987</v>
      </c>
      <c r="G7586" s="6">
        <v>0.27365129415283668</v>
      </c>
      <c r="H7586" s="6">
        <v>4.278013510213035E-2</v>
      </c>
      <c r="I7586" s="6">
        <v>383.17803801405182</v>
      </c>
      <c r="J7586" s="6">
        <v>180.66209597944669</v>
      </c>
    </row>
    <row r="7587" spans="1:10" ht="18" x14ac:dyDescent="0.35">
      <c r="A7587" s="5">
        <v>7583</v>
      </c>
      <c r="B7587" s="4" t="s">
        <v>7581</v>
      </c>
      <c r="C7587" s="5" t="s">
        <v>25948</v>
      </c>
      <c r="D7587" s="6">
        <v>112.21503999999999</v>
      </c>
      <c r="E7587" s="6">
        <v>562.21675609476119</v>
      </c>
      <c r="F7587" s="6">
        <v>25.704767402852795</v>
      </c>
      <c r="G7587" s="6">
        <v>0.34846523448920341</v>
      </c>
      <c r="H7587" s="6">
        <v>2.2721850738967989E-2</v>
      </c>
      <c r="I7587" s="6">
        <v>387.32646336912899</v>
      </c>
      <c r="J7587" s="6">
        <v>171.69013805644033</v>
      </c>
    </row>
    <row r="7588" spans="1:10" ht="18" x14ac:dyDescent="0.35">
      <c r="A7588" s="5">
        <v>7584</v>
      </c>
      <c r="B7588" s="4" t="s">
        <v>7582</v>
      </c>
      <c r="C7588" s="5" t="s">
        <v>25948</v>
      </c>
      <c r="D7588" s="6">
        <v>112.21503999999999</v>
      </c>
      <c r="E7588" s="6">
        <v>554.48695159606268</v>
      </c>
      <c r="F7588" s="6">
        <v>24.172174762066987</v>
      </c>
      <c r="G7588" s="6">
        <v>0.27365129415283668</v>
      </c>
      <c r="H7588" s="6">
        <v>4.278013510213035E-2</v>
      </c>
      <c r="I7588" s="6">
        <v>379.67589364826983</v>
      </c>
      <c r="J7588" s="6">
        <v>180.66209597944669</v>
      </c>
    </row>
    <row r="7589" spans="1:10" ht="18" x14ac:dyDescent="0.35">
      <c r="A7589" s="5">
        <v>7585</v>
      </c>
      <c r="B7589" s="4" t="s">
        <v>7583</v>
      </c>
      <c r="C7589" s="5" t="s">
        <v>25948</v>
      </c>
      <c r="D7589" s="6">
        <v>112.21503999999999</v>
      </c>
      <c r="E7589" s="6">
        <v>554.48695159606268</v>
      </c>
      <c r="F7589" s="6">
        <v>24.172174762066987</v>
      </c>
      <c r="G7589" s="6">
        <v>0.27365129415283668</v>
      </c>
      <c r="H7589" s="6">
        <v>4.278013510213035E-2</v>
      </c>
      <c r="I7589" s="6">
        <v>379.67589364826983</v>
      </c>
      <c r="J7589" s="6">
        <v>180.66209597944669</v>
      </c>
    </row>
    <row r="7590" spans="1:10" ht="18" x14ac:dyDescent="0.35">
      <c r="A7590" s="5">
        <v>7586</v>
      </c>
      <c r="B7590" s="4" t="s">
        <v>7584</v>
      </c>
      <c r="C7590" s="5" t="s">
        <v>25948</v>
      </c>
      <c r="D7590" s="6">
        <v>112.21503999999999</v>
      </c>
      <c r="E7590" s="6">
        <v>564.8686715196344</v>
      </c>
      <c r="F7590" s="6">
        <v>24.989172126464577</v>
      </c>
      <c r="G7590" s="6">
        <v>0.34035783722654633</v>
      </c>
      <c r="H7590" s="6">
        <v>3.290150302954805E-2</v>
      </c>
      <c r="I7590" s="6">
        <v>386.3621553791819</v>
      </c>
      <c r="J7590" s="6">
        <v>160.53152634307395</v>
      </c>
    </row>
    <row r="7591" spans="1:10" ht="18" x14ac:dyDescent="0.35">
      <c r="A7591" s="5">
        <v>7587</v>
      </c>
      <c r="B7591" s="4" t="s">
        <v>7585</v>
      </c>
      <c r="C7591" s="5" t="s">
        <v>25948</v>
      </c>
      <c r="D7591" s="6">
        <v>112.21503999999999</v>
      </c>
      <c r="E7591" s="6">
        <v>564.8686715196344</v>
      </c>
      <c r="F7591" s="6">
        <v>24.989172126464577</v>
      </c>
      <c r="G7591" s="6">
        <v>0.34035783722654633</v>
      </c>
      <c r="H7591" s="6">
        <v>3.290150302954805E-2</v>
      </c>
      <c r="I7591" s="6">
        <v>386.3621553791819</v>
      </c>
      <c r="J7591" s="6">
        <v>160.53152634307395</v>
      </c>
    </row>
    <row r="7592" spans="1:10" ht="18" x14ac:dyDescent="0.35">
      <c r="A7592" s="5">
        <v>7588</v>
      </c>
      <c r="B7592" s="4" t="s">
        <v>7586</v>
      </c>
      <c r="C7592" s="5" t="s">
        <v>25948</v>
      </c>
      <c r="D7592" s="6">
        <v>112.21503999999999</v>
      </c>
      <c r="E7592" s="6">
        <v>564.86867151963418</v>
      </c>
      <c r="F7592" s="6">
        <v>24.989172126465196</v>
      </c>
      <c r="G7592" s="6">
        <v>0.34035783722654522</v>
      </c>
      <c r="H7592" s="6">
        <v>3.2901503029541979E-2</v>
      </c>
      <c r="I7592" s="6">
        <v>380.15479662979362</v>
      </c>
      <c r="J7592" s="6">
        <v>159.7920268740512</v>
      </c>
    </row>
    <row r="7593" spans="1:10" ht="18" x14ac:dyDescent="0.35">
      <c r="A7593" s="5">
        <v>7589</v>
      </c>
      <c r="B7593" s="4" t="s">
        <v>7587</v>
      </c>
      <c r="C7593" s="5" t="s">
        <v>25948</v>
      </c>
      <c r="D7593" s="6">
        <v>112.21503999999999</v>
      </c>
      <c r="E7593" s="6">
        <v>564.86867151963418</v>
      </c>
      <c r="F7593" s="6">
        <v>24.989172126465196</v>
      </c>
      <c r="G7593" s="6">
        <v>0.34035783722654522</v>
      </c>
      <c r="H7593" s="6">
        <v>3.2901503029541979E-2</v>
      </c>
      <c r="I7593" s="6">
        <v>380.23719668026968</v>
      </c>
      <c r="J7593" s="6">
        <v>159.7920268740512</v>
      </c>
    </row>
    <row r="7594" spans="1:10" ht="18" x14ac:dyDescent="0.35">
      <c r="A7594" s="5">
        <v>7590</v>
      </c>
      <c r="B7594" s="4" t="s">
        <v>7588</v>
      </c>
      <c r="C7594" s="5" t="s">
        <v>25948</v>
      </c>
      <c r="D7594" s="6">
        <v>112.21503999999999</v>
      </c>
      <c r="E7594" s="6">
        <v>567.78604296286403</v>
      </c>
      <c r="F7594" s="6">
        <v>24.499470396259106</v>
      </c>
      <c r="G7594" s="6">
        <v>0.28775733452281221</v>
      </c>
      <c r="H7594" s="6">
        <v>4.7566493179674832E-2</v>
      </c>
      <c r="I7594" s="6">
        <v>379.13617588764043</v>
      </c>
      <c r="J7594" s="6">
        <v>152.81836246131664</v>
      </c>
    </row>
    <row r="7595" spans="1:10" ht="18" x14ac:dyDescent="0.35">
      <c r="A7595" s="5">
        <v>7591</v>
      </c>
      <c r="B7595" s="4" t="s">
        <v>7589</v>
      </c>
      <c r="C7595" s="5" t="s">
        <v>25948</v>
      </c>
      <c r="D7595" s="6">
        <v>112.21503999999999</v>
      </c>
      <c r="E7595" s="6">
        <v>567.78604296286403</v>
      </c>
      <c r="F7595" s="6">
        <v>24.499470396259106</v>
      </c>
      <c r="G7595" s="6">
        <v>0.28775733452281221</v>
      </c>
      <c r="H7595" s="6">
        <v>4.7566493179674832E-2</v>
      </c>
      <c r="I7595" s="6">
        <v>379.13617588764043</v>
      </c>
      <c r="J7595" s="6">
        <v>152.81836246131664</v>
      </c>
    </row>
    <row r="7596" spans="1:10" ht="18" x14ac:dyDescent="0.35">
      <c r="A7596" s="5">
        <v>7592</v>
      </c>
      <c r="B7596" s="4" t="s">
        <v>7590</v>
      </c>
      <c r="C7596" s="5" t="s">
        <v>25948</v>
      </c>
      <c r="D7596" s="6">
        <v>112.21503999999999</v>
      </c>
      <c r="E7596" s="6">
        <v>562.67280446942959</v>
      </c>
      <c r="F7596" s="6">
        <v>26.032965527670576</v>
      </c>
      <c r="G7596" s="6">
        <v>0.31407696873045565</v>
      </c>
      <c r="H7596" s="6">
        <v>2.0031954369103801E-2</v>
      </c>
      <c r="I7596" s="6">
        <v>382.35278373380424</v>
      </c>
      <c r="J7596" s="6">
        <v>168.24469022483129</v>
      </c>
    </row>
    <row r="7597" spans="1:10" ht="18" x14ac:dyDescent="0.35">
      <c r="A7597" s="5">
        <v>7593</v>
      </c>
      <c r="B7597" s="4" t="s">
        <v>7591</v>
      </c>
      <c r="C7597" s="5" t="s">
        <v>25948</v>
      </c>
      <c r="D7597" s="6">
        <v>112.21503999999999</v>
      </c>
      <c r="E7597" s="6">
        <v>562.67280446942959</v>
      </c>
      <c r="F7597" s="6">
        <v>26.032965527670576</v>
      </c>
      <c r="G7597" s="6">
        <v>0.31407696873045565</v>
      </c>
      <c r="H7597" s="6">
        <v>2.0031954369103801E-2</v>
      </c>
      <c r="I7597" s="6">
        <v>382.35278373380424</v>
      </c>
      <c r="J7597" s="6">
        <v>168.24469022483129</v>
      </c>
    </row>
    <row r="7598" spans="1:10" ht="18" x14ac:dyDescent="0.35">
      <c r="A7598" s="5">
        <v>7594</v>
      </c>
      <c r="B7598" s="4" t="s">
        <v>7592</v>
      </c>
      <c r="C7598" s="5" t="s">
        <v>25948</v>
      </c>
      <c r="D7598" s="6">
        <v>112.21503999999999</v>
      </c>
      <c r="E7598" s="6">
        <v>560.30079243017076</v>
      </c>
      <c r="F7598" s="6">
        <v>26.186301803259315</v>
      </c>
      <c r="G7598" s="6">
        <v>0.34692046280890354</v>
      </c>
      <c r="H7598" s="6">
        <v>2.6913611092003013E-2</v>
      </c>
      <c r="I7598" s="6">
        <v>382.1646719179717</v>
      </c>
      <c r="J7598" s="6">
        <v>170.57308676304211</v>
      </c>
    </row>
    <row r="7599" spans="1:10" ht="18" x14ac:dyDescent="0.35">
      <c r="A7599" s="5">
        <v>7595</v>
      </c>
      <c r="B7599" s="4" t="s">
        <v>7593</v>
      </c>
      <c r="C7599" s="5" t="s">
        <v>25948</v>
      </c>
      <c r="D7599" s="6">
        <v>112.21503999999999</v>
      </c>
      <c r="E7599" s="6">
        <v>561.99552274428243</v>
      </c>
      <c r="F7599" s="6">
        <v>27.064978856062133</v>
      </c>
      <c r="G7599" s="6">
        <v>0.34663485546021638</v>
      </c>
      <c r="H7599" s="6">
        <v>3.6310090074015658E-2</v>
      </c>
      <c r="I7599" s="6">
        <v>381.90547712156956</v>
      </c>
      <c r="J7599" s="6">
        <v>159.41447504967573</v>
      </c>
    </row>
    <row r="7600" spans="1:10" ht="18" x14ac:dyDescent="0.35">
      <c r="A7600" s="5">
        <v>7596</v>
      </c>
      <c r="B7600" s="4" t="s">
        <v>7594</v>
      </c>
      <c r="C7600" s="5" t="s">
        <v>25948</v>
      </c>
      <c r="D7600" s="6">
        <v>112.21503999999999</v>
      </c>
      <c r="E7600" s="6">
        <v>561.99552274428311</v>
      </c>
      <c r="F7600" s="6">
        <v>27.064978856062158</v>
      </c>
      <c r="G7600" s="6">
        <v>0.34663485546021094</v>
      </c>
      <c r="H7600" s="6">
        <v>3.6310090074010759E-2</v>
      </c>
      <c r="I7600" s="6">
        <v>380.92469796393067</v>
      </c>
      <c r="J7600" s="6">
        <v>159.41447504967573</v>
      </c>
    </row>
    <row r="7601" spans="1:10" ht="18" x14ac:dyDescent="0.35">
      <c r="A7601" s="5">
        <v>7597</v>
      </c>
      <c r="B7601" s="4" t="s">
        <v>7595</v>
      </c>
      <c r="C7601" s="5" t="s">
        <v>25948</v>
      </c>
      <c r="D7601" s="6">
        <v>112.21503999999999</v>
      </c>
      <c r="E7601" s="6">
        <v>561.99552274428311</v>
      </c>
      <c r="F7601" s="6">
        <v>27.064978856062158</v>
      </c>
      <c r="G7601" s="6">
        <v>0.34663485546021094</v>
      </c>
      <c r="H7601" s="6">
        <v>3.6310090074010759E-2</v>
      </c>
      <c r="I7601" s="6">
        <v>375.89518748194985</v>
      </c>
      <c r="J7601" s="6">
        <v>158.67497558065298</v>
      </c>
    </row>
    <row r="7602" spans="1:10" ht="18" x14ac:dyDescent="0.35">
      <c r="A7602" s="5">
        <v>7598</v>
      </c>
      <c r="B7602" s="4" t="s">
        <v>7596</v>
      </c>
      <c r="C7602" s="5" t="s">
        <v>25948</v>
      </c>
      <c r="D7602" s="6">
        <v>112.21503999999999</v>
      </c>
      <c r="E7602" s="6">
        <v>561.99552274428243</v>
      </c>
      <c r="F7602" s="6">
        <v>27.064978856062133</v>
      </c>
      <c r="G7602" s="6">
        <v>0.34663485546021638</v>
      </c>
      <c r="H7602" s="6">
        <v>3.6310090074015658E-2</v>
      </c>
      <c r="I7602" s="6">
        <v>381.58213664751872</v>
      </c>
      <c r="J7602" s="6">
        <v>158.67497558065298</v>
      </c>
    </row>
    <row r="7603" spans="1:10" ht="18" x14ac:dyDescent="0.35">
      <c r="A7603" s="5">
        <v>7599</v>
      </c>
      <c r="B7603" s="4" t="s">
        <v>7597</v>
      </c>
      <c r="C7603" s="5" t="s">
        <v>25948</v>
      </c>
      <c r="D7603" s="6">
        <v>112.21503999999999</v>
      </c>
      <c r="E7603" s="6">
        <v>555.09356048375753</v>
      </c>
      <c r="F7603" s="6">
        <v>26.935942763179558</v>
      </c>
      <c r="G7603" s="6">
        <v>0.30249521400091584</v>
      </c>
      <c r="H7603" s="6">
        <v>4.9032021597527328E-2</v>
      </c>
      <c r="I7603" s="6">
        <v>377.43027654671369</v>
      </c>
      <c r="J7603" s="6">
        <v>180.28454415507119</v>
      </c>
    </row>
    <row r="7604" spans="1:10" ht="18" x14ac:dyDescent="0.35">
      <c r="A7604" s="5">
        <v>7600</v>
      </c>
      <c r="B7604" s="4" t="s">
        <v>7598</v>
      </c>
      <c r="C7604" s="5" t="s">
        <v>25948</v>
      </c>
      <c r="D7604" s="6">
        <v>112.21503999999999</v>
      </c>
      <c r="E7604" s="6">
        <v>558.86959742101169</v>
      </c>
      <c r="F7604" s="6">
        <v>27.638696230032991</v>
      </c>
      <c r="G7604" s="6">
        <v>0.3204298220223879</v>
      </c>
      <c r="H7604" s="6">
        <v>5.0399766256269254E-2</v>
      </c>
      <c r="I7604" s="6">
        <v>379.68994665197886</v>
      </c>
      <c r="J7604" s="6">
        <v>150.96181169889567</v>
      </c>
    </row>
    <row r="7605" spans="1:10" ht="18" x14ac:dyDescent="0.35">
      <c r="A7605" s="5">
        <v>7601</v>
      </c>
      <c r="B7605" s="4" t="s">
        <v>7599</v>
      </c>
      <c r="C7605" s="5" t="s">
        <v>25948</v>
      </c>
      <c r="D7605" s="6">
        <v>112.21503999999999</v>
      </c>
      <c r="E7605" s="6">
        <v>557.59675050788815</v>
      </c>
      <c r="F7605" s="6">
        <v>28.347708840937706</v>
      </c>
      <c r="G7605" s="6">
        <v>0.29427480450819971</v>
      </c>
      <c r="H7605" s="6">
        <v>6.0097651631170722E-2</v>
      </c>
      <c r="I7605" s="6">
        <v>378.2935951660703</v>
      </c>
      <c r="J7605" s="6">
        <v>176.83909632346212</v>
      </c>
    </row>
    <row r="7606" spans="1:10" ht="18" x14ac:dyDescent="0.35">
      <c r="A7606" s="5">
        <v>7602</v>
      </c>
      <c r="B7606" s="4" t="s">
        <v>7600</v>
      </c>
      <c r="C7606" s="5" t="s">
        <v>25948</v>
      </c>
      <c r="D7606" s="6">
        <v>112.21503999999999</v>
      </c>
      <c r="E7606" s="6">
        <v>566.32494315724284</v>
      </c>
      <c r="F7606" s="6">
        <v>28.307849534035629</v>
      </c>
      <c r="G7606" s="6">
        <v>0.34778682786503118</v>
      </c>
      <c r="H7606" s="6">
        <v>4.6352091481770379E-2</v>
      </c>
      <c r="I7606" s="6">
        <v>387.45173988150543</v>
      </c>
      <c r="J7606" s="6">
        <v>147.5163638672866</v>
      </c>
    </row>
    <row r="7607" spans="1:10" ht="18" x14ac:dyDescent="0.35">
      <c r="A7607" s="5">
        <v>7603</v>
      </c>
      <c r="B7607" s="4" t="s">
        <v>7601</v>
      </c>
      <c r="C7607" s="5" t="s">
        <v>25948</v>
      </c>
      <c r="D7607" s="6">
        <v>112.21503999999999</v>
      </c>
      <c r="E7607" s="6">
        <v>557.59675050788815</v>
      </c>
      <c r="F7607" s="6">
        <v>28.347708840937706</v>
      </c>
      <c r="G7607" s="6">
        <v>0.29427480450819971</v>
      </c>
      <c r="H7607" s="6">
        <v>6.0097651631170722E-2</v>
      </c>
      <c r="I7607" s="6">
        <v>371.84692207660413</v>
      </c>
      <c r="J7607" s="6">
        <v>173.88109844737113</v>
      </c>
    </row>
    <row r="7608" spans="1:10" ht="18" x14ac:dyDescent="0.35">
      <c r="A7608" s="5">
        <v>7604</v>
      </c>
      <c r="B7608" s="4" t="s">
        <v>7602</v>
      </c>
      <c r="C7608" s="5" t="s">
        <v>25948</v>
      </c>
      <c r="D7608" s="6">
        <v>112.21503999999999</v>
      </c>
      <c r="E7608" s="6">
        <v>557.2186961426238</v>
      </c>
      <c r="F7608" s="6">
        <v>27.485546295807467</v>
      </c>
      <c r="G7608" s="6">
        <v>0.28835408530301049</v>
      </c>
      <c r="H7608" s="6">
        <v>6.7612605377821419E-2</v>
      </c>
      <c r="I7608" s="6">
        <v>379.04500224202968</v>
      </c>
      <c r="J7608" s="6">
        <v>169.1259324417048</v>
      </c>
    </row>
    <row r="7609" spans="1:10" ht="18" x14ac:dyDescent="0.35">
      <c r="A7609" s="5">
        <v>7605</v>
      </c>
      <c r="B7609" s="4" t="s">
        <v>7603</v>
      </c>
      <c r="C7609" s="5" t="s">
        <v>25948</v>
      </c>
      <c r="D7609" s="6">
        <v>112.21503999999999</v>
      </c>
      <c r="E7609" s="6">
        <v>557.2186961426238</v>
      </c>
      <c r="F7609" s="6">
        <v>27.485546295807467</v>
      </c>
      <c r="G7609" s="6">
        <v>0.28835408530301049</v>
      </c>
      <c r="H7609" s="6">
        <v>6.7612605377821419E-2</v>
      </c>
      <c r="I7609" s="6">
        <v>379.90935543279443</v>
      </c>
      <c r="J7609" s="6">
        <v>168.38643297268206</v>
      </c>
    </row>
    <row r="7610" spans="1:10" ht="18" x14ac:dyDescent="0.35">
      <c r="A7610" s="5">
        <v>7606</v>
      </c>
      <c r="B7610" s="4" t="s">
        <v>7604</v>
      </c>
      <c r="C7610" s="5" t="s">
        <v>25948</v>
      </c>
      <c r="D7610" s="6">
        <v>112.21503999999999</v>
      </c>
      <c r="E7610" s="6">
        <v>562.67280446942959</v>
      </c>
      <c r="F7610" s="6">
        <v>26.032965527670576</v>
      </c>
      <c r="G7610" s="6">
        <v>0.31407696873045565</v>
      </c>
      <c r="H7610" s="6">
        <v>2.0031954369103801E-2</v>
      </c>
      <c r="I7610" s="6">
        <v>383.14268738380798</v>
      </c>
      <c r="J7610" s="6">
        <v>167.50519075580854</v>
      </c>
    </row>
    <row r="7611" spans="1:10" ht="18" x14ac:dyDescent="0.35">
      <c r="A7611" s="5">
        <v>7607</v>
      </c>
      <c r="B7611" s="4" t="s">
        <v>7605</v>
      </c>
      <c r="C7611" s="5" t="s">
        <v>25948</v>
      </c>
      <c r="D7611" s="6">
        <v>112.21503999999999</v>
      </c>
      <c r="E7611" s="6">
        <v>564.8686715196344</v>
      </c>
      <c r="F7611" s="6">
        <v>24.989172126464577</v>
      </c>
      <c r="G7611" s="6">
        <v>0.34035783722654633</v>
      </c>
      <c r="H7611" s="6">
        <v>3.290150302954805E-2</v>
      </c>
      <c r="I7611" s="6">
        <v>385.5877553999062</v>
      </c>
      <c r="J7611" s="6">
        <v>159.7920268740512</v>
      </c>
    </row>
    <row r="7612" spans="1:10" ht="18" x14ac:dyDescent="0.35">
      <c r="A7612" s="5">
        <v>7608</v>
      </c>
      <c r="B7612" s="4" t="s">
        <v>7606</v>
      </c>
      <c r="C7612" s="5" t="s">
        <v>25948</v>
      </c>
      <c r="D7612" s="6">
        <v>112.21503999999999</v>
      </c>
      <c r="E7612" s="6">
        <v>564.8686715196344</v>
      </c>
      <c r="F7612" s="6">
        <v>24.989172126464577</v>
      </c>
      <c r="G7612" s="6">
        <v>0.34035783722654633</v>
      </c>
      <c r="H7612" s="6">
        <v>3.290150302954805E-2</v>
      </c>
      <c r="I7612" s="6">
        <v>385.5877553999062</v>
      </c>
      <c r="J7612" s="6">
        <v>159.7920268740512</v>
      </c>
    </row>
    <row r="7613" spans="1:10" ht="18" x14ac:dyDescent="0.35">
      <c r="A7613" s="5">
        <v>7609</v>
      </c>
      <c r="B7613" s="4" t="s">
        <v>7607</v>
      </c>
      <c r="C7613" s="5" t="s">
        <v>25948</v>
      </c>
      <c r="D7613" s="6">
        <v>112.21503999999999</v>
      </c>
      <c r="E7613" s="6">
        <v>570.28977183919187</v>
      </c>
      <c r="F7613" s="6">
        <v>25.691134814363629</v>
      </c>
      <c r="G7613" s="6">
        <v>0.33375627497431831</v>
      </c>
      <c r="H7613" s="6">
        <v>2.6181554518234878E-2</v>
      </c>
      <c r="I7613" s="6">
        <v>387.44081109589098</v>
      </c>
      <c r="J7613" s="6">
        <v>156.34657904244213</v>
      </c>
    </row>
    <row r="7614" spans="1:10" ht="18" x14ac:dyDescent="0.35">
      <c r="A7614" s="5">
        <v>7610</v>
      </c>
      <c r="B7614" s="4" t="s">
        <v>7608</v>
      </c>
      <c r="C7614" s="5" t="s">
        <v>25948</v>
      </c>
      <c r="D7614" s="6">
        <v>112.21503999999999</v>
      </c>
      <c r="E7614" s="6">
        <v>552.65423859960367</v>
      </c>
      <c r="F7614" s="6">
        <v>25.079425148234449</v>
      </c>
      <c r="G7614" s="6">
        <v>0.27811878233035181</v>
      </c>
      <c r="H7614" s="6">
        <v>5.29249827372291E-2</v>
      </c>
      <c r="I7614" s="6">
        <v>369.57640655644332</v>
      </c>
      <c r="J7614" s="6">
        <v>174.99814974076938</v>
      </c>
    </row>
    <row r="7615" spans="1:10" ht="18" x14ac:dyDescent="0.35">
      <c r="A7615" s="5">
        <v>7611</v>
      </c>
      <c r="B7615" s="4" t="s">
        <v>7609</v>
      </c>
      <c r="C7615" s="5" t="s">
        <v>25948</v>
      </c>
      <c r="D7615" s="6">
        <v>112.21503999999999</v>
      </c>
      <c r="E7615" s="6">
        <v>552.65423859960367</v>
      </c>
      <c r="F7615" s="6">
        <v>25.079425148234449</v>
      </c>
      <c r="G7615" s="6">
        <v>0.27811878233035181</v>
      </c>
      <c r="H7615" s="6">
        <v>5.29249827372291E-2</v>
      </c>
      <c r="I7615" s="6">
        <v>381.00694559365274</v>
      </c>
      <c r="J7615" s="6">
        <v>177.21664814783762</v>
      </c>
    </row>
    <row r="7616" spans="1:10" ht="18" x14ac:dyDescent="0.35">
      <c r="A7616" s="5">
        <v>7612</v>
      </c>
      <c r="B7616" s="4" t="s">
        <v>7610</v>
      </c>
      <c r="C7616" s="5" t="s">
        <v>25948</v>
      </c>
      <c r="D7616" s="6">
        <v>112.21503999999999</v>
      </c>
      <c r="E7616" s="6">
        <v>552.65423859960492</v>
      </c>
      <c r="F7616" s="6">
        <v>25.079425148235263</v>
      </c>
      <c r="G7616" s="6">
        <v>0.27811878233034754</v>
      </c>
      <c r="H7616" s="6">
        <v>5.2924982737220821E-2</v>
      </c>
      <c r="I7616" s="6">
        <v>381.00694559365274</v>
      </c>
      <c r="J7616" s="6">
        <v>177.21664814783762</v>
      </c>
    </row>
    <row r="7617" spans="1:10" ht="18" x14ac:dyDescent="0.35">
      <c r="A7617" s="5">
        <v>7613</v>
      </c>
      <c r="B7617" s="4" t="s">
        <v>7611</v>
      </c>
      <c r="C7617" s="5" t="s">
        <v>25948</v>
      </c>
      <c r="D7617" s="6">
        <v>112.21503999999999</v>
      </c>
      <c r="E7617" s="6">
        <v>552.65423859960492</v>
      </c>
      <c r="F7617" s="6">
        <v>25.079425148235263</v>
      </c>
      <c r="G7617" s="6">
        <v>0.27811878233034754</v>
      </c>
      <c r="H7617" s="6">
        <v>5.2924982737220821E-2</v>
      </c>
      <c r="I7617" s="6">
        <v>381.00694559365274</v>
      </c>
      <c r="J7617" s="6">
        <v>177.21664814783762</v>
      </c>
    </row>
    <row r="7618" spans="1:10" ht="18" x14ac:dyDescent="0.35">
      <c r="A7618" s="5">
        <v>7614</v>
      </c>
      <c r="B7618" s="4" t="s">
        <v>7612</v>
      </c>
      <c r="C7618" s="5" t="s">
        <v>25948</v>
      </c>
      <c r="D7618" s="6">
        <v>112.21503999999999</v>
      </c>
      <c r="E7618" s="6">
        <v>557.59675050788815</v>
      </c>
      <c r="F7618" s="6">
        <v>28.347708840937706</v>
      </c>
      <c r="G7618" s="6">
        <v>0.29427480450819971</v>
      </c>
      <c r="H7618" s="6">
        <v>6.0097651631170722E-2</v>
      </c>
      <c r="I7618" s="6">
        <v>371.84692207660413</v>
      </c>
      <c r="J7618" s="6">
        <v>173.88109844737113</v>
      </c>
    </row>
    <row r="7619" spans="1:10" ht="18" x14ac:dyDescent="0.35">
      <c r="A7619" s="5">
        <v>7615</v>
      </c>
      <c r="B7619" s="4" t="s">
        <v>7613</v>
      </c>
      <c r="C7619" s="5" t="s">
        <v>25948</v>
      </c>
      <c r="D7619" s="6">
        <v>112.21503999999999</v>
      </c>
      <c r="E7619" s="6">
        <v>566.32494315724284</v>
      </c>
      <c r="F7619" s="6">
        <v>28.307849534035629</v>
      </c>
      <c r="G7619" s="6">
        <v>0.34778682786503118</v>
      </c>
      <c r="H7619" s="6">
        <v>4.6352091481770379E-2</v>
      </c>
      <c r="I7619" s="6">
        <v>384.95610627188046</v>
      </c>
      <c r="J7619" s="6">
        <v>147.5163638672866</v>
      </c>
    </row>
    <row r="7620" spans="1:10" ht="18" x14ac:dyDescent="0.35">
      <c r="A7620" s="5">
        <v>7616</v>
      </c>
      <c r="B7620" s="4" t="s">
        <v>7614</v>
      </c>
      <c r="C7620" s="5" t="s">
        <v>25948</v>
      </c>
      <c r="D7620" s="6">
        <v>112.21503999999999</v>
      </c>
      <c r="E7620" s="6">
        <v>557.59675050788815</v>
      </c>
      <c r="F7620" s="6">
        <v>28.347708840937706</v>
      </c>
      <c r="G7620" s="6">
        <v>0.29427480450819971</v>
      </c>
      <c r="H7620" s="6">
        <v>6.0097651631170722E-2</v>
      </c>
      <c r="I7620" s="6">
        <v>375.75835295314323</v>
      </c>
      <c r="J7620" s="6">
        <v>176.09959685443937</v>
      </c>
    </row>
    <row r="7621" spans="1:10" ht="18" x14ac:dyDescent="0.35">
      <c r="A7621" s="5">
        <v>7617</v>
      </c>
      <c r="B7621" s="4" t="s">
        <v>7615</v>
      </c>
      <c r="C7621" s="5" t="s">
        <v>25949</v>
      </c>
      <c r="D7621" s="6">
        <v>211.11743999999999</v>
      </c>
      <c r="E7621" s="6">
        <v>641.2691976394608</v>
      </c>
      <c r="F7621" s="6">
        <v>7.0866383534421447</v>
      </c>
      <c r="G7621" s="6">
        <v>0.39536193121199614</v>
      </c>
      <c r="H7621" s="6">
        <v>1.3629001024667337E-4</v>
      </c>
      <c r="I7621" s="6">
        <v>482.41664022477778</v>
      </c>
      <c r="J7621" s="6">
        <v>261.3447561578123</v>
      </c>
    </row>
    <row r="7622" spans="1:10" ht="18" x14ac:dyDescent="0.35">
      <c r="A7622" s="5">
        <v>7618</v>
      </c>
      <c r="B7622" s="4" t="s">
        <v>7616</v>
      </c>
      <c r="C7622" s="5" t="s">
        <v>25950</v>
      </c>
      <c r="D7622" s="6">
        <v>272.02303999999998</v>
      </c>
      <c r="E7622" s="6">
        <v>868.82666205227724</v>
      </c>
      <c r="F7622" s="6">
        <v>29.119335979236737</v>
      </c>
      <c r="G7622" s="6">
        <v>0.4320398725504242</v>
      </c>
      <c r="H7622" s="6">
        <v>5.840001525309861E-4</v>
      </c>
      <c r="I7622" s="6">
        <v>522.71688285309756</v>
      </c>
      <c r="J7622" s="6">
        <v>296.27772717274308</v>
      </c>
    </row>
    <row r="7623" spans="1:10" ht="18" x14ac:dyDescent="0.35">
      <c r="A7623" s="5">
        <v>7619</v>
      </c>
      <c r="B7623" s="4" t="s">
        <v>7617</v>
      </c>
      <c r="C7623" s="5" t="s">
        <v>25950</v>
      </c>
      <c r="D7623" s="6">
        <v>272.02303999999998</v>
      </c>
      <c r="E7623" s="6">
        <v>768.57151116380294</v>
      </c>
      <c r="F7623" s="6">
        <v>26.940118183669131</v>
      </c>
      <c r="G7623" s="6">
        <v>0.45381750904458185</v>
      </c>
      <c r="H7623" s="6">
        <v>8.4464549462289141E-5</v>
      </c>
      <c r="I7623" s="6">
        <v>504.86047667470996</v>
      </c>
      <c r="J7623" s="6">
        <v>279.17130922162386</v>
      </c>
    </row>
    <row r="7624" spans="1:10" ht="18" x14ac:dyDescent="0.35">
      <c r="A7624" s="5">
        <v>7620</v>
      </c>
      <c r="B7624" s="4" t="s">
        <v>7618</v>
      </c>
      <c r="C7624" s="5" t="s">
        <v>25950</v>
      </c>
      <c r="D7624" s="6">
        <v>272.02303999999998</v>
      </c>
      <c r="E7624" s="6">
        <v>859.77970902810216</v>
      </c>
      <c r="F7624" s="6">
        <v>36.778525655450395</v>
      </c>
      <c r="G7624" s="6">
        <v>0.51636539202479159</v>
      </c>
      <c r="H7624" s="6">
        <v>2.548190672068546E-4</v>
      </c>
      <c r="I7624" s="6">
        <v>504.02923257647319</v>
      </c>
      <c r="J7624" s="6">
        <v>283.24810108752547</v>
      </c>
    </row>
    <row r="7625" spans="1:10" ht="18" x14ac:dyDescent="0.35">
      <c r="A7625" s="5">
        <v>7621</v>
      </c>
      <c r="B7625" s="4" t="s">
        <v>7619</v>
      </c>
      <c r="C7625" s="5" t="s">
        <v>25950</v>
      </c>
      <c r="D7625" s="6">
        <v>272.02303999999998</v>
      </c>
      <c r="E7625" s="6">
        <v>798.61281290631996</v>
      </c>
      <c r="F7625" s="6">
        <v>28.122334018486605</v>
      </c>
      <c r="G7625" s="6">
        <v>0.41514683371482786</v>
      </c>
      <c r="H7625" s="6">
        <v>1.2322171634279483E-4</v>
      </c>
      <c r="I7625" s="6">
        <v>497.72780423517418</v>
      </c>
      <c r="J7625" s="6">
        <v>279.42094855413416</v>
      </c>
    </row>
    <row r="7626" spans="1:10" ht="18" x14ac:dyDescent="0.35">
      <c r="A7626" s="5">
        <v>7622</v>
      </c>
      <c r="B7626" s="4" t="s">
        <v>7620</v>
      </c>
      <c r="C7626" s="5" t="s">
        <v>25950</v>
      </c>
      <c r="D7626" s="6">
        <v>272.02303999999998</v>
      </c>
      <c r="E7626" s="6">
        <v>798.61281290632076</v>
      </c>
      <c r="F7626" s="6">
        <v>28.122334018485986</v>
      </c>
      <c r="G7626" s="6">
        <v>0.41514683371482902</v>
      </c>
      <c r="H7626" s="6">
        <v>1.2322171634281167E-4</v>
      </c>
      <c r="I7626" s="6">
        <v>496.28149184412655</v>
      </c>
      <c r="J7626" s="6">
        <v>279.42094855413416</v>
      </c>
    </row>
    <row r="7627" spans="1:10" ht="18" x14ac:dyDescent="0.35">
      <c r="A7627" s="5">
        <v>7623</v>
      </c>
      <c r="B7627" s="4" t="s">
        <v>7621</v>
      </c>
      <c r="C7627" s="5" t="s">
        <v>25950</v>
      </c>
      <c r="D7627" s="6">
        <v>272.02303999999998</v>
      </c>
      <c r="E7627" s="6">
        <v>798.61281290632076</v>
      </c>
      <c r="F7627" s="6">
        <v>28.122334018485986</v>
      </c>
      <c r="G7627" s="6">
        <v>0.41514683371482902</v>
      </c>
      <c r="H7627" s="6">
        <v>1.2322171634281167E-4</v>
      </c>
      <c r="I7627" s="6">
        <v>504.63884256280664</v>
      </c>
      <c r="J7627" s="6">
        <v>279.42094855413416</v>
      </c>
    </row>
    <row r="7628" spans="1:10" ht="18" x14ac:dyDescent="0.35">
      <c r="A7628" s="5">
        <v>7624</v>
      </c>
      <c r="B7628" s="4" t="s">
        <v>7622</v>
      </c>
      <c r="C7628" s="5" t="s">
        <v>25950</v>
      </c>
      <c r="D7628" s="6">
        <v>272.02303999999998</v>
      </c>
      <c r="E7628" s="6">
        <v>810.54257804680765</v>
      </c>
      <c r="F7628" s="6">
        <v>28.570473216588415</v>
      </c>
      <c r="G7628" s="6">
        <v>0.41006490214916141</v>
      </c>
      <c r="H7628" s="6">
        <v>1.3628117168982832E-4</v>
      </c>
      <c r="I7628" s="6">
        <v>505.31379584096987</v>
      </c>
      <c r="J7628" s="6">
        <v>279.48335838726172</v>
      </c>
    </row>
    <row r="7629" spans="1:10" ht="18" x14ac:dyDescent="0.35">
      <c r="A7629" s="5">
        <v>7625</v>
      </c>
      <c r="B7629" s="4" t="s">
        <v>7623</v>
      </c>
      <c r="C7629" s="5" t="s">
        <v>25950</v>
      </c>
      <c r="D7629" s="6">
        <v>272.02303999999998</v>
      </c>
      <c r="E7629" s="6">
        <v>713.57215697477727</v>
      </c>
      <c r="F7629" s="6">
        <v>8.6517200964668959</v>
      </c>
      <c r="G7629" s="6">
        <v>0.44040652429822391</v>
      </c>
      <c r="H7629" s="6">
        <v>5.5113249238585763E-5</v>
      </c>
      <c r="I7629" s="6">
        <v>520.33758084411954</v>
      </c>
      <c r="J7629" s="6">
        <v>289.50181723345861</v>
      </c>
    </row>
    <row r="7630" spans="1:10" ht="18" x14ac:dyDescent="0.35">
      <c r="A7630" s="5">
        <v>7626</v>
      </c>
      <c r="B7630" s="4" t="s">
        <v>7624</v>
      </c>
      <c r="C7630" s="5" t="s">
        <v>25950</v>
      </c>
      <c r="D7630" s="6">
        <v>272.02303999999998</v>
      </c>
      <c r="E7630" s="6">
        <v>923.88536867497328</v>
      </c>
      <c r="F7630" s="6">
        <v>74.889629705566847</v>
      </c>
      <c r="G7630" s="6">
        <v>2.8642485661100503E-2</v>
      </c>
      <c r="H7630" s="6">
        <v>7.1151878622571612E-7</v>
      </c>
      <c r="I7630" s="6">
        <v>509.7838665814495</v>
      </c>
      <c r="J7630" s="6">
        <v>289.15947528010975</v>
      </c>
    </row>
    <row r="7631" spans="1:10" ht="18" x14ac:dyDescent="0.35">
      <c r="A7631" s="5">
        <v>7627</v>
      </c>
      <c r="B7631" s="4" t="s">
        <v>7625</v>
      </c>
      <c r="C7631" s="5" t="s">
        <v>25950</v>
      </c>
      <c r="D7631" s="6">
        <v>272.02303999999998</v>
      </c>
      <c r="E7631" s="6">
        <v>811.64807982340096</v>
      </c>
      <c r="F7631" s="6">
        <v>36.041442119571073</v>
      </c>
      <c r="G7631" s="6">
        <v>0.27360839183385083</v>
      </c>
      <c r="H7631" s="6">
        <v>3.2681863149238143E-4</v>
      </c>
      <c r="I7631" s="6">
        <v>503.80226858360845</v>
      </c>
      <c r="J7631" s="6">
        <v>269.15285037542691</v>
      </c>
    </row>
    <row r="7632" spans="1:10" ht="18" x14ac:dyDescent="0.35">
      <c r="A7632" s="5">
        <v>7628</v>
      </c>
      <c r="B7632" s="4" t="s">
        <v>7626</v>
      </c>
      <c r="C7632" s="5" t="s">
        <v>25950</v>
      </c>
      <c r="D7632" s="6">
        <v>272.02303999999998</v>
      </c>
      <c r="E7632" s="6">
        <v>903.74605525410402</v>
      </c>
      <c r="F7632" s="6">
        <v>44.205277956992674</v>
      </c>
      <c r="G7632" s="6">
        <v>0.28414628638482831</v>
      </c>
      <c r="H7632" s="6">
        <v>4.3138894420541567E-4</v>
      </c>
      <c r="I7632" s="6">
        <v>491.62632621487069</v>
      </c>
      <c r="J7632" s="6">
        <v>273.22964224132852</v>
      </c>
    </row>
    <row r="7633" spans="1:10" ht="18" x14ac:dyDescent="0.35">
      <c r="A7633" s="5">
        <v>7629</v>
      </c>
      <c r="B7633" s="4" t="s">
        <v>7627</v>
      </c>
      <c r="C7633" s="5" t="s">
        <v>25950</v>
      </c>
      <c r="D7633" s="6">
        <v>272.02303999999998</v>
      </c>
      <c r="E7633" s="6">
        <v>904.38531940724567</v>
      </c>
      <c r="F7633" s="6">
        <v>41.314995110302092</v>
      </c>
      <c r="G7633" s="6">
        <v>0.29337431400081837</v>
      </c>
      <c r="H7633" s="6">
        <v>4.4793097735737892E-4</v>
      </c>
      <c r="I7633" s="6">
        <v>488.87964176083835</v>
      </c>
      <c r="J7633" s="6">
        <v>269.40248970793721</v>
      </c>
    </row>
    <row r="7634" spans="1:10" ht="18" x14ac:dyDescent="0.35">
      <c r="A7634" s="5">
        <v>7630</v>
      </c>
      <c r="B7634" s="4" t="s">
        <v>7628</v>
      </c>
      <c r="C7634" s="5" t="s">
        <v>25950</v>
      </c>
      <c r="D7634" s="6">
        <v>272.02303999999998</v>
      </c>
      <c r="E7634" s="6">
        <v>904.38531940724647</v>
      </c>
      <c r="F7634" s="6">
        <v>41.314995110302092</v>
      </c>
      <c r="G7634" s="6">
        <v>0.2933743140008192</v>
      </c>
      <c r="H7634" s="6">
        <v>4.4793097735750068E-4</v>
      </c>
      <c r="I7634" s="6">
        <v>489.88410637679408</v>
      </c>
      <c r="J7634" s="6">
        <v>269.40248970793721</v>
      </c>
    </row>
    <row r="7635" spans="1:10" ht="18" x14ac:dyDescent="0.35">
      <c r="A7635" s="5">
        <v>7631</v>
      </c>
      <c r="B7635" s="4" t="s">
        <v>7629</v>
      </c>
      <c r="C7635" s="5" t="s">
        <v>25950</v>
      </c>
      <c r="D7635" s="6">
        <v>272.02303999999998</v>
      </c>
      <c r="E7635" s="6">
        <v>929.78186038853778</v>
      </c>
      <c r="F7635" s="6">
        <v>42.795442803280892</v>
      </c>
      <c r="G7635" s="6">
        <v>0.30255240758670671</v>
      </c>
      <c r="H7635" s="6">
        <v>4.8798864019392962E-4</v>
      </c>
      <c r="I7635" s="6">
        <v>506.38918482609961</v>
      </c>
      <c r="J7635" s="6">
        <v>269.46489954106477</v>
      </c>
    </row>
    <row r="7636" spans="1:10" ht="18" x14ac:dyDescent="0.35">
      <c r="A7636" s="5">
        <v>7632</v>
      </c>
      <c r="B7636" s="4" t="s">
        <v>7630</v>
      </c>
      <c r="C7636" s="5" t="s">
        <v>25950</v>
      </c>
      <c r="D7636" s="6">
        <v>272.02303999999998</v>
      </c>
      <c r="E7636" s="6">
        <v>792.6233279927751</v>
      </c>
      <c r="F7636" s="6">
        <v>34.896475552510573</v>
      </c>
      <c r="G7636" s="6">
        <v>0.2718020478646227</v>
      </c>
      <c r="H7636" s="6">
        <v>3.0351297526144921E-4</v>
      </c>
      <c r="I7636" s="6">
        <v>487.29965218574682</v>
      </c>
      <c r="J7636" s="6">
        <v>269.09044054229935</v>
      </c>
    </row>
    <row r="7637" spans="1:10" ht="18" x14ac:dyDescent="0.35">
      <c r="A7637" s="5">
        <v>7633</v>
      </c>
      <c r="B7637" s="4" t="s">
        <v>7631</v>
      </c>
      <c r="C7637" s="5" t="s">
        <v>25951</v>
      </c>
      <c r="D7637" s="6">
        <v>166.66613999999998</v>
      </c>
      <c r="E7637" s="6">
        <v>657.29445364499259</v>
      </c>
      <c r="F7637" s="6">
        <v>0.18299949854496589</v>
      </c>
      <c r="G7637" s="6">
        <v>0.42079007028638837</v>
      </c>
      <c r="H7637" s="6">
        <v>4.7399561837686751E-4</v>
      </c>
      <c r="I7637" s="6">
        <v>456.10150417452985</v>
      </c>
      <c r="J7637" s="6">
        <v>242.62130889012974</v>
      </c>
    </row>
    <row r="7638" spans="1:10" ht="18" x14ac:dyDescent="0.35">
      <c r="A7638" s="5">
        <v>7634</v>
      </c>
      <c r="B7638" s="4" t="s">
        <v>7632</v>
      </c>
      <c r="C7638" s="5" t="s">
        <v>25952</v>
      </c>
      <c r="D7638" s="6">
        <v>177.67388</v>
      </c>
      <c r="E7638" s="6">
        <v>1025.6552308726182</v>
      </c>
      <c r="F7638" s="6">
        <v>26.268255767585295</v>
      </c>
      <c r="G7638" s="6">
        <v>0.51572793514994852</v>
      </c>
      <c r="H7638" s="6">
        <v>2.1139664731181431E-5</v>
      </c>
      <c r="I7638" s="6">
        <v>468.58237885289202</v>
      </c>
      <c r="J7638" s="6">
        <v>260.4544858425528</v>
      </c>
    </row>
    <row r="7639" spans="1:10" ht="18" x14ac:dyDescent="0.35">
      <c r="A7639" s="5">
        <v>7635</v>
      </c>
      <c r="B7639" s="4" t="s">
        <v>7633</v>
      </c>
      <c r="C7639" s="5" t="s">
        <v>25953</v>
      </c>
      <c r="D7639" s="6">
        <v>258.63835999999998</v>
      </c>
      <c r="E7639" s="6">
        <v>702.00165295641784</v>
      </c>
      <c r="F7639" s="6">
        <v>1.9430103873105748</v>
      </c>
      <c r="G7639" s="6">
        <v>0.30898569183116376</v>
      </c>
      <c r="H7639" s="6">
        <v>2.3600790254382504E-14</v>
      </c>
      <c r="I7639" s="6">
        <v>504.16728950212303</v>
      </c>
      <c r="J7639" s="6">
        <v>271.22979502996748</v>
      </c>
    </row>
    <row r="7640" spans="1:10" ht="18" x14ac:dyDescent="0.35">
      <c r="A7640" s="5">
        <v>7636</v>
      </c>
      <c r="B7640" s="4" t="s">
        <v>7634</v>
      </c>
      <c r="C7640" s="5" t="s">
        <v>25954</v>
      </c>
      <c r="D7640" s="6">
        <v>183.12044</v>
      </c>
      <c r="E7640" s="6">
        <v>747.55387245217241</v>
      </c>
      <c r="F7640" s="6">
        <v>32.75493808089383</v>
      </c>
      <c r="G7640" s="6">
        <v>0.37584597494394001</v>
      </c>
      <c r="H7640" s="6">
        <v>2.4110580814389053E-3</v>
      </c>
      <c r="I7640" s="6">
        <v>478.08679811123977</v>
      </c>
      <c r="J7640" s="6">
        <v>244.62734636590955</v>
      </c>
    </row>
    <row r="7641" spans="1:10" ht="18" x14ac:dyDescent="0.35">
      <c r="A7641" s="5">
        <v>7637</v>
      </c>
      <c r="B7641" s="4" t="s">
        <v>7635</v>
      </c>
      <c r="C7641" s="5" t="s">
        <v>25954</v>
      </c>
      <c r="D7641" s="6">
        <v>183.12044</v>
      </c>
      <c r="E7641" s="6">
        <v>732.72856929583077</v>
      </c>
      <c r="F7641" s="6">
        <v>23.472834273488214</v>
      </c>
      <c r="G7641" s="6">
        <v>0.54529770566182445</v>
      </c>
      <c r="H7641" s="6">
        <v>2.5617617840589514E-4</v>
      </c>
      <c r="I7641" s="6">
        <v>475.55061765070991</v>
      </c>
      <c r="J7641" s="6">
        <v>241.72441468625863</v>
      </c>
    </row>
    <row r="7642" spans="1:10" ht="18" x14ac:dyDescent="0.35">
      <c r="A7642" s="5">
        <v>7638</v>
      </c>
      <c r="B7642" s="4" t="s">
        <v>7636</v>
      </c>
      <c r="C7642" s="5" t="s">
        <v>25954</v>
      </c>
      <c r="D7642" s="6">
        <v>183.12044</v>
      </c>
      <c r="E7642" s="6">
        <v>773.98309696086903</v>
      </c>
      <c r="F7642" s="6">
        <v>19.011621548866124</v>
      </c>
      <c r="G7642" s="6">
        <v>0.61898015857933697</v>
      </c>
      <c r="H7642" s="6">
        <v>2.4711689741016042E-4</v>
      </c>
      <c r="I7642" s="6">
        <v>475.79920197962747</v>
      </c>
      <c r="J7642" s="6">
        <v>245.80120655216024</v>
      </c>
    </row>
    <row r="7643" spans="1:10" ht="18" x14ac:dyDescent="0.35">
      <c r="A7643" s="5">
        <v>7639</v>
      </c>
      <c r="B7643" s="4" t="s">
        <v>7637</v>
      </c>
      <c r="C7643" s="5" t="s">
        <v>25954</v>
      </c>
      <c r="D7643" s="6">
        <v>183.12044</v>
      </c>
      <c r="E7643" s="6">
        <v>795.55897563755173</v>
      </c>
      <c r="F7643" s="6">
        <v>31.20218417211515</v>
      </c>
      <c r="G7643" s="6">
        <v>0.49608372282569513</v>
      </c>
      <c r="H7643" s="6">
        <v>2.0965143271150548E-4</v>
      </c>
      <c r="I7643" s="6">
        <v>476.25977118170556</v>
      </c>
      <c r="J7643" s="6">
        <v>241.97405401876892</v>
      </c>
    </row>
    <row r="7644" spans="1:10" ht="18" x14ac:dyDescent="0.35">
      <c r="A7644" s="5">
        <v>7640</v>
      </c>
      <c r="B7644" s="4" t="s">
        <v>7638</v>
      </c>
      <c r="C7644" s="5" t="s">
        <v>25954</v>
      </c>
      <c r="D7644" s="6">
        <v>183.12044</v>
      </c>
      <c r="E7644" s="6">
        <v>795.55897563755173</v>
      </c>
      <c r="F7644" s="6">
        <v>31.20218417211515</v>
      </c>
      <c r="G7644" s="6">
        <v>0.49608372282569513</v>
      </c>
      <c r="H7644" s="6">
        <v>2.0965143271150548E-4</v>
      </c>
      <c r="I7644" s="6">
        <v>477.4647463403802</v>
      </c>
      <c r="J7644" s="6">
        <v>241.97405401876892</v>
      </c>
    </row>
    <row r="7645" spans="1:10" ht="18" x14ac:dyDescent="0.35">
      <c r="A7645" s="5">
        <v>7641</v>
      </c>
      <c r="B7645" s="4" t="s">
        <v>7639</v>
      </c>
      <c r="C7645" s="5" t="s">
        <v>25954</v>
      </c>
      <c r="D7645" s="6">
        <v>183.12044</v>
      </c>
      <c r="E7645" s="6">
        <v>795.55897563755173</v>
      </c>
      <c r="F7645" s="6">
        <v>31.20218417211515</v>
      </c>
      <c r="G7645" s="6">
        <v>0.49608372282569513</v>
      </c>
      <c r="H7645" s="6">
        <v>2.0965143271150548E-4</v>
      </c>
      <c r="I7645" s="6">
        <v>485.80152664210596</v>
      </c>
      <c r="J7645" s="6">
        <v>241.97405401876892</v>
      </c>
    </row>
    <row r="7646" spans="1:10" ht="18" x14ac:dyDescent="0.35">
      <c r="A7646" s="5">
        <v>7642</v>
      </c>
      <c r="B7646" s="4" t="s">
        <v>7640</v>
      </c>
      <c r="C7646" s="5" t="s">
        <v>25954</v>
      </c>
      <c r="D7646" s="6">
        <v>183.12044</v>
      </c>
      <c r="E7646" s="6">
        <v>811.58516830624615</v>
      </c>
      <c r="F7646" s="6">
        <v>33.142217685879828</v>
      </c>
      <c r="G7646" s="6">
        <v>0.49169870004385607</v>
      </c>
      <c r="H7646" s="6">
        <v>1.9922843642027486E-4</v>
      </c>
      <c r="I7646" s="6">
        <v>487.01052092865064</v>
      </c>
      <c r="J7646" s="6">
        <v>242.03646385189649</v>
      </c>
    </row>
    <row r="7647" spans="1:10" ht="18" x14ac:dyDescent="0.35">
      <c r="A7647" s="5">
        <v>7643</v>
      </c>
      <c r="B7647" s="4" t="s">
        <v>7641</v>
      </c>
      <c r="C7647" s="5" t="s">
        <v>25954</v>
      </c>
      <c r="D7647" s="6">
        <v>183.12044</v>
      </c>
      <c r="E7647" s="6">
        <v>742.46247714796789</v>
      </c>
      <c r="F7647" s="6">
        <v>15.746502675195362</v>
      </c>
      <c r="G7647" s="6">
        <v>0.52470470431837601</v>
      </c>
      <c r="H7647" s="6">
        <v>8.6769724747347621E-5</v>
      </c>
      <c r="I7647" s="6">
        <v>504.22398306149626</v>
      </c>
      <c r="J7647" s="6">
        <v>252.05492269809343</v>
      </c>
    </row>
    <row r="7648" spans="1:10" ht="18" x14ac:dyDescent="0.35">
      <c r="A7648" s="5">
        <v>7644</v>
      </c>
      <c r="B7648" s="4" t="s">
        <v>7642</v>
      </c>
      <c r="C7648" s="5" t="s">
        <v>25954</v>
      </c>
      <c r="D7648" s="6">
        <v>183.12044</v>
      </c>
      <c r="E7648" s="6">
        <v>785.1336887365037</v>
      </c>
      <c r="F7648" s="6">
        <v>80.767674097230369</v>
      </c>
      <c r="G7648" s="6">
        <v>5.4379608529670651E-2</v>
      </c>
      <c r="H7648" s="6">
        <v>1.9221792934135423E-5</v>
      </c>
      <c r="I7648" s="6">
        <v>475.60432448292067</v>
      </c>
      <c r="J7648" s="6">
        <v>237.50909447327626</v>
      </c>
    </row>
    <row r="7649" spans="1:10" ht="18" x14ac:dyDescent="0.35">
      <c r="A7649" s="5">
        <v>7645</v>
      </c>
      <c r="B7649" s="4" t="s">
        <v>7643</v>
      </c>
      <c r="C7649" s="5" t="s">
        <v>25954</v>
      </c>
      <c r="D7649" s="6">
        <v>183.12044</v>
      </c>
      <c r="E7649" s="6">
        <v>752.90635674136365</v>
      </c>
      <c r="F7649" s="6">
        <v>30.657574191548751</v>
      </c>
      <c r="G7649" s="6">
        <v>0.49906868489187622</v>
      </c>
      <c r="H7649" s="6">
        <v>9.1663707238881964E-4</v>
      </c>
      <c r="I7649" s="6">
        <v>473.29877536112951</v>
      </c>
      <c r="J7649" s="6">
        <v>231.70595584006173</v>
      </c>
    </row>
    <row r="7650" spans="1:10" ht="18" x14ac:dyDescent="0.35">
      <c r="A7650" s="5">
        <v>7646</v>
      </c>
      <c r="B7650" s="4" t="s">
        <v>7644</v>
      </c>
      <c r="C7650" s="5" t="s">
        <v>25954</v>
      </c>
      <c r="D7650" s="6">
        <v>183.12044</v>
      </c>
      <c r="E7650" s="6">
        <v>791.1759933059368</v>
      </c>
      <c r="F7650" s="6">
        <v>24.686329528769576</v>
      </c>
      <c r="G7650" s="6">
        <v>0.48742099096584984</v>
      </c>
      <c r="H7650" s="6">
        <v>5.8037317602691095E-4</v>
      </c>
      <c r="I7650" s="6">
        <v>472.22081280710199</v>
      </c>
      <c r="J7650" s="6">
        <v>235.78274770596329</v>
      </c>
    </row>
    <row r="7651" spans="1:10" ht="18" x14ac:dyDescent="0.35">
      <c r="A7651" s="5">
        <v>7647</v>
      </c>
      <c r="B7651" s="4" t="s">
        <v>7645</v>
      </c>
      <c r="C7651" s="5" t="s">
        <v>25954</v>
      </c>
      <c r="D7651" s="6">
        <v>183.12044</v>
      </c>
      <c r="E7651" s="6">
        <v>862.43970714304373</v>
      </c>
      <c r="F7651" s="6">
        <v>42.020143074032092</v>
      </c>
      <c r="G7651" s="6">
        <v>0.4345529424743268</v>
      </c>
      <c r="H7651" s="6">
        <v>7.4591560176544909E-4</v>
      </c>
      <c r="I7651" s="6">
        <v>472.45799513842155</v>
      </c>
      <c r="J7651" s="6">
        <v>231.95559517257198</v>
      </c>
    </row>
    <row r="7652" spans="1:10" ht="18" x14ac:dyDescent="0.35">
      <c r="A7652" s="5">
        <v>7648</v>
      </c>
      <c r="B7652" s="4" t="s">
        <v>7646</v>
      </c>
      <c r="C7652" s="5" t="s">
        <v>25954</v>
      </c>
      <c r="D7652" s="6">
        <v>183.12044</v>
      </c>
      <c r="E7652" s="6">
        <v>862.43970714304373</v>
      </c>
      <c r="F7652" s="6">
        <v>42.020143074032092</v>
      </c>
      <c r="G7652" s="6">
        <v>0.4345529424743268</v>
      </c>
      <c r="H7652" s="6">
        <v>7.4591560176544909E-4</v>
      </c>
      <c r="I7652" s="6">
        <v>475.89047192895384</v>
      </c>
      <c r="J7652" s="6">
        <v>231.95559517257198</v>
      </c>
    </row>
    <row r="7653" spans="1:10" ht="18" x14ac:dyDescent="0.35">
      <c r="A7653" s="5">
        <v>7649</v>
      </c>
      <c r="B7653" s="4" t="s">
        <v>7647</v>
      </c>
      <c r="C7653" s="5" t="s">
        <v>25954</v>
      </c>
      <c r="D7653" s="6">
        <v>183.12044</v>
      </c>
      <c r="E7653" s="6">
        <v>887.4402037096271</v>
      </c>
      <c r="F7653" s="6">
        <v>44.862518361560035</v>
      </c>
      <c r="G7653" s="6">
        <v>0.42437992336780433</v>
      </c>
      <c r="H7653" s="6">
        <v>7.0813577988239535E-4</v>
      </c>
      <c r="I7653" s="6">
        <v>487.17988520426638</v>
      </c>
      <c r="J7653" s="6">
        <v>232.01800500569959</v>
      </c>
    </row>
    <row r="7654" spans="1:10" ht="18" x14ac:dyDescent="0.35">
      <c r="A7654" s="5">
        <v>7650</v>
      </c>
      <c r="B7654" s="4" t="s">
        <v>7648</v>
      </c>
      <c r="C7654" s="5" t="s">
        <v>25954</v>
      </c>
      <c r="D7654" s="6">
        <v>183.12044</v>
      </c>
      <c r="E7654" s="6">
        <v>740.72826137050447</v>
      </c>
      <c r="F7654" s="6">
        <v>40.776023661742279</v>
      </c>
      <c r="G7654" s="6">
        <v>0.27997363422427141</v>
      </c>
      <c r="H7654" s="6">
        <v>6.2294951356806089E-3</v>
      </c>
      <c r="I7654" s="6">
        <v>468.94356357153936</v>
      </c>
      <c r="J7654" s="6">
        <v>273.95467095603487</v>
      </c>
    </row>
    <row r="7655" spans="1:10" ht="18" x14ac:dyDescent="0.35">
      <c r="A7655" s="5">
        <v>7651</v>
      </c>
      <c r="B7655" s="4" t="s">
        <v>7649</v>
      </c>
      <c r="C7655" s="5" t="s">
        <v>25955</v>
      </c>
      <c r="D7655" s="6">
        <v>199.11984000000001</v>
      </c>
      <c r="E7655" s="6">
        <v>743.52830853752266</v>
      </c>
      <c r="F7655" s="6">
        <v>19.478467150389005</v>
      </c>
      <c r="G7655" s="6">
        <v>0.68895857399647575</v>
      </c>
      <c r="H7655" s="6">
        <v>2.3022179835217506E-5</v>
      </c>
      <c r="I7655" s="6">
        <v>509.02352935149281</v>
      </c>
      <c r="J7655" s="6">
        <v>266.33611640945333</v>
      </c>
    </row>
    <row r="7656" spans="1:10" ht="18" x14ac:dyDescent="0.35">
      <c r="A7656" s="5">
        <v>7652</v>
      </c>
      <c r="B7656" s="4" t="s">
        <v>7650</v>
      </c>
      <c r="C7656" s="5" t="s">
        <v>25956</v>
      </c>
      <c r="D7656" s="6">
        <v>215.18644</v>
      </c>
      <c r="E7656" s="6">
        <v>619.47540333623726</v>
      </c>
      <c r="F7656" s="6">
        <v>17.274995819364776</v>
      </c>
      <c r="G7656" s="6">
        <v>0.32118683266161607</v>
      </c>
      <c r="H7656" s="6">
        <v>1.0452454437226083E-4</v>
      </c>
      <c r="I7656" s="6">
        <v>471.48416046241164</v>
      </c>
      <c r="J7656" s="6">
        <v>252.50343445238863</v>
      </c>
    </row>
    <row r="7657" spans="1:10" ht="18" x14ac:dyDescent="0.35">
      <c r="A7657" s="5">
        <v>7653</v>
      </c>
      <c r="B7657" s="4" t="s">
        <v>7651</v>
      </c>
      <c r="C7657" s="5" t="s">
        <v>25957</v>
      </c>
      <c r="D7657" s="6">
        <v>346.10894000000002</v>
      </c>
      <c r="E7657" s="6">
        <v>1220.8700919493549</v>
      </c>
      <c r="F7657" s="6">
        <v>21.841854773788508</v>
      </c>
      <c r="G7657" s="6">
        <v>7.8514992470891082E-2</v>
      </c>
      <c r="H7657" s="6">
        <v>1.8013024335278922E-12</v>
      </c>
      <c r="I7657" s="6">
        <v>471.44069766678081</v>
      </c>
      <c r="J7657" s="6">
        <v>292.7892558753847</v>
      </c>
    </row>
    <row r="7658" spans="1:10" ht="18" x14ac:dyDescent="0.35">
      <c r="A7658" s="5">
        <v>7654</v>
      </c>
      <c r="B7658" s="4" t="s">
        <v>7652</v>
      </c>
      <c r="C7658" s="5" t="s">
        <v>25958</v>
      </c>
      <c r="D7658" s="6">
        <v>242.18406000000002</v>
      </c>
      <c r="E7658" s="6">
        <v>720.97763762538364</v>
      </c>
      <c r="F7658" s="6">
        <v>9.8998261669946821</v>
      </c>
      <c r="G7658" s="6">
        <v>0.44032783284025018</v>
      </c>
      <c r="H7658" s="6">
        <v>5.0067842000669838E-11</v>
      </c>
      <c r="I7658" s="6">
        <v>500.72098618140399</v>
      </c>
      <c r="J7658" s="6">
        <v>260.34520106775358</v>
      </c>
    </row>
    <row r="7659" spans="1:10" ht="18" x14ac:dyDescent="0.35">
      <c r="A7659" s="5">
        <v>7655</v>
      </c>
      <c r="B7659" s="4" t="s">
        <v>7653</v>
      </c>
      <c r="C7659" s="5" t="s">
        <v>25959</v>
      </c>
      <c r="D7659" s="6">
        <v>150.21184</v>
      </c>
      <c r="E7659" s="6">
        <v>650.03841331794297</v>
      </c>
      <c r="F7659" s="6">
        <v>19.720939452977216</v>
      </c>
      <c r="G7659" s="6">
        <v>0.5826229436922572</v>
      </c>
      <c r="H7659" s="6">
        <v>0.16078273460411574</v>
      </c>
      <c r="I7659" s="6">
        <v>417.30469479143642</v>
      </c>
      <c r="J7659" s="6">
        <v>237.61738011134946</v>
      </c>
    </row>
    <row r="7660" spans="1:10" ht="18" x14ac:dyDescent="0.35">
      <c r="A7660" s="5">
        <v>7656</v>
      </c>
      <c r="B7660" s="4" t="s">
        <v>7654</v>
      </c>
      <c r="C7660" s="5" t="s">
        <v>25959</v>
      </c>
      <c r="D7660" s="6">
        <v>150.21184</v>
      </c>
      <c r="E7660" s="6">
        <v>605.69569183786825</v>
      </c>
      <c r="F7660" s="6">
        <v>4.5318592731476963</v>
      </c>
      <c r="G7660" s="6">
        <v>0.40935629286120367</v>
      </c>
      <c r="H7660" s="6">
        <v>4.5644922553518698E-4</v>
      </c>
      <c r="I7660" s="6">
        <v>435.73601900571452</v>
      </c>
      <c r="J7660" s="6">
        <v>214.98549348463388</v>
      </c>
    </row>
    <row r="7661" spans="1:10" ht="18" x14ac:dyDescent="0.35">
      <c r="A7661" s="5">
        <v>7657</v>
      </c>
      <c r="B7661" s="4" t="s">
        <v>7655</v>
      </c>
      <c r="C7661" s="5" t="s">
        <v>25959</v>
      </c>
      <c r="D7661" s="6">
        <v>150.21184</v>
      </c>
      <c r="E7661" s="6">
        <v>620.14481966040069</v>
      </c>
      <c r="F7661" s="6">
        <v>10.116523616197306</v>
      </c>
      <c r="G7661" s="6">
        <v>0.6435982195798049</v>
      </c>
      <c r="H7661" s="6">
        <v>0.65083590385185397</v>
      </c>
      <c r="I7661" s="6">
        <v>425.49951886906661</v>
      </c>
      <c r="J7661" s="6">
        <v>219.06228535053549</v>
      </c>
    </row>
    <row r="7662" spans="1:10" ht="18" x14ac:dyDescent="0.35">
      <c r="A7662" s="5">
        <v>7658</v>
      </c>
      <c r="B7662" s="4" t="s">
        <v>7656</v>
      </c>
      <c r="C7662" s="5" t="s">
        <v>25959</v>
      </c>
      <c r="D7662" s="6">
        <v>150.21184</v>
      </c>
      <c r="E7662" s="6">
        <v>655.2887259730835</v>
      </c>
      <c r="F7662" s="6">
        <v>3.7659183160091585</v>
      </c>
      <c r="G7662" s="6">
        <v>0.40353209732179551</v>
      </c>
      <c r="H7662" s="6">
        <v>1.3375677378599249E-4</v>
      </c>
      <c r="I7662" s="6">
        <v>423.81250969274646</v>
      </c>
      <c r="J7662" s="6">
        <v>215.23513281714418</v>
      </c>
    </row>
    <row r="7663" spans="1:10" ht="18" x14ac:dyDescent="0.35">
      <c r="A7663" s="5">
        <v>7659</v>
      </c>
      <c r="B7663" s="4" t="s">
        <v>7657</v>
      </c>
      <c r="C7663" s="5" t="s">
        <v>25959</v>
      </c>
      <c r="D7663" s="6">
        <v>150.21184</v>
      </c>
      <c r="E7663" s="6">
        <v>655.2887259730835</v>
      </c>
      <c r="F7663" s="6">
        <v>3.7659183160091585</v>
      </c>
      <c r="G7663" s="6">
        <v>0.40353209732179551</v>
      </c>
      <c r="H7663" s="6">
        <v>1.3375677378599249E-4</v>
      </c>
      <c r="I7663" s="6">
        <v>423.07218739037432</v>
      </c>
      <c r="J7663" s="6">
        <v>215.23513281714418</v>
      </c>
    </row>
    <row r="7664" spans="1:10" ht="18" x14ac:dyDescent="0.35">
      <c r="A7664" s="5">
        <v>7660</v>
      </c>
      <c r="B7664" s="4" t="s">
        <v>7658</v>
      </c>
      <c r="C7664" s="5" t="s">
        <v>25959</v>
      </c>
      <c r="D7664" s="6">
        <v>150.21184</v>
      </c>
      <c r="E7664" s="6">
        <v>655.28872597308236</v>
      </c>
      <c r="F7664" s="6">
        <v>3.7659183160094543</v>
      </c>
      <c r="G7664" s="6">
        <v>0.40353209732179723</v>
      </c>
      <c r="H7664" s="6">
        <v>1.3375677378598961E-4</v>
      </c>
      <c r="I7664" s="6">
        <v>425.43552044838333</v>
      </c>
      <c r="J7664" s="6">
        <v>215.23513281714418</v>
      </c>
    </row>
    <row r="7665" spans="1:10" ht="18" x14ac:dyDescent="0.35">
      <c r="A7665" s="5">
        <v>7661</v>
      </c>
      <c r="B7665" s="4" t="s">
        <v>7659</v>
      </c>
      <c r="C7665" s="5" t="s">
        <v>25959</v>
      </c>
      <c r="D7665" s="6">
        <v>150.21184</v>
      </c>
      <c r="E7665" s="6">
        <v>666.45911022222379</v>
      </c>
      <c r="F7665" s="6">
        <v>3.4751041134039795</v>
      </c>
      <c r="G7665" s="6">
        <v>0.40411650745895517</v>
      </c>
      <c r="H7665" s="6">
        <v>9.8629843773576325E-5</v>
      </c>
      <c r="I7665" s="6">
        <v>423.06889962801949</v>
      </c>
      <c r="J7665" s="6">
        <v>215.29754265027174</v>
      </c>
    </row>
    <row r="7666" spans="1:10" ht="18" x14ac:dyDescent="0.35">
      <c r="A7666" s="5">
        <v>7662</v>
      </c>
      <c r="B7666" s="4" t="s">
        <v>7660</v>
      </c>
      <c r="C7666" s="5" t="s">
        <v>25959</v>
      </c>
      <c r="D7666" s="6">
        <v>150.21184</v>
      </c>
      <c r="E7666" s="6">
        <v>594.67994223613607</v>
      </c>
      <c r="F7666" s="6">
        <v>19.247569673462952</v>
      </c>
      <c r="G7666" s="6">
        <v>0.32532108241646523</v>
      </c>
      <c r="H7666" s="6">
        <v>1.5492542203968036E-3</v>
      </c>
      <c r="I7666" s="6">
        <v>467.5904572665429</v>
      </c>
      <c r="J7666" s="6">
        <v>225.31600149646869</v>
      </c>
    </row>
    <row r="7667" spans="1:10" ht="18" x14ac:dyDescent="0.35">
      <c r="A7667" s="5">
        <v>7663</v>
      </c>
      <c r="B7667" s="4" t="s">
        <v>7661</v>
      </c>
      <c r="C7667" s="5" t="s">
        <v>25959</v>
      </c>
      <c r="D7667" s="6">
        <v>150.21184</v>
      </c>
      <c r="E7667" s="6">
        <v>680.3939639152976</v>
      </c>
      <c r="F7667" s="6">
        <v>53.028708508393855</v>
      </c>
      <c r="G7667" s="6">
        <v>0.227003167231872</v>
      </c>
      <c r="H7667" s="6">
        <v>1.8604919584492815E-3</v>
      </c>
      <c r="I7667" s="6">
        <v>392.6573094602806</v>
      </c>
      <c r="J7667" s="6">
        <v>230.49912821871612</v>
      </c>
    </row>
    <row r="7668" spans="1:10" ht="18" x14ac:dyDescent="0.35">
      <c r="A7668" s="5">
        <v>7664</v>
      </c>
      <c r="B7668" s="4" t="s">
        <v>7662</v>
      </c>
      <c r="C7668" s="5" t="s">
        <v>25959</v>
      </c>
      <c r="D7668" s="6">
        <v>150.21184</v>
      </c>
      <c r="E7668" s="6">
        <v>683.81909230261294</v>
      </c>
      <c r="F7668" s="6">
        <v>1.1141640617781374</v>
      </c>
      <c r="G7668" s="6">
        <v>0.44485318765492571</v>
      </c>
      <c r="H7668" s="6">
        <v>2.5422215971614092E-5</v>
      </c>
      <c r="I7668" s="6">
        <v>411.40401039991411</v>
      </c>
      <c r="J7668" s="6">
        <v>204.96703463843696</v>
      </c>
    </row>
    <row r="7669" spans="1:10" ht="18" x14ac:dyDescent="0.35">
      <c r="A7669" s="5">
        <v>7665</v>
      </c>
      <c r="B7669" s="4" t="s">
        <v>7663</v>
      </c>
      <c r="C7669" s="5" t="s">
        <v>25959</v>
      </c>
      <c r="D7669" s="6">
        <v>150.21184</v>
      </c>
      <c r="E7669" s="6">
        <v>698.83561551806781</v>
      </c>
      <c r="F7669" s="6">
        <v>13.802140629185569</v>
      </c>
      <c r="G7669" s="6">
        <v>0.54653466822671515</v>
      </c>
      <c r="H7669" s="6">
        <v>0.13806775159667989</v>
      </c>
      <c r="I7669" s="6">
        <v>406.92337606517492</v>
      </c>
      <c r="J7669" s="6">
        <v>209.04382650433854</v>
      </c>
    </row>
    <row r="7670" spans="1:10" ht="18" x14ac:dyDescent="0.35">
      <c r="A7670" s="5">
        <v>7666</v>
      </c>
      <c r="B7670" s="4" t="s">
        <v>7664</v>
      </c>
      <c r="C7670" s="5" t="s">
        <v>25959</v>
      </c>
      <c r="D7670" s="6">
        <v>150.21184</v>
      </c>
      <c r="E7670" s="6">
        <v>772.78763647346329</v>
      </c>
      <c r="F7670" s="6">
        <v>5.9848107453707566</v>
      </c>
      <c r="G7670" s="6">
        <v>0.44120052313698016</v>
      </c>
      <c r="H7670" s="6">
        <v>6.8113209014618809E-6</v>
      </c>
      <c r="I7670" s="6">
        <v>407.08786261087619</v>
      </c>
      <c r="J7670" s="6">
        <v>205.21667397094723</v>
      </c>
    </row>
    <row r="7671" spans="1:10" ht="18" x14ac:dyDescent="0.35">
      <c r="A7671" s="5">
        <v>7667</v>
      </c>
      <c r="B7671" s="4" t="s">
        <v>7665</v>
      </c>
      <c r="C7671" s="5" t="s">
        <v>25959</v>
      </c>
      <c r="D7671" s="6">
        <v>150.21184</v>
      </c>
      <c r="E7671" s="6">
        <v>772.78763647346329</v>
      </c>
      <c r="F7671" s="6">
        <v>5.9848107453707566</v>
      </c>
      <c r="G7671" s="6">
        <v>0.44120052313698016</v>
      </c>
      <c r="H7671" s="6">
        <v>6.8113209014618809E-6</v>
      </c>
      <c r="I7671" s="6">
        <v>407.13426723790189</v>
      </c>
      <c r="J7671" s="6">
        <v>205.21667397094723</v>
      </c>
    </row>
    <row r="7672" spans="1:10" ht="18" x14ac:dyDescent="0.35">
      <c r="A7672" s="5">
        <v>7668</v>
      </c>
      <c r="B7672" s="4" t="s">
        <v>7666</v>
      </c>
      <c r="C7672" s="5" t="s">
        <v>25959</v>
      </c>
      <c r="D7672" s="6">
        <v>150.21184</v>
      </c>
      <c r="E7672" s="6">
        <v>791.06080315689348</v>
      </c>
      <c r="F7672" s="6">
        <v>7.2999635966039857</v>
      </c>
      <c r="G7672" s="6">
        <v>0.44041356595338033</v>
      </c>
      <c r="H7672" s="6">
        <v>4.920882389044516E-6</v>
      </c>
      <c r="I7672" s="6">
        <v>414.66190625949991</v>
      </c>
      <c r="J7672" s="6">
        <v>205.27908380407482</v>
      </c>
    </row>
    <row r="7673" spans="1:10" ht="18" x14ac:dyDescent="0.35">
      <c r="A7673" s="5">
        <v>7669</v>
      </c>
      <c r="B7673" s="4" t="s">
        <v>7667</v>
      </c>
      <c r="C7673" s="5" t="s">
        <v>25960</v>
      </c>
      <c r="D7673" s="6">
        <v>366.02397999999999</v>
      </c>
      <c r="E7673" s="6">
        <v>881.03994605110563</v>
      </c>
      <c r="F7673" s="6">
        <v>5.0225339070808124</v>
      </c>
      <c r="G7673" s="6">
        <v>0.61770896539666198</v>
      </c>
      <c r="H7673" s="6">
        <v>4.7956446959702238E-8</v>
      </c>
      <c r="I7673" s="6">
        <v>537.96287408671014</v>
      </c>
      <c r="J7673" s="6">
        <v>284.88936555373823</v>
      </c>
    </row>
    <row r="7674" spans="1:10" ht="18" x14ac:dyDescent="0.35">
      <c r="A7674" s="5">
        <v>7670</v>
      </c>
      <c r="B7674" s="4" t="s">
        <v>7668</v>
      </c>
      <c r="C7674" s="5" t="s">
        <v>25960</v>
      </c>
      <c r="D7674" s="6">
        <v>366.02397999999999</v>
      </c>
      <c r="E7674" s="6">
        <v>973.44074707763571</v>
      </c>
      <c r="F7674" s="6">
        <v>3.549873650233959E-2</v>
      </c>
      <c r="G7674" s="6">
        <v>0.65058288811919873</v>
      </c>
      <c r="H7674" s="6">
        <v>1.51610962093877E-4</v>
      </c>
      <c r="I7674" s="6">
        <v>548.80971890724277</v>
      </c>
      <c r="J7674" s="6">
        <v>288.96615741963984</v>
      </c>
    </row>
    <row r="7675" spans="1:10" ht="18" x14ac:dyDescent="0.35">
      <c r="A7675" s="5">
        <v>7671</v>
      </c>
      <c r="B7675" s="4" t="s">
        <v>7669</v>
      </c>
      <c r="C7675" s="5" t="s">
        <v>25960</v>
      </c>
      <c r="D7675" s="6">
        <v>366.02397999999999</v>
      </c>
      <c r="E7675" s="6">
        <v>893.27553359091019</v>
      </c>
      <c r="F7675" s="6">
        <v>0.22313555003567132</v>
      </c>
      <c r="G7675" s="6">
        <v>0.52877501281605721</v>
      </c>
      <c r="H7675" s="6">
        <v>1.8375902182014343E-7</v>
      </c>
      <c r="I7675" s="6">
        <v>541.37663873379154</v>
      </c>
      <c r="J7675" s="6">
        <v>285.13900488624853</v>
      </c>
    </row>
    <row r="7676" spans="1:10" ht="18" x14ac:dyDescent="0.35">
      <c r="A7676" s="5">
        <v>7672</v>
      </c>
      <c r="B7676" s="4" t="s">
        <v>7670</v>
      </c>
      <c r="C7676" s="5" t="s">
        <v>25960</v>
      </c>
      <c r="D7676" s="6">
        <v>366.02397999999999</v>
      </c>
      <c r="E7676" s="6">
        <v>893.27553359091019</v>
      </c>
      <c r="F7676" s="6">
        <v>0.22313555003567132</v>
      </c>
      <c r="G7676" s="6">
        <v>0.52877501281605721</v>
      </c>
      <c r="H7676" s="6">
        <v>1.8375902182014343E-7</v>
      </c>
      <c r="I7676" s="6">
        <v>538.43681073372125</v>
      </c>
      <c r="J7676" s="6">
        <v>285.13900488624853</v>
      </c>
    </row>
    <row r="7677" spans="1:10" ht="18" x14ac:dyDescent="0.35">
      <c r="A7677" s="5">
        <v>7673</v>
      </c>
      <c r="B7677" s="4" t="s">
        <v>7671</v>
      </c>
      <c r="C7677" s="5" t="s">
        <v>25960</v>
      </c>
      <c r="D7677" s="6">
        <v>366.02397999999999</v>
      </c>
      <c r="E7677" s="6">
        <v>893.27553359090962</v>
      </c>
      <c r="F7677" s="6">
        <v>0.22313555003606611</v>
      </c>
      <c r="G7677" s="6">
        <v>0.52877501281605466</v>
      </c>
      <c r="H7677" s="6">
        <v>1.8375902182013083E-7</v>
      </c>
      <c r="I7677" s="6">
        <v>532.92580061721208</v>
      </c>
      <c r="J7677" s="6">
        <v>285.13900488624853</v>
      </c>
    </row>
    <row r="7678" spans="1:10" ht="18" x14ac:dyDescent="0.35">
      <c r="A7678" s="5">
        <v>7674</v>
      </c>
      <c r="B7678" s="4" t="s">
        <v>7672</v>
      </c>
      <c r="C7678" s="5" t="s">
        <v>25960</v>
      </c>
      <c r="D7678" s="6">
        <v>366.02397999999999</v>
      </c>
      <c r="E7678" s="6">
        <v>901.36932388653008</v>
      </c>
      <c r="F7678" s="6">
        <v>1.632336160504182</v>
      </c>
      <c r="G7678" s="6">
        <v>0.50594195716726831</v>
      </c>
      <c r="H7678" s="6">
        <v>2.6415261797292985E-7</v>
      </c>
      <c r="I7678" s="6">
        <v>539.70476409279786</v>
      </c>
      <c r="J7678" s="6">
        <v>285.20141471937609</v>
      </c>
    </row>
    <row r="7679" spans="1:10" ht="18" x14ac:dyDescent="0.35">
      <c r="A7679" s="5">
        <v>7675</v>
      </c>
      <c r="B7679" s="4" t="s">
        <v>7673</v>
      </c>
      <c r="C7679" s="5" t="s">
        <v>25960</v>
      </c>
      <c r="D7679" s="6">
        <v>366.02397999999999</v>
      </c>
      <c r="E7679" s="6">
        <v>802.42434351743611</v>
      </c>
      <c r="F7679" s="6">
        <v>19.795227255003173</v>
      </c>
      <c r="G7679" s="6">
        <v>0.55890954152844552</v>
      </c>
      <c r="H7679" s="6">
        <v>1.1413911248340803E-6</v>
      </c>
      <c r="I7679" s="6">
        <v>566.475490036574</v>
      </c>
      <c r="J7679" s="6">
        <v>295.21987356557304</v>
      </c>
    </row>
    <row r="7680" spans="1:10" ht="18" x14ac:dyDescent="0.35">
      <c r="A7680" s="5">
        <v>7676</v>
      </c>
      <c r="B7680" s="4" t="s">
        <v>7674</v>
      </c>
      <c r="C7680" s="5" t="s">
        <v>25960</v>
      </c>
      <c r="D7680" s="6">
        <v>366.02397999999999</v>
      </c>
      <c r="E7680" s="6">
        <v>938.70556747779619</v>
      </c>
      <c r="F7680" s="6">
        <v>51.272157615306909</v>
      </c>
      <c r="G7680" s="6">
        <v>0.14345292884043176</v>
      </c>
      <c r="H7680" s="6">
        <v>1.2764504886992057E-13</v>
      </c>
      <c r="I7680" s="6">
        <v>583.83368681666661</v>
      </c>
      <c r="J7680" s="6">
        <v>296.37968064315965</v>
      </c>
    </row>
    <row r="7681" spans="1:10" ht="18" x14ac:dyDescent="0.35">
      <c r="A7681" s="5">
        <v>7677</v>
      </c>
      <c r="B7681" s="4" t="s">
        <v>7675</v>
      </c>
      <c r="C7681" s="5" t="s">
        <v>25960</v>
      </c>
      <c r="D7681" s="6">
        <v>366.02397999999999</v>
      </c>
      <c r="E7681" s="6">
        <v>912.82667833770836</v>
      </c>
      <c r="F7681" s="6">
        <v>5.4787897344127501</v>
      </c>
      <c r="G7681" s="6">
        <v>0.55130811992305206</v>
      </c>
      <c r="H7681" s="6">
        <v>2.745037724863496E-8</v>
      </c>
      <c r="I7681" s="6">
        <v>540.2292907975658</v>
      </c>
      <c r="J7681" s="6">
        <v>274.87090670754134</v>
      </c>
    </row>
    <row r="7682" spans="1:10" ht="18" x14ac:dyDescent="0.35">
      <c r="A7682" s="5">
        <v>7678</v>
      </c>
      <c r="B7682" s="4" t="s">
        <v>7676</v>
      </c>
      <c r="C7682" s="5" t="s">
        <v>25960</v>
      </c>
      <c r="D7682" s="6">
        <v>366.02397999999999</v>
      </c>
      <c r="E7682" s="6">
        <v>1009.5044436728903</v>
      </c>
      <c r="F7682" s="6">
        <v>8.9544992177530602</v>
      </c>
      <c r="G7682" s="6">
        <v>0.48056727289338647</v>
      </c>
      <c r="H7682" s="6">
        <v>1.1376930506363982E-5</v>
      </c>
      <c r="I7682" s="6">
        <v>533.59799143924783</v>
      </c>
      <c r="J7682" s="6">
        <v>278.94769857344295</v>
      </c>
    </row>
    <row r="7683" spans="1:10" ht="18" x14ac:dyDescent="0.35">
      <c r="A7683" s="5">
        <v>7679</v>
      </c>
      <c r="B7683" s="4" t="s">
        <v>7677</v>
      </c>
      <c r="C7683" s="5" t="s">
        <v>25960</v>
      </c>
      <c r="D7683" s="6">
        <v>366.02397999999999</v>
      </c>
      <c r="E7683" s="6">
        <v>990.33558611959336</v>
      </c>
      <c r="F7683" s="6">
        <v>14.752369567943095</v>
      </c>
      <c r="G7683" s="6">
        <v>0.46540906657278081</v>
      </c>
      <c r="H7683" s="6">
        <v>8.6420766259167361E-8</v>
      </c>
      <c r="I7683" s="6">
        <v>526.1151939173792</v>
      </c>
      <c r="J7683" s="6">
        <v>275.12054604005164</v>
      </c>
    </row>
    <row r="7684" spans="1:10" ht="18" x14ac:dyDescent="0.35">
      <c r="A7684" s="5">
        <v>7680</v>
      </c>
      <c r="B7684" s="4" t="s">
        <v>7678</v>
      </c>
      <c r="C7684" s="5" t="s">
        <v>25960</v>
      </c>
      <c r="D7684" s="6">
        <v>366.02397999999999</v>
      </c>
      <c r="E7684" s="6">
        <v>990.33558611959336</v>
      </c>
      <c r="F7684" s="6">
        <v>14.752369567943095</v>
      </c>
      <c r="G7684" s="6">
        <v>0.46540906657278081</v>
      </c>
      <c r="H7684" s="6">
        <v>8.6420766259167361E-8</v>
      </c>
      <c r="I7684" s="6">
        <v>528.86118883788868</v>
      </c>
      <c r="J7684" s="6">
        <v>275.12054604005164</v>
      </c>
    </row>
    <row r="7685" spans="1:10" ht="18" x14ac:dyDescent="0.35">
      <c r="A7685" s="5">
        <v>7681</v>
      </c>
      <c r="B7685" s="4" t="s">
        <v>7679</v>
      </c>
      <c r="C7685" s="5" t="s">
        <v>25960</v>
      </c>
      <c r="D7685" s="6">
        <v>366.02397999999999</v>
      </c>
      <c r="E7685" s="6">
        <v>1012.921965442598</v>
      </c>
      <c r="F7685" s="6">
        <v>17.177024104445646</v>
      </c>
      <c r="G7685" s="6">
        <v>0.44395456384504606</v>
      </c>
      <c r="H7685" s="6">
        <v>1.1857663294217721E-7</v>
      </c>
      <c r="I7685" s="6">
        <v>511.39984749819757</v>
      </c>
      <c r="J7685" s="6">
        <v>275.1829558731792</v>
      </c>
    </row>
    <row r="7686" spans="1:10" ht="18" x14ac:dyDescent="0.35">
      <c r="A7686" s="5">
        <v>7682</v>
      </c>
      <c r="B7686" s="4" t="s">
        <v>7680</v>
      </c>
      <c r="C7686" s="5" t="s">
        <v>25961</v>
      </c>
      <c r="D7686" s="6">
        <v>205.1936</v>
      </c>
      <c r="E7686" s="6">
        <v>615.66404331275919</v>
      </c>
      <c r="F7686" s="6">
        <v>18.208062360487684</v>
      </c>
      <c r="G7686" s="6">
        <v>0.43119468073268691</v>
      </c>
      <c r="H7686" s="6">
        <v>4.3993347266314216E-9</v>
      </c>
      <c r="I7686" s="6">
        <v>468.37784366622816</v>
      </c>
      <c r="J7686" s="6">
        <v>299.26991497775236</v>
      </c>
    </row>
    <row r="7687" spans="1:10" ht="18" x14ac:dyDescent="0.35">
      <c r="A7687" s="5">
        <v>7683</v>
      </c>
      <c r="B7687" s="4" t="s">
        <v>7681</v>
      </c>
      <c r="C7687" s="5" t="s">
        <v>25961</v>
      </c>
      <c r="D7687" s="6">
        <v>205.1936</v>
      </c>
      <c r="E7687" s="6">
        <v>615.66404331275965</v>
      </c>
      <c r="F7687" s="6">
        <v>18.208062360487439</v>
      </c>
      <c r="G7687" s="6">
        <v>0.43119468073268691</v>
      </c>
      <c r="H7687" s="6">
        <v>4.3993347266333242E-9</v>
      </c>
      <c r="I7687" s="6">
        <v>468.37784366622816</v>
      </c>
      <c r="J7687" s="6">
        <v>299.26991497775236</v>
      </c>
    </row>
    <row r="7688" spans="1:10" ht="18" x14ac:dyDescent="0.35">
      <c r="A7688" s="5">
        <v>7684</v>
      </c>
      <c r="B7688" s="4" t="s">
        <v>7682</v>
      </c>
      <c r="C7688" s="5" t="s">
        <v>25962</v>
      </c>
      <c r="D7688" s="6">
        <v>140.22852</v>
      </c>
      <c r="E7688" s="6">
        <v>664.63778357509727</v>
      </c>
      <c r="F7688" s="6">
        <v>30.644609351894605</v>
      </c>
      <c r="G7688" s="6">
        <v>0.68153189423622895</v>
      </c>
      <c r="H7688" s="6">
        <v>5.6716252074865319E-3</v>
      </c>
      <c r="I7688" s="6">
        <v>471.17378278123363</v>
      </c>
      <c r="J7688" s="6">
        <v>260.91998715666671</v>
      </c>
    </row>
    <row r="7689" spans="1:10" ht="18" x14ac:dyDescent="0.35">
      <c r="A7689" s="5">
        <v>7685</v>
      </c>
      <c r="B7689" s="4" t="s">
        <v>7683</v>
      </c>
      <c r="C7689" s="5" t="s">
        <v>25963</v>
      </c>
      <c r="D7689" s="6">
        <v>172.22731999999999</v>
      </c>
      <c r="E7689" s="6">
        <v>797.68592896983535</v>
      </c>
      <c r="F7689" s="6">
        <v>62.56784606898848</v>
      </c>
      <c r="G7689" s="6">
        <v>0.13358020259089065</v>
      </c>
      <c r="H7689" s="6">
        <v>8.963030581375933E-6</v>
      </c>
      <c r="I7689" s="6">
        <v>481.89985550071151</v>
      </c>
      <c r="J7689" s="6">
        <v>297.18889620992547</v>
      </c>
    </row>
    <row r="7690" spans="1:10" ht="18" x14ac:dyDescent="0.35">
      <c r="A7690" s="5">
        <v>7686</v>
      </c>
      <c r="B7690" s="4" t="s">
        <v>7684</v>
      </c>
      <c r="C7690" s="5" t="s">
        <v>25964</v>
      </c>
      <c r="D7690" s="6">
        <v>188.22672</v>
      </c>
      <c r="E7690" s="6">
        <v>793.2028241232216</v>
      </c>
      <c r="F7690" s="6">
        <v>59.058293352551381</v>
      </c>
      <c r="G7690" s="6">
        <v>3.9373170905827974E-2</v>
      </c>
      <c r="H7690" s="6">
        <v>2.7325242862299447E-17</v>
      </c>
      <c r="I7690" s="6">
        <v>422.69255419490167</v>
      </c>
      <c r="J7690" s="6">
        <v>288.46624487769327</v>
      </c>
    </row>
    <row r="7691" spans="1:10" ht="18" x14ac:dyDescent="0.35">
      <c r="A7691" s="5">
        <v>7687</v>
      </c>
      <c r="B7691" s="4" t="s">
        <v>7685</v>
      </c>
      <c r="C7691" s="5" t="s">
        <v>25964</v>
      </c>
      <c r="D7691" s="6">
        <v>188.22672</v>
      </c>
      <c r="E7691" s="6">
        <v>458.74356130863782</v>
      </c>
      <c r="F7691" s="6">
        <v>112.97794939419444</v>
      </c>
      <c r="G7691" s="6">
        <v>0.87996824470552515</v>
      </c>
      <c r="H7691" s="6">
        <v>0.18852915884756724</v>
      </c>
      <c r="I7691" s="6">
        <v>466.15736289838435</v>
      </c>
      <c r="J7691" s="6">
        <v>279.20694152746228</v>
      </c>
    </row>
    <row r="7692" spans="1:10" ht="18" x14ac:dyDescent="0.35">
      <c r="A7692" s="5">
        <v>7688</v>
      </c>
      <c r="B7692" s="4" t="s">
        <v>7686</v>
      </c>
      <c r="C7692" s="5" t="s">
        <v>25965</v>
      </c>
      <c r="D7692" s="6">
        <v>128.21444</v>
      </c>
      <c r="E7692" s="6">
        <v>635.98252164405415</v>
      </c>
      <c r="F7692" s="6">
        <v>29.65986465672475</v>
      </c>
      <c r="G7692" s="6">
        <v>0.4757556860899213</v>
      </c>
      <c r="H7692" s="6">
        <v>1.8073378389204522E-3</v>
      </c>
      <c r="I7692" s="6">
        <v>450.55653909816226</v>
      </c>
      <c r="J7692" s="6">
        <v>241.53163121764771</v>
      </c>
    </row>
    <row r="7693" spans="1:10" ht="18" x14ac:dyDescent="0.35">
      <c r="A7693" s="5">
        <v>7689</v>
      </c>
      <c r="B7693" s="4" t="s">
        <v>7687</v>
      </c>
      <c r="C7693" s="5" t="s">
        <v>25965</v>
      </c>
      <c r="D7693" s="6">
        <v>128.21444</v>
      </c>
      <c r="E7693" s="6">
        <v>617.01707578740559</v>
      </c>
      <c r="F7693" s="6">
        <v>27.499612522734978</v>
      </c>
      <c r="G7693" s="6">
        <v>0.50539058727644715</v>
      </c>
      <c r="H7693" s="6">
        <v>4.1676023428010127E-3</v>
      </c>
      <c r="I7693" s="6">
        <v>441.49239101894284</v>
      </c>
      <c r="J7693" s="6">
        <v>241.25548736999286</v>
      </c>
    </row>
    <row r="7694" spans="1:10" ht="18" x14ac:dyDescent="0.35">
      <c r="A7694" s="5">
        <v>7690</v>
      </c>
      <c r="B7694" s="4" t="s">
        <v>7688</v>
      </c>
      <c r="C7694" s="5" t="s">
        <v>25965</v>
      </c>
      <c r="D7694" s="6">
        <v>128.21444</v>
      </c>
      <c r="E7694" s="6">
        <v>606.59588892377974</v>
      </c>
      <c r="F7694" s="6">
        <v>27.012017500567588</v>
      </c>
      <c r="G7694" s="6">
        <v>0.50959360198690495</v>
      </c>
      <c r="H7694" s="6">
        <v>2.7576084366713891E-3</v>
      </c>
      <c r="I7694" s="6">
        <v>441.50098444230889</v>
      </c>
      <c r="J7694" s="6">
        <v>240.02363817001196</v>
      </c>
    </row>
    <row r="7695" spans="1:10" ht="18" x14ac:dyDescent="0.35">
      <c r="A7695" s="5">
        <v>7691</v>
      </c>
      <c r="B7695" s="4" t="s">
        <v>7689</v>
      </c>
      <c r="C7695" s="5" t="s">
        <v>25965</v>
      </c>
      <c r="D7695" s="6">
        <v>128.21444</v>
      </c>
      <c r="E7695" s="6">
        <v>606.59588892377792</v>
      </c>
      <c r="F7695" s="6">
        <v>27.012017500567563</v>
      </c>
      <c r="G7695" s="6">
        <v>0.50959360198690429</v>
      </c>
      <c r="H7695" s="6">
        <v>2.7576084366717022E-3</v>
      </c>
      <c r="I7695" s="6">
        <v>440.89309438661348</v>
      </c>
      <c r="J7695" s="6">
        <v>242.55438383392092</v>
      </c>
    </row>
    <row r="7696" spans="1:10" ht="18" x14ac:dyDescent="0.35">
      <c r="A7696" s="5">
        <v>7692</v>
      </c>
      <c r="B7696" s="4" t="s">
        <v>7690</v>
      </c>
      <c r="C7696" s="5" t="s">
        <v>25965</v>
      </c>
      <c r="D7696" s="6">
        <v>128.21444</v>
      </c>
      <c r="E7696" s="6">
        <v>606.59588892377792</v>
      </c>
      <c r="F7696" s="6">
        <v>27.012017500567563</v>
      </c>
      <c r="G7696" s="6">
        <v>0.50959360198690429</v>
      </c>
      <c r="H7696" s="6">
        <v>2.7576084366717022E-3</v>
      </c>
      <c r="I7696" s="6">
        <v>436.86166578600739</v>
      </c>
      <c r="J7696" s="6">
        <v>240.37579562854017</v>
      </c>
    </row>
    <row r="7697" spans="1:10" ht="18" x14ac:dyDescent="0.35">
      <c r="A7697" s="5">
        <v>7693</v>
      </c>
      <c r="B7697" s="4" t="s">
        <v>7691</v>
      </c>
      <c r="C7697" s="5" t="s">
        <v>25965</v>
      </c>
      <c r="D7697" s="6">
        <v>128.21444</v>
      </c>
      <c r="E7697" s="6">
        <v>606.59588892377792</v>
      </c>
      <c r="F7697" s="6">
        <v>27.012017500567563</v>
      </c>
      <c r="G7697" s="6">
        <v>0.50959360198690429</v>
      </c>
      <c r="H7697" s="6">
        <v>2.7576084366717022E-3</v>
      </c>
      <c r="I7697" s="6">
        <v>442.38330971666483</v>
      </c>
      <c r="J7697" s="6">
        <v>243.29388330294367</v>
      </c>
    </row>
    <row r="7698" spans="1:10" ht="18" x14ac:dyDescent="0.35">
      <c r="A7698" s="5">
        <v>7694</v>
      </c>
      <c r="B7698" s="4" t="s">
        <v>7692</v>
      </c>
      <c r="C7698" s="5" t="s">
        <v>25965</v>
      </c>
      <c r="D7698" s="6">
        <v>128.21444</v>
      </c>
      <c r="E7698" s="6">
        <v>598.20120579691854</v>
      </c>
      <c r="F7698" s="6">
        <v>27.29357375976041</v>
      </c>
      <c r="G7698" s="6">
        <v>0.43628605963717026</v>
      </c>
      <c r="H7698" s="6">
        <v>1.0288888091434962E-2</v>
      </c>
      <c r="I7698" s="6">
        <v>428.59678409096591</v>
      </c>
      <c r="J7698" s="6">
        <v>255.16271377278298</v>
      </c>
    </row>
    <row r="7699" spans="1:10" ht="18" x14ac:dyDescent="0.35">
      <c r="A7699" s="5">
        <v>7695</v>
      </c>
      <c r="B7699" s="4" t="s">
        <v>7693</v>
      </c>
      <c r="C7699" s="5" t="s">
        <v>25965</v>
      </c>
      <c r="D7699" s="6">
        <v>128.21444</v>
      </c>
      <c r="E7699" s="6">
        <v>605.98206660829635</v>
      </c>
      <c r="F7699" s="6">
        <v>25.071613325226615</v>
      </c>
      <c r="G7699" s="6">
        <v>0.51257611581221418</v>
      </c>
      <c r="H7699" s="6">
        <v>6.3830286687747567E-3</v>
      </c>
      <c r="I7699" s="6">
        <v>429.32064413983665</v>
      </c>
      <c r="J7699" s="6">
        <v>226.087131054672</v>
      </c>
    </row>
    <row r="7700" spans="1:10" ht="18" x14ac:dyDescent="0.35">
      <c r="A7700" s="5">
        <v>7696</v>
      </c>
      <c r="B7700" s="4" t="s">
        <v>7694</v>
      </c>
      <c r="C7700" s="5" t="s">
        <v>25965</v>
      </c>
      <c r="D7700" s="6">
        <v>128.21444</v>
      </c>
      <c r="E7700" s="6">
        <v>605.98206660829635</v>
      </c>
      <c r="F7700" s="6">
        <v>25.071613325226615</v>
      </c>
      <c r="G7700" s="6">
        <v>0.51257611581221418</v>
      </c>
      <c r="H7700" s="6">
        <v>6.3830286687747567E-3</v>
      </c>
      <c r="I7700" s="6">
        <v>429.96056554978247</v>
      </c>
      <c r="J7700" s="6">
        <v>228.61787671858099</v>
      </c>
    </row>
    <row r="7701" spans="1:10" ht="18" x14ac:dyDescent="0.35">
      <c r="A7701" s="5">
        <v>7697</v>
      </c>
      <c r="B7701" s="4" t="s">
        <v>7695</v>
      </c>
      <c r="C7701" s="5" t="s">
        <v>25965</v>
      </c>
      <c r="D7701" s="6">
        <v>128.21444</v>
      </c>
      <c r="E7701" s="6">
        <v>605.98206660829635</v>
      </c>
      <c r="F7701" s="6">
        <v>25.07161332522691</v>
      </c>
      <c r="G7701" s="6">
        <v>0.51257611581221418</v>
      </c>
      <c r="H7701" s="6">
        <v>6.3830286687743256E-3</v>
      </c>
      <c r="I7701" s="6">
        <v>431.86600110937115</v>
      </c>
      <c r="J7701" s="6">
        <v>226.43928851320021</v>
      </c>
    </row>
    <row r="7702" spans="1:10" ht="18" x14ac:dyDescent="0.35">
      <c r="A7702" s="5">
        <v>7698</v>
      </c>
      <c r="B7702" s="4" t="s">
        <v>7696</v>
      </c>
      <c r="C7702" s="5" t="s">
        <v>25965</v>
      </c>
      <c r="D7702" s="6">
        <v>128.21444</v>
      </c>
      <c r="E7702" s="6">
        <v>617.01707578740559</v>
      </c>
      <c r="F7702" s="6">
        <v>27.499612522734978</v>
      </c>
      <c r="G7702" s="6">
        <v>0.50539058727644715</v>
      </c>
      <c r="H7702" s="6">
        <v>4.1676023428010127E-3</v>
      </c>
      <c r="I7702" s="6">
        <v>436.49246129215578</v>
      </c>
      <c r="J7702" s="6">
        <v>237.98524223706113</v>
      </c>
    </row>
    <row r="7703" spans="1:10" ht="18" x14ac:dyDescent="0.35">
      <c r="A7703" s="5">
        <v>7699</v>
      </c>
      <c r="B7703" s="4" t="s">
        <v>7697</v>
      </c>
      <c r="C7703" s="5" t="s">
        <v>25965</v>
      </c>
      <c r="D7703" s="6">
        <v>128.21444</v>
      </c>
      <c r="E7703" s="6">
        <v>617.01707578740456</v>
      </c>
      <c r="F7703" s="6">
        <v>27.499612522734953</v>
      </c>
      <c r="G7703" s="6">
        <v>0.50539058727644592</v>
      </c>
      <c r="H7703" s="6">
        <v>4.1676023428014871E-3</v>
      </c>
      <c r="I7703" s="6">
        <v>436.73631660369563</v>
      </c>
      <c r="J7703" s="6">
        <v>240.16383044244191</v>
      </c>
    </row>
    <row r="7704" spans="1:10" ht="18" x14ac:dyDescent="0.35">
      <c r="A7704" s="5">
        <v>7700</v>
      </c>
      <c r="B7704" s="4" t="s">
        <v>7698</v>
      </c>
      <c r="C7704" s="5" t="s">
        <v>25965</v>
      </c>
      <c r="D7704" s="6">
        <v>128.21444</v>
      </c>
      <c r="E7704" s="6">
        <v>628.02749068601747</v>
      </c>
      <c r="F7704" s="6">
        <v>26.391885001356695</v>
      </c>
      <c r="G7704" s="6">
        <v>0.44472227227317718</v>
      </c>
      <c r="H7704" s="6">
        <v>2.135609957093968E-3</v>
      </c>
      <c r="I7704" s="6">
        <v>449.15013132308275</v>
      </c>
      <c r="J7704" s="6">
        <v>246.44983554269777</v>
      </c>
    </row>
    <row r="7705" spans="1:10" ht="18" x14ac:dyDescent="0.35">
      <c r="A7705" s="5">
        <v>7701</v>
      </c>
      <c r="B7705" s="4" t="s">
        <v>7699</v>
      </c>
      <c r="C7705" s="5" t="s">
        <v>25965</v>
      </c>
      <c r="D7705" s="6">
        <v>128.21444</v>
      </c>
      <c r="E7705" s="6">
        <v>628.60257190028756</v>
      </c>
      <c r="F7705" s="6">
        <v>26.889679724816446</v>
      </c>
      <c r="G7705" s="6">
        <v>0.45094584552178146</v>
      </c>
      <c r="H7705" s="6">
        <v>2.7727206876898562E-3</v>
      </c>
      <c r="I7705" s="6">
        <v>441.00837390567881</v>
      </c>
      <c r="J7705" s="6">
        <v>244.41143960974699</v>
      </c>
    </row>
    <row r="7706" spans="1:10" ht="18" x14ac:dyDescent="0.35">
      <c r="A7706" s="5">
        <v>7702</v>
      </c>
      <c r="B7706" s="4" t="s">
        <v>7700</v>
      </c>
      <c r="C7706" s="5" t="s">
        <v>25965</v>
      </c>
      <c r="D7706" s="6">
        <v>128.21444</v>
      </c>
      <c r="E7706" s="6">
        <v>628.60257190028756</v>
      </c>
      <c r="F7706" s="6">
        <v>26.889679724816446</v>
      </c>
      <c r="G7706" s="6">
        <v>0.45094584552178146</v>
      </c>
      <c r="H7706" s="6">
        <v>2.7727206876898562E-3</v>
      </c>
      <c r="I7706" s="6">
        <v>439.60108874145908</v>
      </c>
      <c r="J7706" s="6">
        <v>244.05928215121878</v>
      </c>
    </row>
    <row r="7707" spans="1:10" ht="18" x14ac:dyDescent="0.35">
      <c r="A7707" s="5">
        <v>7703</v>
      </c>
      <c r="B7707" s="4" t="s">
        <v>7701</v>
      </c>
      <c r="C7707" s="5" t="s">
        <v>25965</v>
      </c>
      <c r="D7707" s="6">
        <v>128.21444</v>
      </c>
      <c r="E7707" s="6">
        <v>613.8611117801604</v>
      </c>
      <c r="F7707" s="6">
        <v>26.695440728926787</v>
      </c>
      <c r="G7707" s="6">
        <v>0.45171627070968684</v>
      </c>
      <c r="H7707" s="6">
        <v>4.2714555649900959E-3</v>
      </c>
      <c r="I7707" s="6">
        <v>439.84181162603318</v>
      </c>
      <c r="J7707" s="6">
        <v>231.58676440687293</v>
      </c>
    </row>
    <row r="7708" spans="1:10" ht="18" x14ac:dyDescent="0.35">
      <c r="A7708" s="5">
        <v>7704</v>
      </c>
      <c r="B7708" s="4" t="s">
        <v>7702</v>
      </c>
      <c r="C7708" s="5" t="s">
        <v>25965</v>
      </c>
      <c r="D7708" s="6">
        <v>128.21444</v>
      </c>
      <c r="E7708" s="6">
        <v>601.0881971304068</v>
      </c>
      <c r="F7708" s="6">
        <v>26.665172680745936</v>
      </c>
      <c r="G7708" s="6">
        <v>0.45417949540177366</v>
      </c>
      <c r="H7708" s="6">
        <v>3.4498846989281205E-3</v>
      </c>
      <c r="I7708" s="6">
        <v>438.87045124775841</v>
      </c>
      <c r="J7708" s="6">
        <v>229.61541573786926</v>
      </c>
    </row>
    <row r="7709" spans="1:10" ht="18" x14ac:dyDescent="0.35">
      <c r="A7709" s="5">
        <v>7705</v>
      </c>
      <c r="B7709" s="4" t="s">
        <v>7703</v>
      </c>
      <c r="C7709" s="5" t="s">
        <v>25965</v>
      </c>
      <c r="D7709" s="6">
        <v>128.21444</v>
      </c>
      <c r="E7709" s="6">
        <v>601.08819713040702</v>
      </c>
      <c r="F7709" s="6">
        <v>26.66517268074616</v>
      </c>
      <c r="G7709" s="6">
        <v>0.45417949540177022</v>
      </c>
      <c r="H7709" s="6">
        <v>3.449884698927336E-3</v>
      </c>
      <c r="I7709" s="6">
        <v>436.48343552976019</v>
      </c>
      <c r="J7709" s="6">
        <v>233.62516033982371</v>
      </c>
    </row>
    <row r="7710" spans="1:10" ht="18" x14ac:dyDescent="0.35">
      <c r="A7710" s="5">
        <v>7706</v>
      </c>
      <c r="B7710" s="4" t="s">
        <v>7704</v>
      </c>
      <c r="C7710" s="5" t="s">
        <v>25965</v>
      </c>
      <c r="D7710" s="6">
        <v>128.21444</v>
      </c>
      <c r="E7710" s="6">
        <v>601.08819713040702</v>
      </c>
      <c r="F7710" s="6">
        <v>26.66517268074616</v>
      </c>
      <c r="G7710" s="6">
        <v>0.45417949540177022</v>
      </c>
      <c r="H7710" s="6">
        <v>3.449884698927336E-3</v>
      </c>
      <c r="I7710" s="6">
        <v>442.0204622516361</v>
      </c>
      <c r="J7710" s="6">
        <v>230.70707266542018</v>
      </c>
    </row>
    <row r="7711" spans="1:10" ht="18" x14ac:dyDescent="0.35">
      <c r="A7711" s="5">
        <v>7707</v>
      </c>
      <c r="B7711" s="4" t="s">
        <v>7705</v>
      </c>
      <c r="C7711" s="5" t="s">
        <v>25965</v>
      </c>
      <c r="D7711" s="6">
        <v>128.21444</v>
      </c>
      <c r="E7711" s="6">
        <v>609.39912297719093</v>
      </c>
      <c r="F7711" s="6">
        <v>27.370825460897848</v>
      </c>
      <c r="G7711" s="6">
        <v>0.45110991127715416</v>
      </c>
      <c r="H7711" s="6">
        <v>4.9322728927075152E-3</v>
      </c>
      <c r="I7711" s="6">
        <v>433.65517164739765</v>
      </c>
      <c r="J7711" s="6">
        <v>232.46645614832562</v>
      </c>
    </row>
    <row r="7712" spans="1:10" ht="18" x14ac:dyDescent="0.35">
      <c r="A7712" s="5">
        <v>7708</v>
      </c>
      <c r="B7712" s="4" t="s">
        <v>7706</v>
      </c>
      <c r="C7712" s="5" t="s">
        <v>25965</v>
      </c>
      <c r="D7712" s="6">
        <v>128.21444</v>
      </c>
      <c r="E7712" s="6">
        <v>609.39912297719093</v>
      </c>
      <c r="F7712" s="6">
        <v>27.370825460897848</v>
      </c>
      <c r="G7712" s="6">
        <v>0.45110991127715416</v>
      </c>
      <c r="H7712" s="6">
        <v>4.9322728927075152E-3</v>
      </c>
      <c r="I7712" s="6">
        <v>431.48883055255203</v>
      </c>
      <c r="J7712" s="6">
        <v>231.7269566793029</v>
      </c>
    </row>
    <row r="7713" spans="1:10" ht="18" x14ac:dyDescent="0.35">
      <c r="A7713" s="5">
        <v>7709</v>
      </c>
      <c r="B7713" s="4" t="s">
        <v>7707</v>
      </c>
      <c r="C7713" s="5" t="s">
        <v>25965</v>
      </c>
      <c r="D7713" s="6">
        <v>128.21444</v>
      </c>
      <c r="E7713" s="6">
        <v>613.8611117801604</v>
      </c>
      <c r="F7713" s="6">
        <v>26.695440728926787</v>
      </c>
      <c r="G7713" s="6">
        <v>0.45171627070968684</v>
      </c>
      <c r="H7713" s="6">
        <v>4.2714555649900959E-3</v>
      </c>
      <c r="I7713" s="6">
        <v>430.27660509694977</v>
      </c>
      <c r="J7713" s="6">
        <v>231.23460694834472</v>
      </c>
    </row>
    <row r="7714" spans="1:10" ht="18" x14ac:dyDescent="0.35">
      <c r="A7714" s="5">
        <v>7710</v>
      </c>
      <c r="B7714" s="4" t="s">
        <v>7708</v>
      </c>
      <c r="C7714" s="5" t="s">
        <v>25965</v>
      </c>
      <c r="D7714" s="6">
        <v>128.21444</v>
      </c>
      <c r="E7714" s="6">
        <v>613.8611117801604</v>
      </c>
      <c r="F7714" s="6">
        <v>26.695440728926787</v>
      </c>
      <c r="G7714" s="6">
        <v>0.45171627070968684</v>
      </c>
      <c r="H7714" s="6">
        <v>4.2714555649900959E-3</v>
      </c>
      <c r="I7714" s="6">
        <v>437.57405904689494</v>
      </c>
      <c r="J7714" s="6">
        <v>234.50485208127645</v>
      </c>
    </row>
    <row r="7715" spans="1:10" ht="18" x14ac:dyDescent="0.35">
      <c r="A7715" s="5">
        <v>7711</v>
      </c>
      <c r="B7715" s="4" t="s">
        <v>7709</v>
      </c>
      <c r="C7715" s="5" t="s">
        <v>25965</v>
      </c>
      <c r="D7715" s="6">
        <v>128.21444</v>
      </c>
      <c r="E7715" s="6">
        <v>613.8611117801604</v>
      </c>
      <c r="F7715" s="6">
        <v>26.695440728926787</v>
      </c>
      <c r="G7715" s="6">
        <v>0.45171627070968684</v>
      </c>
      <c r="H7715" s="6">
        <v>4.2714555649900959E-3</v>
      </c>
      <c r="I7715" s="6">
        <v>433.77628047042481</v>
      </c>
      <c r="J7715" s="6">
        <v>227.96436181541299</v>
      </c>
    </row>
    <row r="7716" spans="1:10" ht="18" x14ac:dyDescent="0.35">
      <c r="A7716" s="5">
        <v>7712</v>
      </c>
      <c r="B7716" s="4" t="s">
        <v>7710</v>
      </c>
      <c r="C7716" s="5" t="s">
        <v>25965</v>
      </c>
      <c r="D7716" s="6">
        <v>128.21444</v>
      </c>
      <c r="E7716" s="6">
        <v>609.39912297719093</v>
      </c>
      <c r="F7716" s="6">
        <v>27.370825460897848</v>
      </c>
      <c r="G7716" s="6">
        <v>0.45110991127715416</v>
      </c>
      <c r="H7716" s="6">
        <v>4.9322728927075152E-3</v>
      </c>
      <c r="I7716" s="6">
        <v>429.98597461139968</v>
      </c>
      <c r="J7716" s="6">
        <v>229.19621101539391</v>
      </c>
    </row>
    <row r="7717" spans="1:10" ht="18" x14ac:dyDescent="0.35">
      <c r="A7717" s="5">
        <v>7713</v>
      </c>
      <c r="B7717" s="4" t="s">
        <v>7711</v>
      </c>
      <c r="C7717" s="5" t="s">
        <v>25965</v>
      </c>
      <c r="D7717" s="6">
        <v>128.21444</v>
      </c>
      <c r="E7717" s="6">
        <v>609.39912297719093</v>
      </c>
      <c r="F7717" s="6">
        <v>27.370825460897823</v>
      </c>
      <c r="G7717" s="6">
        <v>0.45110991127715278</v>
      </c>
      <c r="H7717" s="6">
        <v>4.9322728927074016E-3</v>
      </c>
      <c r="I7717" s="6">
        <v>429.98597461139968</v>
      </c>
      <c r="J7717" s="6">
        <v>229.19621101539391</v>
      </c>
    </row>
    <row r="7718" spans="1:10" ht="18" x14ac:dyDescent="0.35">
      <c r="A7718" s="5">
        <v>7714</v>
      </c>
      <c r="B7718" s="4" t="s">
        <v>7712</v>
      </c>
      <c r="C7718" s="5" t="s">
        <v>25965</v>
      </c>
      <c r="D7718" s="6">
        <v>128.21444</v>
      </c>
      <c r="E7718" s="6">
        <v>596.28293335393846</v>
      </c>
      <c r="F7718" s="6">
        <v>26.970269154279595</v>
      </c>
      <c r="G7718" s="6">
        <v>0.33165166546728292</v>
      </c>
      <c r="H7718" s="6">
        <v>6.1665430990642195E-3</v>
      </c>
      <c r="I7718" s="6">
        <v>424.36253472706505</v>
      </c>
      <c r="J7718" s="6">
        <v>248.41207848406657</v>
      </c>
    </row>
    <row r="7719" spans="1:10" ht="18" x14ac:dyDescent="0.35">
      <c r="A7719" s="5">
        <v>7715</v>
      </c>
      <c r="B7719" s="4" t="s">
        <v>7713</v>
      </c>
      <c r="C7719" s="5" t="s">
        <v>25965</v>
      </c>
      <c r="D7719" s="6">
        <v>128.21444</v>
      </c>
      <c r="E7719" s="6">
        <v>606.98410446638411</v>
      </c>
      <c r="F7719" s="6">
        <v>26.993761773142971</v>
      </c>
      <c r="G7719" s="6">
        <v>0.47078854973354312</v>
      </c>
      <c r="H7719" s="6">
        <v>6.1963711842664398E-3</v>
      </c>
      <c r="I7719" s="6">
        <v>431.05949628175495</v>
      </c>
      <c r="J7719" s="6">
        <v>219.33649576595559</v>
      </c>
    </row>
    <row r="7720" spans="1:10" ht="18" x14ac:dyDescent="0.35">
      <c r="A7720" s="5">
        <v>7716</v>
      </c>
      <c r="B7720" s="4" t="s">
        <v>7714</v>
      </c>
      <c r="C7720" s="5" t="s">
        <v>25965</v>
      </c>
      <c r="D7720" s="6">
        <v>128.21444</v>
      </c>
      <c r="E7720" s="6">
        <v>613.73669657968958</v>
      </c>
      <c r="F7720" s="6">
        <v>27.223833302670222</v>
      </c>
      <c r="G7720" s="6">
        <v>0.46127758854521228</v>
      </c>
      <c r="H7720" s="6">
        <v>6.8253987075449565E-3</v>
      </c>
      <c r="I7720" s="6">
        <v>428.75109399232485</v>
      </c>
      <c r="J7720" s="6">
        <v>217.29809983300478</v>
      </c>
    </row>
    <row r="7721" spans="1:10" ht="18" x14ac:dyDescent="0.35">
      <c r="A7721" s="5">
        <v>7717</v>
      </c>
      <c r="B7721" s="4" t="s">
        <v>7715</v>
      </c>
      <c r="C7721" s="5" t="s">
        <v>25965</v>
      </c>
      <c r="D7721" s="6">
        <v>128.21444</v>
      </c>
      <c r="E7721" s="6">
        <v>586.36481209677777</v>
      </c>
      <c r="F7721" s="6">
        <v>29.239975253647199</v>
      </c>
      <c r="G7721" s="6">
        <v>0.32921132844395429</v>
      </c>
      <c r="H7721" s="6">
        <v>7.554137581982796E-3</v>
      </c>
      <c r="I7721" s="6">
        <v>423.96729499665867</v>
      </c>
      <c r="J7721" s="6">
        <v>246.37368255111573</v>
      </c>
    </row>
    <row r="7722" spans="1:10" ht="18" x14ac:dyDescent="0.35">
      <c r="A7722" s="5">
        <v>7718</v>
      </c>
      <c r="B7722" s="4" t="s">
        <v>7716</v>
      </c>
      <c r="C7722" s="5" t="s">
        <v>25965</v>
      </c>
      <c r="D7722" s="6">
        <v>128.21444</v>
      </c>
      <c r="E7722" s="6">
        <v>586.36481209677777</v>
      </c>
      <c r="F7722" s="6">
        <v>29.239975253647199</v>
      </c>
      <c r="G7722" s="6">
        <v>0.32921132844395429</v>
      </c>
      <c r="H7722" s="6">
        <v>7.554137581982796E-3</v>
      </c>
      <c r="I7722" s="6">
        <v>422.7097253398581</v>
      </c>
      <c r="J7722" s="6">
        <v>246.37368255111573</v>
      </c>
    </row>
    <row r="7723" spans="1:10" ht="18" x14ac:dyDescent="0.35">
      <c r="A7723" s="5">
        <v>7719</v>
      </c>
      <c r="B7723" s="4" t="s">
        <v>7717</v>
      </c>
      <c r="C7723" s="5" t="s">
        <v>25965</v>
      </c>
      <c r="D7723" s="6">
        <v>128.21444</v>
      </c>
      <c r="E7723" s="6">
        <v>606.98410446638411</v>
      </c>
      <c r="F7723" s="6">
        <v>26.993761773142971</v>
      </c>
      <c r="G7723" s="6">
        <v>0.47078854973354312</v>
      </c>
      <c r="H7723" s="6">
        <v>6.1963711842664398E-3</v>
      </c>
      <c r="I7723" s="6">
        <v>428.07338611084981</v>
      </c>
      <c r="J7723" s="6">
        <v>215.32675116400111</v>
      </c>
    </row>
    <row r="7724" spans="1:10" ht="18" x14ac:dyDescent="0.35">
      <c r="A7724" s="5">
        <v>7720</v>
      </c>
      <c r="B7724" s="4" t="s">
        <v>7718</v>
      </c>
      <c r="C7724" s="5" t="s">
        <v>25965</v>
      </c>
      <c r="D7724" s="6">
        <v>128.21444</v>
      </c>
      <c r="E7724" s="6">
        <v>596.28293335393801</v>
      </c>
      <c r="F7724" s="6">
        <v>26.970269154279276</v>
      </c>
      <c r="G7724" s="6">
        <v>0.33165166546728664</v>
      </c>
      <c r="H7724" s="6">
        <v>6.1665430990649204E-3</v>
      </c>
      <c r="I7724" s="6">
        <v>420.36326726054017</v>
      </c>
      <c r="J7724" s="6">
        <v>245.88133282015758</v>
      </c>
    </row>
    <row r="7725" spans="1:10" ht="18" x14ac:dyDescent="0.35">
      <c r="A7725" s="5">
        <v>7721</v>
      </c>
      <c r="B7725" s="4" t="s">
        <v>7719</v>
      </c>
      <c r="C7725" s="5" t="s">
        <v>25965</v>
      </c>
      <c r="D7725" s="6">
        <v>128.21444</v>
      </c>
      <c r="E7725" s="6">
        <v>585.0866292647928</v>
      </c>
      <c r="F7725" s="6">
        <v>30.929343540850713</v>
      </c>
      <c r="G7725" s="6">
        <v>0.31602890982690834</v>
      </c>
      <c r="H7725" s="6">
        <v>1.8663691626330296E-2</v>
      </c>
      <c r="I7725" s="6">
        <v>417.98123541603138</v>
      </c>
      <c r="J7725" s="6">
        <v>234.22842163066207</v>
      </c>
    </row>
    <row r="7726" spans="1:10" ht="18" x14ac:dyDescent="0.35">
      <c r="A7726" s="5">
        <v>7722</v>
      </c>
      <c r="B7726" s="4" t="s">
        <v>7720</v>
      </c>
      <c r="C7726" s="5" t="s">
        <v>25965</v>
      </c>
      <c r="D7726" s="6">
        <v>128.21444</v>
      </c>
      <c r="E7726" s="6">
        <v>678.75113830143607</v>
      </c>
      <c r="F7726" s="6">
        <v>39.170070826366484</v>
      </c>
      <c r="G7726" s="6">
        <v>0.17664130783767229</v>
      </c>
      <c r="H7726" s="6">
        <v>5.4444203464421709E-4</v>
      </c>
      <c r="I7726" s="6">
        <v>452.0254036797719</v>
      </c>
      <c r="J7726" s="6">
        <v>290.4734867535804</v>
      </c>
    </row>
    <row r="7727" spans="1:10" ht="18" x14ac:dyDescent="0.35">
      <c r="A7727" s="5">
        <v>7723</v>
      </c>
      <c r="B7727" s="4" t="s">
        <v>7721</v>
      </c>
      <c r="C7727" s="5" t="s">
        <v>25965</v>
      </c>
      <c r="D7727" s="6">
        <v>128.21444</v>
      </c>
      <c r="E7727" s="6">
        <v>646.09394336568789</v>
      </c>
      <c r="F7727" s="6">
        <v>37.914307982370133</v>
      </c>
      <c r="G7727" s="6">
        <v>0.51355350309860592</v>
      </c>
      <c r="H7727" s="6">
        <v>5.625041129693984E-4</v>
      </c>
      <c r="I7727" s="6">
        <v>453.30425838808992</v>
      </c>
      <c r="J7727" s="6">
        <v>275.59737283991399</v>
      </c>
    </row>
    <row r="7728" spans="1:10" ht="18" x14ac:dyDescent="0.35">
      <c r="A7728" s="5">
        <v>7724</v>
      </c>
      <c r="B7728" s="4" t="s">
        <v>7722</v>
      </c>
      <c r="C7728" s="5" t="s">
        <v>25965</v>
      </c>
      <c r="D7728" s="6">
        <v>128.21444</v>
      </c>
      <c r="E7728" s="6">
        <v>646.09394336568789</v>
      </c>
      <c r="F7728" s="6">
        <v>37.914307982370133</v>
      </c>
      <c r="G7728" s="6">
        <v>0.51355350309860592</v>
      </c>
      <c r="H7728" s="6">
        <v>5.625041129693984E-4</v>
      </c>
      <c r="I7728" s="6">
        <v>453.30425838808992</v>
      </c>
      <c r="J7728" s="6">
        <v>275.59737283991399</v>
      </c>
    </row>
    <row r="7729" spans="1:10" ht="18" x14ac:dyDescent="0.35">
      <c r="A7729" s="5">
        <v>7725</v>
      </c>
      <c r="B7729" s="4" t="s">
        <v>7723</v>
      </c>
      <c r="C7729" s="5" t="s">
        <v>25965</v>
      </c>
      <c r="D7729" s="6">
        <v>128.21444</v>
      </c>
      <c r="E7729" s="6">
        <v>644.52921544219987</v>
      </c>
      <c r="F7729" s="6">
        <v>29.533843577613322</v>
      </c>
      <c r="G7729" s="6">
        <v>0.60026364486403772</v>
      </c>
      <c r="H7729" s="6">
        <v>6.767837775426026E-4</v>
      </c>
      <c r="I7729" s="6">
        <v>440.03659026902869</v>
      </c>
      <c r="J7729" s="6">
        <v>293.49387508124397</v>
      </c>
    </row>
    <row r="7730" spans="1:10" ht="18" x14ac:dyDescent="0.35">
      <c r="A7730" s="5">
        <v>7726</v>
      </c>
      <c r="B7730" s="4" t="s">
        <v>7724</v>
      </c>
      <c r="C7730" s="5" t="s">
        <v>25965</v>
      </c>
      <c r="D7730" s="6">
        <v>128.21444</v>
      </c>
      <c r="E7730" s="6">
        <v>613.81246553711094</v>
      </c>
      <c r="F7730" s="6">
        <v>41.086326859307221</v>
      </c>
      <c r="G7730" s="6">
        <v>0.52179692565815849</v>
      </c>
      <c r="H7730" s="6">
        <v>2.270130170890716E-9</v>
      </c>
      <c r="I7730" s="6">
        <v>440.85486777196923</v>
      </c>
      <c r="J7730" s="6">
        <v>273.79155249402902</v>
      </c>
    </row>
    <row r="7731" spans="1:10" ht="18" x14ac:dyDescent="0.35">
      <c r="A7731" s="5">
        <v>7727</v>
      </c>
      <c r="B7731" s="4" t="s">
        <v>7725</v>
      </c>
      <c r="C7731" s="5" t="s">
        <v>25965</v>
      </c>
      <c r="D7731" s="6">
        <v>128.21444</v>
      </c>
      <c r="E7731" s="6">
        <v>623.22157058113021</v>
      </c>
      <c r="F7731" s="6">
        <v>42.085595137622121</v>
      </c>
      <c r="G7731" s="6">
        <v>0.42891203817598283</v>
      </c>
      <c r="H7731" s="6">
        <v>1.0338448426305391E-9</v>
      </c>
      <c r="I7731" s="6">
        <v>434.95855092597958</v>
      </c>
      <c r="J7731" s="6">
        <v>277.73888726285588</v>
      </c>
    </row>
    <row r="7732" spans="1:10" ht="18" x14ac:dyDescent="0.35">
      <c r="A7732" s="5">
        <v>7728</v>
      </c>
      <c r="B7732" s="4" t="s">
        <v>7726</v>
      </c>
      <c r="C7732" s="5" t="s">
        <v>25965</v>
      </c>
      <c r="D7732" s="6">
        <v>128.21444</v>
      </c>
      <c r="E7732" s="6">
        <v>690.81482664007206</v>
      </c>
      <c r="F7732" s="6">
        <v>37.241762660940921</v>
      </c>
      <c r="G7732" s="6">
        <v>7.8284430828585536E-2</v>
      </c>
      <c r="H7732" s="6">
        <v>5.6015798111763574E-4</v>
      </c>
      <c r="I7732" s="6">
        <v>439.25857744334587</v>
      </c>
      <c r="J7732" s="6">
        <v>288.39534163901243</v>
      </c>
    </row>
    <row r="7733" spans="1:10" ht="18" x14ac:dyDescent="0.35">
      <c r="A7733" s="5">
        <v>7729</v>
      </c>
      <c r="B7733" s="4" t="s">
        <v>7727</v>
      </c>
      <c r="C7733" s="5" t="s">
        <v>25965</v>
      </c>
      <c r="D7733" s="6">
        <v>128.21444</v>
      </c>
      <c r="E7733" s="6">
        <v>637.66111774839067</v>
      </c>
      <c r="F7733" s="6">
        <v>35.197811613277558</v>
      </c>
      <c r="G7733" s="6">
        <v>0.45348434781821878</v>
      </c>
      <c r="H7733" s="6">
        <v>5.908238783001534E-4</v>
      </c>
      <c r="I7733" s="6">
        <v>451.39736140169805</v>
      </c>
      <c r="J7733" s="6">
        <v>270.24898259241428</v>
      </c>
    </row>
    <row r="7734" spans="1:10" ht="18" x14ac:dyDescent="0.35">
      <c r="A7734" s="5">
        <v>7730</v>
      </c>
      <c r="B7734" s="4" t="s">
        <v>7728</v>
      </c>
      <c r="C7734" s="5" t="s">
        <v>25965</v>
      </c>
      <c r="D7734" s="6">
        <v>128.21444</v>
      </c>
      <c r="E7734" s="6">
        <v>637.66111774839067</v>
      </c>
      <c r="F7734" s="6">
        <v>35.197811613277558</v>
      </c>
      <c r="G7734" s="6">
        <v>0.45348434781821878</v>
      </c>
      <c r="H7734" s="6">
        <v>5.908238783001534E-4</v>
      </c>
      <c r="I7734" s="6">
        <v>451.39736140169919</v>
      </c>
      <c r="J7734" s="6">
        <v>270.24898259241428</v>
      </c>
    </row>
    <row r="7735" spans="1:10" ht="18" x14ac:dyDescent="0.35">
      <c r="A7735" s="5">
        <v>7731</v>
      </c>
      <c r="B7735" s="4" t="s">
        <v>7729</v>
      </c>
      <c r="C7735" s="5" t="s">
        <v>25965</v>
      </c>
      <c r="D7735" s="6">
        <v>128.21444</v>
      </c>
      <c r="E7735" s="6">
        <v>637.66111774838964</v>
      </c>
      <c r="F7735" s="6">
        <v>35.197811613277217</v>
      </c>
      <c r="G7735" s="6">
        <v>0.45348434781821995</v>
      </c>
      <c r="H7735" s="6">
        <v>5.9082387830016706E-4</v>
      </c>
      <c r="I7735" s="6">
        <v>451.39736140169919</v>
      </c>
      <c r="J7735" s="6">
        <v>270.24898259241428</v>
      </c>
    </row>
    <row r="7736" spans="1:10" ht="18" x14ac:dyDescent="0.35">
      <c r="A7736" s="5">
        <v>7732</v>
      </c>
      <c r="B7736" s="4" t="s">
        <v>7730</v>
      </c>
      <c r="C7736" s="5" t="s">
        <v>25965</v>
      </c>
      <c r="D7736" s="6">
        <v>128.21444</v>
      </c>
      <c r="E7736" s="6">
        <v>680.66143860280545</v>
      </c>
      <c r="F7736" s="6">
        <v>37.770447915713611</v>
      </c>
      <c r="G7736" s="6">
        <v>0.26352022066998609</v>
      </c>
      <c r="H7736" s="6">
        <v>7.7011910104010357E-4</v>
      </c>
      <c r="I7736" s="6">
        <v>438.2629653520047</v>
      </c>
      <c r="J7736" s="6">
        <v>280.05437450923671</v>
      </c>
    </row>
    <row r="7737" spans="1:10" ht="18" x14ac:dyDescent="0.35">
      <c r="A7737" s="5">
        <v>7733</v>
      </c>
      <c r="B7737" s="4" t="s">
        <v>7731</v>
      </c>
      <c r="C7737" s="5" t="s">
        <v>25965</v>
      </c>
      <c r="D7737" s="6">
        <v>128.21444</v>
      </c>
      <c r="E7737" s="6">
        <v>680.66143860280545</v>
      </c>
      <c r="F7737" s="6">
        <v>37.770447915713611</v>
      </c>
      <c r="G7737" s="6">
        <v>0.26352022066998609</v>
      </c>
      <c r="H7737" s="6">
        <v>7.7011910104010357E-4</v>
      </c>
      <c r="I7737" s="6">
        <v>438.2629653520047</v>
      </c>
      <c r="J7737" s="6">
        <v>280.05437450923671</v>
      </c>
    </row>
    <row r="7738" spans="1:10" ht="18" x14ac:dyDescent="0.35">
      <c r="A7738" s="5">
        <v>7734</v>
      </c>
      <c r="B7738" s="4" t="s">
        <v>7732</v>
      </c>
      <c r="C7738" s="5" t="s">
        <v>25965</v>
      </c>
      <c r="D7738" s="6">
        <v>128.21444</v>
      </c>
      <c r="E7738" s="6">
        <v>673.87091628128383</v>
      </c>
      <c r="F7738" s="6">
        <v>36.196238716713474</v>
      </c>
      <c r="G7738" s="6">
        <v>0.35979464144580714</v>
      </c>
      <c r="H7738" s="6">
        <v>6.9412808960434057E-4</v>
      </c>
      <c r="I7738" s="6">
        <v>442.43021180657274</v>
      </c>
      <c r="J7738" s="6">
        <v>276.10703974040985</v>
      </c>
    </row>
    <row r="7739" spans="1:10" ht="18" x14ac:dyDescent="0.35">
      <c r="A7739" s="5">
        <v>7735</v>
      </c>
      <c r="B7739" s="4" t="s">
        <v>7733</v>
      </c>
      <c r="C7739" s="5" t="s">
        <v>25965</v>
      </c>
      <c r="D7739" s="6">
        <v>128.21444</v>
      </c>
      <c r="E7739" s="6">
        <v>673.87091628128383</v>
      </c>
      <c r="F7739" s="6">
        <v>36.196238716713474</v>
      </c>
      <c r="G7739" s="6">
        <v>0.35979464144580714</v>
      </c>
      <c r="H7739" s="6">
        <v>6.9412808960434057E-4</v>
      </c>
      <c r="I7739" s="6">
        <v>442.43021180657274</v>
      </c>
      <c r="J7739" s="6">
        <v>276.10703974040985</v>
      </c>
    </row>
    <row r="7740" spans="1:10" ht="18" x14ac:dyDescent="0.35">
      <c r="A7740" s="5">
        <v>7736</v>
      </c>
      <c r="B7740" s="4" t="s">
        <v>7734</v>
      </c>
      <c r="C7740" s="5" t="s">
        <v>25965</v>
      </c>
      <c r="D7740" s="6">
        <v>128.21444</v>
      </c>
      <c r="E7740" s="6">
        <v>673.87091628128383</v>
      </c>
      <c r="F7740" s="6">
        <v>36.196238716713474</v>
      </c>
      <c r="G7740" s="6">
        <v>0.35979464144580714</v>
      </c>
      <c r="H7740" s="6">
        <v>6.9412808960434057E-4</v>
      </c>
      <c r="I7740" s="6">
        <v>442.68008286640622</v>
      </c>
      <c r="J7740" s="6">
        <v>280.11678434236427</v>
      </c>
    </row>
    <row r="7741" spans="1:10" ht="18" x14ac:dyDescent="0.35">
      <c r="A7741" s="5">
        <v>7737</v>
      </c>
      <c r="B7741" s="4" t="s">
        <v>7735</v>
      </c>
      <c r="C7741" s="5" t="s">
        <v>25965</v>
      </c>
      <c r="D7741" s="6">
        <v>128.21444</v>
      </c>
      <c r="E7741" s="6">
        <v>641.11047466242735</v>
      </c>
      <c r="F7741" s="6">
        <v>34.327333142496627</v>
      </c>
      <c r="G7741" s="6">
        <v>0.50781200491410705</v>
      </c>
      <c r="H7741" s="6">
        <v>5.2733626027152189E-4</v>
      </c>
      <c r="I7741" s="6">
        <v>451.31981238868195</v>
      </c>
      <c r="J7741" s="6">
        <v>270.66354988407011</v>
      </c>
    </row>
    <row r="7742" spans="1:10" ht="18" x14ac:dyDescent="0.35">
      <c r="A7742" s="5">
        <v>7738</v>
      </c>
      <c r="B7742" s="4" t="s">
        <v>7736</v>
      </c>
      <c r="C7742" s="5" t="s">
        <v>25965</v>
      </c>
      <c r="D7742" s="6">
        <v>128.21444</v>
      </c>
      <c r="E7742" s="6">
        <v>629.87373662030598</v>
      </c>
      <c r="F7742" s="6">
        <v>24.788460649523635</v>
      </c>
      <c r="G7742" s="6">
        <v>0.64590086733887619</v>
      </c>
      <c r="H7742" s="6">
        <v>1.2806334617400579E-3</v>
      </c>
      <c r="I7742" s="6">
        <v>446.39404810771748</v>
      </c>
      <c r="J7742" s="6">
        <v>280.13133911180807</v>
      </c>
    </row>
    <row r="7743" spans="1:10" ht="18" x14ac:dyDescent="0.35">
      <c r="A7743" s="5">
        <v>7739</v>
      </c>
      <c r="B7743" s="4" t="s">
        <v>7737</v>
      </c>
      <c r="C7743" s="5" t="s">
        <v>25965</v>
      </c>
      <c r="D7743" s="6">
        <v>128.21444</v>
      </c>
      <c r="E7743" s="6">
        <v>624.94107372380665</v>
      </c>
      <c r="F7743" s="6">
        <v>36.424087374368845</v>
      </c>
      <c r="G7743" s="6">
        <v>0.61701821247254596</v>
      </c>
      <c r="H7743" s="6">
        <v>6.071779755683896E-5</v>
      </c>
      <c r="I7743" s="6">
        <v>450.5043464431219</v>
      </c>
      <c r="J7743" s="6">
        <v>264.4387611265476</v>
      </c>
    </row>
    <row r="7744" spans="1:10" ht="18" x14ac:dyDescent="0.35">
      <c r="A7744" s="5">
        <v>7740</v>
      </c>
      <c r="B7744" s="4" t="s">
        <v>7738</v>
      </c>
      <c r="C7744" s="5" t="s">
        <v>25965</v>
      </c>
      <c r="D7744" s="6">
        <v>128.21444</v>
      </c>
      <c r="E7744" s="6">
        <v>626.76504019586196</v>
      </c>
      <c r="F7744" s="6">
        <v>36.912980060470282</v>
      </c>
      <c r="G7744" s="6">
        <v>0.56344541740457743</v>
      </c>
      <c r="H7744" s="6">
        <v>5.3916038559305715E-5</v>
      </c>
      <c r="I7744" s="6">
        <v>449.13967217792992</v>
      </c>
      <c r="J7744" s="6">
        <v>264.37635129342004</v>
      </c>
    </row>
    <row r="7745" spans="1:10" ht="18" x14ac:dyDescent="0.35">
      <c r="A7745" s="5">
        <v>7741</v>
      </c>
      <c r="B7745" s="4" t="s">
        <v>7739</v>
      </c>
      <c r="C7745" s="5" t="s">
        <v>25965</v>
      </c>
      <c r="D7745" s="6">
        <v>128.21444</v>
      </c>
      <c r="E7745" s="6">
        <v>636.85284905357412</v>
      </c>
      <c r="F7745" s="6">
        <v>20.912642517818941</v>
      </c>
      <c r="G7745" s="6">
        <v>0.76369486904772232</v>
      </c>
      <c r="H7745" s="6">
        <v>1.0260704877822888E-3</v>
      </c>
      <c r="I7745" s="6">
        <v>450.48930219391002</v>
      </c>
      <c r="J7745" s="6">
        <v>273.71566851219978</v>
      </c>
    </row>
    <row r="7746" spans="1:10" ht="18" x14ac:dyDescent="0.35">
      <c r="A7746" s="5">
        <v>7742</v>
      </c>
      <c r="B7746" s="4" t="s">
        <v>7740</v>
      </c>
      <c r="C7746" s="5" t="s">
        <v>25965</v>
      </c>
      <c r="D7746" s="6">
        <v>128.21444</v>
      </c>
      <c r="E7746" s="6">
        <v>624.64915803352278</v>
      </c>
      <c r="F7746" s="6">
        <v>36.002251340895718</v>
      </c>
      <c r="G7746" s="6">
        <v>0.67131552162117691</v>
      </c>
      <c r="H7746" s="6">
        <v>6.7646357535655063E-5</v>
      </c>
      <c r="I7746" s="6">
        <v>447.94184337173408</v>
      </c>
      <c r="J7746" s="6">
        <v>261.97042529576618</v>
      </c>
    </row>
    <row r="7747" spans="1:10" ht="18" x14ac:dyDescent="0.35">
      <c r="A7747" s="5">
        <v>7743</v>
      </c>
      <c r="B7747" s="4" t="s">
        <v>7741</v>
      </c>
      <c r="C7747" s="5" t="s">
        <v>25965</v>
      </c>
      <c r="D7747" s="6">
        <v>128.21444</v>
      </c>
      <c r="E7747" s="6">
        <v>624.64915803352278</v>
      </c>
      <c r="F7747" s="6">
        <v>36.002251340895718</v>
      </c>
      <c r="G7747" s="6">
        <v>0.67131552162117691</v>
      </c>
      <c r="H7747" s="6">
        <v>6.7646357535655063E-5</v>
      </c>
      <c r="I7747" s="6">
        <v>453.94587854809367</v>
      </c>
      <c r="J7747" s="6">
        <v>257.96068069381175</v>
      </c>
    </row>
    <row r="7748" spans="1:10" ht="18" x14ac:dyDescent="0.35">
      <c r="A7748" s="5">
        <v>7744</v>
      </c>
      <c r="B7748" s="4" t="s">
        <v>7742</v>
      </c>
      <c r="C7748" s="5" t="s">
        <v>25965</v>
      </c>
      <c r="D7748" s="6">
        <v>128.21444</v>
      </c>
      <c r="E7748" s="6">
        <v>636.85284905357412</v>
      </c>
      <c r="F7748" s="6">
        <v>20.912642517818941</v>
      </c>
      <c r="G7748" s="6">
        <v>0.76369486904772232</v>
      </c>
      <c r="H7748" s="6">
        <v>1.0260704877822888E-3</v>
      </c>
      <c r="I7748" s="6">
        <v>445.30798745133734</v>
      </c>
      <c r="J7748" s="6">
        <v>280.25615877806325</v>
      </c>
    </row>
    <row r="7749" spans="1:10" ht="18" x14ac:dyDescent="0.35">
      <c r="A7749" s="5">
        <v>7745</v>
      </c>
      <c r="B7749" s="4" t="s">
        <v>7743</v>
      </c>
      <c r="C7749" s="5" t="s">
        <v>25965</v>
      </c>
      <c r="D7749" s="6">
        <v>128.21444</v>
      </c>
      <c r="E7749" s="6">
        <v>705.36744030156115</v>
      </c>
      <c r="F7749" s="6">
        <v>37.664394086711944</v>
      </c>
      <c r="G7749" s="6">
        <v>0.55602133197711046</v>
      </c>
      <c r="H7749" s="6">
        <v>1.7184165838641011E-4</v>
      </c>
      <c r="I7749" s="6">
        <v>457.74185870484632</v>
      </c>
      <c r="J7749" s="6">
        <v>270.40046571116147</v>
      </c>
    </row>
    <row r="7750" spans="1:10" ht="18" x14ac:dyDescent="0.35">
      <c r="A7750" s="5">
        <v>7746</v>
      </c>
      <c r="B7750" s="4" t="s">
        <v>7744</v>
      </c>
      <c r="C7750" s="5" t="s">
        <v>25965</v>
      </c>
      <c r="D7750" s="6">
        <v>128.21444</v>
      </c>
      <c r="E7750" s="6">
        <v>622.52520731781271</v>
      </c>
      <c r="F7750" s="6">
        <v>26.878058756539357</v>
      </c>
      <c r="G7750" s="6">
        <v>0.25571741129199976</v>
      </c>
      <c r="H7750" s="6">
        <v>3.1386124481974517E-4</v>
      </c>
      <c r="I7750" s="6">
        <v>447.17396580402658</v>
      </c>
      <c r="J7750" s="6">
        <v>273.01707038813612</v>
      </c>
    </row>
    <row r="7751" spans="1:10" ht="18" x14ac:dyDescent="0.35">
      <c r="A7751" s="5">
        <v>7747</v>
      </c>
      <c r="B7751" s="4" t="s">
        <v>7745</v>
      </c>
      <c r="C7751" s="5" t="s">
        <v>25965</v>
      </c>
      <c r="D7751" s="6">
        <v>128.21444</v>
      </c>
      <c r="E7751" s="6">
        <v>697.15194514299083</v>
      </c>
      <c r="F7751" s="6">
        <v>32.837796240093525</v>
      </c>
      <c r="G7751" s="6">
        <v>7.7907392290217342E-2</v>
      </c>
      <c r="H7751" s="6">
        <v>5.5114579597288066E-4</v>
      </c>
      <c r="I7751" s="6">
        <v>441.09717849046797</v>
      </c>
      <c r="J7751" s="6">
        <v>283.10936122464022</v>
      </c>
    </row>
    <row r="7752" spans="1:10" ht="18" x14ac:dyDescent="0.35">
      <c r="A7752" s="5">
        <v>7748</v>
      </c>
      <c r="B7752" s="4" t="s">
        <v>7746</v>
      </c>
      <c r="C7752" s="5" t="s">
        <v>25965</v>
      </c>
      <c r="D7752" s="6">
        <v>128.21444</v>
      </c>
      <c r="E7752" s="6">
        <v>618.24631674181444</v>
      </c>
      <c r="F7752" s="6">
        <v>32.264947259438792</v>
      </c>
      <c r="G7752" s="6">
        <v>0.39610252521605832</v>
      </c>
      <c r="H7752" s="6">
        <v>6.5669537727215915E-4</v>
      </c>
      <c r="I7752" s="6">
        <v>445.49917158426967</v>
      </c>
      <c r="J7752" s="6">
        <v>268.17083747784636</v>
      </c>
    </row>
    <row r="7753" spans="1:10" ht="18" x14ac:dyDescent="0.35">
      <c r="A7753" s="5">
        <v>7749</v>
      </c>
      <c r="B7753" s="4" t="s">
        <v>7747</v>
      </c>
      <c r="C7753" s="5" t="s">
        <v>25965</v>
      </c>
      <c r="D7753" s="6">
        <v>128.21444</v>
      </c>
      <c r="E7753" s="6">
        <v>622.15249780230249</v>
      </c>
      <c r="F7753" s="6">
        <v>31.237856231112659</v>
      </c>
      <c r="G7753" s="6">
        <v>0.44911577671646408</v>
      </c>
      <c r="H7753" s="6">
        <v>5.9913821267448364E-4</v>
      </c>
      <c r="I7753" s="6">
        <v>447.12712854411279</v>
      </c>
      <c r="J7753" s="6">
        <v>268.23324731097392</v>
      </c>
    </row>
    <row r="7754" spans="1:10" ht="18" x14ac:dyDescent="0.35">
      <c r="A7754" s="5">
        <v>7750</v>
      </c>
      <c r="B7754" s="4" t="s">
        <v>7748</v>
      </c>
      <c r="C7754" s="5" t="s">
        <v>25965</v>
      </c>
      <c r="D7754" s="6">
        <v>128.21444</v>
      </c>
      <c r="E7754" s="6">
        <v>682.64495680358755</v>
      </c>
      <c r="F7754" s="6">
        <v>34.142000704469282</v>
      </c>
      <c r="G7754" s="6">
        <v>0.8603837114434022</v>
      </c>
      <c r="H7754" s="6">
        <v>1.7407374797849482E-5</v>
      </c>
      <c r="I7754" s="6">
        <v>452.87037742468317</v>
      </c>
      <c r="J7754" s="6">
        <v>261.99708874825819</v>
      </c>
    </row>
    <row r="7755" spans="1:10" ht="18" x14ac:dyDescent="0.35">
      <c r="A7755" s="5">
        <v>7751</v>
      </c>
      <c r="B7755" s="4" t="s">
        <v>7749</v>
      </c>
      <c r="C7755" s="5" t="s">
        <v>25965</v>
      </c>
      <c r="D7755" s="6">
        <v>128.21444</v>
      </c>
      <c r="E7755" s="6">
        <v>641.11047466242712</v>
      </c>
      <c r="F7755" s="6">
        <v>34.327333142496357</v>
      </c>
      <c r="G7755" s="6">
        <v>0.50781200491410983</v>
      </c>
      <c r="H7755" s="6">
        <v>5.2733626027149749E-4</v>
      </c>
      <c r="I7755" s="6">
        <v>446.17698896493937</v>
      </c>
      <c r="J7755" s="6">
        <v>270.31139242554184</v>
      </c>
    </row>
    <row r="7756" spans="1:10" ht="18" x14ac:dyDescent="0.35">
      <c r="A7756" s="5">
        <v>7752</v>
      </c>
      <c r="B7756" s="4" t="s">
        <v>7750</v>
      </c>
      <c r="C7756" s="5" t="s">
        <v>25965</v>
      </c>
      <c r="D7756" s="6">
        <v>128.21444</v>
      </c>
      <c r="E7756" s="6">
        <v>641.11047466242712</v>
      </c>
      <c r="F7756" s="6">
        <v>34.327333142496357</v>
      </c>
      <c r="G7756" s="6">
        <v>0.50781200491410983</v>
      </c>
      <c r="H7756" s="6">
        <v>5.2733626027149749E-4</v>
      </c>
      <c r="I7756" s="6">
        <v>446.17698896493937</v>
      </c>
      <c r="J7756" s="6">
        <v>270.31139242554184</v>
      </c>
    </row>
    <row r="7757" spans="1:10" ht="18" x14ac:dyDescent="0.35">
      <c r="A7757" s="5">
        <v>7753</v>
      </c>
      <c r="B7757" s="4" t="s">
        <v>7751</v>
      </c>
      <c r="C7757" s="5" t="s">
        <v>25965</v>
      </c>
      <c r="D7757" s="6">
        <v>128.21444</v>
      </c>
      <c r="E7757" s="6">
        <v>682.64495680358755</v>
      </c>
      <c r="F7757" s="6">
        <v>34.14200070446924</v>
      </c>
      <c r="G7757" s="6">
        <v>0.8603837114434042</v>
      </c>
      <c r="H7757" s="6">
        <v>1.7407374797846697E-5</v>
      </c>
      <c r="I7757" s="6">
        <v>454.19260594152536</v>
      </c>
      <c r="J7757" s="6">
        <v>261.64493128972998</v>
      </c>
    </row>
    <row r="7758" spans="1:10" ht="18" x14ac:dyDescent="0.35">
      <c r="A7758" s="5">
        <v>7754</v>
      </c>
      <c r="B7758" s="4" t="s">
        <v>7752</v>
      </c>
      <c r="C7758" s="5" t="s">
        <v>25965</v>
      </c>
      <c r="D7758" s="6">
        <v>128.21444</v>
      </c>
      <c r="E7758" s="6">
        <v>682.64495680358755</v>
      </c>
      <c r="F7758" s="6">
        <v>34.14200070446924</v>
      </c>
      <c r="G7758" s="6">
        <v>0.8603837114434042</v>
      </c>
      <c r="H7758" s="6">
        <v>1.7407374797846697E-5</v>
      </c>
      <c r="I7758" s="6">
        <v>454.19260594152536</v>
      </c>
      <c r="J7758" s="6">
        <v>261.64493128972998</v>
      </c>
    </row>
    <row r="7759" spans="1:10" ht="18" x14ac:dyDescent="0.35">
      <c r="A7759" s="5">
        <v>7755</v>
      </c>
      <c r="B7759" s="4" t="s">
        <v>7753</v>
      </c>
      <c r="C7759" s="5" t="s">
        <v>25965</v>
      </c>
      <c r="D7759" s="6">
        <v>128.21444</v>
      </c>
      <c r="E7759" s="6">
        <v>524.53673580843861</v>
      </c>
      <c r="F7759" s="6">
        <v>33.540463932874012</v>
      </c>
      <c r="G7759" s="6">
        <v>0.31634748560686854</v>
      </c>
      <c r="H7759" s="6">
        <v>6.1747075023548903E-4</v>
      </c>
      <c r="I7759" s="6">
        <v>426.08639057870801</v>
      </c>
      <c r="J7759" s="6">
        <v>206.65586732955131</v>
      </c>
    </row>
    <row r="7760" spans="1:10" ht="18" x14ac:dyDescent="0.35">
      <c r="A7760" s="5">
        <v>7756</v>
      </c>
      <c r="B7760" s="4" t="s">
        <v>7754</v>
      </c>
      <c r="C7760" s="5" t="s">
        <v>25965</v>
      </c>
      <c r="D7760" s="6">
        <v>128.21444</v>
      </c>
      <c r="E7760" s="6">
        <v>492.75670924104014</v>
      </c>
      <c r="F7760" s="6">
        <v>21.874495144482992</v>
      </c>
      <c r="G7760" s="6">
        <v>0.25205742777501094</v>
      </c>
      <c r="H7760" s="6">
        <v>5.5101566022350182E-2</v>
      </c>
      <c r="I7760" s="6">
        <v>418.53235975940845</v>
      </c>
      <c r="J7760" s="6">
        <v>204.24992195034253</v>
      </c>
    </row>
    <row r="7761" spans="1:10" ht="18" x14ac:dyDescent="0.35">
      <c r="A7761" s="5">
        <v>7757</v>
      </c>
      <c r="B7761" s="4" t="s">
        <v>7755</v>
      </c>
      <c r="C7761" s="5" t="s">
        <v>25965</v>
      </c>
      <c r="D7761" s="6">
        <v>128.21444</v>
      </c>
      <c r="E7761" s="6">
        <v>634.20519366423036</v>
      </c>
      <c r="F7761" s="6">
        <v>25.290728406404241</v>
      </c>
      <c r="G7761" s="6">
        <v>0.63478547867473323</v>
      </c>
      <c r="H7761" s="6">
        <v>9.3095041749329677E-5</v>
      </c>
      <c r="I7761" s="6">
        <v>469.72390582946093</v>
      </c>
      <c r="J7761" s="6">
        <v>227.85962040686735</v>
      </c>
    </row>
    <row r="7762" spans="1:10" ht="18" x14ac:dyDescent="0.35">
      <c r="A7762" s="5">
        <v>7758</v>
      </c>
      <c r="B7762" s="4" t="s">
        <v>7756</v>
      </c>
      <c r="C7762" s="5" t="s">
        <v>25965</v>
      </c>
      <c r="D7762" s="6">
        <v>128.21444</v>
      </c>
      <c r="E7762" s="6">
        <v>634.20519366423036</v>
      </c>
      <c r="F7762" s="6">
        <v>25.290728406404241</v>
      </c>
      <c r="G7762" s="6">
        <v>0.63478547867473323</v>
      </c>
      <c r="H7762" s="6">
        <v>9.3095041749329677E-5</v>
      </c>
      <c r="I7762" s="6">
        <v>469.72390582946093</v>
      </c>
      <c r="J7762" s="6">
        <v>227.85962040686735</v>
      </c>
    </row>
    <row r="7763" spans="1:10" ht="18" x14ac:dyDescent="0.35">
      <c r="A7763" s="5">
        <v>7759</v>
      </c>
      <c r="B7763" s="4" t="s">
        <v>7757</v>
      </c>
      <c r="C7763" s="5" t="s">
        <v>25965</v>
      </c>
      <c r="D7763" s="6">
        <v>128.21444</v>
      </c>
      <c r="E7763" s="6">
        <v>634.20519366423036</v>
      </c>
      <c r="F7763" s="6">
        <v>25.290728406404241</v>
      </c>
      <c r="G7763" s="6">
        <v>0.63478547867473323</v>
      </c>
      <c r="H7763" s="6">
        <v>9.3095041749329677E-5</v>
      </c>
      <c r="I7763" s="6">
        <v>469.72390582946093</v>
      </c>
      <c r="J7763" s="6">
        <v>227.85962040686735</v>
      </c>
    </row>
    <row r="7764" spans="1:10" ht="18" x14ac:dyDescent="0.35">
      <c r="A7764" s="5">
        <v>7760</v>
      </c>
      <c r="B7764" s="4" t="s">
        <v>7758</v>
      </c>
      <c r="C7764" s="5" t="s">
        <v>25965</v>
      </c>
      <c r="D7764" s="6">
        <v>128.21444</v>
      </c>
      <c r="E7764" s="6">
        <v>625.65800061686389</v>
      </c>
      <c r="F7764" s="6">
        <v>23.821291425536987</v>
      </c>
      <c r="G7764" s="6">
        <v>0.79583658440456384</v>
      </c>
      <c r="H7764" s="6">
        <v>9.0655673039065322E-5</v>
      </c>
      <c r="I7764" s="6">
        <v>461.33353783155928</v>
      </c>
      <c r="J7764" s="6">
        <v>227.98444007312247</v>
      </c>
    </row>
    <row r="7765" spans="1:10" ht="18" x14ac:dyDescent="0.35">
      <c r="A7765" s="5">
        <v>7761</v>
      </c>
      <c r="B7765" s="4" t="s">
        <v>7759</v>
      </c>
      <c r="C7765" s="5" t="s">
        <v>25965</v>
      </c>
      <c r="D7765" s="6">
        <v>128.21444</v>
      </c>
      <c r="E7765" s="6">
        <v>625.65800061686491</v>
      </c>
      <c r="F7765" s="6">
        <v>23.821291425537083</v>
      </c>
      <c r="G7765" s="6">
        <v>0.79583658440456673</v>
      </c>
      <c r="H7765" s="6">
        <v>9.0655673039057095E-5</v>
      </c>
      <c r="I7765" s="6">
        <v>454.12804263672831</v>
      </c>
      <c r="J7765" s="6">
        <v>227.98444007312247</v>
      </c>
    </row>
    <row r="7766" spans="1:10" ht="18" x14ac:dyDescent="0.35">
      <c r="A7766" s="5">
        <v>7762</v>
      </c>
      <c r="B7766" s="4" t="s">
        <v>7760</v>
      </c>
      <c r="C7766" s="5" t="s">
        <v>25965</v>
      </c>
      <c r="D7766" s="6">
        <v>128.21444</v>
      </c>
      <c r="E7766" s="6">
        <v>625.65800061686491</v>
      </c>
      <c r="F7766" s="6">
        <v>23.821291425537083</v>
      </c>
      <c r="G7766" s="6">
        <v>0.79583658440456673</v>
      </c>
      <c r="H7766" s="6">
        <v>9.0655673039057095E-5</v>
      </c>
      <c r="I7766" s="6">
        <v>454.12804263672763</v>
      </c>
      <c r="J7766" s="6">
        <v>227.98444007312247</v>
      </c>
    </row>
    <row r="7767" spans="1:10" ht="18" x14ac:dyDescent="0.35">
      <c r="A7767" s="5">
        <v>7763</v>
      </c>
      <c r="B7767" s="4" t="s">
        <v>7761</v>
      </c>
      <c r="C7767" s="5" t="s">
        <v>25965</v>
      </c>
      <c r="D7767" s="6">
        <v>128.21444</v>
      </c>
      <c r="E7767" s="6">
        <v>625.65800061686389</v>
      </c>
      <c r="F7767" s="6">
        <v>23.821291425536987</v>
      </c>
      <c r="G7767" s="6">
        <v>0.79583658440456384</v>
      </c>
      <c r="H7767" s="6">
        <v>9.0655673039065322E-5</v>
      </c>
      <c r="I7767" s="6">
        <v>456.1880698940829</v>
      </c>
      <c r="J7767" s="6">
        <v>227.98444007312247</v>
      </c>
    </row>
    <row r="7768" spans="1:10" ht="18" x14ac:dyDescent="0.35">
      <c r="A7768" s="5">
        <v>7764</v>
      </c>
      <c r="B7768" s="4" t="s">
        <v>7762</v>
      </c>
      <c r="C7768" s="5" t="s">
        <v>25965</v>
      </c>
      <c r="D7768" s="6">
        <v>128.21444</v>
      </c>
      <c r="E7768" s="6">
        <v>625.65800061686389</v>
      </c>
      <c r="F7768" s="6">
        <v>23.821291425536987</v>
      </c>
      <c r="G7768" s="6">
        <v>0.79583658440456384</v>
      </c>
      <c r="H7768" s="6">
        <v>9.0655673039065322E-5</v>
      </c>
      <c r="I7768" s="6">
        <v>456.18806989408461</v>
      </c>
      <c r="J7768" s="6">
        <v>227.98444007312247</v>
      </c>
    </row>
    <row r="7769" spans="1:10" ht="18" x14ac:dyDescent="0.35">
      <c r="A7769" s="5">
        <v>7765</v>
      </c>
      <c r="B7769" s="4" t="s">
        <v>7763</v>
      </c>
      <c r="C7769" s="5" t="s">
        <v>25965</v>
      </c>
      <c r="D7769" s="6">
        <v>128.21444</v>
      </c>
      <c r="E7769" s="6">
        <v>625.65800061686389</v>
      </c>
      <c r="F7769" s="6">
        <v>23.821291425536987</v>
      </c>
      <c r="G7769" s="6">
        <v>0.79583658440456384</v>
      </c>
      <c r="H7769" s="6">
        <v>9.0655673039065322E-5</v>
      </c>
      <c r="I7769" s="6">
        <v>462.85050188286505</v>
      </c>
      <c r="J7769" s="6">
        <v>227.98444007312247</v>
      </c>
    </row>
    <row r="7770" spans="1:10" ht="18" x14ac:dyDescent="0.35">
      <c r="A7770" s="5">
        <v>7766</v>
      </c>
      <c r="B7770" s="4" t="s">
        <v>7764</v>
      </c>
      <c r="C7770" s="5" t="s">
        <v>25965</v>
      </c>
      <c r="D7770" s="6">
        <v>128.21444</v>
      </c>
      <c r="E7770" s="6">
        <v>642.30204075628512</v>
      </c>
      <c r="F7770" s="6">
        <v>29.288582075065381</v>
      </c>
      <c r="G7770" s="6">
        <v>0.87718079665832438</v>
      </c>
      <c r="H7770" s="6">
        <v>1.277309946935314E-4</v>
      </c>
      <c r="I7770" s="6">
        <v>467.92758512961063</v>
      </c>
      <c r="J7770" s="6">
        <v>226.86738877972425</v>
      </c>
    </row>
    <row r="7771" spans="1:10" ht="18" x14ac:dyDescent="0.35">
      <c r="A7771" s="5">
        <v>7767</v>
      </c>
      <c r="B7771" s="4" t="s">
        <v>7765</v>
      </c>
      <c r="C7771" s="5" t="s">
        <v>25965</v>
      </c>
      <c r="D7771" s="6">
        <v>128.21444</v>
      </c>
      <c r="E7771" s="6">
        <v>601.244423841963</v>
      </c>
      <c r="F7771" s="6">
        <v>27.424996463977546</v>
      </c>
      <c r="G7771" s="6">
        <v>0.72894501770055309</v>
      </c>
      <c r="H7771" s="6">
        <v>3.2868924577908552E-4</v>
      </c>
      <c r="I7771" s="6">
        <v>451.30464438296178</v>
      </c>
      <c r="J7771" s="6">
        <v>239.5017965681418</v>
      </c>
    </row>
    <row r="7772" spans="1:10" ht="18" x14ac:dyDescent="0.35">
      <c r="A7772" s="5">
        <v>7768</v>
      </c>
      <c r="B7772" s="4" t="s">
        <v>7766</v>
      </c>
      <c r="C7772" s="5" t="s">
        <v>25965</v>
      </c>
      <c r="D7772" s="6">
        <v>128.21444</v>
      </c>
      <c r="E7772" s="6">
        <v>613.85260430417975</v>
      </c>
      <c r="F7772" s="6">
        <v>26.98196450556075</v>
      </c>
      <c r="G7772" s="6">
        <v>0.60781369136981234</v>
      </c>
      <c r="H7772" s="6">
        <v>1.3894941461870645E-4</v>
      </c>
      <c r="I7772" s="6">
        <v>472.01098370221825</v>
      </c>
      <c r="J7772" s="6">
        <v>237.33503637392062</v>
      </c>
    </row>
    <row r="7773" spans="1:10" ht="18" x14ac:dyDescent="0.35">
      <c r="A7773" s="5">
        <v>7769</v>
      </c>
      <c r="B7773" s="4" t="s">
        <v>7767</v>
      </c>
      <c r="C7773" s="5" t="s">
        <v>25965</v>
      </c>
      <c r="D7773" s="6">
        <v>128.21444</v>
      </c>
      <c r="E7773" s="6">
        <v>613.85260430418055</v>
      </c>
      <c r="F7773" s="6">
        <v>26.981964505561098</v>
      </c>
      <c r="G7773" s="6">
        <v>0.60781369136981334</v>
      </c>
      <c r="H7773" s="6">
        <v>1.3894941461868102E-4</v>
      </c>
      <c r="I7773" s="6">
        <v>468.13281702294501</v>
      </c>
      <c r="J7773" s="6">
        <v>234.06479124098888</v>
      </c>
    </row>
    <row r="7774" spans="1:10" ht="18" x14ac:dyDescent="0.35">
      <c r="A7774" s="5">
        <v>7770</v>
      </c>
      <c r="B7774" s="4" t="s">
        <v>7768</v>
      </c>
      <c r="C7774" s="5" t="s">
        <v>25965</v>
      </c>
      <c r="D7774" s="6">
        <v>128.21444</v>
      </c>
      <c r="E7774" s="6">
        <v>618.4781029904567</v>
      </c>
      <c r="F7774" s="6">
        <v>22.706699401502842</v>
      </c>
      <c r="G7774" s="6">
        <v>0.69230226932944683</v>
      </c>
      <c r="H7774" s="6">
        <v>1.8412611766170371E-4</v>
      </c>
      <c r="I7774" s="6">
        <v>462.49429924023354</v>
      </c>
      <c r="J7774" s="6">
        <v>228.88237302314056</v>
      </c>
    </row>
    <row r="7775" spans="1:10" ht="18" x14ac:dyDescent="0.35">
      <c r="A7775" s="5">
        <v>7771</v>
      </c>
      <c r="B7775" s="4" t="s">
        <v>7769</v>
      </c>
      <c r="C7775" s="5" t="s">
        <v>25965</v>
      </c>
      <c r="D7775" s="6">
        <v>128.21444</v>
      </c>
      <c r="E7775" s="6">
        <v>618.47810299045454</v>
      </c>
      <c r="F7775" s="6">
        <v>22.706699401502203</v>
      </c>
      <c r="G7775" s="6">
        <v>0.69230226932944194</v>
      </c>
      <c r="H7775" s="6">
        <v>1.8412611766172889E-4</v>
      </c>
      <c r="I7775" s="6">
        <v>462.52887567413927</v>
      </c>
      <c r="J7775" s="6">
        <v>226.70378481775981</v>
      </c>
    </row>
    <row r="7776" spans="1:10" ht="18" x14ac:dyDescent="0.35">
      <c r="A7776" s="5">
        <v>7772</v>
      </c>
      <c r="B7776" s="4" t="s">
        <v>7770</v>
      </c>
      <c r="C7776" s="5" t="s">
        <v>25965</v>
      </c>
      <c r="D7776" s="6">
        <v>128.21444</v>
      </c>
      <c r="E7776" s="6">
        <v>618.47810299045454</v>
      </c>
      <c r="F7776" s="6">
        <v>22.706699401502203</v>
      </c>
      <c r="G7776" s="6">
        <v>0.69230226932944194</v>
      </c>
      <c r="H7776" s="6">
        <v>1.8412611766172889E-4</v>
      </c>
      <c r="I7776" s="6">
        <v>464.63478463624506</v>
      </c>
      <c r="J7776" s="6">
        <v>229.62187249216331</v>
      </c>
    </row>
    <row r="7777" spans="1:10" ht="18" x14ac:dyDescent="0.35">
      <c r="A7777" s="5">
        <v>7773</v>
      </c>
      <c r="B7777" s="4" t="s">
        <v>7771</v>
      </c>
      <c r="C7777" s="5" t="s">
        <v>25965</v>
      </c>
      <c r="D7777" s="6">
        <v>128.21444</v>
      </c>
      <c r="E7777" s="6">
        <v>607.65889319034329</v>
      </c>
      <c r="F7777" s="6">
        <v>26.729012952714704</v>
      </c>
      <c r="G7777" s="6">
        <v>0.78671964043085418</v>
      </c>
      <c r="H7777" s="6">
        <v>2.9711789318639069E-4</v>
      </c>
      <c r="I7777" s="6">
        <v>453.57633323880611</v>
      </c>
      <c r="J7777" s="6">
        <v>239.62661623439698</v>
      </c>
    </row>
    <row r="7778" spans="1:10" ht="18" x14ac:dyDescent="0.35">
      <c r="A7778" s="5">
        <v>7774</v>
      </c>
      <c r="B7778" s="4" t="s">
        <v>7772</v>
      </c>
      <c r="C7778" s="5" t="s">
        <v>25965</v>
      </c>
      <c r="D7778" s="6">
        <v>128.21444</v>
      </c>
      <c r="E7778" s="6">
        <v>610.25967835001848</v>
      </c>
      <c r="F7778" s="6">
        <v>22.207218624540626</v>
      </c>
      <c r="G7778" s="6">
        <v>0.74632088851137623</v>
      </c>
      <c r="H7778" s="6">
        <v>1.8134340302464443E-4</v>
      </c>
      <c r="I7778" s="6">
        <v>463.62794441366111</v>
      </c>
      <c r="J7778" s="6">
        <v>229.68428232529087</v>
      </c>
    </row>
    <row r="7779" spans="1:10" ht="18" x14ac:dyDescent="0.35">
      <c r="A7779" s="5">
        <v>7775</v>
      </c>
      <c r="B7779" s="4" t="s">
        <v>7773</v>
      </c>
      <c r="C7779" s="5" t="s">
        <v>25965</v>
      </c>
      <c r="D7779" s="6">
        <v>128.21444</v>
      </c>
      <c r="E7779" s="6">
        <v>605.19464452129023</v>
      </c>
      <c r="F7779" s="6">
        <v>25.684350959192781</v>
      </c>
      <c r="G7779" s="6">
        <v>0.79219927547128655</v>
      </c>
      <c r="H7779" s="6">
        <v>1.4308905183617448E-4</v>
      </c>
      <c r="I7779" s="6">
        <v>457.00161618252753</v>
      </c>
      <c r="J7779" s="6">
        <v>234.18961090724406</v>
      </c>
    </row>
    <row r="7780" spans="1:10" ht="18" x14ac:dyDescent="0.35">
      <c r="A7780" s="5">
        <v>7776</v>
      </c>
      <c r="B7780" s="4" t="s">
        <v>7774</v>
      </c>
      <c r="C7780" s="5" t="s">
        <v>25965</v>
      </c>
      <c r="D7780" s="6">
        <v>128.21444</v>
      </c>
      <c r="E7780" s="6">
        <v>605.19464452129023</v>
      </c>
      <c r="F7780" s="6">
        <v>25.684350959192781</v>
      </c>
      <c r="G7780" s="6">
        <v>0.79219927547128655</v>
      </c>
      <c r="H7780" s="6">
        <v>1.4308905183617448E-4</v>
      </c>
      <c r="I7780" s="6">
        <v>448.21232421976367</v>
      </c>
      <c r="J7780" s="6">
        <v>236.72035657115302</v>
      </c>
    </row>
    <row r="7781" spans="1:10" ht="18" x14ac:dyDescent="0.35">
      <c r="A7781" s="5">
        <v>7777</v>
      </c>
      <c r="B7781" s="4" t="s">
        <v>7775</v>
      </c>
      <c r="C7781" s="5" t="s">
        <v>25965</v>
      </c>
      <c r="D7781" s="6">
        <v>128.21444</v>
      </c>
      <c r="E7781" s="6">
        <v>604.52064994479554</v>
      </c>
      <c r="F7781" s="6">
        <v>21.808288183043704</v>
      </c>
      <c r="G7781" s="6">
        <v>0.80327535286701157</v>
      </c>
      <c r="H7781" s="6">
        <v>1.7825405477844472E-4</v>
      </c>
      <c r="I7781" s="6">
        <v>456.46326966435413</v>
      </c>
      <c r="J7781" s="6">
        <v>226.82860448401493</v>
      </c>
    </row>
    <row r="7782" spans="1:10" ht="18" x14ac:dyDescent="0.35">
      <c r="A7782" s="5">
        <v>7778</v>
      </c>
      <c r="B7782" s="4" t="s">
        <v>7776</v>
      </c>
      <c r="C7782" s="5" t="s">
        <v>25965</v>
      </c>
      <c r="D7782" s="6">
        <v>128.21444</v>
      </c>
      <c r="E7782" s="6">
        <v>604.52064994479554</v>
      </c>
      <c r="F7782" s="6">
        <v>21.808288183043704</v>
      </c>
      <c r="G7782" s="6">
        <v>0.80327535286701157</v>
      </c>
      <c r="H7782" s="6">
        <v>1.7825405477844472E-4</v>
      </c>
      <c r="I7782" s="6">
        <v>458.26914241693476</v>
      </c>
      <c r="J7782" s="6">
        <v>229.74669215841843</v>
      </c>
    </row>
    <row r="7783" spans="1:10" ht="18" x14ac:dyDescent="0.35">
      <c r="A7783" s="5">
        <v>7779</v>
      </c>
      <c r="B7783" s="4" t="s">
        <v>7777</v>
      </c>
      <c r="C7783" s="5" t="s">
        <v>25965</v>
      </c>
      <c r="D7783" s="6">
        <v>128.21444</v>
      </c>
      <c r="E7783" s="6">
        <v>604.52064994479349</v>
      </c>
      <c r="F7783" s="6">
        <v>21.80828818304294</v>
      </c>
      <c r="G7783" s="6">
        <v>0.80327535286700813</v>
      </c>
      <c r="H7783" s="6">
        <v>1.7825405477847733E-4</v>
      </c>
      <c r="I7783" s="6">
        <v>458.26914241693476</v>
      </c>
      <c r="J7783" s="6">
        <v>229.74669215841843</v>
      </c>
    </row>
    <row r="7784" spans="1:10" ht="18" x14ac:dyDescent="0.35">
      <c r="A7784" s="5">
        <v>7780</v>
      </c>
      <c r="B7784" s="4" t="s">
        <v>7778</v>
      </c>
      <c r="C7784" s="5" t="s">
        <v>25965</v>
      </c>
      <c r="D7784" s="6">
        <v>128.21444</v>
      </c>
      <c r="E7784" s="6">
        <v>604.52064994479349</v>
      </c>
      <c r="F7784" s="6">
        <v>21.80828818304294</v>
      </c>
      <c r="G7784" s="6">
        <v>0.80327535286700813</v>
      </c>
      <c r="H7784" s="6">
        <v>1.7825405477847733E-4</v>
      </c>
      <c r="I7784" s="6">
        <v>458.26914241693476</v>
      </c>
      <c r="J7784" s="6">
        <v>229.74669215841843</v>
      </c>
    </row>
    <row r="7785" spans="1:10" ht="18" x14ac:dyDescent="0.35">
      <c r="A7785" s="5">
        <v>7781</v>
      </c>
      <c r="B7785" s="4" t="s">
        <v>7779</v>
      </c>
      <c r="C7785" s="5" t="s">
        <v>25965</v>
      </c>
      <c r="D7785" s="6">
        <v>128.21444</v>
      </c>
      <c r="E7785" s="6">
        <v>607.65889319034329</v>
      </c>
      <c r="F7785" s="6">
        <v>26.729012952714704</v>
      </c>
      <c r="G7785" s="6">
        <v>0.78671964043085418</v>
      </c>
      <c r="H7785" s="6">
        <v>2.9711789318639069E-4</v>
      </c>
      <c r="I7785" s="6">
        <v>439.04779982172965</v>
      </c>
      <c r="J7785" s="6">
        <v>239.62661623439698</v>
      </c>
    </row>
    <row r="7786" spans="1:10" ht="18" x14ac:dyDescent="0.35">
      <c r="A7786" s="5">
        <v>7782</v>
      </c>
      <c r="B7786" s="4" t="s">
        <v>7780</v>
      </c>
      <c r="C7786" s="5" t="s">
        <v>25965</v>
      </c>
      <c r="D7786" s="6">
        <v>128.21444</v>
      </c>
      <c r="E7786" s="6">
        <v>607.65889319034329</v>
      </c>
      <c r="F7786" s="6">
        <v>26.729012952714704</v>
      </c>
      <c r="G7786" s="6">
        <v>0.78671964043085418</v>
      </c>
      <c r="H7786" s="6">
        <v>2.9711789318639069E-4</v>
      </c>
      <c r="I7786" s="6">
        <v>439.04779982172965</v>
      </c>
      <c r="J7786" s="6">
        <v>239.62661623439698</v>
      </c>
    </row>
    <row r="7787" spans="1:10" ht="18" x14ac:dyDescent="0.35">
      <c r="A7787" s="5">
        <v>7783</v>
      </c>
      <c r="B7787" s="4" t="s">
        <v>7781</v>
      </c>
      <c r="C7787" s="5" t="s">
        <v>25965</v>
      </c>
      <c r="D7787" s="6">
        <v>128.21444</v>
      </c>
      <c r="E7787" s="6">
        <v>610.25967835001848</v>
      </c>
      <c r="F7787" s="6">
        <v>22.207218624540626</v>
      </c>
      <c r="G7787" s="6">
        <v>0.74632088851137623</v>
      </c>
      <c r="H7787" s="6">
        <v>1.8134340302464443E-4</v>
      </c>
      <c r="I7787" s="6">
        <v>447.92740272745471</v>
      </c>
      <c r="J7787" s="6">
        <v>229.68428232529087</v>
      </c>
    </row>
    <row r="7788" spans="1:10" ht="18" x14ac:dyDescent="0.35">
      <c r="A7788" s="5">
        <v>7784</v>
      </c>
      <c r="B7788" s="4" t="s">
        <v>7782</v>
      </c>
      <c r="C7788" s="5" t="s">
        <v>25965</v>
      </c>
      <c r="D7788" s="6">
        <v>128.21444</v>
      </c>
      <c r="E7788" s="6">
        <v>604.52064994479349</v>
      </c>
      <c r="F7788" s="6">
        <v>21.80828818304294</v>
      </c>
      <c r="G7788" s="6">
        <v>0.80327535286700813</v>
      </c>
      <c r="H7788" s="6">
        <v>1.7825405477847733E-4</v>
      </c>
      <c r="I7788" s="6">
        <v>457.69624754585288</v>
      </c>
      <c r="J7788" s="6">
        <v>226.47644702548672</v>
      </c>
    </row>
    <row r="7789" spans="1:10" ht="18" x14ac:dyDescent="0.35">
      <c r="A7789" s="5">
        <v>7785</v>
      </c>
      <c r="B7789" s="4" t="s">
        <v>7783</v>
      </c>
      <c r="C7789" s="5" t="s">
        <v>25965</v>
      </c>
      <c r="D7789" s="6">
        <v>128.21444</v>
      </c>
      <c r="E7789" s="6">
        <v>605.19464452129023</v>
      </c>
      <c r="F7789" s="6">
        <v>25.68435095919347</v>
      </c>
      <c r="G7789" s="6">
        <v>0.79219927547128821</v>
      </c>
      <c r="H7789" s="6">
        <v>1.4308905183616456E-4</v>
      </c>
      <c r="I7789" s="6">
        <v>455.8770453980768</v>
      </c>
      <c r="J7789" s="6">
        <v>236.72035657115302</v>
      </c>
    </row>
    <row r="7790" spans="1:10" ht="18" x14ac:dyDescent="0.35">
      <c r="A7790" s="5">
        <v>7786</v>
      </c>
      <c r="B7790" s="4" t="s">
        <v>7784</v>
      </c>
      <c r="C7790" s="5" t="s">
        <v>25965</v>
      </c>
      <c r="D7790" s="6">
        <v>128.21444</v>
      </c>
      <c r="E7790" s="6">
        <v>605.19464452129023</v>
      </c>
      <c r="F7790" s="6">
        <v>25.68435095919347</v>
      </c>
      <c r="G7790" s="6">
        <v>0.79219927547128821</v>
      </c>
      <c r="H7790" s="6">
        <v>1.4308905183616456E-4</v>
      </c>
      <c r="I7790" s="6">
        <v>452.67331601690034</v>
      </c>
      <c r="J7790" s="6">
        <v>234.54176836577227</v>
      </c>
    </row>
    <row r="7791" spans="1:10" ht="18" x14ac:dyDescent="0.35">
      <c r="A7791" s="5">
        <v>7787</v>
      </c>
      <c r="B7791" s="4" t="s">
        <v>7785</v>
      </c>
      <c r="C7791" s="5" t="s">
        <v>25965</v>
      </c>
      <c r="D7791" s="6">
        <v>128.21444</v>
      </c>
      <c r="E7791" s="6">
        <v>604.52064994479349</v>
      </c>
      <c r="F7791" s="6">
        <v>21.80828818304294</v>
      </c>
      <c r="G7791" s="6">
        <v>0.80327535286700813</v>
      </c>
      <c r="H7791" s="6">
        <v>1.7825405477847733E-4</v>
      </c>
      <c r="I7791" s="6">
        <v>455.51055653475703</v>
      </c>
      <c r="J7791" s="6">
        <v>229.74669215841843</v>
      </c>
    </row>
    <row r="7792" spans="1:10" ht="18" x14ac:dyDescent="0.35">
      <c r="A7792" s="5">
        <v>7788</v>
      </c>
      <c r="B7792" s="4" t="s">
        <v>7786</v>
      </c>
      <c r="C7792" s="5" t="s">
        <v>25965</v>
      </c>
      <c r="D7792" s="6">
        <v>128.21444</v>
      </c>
      <c r="E7792" s="6">
        <v>607.65889319034329</v>
      </c>
      <c r="F7792" s="6">
        <v>26.729012952714704</v>
      </c>
      <c r="G7792" s="6">
        <v>0.78671964043085418</v>
      </c>
      <c r="H7792" s="6">
        <v>2.9711789318639069E-4</v>
      </c>
      <c r="I7792" s="6">
        <v>446.29900609824801</v>
      </c>
      <c r="J7792" s="6">
        <v>239.62661623439698</v>
      </c>
    </row>
    <row r="7793" spans="1:10" ht="18" x14ac:dyDescent="0.35">
      <c r="A7793" s="5">
        <v>7789</v>
      </c>
      <c r="B7793" s="4" t="s">
        <v>7787</v>
      </c>
      <c r="C7793" s="5" t="s">
        <v>25965</v>
      </c>
      <c r="D7793" s="6">
        <v>128.21444</v>
      </c>
      <c r="E7793" s="6">
        <v>610.25967835001848</v>
      </c>
      <c r="F7793" s="6">
        <v>22.207218624540626</v>
      </c>
      <c r="G7793" s="6">
        <v>0.74632088851137623</v>
      </c>
      <c r="H7793" s="6">
        <v>1.8134340302464443E-4</v>
      </c>
      <c r="I7793" s="6">
        <v>458.59442674452976</v>
      </c>
      <c r="J7793" s="6">
        <v>229.68428232529087</v>
      </c>
    </row>
    <row r="7794" spans="1:10" ht="18" x14ac:dyDescent="0.35">
      <c r="A7794" s="5">
        <v>7790</v>
      </c>
      <c r="B7794" s="4" t="s">
        <v>7788</v>
      </c>
      <c r="C7794" s="5" t="s">
        <v>25965</v>
      </c>
      <c r="D7794" s="6">
        <v>128.21444</v>
      </c>
      <c r="E7794" s="6">
        <v>604.52064994479349</v>
      </c>
      <c r="F7794" s="6">
        <v>21.80828818304294</v>
      </c>
      <c r="G7794" s="6">
        <v>0.80327535286700813</v>
      </c>
      <c r="H7794" s="6">
        <v>1.7825405477847733E-4</v>
      </c>
      <c r="I7794" s="6">
        <v>455.54398802282844</v>
      </c>
      <c r="J7794" s="6">
        <v>226.47644702548672</v>
      </c>
    </row>
    <row r="7795" spans="1:10" ht="18" x14ac:dyDescent="0.35">
      <c r="A7795" s="5">
        <v>7791</v>
      </c>
      <c r="B7795" s="4" t="s">
        <v>7789</v>
      </c>
      <c r="C7795" s="5" t="s">
        <v>25965</v>
      </c>
      <c r="D7795" s="6">
        <v>128.21444</v>
      </c>
      <c r="E7795" s="6">
        <v>604.52064994479349</v>
      </c>
      <c r="F7795" s="6">
        <v>21.80828818304294</v>
      </c>
      <c r="G7795" s="6">
        <v>0.80327535286700813</v>
      </c>
      <c r="H7795" s="6">
        <v>1.7825405477847733E-4</v>
      </c>
      <c r="I7795" s="6">
        <v>455.03732525127077</v>
      </c>
      <c r="J7795" s="6">
        <v>229.00719268939571</v>
      </c>
    </row>
    <row r="7796" spans="1:10" ht="18" x14ac:dyDescent="0.35">
      <c r="A7796" s="5">
        <v>7792</v>
      </c>
      <c r="B7796" s="4" t="s">
        <v>7790</v>
      </c>
      <c r="C7796" s="5" t="s">
        <v>25965</v>
      </c>
      <c r="D7796" s="6">
        <v>128.21444</v>
      </c>
      <c r="E7796" s="6">
        <v>605.19464452129023</v>
      </c>
      <c r="F7796" s="6">
        <v>25.684350959192781</v>
      </c>
      <c r="G7796" s="6">
        <v>0.79219927547128655</v>
      </c>
      <c r="H7796" s="6">
        <v>1.4308905183617448E-4</v>
      </c>
      <c r="I7796" s="6">
        <v>459.27966576331312</v>
      </c>
      <c r="J7796" s="6">
        <v>234.54176836577227</v>
      </c>
    </row>
    <row r="7797" spans="1:10" ht="18" x14ac:dyDescent="0.35">
      <c r="A7797" s="5">
        <v>7793</v>
      </c>
      <c r="B7797" s="4" t="s">
        <v>7791</v>
      </c>
      <c r="C7797" s="5" t="s">
        <v>25965</v>
      </c>
      <c r="D7797" s="6">
        <v>128.21444</v>
      </c>
      <c r="E7797" s="6">
        <v>605.19464452129023</v>
      </c>
      <c r="F7797" s="6">
        <v>25.68435095919347</v>
      </c>
      <c r="G7797" s="6">
        <v>0.79219927547128821</v>
      </c>
      <c r="H7797" s="6">
        <v>1.4308905183616456E-4</v>
      </c>
      <c r="I7797" s="6">
        <v>463.23906100870795</v>
      </c>
      <c r="J7797" s="6">
        <v>237.45985604017577</v>
      </c>
    </row>
    <row r="7798" spans="1:10" ht="18" x14ac:dyDescent="0.35">
      <c r="A7798" s="5">
        <v>7794</v>
      </c>
      <c r="B7798" s="4" t="s">
        <v>7792</v>
      </c>
      <c r="C7798" s="5" t="s">
        <v>25965</v>
      </c>
      <c r="D7798" s="6">
        <v>128.21444</v>
      </c>
      <c r="E7798" s="6">
        <v>610.349011924455</v>
      </c>
      <c r="F7798" s="6">
        <v>29.241133622366348</v>
      </c>
      <c r="G7798" s="6">
        <v>0.78706681374699206</v>
      </c>
      <c r="H7798" s="6">
        <v>4.3534791868588539E-4</v>
      </c>
      <c r="I7798" s="6">
        <v>449.29446198641313</v>
      </c>
      <c r="J7798" s="6">
        <v>238.5095649409987</v>
      </c>
    </row>
    <row r="7799" spans="1:10" ht="18" x14ac:dyDescent="0.35">
      <c r="A7799" s="5">
        <v>7795</v>
      </c>
      <c r="B7799" s="4" t="s">
        <v>7793</v>
      </c>
      <c r="C7799" s="5" t="s">
        <v>25965</v>
      </c>
      <c r="D7799" s="6">
        <v>128.21444</v>
      </c>
      <c r="E7799" s="6">
        <v>620.11074192035642</v>
      </c>
      <c r="F7799" s="6">
        <v>28.888914104603341</v>
      </c>
      <c r="G7799" s="6">
        <v>0.79522837829146986</v>
      </c>
      <c r="H7799" s="6">
        <v>2.4917912375894177E-4</v>
      </c>
      <c r="I7799" s="6">
        <v>461.35536698303724</v>
      </c>
      <c r="J7799" s="6">
        <v>228.56723103189265</v>
      </c>
    </row>
    <row r="7800" spans="1:10" ht="18" x14ac:dyDescent="0.35">
      <c r="A7800" s="5">
        <v>7796</v>
      </c>
      <c r="B7800" s="4" t="s">
        <v>7794</v>
      </c>
      <c r="C7800" s="5" t="s">
        <v>25965</v>
      </c>
      <c r="D7800" s="6">
        <v>128.21444</v>
      </c>
      <c r="E7800" s="6">
        <v>618.51567780146763</v>
      </c>
      <c r="F7800" s="6">
        <v>28.85436303069018</v>
      </c>
      <c r="G7800" s="6">
        <v>0.85920492194677911</v>
      </c>
      <c r="H7800" s="6">
        <v>2.4625313173936506E-4</v>
      </c>
      <c r="I7800" s="6">
        <v>463.21939048292393</v>
      </c>
      <c r="J7800" s="6">
        <v>225.3593957320885</v>
      </c>
    </row>
    <row r="7801" spans="1:10" ht="18" x14ac:dyDescent="0.35">
      <c r="A7801" s="5">
        <v>7797</v>
      </c>
      <c r="B7801" s="4" t="s">
        <v>7795</v>
      </c>
      <c r="C7801" s="5" t="s">
        <v>25965</v>
      </c>
      <c r="D7801" s="6">
        <v>128.21444</v>
      </c>
      <c r="E7801" s="6">
        <v>618.51567780146763</v>
      </c>
      <c r="F7801" s="6">
        <v>28.85436303069018</v>
      </c>
      <c r="G7801" s="6">
        <v>0.85920492194677911</v>
      </c>
      <c r="H7801" s="6">
        <v>2.4625313173936506E-4</v>
      </c>
      <c r="I7801" s="6">
        <v>459.43440604521777</v>
      </c>
      <c r="J7801" s="6">
        <v>227.89014139599746</v>
      </c>
    </row>
    <row r="7802" spans="1:10" ht="18" x14ac:dyDescent="0.35">
      <c r="A7802" s="5">
        <v>7798</v>
      </c>
      <c r="B7802" s="4" t="s">
        <v>7796</v>
      </c>
      <c r="C7802" s="5" t="s">
        <v>25965</v>
      </c>
      <c r="D7802" s="6">
        <v>128.21444</v>
      </c>
      <c r="E7802" s="6">
        <v>618.51567780146763</v>
      </c>
      <c r="F7802" s="6">
        <v>28.85436303069018</v>
      </c>
      <c r="G7802" s="6">
        <v>0.85920492194677911</v>
      </c>
      <c r="H7802" s="6">
        <v>2.4625313173936506E-4</v>
      </c>
      <c r="I7802" s="6">
        <v>460.95589818220731</v>
      </c>
      <c r="J7802" s="6">
        <v>225.71155319061671</v>
      </c>
    </row>
    <row r="7803" spans="1:10" ht="18" x14ac:dyDescent="0.35">
      <c r="A7803" s="5">
        <v>7799</v>
      </c>
      <c r="B7803" s="4" t="s">
        <v>7797</v>
      </c>
      <c r="C7803" s="5" t="s">
        <v>25965</v>
      </c>
      <c r="D7803" s="6">
        <v>128.21444</v>
      </c>
      <c r="E7803" s="6">
        <v>624.73421297143989</v>
      </c>
      <c r="F7803" s="6">
        <v>31.030589707176151</v>
      </c>
      <c r="G7803" s="6">
        <v>0.88337366794194416</v>
      </c>
      <c r="H7803" s="6">
        <v>2.0554326098602048E-4</v>
      </c>
      <c r="I7803" s="6">
        <v>465.388213802927</v>
      </c>
      <c r="J7803" s="6">
        <v>236.34280474677752</v>
      </c>
    </row>
    <row r="7804" spans="1:10" ht="18" x14ac:dyDescent="0.35">
      <c r="A7804" s="5">
        <v>7800</v>
      </c>
      <c r="B7804" s="4" t="s">
        <v>7798</v>
      </c>
      <c r="C7804" s="5" t="s">
        <v>25965</v>
      </c>
      <c r="D7804" s="6">
        <v>128.21444</v>
      </c>
      <c r="E7804" s="6">
        <v>612.15797638756442</v>
      </c>
      <c r="F7804" s="6">
        <v>26.638191638145127</v>
      </c>
      <c r="G7804" s="6">
        <v>0.54658131044186253</v>
      </c>
      <c r="H7804" s="6">
        <v>2.7506315246133479E-3</v>
      </c>
      <c r="I7804" s="6">
        <v>448.66525906865684</v>
      </c>
      <c r="J7804" s="6">
        <v>241.55323527893415</v>
      </c>
    </row>
    <row r="7805" spans="1:10" ht="18" x14ac:dyDescent="0.35">
      <c r="A7805" s="5">
        <v>7801</v>
      </c>
      <c r="B7805" s="4" t="s">
        <v>7799</v>
      </c>
      <c r="C7805" s="5" t="s">
        <v>25965</v>
      </c>
      <c r="D7805" s="6">
        <v>128.21444</v>
      </c>
      <c r="E7805" s="6">
        <v>604.56927726501613</v>
      </c>
      <c r="F7805" s="6">
        <v>24.579435959856067</v>
      </c>
      <c r="G7805" s="6">
        <v>0.66217771802096925</v>
      </c>
      <c r="H7805" s="6">
        <v>2.0024748917159083E-3</v>
      </c>
      <c r="I7805" s="6">
        <v>447.37767159233499</v>
      </c>
      <c r="J7805" s="6">
        <v>241.67805494518927</v>
      </c>
    </row>
    <row r="7806" spans="1:10" ht="18" x14ac:dyDescent="0.35">
      <c r="A7806" s="5">
        <v>7802</v>
      </c>
      <c r="B7806" s="4" t="s">
        <v>7800</v>
      </c>
      <c r="C7806" s="5" t="s">
        <v>25965</v>
      </c>
      <c r="D7806" s="6">
        <v>128.21444</v>
      </c>
      <c r="E7806" s="6">
        <v>615.51894142799449</v>
      </c>
      <c r="F7806" s="6">
        <v>28.154339000040295</v>
      </c>
      <c r="G7806" s="6">
        <v>0.69340946080613519</v>
      </c>
      <c r="H7806" s="6">
        <v>1.7080043138490712E-3</v>
      </c>
      <c r="I7806" s="6">
        <v>446.82332900894824</v>
      </c>
      <c r="J7806" s="6">
        <v>240.56100365179105</v>
      </c>
    </row>
    <row r="7807" spans="1:10" ht="18" x14ac:dyDescent="0.35">
      <c r="A7807" s="5">
        <v>7803</v>
      </c>
      <c r="B7807" s="4" t="s">
        <v>7801</v>
      </c>
      <c r="C7807" s="5" t="s">
        <v>25965</v>
      </c>
      <c r="D7807" s="6">
        <v>128.21444</v>
      </c>
      <c r="E7807" s="6">
        <v>619.56173917838726</v>
      </c>
      <c r="F7807" s="6">
        <v>27.785114644581334</v>
      </c>
      <c r="G7807" s="6">
        <v>0.48503836992464128</v>
      </c>
      <c r="H7807" s="6">
        <v>3.2096733822864795E-3</v>
      </c>
      <c r="I7807" s="6">
        <v>446.56179516216832</v>
      </c>
      <c r="J7807" s="6">
        <v>244.40891312021006</v>
      </c>
    </row>
    <row r="7808" spans="1:10" ht="18" x14ac:dyDescent="0.35">
      <c r="A7808" s="5">
        <v>7804</v>
      </c>
      <c r="B7808" s="4" t="s">
        <v>7802</v>
      </c>
      <c r="C7808" s="5" t="s">
        <v>25965</v>
      </c>
      <c r="D7808" s="6">
        <v>128.21444</v>
      </c>
      <c r="E7808" s="6">
        <v>610.9107094848116</v>
      </c>
      <c r="F7808" s="6">
        <v>28.875330975356579</v>
      </c>
      <c r="G7808" s="6">
        <v>0.64240223946867592</v>
      </c>
      <c r="H7808" s="6">
        <v>1.9673418101480542E-3</v>
      </c>
      <c r="I7808" s="6">
        <v>447.75109255197719</v>
      </c>
      <c r="J7808" s="6">
        <v>239.40693689111254</v>
      </c>
    </row>
    <row r="7809" spans="1:10" ht="18" x14ac:dyDescent="0.35">
      <c r="A7809" s="5">
        <v>7805</v>
      </c>
      <c r="B7809" s="4" t="s">
        <v>7803</v>
      </c>
      <c r="C7809" s="5" t="s">
        <v>25965</v>
      </c>
      <c r="D7809" s="6">
        <v>128.21444</v>
      </c>
      <c r="E7809" s="6">
        <v>586.4807936660369</v>
      </c>
      <c r="F7809" s="6">
        <v>26.130947886509524</v>
      </c>
      <c r="G7809" s="6">
        <v>0.67379336541871082</v>
      </c>
      <c r="H7809" s="6">
        <v>5.0806655695258968E-4</v>
      </c>
      <c r="I7809" s="6">
        <v>446.57184916315794</v>
      </c>
      <c r="J7809" s="6">
        <v>236.50646361927829</v>
      </c>
    </row>
    <row r="7810" spans="1:10" ht="18" x14ac:dyDescent="0.35">
      <c r="A7810" s="5">
        <v>7806</v>
      </c>
      <c r="B7810" s="4" t="s">
        <v>7804</v>
      </c>
      <c r="C7810" s="5" t="s">
        <v>25965</v>
      </c>
      <c r="D7810" s="6">
        <v>128.21444</v>
      </c>
      <c r="E7810" s="6">
        <v>599.08314348491263</v>
      </c>
      <c r="F7810" s="6">
        <v>27.151491872089618</v>
      </c>
      <c r="G7810" s="6">
        <v>0.7463700502014663</v>
      </c>
      <c r="H7810" s="6">
        <v>6.7316597420394786E-4</v>
      </c>
      <c r="I7810" s="6">
        <v>448.38950843622831</v>
      </c>
      <c r="J7810" s="6">
        <v>226.20014424048443</v>
      </c>
    </row>
    <row r="7811" spans="1:10" ht="18" x14ac:dyDescent="0.35">
      <c r="A7811" s="5">
        <v>7807</v>
      </c>
      <c r="B7811" s="4" t="s">
        <v>7805</v>
      </c>
      <c r="C7811" s="5" t="s">
        <v>25965</v>
      </c>
      <c r="D7811" s="6">
        <v>128.21444</v>
      </c>
      <c r="E7811" s="6">
        <v>596.89913589043942</v>
      </c>
      <c r="F7811" s="6">
        <v>26.798226996992842</v>
      </c>
      <c r="G7811" s="6">
        <v>0.76559449984109029</v>
      </c>
      <c r="H7811" s="6">
        <v>6.4150150637949015E-4</v>
      </c>
      <c r="I7811" s="6">
        <v>446.75394337740363</v>
      </c>
      <c r="J7811" s="6">
        <v>222.99230894068029</v>
      </c>
    </row>
    <row r="7812" spans="1:10" ht="18" x14ac:dyDescent="0.35">
      <c r="A7812" s="5">
        <v>7808</v>
      </c>
      <c r="B7812" s="4" t="s">
        <v>7806</v>
      </c>
      <c r="C7812" s="5" t="s">
        <v>25965</v>
      </c>
      <c r="D7812" s="6">
        <v>128.21444</v>
      </c>
      <c r="E7812" s="6">
        <v>593.97972716377353</v>
      </c>
      <c r="F7812" s="6">
        <v>25.231443362974488</v>
      </c>
      <c r="G7812" s="6">
        <v>0.76596098359965159</v>
      </c>
      <c r="H7812" s="6">
        <v>4.6153074617158414E-4</v>
      </c>
      <c r="I7812" s="6">
        <v>452.64041873651945</v>
      </c>
      <c r="J7812" s="6">
        <v>231.59701723887673</v>
      </c>
    </row>
    <row r="7813" spans="1:10" ht="18" x14ac:dyDescent="0.35">
      <c r="A7813" s="5">
        <v>7809</v>
      </c>
      <c r="B7813" s="4" t="s">
        <v>7807</v>
      </c>
      <c r="C7813" s="5" t="s">
        <v>25965</v>
      </c>
      <c r="D7813" s="6">
        <v>128.21444</v>
      </c>
      <c r="E7813" s="6">
        <v>605.03892340039818</v>
      </c>
      <c r="F7813" s="6">
        <v>29.180542858340836</v>
      </c>
      <c r="G7813" s="6">
        <v>0.75388009406554979</v>
      </c>
      <c r="H7813" s="6">
        <v>4.5982151501175044E-4</v>
      </c>
      <c r="I7813" s="6">
        <v>444.17125153843699</v>
      </c>
      <c r="J7813" s="6">
        <v>238.09499764934293</v>
      </c>
    </row>
    <row r="7814" spans="1:10" ht="18" x14ac:dyDescent="0.35">
      <c r="A7814" s="5">
        <v>7810</v>
      </c>
      <c r="B7814" s="4" t="s">
        <v>7808</v>
      </c>
      <c r="C7814" s="5" t="s">
        <v>25965</v>
      </c>
      <c r="D7814" s="6">
        <v>128.21444</v>
      </c>
      <c r="E7814" s="6">
        <v>599.3376785390742</v>
      </c>
      <c r="F7814" s="6">
        <v>27.858598304485735</v>
      </c>
      <c r="G7814" s="6">
        <v>0.70255902136361159</v>
      </c>
      <c r="H7814" s="6">
        <v>3.4453366456602315E-4</v>
      </c>
      <c r="I7814" s="6">
        <v>445.28148429460111</v>
      </c>
      <c r="J7814" s="6">
        <v>239.08722927648603</v>
      </c>
    </row>
    <row r="7815" spans="1:10" ht="18" x14ac:dyDescent="0.35">
      <c r="A7815" s="5">
        <v>7811</v>
      </c>
      <c r="B7815" s="4" t="s">
        <v>7809</v>
      </c>
      <c r="C7815" s="5" t="s">
        <v>25965</v>
      </c>
      <c r="D7815" s="6">
        <v>128.21444</v>
      </c>
      <c r="E7815" s="6">
        <v>593.97972716377353</v>
      </c>
      <c r="F7815" s="6">
        <v>25.231443362974488</v>
      </c>
      <c r="G7815" s="6">
        <v>0.76596098359965159</v>
      </c>
      <c r="H7815" s="6">
        <v>4.6153074617158414E-4</v>
      </c>
      <c r="I7815" s="6">
        <v>452.64041873651945</v>
      </c>
      <c r="J7815" s="6">
        <v>231.59701723887673</v>
      </c>
    </row>
    <row r="7816" spans="1:10" ht="18" x14ac:dyDescent="0.35">
      <c r="A7816" s="5">
        <v>7812</v>
      </c>
      <c r="B7816" s="4" t="s">
        <v>7810</v>
      </c>
      <c r="C7816" s="5" t="s">
        <v>25965</v>
      </c>
      <c r="D7816" s="6">
        <v>128.21444</v>
      </c>
      <c r="E7816" s="6">
        <v>594.83464350897066</v>
      </c>
      <c r="F7816" s="6">
        <v>21.774676933797437</v>
      </c>
      <c r="G7816" s="6">
        <v>0.68397299211847584</v>
      </c>
      <c r="H7816" s="6">
        <v>1.4034243672648042E-3</v>
      </c>
      <c r="I7816" s="6">
        <v>449.81178057443174</v>
      </c>
      <c r="J7816" s="6">
        <v>245.35360187602947</v>
      </c>
    </row>
    <row r="7817" spans="1:10" ht="18" x14ac:dyDescent="0.35">
      <c r="A7817" s="5">
        <v>7813</v>
      </c>
      <c r="B7817" s="4" t="s">
        <v>7811</v>
      </c>
      <c r="C7817" s="5" t="s">
        <v>25965</v>
      </c>
      <c r="D7817" s="6">
        <v>128.21444</v>
      </c>
      <c r="E7817" s="6">
        <v>590.29394817719049</v>
      </c>
      <c r="F7817" s="6">
        <v>25.979919809420782</v>
      </c>
      <c r="G7817" s="6">
        <v>0.74119294385024115</v>
      </c>
      <c r="H7817" s="6">
        <v>9.6347135117533103E-4</v>
      </c>
      <c r="I7817" s="6">
        <v>447.96750275007912</v>
      </c>
      <c r="J7817" s="6">
        <v>222.01519693985261</v>
      </c>
    </row>
    <row r="7818" spans="1:10" ht="18" x14ac:dyDescent="0.35">
      <c r="A7818" s="5">
        <v>7814</v>
      </c>
      <c r="B7818" s="4" t="s">
        <v>7812</v>
      </c>
      <c r="C7818" s="5" t="s">
        <v>25965</v>
      </c>
      <c r="D7818" s="6">
        <v>128.21444</v>
      </c>
      <c r="E7818" s="6">
        <v>615.09032656714271</v>
      </c>
      <c r="F7818" s="6">
        <v>30.906627564633339</v>
      </c>
      <c r="G7818" s="6">
        <v>0.53017619549935413</v>
      </c>
      <c r="H7818" s="6">
        <v>3.3073307996095308E-3</v>
      </c>
      <c r="I7818" s="6">
        <v>438.39704435096462</v>
      </c>
      <c r="J7818" s="6">
        <v>227.38400604246829</v>
      </c>
    </row>
    <row r="7819" spans="1:10" ht="18" x14ac:dyDescent="0.35">
      <c r="A7819" s="5">
        <v>7815</v>
      </c>
      <c r="B7819" s="4" t="s">
        <v>7813</v>
      </c>
      <c r="C7819" s="5" t="s">
        <v>25965</v>
      </c>
      <c r="D7819" s="6">
        <v>128.21444</v>
      </c>
      <c r="E7819" s="6">
        <v>610.86963451698</v>
      </c>
      <c r="F7819" s="6">
        <v>27.126638981101856</v>
      </c>
      <c r="G7819" s="6">
        <v>0.60003349829924024</v>
      </c>
      <c r="H7819" s="6">
        <v>2.6595507751441551E-3</v>
      </c>
      <c r="I7819" s="6">
        <v>444.92812727652608</v>
      </c>
      <c r="J7819" s="6">
        <v>236.21422121762382</v>
      </c>
    </row>
    <row r="7820" spans="1:10" ht="18" x14ac:dyDescent="0.35">
      <c r="A7820" s="5">
        <v>7816</v>
      </c>
      <c r="B7820" s="4" t="s">
        <v>7814</v>
      </c>
      <c r="C7820" s="5" t="s">
        <v>25965</v>
      </c>
      <c r="D7820" s="6">
        <v>128.21444</v>
      </c>
      <c r="E7820" s="6">
        <v>601.04434527774401</v>
      </c>
      <c r="F7820" s="6">
        <v>27.543781521500176</v>
      </c>
      <c r="G7820" s="6">
        <v>0.75131071876194788</v>
      </c>
      <c r="H7820" s="6">
        <v>6.7529666237817405E-4</v>
      </c>
      <c r="I7820" s="6">
        <v>449.49239837140772</v>
      </c>
      <c r="J7820" s="6">
        <v>230.47996594547851</v>
      </c>
    </row>
    <row r="7821" spans="1:10" ht="18" x14ac:dyDescent="0.35">
      <c r="A7821" s="5">
        <v>7817</v>
      </c>
      <c r="B7821" s="4" t="s">
        <v>7815</v>
      </c>
      <c r="C7821" s="5" t="s">
        <v>25965</v>
      </c>
      <c r="D7821" s="6">
        <v>128.21444</v>
      </c>
      <c r="E7821" s="6">
        <v>593.50106073348195</v>
      </c>
      <c r="F7821" s="6">
        <v>29.201689358414253</v>
      </c>
      <c r="G7821" s="6">
        <v>0.69165841568273401</v>
      </c>
      <c r="H7821" s="6">
        <v>5.0756227688246263E-4</v>
      </c>
      <c r="I7821" s="6">
        <v>443.48783355045782</v>
      </c>
      <c r="J7821" s="6">
        <v>238.32233544161602</v>
      </c>
    </row>
    <row r="7822" spans="1:10" ht="18" x14ac:dyDescent="0.35">
      <c r="A7822" s="5">
        <v>7818</v>
      </c>
      <c r="B7822" s="4" t="s">
        <v>7816</v>
      </c>
      <c r="C7822" s="5" t="s">
        <v>25965</v>
      </c>
      <c r="D7822" s="6">
        <v>128.21444</v>
      </c>
      <c r="E7822" s="6">
        <v>665.58753439900204</v>
      </c>
      <c r="F7822" s="6">
        <v>17.960426429621613</v>
      </c>
      <c r="G7822" s="6">
        <v>1.8964414668527343E-2</v>
      </c>
      <c r="H7822" s="6">
        <v>2.9262860713370704E-4</v>
      </c>
      <c r="I7822" s="6">
        <v>415.00509204254774</v>
      </c>
      <c r="J7822" s="6">
        <v>224.87229176158462</v>
      </c>
    </row>
    <row r="7823" spans="1:10" ht="18" x14ac:dyDescent="0.35">
      <c r="A7823" s="5">
        <v>7819</v>
      </c>
      <c r="B7823" s="4" t="s">
        <v>7817</v>
      </c>
      <c r="C7823" s="5" t="s">
        <v>25965</v>
      </c>
      <c r="D7823" s="6">
        <v>128.21444</v>
      </c>
      <c r="E7823" s="6">
        <v>706.63642428365074</v>
      </c>
      <c r="F7823" s="6">
        <v>38.324745615754885</v>
      </c>
      <c r="G7823" s="6">
        <v>0.61018064343851763</v>
      </c>
      <c r="H7823" s="6">
        <v>1.4054230153656472E-4</v>
      </c>
      <c r="I7823" s="6">
        <v>461.32189844271738</v>
      </c>
      <c r="J7823" s="6">
        <v>272.83076828425766</v>
      </c>
    </row>
    <row r="7824" spans="1:10" ht="18" x14ac:dyDescent="0.35">
      <c r="A7824" s="5">
        <v>7820</v>
      </c>
      <c r="B7824" s="4" t="s">
        <v>7818</v>
      </c>
      <c r="C7824" s="5" t="s">
        <v>25965</v>
      </c>
      <c r="D7824" s="6">
        <v>128.21444</v>
      </c>
      <c r="E7824" s="6">
        <v>646.78572671594611</v>
      </c>
      <c r="F7824" s="6">
        <v>24.197345255353262</v>
      </c>
      <c r="G7824" s="6">
        <v>0.29645293939935302</v>
      </c>
      <c r="H7824" s="6">
        <v>3.70294506103661E-4</v>
      </c>
      <c r="I7824" s="6">
        <v>434.03050303574764</v>
      </c>
      <c r="J7824" s="6">
        <v>221.05709884335522</v>
      </c>
    </row>
    <row r="7825" spans="1:10" ht="18" x14ac:dyDescent="0.35">
      <c r="A7825" s="5">
        <v>7821</v>
      </c>
      <c r="B7825" s="4" t="s">
        <v>7819</v>
      </c>
      <c r="C7825" s="5" t="s">
        <v>25965</v>
      </c>
      <c r="D7825" s="6">
        <v>128.21444</v>
      </c>
      <c r="E7825" s="6">
        <v>646.78572671594611</v>
      </c>
      <c r="F7825" s="6">
        <v>24.197345255353262</v>
      </c>
      <c r="G7825" s="6">
        <v>0.29645293939935302</v>
      </c>
      <c r="H7825" s="6">
        <v>3.70294506103661E-4</v>
      </c>
      <c r="I7825" s="6">
        <v>434.03050303574764</v>
      </c>
      <c r="J7825" s="6">
        <v>221.05709884335522</v>
      </c>
    </row>
    <row r="7826" spans="1:10" ht="18" x14ac:dyDescent="0.35">
      <c r="A7826" s="5">
        <v>7822</v>
      </c>
      <c r="B7826" s="4" t="s">
        <v>7820</v>
      </c>
      <c r="C7826" s="5" t="s">
        <v>25965</v>
      </c>
      <c r="D7826" s="6">
        <v>128.21444</v>
      </c>
      <c r="E7826" s="6">
        <v>461.43695068177277</v>
      </c>
      <c r="F7826" s="6">
        <v>33.668405158130938</v>
      </c>
      <c r="G7826" s="6">
        <v>0.48196161483685218</v>
      </c>
      <c r="H7826" s="6">
        <v>8.7450757695886418E-5</v>
      </c>
      <c r="I7826" s="6">
        <v>406.81390469948951</v>
      </c>
      <c r="J7826" s="6">
        <v>207.55343806921093</v>
      </c>
    </row>
    <row r="7827" spans="1:10" ht="18" x14ac:dyDescent="0.35">
      <c r="A7827" s="5">
        <v>7823</v>
      </c>
      <c r="B7827" s="4" t="s">
        <v>7821</v>
      </c>
      <c r="C7827" s="5" t="s">
        <v>25965</v>
      </c>
      <c r="D7827" s="6">
        <v>128.21444</v>
      </c>
      <c r="E7827" s="6">
        <v>459.72330146013525</v>
      </c>
      <c r="F7827" s="6">
        <v>30.305282692262477</v>
      </c>
      <c r="G7827" s="6">
        <v>0.29919009771636546</v>
      </c>
      <c r="H7827" s="6">
        <v>1.7329413307849952E-2</v>
      </c>
      <c r="I7827" s="6">
        <v>427.01490026202464</v>
      </c>
      <c r="J7827" s="6">
        <v>195.09782430419713</v>
      </c>
    </row>
    <row r="7828" spans="1:10" ht="18" x14ac:dyDescent="0.35">
      <c r="A7828" s="5">
        <v>7824</v>
      </c>
      <c r="B7828" s="4" t="s">
        <v>7822</v>
      </c>
      <c r="C7828" s="5" t="s">
        <v>25965</v>
      </c>
      <c r="D7828" s="6">
        <v>128.21444</v>
      </c>
      <c r="E7828" s="6">
        <v>574.34397527997419</v>
      </c>
      <c r="F7828" s="6">
        <v>23.977209745761641</v>
      </c>
      <c r="G7828" s="6">
        <v>0.46969865786263704</v>
      </c>
      <c r="H7828" s="6">
        <v>1.1656342693321437E-2</v>
      </c>
      <c r="I7828" s="6">
        <v>412.89834754924607</v>
      </c>
      <c r="J7828" s="6">
        <v>194.28642908790104</v>
      </c>
    </row>
    <row r="7829" spans="1:10" ht="18" x14ac:dyDescent="0.35">
      <c r="A7829" s="5">
        <v>7825</v>
      </c>
      <c r="B7829" s="4" t="s">
        <v>7823</v>
      </c>
      <c r="C7829" s="5" t="s">
        <v>25966</v>
      </c>
      <c r="D7829" s="6">
        <v>156.29993999999999</v>
      </c>
      <c r="E7829" s="6">
        <v>675.27400997707116</v>
      </c>
      <c r="F7829" s="6">
        <v>26.134282447399507</v>
      </c>
      <c r="G7829" s="6">
        <v>0.53488422011658265</v>
      </c>
      <c r="H7829" s="6">
        <v>12.78474981821579</v>
      </c>
      <c r="I7829" s="6">
        <v>435.16568770435651</v>
      </c>
      <c r="J7829" s="6">
        <v>236.88319595541958</v>
      </c>
    </row>
    <row r="7830" spans="1:10" ht="18" x14ac:dyDescent="0.35">
      <c r="A7830" s="5">
        <v>7826</v>
      </c>
      <c r="B7830" s="4" t="s">
        <v>7824</v>
      </c>
      <c r="C7830" s="5" t="s">
        <v>25966</v>
      </c>
      <c r="D7830" s="6">
        <v>156.29993999999999</v>
      </c>
      <c r="E7830" s="6">
        <v>752.63805322116559</v>
      </c>
      <c r="F7830" s="6">
        <v>27.68740458068082</v>
      </c>
      <c r="G7830" s="6">
        <v>0.48496117411126183</v>
      </c>
      <c r="H7830" s="6">
        <v>2.001986878333353E-3</v>
      </c>
      <c r="I7830" s="6">
        <v>426.84018407726444</v>
      </c>
      <c r="J7830" s="6">
        <v>267.11805936341204</v>
      </c>
    </row>
    <row r="7831" spans="1:10" ht="18" x14ac:dyDescent="0.35">
      <c r="A7831" s="5">
        <v>7827</v>
      </c>
      <c r="B7831" s="4" t="s">
        <v>7825</v>
      </c>
      <c r="C7831" s="5" t="s">
        <v>25966</v>
      </c>
      <c r="D7831" s="6">
        <v>156.29993999999999</v>
      </c>
      <c r="E7831" s="6">
        <v>704.46471320378396</v>
      </c>
      <c r="F7831" s="6">
        <v>26.381543364425308</v>
      </c>
      <c r="G7831" s="6">
        <v>0.49551581716497511</v>
      </c>
      <c r="H7831" s="6">
        <v>10.457261287664894</v>
      </c>
      <c r="I7831" s="6">
        <v>442.69653357613151</v>
      </c>
      <c r="J7831" s="6">
        <v>273.66853980290853</v>
      </c>
    </row>
    <row r="7832" spans="1:10" ht="18" x14ac:dyDescent="0.35">
      <c r="A7832" s="5">
        <v>7828</v>
      </c>
      <c r="B7832" s="4" t="s">
        <v>7826</v>
      </c>
      <c r="C7832" s="5" t="s">
        <v>25967</v>
      </c>
      <c r="D7832" s="6">
        <v>144.21383999999998</v>
      </c>
      <c r="E7832" s="6">
        <v>692.79528818201118</v>
      </c>
      <c r="F7832" s="6">
        <v>26.751387557516093</v>
      </c>
      <c r="G7832" s="6">
        <v>0.75477353442146589</v>
      </c>
      <c r="H7832" s="6">
        <v>1.0118069665090479E-5</v>
      </c>
      <c r="I7832" s="6">
        <v>481.93638030563932</v>
      </c>
      <c r="J7832" s="6">
        <v>296.0608450812685</v>
      </c>
    </row>
    <row r="7833" spans="1:10" ht="18" x14ac:dyDescent="0.35">
      <c r="A7833" s="5">
        <v>7829</v>
      </c>
      <c r="B7833" s="4" t="s">
        <v>7827</v>
      </c>
      <c r="C7833" s="5" t="s">
        <v>25967</v>
      </c>
      <c r="D7833" s="6">
        <v>144.21383999999998</v>
      </c>
      <c r="E7833" s="6">
        <v>674.48033725023026</v>
      </c>
      <c r="F7833" s="6">
        <v>27.230286525512206</v>
      </c>
      <c r="G7833" s="6">
        <v>0.78666994849983696</v>
      </c>
      <c r="H7833" s="6">
        <v>2.4620068433702367E-5</v>
      </c>
      <c r="I7833" s="6">
        <v>474.94451816320895</v>
      </c>
      <c r="J7833" s="6">
        <v>295.78470123361365</v>
      </c>
    </row>
    <row r="7834" spans="1:10" ht="18" x14ac:dyDescent="0.35">
      <c r="A7834" s="5">
        <v>7830</v>
      </c>
      <c r="B7834" s="4" t="s">
        <v>7828</v>
      </c>
      <c r="C7834" s="5" t="s">
        <v>25967</v>
      </c>
      <c r="D7834" s="6">
        <v>144.21383999999998</v>
      </c>
      <c r="E7834" s="6">
        <v>677.30247756213748</v>
      </c>
      <c r="F7834" s="6">
        <v>27.844862696510287</v>
      </c>
      <c r="G7834" s="6">
        <v>0.80941499839206033</v>
      </c>
      <c r="H7834" s="6">
        <v>2.1217746111973342E-5</v>
      </c>
      <c r="I7834" s="6">
        <v>476.56319706246882</v>
      </c>
      <c r="J7834" s="6">
        <v>291.28260690070101</v>
      </c>
    </row>
    <row r="7835" spans="1:10" ht="18" x14ac:dyDescent="0.35">
      <c r="A7835" s="5">
        <v>7831</v>
      </c>
      <c r="B7835" s="4" t="s">
        <v>7829</v>
      </c>
      <c r="C7835" s="5" t="s">
        <v>25967</v>
      </c>
      <c r="D7835" s="6">
        <v>144.21383999999998</v>
      </c>
      <c r="E7835" s="6">
        <v>677.30247756213748</v>
      </c>
      <c r="F7835" s="6">
        <v>27.844862696510287</v>
      </c>
      <c r="G7835" s="6">
        <v>0.80941499839206033</v>
      </c>
      <c r="H7835" s="6">
        <v>2.1217746111973342E-5</v>
      </c>
      <c r="I7835" s="6">
        <v>477.49247785821058</v>
      </c>
      <c r="J7835" s="6">
        <v>297.08359769754168</v>
      </c>
    </row>
    <row r="7836" spans="1:10" ht="18" x14ac:dyDescent="0.35">
      <c r="A7836" s="5">
        <v>7832</v>
      </c>
      <c r="B7836" s="4" t="s">
        <v>7830</v>
      </c>
      <c r="C7836" s="5" t="s">
        <v>25967</v>
      </c>
      <c r="D7836" s="6">
        <v>144.21383999999998</v>
      </c>
      <c r="E7836" s="6">
        <v>677.30247756213748</v>
      </c>
      <c r="F7836" s="6">
        <v>27.844862696510287</v>
      </c>
      <c r="G7836" s="6">
        <v>0.80941499839206033</v>
      </c>
      <c r="H7836" s="6">
        <v>2.1217746111973342E-5</v>
      </c>
      <c r="I7836" s="6">
        <v>474.62215866282565</v>
      </c>
      <c r="J7836" s="6">
        <v>291.98692181775743</v>
      </c>
    </row>
    <row r="7837" spans="1:10" ht="18" x14ac:dyDescent="0.35">
      <c r="A7837" s="5">
        <v>7833</v>
      </c>
      <c r="B7837" s="4" t="s">
        <v>7831</v>
      </c>
      <c r="C7837" s="5" t="s">
        <v>25967</v>
      </c>
      <c r="D7837" s="6">
        <v>144.21383999999998</v>
      </c>
      <c r="E7837" s="6">
        <v>677.30247756214135</v>
      </c>
      <c r="F7837" s="6">
        <v>27.844862696510482</v>
      </c>
      <c r="G7837" s="6">
        <v>0.80941499839205711</v>
      </c>
      <c r="H7837" s="6">
        <v>2.1217746111969496E-5</v>
      </c>
      <c r="I7837" s="6">
        <v>474.206527874534</v>
      </c>
      <c r="J7837" s="6">
        <v>297.82309716656448</v>
      </c>
    </row>
    <row r="7838" spans="1:10" ht="18" x14ac:dyDescent="0.35">
      <c r="A7838" s="5">
        <v>7834</v>
      </c>
      <c r="B7838" s="4" t="s">
        <v>7832</v>
      </c>
      <c r="C7838" s="5" t="s">
        <v>25967</v>
      </c>
      <c r="D7838" s="6">
        <v>144.21383999999998</v>
      </c>
      <c r="E7838" s="6">
        <v>647.00142054722687</v>
      </c>
      <c r="F7838" s="6">
        <v>28.381006178715865</v>
      </c>
      <c r="G7838" s="6">
        <v>0.83529494387396008</v>
      </c>
      <c r="H7838" s="6">
        <v>4.3312080250643256E-5</v>
      </c>
      <c r="I7838" s="6">
        <v>467.90313844878574</v>
      </c>
      <c r="J7838" s="6">
        <v>277.34609978536105</v>
      </c>
    </row>
    <row r="7839" spans="1:10" ht="18" x14ac:dyDescent="0.35">
      <c r="A7839" s="5">
        <v>7835</v>
      </c>
      <c r="B7839" s="4" t="s">
        <v>7833</v>
      </c>
      <c r="C7839" s="5" t="s">
        <v>25967</v>
      </c>
      <c r="D7839" s="6">
        <v>144.21383999999998</v>
      </c>
      <c r="E7839" s="6">
        <v>647.00142054722687</v>
      </c>
      <c r="F7839" s="6">
        <v>28.381006178715865</v>
      </c>
      <c r="G7839" s="6">
        <v>0.83529494387396008</v>
      </c>
      <c r="H7839" s="6">
        <v>4.3312080250643256E-5</v>
      </c>
      <c r="I7839" s="6">
        <v>466.63315039437066</v>
      </c>
      <c r="J7839" s="6">
        <v>283.14709058220177</v>
      </c>
    </row>
    <row r="7840" spans="1:10" ht="18" x14ac:dyDescent="0.35">
      <c r="A7840" s="5">
        <v>7836</v>
      </c>
      <c r="B7840" s="4" t="s">
        <v>7834</v>
      </c>
      <c r="C7840" s="5" t="s">
        <v>25967</v>
      </c>
      <c r="D7840" s="6">
        <v>144.21383999999998</v>
      </c>
      <c r="E7840" s="6">
        <v>647.00142054722687</v>
      </c>
      <c r="F7840" s="6">
        <v>28.381006178715865</v>
      </c>
      <c r="G7840" s="6">
        <v>0.83529494387396008</v>
      </c>
      <c r="H7840" s="6">
        <v>4.3312080250643256E-5</v>
      </c>
      <c r="I7840" s="6">
        <v>466.62063928889825</v>
      </c>
      <c r="J7840" s="6">
        <v>278.05041470241747</v>
      </c>
    </row>
    <row r="7841" spans="1:10" ht="18" x14ac:dyDescent="0.35">
      <c r="A7841" s="5">
        <v>7837</v>
      </c>
      <c r="B7841" s="4" t="s">
        <v>7835</v>
      </c>
      <c r="C7841" s="5" t="s">
        <v>25967</v>
      </c>
      <c r="D7841" s="6">
        <v>144.21383999999998</v>
      </c>
      <c r="E7841" s="6">
        <v>674.48033725023026</v>
      </c>
      <c r="F7841" s="6">
        <v>27.230286525512206</v>
      </c>
      <c r="G7841" s="6">
        <v>0.78666994849983696</v>
      </c>
      <c r="H7841" s="6">
        <v>2.4620068433702367E-5</v>
      </c>
      <c r="I7841" s="6">
        <v>480.30483328935418</v>
      </c>
      <c r="J7841" s="6">
        <v>289.24421096775018</v>
      </c>
    </row>
    <row r="7842" spans="1:10" ht="18" x14ac:dyDescent="0.35">
      <c r="A7842" s="5">
        <v>7838</v>
      </c>
      <c r="B7842" s="4" t="s">
        <v>7836</v>
      </c>
      <c r="C7842" s="5" t="s">
        <v>25967</v>
      </c>
      <c r="D7842" s="6">
        <v>144.21383999999998</v>
      </c>
      <c r="E7842" s="6">
        <v>677.30247756213748</v>
      </c>
      <c r="F7842" s="6">
        <v>27.844862696510287</v>
      </c>
      <c r="G7842" s="6">
        <v>0.80941499839206033</v>
      </c>
      <c r="H7842" s="6">
        <v>2.1217746111973342E-5</v>
      </c>
      <c r="I7842" s="6">
        <v>480.8736365949369</v>
      </c>
      <c r="J7842" s="6">
        <v>290.54310743167827</v>
      </c>
    </row>
    <row r="7843" spans="1:10" ht="18" x14ac:dyDescent="0.35">
      <c r="A7843" s="5">
        <v>7839</v>
      </c>
      <c r="B7843" s="4" t="s">
        <v>7837</v>
      </c>
      <c r="C7843" s="5" t="s">
        <v>25967</v>
      </c>
      <c r="D7843" s="6">
        <v>144.21383999999998</v>
      </c>
      <c r="E7843" s="6">
        <v>677.30247756213748</v>
      </c>
      <c r="F7843" s="6">
        <v>27.844862696510287</v>
      </c>
      <c r="G7843" s="6">
        <v>0.80941499839206033</v>
      </c>
      <c r="H7843" s="6">
        <v>2.1217746111973342E-5</v>
      </c>
      <c r="I7843" s="6">
        <v>477.08633914170014</v>
      </c>
      <c r="J7843" s="6">
        <v>291.24742234873469</v>
      </c>
    </row>
    <row r="7844" spans="1:10" ht="18" x14ac:dyDescent="0.35">
      <c r="A7844" s="5">
        <v>7840</v>
      </c>
      <c r="B7844" s="4" t="s">
        <v>7838</v>
      </c>
      <c r="C7844" s="5" t="s">
        <v>25967</v>
      </c>
      <c r="D7844" s="6">
        <v>144.21383999999998</v>
      </c>
      <c r="E7844" s="6">
        <v>674.48033725023333</v>
      </c>
      <c r="F7844" s="6">
        <v>27.2302865255127</v>
      </c>
      <c r="G7844" s="6">
        <v>0.78666994849983352</v>
      </c>
      <c r="H7844" s="6">
        <v>2.4620068433696201E-5</v>
      </c>
      <c r="I7844" s="6">
        <v>480.72872115348059</v>
      </c>
      <c r="J7844" s="6">
        <v>294.34088684753448</v>
      </c>
    </row>
    <row r="7845" spans="1:10" ht="18" x14ac:dyDescent="0.35">
      <c r="A7845" s="5">
        <v>7841</v>
      </c>
      <c r="B7845" s="4" t="s">
        <v>7839</v>
      </c>
      <c r="C7845" s="5" t="s">
        <v>25967</v>
      </c>
      <c r="D7845" s="6">
        <v>144.21383999999998</v>
      </c>
      <c r="E7845" s="6">
        <v>623.03270401032421</v>
      </c>
      <c r="F7845" s="6">
        <v>26.196470479240034</v>
      </c>
      <c r="G7845" s="6">
        <v>0.53791838286141902</v>
      </c>
      <c r="H7845" s="6">
        <v>1.5398765245499468E-3</v>
      </c>
      <c r="I7845" s="6">
        <v>451.66585877907107</v>
      </c>
      <c r="J7845" s="6">
        <v>223.14184459817739</v>
      </c>
    </row>
    <row r="7846" spans="1:10" ht="18" x14ac:dyDescent="0.35">
      <c r="A7846" s="5">
        <v>7842</v>
      </c>
      <c r="B7846" s="4" t="s">
        <v>7840</v>
      </c>
      <c r="C7846" s="5" t="s">
        <v>25967</v>
      </c>
      <c r="D7846" s="6">
        <v>144.21383999999998</v>
      </c>
      <c r="E7846" s="6">
        <v>603.63665664606322</v>
      </c>
      <c r="F7846" s="6">
        <v>26.506129393435049</v>
      </c>
      <c r="G7846" s="6">
        <v>0.52607321068579294</v>
      </c>
      <c r="H7846" s="6">
        <v>2.5878769912896682E-3</v>
      </c>
      <c r="I7846" s="6">
        <v>441.90390999891508</v>
      </c>
      <c r="J7846" s="6">
        <v>221.43957205055699</v>
      </c>
    </row>
    <row r="7847" spans="1:10" ht="18" x14ac:dyDescent="0.35">
      <c r="A7847" s="5">
        <v>7843</v>
      </c>
      <c r="B7847" s="4" t="s">
        <v>7841</v>
      </c>
      <c r="C7847" s="5" t="s">
        <v>25967</v>
      </c>
      <c r="D7847" s="6">
        <v>144.21383999999998</v>
      </c>
      <c r="E7847" s="6">
        <v>612.0361502779873</v>
      </c>
      <c r="F7847" s="6">
        <v>26.100022720094824</v>
      </c>
      <c r="G7847" s="6">
        <v>0.60054005853393067</v>
      </c>
      <c r="H7847" s="6">
        <v>2.2695856597231331E-3</v>
      </c>
      <c r="I7847" s="6">
        <v>449.90416746776748</v>
      </c>
      <c r="J7847" s="6">
        <v>214.95454782584477</v>
      </c>
    </row>
    <row r="7848" spans="1:10" ht="18" x14ac:dyDescent="0.35">
      <c r="A7848" s="5">
        <v>7844</v>
      </c>
      <c r="B7848" s="4" t="s">
        <v>7842</v>
      </c>
      <c r="C7848" s="5" t="s">
        <v>25967</v>
      </c>
      <c r="D7848" s="6">
        <v>144.21383999999998</v>
      </c>
      <c r="E7848" s="6">
        <v>617.16808736469306</v>
      </c>
      <c r="F7848" s="6">
        <v>26.054170666323568</v>
      </c>
      <c r="G7848" s="6">
        <v>0.60517873170480585</v>
      </c>
      <c r="H7848" s="6">
        <v>2.0520811913048815E-3</v>
      </c>
      <c r="I7848" s="6">
        <v>448.23986868303518</v>
      </c>
      <c r="J7848" s="6">
        <v>209.56812432065988</v>
      </c>
    </row>
    <row r="7849" spans="1:10" ht="18" x14ac:dyDescent="0.35">
      <c r="A7849" s="5">
        <v>7845</v>
      </c>
      <c r="B7849" s="4" t="s">
        <v>7843</v>
      </c>
      <c r="C7849" s="5" t="s">
        <v>25967</v>
      </c>
      <c r="D7849" s="6">
        <v>144.21383999999998</v>
      </c>
      <c r="E7849" s="6">
        <v>617.16808736469306</v>
      </c>
      <c r="F7849" s="6">
        <v>26.054170666323568</v>
      </c>
      <c r="G7849" s="6">
        <v>0.60517873170480585</v>
      </c>
      <c r="H7849" s="6">
        <v>2.0520811913048815E-3</v>
      </c>
      <c r="I7849" s="6">
        <v>443.56388917654397</v>
      </c>
      <c r="J7849" s="6">
        <v>215.75645712799508</v>
      </c>
    </row>
    <row r="7850" spans="1:10" ht="18" x14ac:dyDescent="0.35">
      <c r="A7850" s="5">
        <v>7846</v>
      </c>
      <c r="B7850" s="4" t="s">
        <v>7844</v>
      </c>
      <c r="C7850" s="5" t="s">
        <v>25967</v>
      </c>
      <c r="D7850" s="6">
        <v>144.21383999999998</v>
      </c>
      <c r="E7850" s="6">
        <v>617.16808736469306</v>
      </c>
      <c r="F7850" s="6">
        <v>26.054170666323568</v>
      </c>
      <c r="G7850" s="6">
        <v>0.60517873170480585</v>
      </c>
      <c r="H7850" s="6">
        <v>2.0520811913048815E-3</v>
      </c>
      <c r="I7850" s="6">
        <v>447.52545344812108</v>
      </c>
      <c r="J7850" s="6">
        <v>211.42534760350523</v>
      </c>
    </row>
    <row r="7851" spans="1:10" ht="18" x14ac:dyDescent="0.35">
      <c r="A7851" s="5">
        <v>7847</v>
      </c>
      <c r="B7851" s="4" t="s">
        <v>7845</v>
      </c>
      <c r="C7851" s="5" t="s">
        <v>25967</v>
      </c>
      <c r="D7851" s="6">
        <v>144.21383999999998</v>
      </c>
      <c r="E7851" s="6">
        <v>595.29949228545956</v>
      </c>
      <c r="F7851" s="6">
        <v>27.581977312087503</v>
      </c>
      <c r="G7851" s="6">
        <v>0.44434468300070878</v>
      </c>
      <c r="H7851" s="6">
        <v>3.8803190528796019E-3</v>
      </c>
      <c r="I7851" s="6">
        <v>438.94521656520408</v>
      </c>
      <c r="J7851" s="6">
        <v>237.72578059099112</v>
      </c>
    </row>
    <row r="7852" spans="1:10" ht="18" x14ac:dyDescent="0.35">
      <c r="A7852" s="5">
        <v>7848</v>
      </c>
      <c r="B7852" s="4" t="s">
        <v>7846</v>
      </c>
      <c r="C7852" s="5" t="s">
        <v>25967</v>
      </c>
      <c r="D7852" s="6">
        <v>144.21383999999998</v>
      </c>
      <c r="E7852" s="6">
        <v>605.47780723922438</v>
      </c>
      <c r="F7852" s="6">
        <v>26.417667813579747</v>
      </c>
      <c r="G7852" s="6">
        <v>0.58354952036738617</v>
      </c>
      <c r="H7852" s="6">
        <v>3.5422254472998764E-3</v>
      </c>
      <c r="I7852" s="6">
        <v>445.86108631001548</v>
      </c>
      <c r="J7852" s="6">
        <v>225.31800250810613</v>
      </c>
    </row>
    <row r="7853" spans="1:10" ht="18" x14ac:dyDescent="0.35">
      <c r="A7853" s="5">
        <v>7849</v>
      </c>
      <c r="B7853" s="4" t="s">
        <v>7847</v>
      </c>
      <c r="C7853" s="5" t="s">
        <v>25967</v>
      </c>
      <c r="D7853" s="6">
        <v>144.21383999999998</v>
      </c>
      <c r="E7853" s="6">
        <v>609.81704146711024</v>
      </c>
      <c r="F7853" s="6">
        <v>26.794804228898695</v>
      </c>
      <c r="G7853" s="6">
        <v>0.57791153433421982</v>
      </c>
      <c r="H7853" s="6">
        <v>3.2160669173765749E-3</v>
      </c>
      <c r="I7853" s="6">
        <v>438.7550828360861</v>
      </c>
      <c r="J7853" s="6">
        <v>219.93157900292124</v>
      </c>
    </row>
    <row r="7854" spans="1:10" ht="18" x14ac:dyDescent="0.35">
      <c r="A7854" s="5">
        <v>7850</v>
      </c>
      <c r="B7854" s="4" t="s">
        <v>7848</v>
      </c>
      <c r="C7854" s="5" t="s">
        <v>25967</v>
      </c>
      <c r="D7854" s="6">
        <v>144.21383999999998</v>
      </c>
      <c r="E7854" s="6">
        <v>609.81704146711002</v>
      </c>
      <c r="F7854" s="6">
        <v>26.79480422889867</v>
      </c>
      <c r="G7854" s="6">
        <v>0.57791153433422038</v>
      </c>
      <c r="H7854" s="6">
        <v>3.2160669173770147E-3</v>
      </c>
      <c r="I7854" s="6">
        <v>443.17952934418724</v>
      </c>
      <c r="J7854" s="6">
        <v>226.11991181025647</v>
      </c>
    </row>
    <row r="7855" spans="1:10" ht="18" x14ac:dyDescent="0.35">
      <c r="A7855" s="5">
        <v>7851</v>
      </c>
      <c r="B7855" s="4" t="s">
        <v>7849</v>
      </c>
      <c r="C7855" s="5" t="s">
        <v>25967</v>
      </c>
      <c r="D7855" s="6">
        <v>144.21383999999998</v>
      </c>
      <c r="E7855" s="6">
        <v>594.67187691888159</v>
      </c>
      <c r="F7855" s="6">
        <v>26.294734071996547</v>
      </c>
      <c r="G7855" s="6">
        <v>0.52948625127245286</v>
      </c>
      <c r="H7855" s="6">
        <v>2.8922294009859502E-3</v>
      </c>
      <c r="I7855" s="6">
        <v>443.43715989219959</v>
      </c>
      <c r="J7855" s="6">
        <v>237.21611369049526</v>
      </c>
    </row>
    <row r="7856" spans="1:10" ht="18" x14ac:dyDescent="0.35">
      <c r="A7856" s="5">
        <v>7852</v>
      </c>
      <c r="B7856" s="4" t="s">
        <v>7850</v>
      </c>
      <c r="C7856" s="5" t="s">
        <v>25967</v>
      </c>
      <c r="D7856" s="6">
        <v>144.21383999999998</v>
      </c>
      <c r="E7856" s="6">
        <v>612.0361502779873</v>
      </c>
      <c r="F7856" s="6">
        <v>26.100022720094824</v>
      </c>
      <c r="G7856" s="6">
        <v>0.60054005853393067</v>
      </c>
      <c r="H7856" s="6">
        <v>2.2695856597231331E-3</v>
      </c>
      <c r="I7856" s="6">
        <v>444.18251396084622</v>
      </c>
      <c r="J7856" s="6">
        <v>225.34466596059815</v>
      </c>
    </row>
    <row r="7857" spans="1:10" ht="18" x14ac:dyDescent="0.35">
      <c r="A7857" s="5">
        <v>7853</v>
      </c>
      <c r="B7857" s="4" t="s">
        <v>7851</v>
      </c>
      <c r="C7857" s="5" t="s">
        <v>25967</v>
      </c>
      <c r="D7857" s="6">
        <v>144.21383999999998</v>
      </c>
      <c r="E7857" s="6">
        <v>617.16808736469306</v>
      </c>
      <c r="F7857" s="6">
        <v>26.054170666323568</v>
      </c>
      <c r="G7857" s="6">
        <v>0.60517873170480585</v>
      </c>
      <c r="H7857" s="6">
        <v>2.0520811913048815E-3</v>
      </c>
      <c r="I7857" s="6">
        <v>443.90933528590631</v>
      </c>
      <c r="J7857" s="6">
        <v>226.14657526274846</v>
      </c>
    </row>
    <row r="7858" spans="1:10" ht="18" x14ac:dyDescent="0.35">
      <c r="A7858" s="5">
        <v>7854</v>
      </c>
      <c r="B7858" s="4" t="s">
        <v>7852</v>
      </c>
      <c r="C7858" s="5" t="s">
        <v>25967</v>
      </c>
      <c r="D7858" s="6">
        <v>144.21383999999998</v>
      </c>
      <c r="E7858" s="6">
        <v>617.16808736469306</v>
      </c>
      <c r="F7858" s="6">
        <v>26.054170666323568</v>
      </c>
      <c r="G7858" s="6">
        <v>0.60517873170480585</v>
      </c>
      <c r="H7858" s="6">
        <v>2.0520811913048815E-3</v>
      </c>
      <c r="I7858" s="6">
        <v>443.56388917654397</v>
      </c>
      <c r="J7858" s="6">
        <v>215.75645712799508</v>
      </c>
    </row>
    <row r="7859" spans="1:10" ht="18" x14ac:dyDescent="0.35">
      <c r="A7859" s="5">
        <v>7855</v>
      </c>
      <c r="B7859" s="4" t="s">
        <v>7853</v>
      </c>
      <c r="C7859" s="5" t="s">
        <v>25967</v>
      </c>
      <c r="D7859" s="6">
        <v>144.21383999999998</v>
      </c>
      <c r="E7859" s="6">
        <v>611.07433989861636</v>
      </c>
      <c r="F7859" s="6">
        <v>25.971369062729835</v>
      </c>
      <c r="G7859" s="6">
        <v>0.53345448277659469</v>
      </c>
      <c r="H7859" s="6">
        <v>2.0210767197549741E-3</v>
      </c>
      <c r="I7859" s="6">
        <v>444.60392872548778</v>
      </c>
      <c r="J7859" s="6">
        <v>221.96107813055957</v>
      </c>
    </row>
    <row r="7860" spans="1:10" ht="18" x14ac:dyDescent="0.35">
      <c r="A7860" s="5">
        <v>7856</v>
      </c>
      <c r="B7860" s="4" t="s">
        <v>7854</v>
      </c>
      <c r="C7860" s="5" t="s">
        <v>25967</v>
      </c>
      <c r="D7860" s="6">
        <v>144.21383999999998</v>
      </c>
      <c r="E7860" s="6">
        <v>591.51925804041218</v>
      </c>
      <c r="F7860" s="6">
        <v>25.905088504418934</v>
      </c>
      <c r="G7860" s="6">
        <v>0.52194724481986976</v>
      </c>
      <c r="H7860" s="6">
        <v>3.8944275015675715E-3</v>
      </c>
      <c r="I7860" s="6">
        <v>441.8839507469371</v>
      </c>
      <c r="J7860" s="6">
        <v>233.92461921436944</v>
      </c>
    </row>
    <row r="7861" spans="1:10" ht="18" x14ac:dyDescent="0.35">
      <c r="A7861" s="5">
        <v>7857</v>
      </c>
      <c r="B7861" s="4" t="s">
        <v>7855</v>
      </c>
      <c r="C7861" s="5" t="s">
        <v>25967</v>
      </c>
      <c r="D7861" s="6">
        <v>144.21383999999998</v>
      </c>
      <c r="E7861" s="6">
        <v>600.77683257017873</v>
      </c>
      <c r="F7861" s="6">
        <v>25.636063356477024</v>
      </c>
      <c r="G7861" s="6">
        <v>0.4881630461911225</v>
      </c>
      <c r="H7861" s="6">
        <v>3.3444679767125258E-3</v>
      </c>
      <c r="I7861" s="6">
        <v>444.91669969860823</v>
      </c>
      <c r="J7861" s="6">
        <v>228.17909445867997</v>
      </c>
    </row>
    <row r="7862" spans="1:10" ht="18" x14ac:dyDescent="0.35">
      <c r="A7862" s="5">
        <v>7858</v>
      </c>
      <c r="B7862" s="4" t="s">
        <v>7856</v>
      </c>
      <c r="C7862" s="5" t="s">
        <v>25967</v>
      </c>
      <c r="D7862" s="6">
        <v>144.21383999999998</v>
      </c>
      <c r="E7862" s="6">
        <v>595.37812843297513</v>
      </c>
      <c r="F7862" s="6">
        <v>26.147397184109685</v>
      </c>
      <c r="G7862" s="6">
        <v>0.49312441211538288</v>
      </c>
      <c r="H7862" s="6">
        <v>3.2004788656530936E-3</v>
      </c>
      <c r="I7862" s="6">
        <v>441.05197363390073</v>
      </c>
      <c r="J7862" s="6">
        <v>223.53217042251782</v>
      </c>
    </row>
    <row r="7863" spans="1:10" ht="18" x14ac:dyDescent="0.35">
      <c r="A7863" s="5">
        <v>7859</v>
      </c>
      <c r="B7863" s="4" t="s">
        <v>7857</v>
      </c>
      <c r="C7863" s="5" t="s">
        <v>25967</v>
      </c>
      <c r="D7863" s="6">
        <v>144.21383999999998</v>
      </c>
      <c r="E7863" s="6">
        <v>595.37812843297513</v>
      </c>
      <c r="F7863" s="6">
        <v>26.147397184109685</v>
      </c>
      <c r="G7863" s="6">
        <v>0.49312441211538288</v>
      </c>
      <c r="H7863" s="6">
        <v>3.2004788656530936E-3</v>
      </c>
      <c r="I7863" s="6">
        <v>441.9856178960863</v>
      </c>
      <c r="J7863" s="6">
        <v>227.56798191074398</v>
      </c>
    </row>
    <row r="7864" spans="1:10" ht="18" x14ac:dyDescent="0.35">
      <c r="A7864" s="5">
        <v>7860</v>
      </c>
      <c r="B7864" s="4" t="s">
        <v>7858</v>
      </c>
      <c r="C7864" s="5" t="s">
        <v>25967</v>
      </c>
      <c r="D7864" s="6">
        <v>144.21383999999998</v>
      </c>
      <c r="E7864" s="6">
        <v>590.34856537785163</v>
      </c>
      <c r="F7864" s="6">
        <v>26.271495236314337</v>
      </c>
      <c r="G7864" s="6">
        <v>0.44794538341302953</v>
      </c>
      <c r="H7864" s="6">
        <v>6.4200584701672491E-3</v>
      </c>
      <c r="I7864" s="6">
        <v>426.46714671808149</v>
      </c>
      <c r="J7864" s="6">
        <v>231.96631332320732</v>
      </c>
    </row>
    <row r="7865" spans="1:10" ht="18" x14ac:dyDescent="0.35">
      <c r="A7865" s="5">
        <v>7861</v>
      </c>
      <c r="B7865" s="4" t="s">
        <v>7859</v>
      </c>
      <c r="C7865" s="5" t="s">
        <v>25967</v>
      </c>
      <c r="D7865" s="6">
        <v>144.21383999999998</v>
      </c>
      <c r="E7865" s="6">
        <v>590.76614769087973</v>
      </c>
      <c r="F7865" s="6">
        <v>25.48068589478488</v>
      </c>
      <c r="G7865" s="6">
        <v>0.48498000829148619</v>
      </c>
      <c r="H7865" s="6">
        <v>6.0058208338014188E-3</v>
      </c>
      <c r="I7865" s="6">
        <v>440.18458686475412</v>
      </c>
      <c r="J7865" s="6">
        <v>221.03753417836782</v>
      </c>
    </row>
    <row r="7866" spans="1:10" ht="18" x14ac:dyDescent="0.35">
      <c r="A7866" s="5">
        <v>7862</v>
      </c>
      <c r="B7866" s="4" t="s">
        <v>7860</v>
      </c>
      <c r="C7866" s="5" t="s">
        <v>25967</v>
      </c>
      <c r="D7866" s="6">
        <v>144.21383999999998</v>
      </c>
      <c r="E7866" s="6">
        <v>584.9057015566475</v>
      </c>
      <c r="F7866" s="6">
        <v>26.350644620445102</v>
      </c>
      <c r="G7866" s="6">
        <v>0.4804309946765018</v>
      </c>
      <c r="H7866" s="6">
        <v>5.8414121708267389E-3</v>
      </c>
      <c r="I7866" s="6">
        <v>433.65438621888234</v>
      </c>
      <c r="J7866" s="6">
        <v>214.91161120416018</v>
      </c>
    </row>
    <row r="7867" spans="1:10" ht="18" x14ac:dyDescent="0.35">
      <c r="A7867" s="5">
        <v>7863</v>
      </c>
      <c r="B7867" s="4" t="s">
        <v>7861</v>
      </c>
      <c r="C7867" s="5" t="s">
        <v>25967</v>
      </c>
      <c r="D7867" s="6">
        <v>144.21383999999998</v>
      </c>
      <c r="E7867" s="6">
        <v>592.75792968130986</v>
      </c>
      <c r="F7867" s="6">
        <v>25.166866809989791</v>
      </c>
      <c r="G7867" s="6">
        <v>0.52827388381162044</v>
      </c>
      <c r="H7867" s="6">
        <v>4.0526433810174562E-3</v>
      </c>
      <c r="I7867" s="6">
        <v>433.63640845620114</v>
      </c>
      <c r="J7867" s="6">
        <v>232.19614589173423</v>
      </c>
    </row>
    <row r="7868" spans="1:10" ht="18" x14ac:dyDescent="0.35">
      <c r="A7868" s="5">
        <v>7864</v>
      </c>
      <c r="B7868" s="4" t="s">
        <v>7862</v>
      </c>
      <c r="C7868" s="5" t="s">
        <v>25967</v>
      </c>
      <c r="D7868" s="6">
        <v>144.21383999999998</v>
      </c>
      <c r="E7868" s="6">
        <v>600.77683257017873</v>
      </c>
      <c r="F7868" s="6">
        <v>25.636063356477024</v>
      </c>
      <c r="G7868" s="6">
        <v>0.4881630461911225</v>
      </c>
      <c r="H7868" s="6">
        <v>3.3444679767125258E-3</v>
      </c>
      <c r="I7868" s="6">
        <v>440.89602225134138</v>
      </c>
      <c r="J7868" s="6">
        <v>221.80369709988258</v>
      </c>
    </row>
    <row r="7869" spans="1:10" ht="18" x14ac:dyDescent="0.35">
      <c r="A7869" s="5">
        <v>7865</v>
      </c>
      <c r="B7869" s="4" t="s">
        <v>7863</v>
      </c>
      <c r="C7869" s="5" t="s">
        <v>25967</v>
      </c>
      <c r="D7869" s="6">
        <v>144.21383999999998</v>
      </c>
      <c r="E7869" s="6">
        <v>595.37812843297695</v>
      </c>
      <c r="F7869" s="6">
        <v>26.147397184109884</v>
      </c>
      <c r="G7869" s="6">
        <v>0.4931244121153826</v>
      </c>
      <c r="H7869" s="6">
        <v>3.2004788656530255E-3</v>
      </c>
      <c r="I7869" s="6">
        <v>441.05197363390414</v>
      </c>
      <c r="J7869" s="6">
        <v>223.53217042251782</v>
      </c>
    </row>
    <row r="7870" spans="1:10" ht="18" x14ac:dyDescent="0.35">
      <c r="A7870" s="5">
        <v>7866</v>
      </c>
      <c r="B7870" s="4" t="s">
        <v>7864</v>
      </c>
      <c r="C7870" s="5" t="s">
        <v>25967</v>
      </c>
      <c r="D7870" s="6">
        <v>144.21383999999998</v>
      </c>
      <c r="E7870" s="6">
        <v>598.69746690310558</v>
      </c>
      <c r="F7870" s="6">
        <v>24.666910042210457</v>
      </c>
      <c r="G7870" s="6">
        <v>0.48881517314172496</v>
      </c>
      <c r="H7870" s="6">
        <v>6.2021804057807621E-3</v>
      </c>
      <c r="I7870" s="6">
        <v>431.93779403264489</v>
      </c>
      <c r="J7870" s="6">
        <v>225.68445821453003</v>
      </c>
    </row>
    <row r="7871" spans="1:10" ht="18" x14ac:dyDescent="0.35">
      <c r="A7871" s="5">
        <v>7867</v>
      </c>
      <c r="B7871" s="4" t="s">
        <v>7865</v>
      </c>
      <c r="C7871" s="5" t="s">
        <v>25967</v>
      </c>
      <c r="D7871" s="6">
        <v>144.21383999999998</v>
      </c>
      <c r="E7871" s="6">
        <v>589.97129053276819</v>
      </c>
      <c r="F7871" s="6">
        <v>25.651414760410315</v>
      </c>
      <c r="G7871" s="6">
        <v>0.45210063954741364</v>
      </c>
      <c r="H7871" s="6">
        <v>6.2987858783916497E-3</v>
      </c>
      <c r="I7871" s="6">
        <v>423.07435547711657</v>
      </c>
      <c r="J7871" s="6">
        <v>238.09223629741496</v>
      </c>
    </row>
    <row r="7872" spans="1:10" ht="18" x14ac:dyDescent="0.35">
      <c r="A7872" s="5">
        <v>7868</v>
      </c>
      <c r="B7872" s="4" t="s">
        <v>7866</v>
      </c>
      <c r="C7872" s="5" t="s">
        <v>25967</v>
      </c>
      <c r="D7872" s="6">
        <v>144.21383999999998</v>
      </c>
      <c r="E7872" s="6">
        <v>612.53879535708847</v>
      </c>
      <c r="F7872" s="6">
        <v>25.40845390576111</v>
      </c>
      <c r="G7872" s="6">
        <v>0.54923622619372736</v>
      </c>
      <c r="H7872" s="6">
        <v>2.690795934203228E-3</v>
      </c>
      <c r="I7872" s="6">
        <v>441.50301712019359</v>
      </c>
      <c r="J7872" s="6">
        <v>237.42769716018228</v>
      </c>
    </row>
    <row r="7873" spans="1:10" ht="18" x14ac:dyDescent="0.35">
      <c r="A7873" s="5">
        <v>7869</v>
      </c>
      <c r="B7873" s="4" t="s">
        <v>7867</v>
      </c>
      <c r="C7873" s="5" t="s">
        <v>25967</v>
      </c>
      <c r="D7873" s="6">
        <v>144.21383999999998</v>
      </c>
      <c r="E7873" s="6">
        <v>597.79973949665032</v>
      </c>
      <c r="F7873" s="6">
        <v>24.195170491416061</v>
      </c>
      <c r="G7873" s="6">
        <v>0.54594942333043139</v>
      </c>
      <c r="H7873" s="6">
        <v>4.561914414971684E-3</v>
      </c>
      <c r="I7873" s="6">
        <v>437.89985424167787</v>
      </c>
      <c r="J7873" s="6">
        <v>231.88622328141867</v>
      </c>
    </row>
    <row r="7874" spans="1:10" ht="18" x14ac:dyDescent="0.35">
      <c r="A7874" s="5">
        <v>7870</v>
      </c>
      <c r="B7874" s="4" t="s">
        <v>7868</v>
      </c>
      <c r="C7874" s="5" t="s">
        <v>25967</v>
      </c>
      <c r="D7874" s="6">
        <v>144.21383999999998</v>
      </c>
      <c r="E7874" s="6">
        <v>609.30826792357038</v>
      </c>
      <c r="F7874" s="6">
        <v>24.84173658033545</v>
      </c>
      <c r="G7874" s="6">
        <v>0.49024902758573152</v>
      </c>
      <c r="H7874" s="6">
        <v>4.1574025927975794E-3</v>
      </c>
      <c r="I7874" s="6">
        <v>438.06072466981402</v>
      </c>
      <c r="J7874" s="6">
        <v>226.88019799475194</v>
      </c>
    </row>
    <row r="7875" spans="1:10" ht="18" x14ac:dyDescent="0.35">
      <c r="A7875" s="5">
        <v>7871</v>
      </c>
      <c r="B7875" s="4" t="s">
        <v>7869</v>
      </c>
      <c r="C7875" s="5" t="s">
        <v>25967</v>
      </c>
      <c r="D7875" s="6">
        <v>144.21383999999998</v>
      </c>
      <c r="E7875" s="6">
        <v>604.28934711710542</v>
      </c>
      <c r="F7875" s="6">
        <v>25.177080383505615</v>
      </c>
      <c r="G7875" s="6">
        <v>0.49348844580478957</v>
      </c>
      <c r="H7875" s="6">
        <v>4.0418602505135695E-3</v>
      </c>
      <c r="I7875" s="6">
        <v>443.38819351251493</v>
      </c>
      <c r="J7875" s="6">
        <v>220.08075263948069</v>
      </c>
    </row>
    <row r="7876" spans="1:10" ht="18" x14ac:dyDescent="0.35">
      <c r="A7876" s="5">
        <v>7872</v>
      </c>
      <c r="B7876" s="4" t="s">
        <v>7870</v>
      </c>
      <c r="C7876" s="5" t="s">
        <v>25967</v>
      </c>
      <c r="D7876" s="6">
        <v>144.21383999999998</v>
      </c>
      <c r="E7876" s="6">
        <v>597.02679671138719</v>
      </c>
      <c r="F7876" s="6">
        <v>24.69183172812</v>
      </c>
      <c r="G7876" s="6">
        <v>0.46053883087297171</v>
      </c>
      <c r="H7876" s="6">
        <v>1.273515790754965E-2</v>
      </c>
      <c r="I7876" s="6">
        <v>420.20522045776903</v>
      </c>
      <c r="J7876" s="6">
        <v>236.85574966661449</v>
      </c>
    </row>
    <row r="7877" spans="1:10" ht="18" x14ac:dyDescent="0.35">
      <c r="A7877" s="5">
        <v>7873</v>
      </c>
      <c r="B7877" s="4" t="s">
        <v>7871</v>
      </c>
      <c r="C7877" s="5" t="s">
        <v>25967</v>
      </c>
      <c r="D7877" s="6">
        <v>144.21383999999998</v>
      </c>
      <c r="E7877" s="6">
        <v>603.8931664573247</v>
      </c>
      <c r="F7877" s="6">
        <v>23.570615268124822</v>
      </c>
      <c r="G7877" s="6">
        <v>0.49120744738191652</v>
      </c>
      <c r="H7877" s="6">
        <v>6.5338868539580042E-3</v>
      </c>
      <c r="I7877" s="6">
        <v>428.802214078828</v>
      </c>
      <c r="J7877" s="6">
        <v>225.18747105275227</v>
      </c>
    </row>
    <row r="7878" spans="1:10" ht="18" x14ac:dyDescent="0.35">
      <c r="A7878" s="5">
        <v>7874</v>
      </c>
      <c r="B7878" s="4" t="s">
        <v>7872</v>
      </c>
      <c r="C7878" s="5" t="s">
        <v>25967</v>
      </c>
      <c r="D7878" s="6">
        <v>144.21383999999998</v>
      </c>
      <c r="E7878" s="6">
        <v>578.44902089021298</v>
      </c>
      <c r="F7878" s="6">
        <v>23.254953892771688</v>
      </c>
      <c r="G7878" s="6">
        <v>0.40598031054041767</v>
      </c>
      <c r="H7878" s="6">
        <v>5.4137887951080533E-3</v>
      </c>
      <c r="I7878" s="6">
        <v>430.33369853233296</v>
      </c>
      <c r="J7878" s="6">
        <v>247.28567981519285</v>
      </c>
    </row>
    <row r="7879" spans="1:10" ht="18" x14ac:dyDescent="0.35">
      <c r="A7879" s="5">
        <v>7875</v>
      </c>
      <c r="B7879" s="4" t="s">
        <v>7873</v>
      </c>
      <c r="C7879" s="5" t="s">
        <v>25967</v>
      </c>
      <c r="D7879" s="6">
        <v>144.21383999999998</v>
      </c>
      <c r="E7879" s="6">
        <v>598.29811286953282</v>
      </c>
      <c r="F7879" s="6">
        <v>23.627716713285444</v>
      </c>
      <c r="G7879" s="6">
        <v>0.55259048374332986</v>
      </c>
      <c r="H7879" s="6">
        <v>4.6911072864815181E-3</v>
      </c>
      <c r="I7879" s="6">
        <v>428.33984276419119</v>
      </c>
      <c r="J7879" s="6">
        <v>236.34608276611868</v>
      </c>
    </row>
    <row r="7880" spans="1:10" ht="18" x14ac:dyDescent="0.35">
      <c r="A7880" s="5">
        <v>7876</v>
      </c>
      <c r="B7880" s="4" t="s">
        <v>7874</v>
      </c>
      <c r="C7880" s="5" t="s">
        <v>25967</v>
      </c>
      <c r="D7880" s="6">
        <v>144.21383999999998</v>
      </c>
      <c r="E7880" s="6">
        <v>609.30826792357038</v>
      </c>
      <c r="F7880" s="6">
        <v>24.84173658033545</v>
      </c>
      <c r="G7880" s="6">
        <v>0.49024902758573152</v>
      </c>
      <c r="H7880" s="6">
        <v>4.1574025927975794E-3</v>
      </c>
      <c r="I7880" s="6">
        <v>438.06072466981402</v>
      </c>
      <c r="J7880" s="6">
        <v>226.88019799475194</v>
      </c>
    </row>
    <row r="7881" spans="1:10" ht="18" x14ac:dyDescent="0.35">
      <c r="A7881" s="5">
        <v>7877</v>
      </c>
      <c r="B7881" s="4" t="s">
        <v>7875</v>
      </c>
      <c r="C7881" s="5" t="s">
        <v>25967</v>
      </c>
      <c r="D7881" s="6">
        <v>144.21383999999998</v>
      </c>
      <c r="E7881" s="6">
        <v>612.53879535708847</v>
      </c>
      <c r="F7881" s="6">
        <v>25.40845390576111</v>
      </c>
      <c r="G7881" s="6">
        <v>0.54923622619372736</v>
      </c>
      <c r="H7881" s="6">
        <v>2.690795934203228E-3</v>
      </c>
      <c r="I7881" s="6">
        <v>441.93526185663336</v>
      </c>
      <c r="J7881" s="6">
        <v>231.62670636334161</v>
      </c>
    </row>
    <row r="7882" spans="1:10" ht="18" x14ac:dyDescent="0.35">
      <c r="A7882" s="5">
        <v>7878</v>
      </c>
      <c r="B7882" s="4" t="s">
        <v>7876</v>
      </c>
      <c r="C7882" s="5" t="s">
        <v>25967</v>
      </c>
      <c r="D7882" s="6">
        <v>144.21383999999998</v>
      </c>
      <c r="E7882" s="6">
        <v>597.79973949665032</v>
      </c>
      <c r="F7882" s="6">
        <v>24.195170491416061</v>
      </c>
      <c r="G7882" s="6">
        <v>0.54594942333043139</v>
      </c>
      <c r="H7882" s="6">
        <v>4.561914414971684E-3</v>
      </c>
      <c r="I7882" s="6">
        <v>434.59074598774794</v>
      </c>
      <c r="J7882" s="6">
        <v>232.2735652919132</v>
      </c>
    </row>
    <row r="7883" spans="1:10" ht="18" x14ac:dyDescent="0.35">
      <c r="A7883" s="5">
        <v>7879</v>
      </c>
      <c r="B7883" s="4" t="s">
        <v>7877</v>
      </c>
      <c r="C7883" s="5" t="s">
        <v>25967</v>
      </c>
      <c r="D7883" s="6">
        <v>144.21383999999998</v>
      </c>
      <c r="E7883" s="6">
        <v>609.30826792357038</v>
      </c>
      <c r="F7883" s="6">
        <v>24.84173658033545</v>
      </c>
      <c r="G7883" s="6">
        <v>0.49024902758573152</v>
      </c>
      <c r="H7883" s="6">
        <v>4.1574025927975794E-3</v>
      </c>
      <c r="I7883" s="6">
        <v>439.67036587984842</v>
      </c>
      <c r="J7883" s="6">
        <v>225.11501868613738</v>
      </c>
    </row>
    <row r="7884" spans="1:10" ht="18" x14ac:dyDescent="0.35">
      <c r="A7884" s="5">
        <v>7880</v>
      </c>
      <c r="B7884" s="4" t="s">
        <v>7878</v>
      </c>
      <c r="C7884" s="5" t="s">
        <v>25967</v>
      </c>
      <c r="D7884" s="6">
        <v>144.21383999999998</v>
      </c>
      <c r="E7884" s="6">
        <v>597.79973949665396</v>
      </c>
      <c r="F7884" s="6">
        <v>24.195170491416061</v>
      </c>
      <c r="G7884" s="6">
        <v>0.54594942333042817</v>
      </c>
      <c r="H7884" s="6">
        <v>4.5619144149709554E-3</v>
      </c>
      <c r="I7884" s="6">
        <v>434.59074598774794</v>
      </c>
      <c r="J7884" s="6">
        <v>232.2735652919132</v>
      </c>
    </row>
    <row r="7885" spans="1:10" ht="18" x14ac:dyDescent="0.35">
      <c r="A7885" s="5">
        <v>7881</v>
      </c>
      <c r="B7885" s="4" t="s">
        <v>7879</v>
      </c>
      <c r="C7885" s="5" t="s">
        <v>25967</v>
      </c>
      <c r="D7885" s="6">
        <v>144.21383999999998</v>
      </c>
      <c r="E7885" s="6">
        <v>600.06923727043579</v>
      </c>
      <c r="F7885" s="6">
        <v>25.195194128792089</v>
      </c>
      <c r="G7885" s="6">
        <v>0.45625523953766373</v>
      </c>
      <c r="H7885" s="6">
        <v>1.3111501847699897E-2</v>
      </c>
      <c r="I7885" s="6">
        <v>424.13285874676751</v>
      </c>
      <c r="J7885" s="6">
        <v>231.11716870290138</v>
      </c>
    </row>
    <row r="7886" spans="1:10" ht="18" x14ac:dyDescent="0.35">
      <c r="A7886" s="5">
        <v>7882</v>
      </c>
      <c r="B7886" s="4" t="s">
        <v>7880</v>
      </c>
      <c r="C7886" s="5" t="s">
        <v>25967</v>
      </c>
      <c r="D7886" s="6">
        <v>144.21383999999998</v>
      </c>
      <c r="E7886" s="6">
        <v>597.61958694658142</v>
      </c>
      <c r="F7886" s="6">
        <v>24.728206787986863</v>
      </c>
      <c r="G7886" s="6">
        <v>0.4967507969047037</v>
      </c>
      <c r="H7886" s="6">
        <v>4.8077222206472803E-3</v>
      </c>
      <c r="I7886" s="6">
        <v>435.22483417281921</v>
      </c>
      <c r="J7886" s="6">
        <v>223.49119004484237</v>
      </c>
    </row>
    <row r="7887" spans="1:10" ht="18" x14ac:dyDescent="0.35">
      <c r="A7887" s="5">
        <v>7883</v>
      </c>
      <c r="B7887" s="4" t="s">
        <v>7881</v>
      </c>
      <c r="C7887" s="5" t="s">
        <v>25967</v>
      </c>
      <c r="D7887" s="6">
        <v>144.21383999999998</v>
      </c>
      <c r="E7887" s="6">
        <v>596.95625964026362</v>
      </c>
      <c r="F7887" s="6">
        <v>22.721860425622477</v>
      </c>
      <c r="G7887" s="6">
        <v>0.49533731322326718</v>
      </c>
      <c r="H7887" s="6">
        <v>6.8641458401958091E-3</v>
      </c>
      <c r="I7887" s="6">
        <v>431.69304940638767</v>
      </c>
      <c r="J7887" s="6">
        <v>223.21148495292906</v>
      </c>
    </row>
    <row r="7888" spans="1:10" ht="18" x14ac:dyDescent="0.35">
      <c r="A7888" s="5">
        <v>7884</v>
      </c>
      <c r="B7888" s="4" t="s">
        <v>7882</v>
      </c>
      <c r="C7888" s="5" t="s">
        <v>25967</v>
      </c>
      <c r="D7888" s="6">
        <v>144.21383999999998</v>
      </c>
      <c r="E7888" s="6">
        <v>600.96717739570011</v>
      </c>
      <c r="F7888" s="6">
        <v>24.485410699054011</v>
      </c>
      <c r="G7888" s="6">
        <v>0.45333508240510795</v>
      </c>
      <c r="H7888" s="6">
        <v>6.1712365967571204E-3</v>
      </c>
      <c r="I7888" s="6">
        <v>432.65187054291698</v>
      </c>
      <c r="J7888" s="6">
        <v>217.46596019723961</v>
      </c>
    </row>
    <row r="7889" spans="1:10" ht="18" x14ac:dyDescent="0.35">
      <c r="A7889" s="5">
        <v>7885</v>
      </c>
      <c r="B7889" s="4" t="s">
        <v>7883</v>
      </c>
      <c r="C7889" s="5" t="s">
        <v>25967</v>
      </c>
      <c r="D7889" s="6">
        <v>144.21383999999998</v>
      </c>
      <c r="E7889" s="6">
        <v>583.06249743413696</v>
      </c>
      <c r="F7889" s="6">
        <v>23.516606643670869</v>
      </c>
      <c r="G7889" s="6">
        <v>0.38620160091657862</v>
      </c>
      <c r="H7889" s="6">
        <v>8.0523109044865426E-2</v>
      </c>
      <c r="I7889" s="6">
        <v>413.59317178797914</v>
      </c>
      <c r="J7889" s="6">
        <v>222.98165238440214</v>
      </c>
    </row>
    <row r="7890" spans="1:10" ht="18" x14ac:dyDescent="0.35">
      <c r="A7890" s="5">
        <v>7886</v>
      </c>
      <c r="B7890" s="4" t="s">
        <v>7884</v>
      </c>
      <c r="C7890" s="5" t="s">
        <v>25967</v>
      </c>
      <c r="D7890" s="6">
        <v>144.21383999999998</v>
      </c>
      <c r="E7890" s="6">
        <v>612.53879535708847</v>
      </c>
      <c r="F7890" s="6">
        <v>25.40845390576111</v>
      </c>
      <c r="G7890" s="6">
        <v>0.54923622619372736</v>
      </c>
      <c r="H7890" s="6">
        <v>2.690795934203228E-3</v>
      </c>
      <c r="I7890" s="6">
        <v>442.24811130804221</v>
      </c>
      <c r="J7890" s="6">
        <v>237.07553970165407</v>
      </c>
    </row>
    <row r="7891" spans="1:10" ht="18" x14ac:dyDescent="0.35">
      <c r="A7891" s="5">
        <v>7887</v>
      </c>
      <c r="B7891" s="4" t="s">
        <v>7885</v>
      </c>
      <c r="C7891" s="5" t="s">
        <v>25967</v>
      </c>
      <c r="D7891" s="6">
        <v>144.21383999999998</v>
      </c>
      <c r="E7891" s="6">
        <v>598.88575245771528</v>
      </c>
      <c r="F7891" s="6">
        <v>24.824051345138145</v>
      </c>
      <c r="G7891" s="6">
        <v>0.53883533879053058</v>
      </c>
      <c r="H7891" s="6">
        <v>4.4495032399263449E-3</v>
      </c>
      <c r="I7891" s="6">
        <v>439.1976166351003</v>
      </c>
      <c r="J7891" s="6">
        <v>230.92295327495444</v>
      </c>
    </row>
    <row r="7892" spans="1:10" ht="18" x14ac:dyDescent="0.35">
      <c r="A7892" s="5">
        <v>7888</v>
      </c>
      <c r="B7892" s="4" t="s">
        <v>7886</v>
      </c>
      <c r="C7892" s="5" t="s">
        <v>25967</v>
      </c>
      <c r="D7892" s="6">
        <v>144.21383999999998</v>
      </c>
      <c r="E7892" s="6">
        <v>604.2893471171069</v>
      </c>
      <c r="F7892" s="6">
        <v>25.177080383505466</v>
      </c>
      <c r="G7892" s="6">
        <v>0.49348844580478901</v>
      </c>
      <c r="H7892" s="6">
        <v>4.0418602505131957E-3</v>
      </c>
      <c r="I7892" s="6">
        <v>438.14294434931639</v>
      </c>
      <c r="J7892" s="6">
        <v>219.37643772242427</v>
      </c>
    </row>
    <row r="7893" spans="1:10" ht="18" x14ac:dyDescent="0.35">
      <c r="A7893" s="5">
        <v>7889</v>
      </c>
      <c r="B7893" s="4" t="s">
        <v>7887</v>
      </c>
      <c r="C7893" s="5" t="s">
        <v>25967</v>
      </c>
      <c r="D7893" s="6">
        <v>144.21383999999998</v>
      </c>
      <c r="E7893" s="6">
        <v>594.70285042468117</v>
      </c>
      <c r="F7893" s="6">
        <v>25.031857518625415</v>
      </c>
      <c r="G7893" s="6">
        <v>0.47969814521370341</v>
      </c>
      <c r="H7893" s="6">
        <v>6.3712764260468934E-3</v>
      </c>
      <c r="I7893" s="6">
        <v>428.07169220105175</v>
      </c>
      <c r="J7893" s="6">
        <v>213.71030912532603</v>
      </c>
    </row>
    <row r="7894" spans="1:10" ht="18" x14ac:dyDescent="0.35">
      <c r="A7894" s="5">
        <v>7890</v>
      </c>
      <c r="B7894" s="4" t="s">
        <v>7888</v>
      </c>
      <c r="C7894" s="5" t="s">
        <v>25967</v>
      </c>
      <c r="D7894" s="6">
        <v>144.21383999999998</v>
      </c>
      <c r="E7894" s="6">
        <v>578.8443973636588</v>
      </c>
      <c r="F7894" s="6">
        <v>0.91350834066264985</v>
      </c>
      <c r="G7894" s="6">
        <v>0.68898187560626256</v>
      </c>
      <c r="H7894" s="6">
        <v>0.48411309638908412</v>
      </c>
      <c r="I7894" s="6">
        <v>434.71836394125341</v>
      </c>
      <c r="J7894" s="6">
        <v>182.53487045634176</v>
      </c>
    </row>
    <row r="7895" spans="1:10" ht="18" x14ac:dyDescent="0.35">
      <c r="A7895" s="5">
        <v>7891</v>
      </c>
      <c r="B7895" s="4" t="s">
        <v>7889</v>
      </c>
      <c r="C7895" s="5" t="s">
        <v>25967</v>
      </c>
      <c r="D7895" s="6">
        <v>144.21383999999998</v>
      </c>
      <c r="E7895" s="6">
        <v>614.57380080091286</v>
      </c>
      <c r="F7895" s="6">
        <v>25.605201585999179</v>
      </c>
      <c r="G7895" s="6">
        <v>0.55007161240846714</v>
      </c>
      <c r="H7895" s="6">
        <v>2.5833924766631312E-3</v>
      </c>
      <c r="I7895" s="6">
        <v>442.63352026474604</v>
      </c>
      <c r="J7895" s="6">
        <v>231.30177418597464</v>
      </c>
    </row>
    <row r="7896" spans="1:10" ht="18" x14ac:dyDescent="0.35">
      <c r="A7896" s="5">
        <v>7892</v>
      </c>
      <c r="B7896" s="4" t="s">
        <v>7890</v>
      </c>
      <c r="C7896" s="5" t="s">
        <v>25967</v>
      </c>
      <c r="D7896" s="6">
        <v>144.21383999999998</v>
      </c>
      <c r="E7896" s="6">
        <v>601.17653967901038</v>
      </c>
      <c r="F7896" s="6">
        <v>25.580589908045223</v>
      </c>
      <c r="G7896" s="6">
        <v>0.49555538547871331</v>
      </c>
      <c r="H7896" s="6">
        <v>3.9454019895797275E-3</v>
      </c>
      <c r="I7896" s="6">
        <v>439.46197768297088</v>
      </c>
      <c r="J7896" s="6">
        <v>225.23983835239255</v>
      </c>
    </row>
    <row r="7897" spans="1:10" ht="18" x14ac:dyDescent="0.35">
      <c r="A7897" s="5">
        <v>7893</v>
      </c>
      <c r="B7897" s="4" t="s">
        <v>7891</v>
      </c>
      <c r="C7897" s="5" t="s">
        <v>25967</v>
      </c>
      <c r="D7897" s="6">
        <v>144.21383999999998</v>
      </c>
      <c r="E7897" s="6">
        <v>672.64170789598575</v>
      </c>
      <c r="F7897" s="6">
        <v>27.501067901706815</v>
      </c>
      <c r="G7897" s="6">
        <v>0.83024677030395433</v>
      </c>
      <c r="H7897" s="6">
        <v>1.5453728877341021E-4</v>
      </c>
      <c r="I7897" s="6">
        <v>467.86505779515926</v>
      </c>
      <c r="J7897" s="6">
        <v>268.10459991865673</v>
      </c>
    </row>
    <row r="7898" spans="1:10" ht="18" x14ac:dyDescent="0.35">
      <c r="A7898" s="5">
        <v>7894</v>
      </c>
      <c r="B7898" s="4" t="s">
        <v>7892</v>
      </c>
      <c r="C7898" s="5" t="s">
        <v>25967</v>
      </c>
      <c r="D7898" s="6">
        <v>144.21383999999998</v>
      </c>
      <c r="E7898" s="6">
        <v>621.40073740380956</v>
      </c>
      <c r="F7898" s="6">
        <v>26.983231486134859</v>
      </c>
      <c r="G7898" s="6">
        <v>0.59919100769378975</v>
      </c>
      <c r="H7898" s="6">
        <v>5.740873709025947E-4</v>
      </c>
      <c r="I7898" s="6">
        <v>456.56122433097778</v>
      </c>
      <c r="J7898" s="6">
        <v>285.89880150672661</v>
      </c>
    </row>
    <row r="7899" spans="1:10" ht="18" x14ac:dyDescent="0.35">
      <c r="A7899" s="5">
        <v>7895</v>
      </c>
      <c r="B7899" s="4" t="s">
        <v>7893</v>
      </c>
      <c r="C7899" s="5" t="s">
        <v>25967</v>
      </c>
      <c r="D7899" s="6">
        <v>144.21383999999998</v>
      </c>
      <c r="E7899" s="6">
        <v>628.24115855309878</v>
      </c>
      <c r="F7899" s="6">
        <v>22.642339165420704</v>
      </c>
      <c r="G7899" s="6">
        <v>0.77515722270870835</v>
      </c>
      <c r="H7899" s="6">
        <v>2.2209619373240631E-4</v>
      </c>
      <c r="I7899" s="6">
        <v>466.26134808962468</v>
      </c>
      <c r="J7899" s="6">
        <v>282.75104179067995</v>
      </c>
    </row>
    <row r="7900" spans="1:10" ht="18" x14ac:dyDescent="0.35">
      <c r="A7900" s="5">
        <v>7896</v>
      </c>
      <c r="B7900" s="4" t="s">
        <v>7894</v>
      </c>
      <c r="C7900" s="5" t="s">
        <v>25967</v>
      </c>
      <c r="D7900" s="6">
        <v>144.21383999999998</v>
      </c>
      <c r="E7900" s="6">
        <v>649.8981222998359</v>
      </c>
      <c r="F7900" s="6">
        <v>15.82248512759212</v>
      </c>
      <c r="G7900" s="6">
        <v>0.94051393898466107</v>
      </c>
      <c r="H7900" s="6">
        <v>4.8286651803626133E-4</v>
      </c>
      <c r="I7900" s="6">
        <v>459.2462518387008</v>
      </c>
      <c r="J7900" s="6">
        <v>287.69960727127159</v>
      </c>
    </row>
    <row r="7901" spans="1:10" ht="18" x14ac:dyDescent="0.35">
      <c r="A7901" s="5">
        <v>7897</v>
      </c>
      <c r="B7901" s="4" t="s">
        <v>7895</v>
      </c>
      <c r="C7901" s="5" t="s">
        <v>25967</v>
      </c>
      <c r="D7901" s="6">
        <v>144.21383999999998</v>
      </c>
      <c r="E7901" s="6">
        <v>622.8098626849262</v>
      </c>
      <c r="F7901" s="6">
        <v>26.178032150683226</v>
      </c>
      <c r="G7901" s="6">
        <v>0.51357932962361263</v>
      </c>
      <c r="H7901" s="6">
        <v>1.4722560029813382E-3</v>
      </c>
      <c r="I7901" s="6">
        <v>452.68575530530097</v>
      </c>
      <c r="J7901" s="6">
        <v>244.17812375393288</v>
      </c>
    </row>
    <row r="7902" spans="1:10" ht="18" x14ac:dyDescent="0.35">
      <c r="A7902" s="5">
        <v>7898</v>
      </c>
      <c r="B7902" s="4" t="s">
        <v>7896</v>
      </c>
      <c r="C7902" s="5" t="s">
        <v>25967</v>
      </c>
      <c r="D7902" s="6">
        <v>144.21383999999998</v>
      </c>
      <c r="E7902" s="6">
        <v>621.75758248057275</v>
      </c>
      <c r="F7902" s="6">
        <v>19.802501737525063</v>
      </c>
      <c r="G7902" s="6">
        <v>0.62962517309111743</v>
      </c>
      <c r="H7902" s="6">
        <v>6.5096609028118618E-2</v>
      </c>
      <c r="I7902" s="6">
        <v>431.19690972156673</v>
      </c>
      <c r="J7902" s="6">
        <v>185.4946110288451</v>
      </c>
    </row>
    <row r="7903" spans="1:10" ht="18" x14ac:dyDescent="0.35">
      <c r="A7903" s="5">
        <v>7899</v>
      </c>
      <c r="B7903" s="4" t="s">
        <v>7897</v>
      </c>
      <c r="C7903" s="5" t="s">
        <v>25967</v>
      </c>
      <c r="D7903" s="6">
        <v>144.21383999999998</v>
      </c>
      <c r="E7903" s="6">
        <v>578.8443973636588</v>
      </c>
      <c r="F7903" s="6">
        <v>0.91350834066264985</v>
      </c>
      <c r="G7903" s="6">
        <v>0.68898187560626256</v>
      </c>
      <c r="H7903" s="6">
        <v>0.48411309638908412</v>
      </c>
      <c r="I7903" s="6">
        <v>434.71836394125341</v>
      </c>
      <c r="J7903" s="6">
        <v>182.53487045634176</v>
      </c>
    </row>
    <row r="7904" spans="1:10" ht="18" x14ac:dyDescent="0.35">
      <c r="A7904" s="5">
        <v>7900</v>
      </c>
      <c r="B7904" s="4" t="s">
        <v>7898</v>
      </c>
      <c r="C7904" s="5" t="s">
        <v>25967</v>
      </c>
      <c r="D7904" s="6">
        <v>144.21383999999998</v>
      </c>
      <c r="E7904" s="6">
        <v>635.08639617518838</v>
      </c>
      <c r="F7904" s="6">
        <v>24.629862214467053</v>
      </c>
      <c r="G7904" s="6">
        <v>0.45863747904173097</v>
      </c>
      <c r="H7904" s="6">
        <v>1.0183457485258323</v>
      </c>
      <c r="I7904" s="6">
        <v>448.27115847718153</v>
      </c>
      <c r="J7904" s="6">
        <v>199.73943056293507</v>
      </c>
    </row>
    <row r="7905" spans="1:10" ht="18" x14ac:dyDescent="0.35">
      <c r="A7905" s="5">
        <v>7901</v>
      </c>
      <c r="B7905" s="4" t="s">
        <v>7899</v>
      </c>
      <c r="C7905" s="5" t="s">
        <v>25967</v>
      </c>
      <c r="D7905" s="6">
        <v>144.21383999999998</v>
      </c>
      <c r="E7905" s="6">
        <v>430.13700989818841</v>
      </c>
      <c r="F7905" s="6">
        <v>45.259446421700439</v>
      </c>
      <c r="G7905" s="6">
        <v>0.93858314069042459</v>
      </c>
      <c r="H7905" s="6">
        <v>2.7335591787295574</v>
      </c>
      <c r="I7905" s="6">
        <v>439.77445090387471</v>
      </c>
      <c r="J7905" s="6">
        <v>257.92371134997319</v>
      </c>
    </row>
    <row r="7906" spans="1:10" ht="18" x14ac:dyDescent="0.35">
      <c r="A7906" s="5">
        <v>7902</v>
      </c>
      <c r="B7906" s="4" t="s">
        <v>7900</v>
      </c>
      <c r="C7906" s="5" t="s">
        <v>25967</v>
      </c>
      <c r="D7906" s="6">
        <v>144.21383999999998</v>
      </c>
      <c r="E7906" s="6">
        <v>597.31830099834815</v>
      </c>
      <c r="F7906" s="6">
        <v>30.441546798289025</v>
      </c>
      <c r="G7906" s="6">
        <v>0.56717467490816753</v>
      </c>
      <c r="H7906" s="6">
        <v>3.7942728877389629E-4</v>
      </c>
      <c r="I7906" s="6">
        <v>456.06228050554785</v>
      </c>
      <c r="J7906" s="6">
        <v>221.22127150940904</v>
      </c>
    </row>
    <row r="7907" spans="1:10" ht="18" x14ac:dyDescent="0.35">
      <c r="A7907" s="5">
        <v>7903</v>
      </c>
      <c r="B7907" s="4" t="s">
        <v>7901</v>
      </c>
      <c r="C7907" s="5" t="s">
        <v>25967</v>
      </c>
      <c r="D7907" s="6">
        <v>144.21383999999998</v>
      </c>
      <c r="E7907" s="6">
        <v>660.47188271161826</v>
      </c>
      <c r="F7907" s="6">
        <v>27.238244708558497</v>
      </c>
      <c r="G7907" s="6">
        <v>0.38600412854491933</v>
      </c>
      <c r="H7907" s="6">
        <v>4.3067799318357284E-5</v>
      </c>
      <c r="I7907" s="6">
        <v>452.59268446550891</v>
      </c>
      <c r="J7907" s="6">
        <v>204.25494267340031</v>
      </c>
    </row>
    <row r="7908" spans="1:10" ht="18" x14ac:dyDescent="0.35">
      <c r="A7908" s="5">
        <v>7904</v>
      </c>
      <c r="B7908" s="4" t="s">
        <v>7902</v>
      </c>
      <c r="C7908" s="5" t="s">
        <v>25967</v>
      </c>
      <c r="D7908" s="6">
        <v>144.21383999999998</v>
      </c>
      <c r="E7908" s="6">
        <v>651.32969365423048</v>
      </c>
      <c r="F7908" s="6">
        <v>25.413816809861991</v>
      </c>
      <c r="G7908" s="6">
        <v>0.76857195409015078</v>
      </c>
      <c r="H7908" s="6">
        <v>0.87077783368055905</v>
      </c>
      <c r="I7908" s="6">
        <v>439.48043427476318</v>
      </c>
      <c r="J7908" s="6">
        <v>227.76759321219623</v>
      </c>
    </row>
    <row r="7909" spans="1:10" ht="18" x14ac:dyDescent="0.35">
      <c r="A7909" s="5">
        <v>7905</v>
      </c>
      <c r="B7909" s="4" t="s">
        <v>7903</v>
      </c>
      <c r="C7909" s="5" t="s">
        <v>25967</v>
      </c>
      <c r="D7909" s="6">
        <v>144.21383999999998</v>
      </c>
      <c r="E7909" s="6">
        <v>606.80614410524902</v>
      </c>
      <c r="F7909" s="6">
        <v>7.0038564243333017</v>
      </c>
      <c r="G7909" s="6">
        <v>0.44878710069392219</v>
      </c>
      <c r="H7909" s="6">
        <v>0.28766917673794284</v>
      </c>
      <c r="I7909" s="6">
        <v>441.54948589170033</v>
      </c>
      <c r="J7909" s="6">
        <v>199.13889271367711</v>
      </c>
    </row>
    <row r="7910" spans="1:10" ht="18" x14ac:dyDescent="0.35">
      <c r="A7910" s="5">
        <v>7906</v>
      </c>
      <c r="B7910" s="4" t="s">
        <v>7904</v>
      </c>
      <c r="C7910" s="5" t="s">
        <v>25967</v>
      </c>
      <c r="D7910" s="6">
        <v>144.21383999999998</v>
      </c>
      <c r="E7910" s="6">
        <v>473.81393040772548</v>
      </c>
      <c r="F7910" s="6">
        <v>27.10559116602947</v>
      </c>
      <c r="G7910" s="6">
        <v>0.67765157500564921</v>
      </c>
      <c r="H7910" s="6">
        <v>1.0051385755332739E-4</v>
      </c>
      <c r="I7910" s="6">
        <v>460.58583334046864</v>
      </c>
      <c r="J7910" s="6">
        <v>247.74032819686528</v>
      </c>
    </row>
    <row r="7911" spans="1:10" ht="18" x14ac:dyDescent="0.35">
      <c r="A7911" s="5">
        <v>7907</v>
      </c>
      <c r="B7911" s="4" t="s">
        <v>7905</v>
      </c>
      <c r="C7911" s="5" t="s">
        <v>25967</v>
      </c>
      <c r="D7911" s="6">
        <v>144.21383999999998</v>
      </c>
      <c r="E7911" s="6">
        <v>458.83762470734945</v>
      </c>
      <c r="F7911" s="6">
        <v>25.358002725789774</v>
      </c>
      <c r="G7911" s="6">
        <v>0.65745512631087588</v>
      </c>
      <c r="H7911" s="6">
        <v>9.4740876680459959E-4</v>
      </c>
      <c r="I7911" s="6">
        <v>457.84728141553205</v>
      </c>
      <c r="J7911" s="6">
        <v>244.8960201607826</v>
      </c>
    </row>
    <row r="7912" spans="1:10" ht="18" x14ac:dyDescent="0.35">
      <c r="A7912" s="5">
        <v>7908</v>
      </c>
      <c r="B7912" s="4" t="s">
        <v>7906</v>
      </c>
      <c r="C7912" s="5" t="s">
        <v>25967</v>
      </c>
      <c r="D7912" s="6">
        <v>144.21383999999998</v>
      </c>
      <c r="E7912" s="6">
        <v>458.83762470735178</v>
      </c>
      <c r="F7912" s="6">
        <v>25.358002725789628</v>
      </c>
      <c r="G7912" s="6">
        <v>0.65745512631087355</v>
      </c>
      <c r="H7912" s="6">
        <v>9.4740876680451198E-4</v>
      </c>
      <c r="I7912" s="6">
        <v>456.10025666024274</v>
      </c>
      <c r="J7912" s="6">
        <v>248.1662652937143</v>
      </c>
    </row>
    <row r="7913" spans="1:10" ht="18" x14ac:dyDescent="0.35">
      <c r="A7913" s="5">
        <v>7909</v>
      </c>
      <c r="B7913" s="4" t="s">
        <v>7907</v>
      </c>
      <c r="C7913" s="5" t="s">
        <v>25967</v>
      </c>
      <c r="D7913" s="6">
        <v>144.21383999999998</v>
      </c>
      <c r="E7913" s="6">
        <v>462.83165983172086</v>
      </c>
      <c r="F7913" s="6">
        <v>27.948608363214458</v>
      </c>
      <c r="G7913" s="6">
        <v>0.68945656294570457</v>
      </c>
      <c r="H7913" s="6">
        <v>9.6572271108542906E-5</v>
      </c>
      <c r="I7913" s="6">
        <v>462.27643229944579</v>
      </c>
      <c r="J7913" s="6">
        <v>253.1267517020502</v>
      </c>
    </row>
    <row r="7914" spans="1:10" ht="18" x14ac:dyDescent="0.35">
      <c r="A7914" s="5">
        <v>7910</v>
      </c>
      <c r="B7914" s="4" t="s">
        <v>7908</v>
      </c>
      <c r="C7914" s="5" t="s">
        <v>25967</v>
      </c>
      <c r="D7914" s="6">
        <v>144.21383999999998</v>
      </c>
      <c r="E7914" s="6">
        <v>371.16034422337361</v>
      </c>
      <c r="F7914" s="6">
        <v>24.389471916592903</v>
      </c>
      <c r="G7914" s="6">
        <v>0.61783458119524481</v>
      </c>
      <c r="H7914" s="6">
        <v>3.1016450129903807E-4</v>
      </c>
      <c r="I7914" s="6">
        <v>454.99026978220661</v>
      </c>
      <c r="J7914" s="6">
        <v>254.02432244170981</v>
      </c>
    </row>
    <row r="7915" spans="1:10" ht="18" x14ac:dyDescent="0.35">
      <c r="A7915" s="5">
        <v>7911</v>
      </c>
      <c r="B7915" s="4" t="s">
        <v>7909</v>
      </c>
      <c r="C7915" s="5" t="s">
        <v>25968</v>
      </c>
      <c r="D7915" s="6">
        <v>176.27983999999998</v>
      </c>
      <c r="E7915" s="6">
        <v>870.9698270990782</v>
      </c>
      <c r="F7915" s="6">
        <v>39.681939783578237</v>
      </c>
      <c r="G7915" s="6">
        <v>0.55225982565084253</v>
      </c>
      <c r="H7915" s="6">
        <v>5.2900728243526315E-11</v>
      </c>
      <c r="I7915" s="6">
        <v>481.7776300190925</v>
      </c>
      <c r="J7915" s="6">
        <v>297.64157311368717</v>
      </c>
    </row>
    <row r="7916" spans="1:10" ht="18" x14ac:dyDescent="0.35">
      <c r="A7916" s="5">
        <v>7912</v>
      </c>
      <c r="B7916" s="4" t="s">
        <v>7910</v>
      </c>
      <c r="C7916" s="5" t="s">
        <v>25969</v>
      </c>
      <c r="D7916" s="6">
        <v>208.34583999999998</v>
      </c>
      <c r="E7916" s="6">
        <v>433.8583071319573</v>
      </c>
      <c r="F7916" s="6">
        <v>40.564095294322229</v>
      </c>
      <c r="G7916" s="6">
        <v>0.72450407224590074</v>
      </c>
      <c r="H7916" s="6">
        <v>4.7500818592166278E-6</v>
      </c>
      <c r="I7916" s="6">
        <v>397.59531643923015</v>
      </c>
      <c r="J7916" s="6">
        <v>279.71372643199345</v>
      </c>
    </row>
    <row r="7917" spans="1:10" ht="18" x14ac:dyDescent="0.35">
      <c r="A7917" s="5">
        <v>7913</v>
      </c>
      <c r="B7917" s="4" t="s">
        <v>7911</v>
      </c>
      <c r="C7917" s="5" t="s">
        <v>25970</v>
      </c>
      <c r="D7917" s="6">
        <v>172.29933999999997</v>
      </c>
      <c r="E7917" s="6">
        <v>574.22109808390996</v>
      </c>
      <c r="F7917" s="6">
        <v>25.063548453284376</v>
      </c>
      <c r="G7917" s="6">
        <v>0.48209074863465901</v>
      </c>
      <c r="H7917" s="6">
        <v>1.9652741473431279</v>
      </c>
      <c r="I7917" s="6">
        <v>455.09306850745043</v>
      </c>
      <c r="J7917" s="6">
        <v>272.3720003421322</v>
      </c>
    </row>
    <row r="7918" spans="1:10" ht="18" x14ac:dyDescent="0.35">
      <c r="A7918" s="5">
        <v>7914</v>
      </c>
      <c r="B7918" s="4" t="s">
        <v>7912</v>
      </c>
      <c r="C7918" s="5" t="s">
        <v>25970</v>
      </c>
      <c r="D7918" s="6">
        <v>172.29933999999997</v>
      </c>
      <c r="E7918" s="6">
        <v>610.2907668819355</v>
      </c>
      <c r="F7918" s="6">
        <v>12.568894559585274</v>
      </c>
      <c r="G7918" s="6">
        <v>0.67430068170283508</v>
      </c>
      <c r="H7918" s="6">
        <v>0.63649519638899243</v>
      </c>
      <c r="I7918" s="6">
        <v>432.46486974659786</v>
      </c>
      <c r="J7918" s="6">
        <v>246.04125873267787</v>
      </c>
    </row>
    <row r="7919" spans="1:10" ht="18" x14ac:dyDescent="0.35">
      <c r="A7919" s="5">
        <v>7915</v>
      </c>
      <c r="B7919" s="4" t="s">
        <v>7913</v>
      </c>
      <c r="C7919" s="5" t="s">
        <v>25970</v>
      </c>
      <c r="D7919" s="6">
        <v>172.29933999999997</v>
      </c>
      <c r="E7919" s="6">
        <v>610.2907668819355</v>
      </c>
      <c r="F7919" s="6">
        <v>12.568894559585274</v>
      </c>
      <c r="G7919" s="6">
        <v>0.67430068170283508</v>
      </c>
      <c r="H7919" s="6">
        <v>0.63649519638899243</v>
      </c>
      <c r="I7919" s="6">
        <v>432.46486974659786</v>
      </c>
      <c r="J7919" s="6">
        <v>246.04125873267787</v>
      </c>
    </row>
    <row r="7920" spans="1:10" ht="18" x14ac:dyDescent="0.35">
      <c r="A7920" s="5">
        <v>7916</v>
      </c>
      <c r="B7920" s="4" t="s">
        <v>7914</v>
      </c>
      <c r="C7920" s="5" t="s">
        <v>25970</v>
      </c>
      <c r="D7920" s="6">
        <v>172.29933999999997</v>
      </c>
      <c r="E7920" s="6">
        <v>800.86571831287301</v>
      </c>
      <c r="F7920" s="6">
        <v>20.747622700981829</v>
      </c>
      <c r="G7920" s="6">
        <v>0.67505620568696245</v>
      </c>
      <c r="H7920" s="6">
        <v>2.1823563207687482E-2</v>
      </c>
      <c r="I7920" s="6">
        <v>449.63204571617678</v>
      </c>
      <c r="J7920" s="6">
        <v>274.390384915634</v>
      </c>
    </row>
    <row r="7921" spans="1:10" ht="18" x14ac:dyDescent="0.35">
      <c r="A7921" s="5">
        <v>7917</v>
      </c>
      <c r="B7921" s="4" t="s">
        <v>7915</v>
      </c>
      <c r="C7921" s="5" t="s">
        <v>25971</v>
      </c>
      <c r="D7921" s="6">
        <v>160.21323999999998</v>
      </c>
      <c r="E7921" s="6">
        <v>629.87426242981815</v>
      </c>
      <c r="F7921" s="6">
        <v>27.380159701876718</v>
      </c>
      <c r="G7921" s="6">
        <v>0.75326460290912534</v>
      </c>
      <c r="H7921" s="6">
        <v>2.5440671314384063E-4</v>
      </c>
      <c r="I7921" s="6">
        <v>460.74545845576847</v>
      </c>
      <c r="J7921" s="6">
        <v>261.24084810972323</v>
      </c>
    </row>
    <row r="7922" spans="1:10" ht="18" x14ac:dyDescent="0.35">
      <c r="A7922" s="5">
        <v>7918</v>
      </c>
      <c r="B7922" s="4" t="s">
        <v>7916</v>
      </c>
      <c r="C7922" s="5" t="s">
        <v>25971</v>
      </c>
      <c r="D7922" s="6">
        <v>160.21323999999998</v>
      </c>
      <c r="E7922" s="6">
        <v>637.04538689723381</v>
      </c>
      <c r="F7922" s="6">
        <v>27.540857501987169</v>
      </c>
      <c r="G7922" s="6">
        <v>0.82352106129022484</v>
      </c>
      <c r="H7922" s="6">
        <v>2.5999135133770464E-4</v>
      </c>
      <c r="I7922" s="6">
        <v>474.1231974511436</v>
      </c>
      <c r="J7922" s="6">
        <v>259.18707957059763</v>
      </c>
    </row>
    <row r="7923" spans="1:10" ht="18" x14ac:dyDescent="0.35">
      <c r="A7923" s="5">
        <v>7919</v>
      </c>
      <c r="B7923" s="4" t="s">
        <v>7917</v>
      </c>
      <c r="C7923" s="5" t="s">
        <v>25971</v>
      </c>
      <c r="D7923" s="6">
        <v>160.21323999999998</v>
      </c>
      <c r="E7923" s="6">
        <v>639.04129596723055</v>
      </c>
      <c r="F7923" s="6">
        <v>26.589012308130101</v>
      </c>
      <c r="G7923" s="6">
        <v>0.78765491387721398</v>
      </c>
      <c r="H7923" s="6">
        <v>1.5388518656950746E-4</v>
      </c>
      <c r="I7923" s="6">
        <v>475.1203075256044</v>
      </c>
      <c r="J7923" s="6">
        <v>261.94709680312923</v>
      </c>
    </row>
    <row r="7924" spans="1:10" ht="18" x14ac:dyDescent="0.35">
      <c r="A7924" s="5">
        <v>7920</v>
      </c>
      <c r="B7924" s="4" t="s">
        <v>7918</v>
      </c>
      <c r="C7924" s="5" t="s">
        <v>25971</v>
      </c>
      <c r="D7924" s="6">
        <v>160.21323999999998</v>
      </c>
      <c r="E7924" s="6">
        <v>627.68928978307213</v>
      </c>
      <c r="F7924" s="6">
        <v>25.33521467651072</v>
      </c>
      <c r="G7924" s="6">
        <v>0.60103645098375458</v>
      </c>
      <c r="H7924" s="6">
        <v>6.2752622004816491E-4</v>
      </c>
      <c r="I7924" s="6">
        <v>464.10928780501592</v>
      </c>
      <c r="J7924" s="6">
        <v>222.61815136985612</v>
      </c>
    </row>
    <row r="7925" spans="1:10" ht="18" x14ac:dyDescent="0.35">
      <c r="A7925" s="5">
        <v>7921</v>
      </c>
      <c r="B7925" s="4" t="s">
        <v>7919</v>
      </c>
      <c r="C7925" s="5" t="s">
        <v>25971</v>
      </c>
      <c r="D7925" s="6">
        <v>160.21323999999998</v>
      </c>
      <c r="E7925" s="6">
        <v>392.30833904032238</v>
      </c>
      <c r="F7925" s="6">
        <v>9.1927672874182171</v>
      </c>
      <c r="G7925" s="6">
        <v>0.98166403706868299</v>
      </c>
      <c r="H7925" s="6">
        <v>2.3293990732692676E-6</v>
      </c>
      <c r="I7925" s="6">
        <v>469.33705486665144</v>
      </c>
      <c r="J7925" s="6">
        <v>293.34522585650262</v>
      </c>
    </row>
    <row r="7926" spans="1:10" ht="18" x14ac:dyDescent="0.35">
      <c r="A7926" s="5">
        <v>7922</v>
      </c>
      <c r="B7926" s="4" t="s">
        <v>7920</v>
      </c>
      <c r="C7926" s="5" t="s">
        <v>25971</v>
      </c>
      <c r="D7926" s="6">
        <v>160.21323999999998</v>
      </c>
      <c r="E7926" s="6">
        <v>639.04129596723158</v>
      </c>
      <c r="F7926" s="6">
        <v>26.589012308130496</v>
      </c>
      <c r="G7926" s="6">
        <v>0.78765491387721676</v>
      </c>
      <c r="H7926" s="6">
        <v>1.5388518656950746E-4</v>
      </c>
      <c r="I7926" s="6">
        <v>464.57167522519001</v>
      </c>
      <c r="J7926" s="6">
        <v>269.9935338254358</v>
      </c>
    </row>
    <row r="7927" spans="1:10" ht="18" x14ac:dyDescent="0.35">
      <c r="A7927" s="5">
        <v>7923</v>
      </c>
      <c r="B7927" s="4" t="s">
        <v>7921</v>
      </c>
      <c r="C7927" s="5" t="s">
        <v>25971</v>
      </c>
      <c r="D7927" s="6">
        <v>160.21323999999998</v>
      </c>
      <c r="E7927" s="6">
        <v>641.58598235985517</v>
      </c>
      <c r="F7927" s="6">
        <v>26.258922742409112</v>
      </c>
      <c r="G7927" s="6">
        <v>0.5854537124521717</v>
      </c>
      <c r="H7927" s="6">
        <v>7.7798886313530668E-4</v>
      </c>
      <c r="I7927" s="6">
        <v>459.87567825187546</v>
      </c>
      <c r="J7927" s="6">
        <v>229.03702134594033</v>
      </c>
    </row>
    <row r="7928" spans="1:10" ht="18" x14ac:dyDescent="0.35">
      <c r="A7928" s="5">
        <v>7924</v>
      </c>
      <c r="B7928" s="4" t="s">
        <v>7922</v>
      </c>
      <c r="C7928" s="5" t="s">
        <v>25971</v>
      </c>
      <c r="D7928" s="6">
        <v>160.21323999999998</v>
      </c>
      <c r="E7928" s="6">
        <v>639.04129596723055</v>
      </c>
      <c r="F7928" s="6">
        <v>26.589012308130101</v>
      </c>
      <c r="G7928" s="6">
        <v>0.78765491387721398</v>
      </c>
      <c r="H7928" s="6">
        <v>1.5388518656950746E-4</v>
      </c>
      <c r="I7928" s="6">
        <v>464.57167522519001</v>
      </c>
      <c r="J7928" s="6">
        <v>269.9935338254358</v>
      </c>
    </row>
    <row r="7929" spans="1:10" ht="18" x14ac:dyDescent="0.35">
      <c r="A7929" s="5">
        <v>7925</v>
      </c>
      <c r="B7929" s="4" t="s">
        <v>7923</v>
      </c>
      <c r="C7929" s="5" t="s">
        <v>25971</v>
      </c>
      <c r="D7929" s="6">
        <v>160.21323999999998</v>
      </c>
      <c r="E7929" s="6">
        <v>693.35171614201465</v>
      </c>
      <c r="F7929" s="6">
        <v>21.838298220900239</v>
      </c>
      <c r="G7929" s="6">
        <v>0.82245812513762273</v>
      </c>
      <c r="H7929" s="6">
        <v>2.4481290941869258E-5</v>
      </c>
      <c r="I7929" s="6">
        <v>450.46878175746724</v>
      </c>
      <c r="J7929" s="6">
        <v>258.45481277576698</v>
      </c>
    </row>
    <row r="7930" spans="1:10" ht="18" x14ac:dyDescent="0.35">
      <c r="A7930" s="5">
        <v>7926</v>
      </c>
      <c r="B7930" s="4" t="s">
        <v>7924</v>
      </c>
      <c r="C7930" s="5" t="s">
        <v>25971</v>
      </c>
      <c r="D7930" s="6">
        <v>160.21323999999998</v>
      </c>
      <c r="E7930" s="6">
        <v>753.25680683556141</v>
      </c>
      <c r="F7930" s="6">
        <v>38.810105098857044</v>
      </c>
      <c r="G7930" s="6">
        <v>0.29900883050488208</v>
      </c>
      <c r="H7930" s="6">
        <v>0.18742780812991156</v>
      </c>
      <c r="I7930" s="6">
        <v>435.69260049521154</v>
      </c>
      <c r="J7930" s="6">
        <v>246.78889979508654</v>
      </c>
    </row>
    <row r="7931" spans="1:10" ht="18" x14ac:dyDescent="0.35">
      <c r="A7931" s="5">
        <v>7927</v>
      </c>
      <c r="B7931" s="4" t="s">
        <v>7925</v>
      </c>
      <c r="C7931" s="5" t="s">
        <v>25971</v>
      </c>
      <c r="D7931" s="6">
        <v>160.21323999999998</v>
      </c>
      <c r="E7931" s="6">
        <v>659.47983665334789</v>
      </c>
      <c r="F7931" s="6">
        <v>35.154993815551862</v>
      </c>
      <c r="G7931" s="6">
        <v>0.78049737834769639</v>
      </c>
      <c r="H7931" s="6">
        <v>3.198209147204569E-5</v>
      </c>
      <c r="I7931" s="6">
        <v>458.02875975124834</v>
      </c>
      <c r="J7931" s="6">
        <v>213.38994833021965</v>
      </c>
    </row>
    <row r="7932" spans="1:10" ht="18" x14ac:dyDescent="0.35">
      <c r="A7932" s="5">
        <v>7928</v>
      </c>
      <c r="B7932" s="4" t="s">
        <v>7926</v>
      </c>
      <c r="C7932" s="5" t="s">
        <v>25971</v>
      </c>
      <c r="D7932" s="6">
        <v>160.21323999999998</v>
      </c>
      <c r="E7932" s="6">
        <v>340.54665142535379</v>
      </c>
      <c r="F7932" s="6">
        <v>7.9927252199429653</v>
      </c>
      <c r="G7932" s="6">
        <v>1.5434422739465825</v>
      </c>
      <c r="H7932" s="6">
        <v>6.4465703391959978E-7</v>
      </c>
      <c r="I7932" s="6">
        <v>476.45641606109962</v>
      </c>
      <c r="J7932" s="6">
        <v>292.59126241491583</v>
      </c>
    </row>
    <row r="7933" spans="1:10" ht="18" x14ac:dyDescent="0.35">
      <c r="A7933" s="5">
        <v>7929</v>
      </c>
      <c r="B7933" s="4" t="s">
        <v>7927</v>
      </c>
      <c r="C7933" s="5" t="s">
        <v>25972</v>
      </c>
      <c r="D7933" s="6">
        <v>188.29873999999998</v>
      </c>
      <c r="E7933" s="6">
        <v>629.89346132971059</v>
      </c>
      <c r="F7933" s="6">
        <v>3.6207476529086824</v>
      </c>
      <c r="G7933" s="6">
        <v>0.63981597201229634</v>
      </c>
      <c r="H7933" s="6">
        <v>3.0864595456810522E-2</v>
      </c>
      <c r="I7933" s="6">
        <v>455.79136559474114</v>
      </c>
      <c r="J7933" s="6">
        <v>261.40254723772716</v>
      </c>
    </row>
    <row r="7934" spans="1:10" ht="18" x14ac:dyDescent="0.35">
      <c r="A7934" s="5">
        <v>7930</v>
      </c>
      <c r="B7934" s="4" t="s">
        <v>7928</v>
      </c>
      <c r="C7934" s="5" t="s">
        <v>25973</v>
      </c>
      <c r="D7934" s="6">
        <v>176.21263999999999</v>
      </c>
      <c r="E7934" s="6">
        <v>654.31082387500896</v>
      </c>
      <c r="F7934" s="6">
        <v>24.931677887135592</v>
      </c>
      <c r="G7934" s="6">
        <v>0.71505936520702962</v>
      </c>
      <c r="H7934" s="6">
        <v>1.9372662365587452E-4</v>
      </c>
      <c r="I7934" s="6">
        <v>474.66725669908021</v>
      </c>
      <c r="J7934" s="6">
        <v>236.48445877507942</v>
      </c>
    </row>
    <row r="7935" spans="1:10" ht="18" x14ac:dyDescent="0.35">
      <c r="A7935" s="5">
        <v>7931</v>
      </c>
      <c r="B7935" s="4" t="s">
        <v>7929</v>
      </c>
      <c r="C7935" s="5" t="s">
        <v>25973</v>
      </c>
      <c r="D7935" s="6">
        <v>176.21263999999999</v>
      </c>
      <c r="E7935" s="6">
        <v>778.16363997522285</v>
      </c>
      <c r="F7935" s="6">
        <v>7.4796982755202759</v>
      </c>
      <c r="G7935" s="6">
        <v>0.81903517076956944</v>
      </c>
      <c r="H7935" s="6">
        <v>1.2257447505813071E-3</v>
      </c>
      <c r="I7935" s="6">
        <v>472.33542787584406</v>
      </c>
      <c r="J7935" s="6">
        <v>214.40292357774274</v>
      </c>
    </row>
    <row r="7936" spans="1:10" ht="18" x14ac:dyDescent="0.35">
      <c r="A7936" s="5">
        <v>7932</v>
      </c>
      <c r="B7936" s="4" t="s">
        <v>7930</v>
      </c>
      <c r="C7936" s="5" t="s">
        <v>25973</v>
      </c>
      <c r="D7936" s="6">
        <v>176.21263999999999</v>
      </c>
      <c r="E7936" s="6">
        <v>675.44679897742628</v>
      </c>
      <c r="F7936" s="6">
        <v>16.626568044188293</v>
      </c>
      <c r="G7936" s="6">
        <v>0.47342336594498813</v>
      </c>
      <c r="H7936" s="6">
        <v>4.1595412564448988E-4</v>
      </c>
      <c r="I7936" s="6">
        <v>468.74540253040084</v>
      </c>
      <c r="J7936" s="6">
        <v>263.23393908960372</v>
      </c>
    </row>
    <row r="7937" spans="1:10" ht="18" x14ac:dyDescent="0.35">
      <c r="A7937" s="5">
        <v>7933</v>
      </c>
      <c r="B7937" s="4" t="s">
        <v>7931</v>
      </c>
      <c r="C7937" s="5" t="s">
        <v>25973</v>
      </c>
      <c r="D7937" s="6">
        <v>176.21263999999999</v>
      </c>
      <c r="E7937" s="6">
        <v>574.5136986070122</v>
      </c>
      <c r="F7937" s="6">
        <v>15.874209558373348</v>
      </c>
      <c r="G7937" s="6">
        <v>0.59281284986405558</v>
      </c>
      <c r="H7937" s="6">
        <v>2.6420068978301967E-33</v>
      </c>
      <c r="I7937" s="6">
        <v>472.5018146515639</v>
      </c>
      <c r="J7937" s="6">
        <v>247.9646455609263</v>
      </c>
    </row>
    <row r="7938" spans="1:10" ht="18" x14ac:dyDescent="0.35">
      <c r="A7938" s="5">
        <v>7934</v>
      </c>
      <c r="B7938" s="4" t="s">
        <v>7932</v>
      </c>
      <c r="C7938" s="5" t="s">
        <v>25974</v>
      </c>
      <c r="D7938" s="6">
        <v>144.28103999999999</v>
      </c>
      <c r="E7938" s="6">
        <v>767.93812002598418</v>
      </c>
      <c r="F7938" s="6">
        <v>34.022598116847377</v>
      </c>
      <c r="G7938" s="6">
        <v>0.40215852379359468</v>
      </c>
      <c r="H7938" s="6">
        <v>3.117988723082068E-4</v>
      </c>
      <c r="I7938" s="6">
        <v>479.0176284774883</v>
      </c>
      <c r="J7938" s="6">
        <v>248.56314050544455</v>
      </c>
    </row>
    <row r="7939" spans="1:10" ht="18" x14ac:dyDescent="0.35">
      <c r="A7939" s="5">
        <v>7935</v>
      </c>
      <c r="B7939" s="4" t="s">
        <v>7933</v>
      </c>
      <c r="C7939" s="5" t="s">
        <v>25975</v>
      </c>
      <c r="D7939" s="6">
        <v>140.30053999999998</v>
      </c>
      <c r="E7939" s="6">
        <v>622.30061285713077</v>
      </c>
      <c r="F7939" s="6">
        <v>19.541692765443546</v>
      </c>
      <c r="G7939" s="6">
        <v>0.41870729955716762</v>
      </c>
      <c r="H7939" s="6">
        <v>0.82749749413796314</v>
      </c>
      <c r="I7939" s="6">
        <v>422.46899416619112</v>
      </c>
      <c r="J7939" s="6">
        <v>182.0834219421167</v>
      </c>
    </row>
    <row r="7940" spans="1:10" ht="18" x14ac:dyDescent="0.35">
      <c r="A7940" s="5">
        <v>7936</v>
      </c>
      <c r="B7940" s="4" t="s">
        <v>7934</v>
      </c>
      <c r="C7940" s="5" t="s">
        <v>25975</v>
      </c>
      <c r="D7940" s="6">
        <v>140.30053999999998</v>
      </c>
      <c r="E7940" s="6">
        <v>757.50092818453254</v>
      </c>
      <c r="F7940" s="6">
        <v>32.103318795178531</v>
      </c>
      <c r="G7940" s="6">
        <v>0.31370977060038413</v>
      </c>
      <c r="H7940" s="6">
        <v>6.4940354620601276E-3</v>
      </c>
      <c r="I7940" s="6">
        <v>415.53277016243646</v>
      </c>
      <c r="J7940" s="6">
        <v>221.94731034104575</v>
      </c>
    </row>
    <row r="7941" spans="1:10" ht="18" x14ac:dyDescent="0.35">
      <c r="A7941" s="5">
        <v>7937</v>
      </c>
      <c r="B7941" s="4" t="s">
        <v>7935</v>
      </c>
      <c r="C7941" s="5" t="s">
        <v>25975</v>
      </c>
      <c r="D7941" s="6">
        <v>140.30053999999998</v>
      </c>
      <c r="E7941" s="6">
        <v>662.78857989203095</v>
      </c>
      <c r="F7941" s="6">
        <v>31.354542530244483</v>
      </c>
      <c r="G7941" s="6">
        <v>0.37304605224242393</v>
      </c>
      <c r="H7941" s="6">
        <v>5.5495664251355018E-4</v>
      </c>
      <c r="I7941" s="6">
        <v>406.83937701483319</v>
      </c>
      <c r="J7941" s="6">
        <v>203.30939515971545</v>
      </c>
    </row>
    <row r="7942" spans="1:10" ht="18" x14ac:dyDescent="0.35">
      <c r="A7942" s="5">
        <v>7938</v>
      </c>
      <c r="B7942" s="4" t="s">
        <v>7936</v>
      </c>
      <c r="C7942" s="5" t="s">
        <v>25975</v>
      </c>
      <c r="D7942" s="6">
        <v>140.30053999999998</v>
      </c>
      <c r="E7942" s="6">
        <v>714.36370315935949</v>
      </c>
      <c r="F7942" s="6">
        <v>14.23136847750586</v>
      </c>
      <c r="G7942" s="6">
        <v>0.23309404384952992</v>
      </c>
      <c r="H7942" s="6">
        <v>0.75759623369407247</v>
      </c>
      <c r="I7942" s="6">
        <v>424.53946252678202</v>
      </c>
      <c r="J7942" s="6">
        <v>259.96534372598092</v>
      </c>
    </row>
    <row r="7943" spans="1:10" ht="18" x14ac:dyDescent="0.35">
      <c r="A7943" s="5">
        <v>7939</v>
      </c>
      <c r="B7943" s="4" t="s">
        <v>7937</v>
      </c>
      <c r="C7943" s="5" t="s">
        <v>25976</v>
      </c>
      <c r="D7943" s="6">
        <v>193.12698</v>
      </c>
      <c r="E7943" s="6">
        <v>663.7509246587025</v>
      </c>
      <c r="F7943" s="6">
        <v>28.643930120864649</v>
      </c>
      <c r="G7943" s="6">
        <v>0.50634676609017815</v>
      </c>
      <c r="H7943" s="6">
        <v>6.9343939178574405E-4</v>
      </c>
      <c r="I7943" s="6">
        <v>480.38917118435927</v>
      </c>
      <c r="J7943" s="6">
        <v>237.61478254012849</v>
      </c>
    </row>
    <row r="7944" spans="1:10" ht="18" x14ac:dyDescent="0.35">
      <c r="A7944" s="5">
        <v>7940</v>
      </c>
      <c r="B7944" s="4" t="s">
        <v>7938</v>
      </c>
      <c r="C7944" s="5" t="s">
        <v>25976</v>
      </c>
      <c r="D7944" s="6">
        <v>193.12698</v>
      </c>
      <c r="E7944" s="6">
        <v>713.86161658358697</v>
      </c>
      <c r="F7944" s="6">
        <v>40.503499258598062</v>
      </c>
      <c r="G7944" s="6">
        <v>0.47087068675068977</v>
      </c>
      <c r="H7944" s="6">
        <v>9.042083773740376E-4</v>
      </c>
      <c r="I7944" s="6">
        <v>460.48021212005153</v>
      </c>
      <c r="J7944" s="6">
        <v>227.59632369393154</v>
      </c>
    </row>
    <row r="7945" spans="1:10" ht="18" x14ac:dyDescent="0.35">
      <c r="A7945" s="5">
        <v>7941</v>
      </c>
      <c r="B7945" s="4" t="s">
        <v>7939</v>
      </c>
      <c r="C7945" s="5" t="s">
        <v>25976</v>
      </c>
      <c r="D7945" s="6">
        <v>193.12698</v>
      </c>
      <c r="E7945" s="6">
        <v>713.86161658358719</v>
      </c>
      <c r="F7945" s="6">
        <v>40.503499258598161</v>
      </c>
      <c r="G7945" s="6">
        <v>0.47087068675068944</v>
      </c>
      <c r="H7945" s="6">
        <v>9.0420837737414039E-4</v>
      </c>
      <c r="I7945" s="6">
        <v>460.48021212005153</v>
      </c>
      <c r="J7945" s="6">
        <v>227.59632369393154</v>
      </c>
    </row>
    <row r="7946" spans="1:10" ht="18" x14ac:dyDescent="0.35">
      <c r="A7946" s="5">
        <v>7942</v>
      </c>
      <c r="B7946" s="4" t="s">
        <v>7940</v>
      </c>
      <c r="C7946" s="5" t="s">
        <v>25976</v>
      </c>
      <c r="D7946" s="6">
        <v>193.12698</v>
      </c>
      <c r="E7946" s="6">
        <v>698.72411608040886</v>
      </c>
      <c r="F7946" s="6">
        <v>39.886296771938177</v>
      </c>
      <c r="G7946" s="6">
        <v>0.46787843409213503</v>
      </c>
      <c r="H7946" s="6">
        <v>9.1445440456809093E-4</v>
      </c>
      <c r="I7946" s="6">
        <v>457.93976399857036</v>
      </c>
      <c r="J7946" s="6">
        <v>227.53391386080398</v>
      </c>
    </row>
    <row r="7947" spans="1:10" ht="18" x14ac:dyDescent="0.35">
      <c r="A7947" s="5">
        <v>7943</v>
      </c>
      <c r="B7947" s="4" t="s">
        <v>7941</v>
      </c>
      <c r="C7947" s="5" t="s">
        <v>25976</v>
      </c>
      <c r="D7947" s="6">
        <v>193.12698</v>
      </c>
      <c r="E7947" s="6">
        <v>652.95695151439782</v>
      </c>
      <c r="F7947" s="6">
        <v>26.795786766425792</v>
      </c>
      <c r="G7947" s="6">
        <v>0.53593984253060556</v>
      </c>
      <c r="H7947" s="6">
        <v>1.1156752652916094E-3</v>
      </c>
      <c r="I7947" s="6">
        <v>457.6996130532101</v>
      </c>
      <c r="J7947" s="6">
        <v>224.72769750412687</v>
      </c>
    </row>
    <row r="7948" spans="1:10" ht="18" x14ac:dyDescent="0.35">
      <c r="A7948" s="5">
        <v>7944</v>
      </c>
      <c r="B7948" s="4" t="s">
        <v>7942</v>
      </c>
      <c r="C7948" s="5" t="s">
        <v>25976</v>
      </c>
      <c r="D7948" s="6">
        <v>193.12698</v>
      </c>
      <c r="E7948" s="6">
        <v>698.72411608040886</v>
      </c>
      <c r="F7948" s="6">
        <v>39.886296771938177</v>
      </c>
      <c r="G7948" s="6">
        <v>0.46787843409213503</v>
      </c>
      <c r="H7948" s="6">
        <v>9.1445440456809093E-4</v>
      </c>
      <c r="I7948" s="6">
        <v>454.61865266428833</v>
      </c>
      <c r="J7948" s="6">
        <v>227.53391386080398</v>
      </c>
    </row>
    <row r="7949" spans="1:10" ht="18" x14ac:dyDescent="0.35">
      <c r="A7949" s="5">
        <v>7945</v>
      </c>
      <c r="B7949" s="4" t="s">
        <v>7943</v>
      </c>
      <c r="C7949" s="5" t="s">
        <v>25976</v>
      </c>
      <c r="D7949" s="6">
        <v>193.12698</v>
      </c>
      <c r="E7949" s="6">
        <v>652.95695151439782</v>
      </c>
      <c r="F7949" s="6">
        <v>26.795786766425792</v>
      </c>
      <c r="G7949" s="6">
        <v>0.53593984253060556</v>
      </c>
      <c r="H7949" s="6">
        <v>1.1156752652916094E-3</v>
      </c>
      <c r="I7949" s="6">
        <v>455.66955729512665</v>
      </c>
      <c r="J7949" s="6">
        <v>224.72769750412687</v>
      </c>
    </row>
    <row r="7950" spans="1:10" ht="18" x14ac:dyDescent="0.35">
      <c r="A7950" s="5">
        <v>7946</v>
      </c>
      <c r="B7950" s="4" t="s">
        <v>7944</v>
      </c>
      <c r="C7950" s="5" t="s">
        <v>25976</v>
      </c>
      <c r="D7950" s="6">
        <v>193.12698</v>
      </c>
      <c r="E7950" s="6">
        <v>645.71711001690142</v>
      </c>
      <c r="F7950" s="6">
        <v>26.686543716220065</v>
      </c>
      <c r="G7950" s="6">
        <v>0.53687442898381155</v>
      </c>
      <c r="H7950" s="6">
        <v>1.13646856776425E-3</v>
      </c>
      <c r="I7950" s="6">
        <v>457.00266207421896</v>
      </c>
      <c r="J7950" s="6">
        <v>224.79010733725443</v>
      </c>
    </row>
    <row r="7951" spans="1:10" ht="18" x14ac:dyDescent="0.35">
      <c r="A7951" s="5">
        <v>7947</v>
      </c>
      <c r="B7951" s="4" t="s">
        <v>7945</v>
      </c>
      <c r="C7951" s="5" t="s">
        <v>25976</v>
      </c>
      <c r="D7951" s="6">
        <v>193.12698</v>
      </c>
      <c r="E7951" s="6">
        <v>645.71711001690164</v>
      </c>
      <c r="F7951" s="6">
        <v>26.68654371622068</v>
      </c>
      <c r="G7951" s="6">
        <v>0.53687442898380922</v>
      </c>
      <c r="H7951" s="6">
        <v>1.136468567764147E-3</v>
      </c>
      <c r="I7951" s="6">
        <v>460.46359737265425</v>
      </c>
      <c r="J7951" s="6">
        <v>224.05060786823168</v>
      </c>
    </row>
    <row r="7952" spans="1:10" ht="18" x14ac:dyDescent="0.35">
      <c r="A7952" s="5">
        <v>7948</v>
      </c>
      <c r="B7952" s="4" t="s">
        <v>7946</v>
      </c>
      <c r="C7952" s="5" t="s">
        <v>25976</v>
      </c>
      <c r="D7952" s="6">
        <v>193.12698</v>
      </c>
      <c r="E7952" s="6">
        <v>645.71711001690164</v>
      </c>
      <c r="F7952" s="6">
        <v>26.68654371622068</v>
      </c>
      <c r="G7952" s="6">
        <v>0.53687442898380922</v>
      </c>
      <c r="H7952" s="6">
        <v>1.136468567764147E-3</v>
      </c>
      <c r="I7952" s="6">
        <v>456.65175873094142</v>
      </c>
      <c r="J7952" s="6">
        <v>224.79010733725443</v>
      </c>
    </row>
    <row r="7953" spans="1:10" ht="18" x14ac:dyDescent="0.35">
      <c r="A7953" s="5">
        <v>7949</v>
      </c>
      <c r="B7953" s="4" t="s">
        <v>7947</v>
      </c>
      <c r="C7953" s="5" t="s">
        <v>25976</v>
      </c>
      <c r="D7953" s="6">
        <v>193.12698</v>
      </c>
      <c r="E7953" s="6">
        <v>645.71711001690142</v>
      </c>
      <c r="F7953" s="6">
        <v>26.686543716220065</v>
      </c>
      <c r="G7953" s="6">
        <v>0.53687442898381155</v>
      </c>
      <c r="H7953" s="6">
        <v>1.13646856776425E-3</v>
      </c>
      <c r="I7953" s="6">
        <v>461.36847720806088</v>
      </c>
      <c r="J7953" s="6">
        <v>224.79010733725443</v>
      </c>
    </row>
    <row r="7954" spans="1:10" ht="18" x14ac:dyDescent="0.35">
      <c r="A7954" s="5">
        <v>7950</v>
      </c>
      <c r="B7954" s="4" t="s">
        <v>7948</v>
      </c>
      <c r="C7954" s="5" t="s">
        <v>25976</v>
      </c>
      <c r="D7954" s="6">
        <v>193.12698</v>
      </c>
      <c r="E7954" s="6">
        <v>658.27887416215651</v>
      </c>
      <c r="F7954" s="6">
        <v>43.035649406333704</v>
      </c>
      <c r="G7954" s="6">
        <v>0.45342403399651016</v>
      </c>
      <c r="H7954" s="6">
        <v>3.1593402657323987E-2</v>
      </c>
      <c r="I7954" s="6">
        <v>471.05514118792792</v>
      </c>
      <c r="J7954" s="6">
        <v>248.10137465885674</v>
      </c>
    </row>
    <row r="7955" spans="1:10" ht="18" x14ac:dyDescent="0.35">
      <c r="A7955" s="5">
        <v>7951</v>
      </c>
      <c r="B7955" s="4" t="s">
        <v>7949</v>
      </c>
      <c r="C7955" s="5" t="s">
        <v>25976</v>
      </c>
      <c r="D7955" s="6">
        <v>193.12698</v>
      </c>
      <c r="E7955" s="6">
        <v>667.91483320447003</v>
      </c>
      <c r="F7955" s="6">
        <v>41.023210878745751</v>
      </c>
      <c r="G7955" s="6">
        <v>0.55842676242843692</v>
      </c>
      <c r="H7955" s="6">
        <v>1.5596362688060715E-3</v>
      </c>
      <c r="I7955" s="6">
        <v>458.20039751770446</v>
      </c>
      <c r="J7955" s="6">
        <v>214.70923865792992</v>
      </c>
    </row>
    <row r="7956" spans="1:10" ht="18" x14ac:dyDescent="0.35">
      <c r="A7956" s="5">
        <v>7952</v>
      </c>
      <c r="B7956" s="4" t="s">
        <v>7950</v>
      </c>
      <c r="C7956" s="5" t="s">
        <v>25976</v>
      </c>
      <c r="D7956" s="6">
        <v>193.12698</v>
      </c>
      <c r="E7956" s="6">
        <v>674.28834378200077</v>
      </c>
      <c r="F7956" s="6">
        <v>41.797510845274736</v>
      </c>
      <c r="G7956" s="6">
        <v>0.55904534759579771</v>
      </c>
      <c r="H7956" s="6">
        <v>1.5694307213637698E-3</v>
      </c>
      <c r="I7956" s="6">
        <v>467.30677960529533</v>
      </c>
      <c r="J7956" s="6">
        <v>214.03214902203476</v>
      </c>
    </row>
    <row r="7957" spans="1:10" ht="18" x14ac:dyDescent="0.35">
      <c r="A7957" s="5">
        <v>7953</v>
      </c>
      <c r="B7957" s="4" t="s">
        <v>7951</v>
      </c>
      <c r="C7957" s="5" t="s">
        <v>25976</v>
      </c>
      <c r="D7957" s="6">
        <v>193.12698</v>
      </c>
      <c r="E7957" s="6">
        <v>674.28834378200077</v>
      </c>
      <c r="F7957" s="6">
        <v>41.797510845274736</v>
      </c>
      <c r="G7957" s="6">
        <v>0.55904534759579771</v>
      </c>
      <c r="H7957" s="6">
        <v>1.5694307213637698E-3</v>
      </c>
      <c r="I7957" s="6">
        <v>466.12714940926219</v>
      </c>
      <c r="J7957" s="6">
        <v>214.7716484910575</v>
      </c>
    </row>
    <row r="7958" spans="1:10" ht="18" x14ac:dyDescent="0.35">
      <c r="A7958" s="5">
        <v>7954</v>
      </c>
      <c r="B7958" s="4" t="s">
        <v>7952</v>
      </c>
      <c r="C7958" s="5" t="s">
        <v>25976</v>
      </c>
      <c r="D7958" s="6">
        <v>193.12698</v>
      </c>
      <c r="E7958" s="6">
        <v>674.28834378200077</v>
      </c>
      <c r="F7958" s="6">
        <v>41.797510845274736</v>
      </c>
      <c r="G7958" s="6">
        <v>0.55904534759579771</v>
      </c>
      <c r="H7958" s="6">
        <v>1.5694307213637698E-3</v>
      </c>
      <c r="I7958" s="6">
        <v>464.32336626553524</v>
      </c>
      <c r="J7958" s="6">
        <v>214.7716484910575</v>
      </c>
    </row>
    <row r="7959" spans="1:10" ht="18" x14ac:dyDescent="0.35">
      <c r="A7959" s="5">
        <v>7955</v>
      </c>
      <c r="B7959" s="4" t="s">
        <v>7953</v>
      </c>
      <c r="C7959" s="5" t="s">
        <v>25976</v>
      </c>
      <c r="D7959" s="6">
        <v>193.12698</v>
      </c>
      <c r="E7959" s="6">
        <v>664.10382295826719</v>
      </c>
      <c r="F7959" s="6">
        <v>40.299448768465055</v>
      </c>
      <c r="G7959" s="6">
        <v>0.55642282976632695</v>
      </c>
      <c r="H7959" s="6">
        <v>1.5496253498884767E-3</v>
      </c>
      <c r="I7959" s="6">
        <v>457.42073733114751</v>
      </c>
      <c r="J7959" s="6">
        <v>214.64682882480236</v>
      </c>
    </row>
    <row r="7960" spans="1:10" ht="18" x14ac:dyDescent="0.35">
      <c r="A7960" s="5">
        <v>7956</v>
      </c>
      <c r="B7960" s="4" t="s">
        <v>7954</v>
      </c>
      <c r="C7960" s="5" t="s">
        <v>25976</v>
      </c>
      <c r="D7960" s="6">
        <v>193.12698</v>
      </c>
      <c r="E7960" s="6">
        <v>650.27583582113834</v>
      </c>
      <c r="F7960" s="6">
        <v>43.471359618395063</v>
      </c>
      <c r="G7960" s="6">
        <v>0.44242943466045714</v>
      </c>
      <c r="H7960" s="6">
        <v>3.9105713815209102E-2</v>
      </c>
      <c r="I7960" s="6">
        <v>456.53383388365683</v>
      </c>
      <c r="J7960" s="6">
        <v>248.03896482572918</v>
      </c>
    </row>
    <row r="7961" spans="1:10" ht="18" x14ac:dyDescent="0.35">
      <c r="A7961" s="5">
        <v>7957</v>
      </c>
      <c r="B7961" s="4" t="s">
        <v>7955</v>
      </c>
      <c r="C7961" s="5" t="s">
        <v>25976</v>
      </c>
      <c r="D7961" s="6">
        <v>193.12698</v>
      </c>
      <c r="E7961" s="6">
        <v>664.1038229582648</v>
      </c>
      <c r="F7961" s="6">
        <v>40.299448768464117</v>
      </c>
      <c r="G7961" s="6">
        <v>0.55642282976633184</v>
      </c>
      <c r="H7961" s="6">
        <v>1.5496253498887575E-3</v>
      </c>
      <c r="I7961" s="6">
        <v>455.39510283188054</v>
      </c>
      <c r="J7961" s="6">
        <v>213.90732935577961</v>
      </c>
    </row>
    <row r="7962" spans="1:10" ht="18" x14ac:dyDescent="0.35">
      <c r="A7962" s="5">
        <v>7958</v>
      </c>
      <c r="B7962" s="4" t="s">
        <v>7956</v>
      </c>
      <c r="C7962" s="5" t="s">
        <v>25976</v>
      </c>
      <c r="D7962" s="6">
        <v>193.12698</v>
      </c>
      <c r="E7962" s="6">
        <v>667.91483320447003</v>
      </c>
      <c r="F7962" s="6">
        <v>41.023210878745751</v>
      </c>
      <c r="G7962" s="6">
        <v>0.55842676242843692</v>
      </c>
      <c r="H7962" s="6">
        <v>1.5596362688060715E-3</v>
      </c>
      <c r="I7962" s="6">
        <v>451.06519279489362</v>
      </c>
      <c r="J7962" s="6">
        <v>214.70923865792992</v>
      </c>
    </row>
    <row r="7963" spans="1:10" ht="18" x14ac:dyDescent="0.35">
      <c r="A7963" s="5">
        <v>7959</v>
      </c>
      <c r="B7963" s="4" t="s">
        <v>7957</v>
      </c>
      <c r="C7963" s="5" t="s">
        <v>25976</v>
      </c>
      <c r="D7963" s="6">
        <v>193.12698</v>
      </c>
      <c r="E7963" s="6">
        <v>667.91483320447003</v>
      </c>
      <c r="F7963" s="6">
        <v>41.023210878745751</v>
      </c>
      <c r="G7963" s="6">
        <v>0.55842676242843692</v>
      </c>
      <c r="H7963" s="6">
        <v>1.5596362688060715E-3</v>
      </c>
      <c r="I7963" s="6">
        <v>456.58002987758277</v>
      </c>
      <c r="J7963" s="6">
        <v>214.70923865792992</v>
      </c>
    </row>
    <row r="7964" spans="1:10" ht="18" x14ac:dyDescent="0.35">
      <c r="A7964" s="5">
        <v>7960</v>
      </c>
      <c r="B7964" s="4" t="s">
        <v>7958</v>
      </c>
      <c r="C7964" s="5" t="s">
        <v>25976</v>
      </c>
      <c r="D7964" s="6">
        <v>193.12698</v>
      </c>
      <c r="E7964" s="6">
        <v>618.19860852977979</v>
      </c>
      <c r="F7964" s="6">
        <v>41.379766820127323</v>
      </c>
      <c r="G7964" s="6">
        <v>0.45332155205391883</v>
      </c>
      <c r="H7964" s="6">
        <v>1.2354276968219099E-2</v>
      </c>
      <c r="I7964" s="6">
        <v>453.78947891539519</v>
      </c>
      <c r="J7964" s="6">
        <v>236.20326347646761</v>
      </c>
    </row>
    <row r="7965" spans="1:10" ht="18" x14ac:dyDescent="0.35">
      <c r="A7965" s="5">
        <v>7961</v>
      </c>
      <c r="B7965" s="4" t="s">
        <v>7959</v>
      </c>
      <c r="C7965" s="5" t="s">
        <v>25976</v>
      </c>
      <c r="D7965" s="6">
        <v>193.12698</v>
      </c>
      <c r="E7965" s="6">
        <v>620.9954556674179</v>
      </c>
      <c r="F7965" s="6">
        <v>41.889586682686613</v>
      </c>
      <c r="G7965" s="6">
        <v>0.4339695808197972</v>
      </c>
      <c r="H7965" s="6">
        <v>1.8166977407103112E-2</v>
      </c>
      <c r="I7965" s="6">
        <v>449.9255530457076</v>
      </c>
      <c r="J7965" s="6">
        <v>236.07844381021246</v>
      </c>
    </row>
    <row r="7966" spans="1:10" ht="18" x14ac:dyDescent="0.35">
      <c r="A7966" s="5">
        <v>7962</v>
      </c>
      <c r="B7966" s="4" t="s">
        <v>7960</v>
      </c>
      <c r="C7966" s="5" t="s">
        <v>25977</v>
      </c>
      <c r="D7966" s="6">
        <v>209.12638000000001</v>
      </c>
      <c r="E7966" s="6">
        <v>693.89265610514622</v>
      </c>
      <c r="F7966" s="6">
        <v>16.319496820968297</v>
      </c>
      <c r="G7966" s="6">
        <v>1.018196244212775</v>
      </c>
      <c r="H7966" s="6">
        <v>8.6478269873610209E-6</v>
      </c>
      <c r="I7966" s="6">
        <v>510.0495745045888</v>
      </c>
      <c r="J7966" s="6">
        <v>288.0580737666711</v>
      </c>
    </row>
    <row r="7967" spans="1:10" ht="18" x14ac:dyDescent="0.35">
      <c r="A7967" s="5">
        <v>7963</v>
      </c>
      <c r="B7967" s="4" t="s">
        <v>7961</v>
      </c>
      <c r="C7967" s="5" t="s">
        <v>25978</v>
      </c>
      <c r="D7967" s="6">
        <v>148.67568</v>
      </c>
      <c r="E7967" s="6">
        <v>647.48918749429072</v>
      </c>
      <c r="F7967" s="6">
        <v>20.177499707627931</v>
      </c>
      <c r="G7967" s="6">
        <v>0.4486865500948502</v>
      </c>
      <c r="H7967" s="6">
        <v>1.4581533375029859E-3</v>
      </c>
      <c r="I7967" s="6">
        <v>465.93040173747352</v>
      </c>
      <c r="J7967" s="6">
        <v>218.89133527244587</v>
      </c>
    </row>
    <row r="7968" spans="1:10" ht="18" x14ac:dyDescent="0.35">
      <c r="A7968" s="5">
        <v>7964</v>
      </c>
      <c r="B7968" s="4" t="s">
        <v>7962</v>
      </c>
      <c r="C7968" s="5" t="s">
        <v>25978</v>
      </c>
      <c r="D7968" s="6">
        <v>148.67568</v>
      </c>
      <c r="E7968" s="6">
        <v>683.17028991181792</v>
      </c>
      <c r="F7968" s="6">
        <v>30.770951292755214</v>
      </c>
      <c r="G7968" s="6">
        <v>0.4686832625880139</v>
      </c>
      <c r="H7968" s="6">
        <v>1.8133090816648361E-3</v>
      </c>
      <c r="I7968" s="6">
        <v>447.36522782995644</v>
      </c>
      <c r="J7968" s="6">
        <v>208.87287642624895</v>
      </c>
    </row>
    <row r="7969" spans="1:10" ht="18" x14ac:dyDescent="0.35">
      <c r="A7969" s="5">
        <v>7965</v>
      </c>
      <c r="B7969" s="4" t="s">
        <v>7963</v>
      </c>
      <c r="C7969" s="5" t="s">
        <v>25978</v>
      </c>
      <c r="D7969" s="6">
        <v>148.67568</v>
      </c>
      <c r="E7969" s="6">
        <v>683.1702899118178</v>
      </c>
      <c r="F7969" s="6">
        <v>30.770951292755239</v>
      </c>
      <c r="G7969" s="6">
        <v>0.46868326258801335</v>
      </c>
      <c r="H7969" s="6">
        <v>1.8133090816652483E-3</v>
      </c>
      <c r="I7969" s="6">
        <v>447.36522782995644</v>
      </c>
      <c r="J7969" s="6">
        <v>208.87287642624895</v>
      </c>
    </row>
    <row r="7970" spans="1:10" ht="18" x14ac:dyDescent="0.35">
      <c r="A7970" s="5">
        <v>7966</v>
      </c>
      <c r="B7970" s="4" t="s">
        <v>7964</v>
      </c>
      <c r="C7970" s="5" t="s">
        <v>25978</v>
      </c>
      <c r="D7970" s="6">
        <v>148.67568</v>
      </c>
      <c r="E7970" s="6">
        <v>663.11911902520103</v>
      </c>
      <c r="F7970" s="6">
        <v>29.199099807874759</v>
      </c>
      <c r="G7970" s="6">
        <v>0.47364839047938756</v>
      </c>
      <c r="H7970" s="6">
        <v>1.955636585305412E-3</v>
      </c>
      <c r="I7970" s="6">
        <v>448.42845874867544</v>
      </c>
      <c r="J7970" s="6">
        <v>208.81046659312136</v>
      </c>
    </row>
    <row r="7971" spans="1:10" ht="18" x14ac:dyDescent="0.35">
      <c r="A7971" s="5">
        <v>7967</v>
      </c>
      <c r="B7971" s="4" t="s">
        <v>7965</v>
      </c>
      <c r="C7971" s="5" t="s">
        <v>25978</v>
      </c>
      <c r="D7971" s="6">
        <v>148.67568</v>
      </c>
      <c r="E7971" s="6">
        <v>663.11911902520103</v>
      </c>
      <c r="F7971" s="6">
        <v>29.199099807874759</v>
      </c>
      <c r="G7971" s="6">
        <v>0.47364839047938756</v>
      </c>
      <c r="H7971" s="6">
        <v>1.955636585305412E-3</v>
      </c>
      <c r="I7971" s="6">
        <v>446.94028740936972</v>
      </c>
      <c r="J7971" s="6">
        <v>208.81046659312136</v>
      </c>
    </row>
    <row r="7972" spans="1:10" ht="18" x14ac:dyDescent="0.35">
      <c r="A7972" s="5">
        <v>7968</v>
      </c>
      <c r="B7972" s="4" t="s">
        <v>7966</v>
      </c>
      <c r="C7972" s="5" t="s">
        <v>25978</v>
      </c>
      <c r="D7972" s="6">
        <v>148.67568</v>
      </c>
      <c r="E7972" s="6">
        <v>624.04077137125819</v>
      </c>
      <c r="F7972" s="6">
        <v>21.511902596820395</v>
      </c>
      <c r="G7972" s="6">
        <v>0.44145444420107965</v>
      </c>
      <c r="H7972" s="6">
        <v>2.2220810322682908E-3</v>
      </c>
      <c r="I7972" s="6">
        <v>440.29205180933218</v>
      </c>
      <c r="J7972" s="6">
        <v>206.00425023644425</v>
      </c>
    </row>
    <row r="7973" spans="1:10" ht="18" x14ac:dyDescent="0.35">
      <c r="A7973" s="5">
        <v>7969</v>
      </c>
      <c r="B7973" s="4" t="s">
        <v>7967</v>
      </c>
      <c r="C7973" s="5" t="s">
        <v>25978</v>
      </c>
      <c r="D7973" s="6">
        <v>148.67568</v>
      </c>
      <c r="E7973" s="6">
        <v>623.05076879078285</v>
      </c>
      <c r="F7973" s="6">
        <v>22.356470175422324</v>
      </c>
      <c r="G7973" s="6">
        <v>0.44383731350037597</v>
      </c>
      <c r="H7973" s="6">
        <v>2.1092260924424136E-3</v>
      </c>
      <c r="I7973" s="6">
        <v>439.09065015865917</v>
      </c>
      <c r="J7973" s="6">
        <v>206.06666006957181</v>
      </c>
    </row>
    <row r="7974" spans="1:10" ht="18" x14ac:dyDescent="0.35">
      <c r="A7974" s="5">
        <v>7970</v>
      </c>
      <c r="B7974" s="4" t="s">
        <v>7968</v>
      </c>
      <c r="C7974" s="5" t="s">
        <v>25978</v>
      </c>
      <c r="D7974" s="6">
        <v>148.67568</v>
      </c>
      <c r="E7974" s="6">
        <v>623.05076879078285</v>
      </c>
      <c r="F7974" s="6">
        <v>22.356470175422324</v>
      </c>
      <c r="G7974" s="6">
        <v>0.44383731350037597</v>
      </c>
      <c r="H7974" s="6">
        <v>2.1092260924424136E-3</v>
      </c>
      <c r="I7974" s="6">
        <v>440.57214335038827</v>
      </c>
      <c r="J7974" s="6">
        <v>205.32716060054909</v>
      </c>
    </row>
    <row r="7975" spans="1:10" ht="18" x14ac:dyDescent="0.35">
      <c r="A7975" s="5">
        <v>7971</v>
      </c>
      <c r="B7975" s="4" t="s">
        <v>7969</v>
      </c>
      <c r="C7975" s="5" t="s">
        <v>25978</v>
      </c>
      <c r="D7975" s="6">
        <v>148.67568</v>
      </c>
      <c r="E7975" s="6">
        <v>623.05076879078388</v>
      </c>
      <c r="F7975" s="6">
        <v>22.356470175422839</v>
      </c>
      <c r="G7975" s="6">
        <v>0.44383731350037314</v>
      </c>
      <c r="H7975" s="6">
        <v>2.1092260924422709E-3</v>
      </c>
      <c r="I7975" s="6">
        <v>439.83503636692899</v>
      </c>
      <c r="J7975" s="6">
        <v>206.06666006957181</v>
      </c>
    </row>
    <row r="7976" spans="1:10" ht="18" x14ac:dyDescent="0.35">
      <c r="A7976" s="5">
        <v>7972</v>
      </c>
      <c r="B7976" s="4" t="s">
        <v>7970</v>
      </c>
      <c r="C7976" s="5" t="s">
        <v>25978</v>
      </c>
      <c r="D7976" s="6">
        <v>148.67568</v>
      </c>
      <c r="E7976" s="6">
        <v>623.05076879078388</v>
      </c>
      <c r="F7976" s="6">
        <v>22.356470175422839</v>
      </c>
      <c r="G7976" s="6">
        <v>0.44383731350037314</v>
      </c>
      <c r="H7976" s="6">
        <v>2.1092260924422709E-3</v>
      </c>
      <c r="I7976" s="6">
        <v>445.03634574969249</v>
      </c>
      <c r="J7976" s="6">
        <v>206.06666006957181</v>
      </c>
    </row>
    <row r="7977" spans="1:10" ht="18" x14ac:dyDescent="0.35">
      <c r="A7977" s="5">
        <v>7973</v>
      </c>
      <c r="B7977" s="4" t="s">
        <v>7971</v>
      </c>
      <c r="C7977" s="5" t="s">
        <v>25978</v>
      </c>
      <c r="D7977" s="6">
        <v>148.67568</v>
      </c>
      <c r="E7977" s="6">
        <v>626.43043202625051</v>
      </c>
      <c r="F7977" s="6">
        <v>29.955646175154406</v>
      </c>
      <c r="G7977" s="6">
        <v>0.31248296386437352</v>
      </c>
      <c r="H7977" s="6">
        <v>0.10442229532928038</v>
      </c>
      <c r="I7977" s="6">
        <v>451.38471514165815</v>
      </c>
      <c r="J7977" s="6">
        <v>229.37792739117415</v>
      </c>
    </row>
    <row r="7978" spans="1:10" ht="18" x14ac:dyDescent="0.35">
      <c r="A7978" s="5">
        <v>7974</v>
      </c>
      <c r="B7978" s="4" t="s">
        <v>7972</v>
      </c>
      <c r="C7978" s="5" t="s">
        <v>25978</v>
      </c>
      <c r="D7978" s="6">
        <v>148.67568</v>
      </c>
      <c r="E7978" s="6">
        <v>622.38343142367728</v>
      </c>
      <c r="F7978" s="6">
        <v>34.187456334678437</v>
      </c>
      <c r="G7978" s="6">
        <v>0.49927755522558859</v>
      </c>
      <c r="H7978" s="6">
        <v>2.9388608757729079E-3</v>
      </c>
      <c r="I7978" s="6">
        <v>444.24551249070146</v>
      </c>
      <c r="J7978" s="6">
        <v>195.98579139024733</v>
      </c>
    </row>
    <row r="7979" spans="1:10" ht="18" x14ac:dyDescent="0.35">
      <c r="A7979" s="5">
        <v>7975</v>
      </c>
      <c r="B7979" s="4" t="s">
        <v>7973</v>
      </c>
      <c r="C7979" s="5" t="s">
        <v>25978</v>
      </c>
      <c r="D7979" s="6">
        <v>148.67568</v>
      </c>
      <c r="E7979" s="6">
        <v>634.69561204961428</v>
      </c>
      <c r="F7979" s="6">
        <v>35.826452128647873</v>
      </c>
      <c r="G7979" s="6">
        <v>0.49391945656103065</v>
      </c>
      <c r="H7979" s="6">
        <v>2.7704046571455248E-3</v>
      </c>
      <c r="I7979" s="6">
        <v>444.35431805336145</v>
      </c>
      <c r="J7979" s="6">
        <v>195.30870175435214</v>
      </c>
    </row>
    <row r="7980" spans="1:10" ht="18" x14ac:dyDescent="0.35">
      <c r="A7980" s="5">
        <v>7976</v>
      </c>
      <c r="B7980" s="4" t="s">
        <v>7974</v>
      </c>
      <c r="C7980" s="5" t="s">
        <v>25978</v>
      </c>
      <c r="D7980" s="6">
        <v>148.67568</v>
      </c>
      <c r="E7980" s="6">
        <v>634.69561204961428</v>
      </c>
      <c r="F7980" s="6">
        <v>35.826452128647873</v>
      </c>
      <c r="G7980" s="6">
        <v>0.49391945656103065</v>
      </c>
      <c r="H7980" s="6">
        <v>2.7704046571455248E-3</v>
      </c>
      <c r="I7980" s="6">
        <v>443.38804455292723</v>
      </c>
      <c r="J7980" s="6">
        <v>196.04820122337489</v>
      </c>
    </row>
    <row r="7981" spans="1:10" ht="18" x14ac:dyDescent="0.35">
      <c r="A7981" s="5">
        <v>7977</v>
      </c>
      <c r="B7981" s="4" t="s">
        <v>7975</v>
      </c>
      <c r="C7981" s="5" t="s">
        <v>25978</v>
      </c>
      <c r="D7981" s="6">
        <v>148.67568</v>
      </c>
      <c r="E7981" s="6">
        <v>634.69561204961428</v>
      </c>
      <c r="F7981" s="6">
        <v>35.826452128647873</v>
      </c>
      <c r="G7981" s="6">
        <v>0.49391945656103065</v>
      </c>
      <c r="H7981" s="6">
        <v>2.7704046571455248E-3</v>
      </c>
      <c r="I7981" s="6">
        <v>448.09328183211846</v>
      </c>
      <c r="J7981" s="6">
        <v>196.04820122337489</v>
      </c>
    </row>
    <row r="7982" spans="1:10" ht="18" x14ac:dyDescent="0.35">
      <c r="A7982" s="5">
        <v>7978</v>
      </c>
      <c r="B7982" s="4" t="s">
        <v>7976</v>
      </c>
      <c r="C7982" s="5" t="s">
        <v>25978</v>
      </c>
      <c r="D7982" s="6">
        <v>148.67568</v>
      </c>
      <c r="E7982" s="6">
        <v>612.14136417085649</v>
      </c>
      <c r="F7982" s="6">
        <v>32.571688594060781</v>
      </c>
      <c r="G7982" s="6">
        <v>0.50392570039616702</v>
      </c>
      <c r="H7982" s="6">
        <v>3.1126359840550465E-3</v>
      </c>
      <c r="I7982" s="6">
        <v>443.55260717770227</v>
      </c>
      <c r="J7982" s="6">
        <v>195.92338155711974</v>
      </c>
    </row>
    <row r="7983" spans="1:10" ht="18" x14ac:dyDescent="0.35">
      <c r="A7983" s="5">
        <v>7979</v>
      </c>
      <c r="B7983" s="4" t="s">
        <v>7977</v>
      </c>
      <c r="C7983" s="5" t="s">
        <v>25978</v>
      </c>
      <c r="D7983" s="6">
        <v>148.67568</v>
      </c>
      <c r="E7983" s="6">
        <v>612.39246170811953</v>
      </c>
      <c r="F7983" s="6">
        <v>29.379342139226949</v>
      </c>
      <c r="G7983" s="6">
        <v>0.30671795671574409</v>
      </c>
      <c r="H7983" s="6">
        <v>0.13563548235463582</v>
      </c>
      <c r="I7983" s="6">
        <v>442.95759357917166</v>
      </c>
      <c r="J7983" s="6">
        <v>229.31551755804659</v>
      </c>
    </row>
    <row r="7984" spans="1:10" ht="18" x14ac:dyDescent="0.35">
      <c r="A7984" s="5">
        <v>7980</v>
      </c>
      <c r="B7984" s="4" t="s">
        <v>7978</v>
      </c>
      <c r="C7984" s="5" t="s">
        <v>25978</v>
      </c>
      <c r="D7984" s="6">
        <v>148.67568</v>
      </c>
      <c r="E7984" s="6">
        <v>612.14136417085808</v>
      </c>
      <c r="F7984" s="6">
        <v>32.571688594061897</v>
      </c>
      <c r="G7984" s="6">
        <v>0.50392570039616358</v>
      </c>
      <c r="H7984" s="6">
        <v>3.1126359840548371E-3</v>
      </c>
      <c r="I7984" s="6">
        <v>441.03594422306389</v>
      </c>
      <c r="J7984" s="6">
        <v>195.18388208809702</v>
      </c>
    </row>
    <row r="7985" spans="1:10" ht="18" x14ac:dyDescent="0.35">
      <c r="A7985" s="5">
        <v>7981</v>
      </c>
      <c r="B7985" s="4" t="s">
        <v>7979</v>
      </c>
      <c r="C7985" s="5" t="s">
        <v>25978</v>
      </c>
      <c r="D7985" s="6">
        <v>148.67568</v>
      </c>
      <c r="E7985" s="6">
        <v>622.38343142367728</v>
      </c>
      <c r="F7985" s="6">
        <v>34.187456334678437</v>
      </c>
      <c r="G7985" s="6">
        <v>0.49927755522558859</v>
      </c>
      <c r="H7985" s="6">
        <v>2.9388608757729079E-3</v>
      </c>
      <c r="I7985" s="6">
        <v>438.07148656822676</v>
      </c>
      <c r="J7985" s="6">
        <v>195.98579139024733</v>
      </c>
    </row>
    <row r="7986" spans="1:10" ht="18" x14ac:dyDescent="0.35">
      <c r="A7986" s="5">
        <v>7982</v>
      </c>
      <c r="B7986" s="4" t="s">
        <v>7980</v>
      </c>
      <c r="C7986" s="5" t="s">
        <v>25978</v>
      </c>
      <c r="D7986" s="6">
        <v>148.67568</v>
      </c>
      <c r="E7986" s="6">
        <v>622.38343142367728</v>
      </c>
      <c r="F7986" s="6">
        <v>34.187456334678437</v>
      </c>
      <c r="G7986" s="6">
        <v>0.49927755522558859</v>
      </c>
      <c r="H7986" s="6">
        <v>2.9388608757729079E-3</v>
      </c>
      <c r="I7986" s="6">
        <v>442.30208698782701</v>
      </c>
      <c r="J7986" s="6">
        <v>195.98579139024733</v>
      </c>
    </row>
    <row r="7987" spans="1:10" ht="18" x14ac:dyDescent="0.35">
      <c r="A7987" s="5">
        <v>7983</v>
      </c>
      <c r="B7987" s="4" t="s">
        <v>7981</v>
      </c>
      <c r="C7987" s="5" t="s">
        <v>25978</v>
      </c>
      <c r="D7987" s="6">
        <v>148.67568</v>
      </c>
      <c r="E7987" s="6">
        <v>577.61696486227936</v>
      </c>
      <c r="F7987" s="6">
        <v>32.374497697501035</v>
      </c>
      <c r="G7987" s="6">
        <v>0.25992804365815114</v>
      </c>
      <c r="H7987" s="6">
        <v>3.6081225303837443E-2</v>
      </c>
      <c r="I7987" s="6">
        <v>436.76134805561583</v>
      </c>
      <c r="J7987" s="6">
        <v>217.47981620878502</v>
      </c>
    </row>
    <row r="7988" spans="1:10" ht="18" x14ac:dyDescent="0.35">
      <c r="A7988" s="5">
        <v>7984</v>
      </c>
      <c r="B7988" s="4" t="s">
        <v>7982</v>
      </c>
      <c r="C7988" s="5" t="s">
        <v>25978</v>
      </c>
      <c r="D7988" s="6">
        <v>148.67568</v>
      </c>
      <c r="E7988" s="6">
        <v>567.52822076924576</v>
      </c>
      <c r="F7988" s="6">
        <v>31.012826735363955</v>
      </c>
      <c r="G7988" s="6">
        <v>0.24555146738675232</v>
      </c>
      <c r="H7988" s="6">
        <v>5.8548367362512711E-2</v>
      </c>
      <c r="I7988" s="6">
        <v>436.79452198450349</v>
      </c>
      <c r="J7988" s="6">
        <v>217.35499654252988</v>
      </c>
    </row>
    <row r="7989" spans="1:10" ht="18" x14ac:dyDescent="0.35">
      <c r="A7989" s="5">
        <v>7985</v>
      </c>
      <c r="B7989" s="4" t="s">
        <v>7983</v>
      </c>
      <c r="C7989" s="5" t="s">
        <v>25978</v>
      </c>
      <c r="D7989" s="6">
        <v>148.67568</v>
      </c>
      <c r="E7989" s="6">
        <v>612.39246170811828</v>
      </c>
      <c r="F7989" s="6">
        <v>29.379342139226285</v>
      </c>
      <c r="G7989" s="6">
        <v>0.3067179567157467</v>
      </c>
      <c r="H7989" s="6">
        <v>0.13563548235464498</v>
      </c>
      <c r="I7989" s="6">
        <v>445.42383641272068</v>
      </c>
      <c r="J7989" s="6">
        <v>228.57601808902385</v>
      </c>
    </row>
    <row r="7990" spans="1:10" ht="18" x14ac:dyDescent="0.35">
      <c r="A7990" s="5">
        <v>7986</v>
      </c>
      <c r="B7990" s="4" t="s">
        <v>7984</v>
      </c>
      <c r="C7990" s="5" t="s">
        <v>25978</v>
      </c>
      <c r="D7990" s="6">
        <v>148.67568</v>
      </c>
      <c r="E7990" s="6">
        <v>624.04077137125819</v>
      </c>
      <c r="F7990" s="6">
        <v>21.511902596820395</v>
      </c>
      <c r="G7990" s="6">
        <v>0.44145444420107965</v>
      </c>
      <c r="H7990" s="6">
        <v>2.2220810322682908E-3</v>
      </c>
      <c r="I7990" s="6">
        <v>442.38721644700001</v>
      </c>
      <c r="J7990" s="6">
        <v>206.00425023644425</v>
      </c>
    </row>
    <row r="7991" spans="1:10" ht="18" x14ac:dyDescent="0.35">
      <c r="A7991" s="5">
        <v>7987</v>
      </c>
      <c r="B7991" s="4" t="s">
        <v>7985</v>
      </c>
      <c r="C7991" s="5" t="s">
        <v>25978</v>
      </c>
      <c r="D7991" s="6">
        <v>148.67568</v>
      </c>
      <c r="E7991" s="6">
        <v>584.8263826427152</v>
      </c>
      <c r="F7991" s="6">
        <v>31.062345920013403</v>
      </c>
      <c r="G7991" s="6">
        <v>0.25744764293925421</v>
      </c>
      <c r="H7991" s="6">
        <v>4.0389364966553487E-3</v>
      </c>
      <c r="I7991" s="6">
        <v>421.22732067970571</v>
      </c>
      <c r="J7991" s="6">
        <v>231.94643960648045</v>
      </c>
    </row>
    <row r="7992" spans="1:10" ht="18" x14ac:dyDescent="0.35">
      <c r="A7992" s="5">
        <v>7988</v>
      </c>
      <c r="B7992" s="4" t="s">
        <v>7986</v>
      </c>
      <c r="C7992" s="5" t="s">
        <v>25978</v>
      </c>
      <c r="D7992" s="6">
        <v>148.67568</v>
      </c>
      <c r="E7992" s="6">
        <v>623.05076879078388</v>
      </c>
      <c r="F7992" s="6">
        <v>22.356470175422839</v>
      </c>
      <c r="G7992" s="6">
        <v>0.44383731350037314</v>
      </c>
      <c r="H7992" s="6">
        <v>2.1092260924422709E-3</v>
      </c>
      <c r="I7992" s="6">
        <v>439.83503636692899</v>
      </c>
      <c r="J7992" s="6">
        <v>206.06666006957181</v>
      </c>
    </row>
    <row r="7993" spans="1:10" ht="18" x14ac:dyDescent="0.35">
      <c r="A7993" s="5">
        <v>7989</v>
      </c>
      <c r="B7993" s="4" t="s">
        <v>7987</v>
      </c>
      <c r="C7993" s="5" t="s">
        <v>25979</v>
      </c>
      <c r="D7993" s="6">
        <v>164.67508000000001</v>
      </c>
      <c r="E7993" s="6">
        <v>660.15297511168114</v>
      </c>
      <c r="F7993" s="6">
        <v>17.081884285399674</v>
      </c>
      <c r="G7993" s="6">
        <v>1.0378421039395107</v>
      </c>
      <c r="H7993" s="6">
        <v>1.5928728776091172E-5</v>
      </c>
      <c r="I7993" s="6">
        <v>492.58152188196652</v>
      </c>
      <c r="J7993" s="6">
        <v>269.33462649898854</v>
      </c>
    </row>
    <row r="7994" spans="1:10" ht="18" x14ac:dyDescent="0.35">
      <c r="A7994" s="5">
        <v>7990</v>
      </c>
      <c r="B7994" s="4" t="s">
        <v>7988</v>
      </c>
      <c r="C7994" s="5" t="s">
        <v>25980</v>
      </c>
      <c r="D7994" s="6">
        <v>180.67447999999999</v>
      </c>
      <c r="E7994" s="6">
        <v>506.30854616151225</v>
      </c>
      <c r="F7994" s="6">
        <v>3.0820754699849973</v>
      </c>
      <c r="G7994" s="6">
        <v>0.51268474739440206</v>
      </c>
      <c r="H7994" s="6">
        <v>2.1317485973318596E-2</v>
      </c>
      <c r="I7994" s="6">
        <v>453.32071666145623</v>
      </c>
      <c r="J7994" s="6">
        <v>217.81857023565732</v>
      </c>
    </row>
    <row r="7995" spans="1:10" ht="18" x14ac:dyDescent="0.35">
      <c r="A7995" s="5">
        <v>7991</v>
      </c>
      <c r="B7995" s="4" t="s">
        <v>7989</v>
      </c>
      <c r="C7995" s="5" t="s">
        <v>25981</v>
      </c>
      <c r="D7995" s="6">
        <v>212.74047999999999</v>
      </c>
      <c r="E7995" s="6">
        <v>788.69322849026946</v>
      </c>
      <c r="F7995" s="6">
        <v>17.464830022096852</v>
      </c>
      <c r="G7995" s="6">
        <v>0.56845802781890431</v>
      </c>
      <c r="H7995" s="6">
        <v>2.4753034774788649E-3</v>
      </c>
      <c r="I7995" s="6">
        <v>496.89230683503843</v>
      </c>
      <c r="J7995" s="6">
        <v>265.94569093204024</v>
      </c>
    </row>
    <row r="7996" spans="1:10" ht="18" x14ac:dyDescent="0.35">
      <c r="A7996" s="5">
        <v>7992</v>
      </c>
      <c r="B7996" s="4" t="s">
        <v>7990</v>
      </c>
      <c r="C7996" s="5" t="s">
        <v>25982</v>
      </c>
      <c r="D7996" s="6">
        <v>212.67328000000001</v>
      </c>
      <c r="E7996" s="6">
        <v>687.78556071212131</v>
      </c>
      <c r="F7996" s="6">
        <v>8.9969405038291068</v>
      </c>
      <c r="G7996" s="6">
        <v>1.1053489352829908</v>
      </c>
      <c r="H7996" s="6">
        <v>4.9617135154866703E-7</v>
      </c>
      <c r="I7996" s="6">
        <v>501.80853343994056</v>
      </c>
      <c r="J7996" s="6">
        <v>273.33737193076763</v>
      </c>
    </row>
    <row r="7997" spans="1:10" ht="18" x14ac:dyDescent="0.35">
      <c r="A7997" s="5">
        <v>7993</v>
      </c>
      <c r="B7997" s="4" t="s">
        <v>7991</v>
      </c>
      <c r="C7997" s="5" t="s">
        <v>25983</v>
      </c>
      <c r="D7997" s="6">
        <v>176.76118</v>
      </c>
      <c r="E7997" s="6">
        <v>529.66970786017669</v>
      </c>
      <c r="F7997" s="6">
        <v>24.913526727635535</v>
      </c>
      <c r="G7997" s="6">
        <v>0.34989307014571247</v>
      </c>
      <c r="H7997" s="6">
        <v>3.1706754831304844E-10</v>
      </c>
      <c r="I7997" s="6">
        <v>467.24546105548279</v>
      </c>
      <c r="J7997" s="6">
        <v>253.23336430057535</v>
      </c>
    </row>
    <row r="7998" spans="1:10" ht="18" x14ac:dyDescent="0.35">
      <c r="A7998" s="5">
        <v>7994</v>
      </c>
      <c r="B7998" s="4" t="s">
        <v>7992</v>
      </c>
      <c r="C7998" s="5" t="s">
        <v>25984</v>
      </c>
      <c r="D7998" s="6">
        <v>198.13512000000003</v>
      </c>
      <c r="E7998" s="6">
        <v>781.91405092179082</v>
      </c>
      <c r="F7998" s="6">
        <v>4.3861996387854632</v>
      </c>
      <c r="G7998" s="6">
        <v>0.56080948876305081</v>
      </c>
      <c r="H7998" s="6">
        <v>3.2990482194324936E-4</v>
      </c>
      <c r="I7998" s="6">
        <v>466.15132117115161</v>
      </c>
      <c r="J7998" s="6">
        <v>252.79732854151101</v>
      </c>
    </row>
    <row r="7999" spans="1:10" ht="18" x14ac:dyDescent="0.35">
      <c r="A7999" s="5">
        <v>7995</v>
      </c>
      <c r="B7999" s="4" t="s">
        <v>7993</v>
      </c>
      <c r="C7999" s="5" t="s">
        <v>25984</v>
      </c>
      <c r="D7999" s="6">
        <v>198.13512000000003</v>
      </c>
      <c r="E7999" s="6">
        <v>706.46133685812231</v>
      </c>
      <c r="F7999" s="6">
        <v>9.5933602222016461</v>
      </c>
      <c r="G7999" s="6">
        <v>0.40467352361690073</v>
      </c>
      <c r="H7999" s="6">
        <v>3.2647534494763299E-2</v>
      </c>
      <c r="I7999" s="6">
        <v>476.80035787383883</v>
      </c>
      <c r="J7999" s="6">
        <v>257.49378734160956</v>
      </c>
    </row>
    <row r="8000" spans="1:10" ht="18" x14ac:dyDescent="0.35">
      <c r="A8000" s="5">
        <v>7996</v>
      </c>
      <c r="B8000" s="4" t="s">
        <v>7994</v>
      </c>
      <c r="C8000" s="5" t="s">
        <v>25984</v>
      </c>
      <c r="D8000" s="6">
        <v>198.13512000000003</v>
      </c>
      <c r="E8000" s="6">
        <v>823.57629425477944</v>
      </c>
      <c r="F8000" s="6">
        <v>3.0514815184169697</v>
      </c>
      <c r="G8000" s="6">
        <v>0.67423118085772704</v>
      </c>
      <c r="H8000" s="6">
        <v>3.0652767293918844E-4</v>
      </c>
      <c r="I8000" s="6">
        <v>476.46153578688734</v>
      </c>
      <c r="J8000" s="6">
        <v>245.87827818553902</v>
      </c>
    </row>
    <row r="8001" spans="1:10" ht="18" x14ac:dyDescent="0.35">
      <c r="A8001" s="5">
        <v>7997</v>
      </c>
      <c r="B8001" s="4" t="s">
        <v>7995</v>
      </c>
      <c r="C8001" s="5" t="s">
        <v>25984</v>
      </c>
      <c r="D8001" s="6">
        <v>198.13512000000003</v>
      </c>
      <c r="E8001" s="6">
        <v>768.30042145847199</v>
      </c>
      <c r="F8001" s="6">
        <v>6.9645419087486395</v>
      </c>
      <c r="G8001" s="6">
        <v>0.43778313854991313</v>
      </c>
      <c r="H8001" s="6">
        <v>2.3019401057269577E-4</v>
      </c>
      <c r="I8001" s="6">
        <v>476.12944249765758</v>
      </c>
      <c r="J8001" s="6">
        <v>254.67371142568248</v>
      </c>
    </row>
    <row r="8002" spans="1:10" ht="18" x14ac:dyDescent="0.35">
      <c r="A8002" s="5">
        <v>7998</v>
      </c>
      <c r="B8002" s="4" t="s">
        <v>7996</v>
      </c>
      <c r="C8002" s="5" t="s">
        <v>25985</v>
      </c>
      <c r="D8002" s="6">
        <v>247.66658000000001</v>
      </c>
      <c r="E8002" s="6">
        <v>867.33500653390104</v>
      </c>
      <c r="F8002" s="6">
        <v>31.376405470899364</v>
      </c>
      <c r="G8002" s="6">
        <v>0.52144936358266847</v>
      </c>
      <c r="H8002" s="6">
        <v>7.5088746757351475E-6</v>
      </c>
      <c r="I8002" s="6">
        <v>513.25101362785995</v>
      </c>
      <c r="J8002" s="6">
        <v>269.6081296718811</v>
      </c>
    </row>
    <row r="8003" spans="1:10" ht="18" x14ac:dyDescent="0.35">
      <c r="A8003" s="5">
        <v>7999</v>
      </c>
      <c r="B8003" s="4" t="s">
        <v>7997</v>
      </c>
      <c r="C8003" s="5" t="s">
        <v>25986</v>
      </c>
      <c r="D8003" s="6">
        <v>132.22138000000001</v>
      </c>
      <c r="E8003" s="6">
        <v>573.37192013344531</v>
      </c>
      <c r="F8003" s="6">
        <v>11.568396749601195</v>
      </c>
      <c r="G8003" s="6">
        <v>0.38574873568168566</v>
      </c>
      <c r="H8003" s="6">
        <v>1.2867126425108719E-2</v>
      </c>
      <c r="I8003" s="6">
        <v>436.79519116898814</v>
      </c>
      <c r="J8003" s="6">
        <v>209.45772146448218</v>
      </c>
    </row>
    <row r="8004" spans="1:10" ht="18" x14ac:dyDescent="0.35">
      <c r="A8004" s="5">
        <v>8000</v>
      </c>
      <c r="B8004" s="4" t="s">
        <v>7997</v>
      </c>
      <c r="C8004" s="5" t="s">
        <v>25986</v>
      </c>
      <c r="D8004" s="6">
        <v>132.22138000000001</v>
      </c>
      <c r="E8004" s="6">
        <v>573.37192013344531</v>
      </c>
      <c r="F8004" s="6">
        <v>11.568396749601195</v>
      </c>
      <c r="G8004" s="6">
        <v>0.38574873568168566</v>
      </c>
      <c r="H8004" s="6">
        <v>1.2867126425108719E-2</v>
      </c>
      <c r="I8004" s="6">
        <v>436.79519116898814</v>
      </c>
      <c r="J8004" s="6">
        <v>209.45772146448218</v>
      </c>
    </row>
    <row r="8005" spans="1:10" ht="18" x14ac:dyDescent="0.35">
      <c r="A8005" s="5">
        <v>8001</v>
      </c>
      <c r="B8005" s="4" t="s">
        <v>7998</v>
      </c>
      <c r="C8005" s="5" t="s">
        <v>25986</v>
      </c>
      <c r="D8005" s="6">
        <v>132.22138000000001</v>
      </c>
      <c r="E8005" s="6">
        <v>635.8112487524262</v>
      </c>
      <c r="F8005" s="6">
        <v>21.496229074410259</v>
      </c>
      <c r="G8005" s="6">
        <v>0.44502661541647415</v>
      </c>
      <c r="H8005" s="6">
        <v>4.3472338799458964E-3</v>
      </c>
      <c r="I8005" s="6">
        <v>400.69696099025293</v>
      </c>
      <c r="J8005" s="6">
        <v>199.43926261828523</v>
      </c>
    </row>
    <row r="8006" spans="1:10" ht="18" x14ac:dyDescent="0.35">
      <c r="A8006" s="5">
        <v>8002</v>
      </c>
      <c r="B8006" s="4" t="s">
        <v>7999</v>
      </c>
      <c r="C8006" s="5" t="s">
        <v>25986</v>
      </c>
      <c r="D8006" s="6">
        <v>132.22138000000001</v>
      </c>
      <c r="E8006" s="6">
        <v>616.41556255309092</v>
      </c>
      <c r="F8006" s="6">
        <v>20.828783207809611</v>
      </c>
      <c r="G8006" s="6">
        <v>0.44251573598318872</v>
      </c>
      <c r="H8006" s="6">
        <v>5.8826067752007528E-3</v>
      </c>
      <c r="I8006" s="6">
        <v>396.7721199564175</v>
      </c>
      <c r="J8006" s="6">
        <v>199.37685278515767</v>
      </c>
    </row>
    <row r="8007" spans="1:10" ht="18" x14ac:dyDescent="0.35">
      <c r="A8007" s="5">
        <v>8003</v>
      </c>
      <c r="B8007" s="4" t="s">
        <v>8000</v>
      </c>
      <c r="C8007" s="5" t="s">
        <v>25986</v>
      </c>
      <c r="D8007" s="6">
        <v>132.22138000000001</v>
      </c>
      <c r="E8007" s="6">
        <v>616.41556255309092</v>
      </c>
      <c r="F8007" s="6">
        <v>20.828783207809611</v>
      </c>
      <c r="G8007" s="6">
        <v>0.44251573598318872</v>
      </c>
      <c r="H8007" s="6">
        <v>5.8826067752007528E-3</v>
      </c>
      <c r="I8007" s="6">
        <v>395.29618017097852</v>
      </c>
      <c r="J8007" s="6">
        <v>199.37685278515767</v>
      </c>
    </row>
    <row r="8008" spans="1:10" ht="18" x14ac:dyDescent="0.35">
      <c r="A8008" s="5">
        <v>8004</v>
      </c>
      <c r="B8008" s="4" t="s">
        <v>8001</v>
      </c>
      <c r="C8008" s="5" t="s">
        <v>25986</v>
      </c>
      <c r="D8008" s="6">
        <v>132.22138000000001</v>
      </c>
      <c r="E8008" s="6">
        <v>536.89999070345493</v>
      </c>
      <c r="F8008" s="6">
        <v>10.158899938034288</v>
      </c>
      <c r="G8008" s="6">
        <v>0.3396855891585554</v>
      </c>
      <c r="H8008" s="6">
        <v>1.7559507891921133E-2</v>
      </c>
      <c r="I8008" s="6">
        <v>382.46572802853791</v>
      </c>
      <c r="J8008" s="6">
        <v>196.57063642848055</v>
      </c>
    </row>
    <row r="8009" spans="1:10" ht="18" x14ac:dyDescent="0.35">
      <c r="A8009" s="5">
        <v>8005</v>
      </c>
      <c r="B8009" s="4" t="s">
        <v>8002</v>
      </c>
      <c r="C8009" s="5" t="s">
        <v>25986</v>
      </c>
      <c r="D8009" s="6">
        <v>132.22138000000001</v>
      </c>
      <c r="E8009" s="6">
        <v>536.76942616733493</v>
      </c>
      <c r="F8009" s="6">
        <v>10.066676249965997</v>
      </c>
      <c r="G8009" s="6">
        <v>0.34377484622791843</v>
      </c>
      <c r="H8009" s="6">
        <v>1.3447199950005666E-2</v>
      </c>
      <c r="I8009" s="6">
        <v>387.91274127290387</v>
      </c>
      <c r="J8009" s="6">
        <v>196.63304626160811</v>
      </c>
    </row>
    <row r="8010" spans="1:10" ht="18" x14ac:dyDescent="0.35">
      <c r="A8010" s="5">
        <v>8006</v>
      </c>
      <c r="B8010" s="4" t="s">
        <v>8003</v>
      </c>
      <c r="C8010" s="5" t="s">
        <v>25986</v>
      </c>
      <c r="D8010" s="6">
        <v>132.22138000000001</v>
      </c>
      <c r="E8010" s="6">
        <v>536.76942616733493</v>
      </c>
      <c r="F8010" s="6">
        <v>10.066676249965997</v>
      </c>
      <c r="G8010" s="6">
        <v>0.34377484622791843</v>
      </c>
      <c r="H8010" s="6">
        <v>1.3447199950005666E-2</v>
      </c>
      <c r="I8010" s="6">
        <v>392.14212873934025</v>
      </c>
      <c r="J8010" s="6">
        <v>195.89354679258537</v>
      </c>
    </row>
    <row r="8011" spans="1:10" ht="18" x14ac:dyDescent="0.35">
      <c r="A8011" s="5">
        <v>8007</v>
      </c>
      <c r="B8011" s="4" t="s">
        <v>8004</v>
      </c>
      <c r="C8011" s="5" t="s">
        <v>25986</v>
      </c>
      <c r="D8011" s="6">
        <v>132.22138000000001</v>
      </c>
      <c r="E8011" s="6">
        <v>536.76942616733493</v>
      </c>
      <c r="F8011" s="6">
        <v>10.066676249965997</v>
      </c>
      <c r="G8011" s="6">
        <v>0.34377484622791843</v>
      </c>
      <c r="H8011" s="6">
        <v>1.3447199950005666E-2</v>
      </c>
      <c r="I8011" s="6">
        <v>389.4133095113234</v>
      </c>
      <c r="J8011" s="6">
        <v>196.63304626160811</v>
      </c>
    </row>
    <row r="8012" spans="1:10" ht="18" x14ac:dyDescent="0.35">
      <c r="A8012" s="5">
        <v>8008</v>
      </c>
      <c r="B8012" s="4" t="s">
        <v>8005</v>
      </c>
      <c r="C8012" s="5" t="s">
        <v>25986</v>
      </c>
      <c r="D8012" s="6">
        <v>132.22138000000001</v>
      </c>
      <c r="E8012" s="6">
        <v>536.76942616733493</v>
      </c>
      <c r="F8012" s="6">
        <v>10.066676249965997</v>
      </c>
      <c r="G8012" s="6">
        <v>0.34377484622791843</v>
      </c>
      <c r="H8012" s="6">
        <v>1.3447199950005666E-2</v>
      </c>
      <c r="I8012" s="6">
        <v>392.66574205342135</v>
      </c>
      <c r="J8012" s="6">
        <v>196.63304626160811</v>
      </c>
    </row>
    <row r="8013" spans="1:10" ht="18" x14ac:dyDescent="0.35">
      <c r="A8013" s="5">
        <v>8009</v>
      </c>
      <c r="B8013" s="4" t="s">
        <v>8006</v>
      </c>
      <c r="C8013" s="5" t="s">
        <v>25986</v>
      </c>
      <c r="D8013" s="6">
        <v>132.22138000000001</v>
      </c>
      <c r="E8013" s="6">
        <v>557.17343835952443</v>
      </c>
      <c r="F8013" s="6">
        <v>22.392649031819701</v>
      </c>
      <c r="G8013" s="6">
        <v>0.44343226868174479</v>
      </c>
      <c r="H8013" s="6">
        <v>6.9306479857049073E-3</v>
      </c>
      <c r="I8013" s="6">
        <v>373.47584405223392</v>
      </c>
      <c r="J8013" s="6">
        <v>186.55217758228363</v>
      </c>
    </row>
    <row r="8014" spans="1:10" ht="18" x14ac:dyDescent="0.35">
      <c r="A8014" s="5">
        <v>8010</v>
      </c>
      <c r="B8014" s="4" t="s">
        <v>8007</v>
      </c>
      <c r="C8014" s="5" t="s">
        <v>25986</v>
      </c>
      <c r="D8014" s="6">
        <v>132.22138000000001</v>
      </c>
      <c r="E8014" s="6">
        <v>569.57886537628565</v>
      </c>
      <c r="F8014" s="6">
        <v>23.171100367241419</v>
      </c>
      <c r="G8014" s="6">
        <v>0.44404008663781375</v>
      </c>
      <c r="H8014" s="6">
        <v>5.2198154569409634E-3</v>
      </c>
      <c r="I8014" s="6">
        <v>377.95362349540812</v>
      </c>
      <c r="J8014" s="6">
        <v>185.87508794638845</v>
      </c>
    </row>
    <row r="8015" spans="1:10" ht="18" x14ac:dyDescent="0.35">
      <c r="A8015" s="5">
        <v>8011</v>
      </c>
      <c r="B8015" s="4" t="s">
        <v>8008</v>
      </c>
      <c r="C8015" s="5" t="s">
        <v>25986</v>
      </c>
      <c r="D8015" s="6">
        <v>132.22138000000001</v>
      </c>
      <c r="E8015" s="6">
        <v>569.57886537628383</v>
      </c>
      <c r="F8015" s="6">
        <v>23.171100367240779</v>
      </c>
      <c r="G8015" s="6">
        <v>0.4440400866378163</v>
      </c>
      <c r="H8015" s="6">
        <v>5.2198154569407318E-3</v>
      </c>
      <c r="I8015" s="6">
        <v>373.30622401474324</v>
      </c>
      <c r="J8015" s="6">
        <v>186.61458741541119</v>
      </c>
    </row>
    <row r="8016" spans="1:10" ht="18" x14ac:dyDescent="0.35">
      <c r="A8016" s="5">
        <v>8012</v>
      </c>
      <c r="B8016" s="4" t="s">
        <v>8009</v>
      </c>
      <c r="C8016" s="5" t="s">
        <v>25986</v>
      </c>
      <c r="D8016" s="6">
        <v>132.22138000000001</v>
      </c>
      <c r="E8016" s="6">
        <v>569.57886537628383</v>
      </c>
      <c r="F8016" s="6">
        <v>23.171100367240779</v>
      </c>
      <c r="G8016" s="6">
        <v>0.4440400866378163</v>
      </c>
      <c r="H8016" s="6">
        <v>5.2198154569407318E-3</v>
      </c>
      <c r="I8016" s="6">
        <v>377.46820875346361</v>
      </c>
      <c r="J8016" s="6">
        <v>186.61458741541119</v>
      </c>
    </row>
    <row r="8017" spans="1:10" ht="18" x14ac:dyDescent="0.35">
      <c r="A8017" s="5">
        <v>8013</v>
      </c>
      <c r="B8017" s="4" t="s">
        <v>8010</v>
      </c>
      <c r="C8017" s="5" t="s">
        <v>25986</v>
      </c>
      <c r="D8017" s="6">
        <v>132.22138000000001</v>
      </c>
      <c r="E8017" s="6">
        <v>546.59366621111781</v>
      </c>
      <c r="F8017" s="6">
        <v>21.654294571996019</v>
      </c>
      <c r="G8017" s="6">
        <v>0.4418033373798978</v>
      </c>
      <c r="H8017" s="6">
        <v>9.2237315690476968E-3</v>
      </c>
      <c r="I8017" s="6">
        <v>372.68858182559438</v>
      </c>
      <c r="J8017" s="6">
        <v>186.48976774915604</v>
      </c>
    </row>
    <row r="8018" spans="1:10" ht="18" x14ac:dyDescent="0.35">
      <c r="A8018" s="5">
        <v>8014</v>
      </c>
      <c r="B8018" s="4" t="s">
        <v>8011</v>
      </c>
      <c r="C8018" s="5" t="s">
        <v>25986</v>
      </c>
      <c r="D8018" s="6">
        <v>132.22138000000001</v>
      </c>
      <c r="E8018" s="6">
        <v>546.59366621111781</v>
      </c>
      <c r="F8018" s="6">
        <v>21.654294571996019</v>
      </c>
      <c r="G8018" s="6">
        <v>0.4418033373798978</v>
      </c>
      <c r="H8018" s="6">
        <v>9.2237315690476968E-3</v>
      </c>
      <c r="I8018" s="6">
        <v>370.2375632826745</v>
      </c>
      <c r="J8018" s="6">
        <v>185.75026828013333</v>
      </c>
    </row>
    <row r="8019" spans="1:10" ht="18" x14ac:dyDescent="0.35">
      <c r="A8019" s="5">
        <v>8015</v>
      </c>
      <c r="B8019" s="4" t="s">
        <v>8012</v>
      </c>
      <c r="C8019" s="5" t="s">
        <v>25986</v>
      </c>
      <c r="D8019" s="6">
        <v>132.22138000000001</v>
      </c>
      <c r="E8019" s="6">
        <v>557.17343835952249</v>
      </c>
      <c r="F8019" s="6">
        <v>22.392649031818838</v>
      </c>
      <c r="G8019" s="6">
        <v>0.44343226868174596</v>
      </c>
      <c r="H8019" s="6">
        <v>6.9306479857053878E-3</v>
      </c>
      <c r="I8019" s="6">
        <v>367.72341984655566</v>
      </c>
      <c r="J8019" s="6">
        <v>186.55217758228363</v>
      </c>
    </row>
    <row r="8020" spans="1:10" ht="18" x14ac:dyDescent="0.35">
      <c r="A8020" s="5">
        <v>8016</v>
      </c>
      <c r="B8020" s="4" t="s">
        <v>8013</v>
      </c>
      <c r="C8020" s="5" t="s">
        <v>25986</v>
      </c>
      <c r="D8020" s="6">
        <v>132.22138000000001</v>
      </c>
      <c r="E8020" s="6">
        <v>557.17343835952443</v>
      </c>
      <c r="F8020" s="6">
        <v>22.392649031819701</v>
      </c>
      <c r="G8020" s="6">
        <v>0.44343226868174479</v>
      </c>
      <c r="H8020" s="6">
        <v>6.9306479857049073E-3</v>
      </c>
      <c r="I8020" s="6">
        <v>373.26876356289188</v>
      </c>
      <c r="J8020" s="6">
        <v>186.55217758228363</v>
      </c>
    </row>
    <row r="8021" spans="1:10" ht="18" x14ac:dyDescent="0.35">
      <c r="A8021" s="5">
        <v>8017</v>
      </c>
      <c r="B8021" s="4" t="s">
        <v>8014</v>
      </c>
      <c r="C8021" s="5" t="s">
        <v>25986</v>
      </c>
      <c r="D8021" s="6">
        <v>132.22138000000001</v>
      </c>
      <c r="E8021" s="6">
        <v>494.29401130051502</v>
      </c>
      <c r="F8021" s="6">
        <v>18.140161020905197</v>
      </c>
      <c r="G8021" s="6">
        <v>0.28321252149250148</v>
      </c>
      <c r="H8021" s="6">
        <v>14.67520731576268</v>
      </c>
      <c r="I8021" s="6">
        <v>369.11362611700014</v>
      </c>
      <c r="J8021" s="6">
        <v>208.0462024008213</v>
      </c>
    </row>
    <row r="8022" spans="1:10" ht="18" x14ac:dyDescent="0.35">
      <c r="A8022" s="5">
        <v>8018</v>
      </c>
      <c r="B8022" s="4" t="s">
        <v>8015</v>
      </c>
      <c r="C8022" s="5" t="s">
        <v>25987</v>
      </c>
      <c r="D8022" s="6">
        <v>148.22078000000002</v>
      </c>
      <c r="E8022" s="6">
        <v>644.43375612351315</v>
      </c>
      <c r="F8022" s="6">
        <v>15.724488674397211</v>
      </c>
      <c r="G8022" s="6">
        <v>0.94744073322057432</v>
      </c>
      <c r="H8022" s="6">
        <v>4.6389968430105667E-4</v>
      </c>
      <c r="I8022" s="6">
        <v>416.30514773643392</v>
      </c>
      <c r="J8022" s="6">
        <v>259.90101269102485</v>
      </c>
    </row>
    <row r="8023" spans="1:10" ht="18" x14ac:dyDescent="0.35">
      <c r="A8023" s="5">
        <v>8019</v>
      </c>
      <c r="B8023" s="4" t="s">
        <v>8016</v>
      </c>
      <c r="C8023" s="5" t="s">
        <v>25987</v>
      </c>
      <c r="D8023" s="6">
        <v>148.22078000000002</v>
      </c>
      <c r="E8023" s="6">
        <v>629.67562036712866</v>
      </c>
      <c r="F8023" s="6">
        <v>4.7871084649401636</v>
      </c>
      <c r="G8023" s="6">
        <v>0.72739619251711174</v>
      </c>
      <c r="H8023" s="6">
        <v>5.9674928069791706E-3</v>
      </c>
      <c r="I8023" s="6">
        <v>415.33583925010765</v>
      </c>
      <c r="J8023" s="6">
        <v>271.23113968666149</v>
      </c>
    </row>
    <row r="8024" spans="1:10" ht="18" x14ac:dyDescent="0.35">
      <c r="A8024" s="5">
        <v>8020</v>
      </c>
      <c r="B8024" s="4" t="s">
        <v>8017</v>
      </c>
      <c r="C8024" s="5" t="s">
        <v>25988</v>
      </c>
      <c r="D8024" s="6">
        <v>240.12745000000001</v>
      </c>
      <c r="E8024" s="6">
        <v>705.47115379861475</v>
      </c>
      <c r="F8024" s="6">
        <v>23.18706673025256</v>
      </c>
      <c r="G8024" s="6">
        <v>0.49633084875896161</v>
      </c>
      <c r="H8024" s="6">
        <v>1.9984291152506299E-4</v>
      </c>
      <c r="I8024" s="6">
        <v>500.19246304443595</v>
      </c>
      <c r="J8024" s="6">
        <v>240.47381070618565</v>
      </c>
    </row>
    <row r="8025" spans="1:10" ht="18" x14ac:dyDescent="0.35">
      <c r="A8025" s="5">
        <v>8021</v>
      </c>
      <c r="B8025" s="4" t="s">
        <v>8018</v>
      </c>
      <c r="C8025" s="5" t="s">
        <v>25988</v>
      </c>
      <c r="D8025" s="6">
        <v>240.12745000000001</v>
      </c>
      <c r="E8025" s="6">
        <v>756.17755988744454</v>
      </c>
      <c r="F8025" s="6">
        <v>35.681821380479725</v>
      </c>
      <c r="G8025" s="6">
        <v>0.48852552358598944</v>
      </c>
      <c r="H8025" s="6">
        <v>2.0752405737743492E-4</v>
      </c>
      <c r="I8025" s="6">
        <v>476.20361651295957</v>
      </c>
      <c r="J8025" s="6">
        <v>230.45535185998875</v>
      </c>
    </row>
    <row r="8026" spans="1:10" ht="18" x14ac:dyDescent="0.35">
      <c r="A8026" s="5">
        <v>8022</v>
      </c>
      <c r="B8026" s="4" t="s">
        <v>8019</v>
      </c>
      <c r="C8026" s="5" t="s">
        <v>25988</v>
      </c>
      <c r="D8026" s="6">
        <v>240.12745000000001</v>
      </c>
      <c r="E8026" s="6">
        <v>756.17755988744454</v>
      </c>
      <c r="F8026" s="6">
        <v>35.681821380479725</v>
      </c>
      <c r="G8026" s="6">
        <v>0.48852552358598944</v>
      </c>
      <c r="H8026" s="6">
        <v>2.0752405737743492E-4</v>
      </c>
      <c r="I8026" s="6">
        <v>476.20361651295957</v>
      </c>
      <c r="J8026" s="6">
        <v>230.45535185998875</v>
      </c>
    </row>
    <row r="8027" spans="1:10" ht="18" x14ac:dyDescent="0.35">
      <c r="A8027" s="5">
        <v>8023</v>
      </c>
      <c r="B8027" s="4" t="s">
        <v>8020</v>
      </c>
      <c r="C8027" s="5" t="s">
        <v>25988</v>
      </c>
      <c r="D8027" s="6">
        <v>240.12745000000001</v>
      </c>
      <c r="E8027" s="6">
        <v>743.26497988396522</v>
      </c>
      <c r="F8027" s="6">
        <v>34.483092099482299</v>
      </c>
      <c r="G8027" s="6">
        <v>0.49623833830867065</v>
      </c>
      <c r="H8027" s="6">
        <v>2.1604097289238731E-4</v>
      </c>
      <c r="I8027" s="6">
        <v>479.71866590953289</v>
      </c>
      <c r="J8027" s="6">
        <v>230.39294202686119</v>
      </c>
    </row>
    <row r="8028" spans="1:10" ht="18" x14ac:dyDescent="0.35">
      <c r="A8028" s="5">
        <v>8024</v>
      </c>
      <c r="B8028" s="4" t="s">
        <v>8021</v>
      </c>
      <c r="C8028" s="5" t="s">
        <v>25988</v>
      </c>
      <c r="D8028" s="6">
        <v>240.12745000000001</v>
      </c>
      <c r="E8028" s="6">
        <v>743.26497988396522</v>
      </c>
      <c r="F8028" s="6">
        <v>34.483092099482299</v>
      </c>
      <c r="G8028" s="6">
        <v>0.49623833830867065</v>
      </c>
      <c r="H8028" s="6">
        <v>2.1604097289238731E-4</v>
      </c>
      <c r="I8028" s="6">
        <v>476.36166285346724</v>
      </c>
      <c r="J8028" s="6">
        <v>230.39294202686119</v>
      </c>
    </row>
    <row r="8029" spans="1:10" ht="18" x14ac:dyDescent="0.35">
      <c r="A8029" s="5">
        <v>8025</v>
      </c>
      <c r="B8029" s="4" t="s">
        <v>8022</v>
      </c>
      <c r="C8029" s="5" t="s">
        <v>25988</v>
      </c>
      <c r="D8029" s="6">
        <v>240.12745000000001</v>
      </c>
      <c r="E8029" s="6">
        <v>695.11221597723988</v>
      </c>
      <c r="F8029" s="6">
        <v>21.926720379045637</v>
      </c>
      <c r="G8029" s="6">
        <v>0.46936458377848161</v>
      </c>
      <c r="H8029" s="6">
        <v>3.3100975897418813E-4</v>
      </c>
      <c r="I8029" s="6">
        <v>482.4478329310914</v>
      </c>
      <c r="J8029" s="6">
        <v>227.58672567018405</v>
      </c>
    </row>
    <row r="8030" spans="1:10" ht="18" x14ac:dyDescent="0.35">
      <c r="A8030" s="5">
        <v>8026</v>
      </c>
      <c r="B8030" s="4" t="s">
        <v>8023</v>
      </c>
      <c r="C8030" s="5" t="s">
        <v>25988</v>
      </c>
      <c r="D8030" s="6">
        <v>240.12745000000001</v>
      </c>
      <c r="E8030" s="6">
        <v>685.59223367788013</v>
      </c>
      <c r="F8030" s="6">
        <v>22.303666186574937</v>
      </c>
      <c r="G8030" s="6">
        <v>0.46390256406364733</v>
      </c>
      <c r="H8030" s="6">
        <v>3.3601779263718926E-4</v>
      </c>
      <c r="I8030" s="6">
        <v>477.85303825219228</v>
      </c>
      <c r="J8030" s="6">
        <v>227.64913550331161</v>
      </c>
    </row>
    <row r="8031" spans="1:10" ht="18" x14ac:dyDescent="0.35">
      <c r="A8031" s="5">
        <v>8027</v>
      </c>
      <c r="B8031" s="4" t="s">
        <v>8024</v>
      </c>
      <c r="C8031" s="5" t="s">
        <v>25988</v>
      </c>
      <c r="D8031" s="6">
        <v>240.12745000000001</v>
      </c>
      <c r="E8031" s="6">
        <v>685.59223367788013</v>
      </c>
      <c r="F8031" s="6">
        <v>22.303666186574937</v>
      </c>
      <c r="G8031" s="6">
        <v>0.46390256406364733</v>
      </c>
      <c r="H8031" s="6">
        <v>3.3601779263718926E-4</v>
      </c>
      <c r="I8031" s="6">
        <v>484.91837906080514</v>
      </c>
      <c r="J8031" s="6">
        <v>226.90963603428889</v>
      </c>
    </row>
    <row r="8032" spans="1:10" ht="18" x14ac:dyDescent="0.35">
      <c r="A8032" s="5">
        <v>8028</v>
      </c>
      <c r="B8032" s="4" t="s">
        <v>8025</v>
      </c>
      <c r="C8032" s="5" t="s">
        <v>25988</v>
      </c>
      <c r="D8032" s="6">
        <v>240.12745000000001</v>
      </c>
      <c r="E8032" s="6">
        <v>685.59223367788013</v>
      </c>
      <c r="F8032" s="6">
        <v>22.303666186574937</v>
      </c>
      <c r="G8032" s="6">
        <v>0.46390256406364733</v>
      </c>
      <c r="H8032" s="6">
        <v>3.3601779263718926E-4</v>
      </c>
      <c r="I8032" s="6">
        <v>480.54534742875171</v>
      </c>
      <c r="J8032" s="6">
        <v>227.64913550331161</v>
      </c>
    </row>
    <row r="8033" spans="1:10" ht="18" x14ac:dyDescent="0.35">
      <c r="A8033" s="5">
        <v>8029</v>
      </c>
      <c r="B8033" s="4" t="s">
        <v>8026</v>
      </c>
      <c r="C8033" s="5" t="s">
        <v>25988</v>
      </c>
      <c r="D8033" s="6">
        <v>240.12745000000001</v>
      </c>
      <c r="E8033" s="6">
        <v>685.59223367788013</v>
      </c>
      <c r="F8033" s="6">
        <v>22.303666186574937</v>
      </c>
      <c r="G8033" s="6">
        <v>0.46390256406364733</v>
      </c>
      <c r="H8033" s="6">
        <v>3.3601779263718926E-4</v>
      </c>
      <c r="I8033" s="6">
        <v>479.40367606722964</v>
      </c>
      <c r="J8033" s="6">
        <v>227.64913550331161</v>
      </c>
    </row>
    <row r="8034" spans="1:10" ht="18" x14ac:dyDescent="0.35">
      <c r="A8034" s="5">
        <v>8030</v>
      </c>
      <c r="B8034" s="4" t="s">
        <v>8027</v>
      </c>
      <c r="C8034" s="5" t="s">
        <v>25988</v>
      </c>
      <c r="D8034" s="6">
        <v>240.12745000000001</v>
      </c>
      <c r="E8034" s="6">
        <v>707.33499113433288</v>
      </c>
      <c r="F8034" s="6">
        <v>41.400121658351281</v>
      </c>
      <c r="G8034" s="6">
        <v>0.34255845801772455</v>
      </c>
      <c r="H8034" s="6">
        <v>0.10676521128970633</v>
      </c>
      <c r="I8034" s="6">
        <v>488.72647027551955</v>
      </c>
      <c r="J8034" s="6">
        <v>250.96040282491396</v>
      </c>
    </row>
    <row r="8035" spans="1:10" ht="18" x14ac:dyDescent="0.35">
      <c r="A8035" s="5">
        <v>8031</v>
      </c>
      <c r="B8035" s="4" t="s">
        <v>8028</v>
      </c>
      <c r="C8035" s="5" t="s">
        <v>25988</v>
      </c>
      <c r="D8035" s="6">
        <v>240.12745000000001</v>
      </c>
      <c r="E8035" s="6">
        <v>714.90718527673266</v>
      </c>
      <c r="F8035" s="6">
        <v>37.033146682228214</v>
      </c>
      <c r="G8035" s="6">
        <v>0.48653219141727677</v>
      </c>
      <c r="H8035" s="6">
        <v>3.9208395754279478E-4</v>
      </c>
      <c r="I8035" s="6">
        <v>481.95505449863469</v>
      </c>
      <c r="J8035" s="6">
        <v>217.56826682398713</v>
      </c>
    </row>
    <row r="8036" spans="1:10" ht="18" x14ac:dyDescent="0.35">
      <c r="A8036" s="5">
        <v>8032</v>
      </c>
      <c r="B8036" s="4" t="s">
        <v>8029</v>
      </c>
      <c r="C8036" s="5" t="s">
        <v>25988</v>
      </c>
      <c r="D8036" s="6">
        <v>240.12745000000001</v>
      </c>
      <c r="E8036" s="6">
        <v>719.00948709793784</v>
      </c>
      <c r="F8036" s="6">
        <v>38.341653269048862</v>
      </c>
      <c r="G8036" s="6">
        <v>0.47717269175964117</v>
      </c>
      <c r="H8036" s="6">
        <v>3.8456551279532423E-4</v>
      </c>
      <c r="I8036" s="6">
        <v>485.09440960259349</v>
      </c>
      <c r="J8036" s="6">
        <v>216.89117718809194</v>
      </c>
    </row>
    <row r="8037" spans="1:10" ht="18" x14ac:dyDescent="0.35">
      <c r="A8037" s="5">
        <v>8033</v>
      </c>
      <c r="B8037" s="4" t="s">
        <v>8030</v>
      </c>
      <c r="C8037" s="5" t="s">
        <v>25988</v>
      </c>
      <c r="D8037" s="6">
        <v>240.12745000000001</v>
      </c>
      <c r="E8037" s="6">
        <v>719.00948709793761</v>
      </c>
      <c r="F8037" s="6">
        <v>38.341653269047924</v>
      </c>
      <c r="G8037" s="6">
        <v>0.47717269175964516</v>
      </c>
      <c r="H8037" s="6">
        <v>3.8456551279538571E-4</v>
      </c>
      <c r="I8037" s="6">
        <v>486.60652367980174</v>
      </c>
      <c r="J8037" s="6">
        <v>217.63067665711469</v>
      </c>
    </row>
    <row r="8038" spans="1:10" ht="18" x14ac:dyDescent="0.35">
      <c r="A8038" s="5">
        <v>8034</v>
      </c>
      <c r="B8038" s="4" t="s">
        <v>8031</v>
      </c>
      <c r="C8038" s="5" t="s">
        <v>25988</v>
      </c>
      <c r="D8038" s="6">
        <v>240.12745000000001</v>
      </c>
      <c r="E8038" s="6">
        <v>719.00948709793761</v>
      </c>
      <c r="F8038" s="6">
        <v>38.341653269047924</v>
      </c>
      <c r="G8038" s="6">
        <v>0.47717269175964516</v>
      </c>
      <c r="H8038" s="6">
        <v>3.8456551279538571E-4</v>
      </c>
      <c r="I8038" s="6">
        <v>485.23452810533388</v>
      </c>
      <c r="J8038" s="6">
        <v>217.63067665711469</v>
      </c>
    </row>
    <row r="8039" spans="1:10" ht="18" x14ac:dyDescent="0.35">
      <c r="A8039" s="5">
        <v>8035</v>
      </c>
      <c r="B8039" s="4" t="s">
        <v>8032</v>
      </c>
      <c r="C8039" s="5" t="s">
        <v>25988</v>
      </c>
      <c r="D8039" s="6">
        <v>240.12745000000001</v>
      </c>
      <c r="E8039" s="6">
        <v>713.4308980632602</v>
      </c>
      <c r="F8039" s="6">
        <v>35.762540440798624</v>
      </c>
      <c r="G8039" s="6">
        <v>0.49440999052053708</v>
      </c>
      <c r="H8039" s="6">
        <v>4.0445405197585889E-4</v>
      </c>
      <c r="I8039" s="6">
        <v>476.3513670707531</v>
      </c>
      <c r="J8039" s="6">
        <v>217.50585699085957</v>
      </c>
    </row>
    <row r="8040" spans="1:10" ht="18" x14ac:dyDescent="0.35">
      <c r="A8040" s="5">
        <v>8036</v>
      </c>
      <c r="B8040" s="4" t="s">
        <v>8033</v>
      </c>
      <c r="C8040" s="5" t="s">
        <v>25988</v>
      </c>
      <c r="D8040" s="6">
        <v>240.12745000000001</v>
      </c>
      <c r="E8040" s="6">
        <v>701.34374247490518</v>
      </c>
      <c r="F8040" s="6">
        <v>41.286591078156228</v>
      </c>
      <c r="G8040" s="6">
        <v>0.34196022796242614</v>
      </c>
      <c r="H8040" s="6">
        <v>0.12794698141432703</v>
      </c>
      <c r="I8040" s="6">
        <v>476.70958155178971</v>
      </c>
      <c r="J8040" s="6">
        <v>250.89799299178637</v>
      </c>
    </row>
    <row r="8041" spans="1:10" ht="18" x14ac:dyDescent="0.35">
      <c r="A8041" s="5">
        <v>8037</v>
      </c>
      <c r="B8041" s="4" t="s">
        <v>8034</v>
      </c>
      <c r="C8041" s="5" t="s">
        <v>25988</v>
      </c>
      <c r="D8041" s="6">
        <v>240.12745000000001</v>
      </c>
      <c r="E8041" s="6">
        <v>713.4308980632602</v>
      </c>
      <c r="F8041" s="6">
        <v>35.762540440798624</v>
      </c>
      <c r="G8041" s="6">
        <v>0.49440999052053708</v>
      </c>
      <c r="H8041" s="6">
        <v>4.0445405197585889E-4</v>
      </c>
      <c r="I8041" s="6">
        <v>472.10573817701788</v>
      </c>
      <c r="J8041" s="6">
        <v>216.76635752183682</v>
      </c>
    </row>
    <row r="8042" spans="1:10" ht="18" x14ac:dyDescent="0.35">
      <c r="A8042" s="5">
        <v>8038</v>
      </c>
      <c r="B8042" s="4" t="s">
        <v>8035</v>
      </c>
      <c r="C8042" s="5" t="s">
        <v>25988</v>
      </c>
      <c r="D8042" s="6">
        <v>240.12745000000001</v>
      </c>
      <c r="E8042" s="6">
        <v>714.90718527673084</v>
      </c>
      <c r="F8042" s="6">
        <v>37.033146682227574</v>
      </c>
      <c r="G8042" s="6">
        <v>0.48653219141728105</v>
      </c>
      <c r="H8042" s="6">
        <v>3.9208395754283928E-4</v>
      </c>
      <c r="I8042" s="6">
        <v>469.31090169670733</v>
      </c>
      <c r="J8042" s="6">
        <v>217.56826682398713</v>
      </c>
    </row>
    <row r="8043" spans="1:10" ht="18" x14ac:dyDescent="0.35">
      <c r="A8043" s="5">
        <v>8039</v>
      </c>
      <c r="B8043" s="4" t="s">
        <v>8036</v>
      </c>
      <c r="C8043" s="5" t="s">
        <v>25988</v>
      </c>
      <c r="D8043" s="6">
        <v>240.12745000000001</v>
      </c>
      <c r="E8043" s="6">
        <v>714.90718527673266</v>
      </c>
      <c r="F8043" s="6">
        <v>37.033146682228214</v>
      </c>
      <c r="G8043" s="6">
        <v>0.48653219141727677</v>
      </c>
      <c r="H8043" s="6">
        <v>3.9208395754279478E-4</v>
      </c>
      <c r="I8043" s="6">
        <v>475.05648265492266</v>
      </c>
      <c r="J8043" s="6">
        <v>217.56826682398713</v>
      </c>
    </row>
    <row r="8044" spans="1:10" ht="18" x14ac:dyDescent="0.35">
      <c r="A8044" s="5">
        <v>8040</v>
      </c>
      <c r="B8044" s="4" t="s">
        <v>8037</v>
      </c>
      <c r="C8044" s="5" t="s">
        <v>25988</v>
      </c>
      <c r="D8044" s="6">
        <v>240.12745000000001</v>
      </c>
      <c r="E8044" s="6">
        <v>667.71343501881734</v>
      </c>
      <c r="F8044" s="6">
        <v>40.873505553568627</v>
      </c>
      <c r="G8044" s="6">
        <v>0.26247916763467583</v>
      </c>
      <c r="H8044" s="6">
        <v>6.176120979555292E-2</v>
      </c>
      <c r="I8044" s="6">
        <v>471.9307636305706</v>
      </c>
      <c r="J8044" s="6">
        <v>239.06229164252483</v>
      </c>
    </row>
    <row r="8045" spans="1:10" ht="18" x14ac:dyDescent="0.35">
      <c r="A8045" s="5">
        <v>8041</v>
      </c>
      <c r="B8045" s="4" t="s">
        <v>8038</v>
      </c>
      <c r="C8045" s="5" t="s">
        <v>25988</v>
      </c>
      <c r="D8045" s="6">
        <v>240.12745000000001</v>
      </c>
      <c r="E8045" s="6">
        <v>674.19688259771908</v>
      </c>
      <c r="F8045" s="6">
        <v>40.393357964998089</v>
      </c>
      <c r="G8045" s="6">
        <v>0.25865616414937087</v>
      </c>
      <c r="H8045" s="6">
        <v>8.6072551431914404E-2</v>
      </c>
      <c r="I8045" s="6">
        <v>470.95292069738571</v>
      </c>
      <c r="J8045" s="6">
        <v>238.93747197626968</v>
      </c>
    </row>
    <row r="8046" spans="1:10" ht="18" x14ac:dyDescent="0.35">
      <c r="A8046" s="5">
        <v>8042</v>
      </c>
      <c r="B8046" s="4" t="s">
        <v>8039</v>
      </c>
      <c r="C8046" s="5" t="s">
        <v>25988</v>
      </c>
      <c r="D8046" s="6">
        <v>240.12745000000001</v>
      </c>
      <c r="E8046" s="6">
        <v>695.11221597723988</v>
      </c>
      <c r="F8046" s="6">
        <v>21.926720379045637</v>
      </c>
      <c r="G8046" s="6">
        <v>0.46936458377848161</v>
      </c>
      <c r="H8046" s="6">
        <v>3.3100975897418813E-4</v>
      </c>
      <c r="I8046" s="6">
        <v>483.9531475546944</v>
      </c>
      <c r="J8046" s="6">
        <v>227.58672567018405</v>
      </c>
    </row>
    <row r="8047" spans="1:10" ht="18" x14ac:dyDescent="0.35">
      <c r="A8047" s="5">
        <v>8043</v>
      </c>
      <c r="B8047" s="4" t="s">
        <v>8040</v>
      </c>
      <c r="C8047" s="5" t="s">
        <v>25989</v>
      </c>
      <c r="D8047" s="6">
        <v>127.22971999999999</v>
      </c>
      <c r="E8047" s="6">
        <v>665.38156315943593</v>
      </c>
      <c r="F8047" s="6">
        <v>30.94093135011612</v>
      </c>
      <c r="G8047" s="6">
        <v>0.39022572843210634</v>
      </c>
      <c r="H8047" s="6">
        <v>2.0956071519332218E-3</v>
      </c>
      <c r="I8047" s="6">
        <v>440.51407284665197</v>
      </c>
      <c r="J8047" s="6">
        <v>246.74023464663563</v>
      </c>
    </row>
    <row r="8048" spans="1:10" ht="18" x14ac:dyDescent="0.35">
      <c r="A8048" s="5">
        <v>8044</v>
      </c>
      <c r="B8048" s="4" t="s">
        <v>8041</v>
      </c>
      <c r="C8048" s="5" t="s">
        <v>25989</v>
      </c>
      <c r="D8048" s="6">
        <v>127.22971999999999</v>
      </c>
      <c r="E8048" s="6">
        <v>673.61069878793251</v>
      </c>
      <c r="F8048" s="6">
        <v>32.964827581502767</v>
      </c>
      <c r="G8048" s="6">
        <v>0.4096151948944679</v>
      </c>
      <c r="H8048" s="6">
        <v>8.3848945496352799E-4</v>
      </c>
      <c r="I8048" s="6">
        <v>454.28204396944886</v>
      </c>
      <c r="J8048" s="6">
        <v>275.73677779495256</v>
      </c>
    </row>
    <row r="8049" spans="1:10" ht="18" x14ac:dyDescent="0.35">
      <c r="A8049" s="5">
        <v>8045</v>
      </c>
      <c r="B8049" s="4" t="s">
        <v>8042</v>
      </c>
      <c r="C8049" s="5" t="s">
        <v>25989</v>
      </c>
      <c r="D8049" s="6">
        <v>127.22971999999999</v>
      </c>
      <c r="E8049" s="6">
        <v>551.67512237770438</v>
      </c>
      <c r="F8049" s="6">
        <v>28.501417213438565</v>
      </c>
      <c r="G8049" s="6">
        <v>0.42039762341251158</v>
      </c>
      <c r="H8049" s="6">
        <v>1.2914423313097037E-2</v>
      </c>
      <c r="I8049" s="6">
        <v>421.15043903840944</v>
      </c>
      <c r="J8049" s="6">
        <v>249.19381683686291</v>
      </c>
    </row>
    <row r="8050" spans="1:10" ht="18" x14ac:dyDescent="0.35">
      <c r="A8050" s="5">
        <v>8046</v>
      </c>
      <c r="B8050" s="4" t="s">
        <v>8043</v>
      </c>
      <c r="C8050" s="5" t="s">
        <v>25989</v>
      </c>
      <c r="D8050" s="6">
        <v>127.22971999999999</v>
      </c>
      <c r="E8050" s="6">
        <v>704.02744264026421</v>
      </c>
      <c r="F8050" s="6">
        <v>27.031705779963279</v>
      </c>
      <c r="G8050" s="6">
        <v>0.45039081848125434</v>
      </c>
      <c r="H8050" s="6">
        <v>4.0368066988443228E-4</v>
      </c>
      <c r="I8050" s="6">
        <v>457.51404761068011</v>
      </c>
      <c r="J8050" s="6">
        <v>275.95245587645752</v>
      </c>
    </row>
    <row r="8051" spans="1:10" ht="18" x14ac:dyDescent="0.35">
      <c r="A8051" s="5">
        <v>8047</v>
      </c>
      <c r="B8051" s="4" t="s">
        <v>8044</v>
      </c>
      <c r="C8051" s="5" t="s">
        <v>25989</v>
      </c>
      <c r="D8051" s="6">
        <v>127.22971999999999</v>
      </c>
      <c r="E8051" s="6">
        <v>724.30548554188374</v>
      </c>
      <c r="F8051" s="6">
        <v>31.423104467953095</v>
      </c>
      <c r="G8051" s="6">
        <v>0.44612436834924502</v>
      </c>
      <c r="H8051" s="6">
        <v>1.6476334413530855E-3</v>
      </c>
      <c r="I8051" s="6">
        <v>453.7236923046903</v>
      </c>
      <c r="J8051" s="6">
        <v>280.48863161263512</v>
      </c>
    </row>
    <row r="8052" spans="1:10" ht="18" x14ac:dyDescent="0.35">
      <c r="A8052" s="5">
        <v>8048</v>
      </c>
      <c r="B8052" s="4" t="s">
        <v>8045</v>
      </c>
      <c r="C8052" s="5" t="s">
        <v>25989</v>
      </c>
      <c r="D8052" s="6">
        <v>127.22971999999999</v>
      </c>
      <c r="E8052" s="6">
        <v>601.91468071022928</v>
      </c>
      <c r="F8052" s="6">
        <v>30.064220769610863</v>
      </c>
      <c r="G8052" s="6">
        <v>0.49710753250436129</v>
      </c>
      <c r="H8052" s="6">
        <v>7.0384288186349812E-3</v>
      </c>
      <c r="I8052" s="6">
        <v>432.18522299897597</v>
      </c>
      <c r="J8052" s="6">
        <v>267.41870598095022</v>
      </c>
    </row>
    <row r="8053" spans="1:10" ht="18" x14ac:dyDescent="0.35">
      <c r="A8053" s="5">
        <v>8049</v>
      </c>
      <c r="B8053" s="4" t="s">
        <v>8046</v>
      </c>
      <c r="C8053" s="5" t="s">
        <v>25989</v>
      </c>
      <c r="D8053" s="6">
        <v>127.22971999999999</v>
      </c>
      <c r="E8053" s="6">
        <v>668.42561414444151</v>
      </c>
      <c r="F8053" s="6">
        <v>28.557460873975383</v>
      </c>
      <c r="G8053" s="6">
        <v>0.45554454147140888</v>
      </c>
      <c r="H8053" s="6">
        <v>4.3518408827625662E-3</v>
      </c>
      <c r="I8053" s="6">
        <v>448.89570333604149</v>
      </c>
      <c r="J8053" s="6">
        <v>277.72054381691328</v>
      </c>
    </row>
    <row r="8054" spans="1:10" ht="18" x14ac:dyDescent="0.35">
      <c r="A8054" s="5">
        <v>8050</v>
      </c>
      <c r="B8054" s="4" t="s">
        <v>8047</v>
      </c>
      <c r="C8054" s="5" t="s">
        <v>25989</v>
      </c>
      <c r="D8054" s="6">
        <v>127.22971999999999</v>
      </c>
      <c r="E8054" s="6">
        <v>619.17053310258746</v>
      </c>
      <c r="F8054" s="6">
        <v>31.454362403057669</v>
      </c>
      <c r="G8054" s="6">
        <v>0.39814552351468407</v>
      </c>
      <c r="H8054" s="6">
        <v>6.3595142567684348E-3</v>
      </c>
      <c r="I8054" s="6">
        <v>424.18119247972845</v>
      </c>
      <c r="J8054" s="6">
        <v>246.60088224936669</v>
      </c>
    </row>
    <row r="8055" spans="1:10" ht="18" x14ac:dyDescent="0.35">
      <c r="A8055" s="5">
        <v>8051</v>
      </c>
      <c r="B8055" s="4" t="s">
        <v>8048</v>
      </c>
      <c r="C8055" s="5" t="s">
        <v>25989</v>
      </c>
      <c r="D8055" s="6">
        <v>127.22971999999999</v>
      </c>
      <c r="E8055" s="6">
        <v>639.50647646237383</v>
      </c>
      <c r="F8055" s="6">
        <v>29.421490162066764</v>
      </c>
      <c r="G8055" s="6">
        <v>0.47362140774290296</v>
      </c>
      <c r="H8055" s="6">
        <v>5.8929730115145126E-3</v>
      </c>
      <c r="I8055" s="6">
        <v>430.70570954062146</v>
      </c>
      <c r="J8055" s="6">
        <v>249.70356019161238</v>
      </c>
    </row>
    <row r="8056" spans="1:10" ht="18" x14ac:dyDescent="0.35">
      <c r="A8056" s="5">
        <v>8052</v>
      </c>
      <c r="B8056" s="4" t="s">
        <v>8049</v>
      </c>
      <c r="C8056" s="5" t="s">
        <v>25989</v>
      </c>
      <c r="D8056" s="6">
        <v>127.22971999999999</v>
      </c>
      <c r="E8056" s="6">
        <v>650.96483798706686</v>
      </c>
      <c r="F8056" s="6">
        <v>35.364426741536441</v>
      </c>
      <c r="G8056" s="6">
        <v>0.4336962255563872</v>
      </c>
      <c r="H8056" s="6">
        <v>3.6273763476687209E-3</v>
      </c>
      <c r="I8056" s="6">
        <v>446.8650536894022</v>
      </c>
      <c r="J8056" s="6">
        <v>272.91913321136184</v>
      </c>
    </row>
    <row r="8057" spans="1:10" ht="18" x14ac:dyDescent="0.35">
      <c r="A8057" s="5">
        <v>8053</v>
      </c>
      <c r="B8057" s="4" t="s">
        <v>8050</v>
      </c>
      <c r="C8057" s="5" t="s">
        <v>25989</v>
      </c>
      <c r="D8057" s="6">
        <v>127.22971999999999</v>
      </c>
      <c r="E8057" s="6">
        <v>642.03366722236024</v>
      </c>
      <c r="F8057" s="6">
        <v>35.140101864878183</v>
      </c>
      <c r="G8057" s="6">
        <v>0.47218939625841272</v>
      </c>
      <c r="H8057" s="6">
        <v>2.8954670303410041E-3</v>
      </c>
      <c r="I8057" s="6">
        <v>446.4710601961699</v>
      </c>
      <c r="J8057" s="6">
        <v>264.82581342257083</v>
      </c>
    </row>
    <row r="8058" spans="1:10" ht="18" x14ac:dyDescent="0.35">
      <c r="A8058" s="5">
        <v>8054</v>
      </c>
      <c r="B8058" s="4" t="s">
        <v>8051</v>
      </c>
      <c r="C8058" s="5" t="s">
        <v>25989</v>
      </c>
      <c r="D8058" s="6">
        <v>127.22971999999999</v>
      </c>
      <c r="E8058" s="6">
        <v>542.63826808956446</v>
      </c>
      <c r="F8058" s="6">
        <v>37.253942772988324</v>
      </c>
      <c r="G8058" s="6">
        <v>0.45392929418271966</v>
      </c>
      <c r="H8058" s="6">
        <v>2.5865748583592678E-6</v>
      </c>
      <c r="I8058" s="6">
        <v>435.25602751551264</v>
      </c>
      <c r="J8058" s="6">
        <v>269.47638711208117</v>
      </c>
    </row>
    <row r="8059" spans="1:10" ht="18" x14ac:dyDescent="0.35">
      <c r="A8059" s="5">
        <v>8055</v>
      </c>
      <c r="B8059" s="4" t="s">
        <v>8052</v>
      </c>
      <c r="C8059" s="5" t="s">
        <v>25989</v>
      </c>
      <c r="D8059" s="6">
        <v>127.22971999999999</v>
      </c>
      <c r="E8059" s="6">
        <v>593.43196241120336</v>
      </c>
      <c r="F8059" s="6">
        <v>33.330730870968431</v>
      </c>
      <c r="G8059" s="6">
        <v>0.55317133206151858</v>
      </c>
      <c r="H8059" s="6">
        <v>2.5457439356241538E-2</v>
      </c>
      <c r="I8059" s="6">
        <v>433.7781668703966</v>
      </c>
      <c r="J8059" s="6">
        <v>264.37640385118971</v>
      </c>
    </row>
    <row r="8060" spans="1:10" ht="18" x14ac:dyDescent="0.35">
      <c r="A8060" s="5">
        <v>8056</v>
      </c>
      <c r="B8060" s="4" t="s">
        <v>8053</v>
      </c>
      <c r="C8060" s="5" t="s">
        <v>25989</v>
      </c>
      <c r="D8060" s="6">
        <v>127.22971999999999</v>
      </c>
      <c r="E8060" s="6">
        <v>597.39622246968293</v>
      </c>
      <c r="F8060" s="6">
        <v>33.794008413125162</v>
      </c>
      <c r="G8060" s="6">
        <v>0.55175063339856167</v>
      </c>
      <c r="H8060" s="6">
        <v>2.083571040309843E-2</v>
      </c>
      <c r="I8060" s="6">
        <v>435.53435269686986</v>
      </c>
      <c r="J8060" s="6">
        <v>257.17884461770427</v>
      </c>
    </row>
    <row r="8061" spans="1:10" ht="18" x14ac:dyDescent="0.35">
      <c r="A8061" s="5">
        <v>8057</v>
      </c>
      <c r="B8061" s="4" t="s">
        <v>8054</v>
      </c>
      <c r="C8061" s="5" t="s">
        <v>25989</v>
      </c>
      <c r="D8061" s="6">
        <v>127.22971999999999</v>
      </c>
      <c r="E8061" s="6">
        <v>666.94256605359089</v>
      </c>
      <c r="F8061" s="6">
        <v>31.673012740635901</v>
      </c>
      <c r="G8061" s="6">
        <v>0.42462397441393218</v>
      </c>
      <c r="H8061" s="6">
        <v>1.5196867058153982E-3</v>
      </c>
      <c r="I8061" s="6">
        <v>448.39599418836099</v>
      </c>
      <c r="J8061" s="6">
        <v>261.77237364802284</v>
      </c>
    </row>
    <row r="8062" spans="1:10" ht="18" x14ac:dyDescent="0.35">
      <c r="A8062" s="5">
        <v>8058</v>
      </c>
      <c r="B8062" s="4" t="s">
        <v>8055</v>
      </c>
      <c r="C8062" s="5" t="s">
        <v>25989</v>
      </c>
      <c r="D8062" s="6">
        <v>127.22971999999999</v>
      </c>
      <c r="E8062" s="6">
        <v>667.94327331118495</v>
      </c>
      <c r="F8062" s="6">
        <v>26.272827660053998</v>
      </c>
      <c r="G8062" s="6">
        <v>0.45532219299982313</v>
      </c>
      <c r="H8062" s="6">
        <v>3.4850943210305773E-3</v>
      </c>
      <c r="I8062" s="6">
        <v>441.19260997870208</v>
      </c>
      <c r="J8062" s="6">
        <v>277.78295365004084</v>
      </c>
    </row>
    <row r="8063" spans="1:10" ht="18" x14ac:dyDescent="0.35">
      <c r="A8063" s="5">
        <v>8059</v>
      </c>
      <c r="B8063" s="4" t="s">
        <v>8056</v>
      </c>
      <c r="C8063" s="5" t="s">
        <v>25989</v>
      </c>
      <c r="D8063" s="6">
        <v>127.22971999999999</v>
      </c>
      <c r="E8063" s="6">
        <v>686.53507909738187</v>
      </c>
      <c r="F8063" s="6">
        <v>23.876533215714232</v>
      </c>
      <c r="G8063" s="6">
        <v>0.48509619342827986</v>
      </c>
      <c r="H8063" s="6">
        <v>8.1134956191282026E-4</v>
      </c>
      <c r="I8063" s="6">
        <v>448.90702979016226</v>
      </c>
      <c r="J8063" s="6">
        <v>269.37957668713761</v>
      </c>
    </row>
    <row r="8064" spans="1:10" ht="18" x14ac:dyDescent="0.35">
      <c r="A8064" s="5">
        <v>8060</v>
      </c>
      <c r="B8064" s="4" t="s">
        <v>8057</v>
      </c>
      <c r="C8064" s="5" t="s">
        <v>25989</v>
      </c>
      <c r="D8064" s="6">
        <v>127.22971999999999</v>
      </c>
      <c r="E8064" s="6">
        <v>704.02744264026421</v>
      </c>
      <c r="F8064" s="6">
        <v>27.031705779963279</v>
      </c>
      <c r="G8064" s="6">
        <v>0.45039081848125434</v>
      </c>
      <c r="H8064" s="6">
        <v>4.0368066988443228E-4</v>
      </c>
      <c r="I8064" s="6">
        <v>457.51404761068011</v>
      </c>
      <c r="J8064" s="6">
        <v>275.95245587645752</v>
      </c>
    </row>
    <row r="8065" spans="1:10" ht="18" x14ac:dyDescent="0.35">
      <c r="A8065" s="5">
        <v>8061</v>
      </c>
      <c r="B8065" s="4" t="s">
        <v>8058</v>
      </c>
      <c r="C8065" s="5" t="s">
        <v>25989</v>
      </c>
      <c r="D8065" s="6">
        <v>127.22971999999999</v>
      </c>
      <c r="E8065" s="6">
        <v>623.41831641091551</v>
      </c>
      <c r="F8065" s="6">
        <v>36.128471489357111</v>
      </c>
      <c r="G8065" s="6">
        <v>0.48490064363305885</v>
      </c>
      <c r="H8065" s="6">
        <v>3.74692196078653E-3</v>
      </c>
      <c r="I8065" s="6">
        <v>440.65100855591777</v>
      </c>
      <c r="J8065" s="6">
        <v>257.98569762226583</v>
      </c>
    </row>
    <row r="8066" spans="1:10" ht="18" x14ac:dyDescent="0.35">
      <c r="A8066" s="5">
        <v>8062</v>
      </c>
      <c r="B8066" s="4" t="s">
        <v>8059</v>
      </c>
      <c r="C8066" s="5" t="s">
        <v>25989</v>
      </c>
      <c r="D8066" s="6">
        <v>127.22971999999999</v>
      </c>
      <c r="E8066" s="6">
        <v>704.02744264026421</v>
      </c>
      <c r="F8066" s="6">
        <v>27.031705779963279</v>
      </c>
      <c r="G8066" s="6">
        <v>0.45039081848125434</v>
      </c>
      <c r="H8066" s="6">
        <v>4.0368066988443228E-4</v>
      </c>
      <c r="I8066" s="6">
        <v>457.51404761068011</v>
      </c>
      <c r="J8066" s="6">
        <v>275.95245587645752</v>
      </c>
    </row>
    <row r="8067" spans="1:10" ht="18" x14ac:dyDescent="0.35">
      <c r="A8067" s="5">
        <v>8063</v>
      </c>
      <c r="B8067" s="4" t="s">
        <v>8060</v>
      </c>
      <c r="C8067" s="5" t="s">
        <v>25989</v>
      </c>
      <c r="D8067" s="6">
        <v>127.22971999999999</v>
      </c>
      <c r="E8067" s="6">
        <v>611.88657379193592</v>
      </c>
      <c r="F8067" s="6">
        <v>35.423348783232569</v>
      </c>
      <c r="G8067" s="6">
        <v>0.49840496793037331</v>
      </c>
      <c r="H8067" s="6">
        <v>6.8005116057360216E-3</v>
      </c>
      <c r="I8067" s="6">
        <v>434.02724777866217</v>
      </c>
      <c r="J8067" s="6">
        <v>264.57816608158612</v>
      </c>
    </row>
    <row r="8068" spans="1:10" ht="18" x14ac:dyDescent="0.35">
      <c r="A8068" s="5">
        <v>8064</v>
      </c>
      <c r="B8068" s="4" t="s">
        <v>8061</v>
      </c>
      <c r="C8068" s="5" t="s">
        <v>25989</v>
      </c>
      <c r="D8068" s="6">
        <v>127.22971999999999</v>
      </c>
      <c r="E8068" s="6">
        <v>625.3352943815654</v>
      </c>
      <c r="F8068" s="6">
        <v>30.544729471651713</v>
      </c>
      <c r="G8068" s="6">
        <v>0.46663360374838858</v>
      </c>
      <c r="H8068" s="6">
        <v>2.4606729669350859E-3</v>
      </c>
      <c r="I8068" s="6">
        <v>444.49517124684996</v>
      </c>
      <c r="J8068" s="6">
        <v>264.06332415873328</v>
      </c>
    </row>
    <row r="8069" spans="1:10" ht="18" x14ac:dyDescent="0.35">
      <c r="A8069" s="5">
        <v>8065</v>
      </c>
      <c r="B8069" s="4" t="s">
        <v>8062</v>
      </c>
      <c r="C8069" s="5" t="s">
        <v>25989</v>
      </c>
      <c r="D8069" s="6">
        <v>127.22971999999999</v>
      </c>
      <c r="E8069" s="6">
        <v>630.29214310077953</v>
      </c>
      <c r="F8069" s="6">
        <v>32.918097724924174</v>
      </c>
      <c r="G8069" s="6">
        <v>0.38750646981178694</v>
      </c>
      <c r="H8069" s="6">
        <v>1.3300666279514423E-5</v>
      </c>
      <c r="I8069" s="6">
        <v>427.10555139150813</v>
      </c>
      <c r="J8069" s="6">
        <v>287.48754619948681</v>
      </c>
    </row>
    <row r="8070" spans="1:10" ht="18" x14ac:dyDescent="0.35">
      <c r="A8070" s="5">
        <v>8066</v>
      </c>
      <c r="B8070" s="4" t="s">
        <v>8063</v>
      </c>
      <c r="C8070" s="5" t="s">
        <v>25990</v>
      </c>
      <c r="D8070" s="6">
        <v>143.22911999999999</v>
      </c>
      <c r="E8070" s="6">
        <v>628.58384857989984</v>
      </c>
      <c r="F8070" s="6">
        <v>30.269996521585945</v>
      </c>
      <c r="G8070" s="6">
        <v>0.53160669080420109</v>
      </c>
      <c r="H8070" s="6">
        <v>4.5760797474479042E-3</v>
      </c>
      <c r="I8070" s="6">
        <v>453.82265307540695</v>
      </c>
      <c r="J8070" s="6">
        <v>267.18311869974821</v>
      </c>
    </row>
    <row r="8071" spans="1:10" ht="18" x14ac:dyDescent="0.35">
      <c r="A8071" s="5">
        <v>8067</v>
      </c>
      <c r="B8071" s="4" t="s">
        <v>8064</v>
      </c>
      <c r="C8071" s="5" t="s">
        <v>25990</v>
      </c>
      <c r="D8071" s="6">
        <v>143.22911999999999</v>
      </c>
      <c r="E8071" s="6">
        <v>565.11028042755208</v>
      </c>
      <c r="F8071" s="6">
        <v>26.062098390959424</v>
      </c>
      <c r="G8071" s="6">
        <v>0.81079973503316916</v>
      </c>
      <c r="H8071" s="6">
        <v>2.4312929020154955E-3</v>
      </c>
      <c r="I8071" s="6">
        <v>456.48927122770613</v>
      </c>
      <c r="J8071" s="6">
        <v>254.82352466896276</v>
      </c>
    </row>
    <row r="8072" spans="1:10" ht="18" x14ac:dyDescent="0.35">
      <c r="A8072" s="5">
        <v>8068</v>
      </c>
      <c r="B8072" s="4" t="s">
        <v>8065</v>
      </c>
      <c r="C8072" s="5" t="s">
        <v>25990</v>
      </c>
      <c r="D8072" s="6">
        <v>143.22911999999999</v>
      </c>
      <c r="E8072" s="6">
        <v>751.7149502661315</v>
      </c>
      <c r="F8072" s="6">
        <v>32.162625462116765</v>
      </c>
      <c r="G8072" s="6">
        <v>0.42837618611294559</v>
      </c>
      <c r="H8072" s="6">
        <v>1.6294203549530004E-4</v>
      </c>
      <c r="I8072" s="6">
        <v>454.49451791156639</v>
      </c>
      <c r="J8072" s="6">
        <v>252.371408297389</v>
      </c>
    </row>
    <row r="8073" spans="1:10" ht="18" x14ac:dyDescent="0.35">
      <c r="A8073" s="5">
        <v>8069</v>
      </c>
      <c r="B8073" s="4" t="s">
        <v>8066</v>
      </c>
      <c r="C8073" s="5" t="s">
        <v>25990</v>
      </c>
      <c r="D8073" s="6">
        <v>143.22911999999999</v>
      </c>
      <c r="E8073" s="6">
        <v>731.39656782448787</v>
      </c>
      <c r="F8073" s="6">
        <v>27.724563960869421</v>
      </c>
      <c r="G8073" s="6">
        <v>0.45711121525852755</v>
      </c>
      <c r="H8073" s="6">
        <v>1.2968858964524082E-4</v>
      </c>
      <c r="I8073" s="6">
        <v>458.58347202396521</v>
      </c>
      <c r="J8073" s="6">
        <v>262.59670035656109</v>
      </c>
    </row>
    <row r="8074" spans="1:10" ht="18" x14ac:dyDescent="0.35">
      <c r="A8074" s="5">
        <v>8070</v>
      </c>
      <c r="B8074" s="4" t="s">
        <v>8067</v>
      </c>
      <c r="C8074" s="5" t="s">
        <v>25990</v>
      </c>
      <c r="D8074" s="6">
        <v>143.22911999999999</v>
      </c>
      <c r="E8074" s="6">
        <v>730.96397396444274</v>
      </c>
      <c r="F8074" s="6">
        <v>35.384686805192082</v>
      </c>
      <c r="G8074" s="6">
        <v>0.37008366310600044</v>
      </c>
      <c r="H8074" s="6">
        <v>8.0281639413517237E-5</v>
      </c>
      <c r="I8074" s="6">
        <v>456.49338326386851</v>
      </c>
      <c r="J8074" s="6">
        <v>249.11135473718355</v>
      </c>
    </row>
    <row r="8075" spans="1:10" ht="18" x14ac:dyDescent="0.35">
      <c r="A8075" s="5">
        <v>8071</v>
      </c>
      <c r="B8075" s="4" t="s">
        <v>8068</v>
      </c>
      <c r="C8075" s="5" t="s">
        <v>25990</v>
      </c>
      <c r="D8075" s="6">
        <v>143.22911999999999</v>
      </c>
      <c r="E8075" s="6">
        <v>717.83479760755188</v>
      </c>
      <c r="F8075" s="6">
        <v>17.352150067894879</v>
      </c>
      <c r="G8075" s="6">
        <v>0.49865954675662988</v>
      </c>
      <c r="H8075" s="6">
        <v>2.6008901596541798E-4</v>
      </c>
      <c r="I8075" s="6">
        <v>476.57645357160641</v>
      </c>
      <c r="J8075" s="6">
        <v>295.72548561126644</v>
      </c>
    </row>
    <row r="8076" spans="1:10" ht="18" x14ac:dyDescent="0.35">
      <c r="A8076" s="5">
        <v>8072</v>
      </c>
      <c r="B8076" s="4" t="s">
        <v>8069</v>
      </c>
      <c r="C8076" s="5" t="s">
        <v>25990</v>
      </c>
      <c r="D8076" s="6">
        <v>143.22911999999999</v>
      </c>
      <c r="E8076" s="6">
        <v>626.0167223628473</v>
      </c>
      <c r="F8076" s="6">
        <v>31.088276627569513</v>
      </c>
      <c r="G8076" s="6">
        <v>0.57041636904066406</v>
      </c>
      <c r="H8076" s="6">
        <v>3.3290041672489556E-3</v>
      </c>
      <c r="I8076" s="6">
        <v>447.91371285268428</v>
      </c>
      <c r="J8076" s="6">
        <v>257.34598066937269</v>
      </c>
    </row>
    <row r="8077" spans="1:10" ht="18" x14ac:dyDescent="0.35">
      <c r="A8077" s="5">
        <v>8073</v>
      </c>
      <c r="B8077" s="4" t="s">
        <v>8070</v>
      </c>
      <c r="C8077" s="5" t="s">
        <v>25990</v>
      </c>
      <c r="D8077" s="6">
        <v>143.22911999999999</v>
      </c>
      <c r="E8077" s="6">
        <v>761.30464371175049</v>
      </c>
      <c r="F8077" s="6">
        <v>27.482627051429056</v>
      </c>
      <c r="G8077" s="6">
        <v>0.44285144632525869</v>
      </c>
      <c r="H8077" s="6">
        <v>3.0472237879830562E-5</v>
      </c>
      <c r="I8077" s="6">
        <v>464.74321783751839</v>
      </c>
      <c r="J8077" s="6">
        <v>268.01569561302193</v>
      </c>
    </row>
    <row r="8078" spans="1:10" ht="18" x14ac:dyDescent="0.35">
      <c r="A8078" s="5">
        <v>8074</v>
      </c>
      <c r="B8078" s="4" t="s">
        <v>8071</v>
      </c>
      <c r="C8078" s="5" t="s">
        <v>25990</v>
      </c>
      <c r="D8078" s="6">
        <v>143.22911999999999</v>
      </c>
      <c r="E8078" s="6">
        <v>659.18939221195603</v>
      </c>
      <c r="F8078" s="6">
        <v>32.007934564749021</v>
      </c>
      <c r="G8078" s="6">
        <v>0.91469939296059699</v>
      </c>
      <c r="H8078" s="6">
        <v>1.1785799689946657E-6</v>
      </c>
      <c r="I8078" s="6">
        <v>475.18871375206948</v>
      </c>
      <c r="J8078" s="6">
        <v>293.56719775524095</v>
      </c>
    </row>
    <row r="8079" spans="1:10" ht="18" x14ac:dyDescent="0.35">
      <c r="A8079" s="5">
        <v>8075</v>
      </c>
      <c r="B8079" s="4" t="s">
        <v>8072</v>
      </c>
      <c r="C8079" s="5" t="s">
        <v>25990</v>
      </c>
      <c r="D8079" s="6">
        <v>143.22911999999999</v>
      </c>
      <c r="E8079" s="6">
        <v>836.475010063333</v>
      </c>
      <c r="F8079" s="6">
        <v>23.247389735215936</v>
      </c>
      <c r="G8079" s="6">
        <v>0.47428635277611325</v>
      </c>
      <c r="H8079" s="6">
        <v>1.3529030082375649E-5</v>
      </c>
      <c r="I8079" s="6">
        <v>466.20660425802635</v>
      </c>
      <c r="J8079" s="6">
        <v>295.23335667857884</v>
      </c>
    </row>
    <row r="8080" spans="1:10" ht="18" x14ac:dyDescent="0.35">
      <c r="A8080" s="5">
        <v>8076</v>
      </c>
      <c r="B8080" s="4" t="s">
        <v>8073</v>
      </c>
      <c r="C8080" s="5" t="s">
        <v>25990</v>
      </c>
      <c r="D8080" s="6">
        <v>143.22911999999999</v>
      </c>
      <c r="E8080" s="6">
        <v>722.03008928336158</v>
      </c>
      <c r="F8080" s="6">
        <v>27.124870036195432</v>
      </c>
      <c r="G8080" s="6">
        <v>0.46344027375796648</v>
      </c>
      <c r="H8080" s="6">
        <v>5.8695426269626191E-5</v>
      </c>
      <c r="I8080" s="6">
        <v>473.75183854252975</v>
      </c>
      <c r="J8080" s="6">
        <v>268.04927971159771</v>
      </c>
    </row>
    <row r="8081" spans="1:10" ht="18" x14ac:dyDescent="0.35">
      <c r="A8081" s="5">
        <v>8077</v>
      </c>
      <c r="B8081" s="4" t="s">
        <v>8074</v>
      </c>
      <c r="C8081" s="5" t="s">
        <v>25990</v>
      </c>
      <c r="D8081" s="6">
        <v>143.22911999999999</v>
      </c>
      <c r="E8081" s="6">
        <v>710.56355183222865</v>
      </c>
      <c r="F8081" s="6">
        <v>28.91306857331152</v>
      </c>
      <c r="G8081" s="6">
        <v>0.44095718109462484</v>
      </c>
      <c r="H8081" s="6">
        <v>1.3643608729167924E-4</v>
      </c>
      <c r="I8081" s="6">
        <v>461.22865888565855</v>
      </c>
      <c r="J8081" s="6">
        <v>254.69955185574042</v>
      </c>
    </row>
    <row r="8082" spans="1:10" ht="18" x14ac:dyDescent="0.35">
      <c r="A8082" s="5">
        <v>8078</v>
      </c>
      <c r="B8082" s="4" t="s">
        <v>8075</v>
      </c>
      <c r="C8082" s="5" t="s">
        <v>25990</v>
      </c>
      <c r="D8082" s="6">
        <v>143.22911999999999</v>
      </c>
      <c r="E8082" s="6">
        <v>771.02476863707375</v>
      </c>
      <c r="F8082" s="6">
        <v>30.41227704632081</v>
      </c>
      <c r="G8082" s="6">
        <v>0.46523135513578873</v>
      </c>
      <c r="H8082" s="6">
        <v>6.7701213335418986E-5</v>
      </c>
      <c r="I8082" s="6">
        <v>462.66834647607277</v>
      </c>
      <c r="J8082" s="6">
        <v>265.27138430962418</v>
      </c>
    </row>
    <row r="8083" spans="1:10" ht="18" x14ac:dyDescent="0.35">
      <c r="A8083" s="5">
        <v>8079</v>
      </c>
      <c r="B8083" s="4" t="s">
        <v>8076</v>
      </c>
      <c r="C8083" s="5" t="s">
        <v>25990</v>
      </c>
      <c r="D8083" s="6">
        <v>143.22911999999999</v>
      </c>
      <c r="E8083" s="6">
        <v>763.63615910054818</v>
      </c>
      <c r="F8083" s="6">
        <v>24.981753895617672</v>
      </c>
      <c r="G8083" s="6">
        <v>0.297225507844948</v>
      </c>
      <c r="H8083" s="6">
        <v>2.5932556597286826E-4</v>
      </c>
      <c r="I8083" s="6">
        <v>456.96287378569525</v>
      </c>
      <c r="J8083" s="6">
        <v>250.69858917417196</v>
      </c>
    </row>
    <row r="8084" spans="1:10" ht="18" x14ac:dyDescent="0.35">
      <c r="A8084" s="5">
        <v>8080</v>
      </c>
      <c r="B8084" s="4" t="s">
        <v>8077</v>
      </c>
      <c r="C8084" s="5" t="s">
        <v>25991</v>
      </c>
      <c r="D8084" s="6">
        <v>159.22851999999997</v>
      </c>
      <c r="E8084" s="6">
        <v>634.52446233698777</v>
      </c>
      <c r="F8084" s="6">
        <v>0.9799824232676615</v>
      </c>
      <c r="G8084" s="6">
        <v>0.44711046345138789</v>
      </c>
      <c r="H8084" s="6">
        <v>4.8361580926257791E-4</v>
      </c>
      <c r="I8084" s="6">
        <v>520.38099845579666</v>
      </c>
      <c r="J8084" s="6">
        <v>254.86817789228837</v>
      </c>
    </row>
    <row r="8085" spans="1:10" ht="18" x14ac:dyDescent="0.35">
      <c r="A8085" s="5">
        <v>8081</v>
      </c>
      <c r="B8085" s="4" t="s">
        <v>8078</v>
      </c>
      <c r="C8085" s="5" t="s">
        <v>25991</v>
      </c>
      <c r="D8085" s="6">
        <v>159.22851999999997</v>
      </c>
      <c r="E8085" s="6">
        <v>666.56734608019701</v>
      </c>
      <c r="F8085" s="6">
        <v>30.242153807973128</v>
      </c>
      <c r="G8085" s="6">
        <v>0.64351696626422117</v>
      </c>
      <c r="H8085" s="6">
        <v>3.1567413743071337E-3</v>
      </c>
      <c r="I8085" s="6">
        <v>464.76598092907625</v>
      </c>
      <c r="J8085" s="6">
        <v>251.75727839390032</v>
      </c>
    </row>
    <row r="8086" spans="1:10" ht="18" x14ac:dyDescent="0.35">
      <c r="A8086" s="5">
        <v>8082</v>
      </c>
      <c r="B8086" s="4" t="s">
        <v>8079</v>
      </c>
      <c r="C8086" s="5" t="s">
        <v>25991</v>
      </c>
      <c r="D8086" s="6">
        <v>159.22851999999997</v>
      </c>
      <c r="E8086" s="6">
        <v>354.44014875822279</v>
      </c>
      <c r="F8086" s="6">
        <v>62.685989576400935</v>
      </c>
      <c r="G8086" s="6">
        <v>1.7564540313759434</v>
      </c>
      <c r="H8086" s="6">
        <v>7.7444674664858819E-19</v>
      </c>
      <c r="I8086" s="6">
        <v>466.56195219537722</v>
      </c>
      <c r="J8086" s="6">
        <v>274.14047630001352</v>
      </c>
    </row>
    <row r="8087" spans="1:10" ht="18" x14ac:dyDescent="0.35">
      <c r="A8087" s="5">
        <v>8083</v>
      </c>
      <c r="B8087" s="4" t="s">
        <v>8080</v>
      </c>
      <c r="C8087" s="5" t="s">
        <v>25991</v>
      </c>
      <c r="D8087" s="6">
        <v>159.22851999999997</v>
      </c>
      <c r="E8087" s="6">
        <v>603.50565046563179</v>
      </c>
      <c r="F8087" s="6">
        <v>7.4958376420468049</v>
      </c>
      <c r="G8087" s="6">
        <v>0.45936812904640456</v>
      </c>
      <c r="H8087" s="6">
        <v>5.2964695153647086E-4</v>
      </c>
      <c r="I8087" s="6">
        <v>467.97437960871468</v>
      </c>
      <c r="J8087" s="6">
        <v>270.56682874127034</v>
      </c>
    </row>
    <row r="8088" spans="1:10" ht="18" x14ac:dyDescent="0.35">
      <c r="A8088" s="5">
        <v>8084</v>
      </c>
      <c r="B8088" s="4" t="s">
        <v>8081</v>
      </c>
      <c r="C8088" s="5" t="s">
        <v>25991</v>
      </c>
      <c r="D8088" s="6">
        <v>159.22851999999997</v>
      </c>
      <c r="E8088" s="6">
        <v>655.81987878759071</v>
      </c>
      <c r="F8088" s="6">
        <v>32.474294005150185</v>
      </c>
      <c r="G8088" s="6">
        <v>0.69629070396626369</v>
      </c>
      <c r="H8088" s="6">
        <v>7.1675217852114041E-5</v>
      </c>
      <c r="I8088" s="6">
        <v>474.77428571477458</v>
      </c>
      <c r="J8088" s="6">
        <v>291.05427490571202</v>
      </c>
    </row>
    <row r="8089" spans="1:10" ht="18" x14ac:dyDescent="0.35">
      <c r="A8089" s="5">
        <v>8085</v>
      </c>
      <c r="B8089" s="4" t="s">
        <v>8082</v>
      </c>
      <c r="C8089" s="5" t="s">
        <v>25991</v>
      </c>
      <c r="D8089" s="6">
        <v>159.22851999999997</v>
      </c>
      <c r="E8089" s="6">
        <v>655.81987878759071</v>
      </c>
      <c r="F8089" s="6">
        <v>32.474294005150185</v>
      </c>
      <c r="G8089" s="6">
        <v>0.69629070396626369</v>
      </c>
      <c r="H8089" s="6">
        <v>7.1675217852114041E-5</v>
      </c>
      <c r="I8089" s="6">
        <v>474.77428571477458</v>
      </c>
      <c r="J8089" s="6">
        <v>291.05427490571202</v>
      </c>
    </row>
    <row r="8090" spans="1:10" ht="18" x14ac:dyDescent="0.35">
      <c r="A8090" s="5">
        <v>8086</v>
      </c>
      <c r="B8090" s="4" t="s">
        <v>8083</v>
      </c>
      <c r="C8090" s="5" t="s">
        <v>25992</v>
      </c>
      <c r="D8090" s="6">
        <v>175.22791999999998</v>
      </c>
      <c r="E8090" s="6">
        <v>606.500117240848</v>
      </c>
      <c r="F8090" s="6">
        <v>3.5466165375052396</v>
      </c>
      <c r="G8090" s="6">
        <v>0.65109141869202924</v>
      </c>
      <c r="H8090" s="6">
        <v>3.1540276900439758E-5</v>
      </c>
      <c r="I8090" s="6">
        <v>478.56148665165676</v>
      </c>
      <c r="J8090" s="6">
        <v>261.47650079905662</v>
      </c>
    </row>
    <row r="8091" spans="1:10" ht="18" x14ac:dyDescent="0.35">
      <c r="A8091" s="5">
        <v>8087</v>
      </c>
      <c r="B8091" s="4" t="s">
        <v>8084</v>
      </c>
      <c r="C8091" s="5" t="s">
        <v>25992</v>
      </c>
      <c r="D8091" s="6">
        <v>175.22791999999998</v>
      </c>
      <c r="E8091" s="6">
        <v>755.43688093293281</v>
      </c>
      <c r="F8091" s="6">
        <v>41.739348628503116</v>
      </c>
      <c r="G8091" s="6">
        <v>0.84308967744707608</v>
      </c>
      <c r="H8091" s="6">
        <v>5.8246802432568232E-5</v>
      </c>
      <c r="I8091" s="6">
        <v>493.16237931418311</v>
      </c>
      <c r="J8091" s="6">
        <v>280.61415364796176</v>
      </c>
    </row>
    <row r="8092" spans="1:10" ht="18" x14ac:dyDescent="0.35">
      <c r="A8092" s="5">
        <v>8088</v>
      </c>
      <c r="B8092" s="4" t="s">
        <v>8085</v>
      </c>
      <c r="C8092" s="5" t="s">
        <v>25992</v>
      </c>
      <c r="D8092" s="6">
        <v>175.22791999999998</v>
      </c>
      <c r="E8092" s="6">
        <v>509.12583953971148</v>
      </c>
      <c r="F8092" s="6">
        <v>4.4319476966122542</v>
      </c>
      <c r="G8092" s="6">
        <v>0.57920572545647464</v>
      </c>
      <c r="H8092" s="6">
        <v>1.6887105016701138E-5</v>
      </c>
      <c r="I8092" s="6">
        <v>452.74004967733822</v>
      </c>
      <c r="J8092" s="6">
        <v>251.82626430808133</v>
      </c>
    </row>
    <row r="8093" spans="1:10" ht="18" x14ac:dyDescent="0.35">
      <c r="A8093" s="5">
        <v>8089</v>
      </c>
      <c r="B8093" s="4" t="s">
        <v>8086</v>
      </c>
      <c r="C8093" s="5" t="s">
        <v>25992</v>
      </c>
      <c r="D8093" s="6">
        <v>175.22791999999998</v>
      </c>
      <c r="E8093" s="6">
        <v>354.44014875822279</v>
      </c>
      <c r="F8093" s="6">
        <v>62.685989576400935</v>
      </c>
      <c r="G8093" s="6">
        <v>1.7564540313759434</v>
      </c>
      <c r="H8093" s="6">
        <v>7.7444674664858819E-19</v>
      </c>
      <c r="I8093" s="6">
        <v>466.56195219537722</v>
      </c>
      <c r="J8093" s="6">
        <v>274.14047630001352</v>
      </c>
    </row>
    <row r="8094" spans="1:10" ht="18" x14ac:dyDescent="0.35">
      <c r="A8094" s="5">
        <v>8090</v>
      </c>
      <c r="B8094" s="4" t="s">
        <v>8087</v>
      </c>
      <c r="C8094" s="5" t="s">
        <v>25993</v>
      </c>
      <c r="D8094" s="6">
        <v>219.31281999999999</v>
      </c>
      <c r="E8094" s="6">
        <v>922.39607817448109</v>
      </c>
      <c r="F8094" s="6">
        <v>29.160531855561615</v>
      </c>
      <c r="G8094" s="6">
        <v>0.53012715477990779</v>
      </c>
      <c r="H8094" s="6">
        <v>9.24835009048941E-6</v>
      </c>
      <c r="I8094" s="6">
        <v>479.91865803221049</v>
      </c>
      <c r="J8094" s="6">
        <v>273.82794244683987</v>
      </c>
    </row>
    <row r="8095" spans="1:10" ht="18" x14ac:dyDescent="0.35">
      <c r="A8095" s="5">
        <v>8091</v>
      </c>
      <c r="B8095" s="4" t="s">
        <v>8088</v>
      </c>
      <c r="C8095" s="5" t="s">
        <v>25994</v>
      </c>
      <c r="D8095" s="6">
        <v>224.1936</v>
      </c>
      <c r="E8095" s="6">
        <v>579.45568299091838</v>
      </c>
      <c r="F8095" s="6">
        <v>3.3478594947718499</v>
      </c>
      <c r="G8095" s="6">
        <v>0.31380471939379861</v>
      </c>
      <c r="H8095" s="6">
        <v>0.44166671528018242</v>
      </c>
      <c r="I8095" s="6">
        <v>478.47199184175793</v>
      </c>
      <c r="J8095" s="6">
        <v>252.47350748205628</v>
      </c>
    </row>
    <row r="8096" spans="1:10" ht="18" x14ac:dyDescent="0.35">
      <c r="A8096" s="5">
        <v>8092</v>
      </c>
      <c r="B8096" s="4" t="s">
        <v>8089</v>
      </c>
      <c r="C8096" s="5" t="s">
        <v>25995</v>
      </c>
      <c r="D8096" s="6">
        <v>114.23092</v>
      </c>
      <c r="E8096" s="6">
        <v>566.83176123606177</v>
      </c>
      <c r="F8096" s="6">
        <v>24.938569343989357</v>
      </c>
      <c r="G8096" s="6">
        <v>0.40108495890336687</v>
      </c>
      <c r="H8096" s="6">
        <v>2.0389690990754876E-2</v>
      </c>
      <c r="I8096" s="6">
        <v>417.60167055277032</v>
      </c>
      <c r="J8096" s="6">
        <v>185.72774784679831</v>
      </c>
    </row>
    <row r="8097" spans="1:10" ht="18" x14ac:dyDescent="0.35">
      <c r="A8097" s="5">
        <v>8093</v>
      </c>
      <c r="B8097" s="4" t="s">
        <v>8090</v>
      </c>
      <c r="C8097" s="5" t="s">
        <v>25995</v>
      </c>
      <c r="D8097" s="6">
        <v>114.23092</v>
      </c>
      <c r="E8097" s="6">
        <v>559.64833519337321</v>
      </c>
      <c r="F8097" s="6">
        <v>25.319491101683816</v>
      </c>
      <c r="G8097" s="6">
        <v>0.37436220734267178</v>
      </c>
      <c r="H8097" s="6">
        <v>2.8355538811252474E-2</v>
      </c>
      <c r="I8097" s="6">
        <v>398.0370340081713</v>
      </c>
      <c r="J8097" s="6">
        <v>172.90307264392425</v>
      </c>
    </row>
    <row r="8098" spans="1:10" ht="18" x14ac:dyDescent="0.35">
      <c r="A8098" s="5">
        <v>8094</v>
      </c>
      <c r="B8098" s="4" t="s">
        <v>8091</v>
      </c>
      <c r="C8098" s="5" t="s">
        <v>25995</v>
      </c>
      <c r="D8098" s="6">
        <v>114.23092</v>
      </c>
      <c r="E8098" s="6">
        <v>559.64833519337321</v>
      </c>
      <c r="F8098" s="6">
        <v>25.319491101683816</v>
      </c>
      <c r="G8098" s="6">
        <v>0.37436220734267178</v>
      </c>
      <c r="H8098" s="6">
        <v>2.8355538811252474E-2</v>
      </c>
      <c r="I8098" s="6">
        <v>393.37610971559718</v>
      </c>
      <c r="J8098" s="6">
        <v>172.90307264392425</v>
      </c>
    </row>
    <row r="8099" spans="1:10" ht="18" x14ac:dyDescent="0.35">
      <c r="A8099" s="5">
        <v>8095</v>
      </c>
      <c r="B8099" s="4" t="s">
        <v>8092</v>
      </c>
      <c r="C8099" s="5" t="s">
        <v>25995</v>
      </c>
      <c r="D8099" s="6">
        <v>114.23092</v>
      </c>
      <c r="E8099" s="6">
        <v>559.64833519337321</v>
      </c>
      <c r="F8099" s="6">
        <v>25.319491101683816</v>
      </c>
      <c r="G8099" s="6">
        <v>0.37436220734267178</v>
      </c>
      <c r="H8099" s="6">
        <v>2.8355538811252474E-2</v>
      </c>
      <c r="I8099" s="6">
        <v>394.59678922397637</v>
      </c>
      <c r="J8099" s="6">
        <v>172.16357317490153</v>
      </c>
    </row>
    <row r="8100" spans="1:10" ht="18" x14ac:dyDescent="0.35">
      <c r="A8100" s="5">
        <v>8096</v>
      </c>
      <c r="B8100" s="4" t="s">
        <v>8093</v>
      </c>
      <c r="C8100" s="5" t="s">
        <v>25995</v>
      </c>
      <c r="D8100" s="6">
        <v>114.23092</v>
      </c>
      <c r="E8100" s="6">
        <v>558.99718054741095</v>
      </c>
      <c r="F8100" s="6">
        <v>26.37401670409653</v>
      </c>
      <c r="G8100" s="6">
        <v>0.32656131890933271</v>
      </c>
      <c r="H8100" s="6">
        <v>4.5057420650872787E-2</v>
      </c>
      <c r="I8100" s="6">
        <v>384.88962968494189</v>
      </c>
      <c r="J8100" s="6">
        <v>188.84869497966517</v>
      </c>
    </row>
    <row r="8101" spans="1:10" ht="18" x14ac:dyDescent="0.35">
      <c r="A8101" s="5">
        <v>8097</v>
      </c>
      <c r="B8101" s="4" t="s">
        <v>8094</v>
      </c>
      <c r="C8101" s="5" t="s">
        <v>25995</v>
      </c>
      <c r="D8101" s="6">
        <v>114.23092</v>
      </c>
      <c r="E8101" s="6">
        <v>558.28127283998515</v>
      </c>
      <c r="F8101" s="6">
        <v>26.122966406459408</v>
      </c>
      <c r="G8101" s="6">
        <v>0.33900096609919256</v>
      </c>
      <c r="H8101" s="6">
        <v>3.7687192061376072E-2</v>
      </c>
      <c r="I8101" s="6">
        <v>391.66366454096874</v>
      </c>
      <c r="J8101" s="6">
        <v>161.00496146153515</v>
      </c>
    </row>
    <row r="8102" spans="1:10" ht="18" x14ac:dyDescent="0.35">
      <c r="A8102" s="5">
        <v>8098</v>
      </c>
      <c r="B8102" s="4" t="s">
        <v>8094</v>
      </c>
      <c r="C8102" s="5" t="s">
        <v>25995</v>
      </c>
      <c r="D8102" s="6">
        <v>114.23092</v>
      </c>
      <c r="E8102" s="6">
        <v>558.28127283998208</v>
      </c>
      <c r="F8102" s="6">
        <v>26.122966406458765</v>
      </c>
      <c r="G8102" s="6">
        <v>0.33900096609919628</v>
      </c>
      <c r="H8102" s="6">
        <v>3.7687192061384635E-2</v>
      </c>
      <c r="I8102" s="6">
        <v>391.66366454096874</v>
      </c>
      <c r="J8102" s="6">
        <v>161.00496146153515</v>
      </c>
    </row>
    <row r="8103" spans="1:10" ht="18" x14ac:dyDescent="0.35">
      <c r="A8103" s="5">
        <v>8099</v>
      </c>
      <c r="B8103" s="4" t="s">
        <v>8095</v>
      </c>
      <c r="C8103" s="5" t="s">
        <v>25995</v>
      </c>
      <c r="D8103" s="6">
        <v>114.23092</v>
      </c>
      <c r="E8103" s="6">
        <v>558.28127283998208</v>
      </c>
      <c r="F8103" s="6">
        <v>26.122966406458765</v>
      </c>
      <c r="G8103" s="6">
        <v>0.33900096609919628</v>
      </c>
      <c r="H8103" s="6">
        <v>3.7687192061384635E-2</v>
      </c>
      <c r="I8103" s="6">
        <v>384.63021125105649</v>
      </c>
      <c r="J8103" s="6">
        <v>160.2654619925124</v>
      </c>
    </row>
    <row r="8104" spans="1:10" ht="18" x14ac:dyDescent="0.35">
      <c r="A8104" s="5">
        <v>8100</v>
      </c>
      <c r="B8104" s="4" t="s">
        <v>8096</v>
      </c>
      <c r="C8104" s="5" t="s">
        <v>25995</v>
      </c>
      <c r="D8104" s="6">
        <v>114.23092</v>
      </c>
      <c r="E8104" s="6">
        <v>558.28127283998208</v>
      </c>
      <c r="F8104" s="6">
        <v>26.122966406458765</v>
      </c>
      <c r="G8104" s="6">
        <v>0.33900096609919628</v>
      </c>
      <c r="H8104" s="6">
        <v>3.7687192061384635E-2</v>
      </c>
      <c r="I8104" s="6">
        <v>385.20347585187073</v>
      </c>
      <c r="J8104" s="6">
        <v>161.00496146153515</v>
      </c>
    </row>
    <row r="8105" spans="1:10" ht="18" x14ac:dyDescent="0.35">
      <c r="A8105" s="5">
        <v>8101</v>
      </c>
      <c r="B8105" s="4" t="s">
        <v>8097</v>
      </c>
      <c r="C8105" s="5" t="s">
        <v>25995</v>
      </c>
      <c r="D8105" s="6">
        <v>114.23092</v>
      </c>
      <c r="E8105" s="6">
        <v>558.99718054740936</v>
      </c>
      <c r="F8105" s="6">
        <v>26.37401670409621</v>
      </c>
      <c r="G8105" s="6">
        <v>0.32656131890933471</v>
      </c>
      <c r="H8105" s="6">
        <v>4.5057420650883993E-2</v>
      </c>
      <c r="I8105" s="6">
        <v>382.95940263953162</v>
      </c>
      <c r="J8105" s="6">
        <v>188.84869497966517</v>
      </c>
    </row>
    <row r="8106" spans="1:10" ht="18" x14ac:dyDescent="0.35">
      <c r="A8106" s="5">
        <v>8102</v>
      </c>
      <c r="B8106" s="4" t="s">
        <v>8098</v>
      </c>
      <c r="C8106" s="5" t="s">
        <v>25995</v>
      </c>
      <c r="D8106" s="6">
        <v>114.23092</v>
      </c>
      <c r="E8106" s="6">
        <v>558.28127283998208</v>
      </c>
      <c r="F8106" s="6">
        <v>26.122966406458765</v>
      </c>
      <c r="G8106" s="6">
        <v>0.33900096609919628</v>
      </c>
      <c r="H8106" s="6">
        <v>3.7687192061384635E-2</v>
      </c>
      <c r="I8106" s="6">
        <v>393.56325365511492</v>
      </c>
      <c r="J8106" s="6">
        <v>161.00496146153515</v>
      </c>
    </row>
    <row r="8107" spans="1:10" ht="18" x14ac:dyDescent="0.35">
      <c r="A8107" s="5">
        <v>8103</v>
      </c>
      <c r="B8107" s="4" t="s">
        <v>8099</v>
      </c>
      <c r="C8107" s="5" t="s">
        <v>25995</v>
      </c>
      <c r="D8107" s="6">
        <v>114.23092</v>
      </c>
      <c r="E8107" s="6">
        <v>558.58502130424733</v>
      </c>
      <c r="F8107" s="6">
        <v>26.751281724101169</v>
      </c>
      <c r="G8107" s="6">
        <v>0.29672381224820754</v>
      </c>
      <c r="H8107" s="6">
        <v>5.6509588940572571E-2</v>
      </c>
      <c r="I8107" s="6">
        <v>383.64637251996544</v>
      </c>
      <c r="J8107" s="6">
        <v>177.69008326629879</v>
      </c>
    </row>
    <row r="8108" spans="1:10" ht="18" x14ac:dyDescent="0.35">
      <c r="A8108" s="5">
        <v>8104</v>
      </c>
      <c r="B8108" s="4" t="s">
        <v>8100</v>
      </c>
      <c r="C8108" s="5" t="s">
        <v>25995</v>
      </c>
      <c r="D8108" s="6">
        <v>114.23092</v>
      </c>
      <c r="E8108" s="6">
        <v>558.58502130424779</v>
      </c>
      <c r="F8108" s="6">
        <v>26.751281724102107</v>
      </c>
      <c r="G8108" s="6">
        <v>0.29672381224820754</v>
      </c>
      <c r="H8108" s="6">
        <v>5.65095889405519E-2</v>
      </c>
      <c r="I8108" s="6">
        <v>372.34966841963683</v>
      </c>
      <c r="J8108" s="6">
        <v>175.47158485923057</v>
      </c>
    </row>
    <row r="8109" spans="1:10" ht="18" x14ac:dyDescent="0.35">
      <c r="A8109" s="5">
        <v>8105</v>
      </c>
      <c r="B8109" s="4" t="s">
        <v>8101</v>
      </c>
      <c r="C8109" s="5" t="s">
        <v>25995</v>
      </c>
      <c r="D8109" s="6">
        <v>114.23092</v>
      </c>
      <c r="E8109" s="6">
        <v>558.58502130424779</v>
      </c>
      <c r="F8109" s="6">
        <v>26.751281724102107</v>
      </c>
      <c r="G8109" s="6">
        <v>0.29672381224820754</v>
      </c>
      <c r="H8109" s="6">
        <v>5.65095889405519E-2</v>
      </c>
      <c r="I8109" s="6">
        <v>381.59808665100002</v>
      </c>
      <c r="J8109" s="6">
        <v>178.42958273532153</v>
      </c>
    </row>
    <row r="8110" spans="1:10" ht="18" x14ac:dyDescent="0.35">
      <c r="A8110" s="5">
        <v>8106</v>
      </c>
      <c r="B8110" s="4" t="s">
        <v>8102</v>
      </c>
      <c r="C8110" s="5" t="s">
        <v>25995</v>
      </c>
      <c r="D8110" s="6">
        <v>114.23092</v>
      </c>
      <c r="E8110" s="6">
        <v>558.99063495843257</v>
      </c>
      <c r="F8110" s="6">
        <v>27.22187867115975</v>
      </c>
      <c r="G8110" s="6">
        <v>0.29560726297648282</v>
      </c>
      <c r="H8110" s="6">
        <v>4.7642999333002846E-2</v>
      </c>
      <c r="I8110" s="6">
        <v>392.70971247895807</v>
      </c>
      <c r="J8110" s="6">
        <v>149.10685027914599</v>
      </c>
    </row>
    <row r="8111" spans="1:10" ht="18" x14ac:dyDescent="0.35">
      <c r="A8111" s="5">
        <v>8107</v>
      </c>
      <c r="B8111" s="4" t="s">
        <v>8103</v>
      </c>
      <c r="C8111" s="5" t="s">
        <v>25995</v>
      </c>
      <c r="D8111" s="6">
        <v>114.23092</v>
      </c>
      <c r="E8111" s="6">
        <v>556.15746147856703</v>
      </c>
      <c r="F8111" s="6">
        <v>28.023449026063982</v>
      </c>
      <c r="G8111" s="6">
        <v>0.29247745053825375</v>
      </c>
      <c r="H8111" s="6">
        <v>6.8323877327772078E-2</v>
      </c>
      <c r="I8111" s="6">
        <v>383.34413022143912</v>
      </c>
      <c r="J8111" s="6">
        <v>195.85420400910792</v>
      </c>
    </row>
    <row r="8112" spans="1:10" ht="18" x14ac:dyDescent="0.35">
      <c r="A8112" s="5">
        <v>8108</v>
      </c>
      <c r="B8112" s="4" t="s">
        <v>8104</v>
      </c>
      <c r="C8112" s="5" t="s">
        <v>25995</v>
      </c>
      <c r="D8112" s="6">
        <v>114.23092</v>
      </c>
      <c r="E8112" s="6">
        <v>559.64833519337321</v>
      </c>
      <c r="F8112" s="6">
        <v>25.319491101683816</v>
      </c>
      <c r="G8112" s="6">
        <v>0.37436220734267178</v>
      </c>
      <c r="H8112" s="6">
        <v>2.8355538811252474E-2</v>
      </c>
      <c r="I8112" s="6">
        <v>391.824950450448</v>
      </c>
      <c r="J8112" s="6">
        <v>172.16357317490153</v>
      </c>
    </row>
    <row r="8113" spans="1:10" ht="18" x14ac:dyDescent="0.35">
      <c r="A8113" s="5">
        <v>8109</v>
      </c>
      <c r="B8113" s="4" t="s">
        <v>8105</v>
      </c>
      <c r="C8113" s="5" t="s">
        <v>25995</v>
      </c>
      <c r="D8113" s="6">
        <v>114.23092</v>
      </c>
      <c r="E8113" s="6">
        <v>558.28127283998208</v>
      </c>
      <c r="F8113" s="6">
        <v>26.122966406458765</v>
      </c>
      <c r="G8113" s="6">
        <v>0.33900096609919628</v>
      </c>
      <c r="H8113" s="6">
        <v>3.7687192061384635E-2</v>
      </c>
      <c r="I8113" s="6">
        <v>387.46831888537031</v>
      </c>
      <c r="J8113" s="6">
        <v>160.2654619925124</v>
      </c>
    </row>
    <row r="8114" spans="1:10" ht="18" x14ac:dyDescent="0.35">
      <c r="A8114" s="5">
        <v>8110</v>
      </c>
      <c r="B8114" s="4" t="s">
        <v>8106</v>
      </c>
      <c r="C8114" s="5" t="s">
        <v>25995</v>
      </c>
      <c r="D8114" s="6">
        <v>114.23092</v>
      </c>
      <c r="E8114" s="6">
        <v>558.99718054740936</v>
      </c>
      <c r="F8114" s="6">
        <v>26.37401670409621</v>
      </c>
      <c r="G8114" s="6">
        <v>0.32656131890933471</v>
      </c>
      <c r="H8114" s="6">
        <v>4.5057420650883993E-2</v>
      </c>
      <c r="I8114" s="6">
        <v>381.37083446765064</v>
      </c>
      <c r="J8114" s="6">
        <v>189.58819444868791</v>
      </c>
    </row>
    <row r="8115" spans="1:10" ht="18" x14ac:dyDescent="0.35">
      <c r="A8115" s="5">
        <v>8111</v>
      </c>
      <c r="B8115" s="4" t="s">
        <v>8107</v>
      </c>
      <c r="C8115" s="5" t="s">
        <v>25996</v>
      </c>
      <c r="D8115" s="6">
        <v>180.65724</v>
      </c>
      <c r="E8115" s="6">
        <v>529.44489183782855</v>
      </c>
      <c r="F8115" s="6">
        <v>65.07587615395299</v>
      </c>
      <c r="G8115" s="6">
        <v>0.10194649370700418</v>
      </c>
      <c r="H8115" s="6">
        <v>2.6528556830644911E-8</v>
      </c>
      <c r="I8115" s="6">
        <v>451.16430364674011</v>
      </c>
      <c r="J8115" s="6">
        <v>194.87965576536897</v>
      </c>
    </row>
    <row r="8116" spans="1:10" ht="18" x14ac:dyDescent="0.35">
      <c r="A8116" s="5">
        <v>8112</v>
      </c>
      <c r="B8116" s="4" t="s">
        <v>8108</v>
      </c>
      <c r="C8116" s="5" t="s">
        <v>25997</v>
      </c>
      <c r="D8116" s="6">
        <v>213.22182000000001</v>
      </c>
      <c r="E8116" s="6">
        <v>675.51648294554127</v>
      </c>
      <c r="F8116" s="6">
        <v>27.764322852477481</v>
      </c>
      <c r="G8116" s="6">
        <v>0.30739124946279422</v>
      </c>
      <c r="H8116" s="6">
        <v>6.5636448508264738E-6</v>
      </c>
      <c r="I8116" s="6">
        <v>480.64281778419911</v>
      </c>
      <c r="J8116" s="6">
        <v>191.22185247785717</v>
      </c>
    </row>
    <row r="8117" spans="1:10" ht="18" x14ac:dyDescent="0.35">
      <c r="A8117" s="5">
        <v>8113</v>
      </c>
      <c r="B8117" s="4" t="s">
        <v>8109</v>
      </c>
      <c r="C8117" s="5" t="s">
        <v>25998</v>
      </c>
      <c r="D8117" s="6">
        <v>212.20114000000001</v>
      </c>
      <c r="E8117" s="6">
        <v>394.85571657472343</v>
      </c>
      <c r="F8117" s="6">
        <v>6.8794364926674998</v>
      </c>
      <c r="G8117" s="6">
        <v>3.62954626972216E-2</v>
      </c>
      <c r="H8117" s="6">
        <v>1.5589288076484968E-23</v>
      </c>
      <c r="I8117" s="6">
        <v>452.50835382147466</v>
      </c>
      <c r="J8117" s="6">
        <v>221.48197296535795</v>
      </c>
    </row>
    <row r="8118" spans="1:10" ht="18" x14ac:dyDescent="0.35">
      <c r="A8118" s="5">
        <v>8114</v>
      </c>
      <c r="B8118" s="4" t="s">
        <v>8110</v>
      </c>
      <c r="C8118" s="5" t="s">
        <v>25999</v>
      </c>
      <c r="D8118" s="6">
        <v>257.40325999999999</v>
      </c>
      <c r="E8118" s="6">
        <v>569.00389944960182</v>
      </c>
      <c r="F8118" s="6">
        <v>9.2549022201548539</v>
      </c>
      <c r="G8118" s="6">
        <v>0.91004548953346287</v>
      </c>
      <c r="H8118" s="6">
        <v>4.0448295461519399E-21</v>
      </c>
      <c r="I8118" s="6">
        <v>362.82565636370214</v>
      </c>
      <c r="J8118" s="6">
        <v>236.30621897511077</v>
      </c>
    </row>
    <row r="8119" spans="1:10" ht="18" x14ac:dyDescent="0.35">
      <c r="A8119" s="5">
        <v>8115</v>
      </c>
      <c r="B8119" s="4" t="s">
        <v>8111</v>
      </c>
      <c r="C8119" s="5" t="s">
        <v>26000</v>
      </c>
      <c r="D8119" s="6">
        <v>142.24439999999998</v>
      </c>
      <c r="E8119" s="6">
        <v>693.25361565621381</v>
      </c>
      <c r="F8119" s="6">
        <v>30.951761734282712</v>
      </c>
      <c r="G8119" s="6">
        <v>0.8874930298736573</v>
      </c>
      <c r="H8119" s="6">
        <v>6.6510146539573031E-6</v>
      </c>
      <c r="I8119" s="6">
        <v>453.79526088995112</v>
      </c>
      <c r="J8119" s="6">
        <v>247.39327334118184</v>
      </c>
    </row>
    <row r="8120" spans="1:10" ht="18" x14ac:dyDescent="0.35">
      <c r="A8120" s="5">
        <v>8116</v>
      </c>
      <c r="B8120" s="4" t="s">
        <v>8112</v>
      </c>
      <c r="C8120" s="5" t="s">
        <v>26000</v>
      </c>
      <c r="D8120" s="6">
        <v>142.24439999999998</v>
      </c>
      <c r="E8120" s="6">
        <v>598.25327639179307</v>
      </c>
      <c r="F8120" s="6">
        <v>8.5410236411079445</v>
      </c>
      <c r="G8120" s="6">
        <v>0.73099453253998525</v>
      </c>
      <c r="H8120" s="6">
        <v>4.4382580288233859E-4</v>
      </c>
      <c r="I8120" s="6">
        <v>485.45293245536084</v>
      </c>
      <c r="J8120" s="6">
        <v>274.36010280320659</v>
      </c>
    </row>
    <row r="8121" spans="1:10" ht="18" x14ac:dyDescent="0.35">
      <c r="A8121" s="5">
        <v>8117</v>
      </c>
      <c r="B8121" s="4" t="s">
        <v>8113</v>
      </c>
      <c r="C8121" s="5" t="s">
        <v>26000</v>
      </c>
      <c r="D8121" s="6">
        <v>142.24439999999998</v>
      </c>
      <c r="E8121" s="6">
        <v>626.41184004417676</v>
      </c>
      <c r="F8121" s="6">
        <v>31.253017895178285</v>
      </c>
      <c r="G8121" s="6">
        <v>0.38545894652556362</v>
      </c>
      <c r="H8121" s="6">
        <v>2.7023990455048836E-4</v>
      </c>
      <c r="I8121" s="6">
        <v>450.88806846493924</v>
      </c>
      <c r="J8121" s="6">
        <v>262.08115618467582</v>
      </c>
    </row>
    <row r="8122" spans="1:10" ht="18" x14ac:dyDescent="0.35">
      <c r="A8122" s="5">
        <v>8118</v>
      </c>
      <c r="B8122" s="4" t="s">
        <v>8114</v>
      </c>
      <c r="C8122" s="5" t="s">
        <v>26000</v>
      </c>
      <c r="D8122" s="6">
        <v>142.24439999999998</v>
      </c>
      <c r="E8122" s="6">
        <v>625.11966157247434</v>
      </c>
      <c r="F8122" s="6">
        <v>19.606123403542355</v>
      </c>
      <c r="G8122" s="6">
        <v>0.33478333824808321</v>
      </c>
      <c r="H8122" s="6">
        <v>1.0276898272066752E-2</v>
      </c>
      <c r="I8122" s="6">
        <v>492.7854257220348</v>
      </c>
      <c r="J8122" s="6">
        <v>223.70017240788917</v>
      </c>
    </row>
    <row r="8123" spans="1:10" ht="18" x14ac:dyDescent="0.35">
      <c r="A8123" s="5">
        <v>8119</v>
      </c>
      <c r="B8123" s="4" t="s">
        <v>8115</v>
      </c>
      <c r="C8123" s="5" t="s">
        <v>26001</v>
      </c>
      <c r="D8123" s="6">
        <v>158.24379999999999</v>
      </c>
      <c r="E8123" s="6">
        <v>718.47104316394564</v>
      </c>
      <c r="F8123" s="6">
        <v>38.650427477715425</v>
      </c>
      <c r="G8123" s="6">
        <v>0.23787807862698862</v>
      </c>
      <c r="H8123" s="6">
        <v>4.7322638533322307E-15</v>
      </c>
      <c r="I8123" s="6">
        <v>453.2573006143466</v>
      </c>
      <c r="J8123" s="6">
        <v>261.45088226038081</v>
      </c>
    </row>
    <row r="8124" spans="1:10" ht="18" x14ac:dyDescent="0.35">
      <c r="A8124" s="5">
        <v>8120</v>
      </c>
      <c r="B8124" s="4" t="s">
        <v>8116</v>
      </c>
      <c r="C8124" s="5" t="s">
        <v>26001</v>
      </c>
      <c r="D8124" s="6">
        <v>158.24379999999999</v>
      </c>
      <c r="E8124" s="6">
        <v>665.42385525503573</v>
      </c>
      <c r="F8124" s="6">
        <v>23.065629597508043</v>
      </c>
      <c r="G8124" s="6">
        <v>0.54791357484833081</v>
      </c>
      <c r="H8124" s="6">
        <v>1.7330755299547068E-3</v>
      </c>
      <c r="I8124" s="6">
        <v>482.53136520239775</v>
      </c>
      <c r="J8124" s="6">
        <v>277.8016932599208</v>
      </c>
    </row>
    <row r="8125" spans="1:10" ht="18" x14ac:dyDescent="0.35">
      <c r="A8125" s="5">
        <v>8121</v>
      </c>
      <c r="B8125" s="4" t="s">
        <v>8117</v>
      </c>
      <c r="C8125" s="5" t="s">
        <v>26001</v>
      </c>
      <c r="D8125" s="6">
        <v>158.24379999999999</v>
      </c>
      <c r="E8125" s="6">
        <v>831.2812394652957</v>
      </c>
      <c r="F8125" s="6">
        <v>44.386355640243174</v>
      </c>
      <c r="G8125" s="6">
        <v>0.68124413224871672</v>
      </c>
      <c r="H8125" s="6">
        <v>1.0145383250909066E-20</v>
      </c>
      <c r="I8125" s="6">
        <v>452.87097142882089</v>
      </c>
      <c r="J8125" s="6">
        <v>242.37347446971035</v>
      </c>
    </row>
    <row r="8126" spans="1:10" ht="18" x14ac:dyDescent="0.35">
      <c r="A8126" s="5">
        <v>8122</v>
      </c>
      <c r="B8126" s="4" t="s">
        <v>8118</v>
      </c>
      <c r="C8126" s="5" t="s">
        <v>26001</v>
      </c>
      <c r="D8126" s="6">
        <v>158.24379999999999</v>
      </c>
      <c r="E8126" s="6">
        <v>891.14286209028353</v>
      </c>
      <c r="F8126" s="6">
        <v>56.114012068283365</v>
      </c>
      <c r="G8126" s="6">
        <v>0.26508244647877022</v>
      </c>
      <c r="H8126" s="6">
        <v>2.4422165501728153E-6</v>
      </c>
      <c r="I8126" s="6">
        <v>447.48499059532844</v>
      </c>
      <c r="J8126" s="6">
        <v>269.70472401448671</v>
      </c>
    </row>
    <row r="8127" spans="1:10" ht="18" x14ac:dyDescent="0.35">
      <c r="A8127" s="5">
        <v>8123</v>
      </c>
      <c r="B8127" s="4" t="s">
        <v>8119</v>
      </c>
      <c r="C8127" s="5" t="s">
        <v>26001</v>
      </c>
      <c r="D8127" s="6">
        <v>158.24379999999999</v>
      </c>
      <c r="E8127" s="6">
        <v>673.88657761569425</v>
      </c>
      <c r="F8127" s="6">
        <v>42.904842310823753</v>
      </c>
      <c r="G8127" s="6">
        <v>3.5087715081539364E-2</v>
      </c>
      <c r="H8127" s="6">
        <v>2.6030441290148727E-12</v>
      </c>
      <c r="I8127" s="6">
        <v>421.32500489977156</v>
      </c>
      <c r="J8127" s="6">
        <v>250.7755727460189</v>
      </c>
    </row>
    <row r="8128" spans="1:10" ht="18" x14ac:dyDescent="0.35">
      <c r="A8128" s="5">
        <v>8124</v>
      </c>
      <c r="B8128" s="4" t="s">
        <v>8120</v>
      </c>
      <c r="C8128" s="5" t="s">
        <v>26001</v>
      </c>
      <c r="D8128" s="6">
        <v>158.24379999999999</v>
      </c>
      <c r="E8128" s="6">
        <v>793.16190850602129</v>
      </c>
      <c r="F8128" s="6">
        <v>26.379830035150146</v>
      </c>
      <c r="G8128" s="6">
        <v>0.15347308254048669</v>
      </c>
      <c r="H8128" s="6">
        <v>2.7966796119667398E-18</v>
      </c>
      <c r="I8128" s="6">
        <v>453.33471053790038</v>
      </c>
      <c r="J8128" s="6">
        <v>265.72529041029145</v>
      </c>
    </row>
    <row r="8129" spans="1:10" ht="18" x14ac:dyDescent="0.35">
      <c r="A8129" s="5">
        <v>8125</v>
      </c>
      <c r="B8129" s="4" t="s">
        <v>8121</v>
      </c>
      <c r="C8129" s="5" t="s">
        <v>26002</v>
      </c>
      <c r="D8129" s="6">
        <v>174.24319999999997</v>
      </c>
      <c r="E8129" s="6">
        <v>831.91787655930545</v>
      </c>
      <c r="F8129" s="6">
        <v>90.247781125711981</v>
      </c>
      <c r="G8129" s="6">
        <v>0.69231619893771379</v>
      </c>
      <c r="H8129" s="6">
        <v>7.7836158438513814E-4</v>
      </c>
      <c r="I8129" s="6">
        <v>501.57858887352268</v>
      </c>
      <c r="J8129" s="6">
        <v>296.04636053891142</v>
      </c>
    </row>
    <row r="8130" spans="1:10" ht="18" x14ac:dyDescent="0.35">
      <c r="A8130" s="5">
        <v>8126</v>
      </c>
      <c r="B8130" s="4" t="s">
        <v>8122</v>
      </c>
      <c r="C8130" s="5" t="s">
        <v>26003</v>
      </c>
      <c r="D8130" s="6">
        <v>130.23032000000001</v>
      </c>
      <c r="E8130" s="6">
        <v>648.56674018093793</v>
      </c>
      <c r="F8130" s="6">
        <v>27.973944572790518</v>
      </c>
      <c r="G8130" s="6">
        <v>0.60440824268552773</v>
      </c>
      <c r="H8130" s="6">
        <v>1.3987565832469792E-4</v>
      </c>
      <c r="I8130" s="6">
        <v>468.91384673259506</v>
      </c>
      <c r="J8130" s="6">
        <v>236.17103907334098</v>
      </c>
    </row>
    <row r="8131" spans="1:10" ht="18" x14ac:dyDescent="0.35">
      <c r="A8131" s="5">
        <v>8127</v>
      </c>
      <c r="B8131" s="4" t="s">
        <v>8123</v>
      </c>
      <c r="C8131" s="5" t="s">
        <v>26003</v>
      </c>
      <c r="D8131" s="6">
        <v>130.23032000000001</v>
      </c>
      <c r="E8131" s="6">
        <v>630.1388373671374</v>
      </c>
      <c r="F8131" s="6">
        <v>26.504912884057173</v>
      </c>
      <c r="G8131" s="6">
        <v>0.60586895403032837</v>
      </c>
      <c r="H8131" s="6">
        <v>4.7762229419044791E-4</v>
      </c>
      <c r="I8131" s="6">
        <v>455.46146363182334</v>
      </c>
      <c r="J8131" s="6">
        <v>247.81321523461548</v>
      </c>
    </row>
    <row r="8132" spans="1:10" ht="18" x14ac:dyDescent="0.35">
      <c r="A8132" s="5">
        <v>8128</v>
      </c>
      <c r="B8132" s="4" t="s">
        <v>8124</v>
      </c>
      <c r="C8132" s="5" t="s">
        <v>26003</v>
      </c>
      <c r="D8132" s="6">
        <v>130.23032000000001</v>
      </c>
      <c r="E8132" s="6">
        <v>630.1388373671374</v>
      </c>
      <c r="F8132" s="6">
        <v>26.504912884057173</v>
      </c>
      <c r="G8132" s="6">
        <v>0.60586895403032837</v>
      </c>
      <c r="H8132" s="6">
        <v>4.7762229419044791E-4</v>
      </c>
      <c r="I8132" s="6">
        <v>455.46146363182334</v>
      </c>
      <c r="J8132" s="6">
        <v>247.81321523461548</v>
      </c>
    </row>
    <row r="8133" spans="1:10" ht="18" x14ac:dyDescent="0.35">
      <c r="A8133" s="5">
        <v>8129</v>
      </c>
      <c r="B8133" s="4" t="s">
        <v>8125</v>
      </c>
      <c r="C8133" s="5" t="s">
        <v>26003</v>
      </c>
      <c r="D8133" s="6">
        <v>130.23032000000001</v>
      </c>
      <c r="E8133" s="6">
        <v>630.13883736713535</v>
      </c>
      <c r="F8133" s="6">
        <v>26.504912884057024</v>
      </c>
      <c r="G8133" s="6">
        <v>0.60586895403032981</v>
      </c>
      <c r="H8133" s="6">
        <v>4.776222941904368E-4</v>
      </c>
      <c r="I8133" s="6">
        <v>455.46146363182334</v>
      </c>
      <c r="J8133" s="6">
        <v>247.81321523461548</v>
      </c>
    </row>
    <row r="8134" spans="1:10" ht="18" x14ac:dyDescent="0.35">
      <c r="A8134" s="5">
        <v>8130</v>
      </c>
      <c r="B8134" s="4" t="s">
        <v>8126</v>
      </c>
      <c r="C8134" s="5" t="s">
        <v>26003</v>
      </c>
      <c r="D8134" s="6">
        <v>130.23032000000001</v>
      </c>
      <c r="E8134" s="6">
        <v>630.13883736713535</v>
      </c>
      <c r="F8134" s="6">
        <v>26.504912884057024</v>
      </c>
      <c r="G8134" s="6">
        <v>0.60586895403032981</v>
      </c>
      <c r="H8134" s="6">
        <v>4.776222941904368E-4</v>
      </c>
      <c r="I8134" s="6">
        <v>455.46146363182334</v>
      </c>
      <c r="J8134" s="6">
        <v>247.81321523461548</v>
      </c>
    </row>
    <row r="8135" spans="1:10" ht="18" x14ac:dyDescent="0.35">
      <c r="A8135" s="5">
        <v>8131</v>
      </c>
      <c r="B8135" s="4" t="s">
        <v>8127</v>
      </c>
      <c r="C8135" s="5" t="s">
        <v>26003</v>
      </c>
      <c r="D8135" s="6">
        <v>130.23032000000001</v>
      </c>
      <c r="E8135" s="6">
        <v>622.33206623959563</v>
      </c>
      <c r="F8135" s="6">
        <v>26.452896852988705</v>
      </c>
      <c r="G8135" s="6">
        <v>0.56212285372622151</v>
      </c>
      <c r="H8135" s="6">
        <v>4.9377629334598186E-4</v>
      </c>
      <c r="I8135" s="6">
        <v>446.2874233664636</v>
      </c>
      <c r="J8135" s="6">
        <v>247.75080540148792</v>
      </c>
    </row>
    <row r="8136" spans="1:10" ht="18" x14ac:dyDescent="0.35">
      <c r="A8136" s="5">
        <v>8132</v>
      </c>
      <c r="B8136" s="4" t="s">
        <v>8128</v>
      </c>
      <c r="C8136" s="5" t="s">
        <v>26003</v>
      </c>
      <c r="D8136" s="6">
        <v>130.23032000000001</v>
      </c>
      <c r="E8136" s="6">
        <v>622.33206623959563</v>
      </c>
      <c r="F8136" s="6">
        <v>26.452896852988705</v>
      </c>
      <c r="G8136" s="6">
        <v>0.56212285372622151</v>
      </c>
      <c r="H8136" s="6">
        <v>4.9377629334598186E-4</v>
      </c>
      <c r="I8136" s="6">
        <v>445.50960253585345</v>
      </c>
      <c r="J8136" s="6">
        <v>247.39864794295971</v>
      </c>
    </row>
    <row r="8137" spans="1:10" ht="18" x14ac:dyDescent="0.35">
      <c r="A8137" s="5">
        <v>8133</v>
      </c>
      <c r="B8137" s="4" t="s">
        <v>8129</v>
      </c>
      <c r="C8137" s="5" t="s">
        <v>26003</v>
      </c>
      <c r="D8137" s="6">
        <v>130.23032000000001</v>
      </c>
      <c r="E8137" s="6">
        <v>622.33206623959563</v>
      </c>
      <c r="F8137" s="6">
        <v>26.452896852988705</v>
      </c>
      <c r="G8137" s="6">
        <v>0.56212285372622151</v>
      </c>
      <c r="H8137" s="6">
        <v>4.9377629334598186E-4</v>
      </c>
      <c r="I8137" s="6">
        <v>445.50960253585345</v>
      </c>
      <c r="J8137" s="6">
        <v>247.39864794295971</v>
      </c>
    </row>
    <row r="8138" spans="1:10" ht="18" x14ac:dyDescent="0.35">
      <c r="A8138" s="5">
        <v>8134</v>
      </c>
      <c r="B8138" s="4" t="s">
        <v>8130</v>
      </c>
      <c r="C8138" s="5" t="s">
        <v>26003</v>
      </c>
      <c r="D8138" s="6">
        <v>130.23032000000001</v>
      </c>
      <c r="E8138" s="6">
        <v>626.7798721138538</v>
      </c>
      <c r="F8138" s="6">
        <v>27.48657171435249</v>
      </c>
      <c r="G8138" s="6">
        <v>0.72918894694689063</v>
      </c>
      <c r="H8138" s="6">
        <v>2.6155123734242512E-4</v>
      </c>
      <c r="I8138" s="6">
        <v>457.02550861915108</v>
      </c>
      <c r="J8138" s="6">
        <v>237.87088132550937</v>
      </c>
    </row>
    <row r="8139" spans="1:10" ht="18" x14ac:dyDescent="0.35">
      <c r="A8139" s="5">
        <v>8135</v>
      </c>
      <c r="B8139" s="4" t="s">
        <v>8131</v>
      </c>
      <c r="C8139" s="5" t="s">
        <v>26003</v>
      </c>
      <c r="D8139" s="6">
        <v>130.23032000000001</v>
      </c>
      <c r="E8139" s="6">
        <v>626.77987211385584</v>
      </c>
      <c r="F8139" s="6">
        <v>27.486571714352909</v>
      </c>
      <c r="G8139" s="6">
        <v>0.72918894694689063</v>
      </c>
      <c r="H8139" s="6">
        <v>2.6155123734240702E-4</v>
      </c>
      <c r="I8139" s="6">
        <v>457.02550861915108</v>
      </c>
      <c r="J8139" s="6">
        <v>237.87088132550937</v>
      </c>
    </row>
    <row r="8140" spans="1:10" ht="18" x14ac:dyDescent="0.35">
      <c r="A8140" s="5">
        <v>8136</v>
      </c>
      <c r="B8140" s="4" t="s">
        <v>8132</v>
      </c>
      <c r="C8140" s="5" t="s">
        <v>26003</v>
      </c>
      <c r="D8140" s="6">
        <v>130.23032000000001</v>
      </c>
      <c r="E8140" s="6">
        <v>616.04914142065752</v>
      </c>
      <c r="F8140" s="6">
        <v>27.402783576664056</v>
      </c>
      <c r="G8140" s="6">
        <v>0.80429597767775263</v>
      </c>
      <c r="H8140" s="6">
        <v>2.6777130241818764E-4</v>
      </c>
      <c r="I8140" s="6">
        <v>457.36862574006489</v>
      </c>
      <c r="J8140" s="6">
        <v>234.66304602570523</v>
      </c>
    </row>
    <row r="8141" spans="1:10" ht="18" x14ac:dyDescent="0.35">
      <c r="A8141" s="5">
        <v>8137</v>
      </c>
      <c r="B8141" s="4" t="s">
        <v>8133</v>
      </c>
      <c r="C8141" s="5" t="s">
        <v>26003</v>
      </c>
      <c r="D8141" s="6">
        <v>130.23032000000001</v>
      </c>
      <c r="E8141" s="6">
        <v>616.04914142065604</v>
      </c>
      <c r="F8141" s="6">
        <v>27.402783576663467</v>
      </c>
      <c r="G8141" s="6">
        <v>0.80429597767775174</v>
      </c>
      <c r="H8141" s="6">
        <v>2.677713024182E-4</v>
      </c>
      <c r="I8141" s="6">
        <v>456.90624324948976</v>
      </c>
      <c r="J8141" s="6">
        <v>237.19379168961422</v>
      </c>
    </row>
    <row r="8142" spans="1:10" ht="18" x14ac:dyDescent="0.35">
      <c r="A8142" s="5">
        <v>8138</v>
      </c>
      <c r="B8142" s="4" t="s">
        <v>8134</v>
      </c>
      <c r="C8142" s="5" t="s">
        <v>26003</v>
      </c>
      <c r="D8142" s="6">
        <v>130.23032000000001</v>
      </c>
      <c r="E8142" s="6">
        <v>616.04914142065604</v>
      </c>
      <c r="F8142" s="6">
        <v>27.402783576663467</v>
      </c>
      <c r="G8142" s="6">
        <v>0.80429597767775174</v>
      </c>
      <c r="H8142" s="6">
        <v>2.677713024182E-4</v>
      </c>
      <c r="I8142" s="6">
        <v>450.03288323539289</v>
      </c>
      <c r="J8142" s="6">
        <v>235.01520348423344</v>
      </c>
    </row>
    <row r="8143" spans="1:10" ht="18" x14ac:dyDescent="0.35">
      <c r="A8143" s="5">
        <v>8139</v>
      </c>
      <c r="B8143" s="4" t="s">
        <v>8135</v>
      </c>
      <c r="C8143" s="5" t="s">
        <v>26003</v>
      </c>
      <c r="D8143" s="6">
        <v>130.23032000000001</v>
      </c>
      <c r="E8143" s="6">
        <v>616.04914142065604</v>
      </c>
      <c r="F8143" s="6">
        <v>27.402783576663467</v>
      </c>
      <c r="G8143" s="6">
        <v>0.80429597767775174</v>
      </c>
      <c r="H8143" s="6">
        <v>2.677713024182E-4</v>
      </c>
      <c r="I8143" s="6">
        <v>450.03288323539539</v>
      </c>
      <c r="J8143" s="6">
        <v>235.01520348423344</v>
      </c>
    </row>
    <row r="8144" spans="1:10" ht="18" x14ac:dyDescent="0.35">
      <c r="A8144" s="5">
        <v>8140</v>
      </c>
      <c r="B8144" s="4" t="s">
        <v>8136</v>
      </c>
      <c r="C8144" s="5" t="s">
        <v>26003</v>
      </c>
      <c r="D8144" s="6">
        <v>130.23032000000001</v>
      </c>
      <c r="E8144" s="6">
        <v>616.04914142065604</v>
      </c>
      <c r="F8144" s="6">
        <v>27.402783576663467</v>
      </c>
      <c r="G8144" s="6">
        <v>0.80429597767775174</v>
      </c>
      <c r="H8144" s="6">
        <v>2.677713024182E-4</v>
      </c>
      <c r="I8144" s="6">
        <v>457.98217552028382</v>
      </c>
      <c r="J8144" s="6">
        <v>237.93329115863693</v>
      </c>
    </row>
    <row r="8145" spans="1:10" ht="18" x14ac:dyDescent="0.35">
      <c r="A8145" s="5">
        <v>8141</v>
      </c>
      <c r="B8145" s="4" t="s">
        <v>8137</v>
      </c>
      <c r="C8145" s="5" t="s">
        <v>26003</v>
      </c>
      <c r="D8145" s="6">
        <v>130.23032000000001</v>
      </c>
      <c r="E8145" s="6">
        <v>599.32405985241451</v>
      </c>
      <c r="F8145" s="6">
        <v>25.875467286323303</v>
      </c>
      <c r="G8145" s="6">
        <v>0.48109882778066088</v>
      </c>
      <c r="H8145" s="6">
        <v>9.7411473231076183E-4</v>
      </c>
      <c r="I8145" s="6">
        <v>447.50018969358325</v>
      </c>
      <c r="J8145" s="6">
        <v>249.86465394540778</v>
      </c>
    </row>
    <row r="8146" spans="1:10" ht="18" x14ac:dyDescent="0.35">
      <c r="A8146" s="5">
        <v>8142</v>
      </c>
      <c r="B8146" s="4" t="s">
        <v>8138</v>
      </c>
      <c r="C8146" s="5" t="s">
        <v>26003</v>
      </c>
      <c r="D8146" s="6">
        <v>130.23032000000001</v>
      </c>
      <c r="E8146" s="6">
        <v>605.77602751037898</v>
      </c>
      <c r="F8146" s="6">
        <v>27.24534530220086</v>
      </c>
      <c r="G8146" s="6">
        <v>0.66034986261275308</v>
      </c>
      <c r="H8146" s="6">
        <v>8.920709954374637E-4</v>
      </c>
      <c r="I8146" s="6">
        <v>449.30901259762697</v>
      </c>
      <c r="J8146" s="6">
        <v>234.92613019861386</v>
      </c>
    </row>
    <row r="8147" spans="1:10" ht="18" x14ac:dyDescent="0.35">
      <c r="A8147" s="5">
        <v>8143</v>
      </c>
      <c r="B8147" s="4" t="s">
        <v>8139</v>
      </c>
      <c r="C8147" s="5" t="s">
        <v>26003</v>
      </c>
      <c r="D8147" s="6">
        <v>130.23032000000001</v>
      </c>
      <c r="E8147" s="6">
        <v>607.81258755607553</v>
      </c>
      <c r="F8147" s="6">
        <v>27.399620887590672</v>
      </c>
      <c r="G8147" s="6">
        <v>0.70063761789462775</v>
      </c>
      <c r="H8147" s="6">
        <v>8.6287309846502271E-4</v>
      </c>
      <c r="I8147" s="6">
        <v>446.16908092620986</v>
      </c>
      <c r="J8147" s="6">
        <v>230.97879542978697</v>
      </c>
    </row>
    <row r="8148" spans="1:10" ht="18" x14ac:dyDescent="0.35">
      <c r="A8148" s="5">
        <v>8144</v>
      </c>
      <c r="B8148" s="4" t="s">
        <v>8140</v>
      </c>
      <c r="C8148" s="5" t="s">
        <v>26003</v>
      </c>
      <c r="D8148" s="6">
        <v>130.23032000000001</v>
      </c>
      <c r="E8148" s="6">
        <v>607.81258755607553</v>
      </c>
      <c r="F8148" s="6">
        <v>27.399620887590672</v>
      </c>
      <c r="G8148" s="6">
        <v>0.70063761789462775</v>
      </c>
      <c r="H8148" s="6">
        <v>8.6287309846502271E-4</v>
      </c>
      <c r="I8148" s="6">
        <v>440.63296180455484</v>
      </c>
      <c r="J8148" s="6">
        <v>234.98854003174142</v>
      </c>
    </row>
    <row r="8149" spans="1:10" ht="18" x14ac:dyDescent="0.35">
      <c r="A8149" s="5">
        <v>8145</v>
      </c>
      <c r="B8149" s="4" t="s">
        <v>8141</v>
      </c>
      <c r="C8149" s="5" t="s">
        <v>26003</v>
      </c>
      <c r="D8149" s="6">
        <v>130.23032000000001</v>
      </c>
      <c r="E8149" s="6">
        <v>607.81258755607269</v>
      </c>
      <c r="F8149" s="6">
        <v>27.399620887589808</v>
      </c>
      <c r="G8149" s="6">
        <v>0.70063761789463375</v>
      </c>
      <c r="H8149" s="6">
        <v>8.6287309846504103E-4</v>
      </c>
      <c r="I8149" s="6">
        <v>451.18918879935711</v>
      </c>
      <c r="J8149" s="6">
        <v>232.0704523573379</v>
      </c>
    </row>
    <row r="8150" spans="1:10" ht="18" x14ac:dyDescent="0.35">
      <c r="A8150" s="5">
        <v>8146</v>
      </c>
      <c r="B8150" s="4" t="s">
        <v>8142</v>
      </c>
      <c r="C8150" s="5" t="s">
        <v>26003</v>
      </c>
      <c r="D8150" s="6">
        <v>130.23032000000001</v>
      </c>
      <c r="E8150" s="6">
        <v>605.57379990105471</v>
      </c>
      <c r="F8150" s="6">
        <v>27.136154252741058</v>
      </c>
      <c r="G8150" s="6">
        <v>0.62106726995371919</v>
      </c>
      <c r="H8150" s="6">
        <v>9.1844817954347751E-4</v>
      </c>
      <c r="I8150" s="6">
        <v>448.32097543713815</v>
      </c>
      <c r="J8150" s="6">
        <v>237.78180803988977</v>
      </c>
    </row>
    <row r="8151" spans="1:10" ht="18" x14ac:dyDescent="0.35">
      <c r="A8151" s="5">
        <v>8147</v>
      </c>
      <c r="B8151" s="4" t="s">
        <v>8143</v>
      </c>
      <c r="C8151" s="5" t="s">
        <v>26003</v>
      </c>
      <c r="D8151" s="6">
        <v>130.23032000000001</v>
      </c>
      <c r="E8151" s="6">
        <v>605.57379990105471</v>
      </c>
      <c r="F8151" s="6">
        <v>27.136154252741058</v>
      </c>
      <c r="G8151" s="6">
        <v>0.62106726995371919</v>
      </c>
      <c r="H8151" s="6">
        <v>9.1844817954347751E-4</v>
      </c>
      <c r="I8151" s="6">
        <v>448.32097543713815</v>
      </c>
      <c r="J8151" s="6">
        <v>237.78180803988977</v>
      </c>
    </row>
    <row r="8152" spans="1:10" ht="18" x14ac:dyDescent="0.35">
      <c r="A8152" s="5">
        <v>8148</v>
      </c>
      <c r="B8152" s="4" t="s">
        <v>8144</v>
      </c>
      <c r="C8152" s="5" t="s">
        <v>26003</v>
      </c>
      <c r="D8152" s="6">
        <v>130.23032000000001</v>
      </c>
      <c r="E8152" s="6">
        <v>599.43348693754319</v>
      </c>
      <c r="F8152" s="6">
        <v>26.642844992081951</v>
      </c>
      <c r="G8152" s="6">
        <v>0.40353061473837259</v>
      </c>
      <c r="H8152" s="6">
        <v>1.0878085412587735E-3</v>
      </c>
      <c r="I8152" s="6">
        <v>440.92918232353406</v>
      </c>
      <c r="J8152" s="6">
        <v>252.72033178668374</v>
      </c>
    </row>
    <row r="8153" spans="1:10" ht="18" x14ac:dyDescent="0.35">
      <c r="A8153" s="5">
        <v>8149</v>
      </c>
      <c r="B8153" s="4" t="s">
        <v>8145</v>
      </c>
      <c r="C8153" s="5" t="s">
        <v>26003</v>
      </c>
      <c r="D8153" s="6">
        <v>130.23032000000001</v>
      </c>
      <c r="E8153" s="6">
        <v>605.57379990105471</v>
      </c>
      <c r="F8153" s="6">
        <v>27.136154252741058</v>
      </c>
      <c r="G8153" s="6">
        <v>0.62106726995371919</v>
      </c>
      <c r="H8153" s="6">
        <v>9.1844817954347751E-4</v>
      </c>
      <c r="I8153" s="6">
        <v>446.69358803553246</v>
      </c>
      <c r="J8153" s="6">
        <v>237.04230857086705</v>
      </c>
    </row>
    <row r="8154" spans="1:10" ht="18" x14ac:dyDescent="0.35">
      <c r="A8154" s="5">
        <v>8150</v>
      </c>
      <c r="B8154" s="4" t="s">
        <v>8146</v>
      </c>
      <c r="C8154" s="5" t="s">
        <v>26003</v>
      </c>
      <c r="D8154" s="6">
        <v>130.23032000000001</v>
      </c>
      <c r="E8154" s="6">
        <v>605.77602751037898</v>
      </c>
      <c r="F8154" s="6">
        <v>27.24534530220086</v>
      </c>
      <c r="G8154" s="6">
        <v>0.66034986261275308</v>
      </c>
      <c r="H8154" s="6">
        <v>8.920709954374637E-4</v>
      </c>
      <c r="I8154" s="6">
        <v>440.72792856084209</v>
      </c>
      <c r="J8154" s="6">
        <v>234.57397274008565</v>
      </c>
    </row>
    <row r="8155" spans="1:10" ht="18" x14ac:dyDescent="0.35">
      <c r="A8155" s="5">
        <v>8151</v>
      </c>
      <c r="B8155" s="4" t="s">
        <v>8147</v>
      </c>
      <c r="C8155" s="5" t="s">
        <v>26003</v>
      </c>
      <c r="D8155" s="6">
        <v>130.23032000000001</v>
      </c>
      <c r="E8155" s="6">
        <v>605.7760275103816</v>
      </c>
      <c r="F8155" s="6">
        <v>27.245345302201574</v>
      </c>
      <c r="G8155" s="6">
        <v>0.66034986261274975</v>
      </c>
      <c r="H8155" s="6">
        <v>8.9207099543744473E-4</v>
      </c>
      <c r="I8155" s="6">
        <v>445.63864181444751</v>
      </c>
      <c r="J8155" s="6">
        <v>237.84421787301739</v>
      </c>
    </row>
    <row r="8156" spans="1:10" ht="18" x14ac:dyDescent="0.35">
      <c r="A8156" s="5">
        <v>8152</v>
      </c>
      <c r="B8156" s="4" t="s">
        <v>8148</v>
      </c>
      <c r="C8156" s="5" t="s">
        <v>26003</v>
      </c>
      <c r="D8156" s="6">
        <v>130.23032000000001</v>
      </c>
      <c r="E8156" s="6">
        <v>605.7760275103816</v>
      </c>
      <c r="F8156" s="6">
        <v>27.245345302201574</v>
      </c>
      <c r="G8156" s="6">
        <v>0.66034986261274975</v>
      </c>
      <c r="H8156" s="6">
        <v>8.9207099543744473E-4</v>
      </c>
      <c r="I8156" s="6">
        <v>445.63864181444751</v>
      </c>
      <c r="J8156" s="6">
        <v>237.84421787301739</v>
      </c>
    </row>
    <row r="8157" spans="1:10" ht="18" x14ac:dyDescent="0.35">
      <c r="A8157" s="5">
        <v>8153</v>
      </c>
      <c r="B8157" s="4" t="s">
        <v>8149</v>
      </c>
      <c r="C8157" s="5" t="s">
        <v>26003</v>
      </c>
      <c r="D8157" s="6">
        <v>130.23032000000001</v>
      </c>
      <c r="E8157" s="6">
        <v>605.77602751037898</v>
      </c>
      <c r="F8157" s="6">
        <v>27.24534530220086</v>
      </c>
      <c r="G8157" s="6">
        <v>0.66034986261275308</v>
      </c>
      <c r="H8157" s="6">
        <v>8.920709954374637E-4</v>
      </c>
      <c r="I8157" s="6">
        <v>444.99917571644016</v>
      </c>
      <c r="J8157" s="6">
        <v>231.30372760715392</v>
      </c>
    </row>
    <row r="8158" spans="1:10" ht="18" x14ac:dyDescent="0.35">
      <c r="A8158" s="5">
        <v>8154</v>
      </c>
      <c r="B8158" s="4" t="s">
        <v>8150</v>
      </c>
      <c r="C8158" s="5" t="s">
        <v>26003</v>
      </c>
      <c r="D8158" s="6">
        <v>130.23032000000001</v>
      </c>
      <c r="E8158" s="6">
        <v>605.57379990105471</v>
      </c>
      <c r="F8158" s="6">
        <v>27.136154252741058</v>
      </c>
      <c r="G8158" s="6">
        <v>0.62106726995371919</v>
      </c>
      <c r="H8158" s="6">
        <v>9.1844817954347751E-4</v>
      </c>
      <c r="I8158" s="6">
        <v>446.7620593262742</v>
      </c>
      <c r="J8158" s="6">
        <v>234.51156290695806</v>
      </c>
    </row>
    <row r="8159" spans="1:10" ht="18" x14ac:dyDescent="0.35">
      <c r="A8159" s="5">
        <v>8155</v>
      </c>
      <c r="B8159" s="4" t="s">
        <v>8151</v>
      </c>
      <c r="C8159" s="5" t="s">
        <v>26003</v>
      </c>
      <c r="D8159" s="6">
        <v>130.23032000000001</v>
      </c>
      <c r="E8159" s="6">
        <v>605.57379990105471</v>
      </c>
      <c r="F8159" s="6">
        <v>27.136154252741058</v>
      </c>
      <c r="G8159" s="6">
        <v>0.62106726995371919</v>
      </c>
      <c r="H8159" s="6">
        <v>9.1844817954347751E-4</v>
      </c>
      <c r="I8159" s="6">
        <v>446.7620593262742</v>
      </c>
      <c r="J8159" s="6">
        <v>234.51156290695806</v>
      </c>
    </row>
    <row r="8160" spans="1:10" ht="18" x14ac:dyDescent="0.35">
      <c r="A8160" s="5">
        <v>8156</v>
      </c>
      <c r="B8160" s="4" t="s">
        <v>8152</v>
      </c>
      <c r="C8160" s="5" t="s">
        <v>26003</v>
      </c>
      <c r="D8160" s="6">
        <v>130.23032000000001</v>
      </c>
      <c r="E8160" s="6">
        <v>599.43348693754319</v>
      </c>
      <c r="F8160" s="6">
        <v>26.642844992081951</v>
      </c>
      <c r="G8160" s="6">
        <v>0.40353061473837259</v>
      </c>
      <c r="H8160" s="6">
        <v>1.0878085412587735E-3</v>
      </c>
      <c r="I8160" s="6">
        <v>443.1565136237673</v>
      </c>
      <c r="J8160" s="6">
        <v>248.71058718472926</v>
      </c>
    </row>
    <row r="8161" spans="1:10" ht="18" x14ac:dyDescent="0.35">
      <c r="A8161" s="5">
        <v>8157</v>
      </c>
      <c r="B8161" s="4" t="s">
        <v>8153</v>
      </c>
      <c r="C8161" s="5" t="s">
        <v>26003</v>
      </c>
      <c r="D8161" s="6">
        <v>130.23032000000001</v>
      </c>
      <c r="E8161" s="6">
        <v>626.7798721138538</v>
      </c>
      <c r="F8161" s="6">
        <v>27.48657171435249</v>
      </c>
      <c r="G8161" s="6">
        <v>0.72918894694689063</v>
      </c>
      <c r="H8161" s="6">
        <v>2.6155123734242512E-4</v>
      </c>
      <c r="I8161" s="6">
        <v>446.63393178395029</v>
      </c>
      <c r="J8161" s="6">
        <v>234.60063619257767</v>
      </c>
    </row>
    <row r="8162" spans="1:10" ht="18" x14ac:dyDescent="0.35">
      <c r="A8162" s="5">
        <v>8158</v>
      </c>
      <c r="B8162" s="4" t="s">
        <v>8154</v>
      </c>
      <c r="C8162" s="5" t="s">
        <v>26003</v>
      </c>
      <c r="D8162" s="6">
        <v>130.23032000000001</v>
      </c>
      <c r="E8162" s="6">
        <v>616.04914142065604</v>
      </c>
      <c r="F8162" s="6">
        <v>27.402783576663467</v>
      </c>
      <c r="G8162" s="6">
        <v>0.80429597767775174</v>
      </c>
      <c r="H8162" s="6">
        <v>2.677713024182E-4</v>
      </c>
      <c r="I8162" s="6">
        <v>447.11644846239176</v>
      </c>
      <c r="J8162" s="6">
        <v>233.92354655668248</v>
      </c>
    </row>
    <row r="8163" spans="1:10" ht="18" x14ac:dyDescent="0.35">
      <c r="A8163" s="5">
        <v>8159</v>
      </c>
      <c r="B8163" s="4" t="s">
        <v>8155</v>
      </c>
      <c r="C8163" s="5" t="s">
        <v>26003</v>
      </c>
      <c r="D8163" s="6">
        <v>130.23032000000001</v>
      </c>
      <c r="E8163" s="6">
        <v>616.04914142065752</v>
      </c>
      <c r="F8163" s="6">
        <v>27.402783576664056</v>
      </c>
      <c r="G8163" s="6">
        <v>0.80429597767775263</v>
      </c>
      <c r="H8163" s="6">
        <v>2.6777130241818764E-4</v>
      </c>
      <c r="I8163" s="6">
        <v>449.32833341678599</v>
      </c>
      <c r="J8163" s="6">
        <v>234.27570401521069</v>
      </c>
    </row>
    <row r="8164" spans="1:10" ht="18" x14ac:dyDescent="0.35">
      <c r="A8164" s="5">
        <v>8160</v>
      </c>
      <c r="B8164" s="4" t="s">
        <v>8156</v>
      </c>
      <c r="C8164" s="5" t="s">
        <v>26003</v>
      </c>
      <c r="D8164" s="6">
        <v>130.23032000000001</v>
      </c>
      <c r="E8164" s="6">
        <v>620.00207088230559</v>
      </c>
      <c r="F8164" s="6">
        <v>28.848164875938231</v>
      </c>
      <c r="G8164" s="6">
        <v>0.75201990664958074</v>
      </c>
      <c r="H8164" s="6">
        <v>6.1252063232854074E-4</v>
      </c>
      <c r="I8164" s="6">
        <v>451.66482456241476</v>
      </c>
      <c r="J8164" s="6">
        <v>253.75409382812271</v>
      </c>
    </row>
    <row r="8165" spans="1:10" ht="18" x14ac:dyDescent="0.35">
      <c r="A8165" s="5">
        <v>8161</v>
      </c>
      <c r="B8165" s="4" t="s">
        <v>8157</v>
      </c>
      <c r="C8165" s="5" t="s">
        <v>26003</v>
      </c>
      <c r="D8165" s="6">
        <v>130.23032000000001</v>
      </c>
      <c r="E8165" s="6">
        <v>603.73947988504392</v>
      </c>
      <c r="F8165" s="6">
        <v>27.444028471623522</v>
      </c>
      <c r="G8165" s="6">
        <v>0.84725585580666551</v>
      </c>
      <c r="H8165" s="6">
        <v>4.8216328261123761E-4</v>
      </c>
      <c r="I8165" s="6">
        <v>451.93186231757431</v>
      </c>
      <c r="J8165" s="6">
        <v>222.70252501018854</v>
      </c>
    </row>
    <row r="8166" spans="1:10" ht="18" x14ac:dyDescent="0.35">
      <c r="A8166" s="5">
        <v>8162</v>
      </c>
      <c r="B8166" s="4" t="s">
        <v>8158</v>
      </c>
      <c r="C8166" s="5" t="s">
        <v>26003</v>
      </c>
      <c r="D8166" s="6">
        <v>130.23032000000001</v>
      </c>
      <c r="E8166" s="6">
        <v>603.73947988504392</v>
      </c>
      <c r="F8166" s="6">
        <v>27.444028471623522</v>
      </c>
      <c r="G8166" s="6">
        <v>0.84725585580666551</v>
      </c>
      <c r="H8166" s="6">
        <v>4.8216328261123761E-4</v>
      </c>
      <c r="I8166" s="6">
        <v>445.71146078697382</v>
      </c>
      <c r="J8166" s="6">
        <v>225.2332706740975</v>
      </c>
    </row>
    <row r="8167" spans="1:10" ht="18" x14ac:dyDescent="0.35">
      <c r="A8167" s="5">
        <v>8163</v>
      </c>
      <c r="B8167" s="4" t="s">
        <v>8159</v>
      </c>
      <c r="C8167" s="5" t="s">
        <v>26003</v>
      </c>
      <c r="D8167" s="6">
        <v>130.23032000000001</v>
      </c>
      <c r="E8167" s="6">
        <v>603.73947988504392</v>
      </c>
      <c r="F8167" s="6">
        <v>27.444028471623522</v>
      </c>
      <c r="G8167" s="6">
        <v>0.84725585580666551</v>
      </c>
      <c r="H8167" s="6">
        <v>4.8216328261123761E-4</v>
      </c>
      <c r="I8167" s="6">
        <v>448.65709559276672</v>
      </c>
      <c r="J8167" s="6">
        <v>223.05468246871675</v>
      </c>
    </row>
    <row r="8168" spans="1:10" ht="18" x14ac:dyDescent="0.35">
      <c r="A8168" s="5">
        <v>8164</v>
      </c>
      <c r="B8168" s="4" t="s">
        <v>8160</v>
      </c>
      <c r="C8168" s="5" t="s">
        <v>26003</v>
      </c>
      <c r="D8168" s="6">
        <v>130.23032000000001</v>
      </c>
      <c r="E8168" s="6">
        <v>587.04593663848129</v>
      </c>
      <c r="F8168" s="6">
        <v>28.600113367897229</v>
      </c>
      <c r="G8168" s="6">
        <v>0.89154614020884082</v>
      </c>
      <c r="H8168" s="6">
        <v>6.5416371145794608E-4</v>
      </c>
      <c r="I8168" s="6">
        <v>450.51775610745563</v>
      </c>
      <c r="J8168" s="6">
        <v>247.33842322851442</v>
      </c>
    </row>
    <row r="8169" spans="1:10" ht="18" x14ac:dyDescent="0.35">
      <c r="A8169" s="5">
        <v>8165</v>
      </c>
      <c r="B8169" s="4" t="s">
        <v>8161</v>
      </c>
      <c r="C8169" s="5" t="s">
        <v>26003</v>
      </c>
      <c r="D8169" s="6">
        <v>130.23032000000001</v>
      </c>
      <c r="E8169" s="6">
        <v>588.02823680945903</v>
      </c>
      <c r="F8169" s="6">
        <v>27.567116876334559</v>
      </c>
      <c r="G8169" s="6">
        <v>0.89276605811774079</v>
      </c>
      <c r="H8169" s="6">
        <v>4.9636812927853727E-4</v>
      </c>
      <c r="I8169" s="6">
        <v>450.92998843901398</v>
      </c>
      <c r="J8169" s="6">
        <v>222.7649348433161</v>
      </c>
    </row>
    <row r="8170" spans="1:10" ht="18" x14ac:dyDescent="0.35">
      <c r="A8170" s="5">
        <v>8166</v>
      </c>
      <c r="B8170" s="4" t="s">
        <v>8162</v>
      </c>
      <c r="C8170" s="5" t="s">
        <v>26003</v>
      </c>
      <c r="D8170" s="6">
        <v>130.23032000000001</v>
      </c>
      <c r="E8170" s="6">
        <v>588.02823680945903</v>
      </c>
      <c r="F8170" s="6">
        <v>27.567116876334559</v>
      </c>
      <c r="G8170" s="6">
        <v>0.89276605811774079</v>
      </c>
      <c r="H8170" s="6">
        <v>4.9636812927853727E-4</v>
      </c>
      <c r="I8170" s="6">
        <v>448.98456567578478</v>
      </c>
      <c r="J8170" s="6">
        <v>219.10734769988983</v>
      </c>
    </row>
    <row r="8171" spans="1:10" ht="18" x14ac:dyDescent="0.35">
      <c r="A8171" s="5">
        <v>8167</v>
      </c>
      <c r="B8171" s="4" t="s">
        <v>8163</v>
      </c>
      <c r="C8171" s="5" t="s">
        <v>26003</v>
      </c>
      <c r="D8171" s="6">
        <v>130.23032000000001</v>
      </c>
      <c r="E8171" s="6">
        <v>587.04593663848129</v>
      </c>
      <c r="F8171" s="6">
        <v>28.600113367897848</v>
      </c>
      <c r="G8171" s="6">
        <v>0.89154614020884193</v>
      </c>
      <c r="H8171" s="6">
        <v>6.5416371145784254E-4</v>
      </c>
      <c r="I8171" s="6">
        <v>446.72110281744892</v>
      </c>
      <c r="J8171" s="6">
        <v>253.87891349437785</v>
      </c>
    </row>
    <row r="8172" spans="1:10" ht="18" x14ac:dyDescent="0.35">
      <c r="A8172" s="5">
        <v>8168</v>
      </c>
      <c r="B8172" s="4" t="s">
        <v>8164</v>
      </c>
      <c r="C8172" s="5" t="s">
        <v>26003</v>
      </c>
      <c r="D8172" s="6">
        <v>130.23032000000001</v>
      </c>
      <c r="E8172" s="6">
        <v>588.02823680946062</v>
      </c>
      <c r="F8172" s="6">
        <v>27.567116876335252</v>
      </c>
      <c r="G8172" s="6">
        <v>0.89276605811774024</v>
      </c>
      <c r="H8172" s="6">
        <v>4.9636812927845791E-4</v>
      </c>
      <c r="I8172" s="6">
        <v>451.33444667629283</v>
      </c>
      <c r="J8172" s="6">
        <v>223.11709230184431</v>
      </c>
    </row>
    <row r="8173" spans="1:10" ht="18" x14ac:dyDescent="0.35">
      <c r="A8173" s="5">
        <v>8169</v>
      </c>
      <c r="B8173" s="4" t="s">
        <v>8165</v>
      </c>
      <c r="C8173" s="5" t="s">
        <v>26003</v>
      </c>
      <c r="D8173" s="6">
        <v>130.23032000000001</v>
      </c>
      <c r="E8173" s="6">
        <v>587.04593663848129</v>
      </c>
      <c r="F8173" s="6">
        <v>28.600113367897229</v>
      </c>
      <c r="G8173" s="6">
        <v>0.89154614020884082</v>
      </c>
      <c r="H8173" s="6">
        <v>6.5416371145794608E-4</v>
      </c>
      <c r="I8173" s="6">
        <v>451.91593656553528</v>
      </c>
      <c r="J8173" s="6">
        <v>248.04273814557084</v>
      </c>
    </row>
    <row r="8174" spans="1:10" ht="18" x14ac:dyDescent="0.35">
      <c r="A8174" s="5">
        <v>8170</v>
      </c>
      <c r="B8174" s="4" t="s">
        <v>8166</v>
      </c>
      <c r="C8174" s="5" t="s">
        <v>26003</v>
      </c>
      <c r="D8174" s="6">
        <v>130.23032000000001</v>
      </c>
      <c r="E8174" s="6">
        <v>605.77602751037898</v>
      </c>
      <c r="F8174" s="6">
        <v>27.24534530220086</v>
      </c>
      <c r="G8174" s="6">
        <v>0.66034986261275308</v>
      </c>
      <c r="H8174" s="6">
        <v>8.920709954374637E-4</v>
      </c>
      <c r="I8174" s="6">
        <v>440.13495213793919</v>
      </c>
      <c r="J8174" s="6">
        <v>233.8344732710629</v>
      </c>
    </row>
    <row r="8175" spans="1:10" ht="18" x14ac:dyDescent="0.35">
      <c r="A8175" s="5">
        <v>8171</v>
      </c>
      <c r="B8175" s="4" t="s">
        <v>8167</v>
      </c>
      <c r="C8175" s="5" t="s">
        <v>26003</v>
      </c>
      <c r="D8175" s="6">
        <v>130.23032000000001</v>
      </c>
      <c r="E8175" s="6">
        <v>607.81258755607269</v>
      </c>
      <c r="F8175" s="6">
        <v>27.399620887589808</v>
      </c>
      <c r="G8175" s="6">
        <v>0.70063761789463375</v>
      </c>
      <c r="H8175" s="6">
        <v>8.6287309846504103E-4</v>
      </c>
      <c r="I8175" s="6">
        <v>438.52315504365129</v>
      </c>
      <c r="J8175" s="6">
        <v>233.89688310419047</v>
      </c>
    </row>
    <row r="8176" spans="1:10" ht="18" x14ac:dyDescent="0.35">
      <c r="A8176" s="5">
        <v>8172</v>
      </c>
      <c r="B8176" s="4" t="s">
        <v>8168</v>
      </c>
      <c r="C8176" s="5" t="s">
        <v>26003</v>
      </c>
      <c r="D8176" s="6">
        <v>130.23032000000001</v>
      </c>
      <c r="E8176" s="6">
        <v>590.27299501615869</v>
      </c>
      <c r="F8176" s="6">
        <v>27.14587299598697</v>
      </c>
      <c r="G8176" s="6">
        <v>0.44945822988839834</v>
      </c>
      <c r="H8176" s="6">
        <v>1.1466406366489141E-3</v>
      </c>
      <c r="I8176" s="6">
        <v>433.17196592552546</v>
      </c>
      <c r="J8176" s="6">
        <v>240.82222060429461</v>
      </c>
    </row>
    <row r="8177" spans="1:10" ht="18" x14ac:dyDescent="0.35">
      <c r="A8177" s="5">
        <v>8173</v>
      </c>
      <c r="B8177" s="4" t="s">
        <v>8169</v>
      </c>
      <c r="C8177" s="5" t="s">
        <v>26003</v>
      </c>
      <c r="D8177" s="6">
        <v>130.23032000000001</v>
      </c>
      <c r="E8177" s="6">
        <v>581.69357629413776</v>
      </c>
      <c r="F8177" s="6">
        <v>26.563650534847319</v>
      </c>
      <c r="G8177" s="6">
        <v>0.52508952393710029</v>
      </c>
      <c r="H8177" s="6">
        <v>1.0308268691135193E-3</v>
      </c>
      <c r="I8177" s="6">
        <v>433.62619251424519</v>
      </c>
      <c r="J8177" s="6">
        <v>236.87488583546769</v>
      </c>
    </row>
    <row r="8178" spans="1:10" ht="18" x14ac:dyDescent="0.35">
      <c r="A8178" s="5">
        <v>8174</v>
      </c>
      <c r="B8178" s="4" t="s">
        <v>8170</v>
      </c>
      <c r="C8178" s="5" t="s">
        <v>26003</v>
      </c>
      <c r="D8178" s="6">
        <v>130.23032000000001</v>
      </c>
      <c r="E8178" s="6">
        <v>581.69357629413776</v>
      </c>
      <c r="F8178" s="6">
        <v>26.563650534847319</v>
      </c>
      <c r="G8178" s="6">
        <v>0.52508952393710029</v>
      </c>
      <c r="H8178" s="6">
        <v>1.0308268691135193E-3</v>
      </c>
      <c r="I8178" s="6">
        <v>436.99385158971688</v>
      </c>
      <c r="J8178" s="6">
        <v>240.88463043742217</v>
      </c>
    </row>
    <row r="8179" spans="1:10" ht="18" x14ac:dyDescent="0.35">
      <c r="A8179" s="5">
        <v>8175</v>
      </c>
      <c r="B8179" s="4" t="s">
        <v>8171</v>
      </c>
      <c r="C8179" s="5" t="s">
        <v>26003</v>
      </c>
      <c r="D8179" s="6">
        <v>130.23032000000001</v>
      </c>
      <c r="E8179" s="6">
        <v>584.47110837309344</v>
      </c>
      <c r="F8179" s="6">
        <v>21.609064497920201</v>
      </c>
      <c r="G8179" s="6">
        <v>0.57584214965496827</v>
      </c>
      <c r="H8179" s="6">
        <v>1.7281069239421891E-3</v>
      </c>
      <c r="I8179" s="6">
        <v>441.22354167283072</v>
      </c>
      <c r="J8179" s="6">
        <v>253.72743037563072</v>
      </c>
    </row>
    <row r="8180" spans="1:10" ht="18" x14ac:dyDescent="0.35">
      <c r="A8180" s="5">
        <v>8176</v>
      </c>
      <c r="B8180" s="4" t="s">
        <v>8172</v>
      </c>
      <c r="C8180" s="5" t="s">
        <v>26003</v>
      </c>
      <c r="D8180" s="6">
        <v>130.23032000000001</v>
      </c>
      <c r="E8180" s="6">
        <v>590.51293784900304</v>
      </c>
      <c r="F8180" s="6">
        <v>27.98075497087191</v>
      </c>
      <c r="G8180" s="6">
        <v>0.75901958152365578</v>
      </c>
      <c r="H8180" s="6">
        <v>1.5708737271393899E-3</v>
      </c>
      <c r="I8180" s="6">
        <v>439.37724641182672</v>
      </c>
      <c r="J8180" s="6">
        <v>222.67586155769652</v>
      </c>
    </row>
    <row r="8181" spans="1:10" ht="18" x14ac:dyDescent="0.35">
      <c r="A8181" s="5">
        <v>8177</v>
      </c>
      <c r="B8181" s="4" t="s">
        <v>8173</v>
      </c>
      <c r="C8181" s="5" t="s">
        <v>26003</v>
      </c>
      <c r="D8181" s="6">
        <v>130.23032000000001</v>
      </c>
      <c r="E8181" s="6">
        <v>590.51293784900088</v>
      </c>
      <c r="F8181" s="6">
        <v>27.980754970871171</v>
      </c>
      <c r="G8181" s="6">
        <v>0.75901958152365778</v>
      </c>
      <c r="H8181" s="6">
        <v>1.5708737271394988E-3</v>
      </c>
      <c r="I8181" s="6">
        <v>441.29472974732448</v>
      </c>
      <c r="J8181" s="6">
        <v>225.20660722160551</v>
      </c>
    </row>
    <row r="8182" spans="1:10" ht="18" x14ac:dyDescent="0.35">
      <c r="A8182" s="5">
        <v>8178</v>
      </c>
      <c r="B8182" s="4" t="s">
        <v>8174</v>
      </c>
      <c r="C8182" s="5" t="s">
        <v>26003</v>
      </c>
      <c r="D8182" s="6">
        <v>130.23032000000001</v>
      </c>
      <c r="E8182" s="6">
        <v>583.34592198120731</v>
      </c>
      <c r="F8182" s="6">
        <v>21.647322895017112</v>
      </c>
      <c r="G8182" s="6">
        <v>0.64697002799476699</v>
      </c>
      <c r="H8182" s="6">
        <v>1.6245537691477543E-3</v>
      </c>
      <c r="I8182" s="6">
        <v>437.41150849159294</v>
      </c>
      <c r="J8182" s="6">
        <v>247.31175977602237</v>
      </c>
    </row>
    <row r="8183" spans="1:10" ht="18" x14ac:dyDescent="0.35">
      <c r="A8183" s="5">
        <v>8179</v>
      </c>
      <c r="B8183" s="4" t="s">
        <v>8175</v>
      </c>
      <c r="C8183" s="5" t="s">
        <v>26003</v>
      </c>
      <c r="D8183" s="6">
        <v>130.23032000000001</v>
      </c>
      <c r="E8183" s="6">
        <v>587.52827980288839</v>
      </c>
      <c r="F8183" s="6">
        <v>28.168435131019219</v>
      </c>
      <c r="G8183" s="6">
        <v>0.792860098750928</v>
      </c>
      <c r="H8183" s="6">
        <v>1.5218210861785663E-3</v>
      </c>
      <c r="I8183" s="6">
        <v>441.34284645851903</v>
      </c>
      <c r="J8183" s="6">
        <v>222.73827139082408</v>
      </c>
    </row>
    <row r="8184" spans="1:10" ht="18" x14ac:dyDescent="0.35">
      <c r="A8184" s="5">
        <v>8180</v>
      </c>
      <c r="B8184" s="4" t="s">
        <v>8176</v>
      </c>
      <c r="C8184" s="5" t="s">
        <v>26003</v>
      </c>
      <c r="D8184" s="6">
        <v>130.23032000000001</v>
      </c>
      <c r="E8184" s="6">
        <v>583.34592198120731</v>
      </c>
      <c r="F8184" s="6">
        <v>21.647322895017112</v>
      </c>
      <c r="G8184" s="6">
        <v>0.64697002799476699</v>
      </c>
      <c r="H8184" s="6">
        <v>1.6245537691477543E-3</v>
      </c>
      <c r="I8184" s="6">
        <v>441.57103427056836</v>
      </c>
      <c r="J8184" s="6">
        <v>253.85225004188584</v>
      </c>
    </row>
    <row r="8185" spans="1:10" ht="18" x14ac:dyDescent="0.35">
      <c r="A8185" s="5">
        <v>8181</v>
      </c>
      <c r="B8185" s="4" t="s">
        <v>8177</v>
      </c>
      <c r="C8185" s="5" t="s">
        <v>26003</v>
      </c>
      <c r="D8185" s="6">
        <v>130.23032000000001</v>
      </c>
      <c r="E8185" s="6">
        <v>602.28827795023017</v>
      </c>
      <c r="F8185" s="6">
        <v>27.477322970866837</v>
      </c>
      <c r="G8185" s="6">
        <v>0.32345675517889144</v>
      </c>
      <c r="H8185" s="6">
        <v>1.2102061944649649E-3</v>
      </c>
      <c r="I8185" s="6">
        <v>437.2812527201587</v>
      </c>
      <c r="J8185" s="6">
        <v>251.91842248453344</v>
      </c>
    </row>
    <row r="8186" spans="1:10" ht="18" x14ac:dyDescent="0.35">
      <c r="A8186" s="5">
        <v>8182</v>
      </c>
      <c r="B8186" s="4" t="s">
        <v>8178</v>
      </c>
      <c r="C8186" s="5" t="s">
        <v>26003</v>
      </c>
      <c r="D8186" s="6">
        <v>130.23032000000001</v>
      </c>
      <c r="E8186" s="6">
        <v>605.57379990105471</v>
      </c>
      <c r="F8186" s="6">
        <v>27.136154252741058</v>
      </c>
      <c r="G8186" s="6">
        <v>0.62106726995371919</v>
      </c>
      <c r="H8186" s="6">
        <v>9.1844817954347751E-4</v>
      </c>
      <c r="I8186" s="6">
        <v>440.83441588790129</v>
      </c>
      <c r="J8186" s="6">
        <v>233.77206343793534</v>
      </c>
    </row>
    <row r="8187" spans="1:10" ht="18" x14ac:dyDescent="0.35">
      <c r="A8187" s="5">
        <v>8183</v>
      </c>
      <c r="B8187" s="4" t="s">
        <v>8179</v>
      </c>
      <c r="C8187" s="5" t="s">
        <v>26003</v>
      </c>
      <c r="D8187" s="6">
        <v>130.23032000000001</v>
      </c>
      <c r="E8187" s="6">
        <v>589.05740681315956</v>
      </c>
      <c r="F8187" s="6">
        <v>21.657213758150593</v>
      </c>
      <c r="G8187" s="6">
        <v>0.54071758411428239</v>
      </c>
      <c r="H8187" s="6">
        <v>1.7755724815655672E-3</v>
      </c>
      <c r="I8187" s="6">
        <v>442.8028796851205</v>
      </c>
      <c r="J8187" s="6">
        <v>253.6650205425031</v>
      </c>
    </row>
    <row r="8188" spans="1:10" ht="18" x14ac:dyDescent="0.35">
      <c r="A8188" s="5">
        <v>8184</v>
      </c>
      <c r="B8188" s="4" t="s">
        <v>8180</v>
      </c>
      <c r="C8188" s="5" t="s">
        <v>26003</v>
      </c>
      <c r="D8188" s="6">
        <v>130.23032000000001</v>
      </c>
      <c r="E8188" s="6">
        <v>601.62071667924943</v>
      </c>
      <c r="F8188" s="6">
        <v>27.790278542795036</v>
      </c>
      <c r="G8188" s="6">
        <v>0.37211068426883798</v>
      </c>
      <c r="H8188" s="6">
        <v>1.27127902897984E-3</v>
      </c>
      <c r="I8188" s="6">
        <v>438.73532734434013</v>
      </c>
      <c r="J8188" s="6">
        <v>240.75981077116705</v>
      </c>
    </row>
    <row r="8189" spans="1:10" ht="18" x14ac:dyDescent="0.35">
      <c r="A8189" s="5">
        <v>8185</v>
      </c>
      <c r="B8189" s="4" t="s">
        <v>8181</v>
      </c>
      <c r="C8189" s="5" t="s">
        <v>26003</v>
      </c>
      <c r="D8189" s="6">
        <v>130.23032000000001</v>
      </c>
      <c r="E8189" s="6">
        <v>603.11271932212344</v>
      </c>
      <c r="F8189" s="6">
        <v>27.719386753902551</v>
      </c>
      <c r="G8189" s="6">
        <v>0.69316347553189572</v>
      </c>
      <c r="H8189" s="6">
        <v>1.6534806606206269E-3</v>
      </c>
      <c r="I8189" s="6">
        <v>438.89245372117125</v>
      </c>
      <c r="J8189" s="6">
        <v>225.08178755535033</v>
      </c>
    </row>
    <row r="8190" spans="1:10" ht="18" x14ac:dyDescent="0.35">
      <c r="A8190" s="5">
        <v>8186</v>
      </c>
      <c r="B8190" s="4" t="s">
        <v>8182</v>
      </c>
      <c r="C8190" s="5" t="s">
        <v>26003</v>
      </c>
      <c r="D8190" s="6">
        <v>130.23032000000001</v>
      </c>
      <c r="E8190" s="6">
        <v>595.66606924605276</v>
      </c>
      <c r="F8190" s="6">
        <v>27.830138433293008</v>
      </c>
      <c r="G8190" s="6">
        <v>0.72586390184741501</v>
      </c>
      <c r="H8190" s="6">
        <v>1.6153436285336745E-3</v>
      </c>
      <c r="I8190" s="6">
        <v>440.62879690058185</v>
      </c>
      <c r="J8190" s="6">
        <v>222.61345172456893</v>
      </c>
    </row>
    <row r="8191" spans="1:10" ht="18" x14ac:dyDescent="0.35">
      <c r="A8191" s="5">
        <v>8187</v>
      </c>
      <c r="B8191" s="4" t="s">
        <v>8183</v>
      </c>
      <c r="C8191" s="5" t="s">
        <v>26003</v>
      </c>
      <c r="D8191" s="6">
        <v>130.23032000000001</v>
      </c>
      <c r="E8191" s="6">
        <v>601.62071667924783</v>
      </c>
      <c r="F8191" s="6">
        <v>27.790278542794418</v>
      </c>
      <c r="G8191" s="6">
        <v>0.37211068426884059</v>
      </c>
      <c r="H8191" s="6">
        <v>1.2712790289803005E-3</v>
      </c>
      <c r="I8191" s="6">
        <v>432.17790544011757</v>
      </c>
      <c r="J8191" s="6">
        <v>240.75981077116705</v>
      </c>
    </row>
    <row r="8192" spans="1:10" ht="18" x14ac:dyDescent="0.35">
      <c r="A8192" s="5">
        <v>8188</v>
      </c>
      <c r="B8192" s="4" t="s">
        <v>8184</v>
      </c>
      <c r="C8192" s="5" t="s">
        <v>26003</v>
      </c>
      <c r="D8192" s="6">
        <v>130.23032000000001</v>
      </c>
      <c r="E8192" s="6">
        <v>590.27299501615869</v>
      </c>
      <c r="F8192" s="6">
        <v>27.14587299598697</v>
      </c>
      <c r="G8192" s="6">
        <v>0.44945822988839834</v>
      </c>
      <c r="H8192" s="6">
        <v>1.1466406366489141E-3</v>
      </c>
      <c r="I8192" s="6">
        <v>427.4278340799741</v>
      </c>
      <c r="J8192" s="6">
        <v>236.81247600234013</v>
      </c>
    </row>
    <row r="8193" spans="1:10" ht="18" x14ac:dyDescent="0.35">
      <c r="A8193" s="5">
        <v>8189</v>
      </c>
      <c r="B8193" s="4" t="s">
        <v>8185</v>
      </c>
      <c r="C8193" s="5" t="s">
        <v>26003</v>
      </c>
      <c r="D8193" s="6">
        <v>130.23032000000001</v>
      </c>
      <c r="E8193" s="6">
        <v>589.05740681315876</v>
      </c>
      <c r="F8193" s="6">
        <v>21.65721375815</v>
      </c>
      <c r="G8193" s="6">
        <v>0.54071758411428472</v>
      </c>
      <c r="H8193" s="6">
        <v>1.7755724815658922E-3</v>
      </c>
      <c r="I8193" s="6">
        <v>440.97888931786542</v>
      </c>
      <c r="J8193" s="6">
        <v>253.6650205425031</v>
      </c>
    </row>
    <row r="8194" spans="1:10" ht="18" x14ac:dyDescent="0.35">
      <c r="A8194" s="5">
        <v>8190</v>
      </c>
      <c r="B8194" s="4" t="s">
        <v>8186</v>
      </c>
      <c r="C8194" s="5" t="s">
        <v>26003</v>
      </c>
      <c r="D8194" s="6">
        <v>130.23032000000001</v>
      </c>
      <c r="E8194" s="6">
        <v>595.66606924605276</v>
      </c>
      <c r="F8194" s="6">
        <v>27.830138433293008</v>
      </c>
      <c r="G8194" s="6">
        <v>0.72586390184741501</v>
      </c>
      <c r="H8194" s="6">
        <v>1.6153436285336745E-3</v>
      </c>
      <c r="I8194" s="6">
        <v>441.34231800141583</v>
      </c>
      <c r="J8194" s="6">
        <v>222.61345172456893</v>
      </c>
    </row>
    <row r="8195" spans="1:10" ht="18" x14ac:dyDescent="0.35">
      <c r="A8195" s="5">
        <v>8191</v>
      </c>
      <c r="B8195" s="4" t="s">
        <v>8187</v>
      </c>
      <c r="C8195" s="5" t="s">
        <v>26003</v>
      </c>
      <c r="D8195" s="6">
        <v>130.23032000000001</v>
      </c>
      <c r="E8195" s="6">
        <v>582.60799780000741</v>
      </c>
      <c r="F8195" s="6">
        <v>21.606587796525194</v>
      </c>
      <c r="G8195" s="6">
        <v>0.61125099690496065</v>
      </c>
      <c r="H8195" s="6">
        <v>1.6772839755535833E-3</v>
      </c>
      <c r="I8195" s="6">
        <v>438.5751565305676</v>
      </c>
      <c r="J8195" s="6">
        <v>247.24934994289481</v>
      </c>
    </row>
    <row r="8196" spans="1:10" ht="18" x14ac:dyDescent="0.35">
      <c r="A8196" s="5">
        <v>8192</v>
      </c>
      <c r="B8196" s="4" t="s">
        <v>8188</v>
      </c>
      <c r="C8196" s="5" t="s">
        <v>26003</v>
      </c>
      <c r="D8196" s="6">
        <v>130.23032000000001</v>
      </c>
      <c r="E8196" s="6">
        <v>626.77987211385584</v>
      </c>
      <c r="F8196" s="6">
        <v>27.486571714352909</v>
      </c>
      <c r="G8196" s="6">
        <v>0.72918894694689063</v>
      </c>
      <c r="H8196" s="6">
        <v>2.6155123734240702E-4</v>
      </c>
      <c r="I8196" s="6">
        <v>446.61931797855618</v>
      </c>
      <c r="J8196" s="6">
        <v>236.77922439795842</v>
      </c>
    </row>
    <row r="8197" spans="1:10" ht="18" x14ac:dyDescent="0.35">
      <c r="A8197" s="5">
        <v>8193</v>
      </c>
      <c r="B8197" s="4" t="s">
        <v>8189</v>
      </c>
      <c r="C8197" s="5" t="s">
        <v>26003</v>
      </c>
      <c r="D8197" s="6">
        <v>130.23032000000001</v>
      </c>
      <c r="E8197" s="6">
        <v>603.73947988504392</v>
      </c>
      <c r="F8197" s="6">
        <v>27.444028471623522</v>
      </c>
      <c r="G8197" s="6">
        <v>0.84725585580666551</v>
      </c>
      <c r="H8197" s="6">
        <v>4.8216328261123761E-4</v>
      </c>
      <c r="I8197" s="6">
        <v>443.07231971363842</v>
      </c>
      <c r="J8197" s="6">
        <v>222.35036755166033</v>
      </c>
    </row>
    <row r="8198" spans="1:10" ht="18" x14ac:dyDescent="0.35">
      <c r="A8198" s="5">
        <v>8194</v>
      </c>
      <c r="B8198" s="4" t="s">
        <v>8190</v>
      </c>
      <c r="C8198" s="5" t="s">
        <v>26003</v>
      </c>
      <c r="D8198" s="6">
        <v>130.23032000000001</v>
      </c>
      <c r="E8198" s="6">
        <v>620.00207088230502</v>
      </c>
      <c r="F8198" s="6">
        <v>28.848164875937712</v>
      </c>
      <c r="G8198" s="6">
        <v>0.75201990664957996</v>
      </c>
      <c r="H8198" s="6">
        <v>6.1252063232868006E-4</v>
      </c>
      <c r="I8198" s="6">
        <v>442.84211097595391</v>
      </c>
      <c r="J8198" s="6">
        <v>253.40193636959449</v>
      </c>
    </row>
    <row r="8199" spans="1:10" ht="18" x14ac:dyDescent="0.35">
      <c r="A8199" s="5">
        <v>8195</v>
      </c>
      <c r="B8199" s="4" t="s">
        <v>8191</v>
      </c>
      <c r="C8199" s="5" t="s">
        <v>26003</v>
      </c>
      <c r="D8199" s="6">
        <v>130.23032000000001</v>
      </c>
      <c r="E8199" s="6">
        <v>603.73947988504392</v>
      </c>
      <c r="F8199" s="6">
        <v>27.444028471623522</v>
      </c>
      <c r="G8199" s="6">
        <v>0.84725585580666551</v>
      </c>
      <c r="H8199" s="6">
        <v>4.8216328261123761E-4</v>
      </c>
      <c r="I8199" s="6">
        <v>439.57388025002786</v>
      </c>
      <c r="J8199" s="6">
        <v>222.35036755166033</v>
      </c>
    </row>
    <row r="8200" spans="1:10" ht="18" x14ac:dyDescent="0.35">
      <c r="A8200" s="5">
        <v>8196</v>
      </c>
      <c r="B8200" s="4" t="s">
        <v>8192</v>
      </c>
      <c r="C8200" s="5" t="s">
        <v>26003</v>
      </c>
      <c r="D8200" s="6">
        <v>130.23032000000001</v>
      </c>
      <c r="E8200" s="6">
        <v>603.73947988504392</v>
      </c>
      <c r="F8200" s="6">
        <v>27.444028471623522</v>
      </c>
      <c r="G8200" s="6">
        <v>0.84725585580666551</v>
      </c>
      <c r="H8200" s="6">
        <v>4.8216328261123761E-4</v>
      </c>
      <c r="I8200" s="6">
        <v>441.83874230748506</v>
      </c>
      <c r="J8200" s="6">
        <v>224.88111321556929</v>
      </c>
    </row>
    <row r="8201" spans="1:10" ht="18" x14ac:dyDescent="0.35">
      <c r="A8201" s="5">
        <v>8197</v>
      </c>
      <c r="B8201" s="4" t="s">
        <v>8193</v>
      </c>
      <c r="C8201" s="5" t="s">
        <v>26003</v>
      </c>
      <c r="D8201" s="6">
        <v>130.23032000000001</v>
      </c>
      <c r="E8201" s="6">
        <v>603.73947988504392</v>
      </c>
      <c r="F8201" s="6">
        <v>27.444028471623522</v>
      </c>
      <c r="G8201" s="6">
        <v>0.84725585580666551</v>
      </c>
      <c r="H8201" s="6">
        <v>4.8216328261123761E-4</v>
      </c>
      <c r="I8201" s="6">
        <v>444.73038767920389</v>
      </c>
      <c r="J8201" s="6">
        <v>224.88111321556929</v>
      </c>
    </row>
    <row r="8202" spans="1:10" ht="18" x14ac:dyDescent="0.35">
      <c r="A8202" s="5">
        <v>8198</v>
      </c>
      <c r="B8202" s="4" t="s">
        <v>8194</v>
      </c>
      <c r="C8202" s="5" t="s">
        <v>26003</v>
      </c>
      <c r="D8202" s="6">
        <v>130.23032000000001</v>
      </c>
      <c r="E8202" s="6">
        <v>587.04593663848129</v>
      </c>
      <c r="F8202" s="6">
        <v>28.600113367897229</v>
      </c>
      <c r="G8202" s="6">
        <v>0.89154614020884082</v>
      </c>
      <c r="H8202" s="6">
        <v>6.5416371145794608E-4</v>
      </c>
      <c r="I8202" s="6">
        <v>441.88905477733977</v>
      </c>
      <c r="J8202" s="6">
        <v>250.99601037194066</v>
      </c>
    </row>
    <row r="8203" spans="1:10" ht="18" x14ac:dyDescent="0.35">
      <c r="A8203" s="5">
        <v>8199</v>
      </c>
      <c r="B8203" s="4" t="s">
        <v>8195</v>
      </c>
      <c r="C8203" s="5" t="s">
        <v>26003</v>
      </c>
      <c r="D8203" s="6">
        <v>130.23032000000001</v>
      </c>
      <c r="E8203" s="6">
        <v>588.02823680946062</v>
      </c>
      <c r="F8203" s="6">
        <v>27.567116876335252</v>
      </c>
      <c r="G8203" s="6">
        <v>0.89276605811774024</v>
      </c>
      <c r="H8203" s="6">
        <v>4.9636812927845791E-4</v>
      </c>
      <c r="I8203" s="6">
        <v>443.29571801443581</v>
      </c>
      <c r="J8203" s="6">
        <v>224.94352304869687</v>
      </c>
    </row>
    <row r="8204" spans="1:10" ht="18" x14ac:dyDescent="0.35">
      <c r="A8204" s="5">
        <v>8200</v>
      </c>
      <c r="B8204" s="4" t="s">
        <v>8196</v>
      </c>
      <c r="C8204" s="5" t="s">
        <v>26003</v>
      </c>
      <c r="D8204" s="6">
        <v>130.23032000000001</v>
      </c>
      <c r="E8204" s="6">
        <v>609.94677134542178</v>
      </c>
      <c r="F8204" s="6">
        <v>28.95648187124144</v>
      </c>
      <c r="G8204" s="6">
        <v>0.79165708292531767</v>
      </c>
      <c r="H8204" s="6">
        <v>1.0886151333866811E-3</v>
      </c>
      <c r="I8204" s="6">
        <v>446.86717228319924</v>
      </c>
      <c r="J8204" s="6">
        <v>242.24332465622811</v>
      </c>
    </row>
    <row r="8205" spans="1:10" ht="18" x14ac:dyDescent="0.35">
      <c r="A8205" s="5">
        <v>8201</v>
      </c>
      <c r="B8205" s="4" t="s">
        <v>8197</v>
      </c>
      <c r="C8205" s="5" t="s">
        <v>26003</v>
      </c>
      <c r="D8205" s="6">
        <v>130.23032000000001</v>
      </c>
      <c r="E8205" s="6">
        <v>609.94677134542121</v>
      </c>
      <c r="F8205" s="6">
        <v>28.956481871240406</v>
      </c>
      <c r="G8205" s="6">
        <v>0.79165708292531656</v>
      </c>
      <c r="H8205" s="6">
        <v>1.0886151333868049E-3</v>
      </c>
      <c r="I8205" s="6">
        <v>444.32560117448156</v>
      </c>
      <c r="J8205" s="6">
        <v>243.29507138209161</v>
      </c>
    </row>
    <row r="8206" spans="1:10" ht="18" x14ac:dyDescent="0.35">
      <c r="A8206" s="5">
        <v>8202</v>
      </c>
      <c r="B8206" s="4" t="s">
        <v>8198</v>
      </c>
      <c r="C8206" s="5" t="s">
        <v>26003</v>
      </c>
      <c r="D8206" s="6">
        <v>130.23032000000001</v>
      </c>
      <c r="E8206" s="6">
        <v>585.43158647232553</v>
      </c>
      <c r="F8206" s="6">
        <v>28.960939169276099</v>
      </c>
      <c r="G8206" s="6">
        <v>0.84356633769265565</v>
      </c>
      <c r="H8206" s="6">
        <v>1.1379618076719686E-3</v>
      </c>
      <c r="I8206" s="6">
        <v>443.64260776869537</v>
      </c>
      <c r="J8206" s="6">
        <v>239.77498882544671</v>
      </c>
    </row>
    <row r="8207" spans="1:10" ht="18" x14ac:dyDescent="0.35">
      <c r="A8207" s="5">
        <v>8203</v>
      </c>
      <c r="B8207" s="4" t="s">
        <v>8199</v>
      </c>
      <c r="C8207" s="5" t="s">
        <v>26003</v>
      </c>
      <c r="D8207" s="6">
        <v>130.23032000000001</v>
      </c>
      <c r="E8207" s="6">
        <v>580.97620965477779</v>
      </c>
      <c r="F8207" s="6">
        <v>28.013667166152796</v>
      </c>
      <c r="G8207" s="6">
        <v>0.86277887998471348</v>
      </c>
      <c r="H8207" s="6">
        <v>8.5339632062942337E-4</v>
      </c>
      <c r="I8207" s="6">
        <v>449.19076456421089</v>
      </c>
      <c r="J8207" s="6">
        <v>213.7225015022029</v>
      </c>
    </row>
    <row r="8208" spans="1:10" ht="18" x14ac:dyDescent="0.35">
      <c r="A8208" s="5">
        <v>8204</v>
      </c>
      <c r="B8208" s="4" t="s">
        <v>8200</v>
      </c>
      <c r="C8208" s="5" t="s">
        <v>26003</v>
      </c>
      <c r="D8208" s="6">
        <v>130.23032000000001</v>
      </c>
      <c r="E8208" s="6">
        <v>585.43158647232553</v>
      </c>
      <c r="F8208" s="6">
        <v>28.960939169276099</v>
      </c>
      <c r="G8208" s="6">
        <v>0.84356633769265565</v>
      </c>
      <c r="H8208" s="6">
        <v>1.1379618076719686E-3</v>
      </c>
      <c r="I8208" s="6">
        <v>443.91335911402518</v>
      </c>
      <c r="J8208" s="6">
        <v>243.35748121521917</v>
      </c>
    </row>
    <row r="8209" spans="1:10" ht="18" x14ac:dyDescent="0.35">
      <c r="A8209" s="5">
        <v>8205</v>
      </c>
      <c r="B8209" s="4" t="s">
        <v>8201</v>
      </c>
      <c r="C8209" s="5" t="s">
        <v>26003</v>
      </c>
      <c r="D8209" s="6">
        <v>130.23032000000001</v>
      </c>
      <c r="E8209" s="6">
        <v>563.57689634937208</v>
      </c>
      <c r="F8209" s="6">
        <v>29.041138653319805</v>
      </c>
      <c r="G8209" s="6">
        <v>0.89777074103803511</v>
      </c>
      <c r="H8209" s="6">
        <v>1.187023834566015E-3</v>
      </c>
      <c r="I8209" s="6">
        <v>443.51802988605766</v>
      </c>
      <c r="J8209" s="6">
        <v>239.83739865857427</v>
      </c>
    </row>
    <row r="8210" spans="1:10" ht="18" x14ac:dyDescent="0.35">
      <c r="A8210" s="5">
        <v>8206</v>
      </c>
      <c r="B8210" s="4" t="s">
        <v>8202</v>
      </c>
      <c r="C8210" s="5" t="s">
        <v>26003</v>
      </c>
      <c r="D8210" s="6">
        <v>130.23032000000001</v>
      </c>
      <c r="E8210" s="6">
        <v>563.57689634937208</v>
      </c>
      <c r="F8210" s="6">
        <v>29.041138653319805</v>
      </c>
      <c r="G8210" s="6">
        <v>0.89777074103803511</v>
      </c>
      <c r="H8210" s="6">
        <v>1.187023834566015E-3</v>
      </c>
      <c r="I8210" s="6">
        <v>446.22807061554624</v>
      </c>
      <c r="J8210" s="6">
        <v>242.36814432248326</v>
      </c>
    </row>
    <row r="8211" spans="1:10" ht="18" x14ac:dyDescent="0.35">
      <c r="A8211" s="5">
        <v>8207</v>
      </c>
      <c r="B8211" s="4" t="s">
        <v>8203</v>
      </c>
      <c r="C8211" s="5" t="s">
        <v>26003</v>
      </c>
      <c r="D8211" s="6">
        <v>130.23032000000001</v>
      </c>
      <c r="E8211" s="6">
        <v>590.27299501615892</v>
      </c>
      <c r="F8211" s="6">
        <v>27.145872995987514</v>
      </c>
      <c r="G8211" s="6">
        <v>0.44945822988839468</v>
      </c>
      <c r="H8211" s="6">
        <v>1.1466406366486006E-3</v>
      </c>
      <c r="I8211" s="6">
        <v>428.66827797934718</v>
      </c>
      <c r="J8211" s="6">
        <v>236.81247600234013</v>
      </c>
    </row>
    <row r="8212" spans="1:10" ht="18" x14ac:dyDescent="0.35">
      <c r="A8212" s="5">
        <v>8208</v>
      </c>
      <c r="B8212" s="4" t="s">
        <v>8204</v>
      </c>
      <c r="C8212" s="5" t="s">
        <v>26003</v>
      </c>
      <c r="D8212" s="6">
        <v>130.23032000000001</v>
      </c>
      <c r="E8212" s="6">
        <v>584.47110837309344</v>
      </c>
      <c r="F8212" s="6">
        <v>21.609064497920201</v>
      </c>
      <c r="G8212" s="6">
        <v>0.57584214965496827</v>
      </c>
      <c r="H8212" s="6">
        <v>1.7281069239421891E-3</v>
      </c>
      <c r="I8212" s="6">
        <v>439.94467517263365</v>
      </c>
      <c r="J8212" s="6">
        <v>251.19668471172173</v>
      </c>
    </row>
    <row r="8213" spans="1:10" ht="18" x14ac:dyDescent="0.35">
      <c r="A8213" s="5">
        <v>8209</v>
      </c>
      <c r="B8213" s="4" t="s">
        <v>8205</v>
      </c>
      <c r="C8213" s="5" t="s">
        <v>26003</v>
      </c>
      <c r="D8213" s="6">
        <v>130.23032000000001</v>
      </c>
      <c r="E8213" s="6">
        <v>590.51293784900088</v>
      </c>
      <c r="F8213" s="6">
        <v>27.980754970871171</v>
      </c>
      <c r="G8213" s="6">
        <v>0.75901958152365778</v>
      </c>
      <c r="H8213" s="6">
        <v>1.5708737271394988E-3</v>
      </c>
      <c r="I8213" s="6">
        <v>437.31350291608555</v>
      </c>
      <c r="J8213" s="6">
        <v>218.66611695574204</v>
      </c>
    </row>
    <row r="8214" spans="1:10" ht="18" x14ac:dyDescent="0.35">
      <c r="A8214" s="5">
        <v>8210</v>
      </c>
      <c r="B8214" s="4" t="s">
        <v>8206</v>
      </c>
      <c r="C8214" s="5" t="s">
        <v>26003</v>
      </c>
      <c r="D8214" s="6">
        <v>130.23032000000001</v>
      </c>
      <c r="E8214" s="6">
        <v>577.56780217208791</v>
      </c>
      <c r="F8214" s="6">
        <v>22.520419699893811</v>
      </c>
      <c r="G8214" s="6">
        <v>0.51541616977345006</v>
      </c>
      <c r="H8214" s="6">
        <v>4.2072537570946256E-4</v>
      </c>
      <c r="I8214" s="6">
        <v>429.95228408367473</v>
      </c>
      <c r="J8214" s="6">
        <v>258.18443204495344</v>
      </c>
    </row>
    <row r="8215" spans="1:10" ht="18" x14ac:dyDescent="0.35">
      <c r="A8215" s="5">
        <v>8211</v>
      </c>
      <c r="B8215" s="4" t="s">
        <v>8207</v>
      </c>
      <c r="C8215" s="5" t="s">
        <v>26003</v>
      </c>
      <c r="D8215" s="6">
        <v>130.23032000000001</v>
      </c>
      <c r="E8215" s="6">
        <v>585.70362189223636</v>
      </c>
      <c r="F8215" s="6">
        <v>27.827052973183029</v>
      </c>
      <c r="G8215" s="6">
        <v>0.46071638414133104</v>
      </c>
      <c r="H8215" s="6">
        <v>1.1151748096366149E-3</v>
      </c>
      <c r="I8215" s="6">
        <v>430.91933592268003</v>
      </c>
      <c r="J8215" s="6">
        <v>225.65386428897375</v>
      </c>
    </row>
    <row r="8216" spans="1:10" ht="18" x14ac:dyDescent="0.35">
      <c r="A8216" s="5">
        <v>8212</v>
      </c>
      <c r="B8216" s="4" t="s">
        <v>8208</v>
      </c>
      <c r="C8216" s="5" t="s">
        <v>26003</v>
      </c>
      <c r="D8216" s="6">
        <v>130.23032000000001</v>
      </c>
      <c r="E8216" s="6">
        <v>551.23203165721213</v>
      </c>
      <c r="F8216" s="6">
        <v>21.199479422558863</v>
      </c>
      <c r="G8216" s="6">
        <v>0.65926205408851968</v>
      </c>
      <c r="H8216" s="6">
        <v>3.5966346330068918E-4</v>
      </c>
      <c r="I8216" s="6">
        <v>428.96395251221622</v>
      </c>
      <c r="J8216" s="6">
        <v>248.81076356925416</v>
      </c>
    </row>
    <row r="8217" spans="1:10" ht="18" x14ac:dyDescent="0.35">
      <c r="A8217" s="5">
        <v>8213</v>
      </c>
      <c r="B8217" s="4" t="s">
        <v>8209</v>
      </c>
      <c r="C8217" s="5" t="s">
        <v>26003</v>
      </c>
      <c r="D8217" s="6">
        <v>130.23032000000001</v>
      </c>
      <c r="E8217" s="6">
        <v>576.2411312185518</v>
      </c>
      <c r="F8217" s="6">
        <v>22.063484386180377</v>
      </c>
      <c r="G8217" s="6">
        <v>0.66412799490416541</v>
      </c>
      <c r="H8217" s="6">
        <v>2.9256365252825984E-3</v>
      </c>
      <c r="I8217" s="6">
        <v>439.8568897453797</v>
      </c>
      <c r="J8217" s="6">
        <v>240.03807299835535</v>
      </c>
    </row>
    <row r="8218" spans="1:10" ht="18" x14ac:dyDescent="0.35">
      <c r="A8218" s="5">
        <v>8214</v>
      </c>
      <c r="B8218" s="4" t="s">
        <v>8210</v>
      </c>
      <c r="C8218" s="5" t="s">
        <v>26003</v>
      </c>
      <c r="D8218" s="6">
        <v>130.23032000000001</v>
      </c>
      <c r="E8218" s="6">
        <v>566.52422168042415</v>
      </c>
      <c r="F8218" s="6">
        <v>22.066848360615552</v>
      </c>
      <c r="G8218" s="6">
        <v>0.6964437034066483</v>
      </c>
      <c r="H8218" s="6">
        <v>2.8553991283313358E-3</v>
      </c>
      <c r="I8218" s="6">
        <v>438.38526712904684</v>
      </c>
      <c r="J8218" s="6">
        <v>236.09073822952843</v>
      </c>
    </row>
    <row r="8219" spans="1:10" ht="18" x14ac:dyDescent="0.35">
      <c r="A8219" s="5">
        <v>8215</v>
      </c>
      <c r="B8219" s="4" t="s">
        <v>8211</v>
      </c>
      <c r="C8219" s="5" t="s">
        <v>26003</v>
      </c>
      <c r="D8219" s="6">
        <v>130.23032000000001</v>
      </c>
      <c r="E8219" s="6">
        <v>615.71434579795459</v>
      </c>
      <c r="F8219" s="6">
        <v>28.498402589960545</v>
      </c>
      <c r="G8219" s="6">
        <v>0.29364837475523969</v>
      </c>
      <c r="H8219" s="6">
        <v>1.4041266641985153E-3</v>
      </c>
      <c r="I8219" s="6">
        <v>433.15809372024364</v>
      </c>
      <c r="J8219" s="6">
        <v>243.22814660194842</v>
      </c>
    </row>
    <row r="8220" spans="1:10" ht="18" x14ac:dyDescent="0.35">
      <c r="A8220" s="5">
        <v>8216</v>
      </c>
      <c r="B8220" s="4" t="s">
        <v>8212</v>
      </c>
      <c r="C8220" s="5" t="s">
        <v>26003</v>
      </c>
      <c r="D8220" s="6">
        <v>130.23032000000001</v>
      </c>
      <c r="E8220" s="6">
        <v>595.11234945670412</v>
      </c>
      <c r="F8220" s="6">
        <v>23.274185723380878</v>
      </c>
      <c r="G8220" s="6">
        <v>0.43923331590236259</v>
      </c>
      <c r="H8220" s="6">
        <v>4.5352641057637888E-4</v>
      </c>
      <c r="I8220" s="6">
        <v>434.47156175043756</v>
      </c>
      <c r="J8220" s="6">
        <v>260.65276787573481</v>
      </c>
    </row>
    <row r="8221" spans="1:10" ht="18" x14ac:dyDescent="0.35">
      <c r="A8221" s="5">
        <v>8217</v>
      </c>
      <c r="B8221" s="4" t="s">
        <v>8213</v>
      </c>
      <c r="C8221" s="5" t="s">
        <v>26003</v>
      </c>
      <c r="D8221" s="6">
        <v>130.23032000000001</v>
      </c>
      <c r="E8221" s="6">
        <v>603.91087743177991</v>
      </c>
      <c r="F8221" s="6">
        <v>22.171424932395148</v>
      </c>
      <c r="G8221" s="6">
        <v>0.59948075228498909</v>
      </c>
      <c r="H8221" s="6">
        <v>3.0468601949879106E-3</v>
      </c>
      <c r="I8221" s="6">
        <v>442.42573108347869</v>
      </c>
      <c r="J8221" s="6">
        <v>243.49574572187265</v>
      </c>
    </row>
    <row r="8222" spans="1:10" ht="18" x14ac:dyDescent="0.35">
      <c r="A8222" s="5">
        <v>8218</v>
      </c>
      <c r="B8222" s="4" t="s">
        <v>8214</v>
      </c>
      <c r="C8222" s="5" t="s">
        <v>26003</v>
      </c>
      <c r="D8222" s="6">
        <v>130.23032000000001</v>
      </c>
      <c r="E8222" s="6">
        <v>624.55726265979752</v>
      </c>
      <c r="F8222" s="6">
        <v>28.906123352758282</v>
      </c>
      <c r="G8222" s="6">
        <v>0.3172069024634907</v>
      </c>
      <c r="H8222" s="6">
        <v>1.354943014343826E-3</v>
      </c>
      <c r="I8222" s="6">
        <v>433.24673612449283</v>
      </c>
      <c r="J8222" s="6">
        <v>232.06953488858204</v>
      </c>
    </row>
    <row r="8223" spans="1:10" ht="18" x14ac:dyDescent="0.35">
      <c r="A8223" s="5">
        <v>8219</v>
      </c>
      <c r="B8223" s="4" t="s">
        <v>8215</v>
      </c>
      <c r="C8223" s="5" t="s">
        <v>26003</v>
      </c>
      <c r="D8223" s="6">
        <v>130.23032000000001</v>
      </c>
      <c r="E8223" s="6">
        <v>580.97620965477779</v>
      </c>
      <c r="F8223" s="6">
        <v>28.013667166152796</v>
      </c>
      <c r="G8223" s="6">
        <v>0.86277887998471348</v>
      </c>
      <c r="H8223" s="6">
        <v>8.5339632062942337E-4</v>
      </c>
      <c r="I8223" s="6">
        <v>445.49657300646243</v>
      </c>
      <c r="J8223" s="6">
        <v>207.18201123633946</v>
      </c>
    </row>
    <row r="8224" spans="1:10" ht="18" x14ac:dyDescent="0.35">
      <c r="A8224" s="5">
        <v>8220</v>
      </c>
      <c r="B8224" s="4" t="s">
        <v>8216</v>
      </c>
      <c r="C8224" s="5" t="s">
        <v>26003</v>
      </c>
      <c r="D8224" s="6">
        <v>130.23032000000001</v>
      </c>
      <c r="E8224" s="6">
        <v>620.00207088230502</v>
      </c>
      <c r="F8224" s="6">
        <v>28.848164875937712</v>
      </c>
      <c r="G8224" s="6">
        <v>0.75201990664957996</v>
      </c>
      <c r="H8224" s="6">
        <v>6.1252063232868006E-4</v>
      </c>
      <c r="I8224" s="6">
        <v>442.4434207867431</v>
      </c>
      <c r="J8224" s="6">
        <v>250.87119070568551</v>
      </c>
    </row>
    <row r="8225" spans="1:10" ht="18" x14ac:dyDescent="0.35">
      <c r="A8225" s="5">
        <v>8221</v>
      </c>
      <c r="B8225" s="4" t="s">
        <v>8217</v>
      </c>
      <c r="C8225" s="5" t="s">
        <v>26003</v>
      </c>
      <c r="D8225" s="6">
        <v>130.23032000000001</v>
      </c>
      <c r="E8225" s="6">
        <v>609.94677134542121</v>
      </c>
      <c r="F8225" s="6">
        <v>28.956481871240406</v>
      </c>
      <c r="G8225" s="6">
        <v>0.79165708292531656</v>
      </c>
      <c r="H8225" s="6">
        <v>1.0886151333868049E-3</v>
      </c>
      <c r="I8225" s="6">
        <v>443.41513932902467</v>
      </c>
      <c r="J8225" s="6">
        <v>239.71257899231915</v>
      </c>
    </row>
    <row r="8226" spans="1:10" ht="18" x14ac:dyDescent="0.35">
      <c r="A8226" s="5">
        <v>8222</v>
      </c>
      <c r="B8226" s="4" t="s">
        <v>8218</v>
      </c>
      <c r="C8226" s="5" t="s">
        <v>26003</v>
      </c>
      <c r="D8226" s="6">
        <v>130.23032000000001</v>
      </c>
      <c r="E8226" s="6">
        <v>585.43158647232553</v>
      </c>
      <c r="F8226" s="6">
        <v>28.960939169276099</v>
      </c>
      <c r="G8226" s="6">
        <v>0.84356633769265565</v>
      </c>
      <c r="H8226" s="6">
        <v>1.1379618076719686E-3</v>
      </c>
      <c r="I8226" s="6">
        <v>443.94495721471674</v>
      </c>
      <c r="J8226" s="6">
        <v>235.76524422349223</v>
      </c>
    </row>
    <row r="8227" spans="1:10" ht="18" x14ac:dyDescent="0.35">
      <c r="A8227" s="5">
        <v>8223</v>
      </c>
      <c r="B8227" s="4" t="s">
        <v>8219</v>
      </c>
      <c r="C8227" s="5" t="s">
        <v>26003</v>
      </c>
      <c r="D8227" s="6">
        <v>130.23032000000001</v>
      </c>
      <c r="E8227" s="6">
        <v>589.76703313705957</v>
      </c>
      <c r="F8227" s="6">
        <v>31.543764777282668</v>
      </c>
      <c r="G8227" s="6">
        <v>0.81573376137648712</v>
      </c>
      <c r="H8227" s="6">
        <v>2.4553124267510358E-3</v>
      </c>
      <c r="I8227" s="6">
        <v>447.16916168098282</v>
      </c>
      <c r="J8227" s="6">
        <v>257.13720026610554</v>
      </c>
    </row>
    <row r="8228" spans="1:10" ht="18" x14ac:dyDescent="0.35">
      <c r="A8228" s="5">
        <v>8224</v>
      </c>
      <c r="B8228" s="4" t="s">
        <v>8220</v>
      </c>
      <c r="C8228" s="5" t="s">
        <v>26003</v>
      </c>
      <c r="D8228" s="6">
        <v>130.23032000000001</v>
      </c>
      <c r="E8228" s="6">
        <v>590.27299501615892</v>
      </c>
      <c r="F8228" s="6">
        <v>27.145872995987514</v>
      </c>
      <c r="G8228" s="6">
        <v>0.44945822988839468</v>
      </c>
      <c r="H8228" s="6">
        <v>1.1466406366486006E-3</v>
      </c>
      <c r="I8228" s="6">
        <v>427.4278340799741</v>
      </c>
      <c r="J8228" s="6">
        <v>236.81247600234013</v>
      </c>
    </row>
    <row r="8229" spans="1:10" ht="18" x14ac:dyDescent="0.35">
      <c r="A8229" s="5">
        <v>8225</v>
      </c>
      <c r="B8229" s="4" t="s">
        <v>8221</v>
      </c>
      <c r="C8229" s="5" t="s">
        <v>26003</v>
      </c>
      <c r="D8229" s="6">
        <v>130.23032000000001</v>
      </c>
      <c r="E8229" s="6">
        <v>616.04914142065604</v>
      </c>
      <c r="F8229" s="6">
        <v>27.402783576663467</v>
      </c>
      <c r="G8229" s="6">
        <v>0.80429597767775174</v>
      </c>
      <c r="H8229" s="6">
        <v>2.677713024182E-4</v>
      </c>
      <c r="I8229" s="6">
        <v>457.98217552028382</v>
      </c>
      <c r="J8229" s="6">
        <v>237.93329115863693</v>
      </c>
    </row>
    <row r="8230" spans="1:10" ht="18" x14ac:dyDescent="0.35">
      <c r="A8230" s="5">
        <v>8226</v>
      </c>
      <c r="B8230" s="4" t="s">
        <v>8222</v>
      </c>
      <c r="C8230" s="5" t="s">
        <v>26003</v>
      </c>
      <c r="D8230" s="6">
        <v>130.23032000000001</v>
      </c>
      <c r="E8230" s="6">
        <v>595.45733867768161</v>
      </c>
      <c r="F8230" s="6">
        <v>24.514215490731644</v>
      </c>
      <c r="G8230" s="6">
        <v>0.45542675878989897</v>
      </c>
      <c r="H8230" s="6">
        <v>7.5789505016674186E-3</v>
      </c>
      <c r="I8230" s="6">
        <v>416.96741996400613</v>
      </c>
      <c r="J8230" s="6">
        <v>209.29011381581776</v>
      </c>
    </row>
    <row r="8231" spans="1:10" ht="18" x14ac:dyDescent="0.35">
      <c r="A8231" s="5">
        <v>8227</v>
      </c>
      <c r="B8231" s="4" t="s">
        <v>8223</v>
      </c>
      <c r="C8231" s="5" t="s">
        <v>26003</v>
      </c>
      <c r="D8231" s="6">
        <v>130.23032000000001</v>
      </c>
      <c r="E8231" s="6">
        <v>576.21016403317515</v>
      </c>
      <c r="F8231" s="6">
        <v>27.334598480200501</v>
      </c>
      <c r="G8231" s="6">
        <v>0.41294625371248234</v>
      </c>
      <c r="H8231" s="6">
        <v>1.1017840726194498E-2</v>
      </c>
      <c r="I8231" s="6">
        <v>418.70753058420104</v>
      </c>
      <c r="J8231" s="6">
        <v>206.34536268892225</v>
      </c>
    </row>
    <row r="8232" spans="1:10" ht="18" x14ac:dyDescent="0.35">
      <c r="A8232" s="5">
        <v>8228</v>
      </c>
      <c r="B8232" s="4" t="s">
        <v>8224</v>
      </c>
      <c r="C8232" s="5" t="s">
        <v>26003</v>
      </c>
      <c r="D8232" s="6">
        <v>130.23032000000001</v>
      </c>
      <c r="E8232" s="6">
        <v>569.00813242032848</v>
      </c>
      <c r="F8232" s="6">
        <v>27.060752584960785</v>
      </c>
      <c r="G8232" s="6">
        <v>0.40880581075355044</v>
      </c>
      <c r="H8232" s="6">
        <v>1.2416938501259399E-2</v>
      </c>
      <c r="I8232" s="6">
        <v>416.16142465951225</v>
      </c>
      <c r="J8232" s="6">
        <v>207.53497704069053</v>
      </c>
    </row>
    <row r="8233" spans="1:10" ht="18" x14ac:dyDescent="0.35">
      <c r="A8233" s="5">
        <v>8229</v>
      </c>
      <c r="B8233" s="4" t="s">
        <v>8225</v>
      </c>
      <c r="C8233" s="5" t="s">
        <v>26003</v>
      </c>
      <c r="D8233" s="6">
        <v>130.23032000000001</v>
      </c>
      <c r="E8233" s="6">
        <v>569.00813242032848</v>
      </c>
      <c r="F8233" s="6">
        <v>27.060752584960785</v>
      </c>
      <c r="G8233" s="6">
        <v>0.40880581075355044</v>
      </c>
      <c r="H8233" s="6">
        <v>1.2416938501259399E-2</v>
      </c>
      <c r="I8233" s="6">
        <v>415.59132404695242</v>
      </c>
      <c r="J8233" s="6">
        <v>204.26473190775883</v>
      </c>
    </row>
    <row r="8234" spans="1:10" ht="18" x14ac:dyDescent="0.35">
      <c r="A8234" s="5">
        <v>8230</v>
      </c>
      <c r="B8234" s="4" t="s">
        <v>8226</v>
      </c>
      <c r="C8234" s="5" t="s">
        <v>26003</v>
      </c>
      <c r="D8234" s="6">
        <v>130.23032000000001</v>
      </c>
      <c r="E8234" s="6">
        <v>575.44118117549544</v>
      </c>
      <c r="F8234" s="6">
        <v>25.791640949779005</v>
      </c>
      <c r="G8234" s="6">
        <v>0.49770067325915524</v>
      </c>
      <c r="H8234" s="6">
        <v>9.1590247238601454E-3</v>
      </c>
      <c r="I8234" s="6">
        <v>430.74352114871704</v>
      </c>
      <c r="J8234" s="6">
        <v>199.68400938079125</v>
      </c>
    </row>
    <row r="8235" spans="1:10" ht="18" x14ac:dyDescent="0.35">
      <c r="A8235" s="5">
        <v>8231</v>
      </c>
      <c r="B8235" s="4" t="s">
        <v>8227</v>
      </c>
      <c r="C8235" s="5" t="s">
        <v>26003</v>
      </c>
      <c r="D8235" s="6">
        <v>130.23032000000001</v>
      </c>
      <c r="E8235" s="6">
        <v>561.1592694926378</v>
      </c>
      <c r="F8235" s="6">
        <v>26.368833506104977</v>
      </c>
      <c r="G8235" s="6">
        <v>0.45553160909276741</v>
      </c>
      <c r="H8235" s="6">
        <v>1.1493354371818183E-2</v>
      </c>
      <c r="I8235" s="6">
        <v>417.71030574189092</v>
      </c>
      <c r="J8235" s="6">
        <v>200.33086830936287</v>
      </c>
    </row>
    <row r="8236" spans="1:10" ht="18" x14ac:dyDescent="0.35">
      <c r="A8236" s="5">
        <v>8232</v>
      </c>
      <c r="B8236" s="4" t="s">
        <v>8228</v>
      </c>
      <c r="C8236" s="5" t="s">
        <v>26003</v>
      </c>
      <c r="D8236" s="6">
        <v>130.23032000000001</v>
      </c>
      <c r="E8236" s="6">
        <v>560.23168359411954</v>
      </c>
      <c r="F8236" s="6">
        <v>25.931056530878813</v>
      </c>
      <c r="G8236" s="6">
        <v>0.45948205508280759</v>
      </c>
      <c r="H8236" s="6">
        <v>1.3044476346067653E-2</v>
      </c>
      <c r="I8236" s="6">
        <v>411.20852369739714</v>
      </c>
      <c r="J8236" s="6">
        <v>198.60239498672763</v>
      </c>
    </row>
    <row r="8237" spans="1:10" ht="18" x14ac:dyDescent="0.35">
      <c r="A8237" s="5">
        <v>8233</v>
      </c>
      <c r="B8237" s="4" t="s">
        <v>8229</v>
      </c>
      <c r="C8237" s="5" t="s">
        <v>26003</v>
      </c>
      <c r="D8237" s="6">
        <v>130.23032000000001</v>
      </c>
      <c r="E8237" s="6">
        <v>572.56204959636159</v>
      </c>
      <c r="F8237" s="6">
        <v>25.625113968220582</v>
      </c>
      <c r="G8237" s="6">
        <v>0.49481223804906432</v>
      </c>
      <c r="H8237" s="6">
        <v>1.0637083158029083E-2</v>
      </c>
      <c r="I8237" s="6">
        <v>434.00934248881742</v>
      </c>
      <c r="J8237" s="6">
        <v>202.53968722206719</v>
      </c>
    </row>
    <row r="8238" spans="1:10" ht="18" x14ac:dyDescent="0.35">
      <c r="A8238" s="5">
        <v>8234</v>
      </c>
      <c r="B8238" s="4" t="s">
        <v>8230</v>
      </c>
      <c r="C8238" s="5" t="s">
        <v>26003</v>
      </c>
      <c r="D8238" s="6">
        <v>130.23032000000001</v>
      </c>
      <c r="E8238" s="6">
        <v>560.23168359411716</v>
      </c>
      <c r="F8238" s="6">
        <v>25.931056530878319</v>
      </c>
      <c r="G8238" s="6">
        <v>0.45948205508280787</v>
      </c>
      <c r="H8238" s="6">
        <v>1.3044476346069438E-2</v>
      </c>
      <c r="I8238" s="6">
        <v>416.0109376643116</v>
      </c>
      <c r="J8238" s="6">
        <v>200.26845847623528</v>
      </c>
    </row>
    <row r="8239" spans="1:10" ht="18" x14ac:dyDescent="0.35">
      <c r="A8239" s="5">
        <v>8235</v>
      </c>
      <c r="B8239" s="4" t="s">
        <v>8231</v>
      </c>
      <c r="C8239" s="5" t="s">
        <v>26003</v>
      </c>
      <c r="D8239" s="6">
        <v>130.23032000000001</v>
      </c>
      <c r="E8239" s="6">
        <v>561.45746795429773</v>
      </c>
      <c r="F8239" s="6">
        <v>25.53845690407347</v>
      </c>
      <c r="G8239" s="6">
        <v>0.46344940284190589</v>
      </c>
      <c r="H8239" s="6">
        <v>1.4846824170131985E-2</v>
      </c>
      <c r="I8239" s="6">
        <v>410.96232352067318</v>
      </c>
      <c r="J8239" s="6">
        <v>201.81023028653178</v>
      </c>
    </row>
    <row r="8240" spans="1:10" ht="18" x14ac:dyDescent="0.35">
      <c r="A8240" s="5">
        <v>8236</v>
      </c>
      <c r="B8240" s="4" t="s">
        <v>8232</v>
      </c>
      <c r="C8240" s="5" t="s">
        <v>26003</v>
      </c>
      <c r="D8240" s="6">
        <v>130.23032000000001</v>
      </c>
      <c r="E8240" s="6">
        <v>561.15926949263724</v>
      </c>
      <c r="F8240" s="6">
        <v>26.368833506104384</v>
      </c>
      <c r="G8240" s="6">
        <v>0.45553160909276741</v>
      </c>
      <c r="H8240" s="6">
        <v>1.1493354371820797E-2</v>
      </c>
      <c r="I8240" s="6">
        <v>424.93504603288716</v>
      </c>
      <c r="J8240" s="6">
        <v>199.65734592829926</v>
      </c>
    </row>
    <row r="8241" spans="1:10" ht="18" x14ac:dyDescent="0.35">
      <c r="A8241" s="5">
        <v>8237</v>
      </c>
      <c r="B8241" s="4" t="s">
        <v>8233</v>
      </c>
      <c r="C8241" s="5" t="s">
        <v>26003</v>
      </c>
      <c r="D8241" s="6">
        <v>130.23032000000001</v>
      </c>
      <c r="E8241" s="6">
        <v>557.00571965831443</v>
      </c>
      <c r="F8241" s="6">
        <v>25.130111261580375</v>
      </c>
      <c r="G8241" s="6">
        <v>0.4203786329082157</v>
      </c>
      <c r="H8241" s="6">
        <v>2.310094442503241E-2</v>
      </c>
      <c r="I8241" s="6">
        <v>408.19050990170859</v>
      </c>
      <c r="J8241" s="6">
        <v>195.72005369295968</v>
      </c>
    </row>
    <row r="8242" spans="1:10" ht="18" x14ac:dyDescent="0.35">
      <c r="A8242" s="5">
        <v>8238</v>
      </c>
      <c r="B8242" s="4" t="s">
        <v>8234</v>
      </c>
      <c r="C8242" s="5" t="s">
        <v>26003</v>
      </c>
      <c r="D8242" s="6">
        <v>130.23032000000001</v>
      </c>
      <c r="E8242" s="6">
        <v>557.8704378684904</v>
      </c>
      <c r="F8242" s="6">
        <v>24.415062268150262</v>
      </c>
      <c r="G8242" s="6">
        <v>0.42883015885453046</v>
      </c>
      <c r="H8242" s="6">
        <v>2.5699424954927039E-2</v>
      </c>
      <c r="I8242" s="6">
        <v>403.46426793369079</v>
      </c>
      <c r="J8242" s="6">
        <v>198.18838952374108</v>
      </c>
    </row>
    <row r="8243" spans="1:10" ht="18" x14ac:dyDescent="0.35">
      <c r="A8243" s="5">
        <v>8239</v>
      </c>
      <c r="B8243" s="4" t="s">
        <v>8235</v>
      </c>
      <c r="C8243" s="5" t="s">
        <v>26003</v>
      </c>
      <c r="D8243" s="6">
        <v>130.23032000000001</v>
      </c>
      <c r="E8243" s="6">
        <v>572.56204959636466</v>
      </c>
      <c r="F8243" s="6">
        <v>25.625113968220557</v>
      </c>
      <c r="G8243" s="6">
        <v>0.49481223804906405</v>
      </c>
      <c r="H8243" s="6">
        <v>1.0637083158027628E-2</v>
      </c>
      <c r="I8243" s="6">
        <v>432.79472295712765</v>
      </c>
      <c r="J8243" s="6">
        <v>200.0089415581582</v>
      </c>
    </row>
    <row r="8244" spans="1:10" ht="18" x14ac:dyDescent="0.35">
      <c r="A8244" s="5">
        <v>8240</v>
      </c>
      <c r="B8244" s="4" t="s">
        <v>8236</v>
      </c>
      <c r="C8244" s="5" t="s">
        <v>26003</v>
      </c>
      <c r="D8244" s="6">
        <v>130.23032000000001</v>
      </c>
      <c r="E8244" s="6">
        <v>557.87043786849119</v>
      </c>
      <c r="F8244" s="6">
        <v>24.415062268151345</v>
      </c>
      <c r="G8244" s="6">
        <v>0.42883015885453135</v>
      </c>
      <c r="H8244" s="6">
        <v>2.5699424954922927E-2</v>
      </c>
      <c r="I8244" s="6">
        <v>402.97660581556983</v>
      </c>
      <c r="J8244" s="6">
        <v>198.92788899276383</v>
      </c>
    </row>
    <row r="8245" spans="1:10" ht="18" x14ac:dyDescent="0.35">
      <c r="A8245" s="5">
        <v>8241</v>
      </c>
      <c r="B8245" s="4" t="s">
        <v>8237</v>
      </c>
      <c r="C8245" s="5" t="s">
        <v>26003</v>
      </c>
      <c r="D8245" s="6">
        <v>130.23032000000001</v>
      </c>
      <c r="E8245" s="6">
        <v>553.47879352032862</v>
      </c>
      <c r="F8245" s="6">
        <v>24.929743189182279</v>
      </c>
      <c r="G8245" s="6">
        <v>0.34030444284860706</v>
      </c>
      <c r="H8245" s="6">
        <v>4.5402381242261806E-2</v>
      </c>
      <c r="I8245" s="6">
        <v>388.05051853408622</v>
      </c>
      <c r="J8245" s="6">
        <v>202.79021571450522</v>
      </c>
    </row>
    <row r="8246" spans="1:10" ht="18" x14ac:dyDescent="0.35">
      <c r="A8246" s="5">
        <v>8242</v>
      </c>
      <c r="B8246" s="4" t="s">
        <v>8238</v>
      </c>
      <c r="C8246" s="5" t="s">
        <v>26003</v>
      </c>
      <c r="D8246" s="6">
        <v>130.23032000000001</v>
      </c>
      <c r="E8246" s="6">
        <v>566.74837212427417</v>
      </c>
      <c r="F8246" s="6">
        <v>25.319051947461677</v>
      </c>
      <c r="G8246" s="6">
        <v>0.46494876099085009</v>
      </c>
      <c r="H8246" s="6">
        <v>1.701405755397626E-2</v>
      </c>
      <c r="I8246" s="6">
        <v>417.77949409795974</v>
      </c>
      <c r="J8246" s="6">
        <v>190.5791662065505</v>
      </c>
    </row>
    <row r="8247" spans="1:10" ht="18" x14ac:dyDescent="0.35">
      <c r="A8247" s="5">
        <v>8243</v>
      </c>
      <c r="B8247" s="4" t="s">
        <v>8239</v>
      </c>
      <c r="C8247" s="5" t="s">
        <v>26003</v>
      </c>
      <c r="D8247" s="6">
        <v>130.23032000000001</v>
      </c>
      <c r="E8247" s="6">
        <v>553.91311544251778</v>
      </c>
      <c r="F8247" s="6">
        <v>25.647141502609806</v>
      </c>
      <c r="G8247" s="6">
        <v>0.34775998604530484</v>
      </c>
      <c r="H8247" s="6">
        <v>3.7684625410142926E-2</v>
      </c>
      <c r="I8247" s="6">
        <v>400.38868673972655</v>
      </c>
      <c r="J8247" s="6">
        <v>193.69203113757021</v>
      </c>
    </row>
    <row r="8248" spans="1:10" ht="18" x14ac:dyDescent="0.35">
      <c r="A8248" s="5">
        <v>8244</v>
      </c>
      <c r="B8248" s="4" t="s">
        <v>8240</v>
      </c>
      <c r="C8248" s="5" t="s">
        <v>26003</v>
      </c>
      <c r="D8248" s="6">
        <v>130.23032000000001</v>
      </c>
      <c r="E8248" s="6">
        <v>560.66197044711714</v>
      </c>
      <c r="F8248" s="6">
        <v>25.646069175625598</v>
      </c>
      <c r="G8248" s="6">
        <v>0.39074012414270809</v>
      </c>
      <c r="H8248" s="6">
        <v>1.4978981335522898E-2</v>
      </c>
      <c r="I8248" s="6">
        <v>411.15798122910758</v>
      </c>
      <c r="J8248" s="6">
        <v>203.12180648917791</v>
      </c>
    </row>
    <row r="8249" spans="1:10" ht="18" x14ac:dyDescent="0.35">
      <c r="A8249" s="5">
        <v>8245</v>
      </c>
      <c r="B8249" s="4" t="s">
        <v>8241</v>
      </c>
      <c r="C8249" s="5" t="s">
        <v>26003</v>
      </c>
      <c r="D8249" s="6">
        <v>130.23032000000001</v>
      </c>
      <c r="E8249" s="6">
        <v>557.8704378684904</v>
      </c>
      <c r="F8249" s="6">
        <v>24.415062268150262</v>
      </c>
      <c r="G8249" s="6">
        <v>0.42883015885453046</v>
      </c>
      <c r="H8249" s="6">
        <v>2.5699424954927039E-2</v>
      </c>
      <c r="I8249" s="6">
        <v>402.97660581556983</v>
      </c>
      <c r="J8249" s="6">
        <v>198.92788899276383</v>
      </c>
    </row>
    <row r="8250" spans="1:10" ht="18" x14ac:dyDescent="0.35">
      <c r="A8250" s="5">
        <v>8246</v>
      </c>
      <c r="B8250" s="4" t="s">
        <v>8242</v>
      </c>
      <c r="C8250" s="5" t="s">
        <v>26003</v>
      </c>
      <c r="D8250" s="6">
        <v>130.23032000000001</v>
      </c>
      <c r="E8250" s="6">
        <v>578.63032062296122</v>
      </c>
      <c r="F8250" s="6">
        <v>25.247562473537801</v>
      </c>
      <c r="G8250" s="6">
        <v>0.42067105956583367</v>
      </c>
      <c r="H8250" s="6">
        <v>2.5297541338916811E-2</v>
      </c>
      <c r="I8250" s="6">
        <v>416.64400359044487</v>
      </c>
      <c r="J8250" s="6">
        <v>181.63584868454421</v>
      </c>
    </row>
    <row r="8251" spans="1:10" ht="18" x14ac:dyDescent="0.35">
      <c r="A8251" s="5">
        <v>8247</v>
      </c>
      <c r="B8251" s="4" t="s">
        <v>8243</v>
      </c>
      <c r="C8251" s="5" t="s">
        <v>26004</v>
      </c>
      <c r="D8251" s="6">
        <v>186.40132</v>
      </c>
      <c r="E8251" s="6">
        <v>628.50222590578596</v>
      </c>
      <c r="F8251" s="6">
        <v>36.605140507006205</v>
      </c>
      <c r="G8251" s="6">
        <v>0.83918765549551178</v>
      </c>
      <c r="H8251" s="6">
        <v>1.5282892106339681E-2</v>
      </c>
      <c r="I8251" s="6">
        <v>439.59896222056034</v>
      </c>
      <c r="J8251" s="6">
        <v>237.71994961330435</v>
      </c>
    </row>
    <row r="8252" spans="1:10" ht="18" x14ac:dyDescent="0.35">
      <c r="A8252" s="5">
        <v>8248</v>
      </c>
      <c r="B8252" s="4" t="s">
        <v>8244</v>
      </c>
      <c r="C8252" s="5" t="s">
        <v>26005</v>
      </c>
      <c r="D8252" s="6">
        <v>146.22971999999999</v>
      </c>
      <c r="E8252" s="6">
        <v>703.57608349452983</v>
      </c>
      <c r="F8252" s="6">
        <v>31.613115447722731</v>
      </c>
      <c r="G8252" s="6">
        <v>0.46721388131890546</v>
      </c>
      <c r="H8252" s="6">
        <v>1.4662485410027794E-6</v>
      </c>
      <c r="I8252" s="6">
        <v>516.17567361588601</v>
      </c>
      <c r="J8252" s="6">
        <v>279.16692837097679</v>
      </c>
    </row>
    <row r="8253" spans="1:10" ht="18" x14ac:dyDescent="0.35">
      <c r="A8253" s="5">
        <v>8249</v>
      </c>
      <c r="B8253" s="4" t="s">
        <v>8245</v>
      </c>
      <c r="C8253" s="5" t="s">
        <v>26005</v>
      </c>
      <c r="D8253" s="6">
        <v>146.22971999999999</v>
      </c>
      <c r="E8253" s="6">
        <v>712.92401034210593</v>
      </c>
      <c r="F8253" s="6">
        <v>21.832524225797837</v>
      </c>
      <c r="G8253" s="6">
        <v>0.83653699370205314</v>
      </c>
      <c r="H8253" s="6">
        <v>2.66875033489112E-6</v>
      </c>
      <c r="I8253" s="6">
        <v>522.3236709031687</v>
      </c>
      <c r="J8253" s="6">
        <v>276.99300424329948</v>
      </c>
    </row>
    <row r="8254" spans="1:10" ht="18" x14ac:dyDescent="0.35">
      <c r="A8254" s="5">
        <v>8250</v>
      </c>
      <c r="B8254" s="4" t="s">
        <v>8246</v>
      </c>
      <c r="C8254" s="5" t="s">
        <v>26005</v>
      </c>
      <c r="D8254" s="6">
        <v>146.22971999999999</v>
      </c>
      <c r="E8254" s="6">
        <v>706.44182359924901</v>
      </c>
      <c r="F8254" s="6">
        <v>29.933978961918601</v>
      </c>
      <c r="G8254" s="6">
        <v>1.3277476732030786</v>
      </c>
      <c r="H8254" s="6">
        <v>2.1262868025087933E-6</v>
      </c>
      <c r="I8254" s="6">
        <v>521.61229034382427</v>
      </c>
      <c r="J8254" s="6">
        <v>287.56715989206981</v>
      </c>
    </row>
    <row r="8255" spans="1:10" ht="18" x14ac:dyDescent="0.35">
      <c r="A8255" s="5">
        <v>8251</v>
      </c>
      <c r="B8255" s="4" t="s">
        <v>8247</v>
      </c>
      <c r="C8255" s="5" t="s">
        <v>26005</v>
      </c>
      <c r="D8255" s="6">
        <v>146.22971999999999</v>
      </c>
      <c r="E8255" s="6">
        <v>708.89623272101869</v>
      </c>
      <c r="F8255" s="6">
        <v>25.930045892610785</v>
      </c>
      <c r="G8255" s="6">
        <v>1.0271860949913727</v>
      </c>
      <c r="H8255" s="6">
        <v>5.1953380429707952E-7</v>
      </c>
      <c r="I8255" s="6">
        <v>544.20271560260881</v>
      </c>
      <c r="J8255" s="6">
        <v>288.04278620147647</v>
      </c>
    </row>
    <row r="8256" spans="1:10" ht="18" x14ac:dyDescent="0.35">
      <c r="A8256" s="5">
        <v>8252</v>
      </c>
      <c r="B8256" s="4" t="s">
        <v>8248</v>
      </c>
      <c r="C8256" s="5" t="s">
        <v>26005</v>
      </c>
      <c r="D8256" s="6">
        <v>146.22971999999999</v>
      </c>
      <c r="E8256" s="6">
        <v>657.75288791294349</v>
      </c>
      <c r="F8256" s="6">
        <v>27.707338378938868</v>
      </c>
      <c r="G8256" s="6">
        <v>0.91714554193629338</v>
      </c>
      <c r="H8256" s="6">
        <v>9.7162062478170409E-6</v>
      </c>
      <c r="I8256" s="6">
        <v>509.09781404125988</v>
      </c>
      <c r="J8256" s="6">
        <v>288.28302294604572</v>
      </c>
    </row>
    <row r="8257" spans="1:10" ht="18" x14ac:dyDescent="0.35">
      <c r="A8257" s="5">
        <v>8253</v>
      </c>
      <c r="B8257" s="4" t="s">
        <v>8249</v>
      </c>
      <c r="C8257" s="5" t="s">
        <v>26005</v>
      </c>
      <c r="D8257" s="6">
        <v>146.22971999999999</v>
      </c>
      <c r="E8257" s="6">
        <v>643.08431352534944</v>
      </c>
      <c r="F8257" s="6">
        <v>32.155738438661615</v>
      </c>
      <c r="G8257" s="6">
        <v>0.89559489195085318</v>
      </c>
      <c r="H8257" s="6">
        <v>7.4744662459277997E-6</v>
      </c>
      <c r="I8257" s="6">
        <v>515.43071948216834</v>
      </c>
      <c r="J8257" s="6">
        <v>290.04237978206726</v>
      </c>
    </row>
    <row r="8258" spans="1:10" ht="18" x14ac:dyDescent="0.35">
      <c r="A8258" s="5">
        <v>8254</v>
      </c>
      <c r="B8258" s="4" t="s">
        <v>8250</v>
      </c>
      <c r="C8258" s="5" t="s">
        <v>26005</v>
      </c>
      <c r="D8258" s="6">
        <v>146.22971999999999</v>
      </c>
      <c r="E8258" s="6">
        <v>642.19675672845835</v>
      </c>
      <c r="F8258" s="6">
        <v>31.413648540153638</v>
      </c>
      <c r="G8258" s="6">
        <v>1.0675245980390347</v>
      </c>
      <c r="H8258" s="6">
        <v>1.4133476155388191E-5</v>
      </c>
      <c r="I8258" s="6">
        <v>487.2843573977708</v>
      </c>
      <c r="J8258" s="6">
        <v>273.41995181022094</v>
      </c>
    </row>
    <row r="8259" spans="1:10" ht="18" x14ac:dyDescent="0.35">
      <c r="A8259" s="5">
        <v>8255</v>
      </c>
      <c r="B8259" s="4" t="s">
        <v>8251</v>
      </c>
      <c r="C8259" s="5" t="s">
        <v>26005</v>
      </c>
      <c r="D8259" s="6">
        <v>146.22971999999999</v>
      </c>
      <c r="E8259" s="6">
        <v>678.63275631168096</v>
      </c>
      <c r="F8259" s="6">
        <v>26.064390709852766</v>
      </c>
      <c r="G8259" s="6">
        <v>1.022868146834214</v>
      </c>
      <c r="H8259" s="6">
        <v>3.3995632961553588E-6</v>
      </c>
      <c r="I8259" s="6">
        <v>486.97020360670808</v>
      </c>
      <c r="J8259" s="6">
        <v>273.09445780418469</v>
      </c>
    </row>
    <row r="8260" spans="1:10" ht="18" x14ac:dyDescent="0.35">
      <c r="A8260" s="5">
        <v>8256</v>
      </c>
      <c r="B8260" s="4" t="s">
        <v>8252</v>
      </c>
      <c r="C8260" s="5" t="s">
        <v>26005</v>
      </c>
      <c r="D8260" s="6">
        <v>146.22971999999999</v>
      </c>
      <c r="E8260" s="6">
        <v>649.3811849200797</v>
      </c>
      <c r="F8260" s="6">
        <v>29.516114578248651</v>
      </c>
      <c r="G8260" s="6">
        <v>0.89482846196158417</v>
      </c>
      <c r="H8260" s="6">
        <v>1.6968763240160107E-5</v>
      </c>
      <c r="I8260" s="6">
        <v>499.03723364582947</v>
      </c>
      <c r="J8260" s="6">
        <v>286.29098732661129</v>
      </c>
    </row>
    <row r="8261" spans="1:10" ht="18" x14ac:dyDescent="0.35">
      <c r="A8261" s="5">
        <v>8257</v>
      </c>
      <c r="B8261" s="4" t="s">
        <v>8253</v>
      </c>
      <c r="C8261" s="5" t="s">
        <v>26005</v>
      </c>
      <c r="D8261" s="6">
        <v>146.22971999999999</v>
      </c>
      <c r="E8261" s="6">
        <v>669.0086981802732</v>
      </c>
      <c r="F8261" s="6">
        <v>27.791925602704922</v>
      </c>
      <c r="G8261" s="6">
        <v>1.1158684703917165</v>
      </c>
      <c r="H8261" s="6">
        <v>2.1975920811878815E-6</v>
      </c>
      <c r="I8261" s="6">
        <v>487.69868686665154</v>
      </c>
      <c r="J8261" s="6">
        <v>293.63124775845779</v>
      </c>
    </row>
    <row r="8262" spans="1:10" ht="18" x14ac:dyDescent="0.35">
      <c r="A8262" s="5">
        <v>8258</v>
      </c>
      <c r="B8262" s="4" t="s">
        <v>8254</v>
      </c>
      <c r="C8262" s="5" t="s">
        <v>26005</v>
      </c>
      <c r="D8262" s="6">
        <v>146.22971999999999</v>
      </c>
      <c r="E8262" s="6">
        <v>661.31297139461128</v>
      </c>
      <c r="F8262" s="6">
        <v>30.450125435448616</v>
      </c>
      <c r="G8262" s="6">
        <v>1.226311690585181</v>
      </c>
      <c r="H8262" s="6">
        <v>8.9968265886948316E-6</v>
      </c>
      <c r="I8262" s="6">
        <v>511.11369054850445</v>
      </c>
      <c r="J8262" s="6">
        <v>299.49908367874491</v>
      </c>
    </row>
    <row r="8263" spans="1:10" ht="18" x14ac:dyDescent="0.35">
      <c r="A8263" s="5">
        <v>8259</v>
      </c>
      <c r="B8263" s="4" t="s">
        <v>8255</v>
      </c>
      <c r="C8263" s="5" t="s">
        <v>26005</v>
      </c>
      <c r="D8263" s="6">
        <v>146.22971999999999</v>
      </c>
      <c r="E8263" s="6">
        <v>661.31297139461128</v>
      </c>
      <c r="F8263" s="6">
        <v>30.450125435448616</v>
      </c>
      <c r="G8263" s="6">
        <v>1.226311690585181</v>
      </c>
      <c r="H8263" s="6">
        <v>8.9968265886948316E-6</v>
      </c>
      <c r="I8263" s="6">
        <v>511.11369054850445</v>
      </c>
      <c r="J8263" s="6">
        <v>299.49908367874491</v>
      </c>
    </row>
    <row r="8264" spans="1:10" ht="18" x14ac:dyDescent="0.35">
      <c r="A8264" s="5">
        <v>8260</v>
      </c>
      <c r="B8264" s="4" t="s">
        <v>8256</v>
      </c>
      <c r="C8264" s="5" t="s">
        <v>26005</v>
      </c>
      <c r="D8264" s="6">
        <v>146.22971999999999</v>
      </c>
      <c r="E8264" s="6">
        <v>548.83261481601983</v>
      </c>
      <c r="F8264" s="6">
        <v>24.918507707203652</v>
      </c>
      <c r="G8264" s="6">
        <v>0.39870285399554345</v>
      </c>
      <c r="H8264" s="6">
        <v>3.5981453401526552E-2</v>
      </c>
      <c r="I8264" s="6">
        <v>402.69000072302697</v>
      </c>
      <c r="J8264" s="6">
        <v>228.07646206323506</v>
      </c>
    </row>
    <row r="8265" spans="1:10" ht="18" x14ac:dyDescent="0.35">
      <c r="A8265" s="5">
        <v>8261</v>
      </c>
      <c r="B8265" s="4" t="s">
        <v>8257</v>
      </c>
      <c r="C8265" s="5" t="s">
        <v>26005</v>
      </c>
      <c r="D8265" s="6">
        <v>146.22971999999999</v>
      </c>
      <c r="E8265" s="6">
        <v>590.91927350504704</v>
      </c>
      <c r="F8265" s="6">
        <v>24.413932939811822</v>
      </c>
      <c r="G8265" s="6">
        <v>0.57428526191408391</v>
      </c>
      <c r="H8265" s="6">
        <v>4.6522633112607362E-3</v>
      </c>
      <c r="I8265" s="6">
        <v>467.0843218276799</v>
      </c>
      <c r="J8265" s="6">
        <v>194.48828299147527</v>
      </c>
    </row>
    <row r="8266" spans="1:10" ht="18" x14ac:dyDescent="0.35">
      <c r="A8266" s="5">
        <v>8262</v>
      </c>
      <c r="B8266" s="4" t="s">
        <v>8258</v>
      </c>
      <c r="C8266" s="5" t="s">
        <v>26005</v>
      </c>
      <c r="D8266" s="6">
        <v>146.22971999999999</v>
      </c>
      <c r="E8266" s="6">
        <v>648.4742625586772</v>
      </c>
      <c r="F8266" s="6">
        <v>26.438454427841361</v>
      </c>
      <c r="G8266" s="6">
        <v>0.80240607537466357</v>
      </c>
      <c r="H8266" s="6">
        <v>1.8011848622538312E-4</v>
      </c>
      <c r="I8266" s="6">
        <v>462.19618731482342</v>
      </c>
      <c r="J8266" s="6">
        <v>230.88034148647557</v>
      </c>
    </row>
    <row r="8267" spans="1:10" ht="18" x14ac:dyDescent="0.35">
      <c r="A8267" s="5">
        <v>8263</v>
      </c>
      <c r="B8267" s="4" t="s">
        <v>8259</v>
      </c>
      <c r="C8267" s="5" t="s">
        <v>26005</v>
      </c>
      <c r="D8267" s="6">
        <v>146.22971999999999</v>
      </c>
      <c r="E8267" s="6">
        <v>574.74287086571553</v>
      </c>
      <c r="F8267" s="6">
        <v>24.017127473206401</v>
      </c>
      <c r="G8267" s="6">
        <v>0.41191059228549298</v>
      </c>
      <c r="H8267" s="6">
        <v>4.3433740598122165E-3</v>
      </c>
      <c r="I8267" s="6">
        <v>432.56912376711853</v>
      </c>
      <c r="J8267" s="6">
        <v>200.48252961091916</v>
      </c>
    </row>
    <row r="8268" spans="1:10" ht="18" x14ac:dyDescent="0.35">
      <c r="A8268" s="5">
        <v>8264</v>
      </c>
      <c r="B8268" s="4" t="s">
        <v>8260</v>
      </c>
      <c r="C8268" s="5" t="s">
        <v>26005</v>
      </c>
      <c r="D8268" s="6">
        <v>146.22971999999999</v>
      </c>
      <c r="E8268" s="6">
        <v>588.1258563903948</v>
      </c>
      <c r="F8268" s="6">
        <v>24.437653863476154</v>
      </c>
      <c r="G8268" s="6">
        <v>0.5740719283655934</v>
      </c>
      <c r="H8268" s="6">
        <v>3.9958787605903195E-3</v>
      </c>
      <c r="I8268" s="6">
        <v>435.84253105194352</v>
      </c>
      <c r="J8268" s="6">
        <v>196.35105668518369</v>
      </c>
    </row>
    <row r="8269" spans="1:10" ht="18" x14ac:dyDescent="0.35">
      <c r="A8269" s="5">
        <v>8265</v>
      </c>
      <c r="B8269" s="4" t="s">
        <v>8261</v>
      </c>
      <c r="C8269" s="5" t="s">
        <v>26005</v>
      </c>
      <c r="D8269" s="6">
        <v>146.22971999999999</v>
      </c>
      <c r="E8269" s="6">
        <v>586.38643674005152</v>
      </c>
      <c r="F8269" s="6">
        <v>18.602868987731789</v>
      </c>
      <c r="G8269" s="6">
        <v>0.7844707001343294</v>
      </c>
      <c r="H8269" s="6">
        <v>2.6710947047241158E-2</v>
      </c>
      <c r="I8269" s="6">
        <v>425.34700880387499</v>
      </c>
      <c r="J8269" s="6">
        <v>194.79826132246185</v>
      </c>
    </row>
    <row r="8270" spans="1:10" ht="18" x14ac:dyDescent="0.35">
      <c r="A8270" s="5">
        <v>8266</v>
      </c>
      <c r="B8270" s="4" t="s">
        <v>8262</v>
      </c>
      <c r="C8270" s="5" t="s">
        <v>26005</v>
      </c>
      <c r="D8270" s="6">
        <v>146.22971999999999</v>
      </c>
      <c r="E8270" s="6">
        <v>334.09913205352416</v>
      </c>
      <c r="F8270" s="6">
        <v>33.700182708097394</v>
      </c>
      <c r="G8270" s="6">
        <v>0.58354200080090268</v>
      </c>
      <c r="H8270" s="6">
        <v>6.5813600666580986E-4</v>
      </c>
      <c r="I8270" s="6">
        <v>465.09426630723385</v>
      </c>
      <c r="J8270" s="6">
        <v>215.8626768528928</v>
      </c>
    </row>
    <row r="8271" spans="1:10" ht="18" x14ac:dyDescent="0.35">
      <c r="A8271" s="5">
        <v>8267</v>
      </c>
      <c r="B8271" s="4" t="s">
        <v>8263</v>
      </c>
      <c r="C8271" s="5" t="s">
        <v>26005</v>
      </c>
      <c r="D8271" s="6">
        <v>146.22971999999999</v>
      </c>
      <c r="E8271" s="6">
        <v>609.33464234153041</v>
      </c>
      <c r="F8271" s="6">
        <v>27.246764899833227</v>
      </c>
      <c r="G8271" s="6">
        <v>0.80515182984110678</v>
      </c>
      <c r="H8271" s="6">
        <v>8.9342098166644637E-3</v>
      </c>
      <c r="I8271" s="6">
        <v>424.43280255591321</v>
      </c>
      <c r="J8271" s="6">
        <v>202.7658700254195</v>
      </c>
    </row>
    <row r="8272" spans="1:10" ht="18" x14ac:dyDescent="0.35">
      <c r="A8272" s="5">
        <v>8268</v>
      </c>
      <c r="B8272" s="4" t="s">
        <v>8264</v>
      </c>
      <c r="C8272" s="5" t="s">
        <v>26006</v>
      </c>
      <c r="D8272" s="6">
        <v>178.29571999999999</v>
      </c>
      <c r="E8272" s="6">
        <v>571.09729765592033</v>
      </c>
      <c r="F8272" s="6">
        <v>7.9028930970167446</v>
      </c>
      <c r="G8272" s="6">
        <v>0.62248821988735881</v>
      </c>
      <c r="H8272" s="6">
        <v>9.5509209585087991E-4</v>
      </c>
      <c r="I8272" s="6">
        <v>466.19452756156034</v>
      </c>
      <c r="J8272" s="6">
        <v>265.0173644542117</v>
      </c>
    </row>
    <row r="8273" spans="1:10" ht="18" x14ac:dyDescent="0.35">
      <c r="A8273" s="5">
        <v>8269</v>
      </c>
      <c r="B8273" s="4" t="s">
        <v>8265</v>
      </c>
      <c r="C8273" s="5" t="s">
        <v>26007</v>
      </c>
      <c r="D8273" s="6">
        <v>174.31521999999998</v>
      </c>
      <c r="E8273" s="6">
        <v>612.19831339987729</v>
      </c>
      <c r="F8273" s="6">
        <v>24.327745245791171</v>
      </c>
      <c r="G8273" s="6">
        <v>0.57201239624095512</v>
      </c>
      <c r="H8273" s="6">
        <v>2.1995876176486857E-2</v>
      </c>
      <c r="I8273" s="6">
        <v>445.73777423052172</v>
      </c>
      <c r="J8273" s="6">
        <v>177.29412460902327</v>
      </c>
    </row>
    <row r="8274" spans="1:10" ht="18" x14ac:dyDescent="0.35">
      <c r="A8274" s="5">
        <v>8270</v>
      </c>
      <c r="B8274" s="4" t="s">
        <v>8266</v>
      </c>
      <c r="C8274" s="5" t="s">
        <v>26007</v>
      </c>
      <c r="D8274" s="6">
        <v>174.31521999999998</v>
      </c>
      <c r="E8274" s="6">
        <v>820.37201513841705</v>
      </c>
      <c r="F8274" s="6">
        <v>14.222153359802892</v>
      </c>
      <c r="G8274" s="6">
        <v>0.54954196934480759</v>
      </c>
      <c r="H8274" s="6">
        <v>1.6530793336647358E-3</v>
      </c>
      <c r="I8274" s="6">
        <v>455.92447739096235</v>
      </c>
      <c r="J8274" s="6">
        <v>230.25319988642758</v>
      </c>
    </row>
    <row r="8275" spans="1:10" ht="18" x14ac:dyDescent="0.35">
      <c r="A8275" s="5">
        <v>8271</v>
      </c>
      <c r="B8275" s="4" t="s">
        <v>8267</v>
      </c>
      <c r="C8275" s="5" t="s">
        <v>26007</v>
      </c>
      <c r="D8275" s="6">
        <v>174.31521999999998</v>
      </c>
      <c r="E8275" s="6">
        <v>616.87093987795004</v>
      </c>
      <c r="F8275" s="6">
        <v>36.861513499133892</v>
      </c>
      <c r="G8275" s="6">
        <v>0.52139403753300129</v>
      </c>
      <c r="H8275" s="6">
        <v>2.9652263517519687E-9</v>
      </c>
      <c r="I8275" s="6">
        <v>439.31418672942186</v>
      </c>
      <c r="J8275" s="6">
        <v>248.44766159965417</v>
      </c>
    </row>
    <row r="8276" spans="1:10" ht="18" x14ac:dyDescent="0.35">
      <c r="A8276" s="5">
        <v>8272</v>
      </c>
      <c r="B8276" s="4" t="s">
        <v>8268</v>
      </c>
      <c r="C8276" s="5" t="s">
        <v>26008</v>
      </c>
      <c r="D8276" s="6">
        <v>162.22911999999999</v>
      </c>
      <c r="E8276" s="6">
        <v>618.80978733042457</v>
      </c>
      <c r="F8276" s="6">
        <v>22.60609161259606</v>
      </c>
      <c r="G8276" s="6">
        <v>0.65175698796681814</v>
      </c>
      <c r="H8276" s="6">
        <v>1.3651091263985568E-3</v>
      </c>
      <c r="I8276" s="6">
        <v>456.75410581141091</v>
      </c>
      <c r="J8276" s="6">
        <v>195.630436802237</v>
      </c>
    </row>
    <row r="8277" spans="1:10" ht="18" x14ac:dyDescent="0.35">
      <c r="A8277" s="5">
        <v>8273</v>
      </c>
      <c r="B8277" s="4" t="s">
        <v>8269</v>
      </c>
      <c r="C8277" s="5" t="s">
        <v>26008</v>
      </c>
      <c r="D8277" s="6">
        <v>162.22911999999999</v>
      </c>
      <c r="E8277" s="6">
        <v>674.31971514761437</v>
      </c>
      <c r="F8277" s="6">
        <v>26.215205026884618</v>
      </c>
      <c r="G8277" s="6">
        <v>0.80758933987466286</v>
      </c>
      <c r="H8277" s="6">
        <v>4.0286690648634488E-5</v>
      </c>
      <c r="I8277" s="6">
        <v>493.9491056750353</v>
      </c>
      <c r="J8277" s="6">
        <v>226.11013378374167</v>
      </c>
    </row>
    <row r="8278" spans="1:10" ht="18" x14ac:dyDescent="0.35">
      <c r="A8278" s="5">
        <v>8274</v>
      </c>
      <c r="B8278" s="4" t="s">
        <v>8270</v>
      </c>
      <c r="C8278" s="5" t="s">
        <v>26008</v>
      </c>
      <c r="D8278" s="6">
        <v>162.22911999999999</v>
      </c>
      <c r="E8278" s="6">
        <v>573.68736346693174</v>
      </c>
      <c r="F8278" s="6">
        <v>31.398313609440976</v>
      </c>
      <c r="G8278" s="6">
        <v>3.8642126719003404E-2</v>
      </c>
      <c r="H8278" s="6">
        <v>2.4199500044920046</v>
      </c>
      <c r="I8278" s="6">
        <v>470.92756422144907</v>
      </c>
      <c r="J8278" s="6">
        <v>253.69871330246841</v>
      </c>
    </row>
    <row r="8279" spans="1:10" ht="18" x14ac:dyDescent="0.35">
      <c r="A8279" s="5">
        <v>8275</v>
      </c>
      <c r="B8279" s="4" t="s">
        <v>8271</v>
      </c>
      <c r="C8279" s="5" t="s">
        <v>26008</v>
      </c>
      <c r="D8279" s="6">
        <v>162.22911999999999</v>
      </c>
      <c r="E8279" s="6">
        <v>673.79518037948469</v>
      </c>
      <c r="F8279" s="6">
        <v>25.728085188169523</v>
      </c>
      <c r="G8279" s="6">
        <v>0.84571136220494059</v>
      </c>
      <c r="H8279" s="6">
        <v>7.4098800335968621E-5</v>
      </c>
      <c r="I8279" s="6">
        <v>484.35524486370286</v>
      </c>
      <c r="J8279" s="6">
        <v>207.83652519543728</v>
      </c>
    </row>
    <row r="8280" spans="1:10" ht="18" x14ac:dyDescent="0.35">
      <c r="A8280" s="5">
        <v>8276</v>
      </c>
      <c r="B8280" s="4" t="s">
        <v>8272</v>
      </c>
      <c r="C8280" s="5" t="s">
        <v>26008</v>
      </c>
      <c r="D8280" s="6">
        <v>162.22911999999999</v>
      </c>
      <c r="E8280" s="6">
        <v>623.02251964857783</v>
      </c>
      <c r="F8280" s="6">
        <v>26.135269740996083</v>
      </c>
      <c r="G8280" s="6">
        <v>0.94213155029885187</v>
      </c>
      <c r="H8280" s="6">
        <v>2.8391846976315288E-4</v>
      </c>
      <c r="I8280" s="6">
        <v>489.75472385963849</v>
      </c>
      <c r="J8280" s="6">
        <v>230.94427049880079</v>
      </c>
    </row>
    <row r="8281" spans="1:10" ht="18" x14ac:dyDescent="0.35">
      <c r="A8281" s="5">
        <v>8277</v>
      </c>
      <c r="B8281" s="4" t="s">
        <v>8273</v>
      </c>
      <c r="C8281" s="5" t="s">
        <v>26008</v>
      </c>
      <c r="D8281" s="6">
        <v>162.22911999999999</v>
      </c>
      <c r="E8281" s="6">
        <v>623.02251964857601</v>
      </c>
      <c r="F8281" s="6">
        <v>26.135269740995689</v>
      </c>
      <c r="G8281" s="6">
        <v>0.94213155029885221</v>
      </c>
      <c r="H8281" s="6">
        <v>2.8391846976317202E-4</v>
      </c>
      <c r="I8281" s="6">
        <v>478.58348228705336</v>
      </c>
      <c r="J8281" s="6">
        <v>223.66892359576781</v>
      </c>
    </row>
    <row r="8282" spans="1:10" ht="18" x14ac:dyDescent="0.35">
      <c r="A8282" s="5">
        <v>8278</v>
      </c>
      <c r="B8282" s="4" t="s">
        <v>8274</v>
      </c>
      <c r="C8282" s="5" t="s">
        <v>26008</v>
      </c>
      <c r="D8282" s="6">
        <v>162.22911999999999</v>
      </c>
      <c r="E8282" s="6">
        <v>623.02251964857601</v>
      </c>
      <c r="F8282" s="6">
        <v>26.135269740995689</v>
      </c>
      <c r="G8282" s="6">
        <v>0.94213155029885221</v>
      </c>
      <c r="H8282" s="6">
        <v>2.8391846976317202E-4</v>
      </c>
      <c r="I8282" s="6">
        <v>475.47033842018675</v>
      </c>
      <c r="J8282" s="6">
        <v>226.58701127017133</v>
      </c>
    </row>
    <row r="8283" spans="1:10" ht="18" x14ac:dyDescent="0.35">
      <c r="A8283" s="5">
        <v>8279</v>
      </c>
      <c r="B8283" s="4" t="s">
        <v>8275</v>
      </c>
      <c r="C8283" s="5" t="s">
        <v>26009</v>
      </c>
      <c r="D8283" s="6">
        <v>194.29512</v>
      </c>
      <c r="E8283" s="6">
        <v>687.92771500858657</v>
      </c>
      <c r="F8283" s="6">
        <v>31.513389443228807</v>
      </c>
      <c r="G8283" s="6">
        <v>0.47819645232081365</v>
      </c>
      <c r="H8283" s="6">
        <v>6.6299326326127042E-8</v>
      </c>
      <c r="I8283" s="6">
        <v>497.87603097594933</v>
      </c>
      <c r="J8283" s="6">
        <v>273.29810234167314</v>
      </c>
    </row>
    <row r="8284" spans="1:10" ht="18" x14ac:dyDescent="0.35">
      <c r="A8284" s="5">
        <v>8280</v>
      </c>
      <c r="B8284" s="4" t="s">
        <v>8276</v>
      </c>
      <c r="C8284" s="5" t="s">
        <v>26009</v>
      </c>
      <c r="D8284" s="6">
        <v>194.29512</v>
      </c>
      <c r="E8284" s="6">
        <v>646.58079124674191</v>
      </c>
      <c r="F8284" s="6">
        <v>24.157546555104197</v>
      </c>
      <c r="G8284" s="6">
        <v>0.44923374657963339</v>
      </c>
      <c r="H8284" s="6">
        <v>1.4027739829576458E-11</v>
      </c>
      <c r="I8284" s="6">
        <v>496.17006254462638</v>
      </c>
      <c r="J8284" s="6">
        <v>255.90188434472645</v>
      </c>
    </row>
    <row r="8285" spans="1:10" ht="18" x14ac:dyDescent="0.35">
      <c r="A8285" s="5">
        <v>8281</v>
      </c>
      <c r="B8285" s="4" t="s">
        <v>8277</v>
      </c>
      <c r="C8285" s="5" t="s">
        <v>26010</v>
      </c>
      <c r="D8285" s="6">
        <v>190.31461999999999</v>
      </c>
      <c r="E8285" s="6">
        <v>575.92845728651139</v>
      </c>
      <c r="F8285" s="6">
        <v>28.516544167658616</v>
      </c>
      <c r="G8285" s="6">
        <v>0.70357742942996715</v>
      </c>
      <c r="H8285" s="6">
        <v>2.1155664118228726E-4</v>
      </c>
      <c r="I8285" s="6">
        <v>451.29524940413205</v>
      </c>
      <c r="J8285" s="6">
        <v>163.79978367541401</v>
      </c>
    </row>
    <row r="8286" spans="1:10" ht="18" x14ac:dyDescent="0.35">
      <c r="A8286" s="5">
        <v>8282</v>
      </c>
      <c r="B8286" s="4" t="s">
        <v>8278</v>
      </c>
      <c r="C8286" s="5" t="s">
        <v>26011</v>
      </c>
      <c r="D8286" s="6">
        <v>178.22852</v>
      </c>
      <c r="E8286" s="6">
        <v>665.59644725165924</v>
      </c>
      <c r="F8286" s="6">
        <v>24.420221018940012</v>
      </c>
      <c r="G8286" s="6">
        <v>0.78938025938719925</v>
      </c>
      <c r="H8286" s="6">
        <v>1.9649542765050258E-4</v>
      </c>
      <c r="I8286" s="6">
        <v>500.09335426997291</v>
      </c>
      <c r="J8286" s="6">
        <v>204.02771173517169</v>
      </c>
    </row>
    <row r="8287" spans="1:10" ht="18" x14ac:dyDescent="0.35">
      <c r="A8287" s="5">
        <v>8283</v>
      </c>
      <c r="B8287" s="4" t="s">
        <v>8279</v>
      </c>
      <c r="C8287" s="5" t="s">
        <v>26011</v>
      </c>
      <c r="D8287" s="6">
        <v>178.22852</v>
      </c>
      <c r="E8287" s="6">
        <v>690.7546659164052</v>
      </c>
      <c r="F8287" s="6">
        <v>25.937646659131712</v>
      </c>
      <c r="G8287" s="6">
        <v>0.91111568264765919</v>
      </c>
      <c r="H8287" s="6">
        <v>1.4606660201626617E-5</v>
      </c>
      <c r="I8287" s="6">
        <v>511.36105539834853</v>
      </c>
      <c r="J8287" s="6">
        <v>250.10822243913816</v>
      </c>
    </row>
    <row r="8288" spans="1:10" ht="18" x14ac:dyDescent="0.35">
      <c r="A8288" s="5">
        <v>8284</v>
      </c>
      <c r="B8288" s="4" t="s">
        <v>8280</v>
      </c>
      <c r="C8288" s="5" t="s">
        <v>26011</v>
      </c>
      <c r="D8288" s="6">
        <v>178.22852</v>
      </c>
      <c r="E8288" s="6">
        <v>659.92103651701746</v>
      </c>
      <c r="F8288" s="6">
        <v>22.313318166042222</v>
      </c>
      <c r="G8288" s="6">
        <v>1.0268411440866498</v>
      </c>
      <c r="H8288" s="6">
        <v>5.0303822216676989E-3</v>
      </c>
      <c r="I8288" s="6">
        <v>471.80841329655186</v>
      </c>
      <c r="J8288" s="6">
        <v>203.33163912804653</v>
      </c>
    </row>
    <row r="8289" spans="1:10" ht="18" x14ac:dyDescent="0.35">
      <c r="A8289" s="5">
        <v>8285</v>
      </c>
      <c r="B8289" s="4" t="s">
        <v>8281</v>
      </c>
      <c r="C8289" s="5" t="s">
        <v>26012</v>
      </c>
      <c r="D8289" s="6">
        <v>210.29452000000001</v>
      </c>
      <c r="E8289" s="6">
        <v>813.54320561212103</v>
      </c>
      <c r="F8289" s="6">
        <v>59.970566308978263</v>
      </c>
      <c r="G8289" s="6">
        <v>0.36687743948435281</v>
      </c>
      <c r="H8289" s="6">
        <v>2.7751162609118085E-5</v>
      </c>
      <c r="I8289" s="6">
        <v>522.45830023597171</v>
      </c>
      <c r="J8289" s="6">
        <v>264.22016402717031</v>
      </c>
    </row>
    <row r="8290" spans="1:10" ht="18" x14ac:dyDescent="0.35">
      <c r="A8290" s="5">
        <v>8286</v>
      </c>
      <c r="B8290" s="4" t="s">
        <v>8282</v>
      </c>
      <c r="C8290" s="5" t="s">
        <v>26013</v>
      </c>
      <c r="D8290" s="6">
        <v>146.29692</v>
      </c>
      <c r="E8290" s="6">
        <v>660.71569450669153</v>
      </c>
      <c r="F8290" s="6">
        <v>25.506675207718743</v>
      </c>
      <c r="G8290" s="6">
        <v>0.47345595697895115</v>
      </c>
      <c r="H8290" s="6">
        <v>6.1201803597584284E-4</v>
      </c>
      <c r="I8290" s="6">
        <v>473.29239145338317</v>
      </c>
      <c r="J8290" s="6">
        <v>222.7500064536427</v>
      </c>
    </row>
    <row r="8291" spans="1:10" ht="18" x14ac:dyDescent="0.35">
      <c r="A8291" s="5">
        <v>8287</v>
      </c>
      <c r="B8291" s="4" t="s">
        <v>8283</v>
      </c>
      <c r="C8291" s="5" t="s">
        <v>26013</v>
      </c>
      <c r="D8291" s="6">
        <v>146.29692</v>
      </c>
      <c r="E8291" s="6">
        <v>671.00706167368821</v>
      </c>
      <c r="F8291" s="6">
        <v>26.424128436215291</v>
      </c>
      <c r="G8291" s="6">
        <v>0.41512090602413665</v>
      </c>
      <c r="H8291" s="6">
        <v>1.5552874299975927E-3</v>
      </c>
      <c r="I8291" s="6">
        <v>466.25693508117922</v>
      </c>
      <c r="J8291" s="6">
        <v>212.73154760744575</v>
      </c>
    </row>
    <row r="8292" spans="1:10" ht="18" x14ac:dyDescent="0.35">
      <c r="A8292" s="5">
        <v>8288</v>
      </c>
      <c r="B8292" s="4" t="s">
        <v>8284</v>
      </c>
      <c r="C8292" s="5" t="s">
        <v>26013</v>
      </c>
      <c r="D8292" s="6">
        <v>146.29692</v>
      </c>
      <c r="E8292" s="6">
        <v>671.00706167368958</v>
      </c>
      <c r="F8292" s="6">
        <v>26.424128436214868</v>
      </c>
      <c r="G8292" s="6">
        <v>0.41512090602413865</v>
      </c>
      <c r="H8292" s="6">
        <v>1.5552874299978056E-3</v>
      </c>
      <c r="I8292" s="6">
        <v>466.25693508117945</v>
      </c>
      <c r="J8292" s="6">
        <v>212.73154760744575</v>
      </c>
    </row>
    <row r="8293" spans="1:10" ht="18" x14ac:dyDescent="0.35">
      <c r="A8293" s="5">
        <v>8289</v>
      </c>
      <c r="B8293" s="4" t="s">
        <v>8285</v>
      </c>
      <c r="C8293" s="5" t="s">
        <v>26013</v>
      </c>
      <c r="D8293" s="6">
        <v>146.29692</v>
      </c>
      <c r="E8293" s="6">
        <v>655.3250227487772</v>
      </c>
      <c r="F8293" s="6">
        <v>27.010780689156125</v>
      </c>
      <c r="G8293" s="6">
        <v>0.40934988324283272</v>
      </c>
      <c r="H8293" s="6">
        <v>1.7632211233322716E-3</v>
      </c>
      <c r="I8293" s="6">
        <v>457.94228184404574</v>
      </c>
      <c r="J8293" s="6">
        <v>212.66913777431819</v>
      </c>
    </row>
    <row r="8294" spans="1:10" ht="18" x14ac:dyDescent="0.35">
      <c r="A8294" s="5">
        <v>8290</v>
      </c>
      <c r="B8294" s="4" t="s">
        <v>8286</v>
      </c>
      <c r="C8294" s="5" t="s">
        <v>26013</v>
      </c>
      <c r="D8294" s="6">
        <v>146.29692</v>
      </c>
      <c r="E8294" s="6">
        <v>655.3250227487772</v>
      </c>
      <c r="F8294" s="6">
        <v>27.010780689156125</v>
      </c>
      <c r="G8294" s="6">
        <v>0.40934988324283272</v>
      </c>
      <c r="H8294" s="6">
        <v>1.7632211233322716E-3</v>
      </c>
      <c r="I8294" s="6">
        <v>455.50400023449208</v>
      </c>
      <c r="J8294" s="6">
        <v>212.66913777431819</v>
      </c>
    </row>
    <row r="8295" spans="1:10" ht="18" x14ac:dyDescent="0.35">
      <c r="A8295" s="5">
        <v>8291</v>
      </c>
      <c r="B8295" s="4" t="s">
        <v>8287</v>
      </c>
      <c r="C8295" s="5" t="s">
        <v>26013</v>
      </c>
      <c r="D8295" s="6">
        <v>146.29692</v>
      </c>
      <c r="E8295" s="6">
        <v>652.20222408786208</v>
      </c>
      <c r="F8295" s="6">
        <v>24.66630841268352</v>
      </c>
      <c r="G8295" s="6">
        <v>0.49301280134383013</v>
      </c>
      <c r="H8295" s="6">
        <v>9.9988049018459265E-4</v>
      </c>
      <c r="I8295" s="6">
        <v>459.28475307530857</v>
      </c>
      <c r="J8295" s="6">
        <v>209.86292141764105</v>
      </c>
    </row>
    <row r="8296" spans="1:10" ht="18" x14ac:dyDescent="0.35">
      <c r="A8296" s="5">
        <v>8292</v>
      </c>
      <c r="B8296" s="4" t="s">
        <v>8288</v>
      </c>
      <c r="C8296" s="5" t="s">
        <v>26013</v>
      </c>
      <c r="D8296" s="6">
        <v>146.29692</v>
      </c>
      <c r="E8296" s="6">
        <v>647.57252718628922</v>
      </c>
      <c r="F8296" s="6">
        <v>23.978829871019514</v>
      </c>
      <c r="G8296" s="6">
        <v>0.51009821546791101</v>
      </c>
      <c r="H8296" s="6">
        <v>9.7388651036297202E-4</v>
      </c>
      <c r="I8296" s="6">
        <v>458.02663233061935</v>
      </c>
      <c r="J8296" s="6">
        <v>209.92533125076864</v>
      </c>
    </row>
    <row r="8297" spans="1:10" ht="18" x14ac:dyDescent="0.35">
      <c r="A8297" s="5">
        <v>8293</v>
      </c>
      <c r="B8297" s="4" t="s">
        <v>8289</v>
      </c>
      <c r="C8297" s="5" t="s">
        <v>26013</v>
      </c>
      <c r="D8297" s="6">
        <v>146.29692</v>
      </c>
      <c r="E8297" s="6">
        <v>647.57252718628922</v>
      </c>
      <c r="F8297" s="6">
        <v>23.978829871019514</v>
      </c>
      <c r="G8297" s="6">
        <v>0.51009821546791101</v>
      </c>
      <c r="H8297" s="6">
        <v>9.7388651036297202E-4</v>
      </c>
      <c r="I8297" s="6">
        <v>458.61563065183145</v>
      </c>
      <c r="J8297" s="6">
        <v>209.18583178174589</v>
      </c>
    </row>
    <row r="8298" spans="1:10" ht="18" x14ac:dyDescent="0.35">
      <c r="A8298" s="5">
        <v>8294</v>
      </c>
      <c r="B8298" s="4" t="s">
        <v>8290</v>
      </c>
      <c r="C8298" s="5" t="s">
        <v>26013</v>
      </c>
      <c r="D8298" s="6">
        <v>146.29692</v>
      </c>
      <c r="E8298" s="6">
        <v>647.57252718629002</v>
      </c>
      <c r="F8298" s="6">
        <v>23.978829871019368</v>
      </c>
      <c r="G8298" s="6">
        <v>0.51009821546791101</v>
      </c>
      <c r="H8298" s="6">
        <v>9.7388651036292692E-4</v>
      </c>
      <c r="I8298" s="6">
        <v>457.58432688849803</v>
      </c>
      <c r="J8298" s="6">
        <v>209.92533125076864</v>
      </c>
    </row>
    <row r="8299" spans="1:10" ht="18" x14ac:dyDescent="0.35">
      <c r="A8299" s="5">
        <v>8295</v>
      </c>
      <c r="B8299" s="4" t="s">
        <v>8291</v>
      </c>
      <c r="C8299" s="5" t="s">
        <v>26013</v>
      </c>
      <c r="D8299" s="6">
        <v>146.29692</v>
      </c>
      <c r="E8299" s="6">
        <v>647.57252718629002</v>
      </c>
      <c r="F8299" s="6">
        <v>23.978829871019368</v>
      </c>
      <c r="G8299" s="6">
        <v>0.51009821546791101</v>
      </c>
      <c r="H8299" s="6">
        <v>9.7388651036292692E-4</v>
      </c>
      <c r="I8299" s="6">
        <v>466.58445783208083</v>
      </c>
      <c r="J8299" s="6">
        <v>209.92533125076864</v>
      </c>
    </row>
    <row r="8300" spans="1:10" ht="18" x14ac:dyDescent="0.35">
      <c r="A8300" s="5">
        <v>8296</v>
      </c>
      <c r="B8300" s="4" t="s">
        <v>8292</v>
      </c>
      <c r="C8300" s="5" t="s">
        <v>26013</v>
      </c>
      <c r="D8300" s="6">
        <v>146.29692</v>
      </c>
      <c r="E8300" s="6">
        <v>642.73920907807542</v>
      </c>
      <c r="F8300" s="6">
        <v>25.747526042402527</v>
      </c>
      <c r="G8300" s="6">
        <v>0.38688222262759842</v>
      </c>
      <c r="H8300" s="6">
        <v>1.8817354552233413E-3</v>
      </c>
      <c r="I8300" s="6">
        <v>460.7646022397505</v>
      </c>
      <c r="J8300" s="6">
        <v>207.70927859893663</v>
      </c>
    </row>
    <row r="8301" spans="1:10" ht="18" x14ac:dyDescent="0.35">
      <c r="A8301" s="5">
        <v>8297</v>
      </c>
      <c r="B8301" s="4" t="s">
        <v>8293</v>
      </c>
      <c r="C8301" s="5" t="s">
        <v>26013</v>
      </c>
      <c r="D8301" s="6">
        <v>146.29692</v>
      </c>
      <c r="E8301" s="6">
        <v>623.6038836304557</v>
      </c>
      <c r="F8301" s="6">
        <v>27.218250723919684</v>
      </c>
      <c r="G8301" s="6">
        <v>0.44157404879705225</v>
      </c>
      <c r="H8301" s="6">
        <v>1.98874446001476E-3</v>
      </c>
      <c r="I8301" s="6">
        <v>455.6356732742322</v>
      </c>
      <c r="J8301" s="6">
        <v>199.84446257144413</v>
      </c>
    </row>
    <row r="8302" spans="1:10" ht="18" x14ac:dyDescent="0.35">
      <c r="A8302" s="5">
        <v>8298</v>
      </c>
      <c r="B8302" s="4" t="s">
        <v>8294</v>
      </c>
      <c r="C8302" s="5" t="s">
        <v>26013</v>
      </c>
      <c r="D8302" s="6">
        <v>146.29692</v>
      </c>
      <c r="E8302" s="6">
        <v>631.94810196831327</v>
      </c>
      <c r="F8302" s="6">
        <v>26.943901201397161</v>
      </c>
      <c r="G8302" s="6">
        <v>0.44700259877543552</v>
      </c>
      <c r="H8302" s="6">
        <v>1.7730858985990769E-3</v>
      </c>
      <c r="I8302" s="6">
        <v>456.00422270808792</v>
      </c>
      <c r="J8302" s="6">
        <v>199.16737293554894</v>
      </c>
    </row>
    <row r="8303" spans="1:10" ht="18" x14ac:dyDescent="0.35">
      <c r="A8303" s="5">
        <v>8299</v>
      </c>
      <c r="B8303" s="4" t="s">
        <v>8295</v>
      </c>
      <c r="C8303" s="5" t="s">
        <v>26013</v>
      </c>
      <c r="D8303" s="6">
        <v>146.29692</v>
      </c>
      <c r="E8303" s="6">
        <v>631.94810196831327</v>
      </c>
      <c r="F8303" s="6">
        <v>26.943901201397161</v>
      </c>
      <c r="G8303" s="6">
        <v>0.44700259877543552</v>
      </c>
      <c r="H8303" s="6">
        <v>1.7730858985990769E-3</v>
      </c>
      <c r="I8303" s="6">
        <v>451.29934996415136</v>
      </c>
      <c r="J8303" s="6">
        <v>199.90687240457169</v>
      </c>
    </row>
    <row r="8304" spans="1:10" ht="18" x14ac:dyDescent="0.35">
      <c r="A8304" s="5">
        <v>8300</v>
      </c>
      <c r="B8304" s="4" t="s">
        <v>8296</v>
      </c>
      <c r="C8304" s="5" t="s">
        <v>26013</v>
      </c>
      <c r="D8304" s="6">
        <v>146.29692</v>
      </c>
      <c r="E8304" s="6">
        <v>631.94810196831327</v>
      </c>
      <c r="F8304" s="6">
        <v>26.943901201397161</v>
      </c>
      <c r="G8304" s="6">
        <v>0.44700259877543552</v>
      </c>
      <c r="H8304" s="6">
        <v>1.7730858985990769E-3</v>
      </c>
      <c r="I8304" s="6">
        <v>460.54421768937311</v>
      </c>
      <c r="J8304" s="6">
        <v>199.90687240457169</v>
      </c>
    </row>
    <row r="8305" spans="1:10" ht="18" x14ac:dyDescent="0.35">
      <c r="A8305" s="5">
        <v>8301</v>
      </c>
      <c r="B8305" s="4" t="s">
        <v>8297</v>
      </c>
      <c r="C8305" s="5" t="s">
        <v>26013</v>
      </c>
      <c r="D8305" s="6">
        <v>146.29692</v>
      </c>
      <c r="E8305" s="6">
        <v>642.73920907807542</v>
      </c>
      <c r="F8305" s="6">
        <v>25.747526042402527</v>
      </c>
      <c r="G8305" s="6">
        <v>0.38688222262759842</v>
      </c>
      <c r="H8305" s="6">
        <v>1.8817354552233413E-3</v>
      </c>
      <c r="I8305" s="6">
        <v>460.7646022397505</v>
      </c>
      <c r="J8305" s="6">
        <v>207.70927859893663</v>
      </c>
    </row>
    <row r="8306" spans="1:10" ht="18" x14ac:dyDescent="0.35">
      <c r="A8306" s="5">
        <v>8302</v>
      </c>
      <c r="B8306" s="4" t="s">
        <v>8298</v>
      </c>
      <c r="C8306" s="5" t="s">
        <v>26013</v>
      </c>
      <c r="D8306" s="6">
        <v>146.29692</v>
      </c>
      <c r="E8306" s="6">
        <v>675.11263598725589</v>
      </c>
      <c r="F8306" s="6">
        <v>24.66830103924179</v>
      </c>
      <c r="G8306" s="6">
        <v>0.3947284612053501</v>
      </c>
      <c r="H8306" s="6">
        <v>7.5773615032527139E-4</v>
      </c>
      <c r="I8306" s="6">
        <v>458.80308921160213</v>
      </c>
      <c r="J8306" s="6">
        <v>234.85712743752407</v>
      </c>
    </row>
    <row r="8307" spans="1:10" ht="18" x14ac:dyDescent="0.35">
      <c r="A8307" s="5">
        <v>8303</v>
      </c>
      <c r="B8307" s="4" t="s">
        <v>8299</v>
      </c>
      <c r="C8307" s="5" t="s">
        <v>26013</v>
      </c>
      <c r="D8307" s="6">
        <v>146.29692</v>
      </c>
      <c r="E8307" s="6">
        <v>652.60098082739796</v>
      </c>
      <c r="F8307" s="6">
        <v>26.114815833677447</v>
      </c>
      <c r="G8307" s="6">
        <v>0.46114184783584955</v>
      </c>
      <c r="H8307" s="6">
        <v>9.9291398887672031E-4</v>
      </c>
      <c r="I8307" s="6">
        <v>467.71629392063221</v>
      </c>
      <c r="J8307" s="6">
        <v>218.17731528319615</v>
      </c>
    </row>
    <row r="8308" spans="1:10" ht="18" x14ac:dyDescent="0.35">
      <c r="A8308" s="5">
        <v>8304</v>
      </c>
      <c r="B8308" s="4" t="s">
        <v>8300</v>
      </c>
      <c r="C8308" s="5" t="s">
        <v>26013</v>
      </c>
      <c r="D8308" s="6">
        <v>146.29692</v>
      </c>
      <c r="E8308" s="6">
        <v>655.71445676914834</v>
      </c>
      <c r="F8308" s="6">
        <v>25.700879137645554</v>
      </c>
      <c r="G8308" s="6">
        <v>0.47255650101637903</v>
      </c>
      <c r="H8308" s="6">
        <v>1.0144351152288121E-3</v>
      </c>
      <c r="I8308" s="6">
        <v>470.40318144157698</v>
      </c>
      <c r="J8308" s="6">
        <v>218.11490545006856</v>
      </c>
    </row>
    <row r="8309" spans="1:10" ht="18" x14ac:dyDescent="0.35">
      <c r="A8309" s="5">
        <v>8305</v>
      </c>
      <c r="B8309" s="4" t="s">
        <v>8301</v>
      </c>
      <c r="C8309" s="5" t="s">
        <v>26013</v>
      </c>
      <c r="D8309" s="6">
        <v>146.29692</v>
      </c>
      <c r="E8309" s="6">
        <v>655.71445676914834</v>
      </c>
      <c r="F8309" s="6">
        <v>25.700879137645554</v>
      </c>
      <c r="G8309" s="6">
        <v>0.47255650101637903</v>
      </c>
      <c r="H8309" s="6">
        <v>1.0144351152288121E-3</v>
      </c>
      <c r="I8309" s="6">
        <v>470.95252346051768</v>
      </c>
      <c r="J8309" s="6">
        <v>218.85440491909131</v>
      </c>
    </row>
    <row r="8310" spans="1:10" ht="18" x14ac:dyDescent="0.35">
      <c r="A8310" s="5">
        <v>8306</v>
      </c>
      <c r="B8310" s="4" t="s">
        <v>8302</v>
      </c>
      <c r="C8310" s="5" t="s">
        <v>26013</v>
      </c>
      <c r="D8310" s="6">
        <v>146.29692</v>
      </c>
      <c r="E8310" s="6">
        <v>674.40888311201775</v>
      </c>
      <c r="F8310" s="6">
        <v>27.307007677079614</v>
      </c>
      <c r="G8310" s="6">
        <v>0.35056511502021021</v>
      </c>
      <c r="H8310" s="6">
        <v>1.0653289076795632E-3</v>
      </c>
      <c r="I8310" s="6">
        <v>449.72923451476481</v>
      </c>
      <c r="J8310" s="6">
        <v>224.83866859132712</v>
      </c>
    </row>
    <row r="8311" spans="1:10" ht="18" x14ac:dyDescent="0.35">
      <c r="A8311" s="5">
        <v>8307</v>
      </c>
      <c r="B8311" s="4" t="s">
        <v>8303</v>
      </c>
      <c r="C8311" s="5" t="s">
        <v>26013</v>
      </c>
      <c r="D8311" s="6">
        <v>146.29692</v>
      </c>
      <c r="E8311" s="6">
        <v>649.30885460349373</v>
      </c>
      <c r="F8311" s="6">
        <v>24.16877821591525</v>
      </c>
      <c r="G8311" s="6">
        <v>0.45074676186567397</v>
      </c>
      <c r="H8311" s="6">
        <v>1.2548126264221872E-3</v>
      </c>
      <c r="I8311" s="6">
        <v>444.91014745270263</v>
      </c>
      <c r="J8311" s="6">
        <v>222.15710695298463</v>
      </c>
    </row>
    <row r="8312" spans="1:10" ht="18" x14ac:dyDescent="0.35">
      <c r="A8312" s="5">
        <v>8308</v>
      </c>
      <c r="B8312" s="4" t="s">
        <v>8304</v>
      </c>
      <c r="C8312" s="5" t="s">
        <v>26013</v>
      </c>
      <c r="D8312" s="6">
        <v>146.29692</v>
      </c>
      <c r="E8312" s="6">
        <v>647.65498554994326</v>
      </c>
      <c r="F8312" s="6">
        <v>24.530695369642718</v>
      </c>
      <c r="G8312" s="6">
        <v>0.44711944458131619</v>
      </c>
      <c r="H8312" s="6">
        <v>1.2490084717781472E-3</v>
      </c>
      <c r="I8312" s="6">
        <v>444.00759831002483</v>
      </c>
      <c r="J8312" s="6">
        <v>222.95901625513494</v>
      </c>
    </row>
    <row r="8313" spans="1:10" ht="18" x14ac:dyDescent="0.35">
      <c r="A8313" s="5">
        <v>8309</v>
      </c>
      <c r="B8313" s="4" t="s">
        <v>8305</v>
      </c>
      <c r="C8313" s="5" t="s">
        <v>26013</v>
      </c>
      <c r="D8313" s="6">
        <v>146.29692</v>
      </c>
      <c r="E8313" s="6">
        <v>647.65498554994326</v>
      </c>
      <c r="F8313" s="6">
        <v>24.530695369642718</v>
      </c>
      <c r="G8313" s="6">
        <v>0.44711944458131619</v>
      </c>
      <c r="H8313" s="6">
        <v>1.2490084717781472E-3</v>
      </c>
      <c r="I8313" s="6">
        <v>449.14990038665042</v>
      </c>
      <c r="J8313" s="6">
        <v>222.95901625513494</v>
      </c>
    </row>
    <row r="8314" spans="1:10" ht="18" x14ac:dyDescent="0.35">
      <c r="A8314" s="5">
        <v>8310</v>
      </c>
      <c r="B8314" s="4" t="s">
        <v>8306</v>
      </c>
      <c r="C8314" s="5" t="s">
        <v>26013</v>
      </c>
      <c r="D8314" s="6">
        <v>146.29692</v>
      </c>
      <c r="E8314" s="6">
        <v>658.94038536377593</v>
      </c>
      <c r="F8314" s="6">
        <v>27.379360111925276</v>
      </c>
      <c r="G8314" s="6">
        <v>0.40847826829504574</v>
      </c>
      <c r="H8314" s="6">
        <v>1.2152348581374484E-3</v>
      </c>
      <c r="I8314" s="6">
        <v>463.73138630414462</v>
      </c>
      <c r="J8314" s="6">
        <v>208.1588564369992</v>
      </c>
    </row>
    <row r="8315" spans="1:10" ht="18" x14ac:dyDescent="0.35">
      <c r="A8315" s="5">
        <v>8311</v>
      </c>
      <c r="B8315" s="4" t="s">
        <v>8307</v>
      </c>
      <c r="C8315" s="5" t="s">
        <v>26013</v>
      </c>
      <c r="D8315" s="6">
        <v>146.29692</v>
      </c>
      <c r="E8315" s="6">
        <v>658.94038536377593</v>
      </c>
      <c r="F8315" s="6">
        <v>27.379360111925276</v>
      </c>
      <c r="G8315" s="6">
        <v>0.40847826829504574</v>
      </c>
      <c r="H8315" s="6">
        <v>1.2152348581374484E-3</v>
      </c>
      <c r="I8315" s="6">
        <v>454.76763274736186</v>
      </c>
      <c r="J8315" s="6">
        <v>208.83237881806281</v>
      </c>
    </row>
    <row r="8316" spans="1:10" ht="18" x14ac:dyDescent="0.35">
      <c r="A8316" s="5">
        <v>8312</v>
      </c>
      <c r="B8316" s="4" t="s">
        <v>8308</v>
      </c>
      <c r="C8316" s="5" t="s">
        <v>26013</v>
      </c>
      <c r="D8316" s="6">
        <v>146.29692</v>
      </c>
      <c r="E8316" s="6">
        <v>640.10412131969167</v>
      </c>
      <c r="F8316" s="6">
        <v>25.420642760782677</v>
      </c>
      <c r="G8316" s="6">
        <v>0.48328034010894555</v>
      </c>
      <c r="H8316" s="6">
        <v>1.6030504798565548E-3</v>
      </c>
      <c r="I8316" s="6">
        <v>449.73785017990792</v>
      </c>
      <c r="J8316" s="6">
        <v>206.89031664874304</v>
      </c>
    </row>
    <row r="8317" spans="1:10" ht="18" x14ac:dyDescent="0.35">
      <c r="A8317" s="5">
        <v>8313</v>
      </c>
      <c r="B8317" s="4" t="s">
        <v>8309</v>
      </c>
      <c r="C8317" s="5" t="s">
        <v>26013</v>
      </c>
      <c r="D8317" s="6">
        <v>146.29692</v>
      </c>
      <c r="E8317" s="6">
        <v>628.07812720029847</v>
      </c>
      <c r="F8317" s="6">
        <v>26.035727899379335</v>
      </c>
      <c r="G8317" s="6">
        <v>0.4712898078964679</v>
      </c>
      <c r="H8317" s="6">
        <v>1.5874852615477555E-3</v>
      </c>
      <c r="I8317" s="6">
        <v>453.66824671139091</v>
      </c>
      <c r="J8317" s="6">
        <v>208.43172541991609</v>
      </c>
    </row>
    <row r="8318" spans="1:10" ht="18" x14ac:dyDescent="0.35">
      <c r="A8318" s="5">
        <v>8314</v>
      </c>
      <c r="B8318" s="4" t="s">
        <v>8310</v>
      </c>
      <c r="C8318" s="5" t="s">
        <v>26013</v>
      </c>
      <c r="D8318" s="6">
        <v>146.29692</v>
      </c>
      <c r="E8318" s="6">
        <v>683.84313905071065</v>
      </c>
      <c r="F8318" s="6">
        <v>26.467714745357902</v>
      </c>
      <c r="G8318" s="6">
        <v>0.37206241842404997</v>
      </c>
      <c r="H8318" s="6">
        <v>2.2997385041179028E-3</v>
      </c>
      <c r="I8318" s="6">
        <v>447.93088416468697</v>
      </c>
      <c r="J8318" s="6">
        <v>197.08544664923068</v>
      </c>
    </row>
    <row r="8319" spans="1:10" ht="18" x14ac:dyDescent="0.35">
      <c r="A8319" s="5">
        <v>8315</v>
      </c>
      <c r="B8319" s="4" t="s">
        <v>8311</v>
      </c>
      <c r="C8319" s="5" t="s">
        <v>26013</v>
      </c>
      <c r="D8319" s="6">
        <v>146.29692</v>
      </c>
      <c r="E8319" s="6">
        <v>621.55823439376502</v>
      </c>
      <c r="F8319" s="6">
        <v>26.020928000348512</v>
      </c>
      <c r="G8319" s="6">
        <v>0.29448840256412145</v>
      </c>
      <c r="H8319" s="6">
        <v>8.6886164862029821E-3</v>
      </c>
      <c r="I8319" s="6">
        <v>428.95746069320978</v>
      </c>
      <c r="J8319" s="6">
        <v>186.8003579323692</v>
      </c>
    </row>
    <row r="8320" spans="1:10" ht="18" x14ac:dyDescent="0.35">
      <c r="A8320" s="5">
        <v>8316</v>
      </c>
      <c r="B8320" s="4" t="s">
        <v>8312</v>
      </c>
      <c r="C8320" s="5" t="s">
        <v>26013</v>
      </c>
      <c r="D8320" s="6">
        <v>146.29692</v>
      </c>
      <c r="E8320" s="6">
        <v>675.126761334251</v>
      </c>
      <c r="F8320" s="6">
        <v>24.087246632441005</v>
      </c>
      <c r="G8320" s="6">
        <v>0.48284099981089773</v>
      </c>
      <c r="H8320" s="6">
        <v>2.3893575449225241E-3</v>
      </c>
      <c r="I8320" s="6">
        <v>455.15626747875513</v>
      </c>
      <c r="J8320" s="6">
        <v>193.94082177961386</v>
      </c>
    </row>
    <row r="8321" spans="1:10" ht="18" x14ac:dyDescent="0.35">
      <c r="A8321" s="5">
        <v>8317</v>
      </c>
      <c r="B8321" s="4" t="s">
        <v>8313</v>
      </c>
      <c r="C8321" s="5" t="s">
        <v>26014</v>
      </c>
      <c r="D8321" s="6">
        <v>178.36292</v>
      </c>
      <c r="E8321" s="6">
        <v>762.09694125334909</v>
      </c>
      <c r="F8321" s="6">
        <v>9.9274686035752637</v>
      </c>
      <c r="G8321" s="6">
        <v>0.65986326404241757</v>
      </c>
      <c r="H8321" s="6">
        <v>2.4333053756191195E-5</v>
      </c>
      <c r="I8321" s="6">
        <v>518.67095061334715</v>
      </c>
      <c r="J8321" s="6">
        <v>259.77226506048703</v>
      </c>
    </row>
    <row r="8322" spans="1:10" ht="18" x14ac:dyDescent="0.35">
      <c r="A8322" s="5">
        <v>8318</v>
      </c>
      <c r="B8322" s="4" t="s">
        <v>8314</v>
      </c>
      <c r="C8322" s="5" t="s">
        <v>26014</v>
      </c>
      <c r="D8322" s="6">
        <v>178.36292</v>
      </c>
      <c r="E8322" s="6">
        <v>787.89917540466229</v>
      </c>
      <c r="F8322" s="6">
        <v>8.1118971730368887</v>
      </c>
      <c r="G8322" s="6">
        <v>0.55042227742702321</v>
      </c>
      <c r="H8322" s="6">
        <v>4.1776645220570746E-5</v>
      </c>
      <c r="I8322" s="6">
        <v>514.80220042353733</v>
      </c>
      <c r="J8322" s="6">
        <v>249.75380621429008</v>
      </c>
    </row>
    <row r="8323" spans="1:10" ht="18" x14ac:dyDescent="0.35">
      <c r="A8323" s="5">
        <v>8319</v>
      </c>
      <c r="B8323" s="4" t="s">
        <v>8315</v>
      </c>
      <c r="C8323" s="5" t="s">
        <v>26014</v>
      </c>
      <c r="D8323" s="6">
        <v>178.36292</v>
      </c>
      <c r="E8323" s="6">
        <v>770.95925474028104</v>
      </c>
      <c r="F8323" s="6">
        <v>9.3457771169347108</v>
      </c>
      <c r="G8323" s="6">
        <v>0.53638458666925559</v>
      </c>
      <c r="H8323" s="6">
        <v>4.0655534282477909E-5</v>
      </c>
      <c r="I8323" s="6">
        <v>520.4912457610626</v>
      </c>
      <c r="J8323" s="6">
        <v>249.69139638116252</v>
      </c>
    </row>
    <row r="8324" spans="1:10" ht="18" x14ac:dyDescent="0.35">
      <c r="A8324" s="5">
        <v>8320</v>
      </c>
      <c r="B8324" s="4" t="s">
        <v>8316</v>
      </c>
      <c r="C8324" s="5" t="s">
        <v>26014</v>
      </c>
      <c r="D8324" s="6">
        <v>178.36292</v>
      </c>
      <c r="E8324" s="6">
        <v>770.95925474028184</v>
      </c>
      <c r="F8324" s="6">
        <v>9.3457771169354515</v>
      </c>
      <c r="G8324" s="6">
        <v>0.53638458666925815</v>
      </c>
      <c r="H8324" s="6">
        <v>4.0655534282479786E-5</v>
      </c>
      <c r="I8324" s="6">
        <v>513.92467272106194</v>
      </c>
      <c r="J8324" s="6">
        <v>249.69139638116252</v>
      </c>
    </row>
    <row r="8325" spans="1:10" ht="18" x14ac:dyDescent="0.35">
      <c r="A8325" s="5">
        <v>8321</v>
      </c>
      <c r="B8325" s="4" t="s">
        <v>8317</v>
      </c>
      <c r="C8325" s="5" t="s">
        <v>26014</v>
      </c>
      <c r="D8325" s="6">
        <v>178.36292</v>
      </c>
      <c r="E8325" s="6">
        <v>770.95925474028184</v>
      </c>
      <c r="F8325" s="6">
        <v>9.3457771169354515</v>
      </c>
      <c r="G8325" s="6">
        <v>0.53638458666925815</v>
      </c>
      <c r="H8325" s="6">
        <v>4.0655534282479786E-5</v>
      </c>
      <c r="I8325" s="6">
        <v>517.30767474340337</v>
      </c>
      <c r="J8325" s="6">
        <v>249.69139638116252</v>
      </c>
    </row>
    <row r="8326" spans="1:10" ht="18" x14ac:dyDescent="0.35">
      <c r="A8326" s="5">
        <v>8322</v>
      </c>
      <c r="B8326" s="4" t="s">
        <v>8318</v>
      </c>
      <c r="C8326" s="5" t="s">
        <v>26014</v>
      </c>
      <c r="D8326" s="6">
        <v>178.36292</v>
      </c>
      <c r="E8326" s="6">
        <v>752.23997272743406</v>
      </c>
      <c r="F8326" s="6">
        <v>20.00941502913485</v>
      </c>
      <c r="G8326" s="6">
        <v>0.45893107576429137</v>
      </c>
      <c r="H8326" s="6">
        <v>2.4474930874863938E-3</v>
      </c>
      <c r="I8326" s="6">
        <v>519.52192427394198</v>
      </c>
      <c r="J8326" s="6">
        <v>253.51854891455383</v>
      </c>
    </row>
    <row r="8327" spans="1:10" ht="18" x14ac:dyDescent="0.35">
      <c r="A8327" s="5">
        <v>8323</v>
      </c>
      <c r="B8327" s="4" t="s">
        <v>8319</v>
      </c>
      <c r="C8327" s="5" t="s">
        <v>26014</v>
      </c>
      <c r="D8327" s="6">
        <v>178.36292</v>
      </c>
      <c r="E8327" s="6">
        <v>713.52766543562461</v>
      </c>
      <c r="F8327" s="6">
        <v>15.588048281243744</v>
      </c>
      <c r="G8327" s="6">
        <v>0.49115061307686336</v>
      </c>
      <c r="H8327" s="6">
        <v>3.8911033254539199E-5</v>
      </c>
      <c r="I8327" s="6">
        <v>526.81824659291476</v>
      </c>
      <c r="J8327" s="6">
        <v>249.44175704865228</v>
      </c>
    </row>
    <row r="8328" spans="1:10" ht="18" x14ac:dyDescent="0.35">
      <c r="A8328" s="5">
        <v>8324</v>
      </c>
      <c r="B8328" s="4" t="s">
        <v>8320</v>
      </c>
      <c r="C8328" s="5" t="s">
        <v>26014</v>
      </c>
      <c r="D8328" s="6">
        <v>178.36292</v>
      </c>
      <c r="E8328" s="6">
        <v>837.9990414052736</v>
      </c>
      <c r="F8328" s="6">
        <v>23.006853724296779</v>
      </c>
      <c r="G8328" s="6">
        <v>0.38723345792520458</v>
      </c>
      <c r="H8328" s="6">
        <v>6.3884264462074392E-5</v>
      </c>
      <c r="I8328" s="6">
        <v>511.09745053346455</v>
      </c>
      <c r="J8328" s="6">
        <v>226.01532206346917</v>
      </c>
    </row>
    <row r="8329" spans="1:10" ht="18" x14ac:dyDescent="0.35">
      <c r="A8329" s="5">
        <v>8325</v>
      </c>
      <c r="B8329" s="4" t="s">
        <v>8321</v>
      </c>
      <c r="C8329" s="5" t="s">
        <v>26014</v>
      </c>
      <c r="D8329" s="6">
        <v>178.36292</v>
      </c>
      <c r="E8329" s="6">
        <v>789.14308013989216</v>
      </c>
      <c r="F8329" s="6">
        <v>25.582058168445318</v>
      </c>
      <c r="G8329" s="6">
        <v>0.48476902940563593</v>
      </c>
      <c r="H8329" s="6">
        <v>1.054421820246096E-4</v>
      </c>
      <c r="I8329" s="6">
        <v>512.38403874626579</v>
      </c>
      <c r="J8329" s="6">
        <v>209.33550990914119</v>
      </c>
    </row>
    <row r="8330" spans="1:10" ht="18" x14ac:dyDescent="0.35">
      <c r="A8330" s="5">
        <v>8326</v>
      </c>
      <c r="B8330" s="4" t="s">
        <v>8322</v>
      </c>
      <c r="C8330" s="5" t="s">
        <v>26014</v>
      </c>
      <c r="D8330" s="6">
        <v>178.36292</v>
      </c>
      <c r="E8330" s="6">
        <v>763.33856757598255</v>
      </c>
      <c r="F8330" s="6">
        <v>25.362108503472935</v>
      </c>
      <c r="G8330" s="6">
        <v>0.49748732620254033</v>
      </c>
      <c r="H8330" s="6">
        <v>1.030716946293419E-4</v>
      </c>
      <c r="I8330" s="6">
        <v>511.95655318823458</v>
      </c>
      <c r="J8330" s="6">
        <v>208.59957769495006</v>
      </c>
    </row>
    <row r="8331" spans="1:10" ht="18" x14ac:dyDescent="0.35">
      <c r="A8331" s="5">
        <v>8327</v>
      </c>
      <c r="B8331" s="4" t="s">
        <v>8323</v>
      </c>
      <c r="C8331" s="5" t="s">
        <v>26014</v>
      </c>
      <c r="D8331" s="6">
        <v>178.36292</v>
      </c>
      <c r="E8331" s="6">
        <v>763.33856757598255</v>
      </c>
      <c r="F8331" s="6">
        <v>25.362108503472935</v>
      </c>
      <c r="G8331" s="6">
        <v>0.49748732620254033</v>
      </c>
      <c r="H8331" s="6">
        <v>1.030716946293419E-4</v>
      </c>
      <c r="I8331" s="6">
        <v>509.56934618684284</v>
      </c>
      <c r="J8331" s="6">
        <v>209.3390771639728</v>
      </c>
    </row>
    <row r="8332" spans="1:10" ht="18" x14ac:dyDescent="0.35">
      <c r="A8332" s="5">
        <v>8328</v>
      </c>
      <c r="B8332" s="4" t="s">
        <v>8324</v>
      </c>
      <c r="C8332" s="5" t="s">
        <v>26014</v>
      </c>
      <c r="D8332" s="6">
        <v>178.36292</v>
      </c>
      <c r="E8332" s="6">
        <v>831.20151197666848</v>
      </c>
      <c r="F8332" s="6">
        <v>49.47621685377392</v>
      </c>
      <c r="G8332" s="6">
        <v>0.39726197338920227</v>
      </c>
      <c r="H8332" s="6">
        <v>9.551926059305168E-8</v>
      </c>
      <c r="I8332" s="6">
        <v>443.40798055374273</v>
      </c>
      <c r="J8332" s="6">
        <v>277.25523706399633</v>
      </c>
    </row>
    <row r="8333" spans="1:10" ht="18" x14ac:dyDescent="0.35">
      <c r="A8333" s="5">
        <v>8329</v>
      </c>
      <c r="B8333" s="4" t="s">
        <v>8325</v>
      </c>
      <c r="C8333" s="5" t="s">
        <v>26014</v>
      </c>
      <c r="D8333" s="6">
        <v>178.36292</v>
      </c>
      <c r="E8333" s="6">
        <v>842.03571920634067</v>
      </c>
      <c r="F8333" s="6">
        <v>51.139937334734604</v>
      </c>
      <c r="G8333" s="6">
        <v>0.38523354693327344</v>
      </c>
      <c r="H8333" s="6">
        <v>1.6124770739311232E-7</v>
      </c>
      <c r="I8333" s="6">
        <v>464.63205600166361</v>
      </c>
      <c r="J8333" s="6">
        <v>262.72794622877751</v>
      </c>
    </row>
    <row r="8334" spans="1:10" ht="18" x14ac:dyDescent="0.35">
      <c r="A8334" s="5">
        <v>8330</v>
      </c>
      <c r="B8334" s="4" t="s">
        <v>8326</v>
      </c>
      <c r="C8334" s="5" t="s">
        <v>26014</v>
      </c>
      <c r="D8334" s="6">
        <v>178.36292</v>
      </c>
      <c r="E8334" s="6">
        <v>855.97693656398076</v>
      </c>
      <c r="F8334" s="6">
        <v>50.812841120570461</v>
      </c>
      <c r="G8334" s="6">
        <v>0.41562698599412379</v>
      </c>
      <c r="H8334" s="6">
        <v>7.8686276107531457E-8</v>
      </c>
      <c r="I8334" s="6">
        <v>460.57585923108445</v>
      </c>
      <c r="J8334" s="6">
        <v>261.2525145455636</v>
      </c>
    </row>
    <row r="8335" spans="1:10" ht="18" x14ac:dyDescent="0.35">
      <c r="A8335" s="5">
        <v>8331</v>
      </c>
      <c r="B8335" s="4" t="s">
        <v>8327</v>
      </c>
      <c r="C8335" s="5" t="s">
        <v>26014</v>
      </c>
      <c r="D8335" s="6">
        <v>178.36292</v>
      </c>
      <c r="E8335" s="6">
        <v>638.48931952134274</v>
      </c>
      <c r="F8335" s="6">
        <v>25.431704050794693</v>
      </c>
      <c r="G8335" s="6">
        <v>0.30930857697602476</v>
      </c>
      <c r="H8335" s="6">
        <v>7.7283041829231242E-4</v>
      </c>
      <c r="I8335" s="6">
        <v>471.61815969161978</v>
      </c>
      <c r="J8335" s="6">
        <v>184.00501328285304</v>
      </c>
    </row>
    <row r="8336" spans="1:10" ht="18" x14ac:dyDescent="0.35">
      <c r="A8336" s="5">
        <v>8332</v>
      </c>
      <c r="B8336" s="4" t="s">
        <v>8328</v>
      </c>
      <c r="C8336" s="5" t="s">
        <v>26014</v>
      </c>
      <c r="D8336" s="6">
        <v>178.36292</v>
      </c>
      <c r="E8336" s="6">
        <v>728.93901315113612</v>
      </c>
      <c r="F8336" s="6">
        <v>22.890428954813995</v>
      </c>
      <c r="G8336" s="6">
        <v>0.48029147229204971</v>
      </c>
      <c r="H8336" s="6">
        <v>5.1973060926287561E-8</v>
      </c>
      <c r="I8336" s="6">
        <v>471.33433454263138</v>
      </c>
      <c r="J8336" s="6">
        <v>190.64920423370614</v>
      </c>
    </row>
    <row r="8337" spans="1:10" ht="18" x14ac:dyDescent="0.35">
      <c r="A8337" s="5">
        <v>8333</v>
      </c>
      <c r="B8337" s="4" t="s">
        <v>8329</v>
      </c>
      <c r="C8337" s="5" t="s">
        <v>26014</v>
      </c>
      <c r="D8337" s="6">
        <v>178.36292</v>
      </c>
      <c r="E8337" s="6">
        <v>689.00500772111525</v>
      </c>
      <c r="F8337" s="6">
        <v>31.517861213613337</v>
      </c>
      <c r="G8337" s="6">
        <v>0.40443375668338527</v>
      </c>
      <c r="H8337" s="6">
        <v>1.2103719995225945E-3</v>
      </c>
      <c r="I8337" s="6">
        <v>467.76242794249049</v>
      </c>
      <c r="J8337" s="6">
        <v>180.17705096538251</v>
      </c>
    </row>
    <row r="8338" spans="1:10" ht="18" x14ac:dyDescent="0.35">
      <c r="A8338" s="5">
        <v>8334</v>
      </c>
      <c r="B8338" s="4" t="s">
        <v>8330</v>
      </c>
      <c r="C8338" s="5" t="s">
        <v>26015</v>
      </c>
      <c r="D8338" s="6">
        <v>242.49492000000001</v>
      </c>
      <c r="E8338" s="6">
        <v>929.15312220236274</v>
      </c>
      <c r="F8338" s="6">
        <v>68.953683708604572</v>
      </c>
      <c r="G8338" s="6">
        <v>3.0787789543956771E-2</v>
      </c>
      <c r="H8338" s="6">
        <v>4.0323507975657386E-26</v>
      </c>
      <c r="I8338" s="6">
        <v>440.52698574039141</v>
      </c>
      <c r="J8338" s="6">
        <v>174.23643699931316</v>
      </c>
    </row>
    <row r="8339" spans="1:10" ht="18" x14ac:dyDescent="0.35">
      <c r="A8339" s="5">
        <v>8335</v>
      </c>
      <c r="B8339" s="4" t="s">
        <v>8331</v>
      </c>
      <c r="C8339" s="5" t="s">
        <v>26016</v>
      </c>
      <c r="D8339" s="6">
        <v>142.31641999999999</v>
      </c>
      <c r="E8339" s="6">
        <v>671.12306752162749</v>
      </c>
      <c r="F8339" s="6">
        <v>34.103809659063089</v>
      </c>
      <c r="G8339" s="6">
        <v>0.4235789066858921</v>
      </c>
      <c r="H8339" s="6">
        <v>1.4330877644319229E-2</v>
      </c>
      <c r="I8339" s="6">
        <v>412.93944711363321</v>
      </c>
      <c r="J8339" s="6">
        <v>165.87352009576497</v>
      </c>
    </row>
    <row r="8340" spans="1:10" ht="18" x14ac:dyDescent="0.35">
      <c r="A8340" s="5">
        <v>8336</v>
      </c>
      <c r="B8340" s="4" t="s">
        <v>8332</v>
      </c>
      <c r="C8340" s="5" t="s">
        <v>26017</v>
      </c>
      <c r="D8340" s="6">
        <v>239.22775999999999</v>
      </c>
      <c r="E8340" s="6">
        <v>786.73291358813242</v>
      </c>
      <c r="F8340" s="6">
        <v>18.520785985384705</v>
      </c>
      <c r="G8340" s="6">
        <v>0.47095970480429178</v>
      </c>
      <c r="H8340" s="6">
        <v>1.2886548983805408E-4</v>
      </c>
      <c r="I8340" s="6">
        <v>456.11086190656101</v>
      </c>
      <c r="J8340" s="6">
        <v>242.48152264771448</v>
      </c>
    </row>
    <row r="8341" spans="1:10" ht="18" x14ac:dyDescent="0.35">
      <c r="A8341" s="5">
        <v>8337</v>
      </c>
      <c r="B8341" s="4" t="s">
        <v>8333</v>
      </c>
      <c r="C8341" s="5" t="s">
        <v>26018</v>
      </c>
      <c r="D8341" s="6">
        <v>178.77705999999998</v>
      </c>
      <c r="E8341" s="6">
        <v>683.51250787146125</v>
      </c>
      <c r="F8341" s="6">
        <v>31.89144552742739</v>
      </c>
      <c r="G8341" s="6">
        <v>0.22442826273901917</v>
      </c>
      <c r="H8341" s="6">
        <v>2.8787167100293543E-5</v>
      </c>
      <c r="I8341" s="6">
        <v>447.16231352530656</v>
      </c>
      <c r="J8341" s="6">
        <v>172.46556492994597</v>
      </c>
    </row>
    <row r="8342" spans="1:10" ht="18" x14ac:dyDescent="0.35">
      <c r="A8342" s="5">
        <v>8338</v>
      </c>
      <c r="B8342" s="4" t="s">
        <v>8334</v>
      </c>
      <c r="C8342" s="5" t="s">
        <v>26018</v>
      </c>
      <c r="D8342" s="6">
        <v>178.77705999999998</v>
      </c>
      <c r="E8342" s="6">
        <v>773.25710065902115</v>
      </c>
      <c r="F8342" s="6">
        <v>18.66718859397832</v>
      </c>
      <c r="G8342" s="6">
        <v>0.42374749070042705</v>
      </c>
      <c r="H8342" s="6">
        <v>7.509005879901656E-5</v>
      </c>
      <c r="I8342" s="6">
        <v>445.64076244869977</v>
      </c>
      <c r="J8342" s="6">
        <v>217.01979351283595</v>
      </c>
    </row>
    <row r="8343" spans="1:10" ht="18" x14ac:dyDescent="0.35">
      <c r="A8343" s="5">
        <v>8339</v>
      </c>
      <c r="B8343" s="4" t="s">
        <v>8335</v>
      </c>
      <c r="C8343" s="5" t="s">
        <v>26018</v>
      </c>
      <c r="D8343" s="6">
        <v>178.77705999999998</v>
      </c>
      <c r="E8343" s="6">
        <v>762.67075929470593</v>
      </c>
      <c r="F8343" s="6">
        <v>7.4179869475342395</v>
      </c>
      <c r="G8343" s="6">
        <v>0.50231203778476941</v>
      </c>
      <c r="H8343" s="6">
        <v>4.544301758803129E-5</v>
      </c>
      <c r="I8343" s="6">
        <v>455.28350442221756</v>
      </c>
      <c r="J8343" s="6">
        <v>230.64749951745563</v>
      </c>
    </row>
    <row r="8344" spans="1:10" ht="18" x14ac:dyDescent="0.35">
      <c r="A8344" s="5">
        <v>8340</v>
      </c>
      <c r="B8344" s="4" t="s">
        <v>8336</v>
      </c>
      <c r="C8344" s="5" t="s">
        <v>26019</v>
      </c>
      <c r="D8344" s="6">
        <v>129.2456</v>
      </c>
      <c r="E8344" s="6">
        <v>617.67777450738379</v>
      </c>
      <c r="F8344" s="6">
        <v>26.386033284963325</v>
      </c>
      <c r="G8344" s="6">
        <v>0.54811152244352379</v>
      </c>
      <c r="H8344" s="6">
        <v>1.1226960970124481E-3</v>
      </c>
      <c r="I8344" s="6">
        <v>441.38397797258369</v>
      </c>
      <c r="J8344" s="6">
        <v>249.72188979152401</v>
      </c>
    </row>
    <row r="8345" spans="1:10" ht="18" x14ac:dyDescent="0.35">
      <c r="A8345" s="5">
        <v>8341</v>
      </c>
      <c r="B8345" s="4" t="s">
        <v>8337</v>
      </c>
      <c r="C8345" s="5" t="s">
        <v>26019</v>
      </c>
      <c r="D8345" s="6">
        <v>129.2456</v>
      </c>
      <c r="E8345" s="6">
        <v>614.72947210161919</v>
      </c>
      <c r="F8345" s="6">
        <v>27.446364482311616</v>
      </c>
      <c r="G8345" s="6">
        <v>0.63288126726032878</v>
      </c>
      <c r="H8345" s="6">
        <v>2.0904427540662397E-3</v>
      </c>
      <c r="I8345" s="6">
        <v>435.77394001381731</v>
      </c>
      <c r="J8345" s="6">
        <v>240.15262635787371</v>
      </c>
    </row>
    <row r="8346" spans="1:10" ht="18" x14ac:dyDescent="0.35">
      <c r="A8346" s="5">
        <v>8342</v>
      </c>
      <c r="B8346" s="4" t="s">
        <v>8338</v>
      </c>
      <c r="C8346" s="5" t="s">
        <v>26019</v>
      </c>
      <c r="D8346" s="6">
        <v>129.2456</v>
      </c>
      <c r="E8346" s="6">
        <v>606.8370126531438</v>
      </c>
      <c r="F8346" s="6">
        <v>26.540302194656999</v>
      </c>
      <c r="G8346" s="6">
        <v>0.57849684030854343</v>
      </c>
      <c r="H8346" s="6">
        <v>4.3626186955035128E-3</v>
      </c>
      <c r="I8346" s="6">
        <v>441.65323013569491</v>
      </c>
      <c r="J8346" s="6">
        <v>238.51242263113414</v>
      </c>
    </row>
    <row r="8347" spans="1:10" ht="18" x14ac:dyDescent="0.35">
      <c r="A8347" s="5">
        <v>8343</v>
      </c>
      <c r="B8347" s="4" t="s">
        <v>8339</v>
      </c>
      <c r="C8347" s="5" t="s">
        <v>26019</v>
      </c>
      <c r="D8347" s="6">
        <v>129.2456</v>
      </c>
      <c r="E8347" s="6">
        <v>625.26769446723233</v>
      </c>
      <c r="F8347" s="6">
        <v>24.65765835811639</v>
      </c>
      <c r="G8347" s="6">
        <v>0.46815483713770445</v>
      </c>
      <c r="H8347" s="6">
        <v>3.3121828789237067E-3</v>
      </c>
      <c r="I8347" s="6">
        <v>437.0698191025225</v>
      </c>
      <c r="J8347" s="6">
        <v>256.39509321609228</v>
      </c>
    </row>
    <row r="8348" spans="1:10" ht="18" x14ac:dyDescent="0.35">
      <c r="A8348" s="5">
        <v>8344</v>
      </c>
      <c r="B8348" s="4" t="s">
        <v>8340</v>
      </c>
      <c r="C8348" s="5" t="s">
        <v>26019</v>
      </c>
      <c r="D8348" s="6">
        <v>129.2456</v>
      </c>
      <c r="E8348" s="6">
        <v>606.8370126531438</v>
      </c>
      <c r="F8348" s="6">
        <v>26.540302194656999</v>
      </c>
      <c r="G8348" s="6">
        <v>0.57849684030854343</v>
      </c>
      <c r="H8348" s="6">
        <v>4.3626186955035128E-3</v>
      </c>
      <c r="I8348" s="6">
        <v>441.65323013569491</v>
      </c>
      <c r="J8348" s="6">
        <v>238.51242263113414</v>
      </c>
    </row>
    <row r="8349" spans="1:10" ht="18" x14ac:dyDescent="0.35">
      <c r="A8349" s="5">
        <v>8345</v>
      </c>
      <c r="B8349" s="4" t="s">
        <v>8341</v>
      </c>
      <c r="C8349" s="5" t="s">
        <v>26019</v>
      </c>
      <c r="D8349" s="6">
        <v>129.2456</v>
      </c>
      <c r="E8349" s="6">
        <v>606.8370126531438</v>
      </c>
      <c r="F8349" s="6">
        <v>26.540302194656999</v>
      </c>
      <c r="G8349" s="6">
        <v>0.57849684030854343</v>
      </c>
      <c r="H8349" s="6">
        <v>4.3626186955035128E-3</v>
      </c>
      <c r="I8349" s="6">
        <v>441.65323013569491</v>
      </c>
      <c r="J8349" s="6">
        <v>238.51242263113414</v>
      </c>
    </row>
    <row r="8350" spans="1:10" ht="18" x14ac:dyDescent="0.35">
      <c r="A8350" s="5">
        <v>8346</v>
      </c>
      <c r="B8350" s="4" t="s">
        <v>8342</v>
      </c>
      <c r="C8350" s="5" t="s">
        <v>26019</v>
      </c>
      <c r="D8350" s="6">
        <v>129.2456</v>
      </c>
      <c r="E8350" s="6">
        <v>606.8370126531438</v>
      </c>
      <c r="F8350" s="6">
        <v>26.540302194656999</v>
      </c>
      <c r="G8350" s="6">
        <v>0.57849684030854343</v>
      </c>
      <c r="H8350" s="6">
        <v>4.3626186955035128E-3</v>
      </c>
      <c r="I8350" s="6">
        <v>441.65323013569491</v>
      </c>
      <c r="J8350" s="6">
        <v>238.51242263113414</v>
      </c>
    </row>
    <row r="8351" spans="1:10" ht="18" x14ac:dyDescent="0.35">
      <c r="A8351" s="5">
        <v>8347</v>
      </c>
      <c r="B8351" s="4" t="s">
        <v>8343</v>
      </c>
      <c r="C8351" s="5" t="s">
        <v>26019</v>
      </c>
      <c r="D8351" s="6">
        <v>129.2456</v>
      </c>
      <c r="E8351" s="6">
        <v>625.26769446723233</v>
      </c>
      <c r="F8351" s="6">
        <v>24.65765835811639</v>
      </c>
      <c r="G8351" s="6">
        <v>0.46815483713770445</v>
      </c>
      <c r="H8351" s="6">
        <v>3.3121828789237067E-3</v>
      </c>
      <c r="I8351" s="6">
        <v>437.0698191025225</v>
      </c>
      <c r="J8351" s="6">
        <v>256.39509321609228</v>
      </c>
    </row>
    <row r="8352" spans="1:10" ht="18" x14ac:dyDescent="0.35">
      <c r="A8352" s="5">
        <v>8348</v>
      </c>
      <c r="B8352" s="4" t="s">
        <v>8344</v>
      </c>
      <c r="C8352" s="5" t="s">
        <v>26019</v>
      </c>
      <c r="D8352" s="6">
        <v>129.2456</v>
      </c>
      <c r="E8352" s="6">
        <v>625.26769446723188</v>
      </c>
      <c r="F8352" s="6">
        <v>24.657658358116244</v>
      </c>
      <c r="G8352" s="6">
        <v>0.46815483713770389</v>
      </c>
      <c r="H8352" s="6">
        <v>3.312182878923407E-3</v>
      </c>
      <c r="I8352" s="6">
        <v>437.0698191025225</v>
      </c>
      <c r="J8352" s="6">
        <v>256.39509321609228</v>
      </c>
    </row>
    <row r="8353" spans="1:10" ht="18" x14ac:dyDescent="0.35">
      <c r="A8353" s="5">
        <v>8349</v>
      </c>
      <c r="B8353" s="4" t="s">
        <v>8345</v>
      </c>
      <c r="C8353" s="5" t="s">
        <v>26019</v>
      </c>
      <c r="D8353" s="6">
        <v>129.2456</v>
      </c>
      <c r="E8353" s="6">
        <v>625.26769446723188</v>
      </c>
      <c r="F8353" s="6">
        <v>24.657658358116244</v>
      </c>
      <c r="G8353" s="6">
        <v>0.46815483713770389</v>
      </c>
      <c r="H8353" s="6">
        <v>3.312182878923407E-3</v>
      </c>
      <c r="I8353" s="6">
        <v>437.0698191025225</v>
      </c>
      <c r="J8353" s="6">
        <v>256.39509321609228</v>
      </c>
    </row>
    <row r="8354" spans="1:10" ht="18" x14ac:dyDescent="0.35">
      <c r="A8354" s="5">
        <v>8350</v>
      </c>
      <c r="B8354" s="4" t="s">
        <v>8346</v>
      </c>
      <c r="C8354" s="5" t="s">
        <v>26019</v>
      </c>
      <c r="D8354" s="6">
        <v>129.2456</v>
      </c>
      <c r="E8354" s="6">
        <v>611.41127838919351</v>
      </c>
      <c r="F8354" s="6">
        <v>24.114994336093016</v>
      </c>
      <c r="G8354" s="6">
        <v>0.43749373274917808</v>
      </c>
      <c r="H8354" s="6">
        <v>2.971188330803066E-3</v>
      </c>
      <c r="I8354" s="6">
        <v>443.55745686855016</v>
      </c>
      <c r="J8354" s="6">
        <v>258.22619527840686</v>
      </c>
    </row>
    <row r="8355" spans="1:10" ht="18" x14ac:dyDescent="0.35">
      <c r="A8355" s="5">
        <v>8351</v>
      </c>
      <c r="B8355" s="4" t="s">
        <v>8347</v>
      </c>
      <c r="C8355" s="5" t="s">
        <v>26019</v>
      </c>
      <c r="D8355" s="6">
        <v>129.2456</v>
      </c>
      <c r="E8355" s="6">
        <v>625.82003747550414</v>
      </c>
      <c r="F8355" s="6">
        <v>23.204702526604315</v>
      </c>
      <c r="G8355" s="6">
        <v>0.52303773825798194</v>
      </c>
      <c r="H8355" s="6">
        <v>2.8599980422784441E-3</v>
      </c>
      <c r="I8355" s="6">
        <v>428.64961801534969</v>
      </c>
      <c r="J8355" s="6">
        <v>242.67546372478475</v>
      </c>
    </row>
    <row r="8356" spans="1:10" ht="18" x14ac:dyDescent="0.35">
      <c r="A8356" s="5">
        <v>8352</v>
      </c>
      <c r="B8356" s="4" t="s">
        <v>8348</v>
      </c>
      <c r="C8356" s="5" t="s">
        <v>26019</v>
      </c>
      <c r="D8356" s="6">
        <v>129.2456</v>
      </c>
      <c r="E8356" s="6">
        <v>598.62810106520521</v>
      </c>
      <c r="F8356" s="6">
        <v>25.197234124567473</v>
      </c>
      <c r="G8356" s="6">
        <v>0.51003435630611726</v>
      </c>
      <c r="H8356" s="6">
        <v>3.9171802451393517E-3</v>
      </c>
      <c r="I8356" s="6">
        <v>432.74062521595215</v>
      </c>
      <c r="J8356" s="6">
        <v>232.8490226412805</v>
      </c>
    </row>
    <row r="8357" spans="1:10" ht="18" x14ac:dyDescent="0.35">
      <c r="A8357" s="5">
        <v>8353</v>
      </c>
      <c r="B8357" s="4" t="s">
        <v>8349</v>
      </c>
      <c r="C8357" s="5" t="s">
        <v>26019</v>
      </c>
      <c r="D8357" s="6">
        <v>129.2456</v>
      </c>
      <c r="E8357" s="6">
        <v>593.82876102484227</v>
      </c>
      <c r="F8357" s="6">
        <v>24.848467529332549</v>
      </c>
      <c r="G8357" s="6">
        <v>0.5168369231583464</v>
      </c>
      <c r="H8357" s="6">
        <v>3.731544697080251E-3</v>
      </c>
      <c r="I8357" s="6">
        <v>419.95578262047559</v>
      </c>
      <c r="J8357" s="6">
        <v>232.06363806166956</v>
      </c>
    </row>
    <row r="8358" spans="1:10" ht="18" x14ac:dyDescent="0.35">
      <c r="A8358" s="5">
        <v>8354</v>
      </c>
      <c r="B8358" s="4" t="s">
        <v>8350</v>
      </c>
      <c r="C8358" s="5" t="s">
        <v>26019</v>
      </c>
      <c r="D8358" s="6">
        <v>129.2456</v>
      </c>
      <c r="E8358" s="6">
        <v>577.44866163715869</v>
      </c>
      <c r="F8358" s="6">
        <v>25.331697157574467</v>
      </c>
      <c r="G8358" s="6">
        <v>0.54059771655844346</v>
      </c>
      <c r="H8358" s="6">
        <v>8.7830228253872183E-3</v>
      </c>
      <c r="I8358" s="6">
        <v>423.35406156151822</v>
      </c>
      <c r="J8358" s="6">
        <v>220.19099411737253</v>
      </c>
    </row>
    <row r="8359" spans="1:10" ht="18" x14ac:dyDescent="0.35">
      <c r="A8359" s="5">
        <v>8355</v>
      </c>
      <c r="B8359" s="4" t="s">
        <v>8351</v>
      </c>
      <c r="C8359" s="5" t="s">
        <v>26019</v>
      </c>
      <c r="D8359" s="6">
        <v>129.2456</v>
      </c>
      <c r="E8359" s="6">
        <v>575.11601722784076</v>
      </c>
      <c r="F8359" s="6">
        <v>26.768187631781327</v>
      </c>
      <c r="G8359" s="6">
        <v>0.52028168589364954</v>
      </c>
      <c r="H8359" s="6">
        <v>6.6738742550048408E-3</v>
      </c>
      <c r="I8359" s="6">
        <v>406.24460399241531</v>
      </c>
      <c r="J8359" s="6">
        <v>237.04236112863668</v>
      </c>
    </row>
    <row r="8360" spans="1:10" ht="18" x14ac:dyDescent="0.35">
      <c r="A8360" s="5">
        <v>8356</v>
      </c>
      <c r="B8360" s="4" t="s">
        <v>8352</v>
      </c>
      <c r="C8360" s="5" t="s">
        <v>26019</v>
      </c>
      <c r="D8360" s="6">
        <v>129.2456</v>
      </c>
      <c r="E8360" s="6">
        <v>605.6690305177907</v>
      </c>
      <c r="F8360" s="6">
        <v>26.387561419860639</v>
      </c>
      <c r="G8360" s="6">
        <v>0.50277670947036268</v>
      </c>
      <c r="H8360" s="6">
        <v>3.4915746922056711E-3</v>
      </c>
      <c r="I8360" s="6">
        <v>423.3752871293612</v>
      </c>
      <c r="J8360" s="6">
        <v>239.5103759494115</v>
      </c>
    </row>
    <row r="8361" spans="1:10" ht="18" x14ac:dyDescent="0.35">
      <c r="A8361" s="5">
        <v>8357</v>
      </c>
      <c r="B8361" s="4" t="s">
        <v>8353</v>
      </c>
      <c r="C8361" s="5" t="s">
        <v>26019</v>
      </c>
      <c r="D8361" s="6">
        <v>129.2456</v>
      </c>
      <c r="E8361" s="6">
        <v>594.72228979792339</v>
      </c>
      <c r="F8361" s="6">
        <v>24.096083155182502</v>
      </c>
      <c r="G8361" s="6">
        <v>0.47248462469235708</v>
      </c>
      <c r="H8361" s="6">
        <v>1.5771684732475533E-2</v>
      </c>
      <c r="I8361" s="6">
        <v>397.78551058263093</v>
      </c>
      <c r="J8361" s="6">
        <v>214.69658560083542</v>
      </c>
    </row>
    <row r="8362" spans="1:10" ht="18" x14ac:dyDescent="0.35">
      <c r="A8362" s="5">
        <v>8358</v>
      </c>
      <c r="B8362" s="4" t="s">
        <v>8354</v>
      </c>
      <c r="C8362" s="5" t="s">
        <v>26019</v>
      </c>
      <c r="D8362" s="6">
        <v>129.2456</v>
      </c>
      <c r="E8362" s="6">
        <v>560.0494176729635</v>
      </c>
      <c r="F8362" s="6">
        <v>25.594915509746397</v>
      </c>
      <c r="G8362" s="6">
        <v>0.47938683635644225</v>
      </c>
      <c r="H8362" s="6">
        <v>1.5843388710977825E-2</v>
      </c>
      <c r="I8362" s="6">
        <v>409.55752977353484</v>
      </c>
      <c r="J8362" s="6">
        <v>202.6747008766624</v>
      </c>
    </row>
    <row r="8363" spans="1:10" ht="18" x14ac:dyDescent="0.35">
      <c r="A8363" s="5">
        <v>8359</v>
      </c>
      <c r="B8363" s="4" t="s">
        <v>8355</v>
      </c>
      <c r="C8363" s="5" t="s">
        <v>26019</v>
      </c>
      <c r="D8363" s="6">
        <v>129.2456</v>
      </c>
      <c r="E8363" s="6">
        <v>553.39209397055447</v>
      </c>
      <c r="F8363" s="6">
        <v>27.596467433714167</v>
      </c>
      <c r="G8363" s="6">
        <v>0.35476282420434618</v>
      </c>
      <c r="H8363" s="6">
        <v>1.5257999125182352E-2</v>
      </c>
      <c r="I8363" s="6">
        <v>406.35924257317276</v>
      </c>
      <c r="J8363" s="6">
        <v>200.70890634956544</v>
      </c>
    </row>
    <row r="8364" spans="1:10" ht="18" x14ac:dyDescent="0.35">
      <c r="A8364" s="5">
        <v>8360</v>
      </c>
      <c r="B8364" s="4" t="s">
        <v>8356</v>
      </c>
      <c r="C8364" s="5" t="s">
        <v>26019</v>
      </c>
      <c r="D8364" s="6">
        <v>129.2456</v>
      </c>
      <c r="E8364" s="6">
        <v>567.61709253685967</v>
      </c>
      <c r="F8364" s="6">
        <v>24.964369115412833</v>
      </c>
      <c r="G8364" s="6">
        <v>0.5067232071528438</v>
      </c>
      <c r="H8364" s="6">
        <v>1.3588296957544462E-2</v>
      </c>
      <c r="I8364" s="6">
        <v>407.70141942742396</v>
      </c>
      <c r="J8364" s="6">
        <v>207.65376170307954</v>
      </c>
    </row>
    <row r="8365" spans="1:10" ht="18" x14ac:dyDescent="0.35">
      <c r="A8365" s="5">
        <v>8361</v>
      </c>
      <c r="B8365" s="4" t="s">
        <v>8357</v>
      </c>
      <c r="C8365" s="5" t="s">
        <v>26019</v>
      </c>
      <c r="D8365" s="6">
        <v>129.2456</v>
      </c>
      <c r="E8365" s="6">
        <v>599.89118723389765</v>
      </c>
      <c r="F8365" s="6">
        <v>28.635957996528511</v>
      </c>
      <c r="G8365" s="6">
        <v>0.27103714144138707</v>
      </c>
      <c r="H8365" s="6">
        <v>0.94896785858234967</v>
      </c>
      <c r="I8365" s="6">
        <v>401.01438199848576</v>
      </c>
      <c r="J8365" s="6">
        <v>213.35899060382832</v>
      </c>
    </row>
    <row r="8366" spans="1:10" ht="18" x14ac:dyDescent="0.35">
      <c r="A8366" s="5">
        <v>8362</v>
      </c>
      <c r="B8366" s="4" t="s">
        <v>8358</v>
      </c>
      <c r="C8366" s="5" t="s">
        <v>26020</v>
      </c>
      <c r="D8366" s="6">
        <v>145.245</v>
      </c>
      <c r="E8366" s="6">
        <v>580.098307522901</v>
      </c>
      <c r="F8366" s="6">
        <v>29.959691672151251</v>
      </c>
      <c r="G8366" s="6">
        <v>0.7604737505620921</v>
      </c>
      <c r="H8366" s="6">
        <v>5.3333374723667335E-4</v>
      </c>
      <c r="I8366" s="6">
        <v>463.21467267498213</v>
      </c>
      <c r="J8366" s="6">
        <v>265.07491824011208</v>
      </c>
    </row>
    <row r="8367" spans="1:10" ht="18" x14ac:dyDescent="0.35">
      <c r="A8367" s="5">
        <v>8363</v>
      </c>
      <c r="B8367" s="4" t="s">
        <v>8359</v>
      </c>
      <c r="C8367" s="5" t="s">
        <v>26020</v>
      </c>
      <c r="D8367" s="6">
        <v>145.245</v>
      </c>
      <c r="E8367" s="6">
        <v>636.74306115634704</v>
      </c>
      <c r="F8367" s="6">
        <v>25.772203208983345</v>
      </c>
      <c r="G8367" s="6">
        <v>0.63515741892914379</v>
      </c>
      <c r="H8367" s="6">
        <v>2.2143297198625481E-4</v>
      </c>
      <c r="I8367" s="6">
        <v>467.44907111616203</v>
      </c>
      <c r="J8367" s="6">
        <v>266.18359824481911</v>
      </c>
    </row>
    <row r="8368" spans="1:10" ht="18" x14ac:dyDescent="0.35">
      <c r="A8368" s="5">
        <v>8364</v>
      </c>
      <c r="B8368" s="4" t="s">
        <v>8360</v>
      </c>
      <c r="C8368" s="5" t="s">
        <v>26021</v>
      </c>
      <c r="D8368" s="6">
        <v>161.24439999999998</v>
      </c>
      <c r="E8368" s="6">
        <v>702.36550435741583</v>
      </c>
      <c r="F8368" s="6">
        <v>33.956701924332712</v>
      </c>
      <c r="G8368" s="6">
        <v>0.95029612866495461</v>
      </c>
      <c r="H8368" s="6">
        <v>2.9642112342514115E-4</v>
      </c>
      <c r="I8368" s="6">
        <v>501.86217260657111</v>
      </c>
      <c r="J8368" s="6">
        <v>254.08875862706651</v>
      </c>
    </row>
    <row r="8369" spans="1:10" ht="18" x14ac:dyDescent="0.35">
      <c r="A8369" s="5">
        <v>8365</v>
      </c>
      <c r="B8369" s="4" t="s">
        <v>8361</v>
      </c>
      <c r="C8369" s="5" t="s">
        <v>26021</v>
      </c>
      <c r="D8369" s="6">
        <v>161.24439999999998</v>
      </c>
      <c r="E8369" s="6">
        <v>679.24019296465769</v>
      </c>
      <c r="F8369" s="6">
        <v>14.623625945181349</v>
      </c>
      <c r="G8369" s="6">
        <v>0.71072266479466284</v>
      </c>
      <c r="H8369" s="6">
        <v>1.8481184494831045E-3</v>
      </c>
      <c r="I8369" s="6">
        <v>436.53431260234504</v>
      </c>
      <c r="J8369" s="6">
        <v>214.45454385110452</v>
      </c>
    </row>
    <row r="8370" spans="1:10" ht="18" x14ac:dyDescent="0.35">
      <c r="A8370" s="5">
        <v>8366</v>
      </c>
      <c r="B8370" s="4" t="s">
        <v>8362</v>
      </c>
      <c r="C8370" s="5" t="s">
        <v>26021</v>
      </c>
      <c r="D8370" s="6">
        <v>161.24439999999998</v>
      </c>
      <c r="E8370" s="6">
        <v>613.98270292562188</v>
      </c>
      <c r="F8370" s="6">
        <v>24.564822437338798</v>
      </c>
      <c r="G8370" s="6">
        <v>0.83725130714543439</v>
      </c>
      <c r="H8370" s="6">
        <v>5.6350847688021652E-4</v>
      </c>
      <c r="I8370" s="6">
        <v>457.24438767844822</v>
      </c>
      <c r="J8370" s="6">
        <v>245.37391091307342</v>
      </c>
    </row>
    <row r="8371" spans="1:10" ht="18" x14ac:dyDescent="0.35">
      <c r="A8371" s="5">
        <v>8367</v>
      </c>
      <c r="B8371" s="4" t="s">
        <v>8363</v>
      </c>
      <c r="C8371" s="5" t="s">
        <v>26021</v>
      </c>
      <c r="D8371" s="6">
        <v>161.24439999999998</v>
      </c>
      <c r="E8371" s="6">
        <v>627.45466777771605</v>
      </c>
      <c r="F8371" s="6">
        <v>18.206339685957392</v>
      </c>
      <c r="G8371" s="6">
        <v>0.7363249391774449</v>
      </c>
      <c r="H8371" s="6">
        <v>1.9172589627280696E-3</v>
      </c>
      <c r="I8371" s="6">
        <v>448.42139447906402</v>
      </c>
      <c r="J8371" s="6">
        <v>246.46266223029187</v>
      </c>
    </row>
    <row r="8372" spans="1:10" ht="18" x14ac:dyDescent="0.35">
      <c r="A8372" s="5">
        <v>8368</v>
      </c>
      <c r="B8372" s="4" t="s">
        <v>8364</v>
      </c>
      <c r="C8372" s="5" t="s">
        <v>26022</v>
      </c>
      <c r="D8372" s="6">
        <v>274.40927999999997</v>
      </c>
      <c r="E8372" s="6">
        <v>848.96047047038473</v>
      </c>
      <c r="F8372" s="6">
        <v>44.224935011704638</v>
      </c>
      <c r="G8372" s="6">
        <v>0.25331718042814022</v>
      </c>
      <c r="H8372" s="6">
        <v>2.0049601895899702E-5</v>
      </c>
      <c r="I8372" s="6">
        <v>447.0639103901168</v>
      </c>
      <c r="J8372" s="6">
        <v>233.40607626352502</v>
      </c>
    </row>
    <row r="8373" spans="1:10" ht="18" x14ac:dyDescent="0.35">
      <c r="A8373" s="5">
        <v>8369</v>
      </c>
      <c r="B8373" s="4" t="s">
        <v>8365</v>
      </c>
      <c r="C8373" s="5" t="s">
        <v>26023</v>
      </c>
      <c r="D8373" s="6">
        <v>290.40868</v>
      </c>
      <c r="E8373" s="6">
        <v>867.62048062273618</v>
      </c>
      <c r="F8373" s="6">
        <v>88.847210070385188</v>
      </c>
      <c r="G8373" s="6">
        <v>0.53977343561373647</v>
      </c>
      <c r="H8373" s="6">
        <v>1.0115922740254973E-20</v>
      </c>
      <c r="I8373" s="6">
        <v>432.91424279237185</v>
      </c>
      <c r="J8373" s="6">
        <v>299.70434448349766</v>
      </c>
    </row>
    <row r="8374" spans="1:10" ht="18" x14ac:dyDescent="0.35">
      <c r="A8374" s="5">
        <v>8370</v>
      </c>
      <c r="B8374" s="4" t="s">
        <v>8366</v>
      </c>
      <c r="C8374" s="5" t="s">
        <v>26024</v>
      </c>
      <c r="D8374" s="6">
        <v>306.40808000000004</v>
      </c>
      <c r="E8374" s="6">
        <v>1153.5902980447493</v>
      </c>
      <c r="F8374" s="6">
        <v>32.436929094081428</v>
      </c>
      <c r="G8374" s="6">
        <v>0.22620896062688828</v>
      </c>
      <c r="H8374" s="6">
        <v>8.4418341834198178E-55</v>
      </c>
      <c r="I8374" s="6">
        <v>427.00927823434836</v>
      </c>
      <c r="J8374" s="6">
        <v>297.28012378886319</v>
      </c>
    </row>
    <row r="8375" spans="1:10" ht="18" x14ac:dyDescent="0.35">
      <c r="A8375" s="5">
        <v>8371</v>
      </c>
      <c r="B8375" s="4" t="s">
        <v>8367</v>
      </c>
      <c r="C8375" s="5" t="s">
        <v>26025</v>
      </c>
      <c r="D8375" s="6">
        <v>210.21008</v>
      </c>
      <c r="E8375" s="6">
        <v>760.43268130224362</v>
      </c>
      <c r="F8375" s="6">
        <v>63.676911242978157</v>
      </c>
      <c r="G8375" s="6">
        <v>0.44954182053221092</v>
      </c>
      <c r="H8375" s="6">
        <v>1.4399761562300303E-4</v>
      </c>
      <c r="I8375" s="6">
        <v>472.07297574868312</v>
      </c>
      <c r="J8375" s="6">
        <v>229.48114943053866</v>
      </c>
    </row>
    <row r="8376" spans="1:10" ht="18" x14ac:dyDescent="0.35">
      <c r="A8376" s="5">
        <v>8372</v>
      </c>
      <c r="B8376" s="4" t="s">
        <v>8368</v>
      </c>
      <c r="C8376" s="5" t="s">
        <v>26025</v>
      </c>
      <c r="D8376" s="6">
        <v>210.21008</v>
      </c>
      <c r="E8376" s="6">
        <v>773.44036125062098</v>
      </c>
      <c r="F8376" s="6">
        <v>66.738422063559213</v>
      </c>
      <c r="G8376" s="6">
        <v>0.55498993022576959</v>
      </c>
      <c r="H8376" s="6">
        <v>3.1667954369909198E-4</v>
      </c>
      <c r="I8376" s="6">
        <v>475.86521165085196</v>
      </c>
      <c r="J8376" s="6">
        <v>229.41716228991311</v>
      </c>
    </row>
    <row r="8377" spans="1:10" ht="18" x14ac:dyDescent="0.35">
      <c r="A8377" s="5">
        <v>8373</v>
      </c>
      <c r="B8377" s="4" t="s">
        <v>8369</v>
      </c>
      <c r="C8377" s="5" t="s">
        <v>26026</v>
      </c>
      <c r="D8377" s="6">
        <v>210.68660000000003</v>
      </c>
      <c r="E8377" s="6">
        <v>403.1716953035305</v>
      </c>
      <c r="F8377" s="6">
        <v>116.73457009862784</v>
      </c>
      <c r="G8377" s="6">
        <v>0.35345627786925882</v>
      </c>
      <c r="H8377" s="6">
        <v>9.6243054884002935E-18</v>
      </c>
      <c r="I8377" s="6">
        <v>440.17333349832722</v>
      </c>
      <c r="J8377" s="6">
        <v>254.79834385835619</v>
      </c>
    </row>
    <row r="8378" spans="1:10" ht="18" x14ac:dyDescent="0.35">
      <c r="A8378" s="5">
        <v>8374</v>
      </c>
      <c r="B8378" s="4" t="s">
        <v>8370</v>
      </c>
      <c r="C8378" s="5" t="s">
        <v>26027</v>
      </c>
      <c r="D8378" s="6">
        <v>259.32260000000002</v>
      </c>
      <c r="E8378" s="6">
        <v>730.86608194737641</v>
      </c>
      <c r="F8378" s="6">
        <v>3.5641386649063893</v>
      </c>
      <c r="G8378" s="6">
        <v>0.64851786436996284</v>
      </c>
      <c r="H8378" s="6">
        <v>2.0540599833787676E-13</v>
      </c>
      <c r="I8378" s="6">
        <v>473.5640205505224</v>
      </c>
      <c r="J8378" s="6">
        <v>226.36536614698696</v>
      </c>
    </row>
    <row r="8379" spans="1:10" ht="18" x14ac:dyDescent="0.35">
      <c r="A8379" s="5">
        <v>8375</v>
      </c>
      <c r="B8379" s="4" t="s">
        <v>8371</v>
      </c>
      <c r="C8379" s="5" t="s">
        <v>26028</v>
      </c>
      <c r="D8379" s="6">
        <v>144.26027999999999</v>
      </c>
      <c r="E8379" s="6">
        <v>390.76391513555558</v>
      </c>
      <c r="F8379" s="6">
        <v>150.51173906503641</v>
      </c>
      <c r="G8379" s="6">
        <v>0.30552322186117142</v>
      </c>
      <c r="H8379" s="6">
        <v>0.28474598744294144</v>
      </c>
      <c r="I8379" s="6">
        <v>443.60688602312848</v>
      </c>
      <c r="J8379" s="6">
        <v>236.32167858273976</v>
      </c>
    </row>
    <row r="8380" spans="1:10" ht="18" x14ac:dyDescent="0.35">
      <c r="A8380" s="5">
        <v>8376</v>
      </c>
      <c r="B8380" s="4" t="s">
        <v>8372</v>
      </c>
      <c r="C8380" s="5" t="s">
        <v>26028</v>
      </c>
      <c r="D8380" s="6">
        <v>144.26027999999999</v>
      </c>
      <c r="E8380" s="6">
        <v>625.29136052532124</v>
      </c>
      <c r="F8380" s="6">
        <v>22.972954905119181</v>
      </c>
      <c r="G8380" s="6">
        <v>0.44712952073547657</v>
      </c>
      <c r="H8380" s="6">
        <v>5.255565630509753E-2</v>
      </c>
      <c r="I8380" s="6">
        <v>451.08885909655567</v>
      </c>
      <c r="J8380" s="6">
        <v>232.13641074061792</v>
      </c>
    </row>
    <row r="8381" spans="1:10" ht="18" x14ac:dyDescent="0.35">
      <c r="A8381" s="5">
        <v>8377</v>
      </c>
      <c r="B8381" s="4" t="s">
        <v>8373</v>
      </c>
      <c r="C8381" s="5" t="s">
        <v>26028</v>
      </c>
      <c r="D8381" s="6">
        <v>144.26027999999999</v>
      </c>
      <c r="E8381" s="6">
        <v>608.01902978360818</v>
      </c>
      <c r="F8381" s="6">
        <v>22.507988080930396</v>
      </c>
      <c r="G8381" s="6">
        <v>0.84760058541050942</v>
      </c>
      <c r="H8381" s="6">
        <v>8.9404460262294588E-4</v>
      </c>
      <c r="I8381" s="6">
        <v>451.6055964941844</v>
      </c>
      <c r="J8381" s="6">
        <v>272.75878196261044</v>
      </c>
    </row>
    <row r="8382" spans="1:10" ht="18" x14ac:dyDescent="0.35">
      <c r="A8382" s="5">
        <v>8378</v>
      </c>
      <c r="B8382" s="4" t="s">
        <v>8374</v>
      </c>
      <c r="C8382" s="5" t="s">
        <v>26028</v>
      </c>
      <c r="D8382" s="6">
        <v>144.26027999999999</v>
      </c>
      <c r="E8382" s="6">
        <v>621.50434242705921</v>
      </c>
      <c r="F8382" s="6">
        <v>8.1064734671872287</v>
      </c>
      <c r="G8382" s="6">
        <v>0.62233584478406334</v>
      </c>
      <c r="H8382" s="6">
        <v>4.3305510676164619E-4</v>
      </c>
      <c r="I8382" s="6">
        <v>482.81165321526441</v>
      </c>
      <c r="J8382" s="6">
        <v>249.69931345920901</v>
      </c>
    </row>
    <row r="8383" spans="1:10" ht="18" x14ac:dyDescent="0.35">
      <c r="A8383" s="5">
        <v>8379</v>
      </c>
      <c r="B8383" s="4" t="s">
        <v>8375</v>
      </c>
      <c r="C8383" s="5" t="s">
        <v>26028</v>
      </c>
      <c r="D8383" s="6">
        <v>144.26027999999999</v>
      </c>
      <c r="E8383" s="6">
        <v>628.37984688235042</v>
      </c>
      <c r="F8383" s="6">
        <v>14.94737604118491</v>
      </c>
      <c r="G8383" s="6">
        <v>0.59803522796933861</v>
      </c>
      <c r="H8383" s="6">
        <v>1.9896870218438667E-4</v>
      </c>
      <c r="I8383" s="6">
        <v>449.82054219109136</v>
      </c>
      <c r="J8383" s="6">
        <v>287.19644591639099</v>
      </c>
    </row>
    <row r="8384" spans="1:10" ht="18" x14ac:dyDescent="0.35">
      <c r="A8384" s="5">
        <v>8380</v>
      </c>
      <c r="B8384" s="4" t="s">
        <v>8376</v>
      </c>
      <c r="C8384" s="5" t="s">
        <v>26028</v>
      </c>
      <c r="D8384" s="6">
        <v>144.26027999999999</v>
      </c>
      <c r="E8384" s="6">
        <v>551.85302092351787</v>
      </c>
      <c r="F8384" s="6">
        <v>52.304698105775032</v>
      </c>
      <c r="G8384" s="6">
        <v>0.36652152819547046</v>
      </c>
      <c r="H8384" s="6">
        <v>3.5487831835920518E-2</v>
      </c>
      <c r="I8384" s="6">
        <v>419.5437847204729</v>
      </c>
      <c r="J8384" s="6">
        <v>250.61946701163188</v>
      </c>
    </row>
    <row r="8385" spans="1:10" ht="18" x14ac:dyDescent="0.35">
      <c r="A8385" s="5">
        <v>8381</v>
      </c>
      <c r="B8385" s="4" t="s">
        <v>8377</v>
      </c>
      <c r="C8385" s="5" t="s">
        <v>26028</v>
      </c>
      <c r="D8385" s="6">
        <v>144.26027999999999</v>
      </c>
      <c r="E8385" s="6">
        <v>574.81632293160646</v>
      </c>
      <c r="F8385" s="6">
        <v>22.707337447604573</v>
      </c>
      <c r="G8385" s="6">
        <v>0.51316748863994499</v>
      </c>
      <c r="H8385" s="6">
        <v>5.6490736179282755E-3</v>
      </c>
      <c r="I8385" s="6">
        <v>443.64511695221915</v>
      </c>
      <c r="J8385" s="6">
        <v>240.41525610865853</v>
      </c>
    </row>
    <row r="8386" spans="1:10" ht="18" x14ac:dyDescent="0.35">
      <c r="A8386" s="5">
        <v>8382</v>
      </c>
      <c r="B8386" s="4" t="s">
        <v>8378</v>
      </c>
      <c r="C8386" s="5" t="s">
        <v>26028</v>
      </c>
      <c r="D8386" s="6">
        <v>144.26027999999999</v>
      </c>
      <c r="E8386" s="6">
        <v>519.3256432640502</v>
      </c>
      <c r="F8386" s="6">
        <v>188.12805419488288</v>
      </c>
      <c r="G8386" s="6">
        <v>0.20797635147600524</v>
      </c>
      <c r="H8386" s="6">
        <v>6.7492579204729317E-13</v>
      </c>
      <c r="I8386" s="6">
        <v>463.75341443234527</v>
      </c>
      <c r="J8386" s="6">
        <v>271.171070218978</v>
      </c>
    </row>
    <row r="8387" spans="1:10" ht="18" x14ac:dyDescent="0.35">
      <c r="A8387" s="5">
        <v>8383</v>
      </c>
      <c r="B8387" s="4" t="s">
        <v>8379</v>
      </c>
      <c r="C8387" s="5" t="s">
        <v>26028</v>
      </c>
      <c r="D8387" s="6">
        <v>144.26027999999999</v>
      </c>
      <c r="E8387" s="6">
        <v>620.14456065228933</v>
      </c>
      <c r="F8387" s="6">
        <v>35.502846191916611</v>
      </c>
      <c r="G8387" s="6">
        <v>0.57265001351858813</v>
      </c>
      <c r="H8387" s="6">
        <v>4.5580880065980147E-3</v>
      </c>
      <c r="I8387" s="6">
        <v>442.99252282401505</v>
      </c>
      <c r="J8387" s="6">
        <v>263.43214660911144</v>
      </c>
    </row>
    <row r="8388" spans="1:10" ht="18" x14ac:dyDescent="0.35">
      <c r="A8388" s="5">
        <v>8384</v>
      </c>
      <c r="B8388" s="4" t="s">
        <v>8380</v>
      </c>
      <c r="C8388" s="5" t="s">
        <v>26028</v>
      </c>
      <c r="D8388" s="6">
        <v>144.26027999999999</v>
      </c>
      <c r="E8388" s="6">
        <v>612.2294141139181</v>
      </c>
      <c r="F8388" s="6">
        <v>29.783175668030339</v>
      </c>
      <c r="G8388" s="6">
        <v>0.29950192306431178</v>
      </c>
      <c r="H8388" s="6">
        <v>6.3602742024317146E-3</v>
      </c>
      <c r="I8388" s="6">
        <v>459.51806086110435</v>
      </c>
      <c r="J8388" s="6">
        <v>263.9504255868747</v>
      </c>
    </row>
    <row r="8389" spans="1:10" ht="18" x14ac:dyDescent="0.35">
      <c r="A8389" s="5">
        <v>8385</v>
      </c>
      <c r="B8389" s="4" t="s">
        <v>8381</v>
      </c>
      <c r="C8389" s="5" t="s">
        <v>26028</v>
      </c>
      <c r="D8389" s="6">
        <v>144.26027999999999</v>
      </c>
      <c r="E8389" s="6">
        <v>430.57177489316427</v>
      </c>
      <c r="F8389" s="6">
        <v>69.257191824804465</v>
      </c>
      <c r="G8389" s="6">
        <v>0.49868848655141512</v>
      </c>
      <c r="H8389" s="6">
        <v>8.8860423977096138E-3</v>
      </c>
      <c r="I8389" s="6">
        <v>483.05959393120315</v>
      </c>
      <c r="J8389" s="6">
        <v>277.23284636788725</v>
      </c>
    </row>
    <row r="8390" spans="1:10" ht="18" x14ac:dyDescent="0.35">
      <c r="A8390" s="5">
        <v>8386</v>
      </c>
      <c r="B8390" s="4" t="s">
        <v>8382</v>
      </c>
      <c r="C8390" s="5" t="s">
        <v>26029</v>
      </c>
      <c r="D8390" s="6">
        <v>176.25907999999998</v>
      </c>
      <c r="E8390" s="6">
        <v>678.03916090599364</v>
      </c>
      <c r="F8390" s="6">
        <v>5.4606424255100388</v>
      </c>
      <c r="G8390" s="6">
        <v>0.85075085193149758</v>
      </c>
      <c r="H8390" s="6">
        <v>1.6332314801283351E-4</v>
      </c>
      <c r="I8390" s="6">
        <v>458.80690081234889</v>
      </c>
      <c r="J8390" s="6">
        <v>295.33145316105856</v>
      </c>
    </row>
    <row r="8391" spans="1:10" ht="18" x14ac:dyDescent="0.35">
      <c r="A8391" s="5">
        <v>8387</v>
      </c>
      <c r="B8391" s="4" t="s">
        <v>8383</v>
      </c>
      <c r="C8391" s="5" t="s">
        <v>26030</v>
      </c>
      <c r="D8391" s="6">
        <v>208.32507999999999</v>
      </c>
      <c r="E8391" s="6">
        <v>516.12792561900631</v>
      </c>
      <c r="F8391" s="6">
        <v>37.275174025636815</v>
      </c>
      <c r="G8391" s="6">
        <v>0.22043359342285129</v>
      </c>
      <c r="H8391" s="6">
        <v>6.9385586915263528E-36</v>
      </c>
      <c r="I8391" s="6">
        <v>465.75612479874928</v>
      </c>
      <c r="J8391" s="6">
        <v>236.30020082956759</v>
      </c>
    </row>
    <row r="8392" spans="1:10" ht="18" x14ac:dyDescent="0.35">
      <c r="A8392" s="5">
        <v>8388</v>
      </c>
      <c r="B8392" s="4" t="s">
        <v>8384</v>
      </c>
      <c r="C8392" s="5" t="s">
        <v>26031</v>
      </c>
      <c r="D8392" s="6">
        <v>160.33169999999998</v>
      </c>
      <c r="E8392" s="6">
        <v>586.25278303542234</v>
      </c>
      <c r="F8392" s="6">
        <v>26.096325876001352</v>
      </c>
      <c r="G8392" s="6">
        <v>0.49550454104245784</v>
      </c>
      <c r="H8392" s="6">
        <v>1.5744148434686639E-3</v>
      </c>
      <c r="I8392" s="6">
        <v>423.33298278130439</v>
      </c>
      <c r="J8392" s="6">
        <v>183.53012720723058</v>
      </c>
    </row>
    <row r="8393" spans="1:10" ht="18" x14ac:dyDescent="0.35">
      <c r="A8393" s="5">
        <v>8389</v>
      </c>
      <c r="B8393" s="4" t="s">
        <v>8385</v>
      </c>
      <c r="C8393" s="5" t="s">
        <v>26032</v>
      </c>
      <c r="D8393" s="6">
        <v>204.41659999999999</v>
      </c>
      <c r="E8393" s="6">
        <v>604.67095637124817</v>
      </c>
      <c r="F8393" s="6">
        <v>8.483164235575984</v>
      </c>
      <c r="G8393" s="6">
        <v>0.54470871218780503</v>
      </c>
      <c r="H8393" s="6">
        <v>4.8749967443289952</v>
      </c>
      <c r="I8393" s="6">
        <v>451.39789628193125</v>
      </c>
      <c r="J8393" s="6">
        <v>274.83448669785679</v>
      </c>
    </row>
    <row r="8394" spans="1:10" ht="18" x14ac:dyDescent="0.35">
      <c r="A8394" s="5">
        <v>8390</v>
      </c>
      <c r="B8394" s="4" t="s">
        <v>8386</v>
      </c>
      <c r="C8394" s="5" t="s">
        <v>26033</v>
      </c>
      <c r="D8394" s="6">
        <v>192.3305</v>
      </c>
      <c r="E8394" s="6">
        <v>559.91975801640706</v>
      </c>
      <c r="F8394" s="6">
        <v>23.759231884990811</v>
      </c>
      <c r="G8394" s="6">
        <v>0.61229400607505802</v>
      </c>
      <c r="H8394" s="6">
        <v>8.2797987500442206E-4</v>
      </c>
      <c r="I8394" s="6">
        <v>444.64363911726116</v>
      </c>
      <c r="J8394" s="6">
        <v>169.19736396830419</v>
      </c>
    </row>
    <row r="8395" spans="1:10" ht="18" x14ac:dyDescent="0.35">
      <c r="A8395" s="5">
        <v>8391</v>
      </c>
      <c r="B8395" s="4" t="s">
        <v>8387</v>
      </c>
      <c r="C8395" s="5" t="s">
        <v>26034</v>
      </c>
      <c r="D8395" s="6">
        <v>290.18984</v>
      </c>
      <c r="E8395" s="6">
        <v>1088.1966974185789</v>
      </c>
      <c r="F8395" s="6">
        <v>129.39716138782128</v>
      </c>
      <c r="G8395" s="6">
        <v>0.57049904945441077</v>
      </c>
      <c r="H8395" s="6">
        <v>6.4121503960983425E-6</v>
      </c>
      <c r="I8395" s="6">
        <v>496.65008839151903</v>
      </c>
      <c r="J8395" s="6">
        <v>211.43714497353199</v>
      </c>
    </row>
    <row r="8396" spans="1:10" ht="18" x14ac:dyDescent="0.35">
      <c r="A8396" s="5">
        <v>8392</v>
      </c>
      <c r="B8396" s="4" t="s">
        <v>8388</v>
      </c>
      <c r="C8396" s="5" t="s">
        <v>26035</v>
      </c>
      <c r="D8396" s="6">
        <v>144.3323</v>
      </c>
      <c r="E8396" s="6">
        <v>617.54103957597204</v>
      </c>
      <c r="F8396" s="6">
        <v>23.897028798352213</v>
      </c>
      <c r="G8396" s="6">
        <v>0.40813995705452144</v>
      </c>
      <c r="H8396" s="6">
        <v>7.7453535483063213E-3</v>
      </c>
      <c r="I8396" s="6">
        <v>418.318024000972</v>
      </c>
      <c r="J8396" s="6">
        <v>171.27110038865516</v>
      </c>
    </row>
    <row r="8397" spans="1:10" ht="18" x14ac:dyDescent="0.35">
      <c r="A8397" s="5">
        <v>8393</v>
      </c>
      <c r="B8397" s="4" t="s">
        <v>8389</v>
      </c>
      <c r="C8397" s="5" t="s">
        <v>26036</v>
      </c>
      <c r="D8397" s="6">
        <v>172.4178</v>
      </c>
      <c r="E8397" s="6">
        <v>476.68796609268475</v>
      </c>
      <c r="F8397" s="6">
        <v>18.889381408354133</v>
      </c>
      <c r="G8397" s="6">
        <v>0.478425241649858</v>
      </c>
      <c r="H8397" s="6">
        <v>0.2298278644765529</v>
      </c>
      <c r="I8397" s="6">
        <v>430.31487437424244</v>
      </c>
      <c r="J8397" s="6">
        <v>228.73496930366957</v>
      </c>
    </row>
    <row r="8398" spans="1:10" ht="18" x14ac:dyDescent="0.35">
      <c r="A8398" s="5">
        <v>8394</v>
      </c>
      <c r="B8398" s="4" t="s">
        <v>8390</v>
      </c>
      <c r="C8398" s="5" t="s">
        <v>26037</v>
      </c>
      <c r="D8398" s="6">
        <v>203.43188000000001</v>
      </c>
      <c r="E8398" s="6">
        <v>854.74224648804545</v>
      </c>
      <c r="F8398" s="6">
        <v>0.21416733912697783</v>
      </c>
      <c r="G8398" s="6">
        <v>0.97734091621349728</v>
      </c>
      <c r="H8398" s="6">
        <v>5.9870035931458775E-31</v>
      </c>
      <c r="I8398" s="6">
        <v>464.07995616352537</v>
      </c>
      <c r="J8398" s="6">
        <v>242.00967303445202</v>
      </c>
    </row>
    <row r="8399" spans="1:10" ht="18" x14ac:dyDescent="0.35">
      <c r="A8399" s="5">
        <v>8395</v>
      </c>
      <c r="B8399" s="4" t="s">
        <v>8391</v>
      </c>
      <c r="C8399" s="5" t="s">
        <v>26038</v>
      </c>
      <c r="D8399" s="6">
        <v>191.34577999999999</v>
      </c>
      <c r="E8399" s="6">
        <v>679.52866317819382</v>
      </c>
      <c r="F8399" s="6">
        <v>5.9149985727776073</v>
      </c>
      <c r="G8399" s="6">
        <v>0.77173717853093593</v>
      </c>
      <c r="H8399" s="6">
        <v>1.9309404993432082E-3</v>
      </c>
      <c r="I8399" s="6">
        <v>501.47277882064373</v>
      </c>
      <c r="J8399" s="6">
        <v>256.36071400448128</v>
      </c>
    </row>
    <row r="8400" spans="1:10" ht="18" x14ac:dyDescent="0.35">
      <c r="A8400" s="5">
        <v>8396</v>
      </c>
      <c r="B8400" s="4" t="s">
        <v>8392</v>
      </c>
      <c r="C8400" s="5" t="s">
        <v>26039</v>
      </c>
      <c r="D8400" s="6">
        <v>159.34698</v>
      </c>
      <c r="E8400" s="6">
        <v>668.60272542704422</v>
      </c>
      <c r="F8400" s="6">
        <v>2.9392728309935121</v>
      </c>
      <c r="G8400" s="6">
        <v>0.32514112000485479</v>
      </c>
      <c r="H8400" s="6">
        <v>4.1640122176200119E-12</v>
      </c>
      <c r="I8400" s="6">
        <v>426.3829488390993</v>
      </c>
      <c r="J8400" s="6">
        <v>246.2289360430749</v>
      </c>
    </row>
    <row r="8401" spans="1:10" ht="18" x14ac:dyDescent="0.35">
      <c r="A8401" s="5">
        <v>8397</v>
      </c>
      <c r="B8401" s="4" t="s">
        <v>8393</v>
      </c>
      <c r="C8401" s="5" t="s">
        <v>26040</v>
      </c>
      <c r="D8401" s="6">
        <v>159.27495999999999</v>
      </c>
      <c r="E8401" s="6">
        <v>665.17532481619367</v>
      </c>
      <c r="F8401" s="6">
        <v>30.866924689779843</v>
      </c>
      <c r="G8401" s="6">
        <v>0.95793864085900959</v>
      </c>
      <c r="H8401" s="6">
        <v>1.5482273860405395E-3</v>
      </c>
      <c r="I8401" s="6">
        <v>457.59727354992435</v>
      </c>
      <c r="J8401" s="6">
        <v>299.31705306988897</v>
      </c>
    </row>
    <row r="8402" spans="1:10" ht="18" x14ac:dyDescent="0.35">
      <c r="A8402" s="5">
        <v>8398</v>
      </c>
      <c r="B8402" s="4" t="s">
        <v>8394</v>
      </c>
      <c r="C8402" s="5" t="s">
        <v>26041</v>
      </c>
      <c r="D8402" s="6">
        <v>222.35986</v>
      </c>
      <c r="E8402" s="6">
        <v>616.89924028745656</v>
      </c>
      <c r="F8402" s="6">
        <v>33.650566740692106</v>
      </c>
      <c r="G8402" s="6">
        <v>0.74871099670628449</v>
      </c>
      <c r="H8402" s="6">
        <v>2.431055913145884E-6</v>
      </c>
      <c r="I8402" s="6">
        <v>418.14666885423253</v>
      </c>
      <c r="J8402" s="6">
        <v>292.33642585438281</v>
      </c>
    </row>
    <row r="8403" spans="1:10" ht="18" x14ac:dyDescent="0.35">
      <c r="A8403" s="5">
        <v>8399</v>
      </c>
      <c r="B8403" s="4" t="s">
        <v>8395</v>
      </c>
      <c r="C8403" s="5" t="s">
        <v>26042</v>
      </c>
      <c r="D8403" s="6">
        <v>174.36166</v>
      </c>
      <c r="E8403" s="6">
        <v>382.6457562907276</v>
      </c>
      <c r="F8403" s="6">
        <v>43.376873971044283</v>
      </c>
      <c r="G8403" s="6">
        <v>0.72947810043692729</v>
      </c>
      <c r="H8403" s="6">
        <v>9.2175412122131277</v>
      </c>
      <c r="I8403" s="6">
        <v>434.47186155297447</v>
      </c>
      <c r="J8403" s="6">
        <v>296.95323268014556</v>
      </c>
    </row>
    <row r="8404" spans="1:10" ht="18" x14ac:dyDescent="0.35">
      <c r="A8404" s="5">
        <v>8400</v>
      </c>
      <c r="B8404" s="4" t="s">
        <v>8396</v>
      </c>
      <c r="C8404" s="5" t="s">
        <v>26043</v>
      </c>
      <c r="D8404" s="6">
        <v>206.43247999999997</v>
      </c>
      <c r="E8404" s="6">
        <v>650.73246207193665</v>
      </c>
      <c r="F8404" s="6">
        <v>9.959321332228189</v>
      </c>
      <c r="G8404" s="6">
        <v>0.512822336869592</v>
      </c>
      <c r="H8404" s="6">
        <v>2.1661342270917103</v>
      </c>
      <c r="I8404" s="6">
        <v>442.54772035590247</v>
      </c>
      <c r="J8404" s="6">
        <v>216.8498641513653</v>
      </c>
    </row>
    <row r="8405" spans="1:10" ht="18" x14ac:dyDescent="0.35">
      <c r="A8405" s="5">
        <v>8401</v>
      </c>
      <c r="B8405" s="4" t="s">
        <v>8397</v>
      </c>
      <c r="C8405" s="5" t="s">
        <v>26044</v>
      </c>
      <c r="D8405" s="6">
        <v>222.43187999999998</v>
      </c>
      <c r="E8405" s="6">
        <v>604.72407291484637</v>
      </c>
      <c r="F8405" s="6">
        <v>21.721559098170658</v>
      </c>
      <c r="G8405" s="6">
        <v>0.78830435351063544</v>
      </c>
      <c r="H8405" s="6">
        <v>2.0879278668145249E-3</v>
      </c>
      <c r="I8405" s="6">
        <v>450.58911021155609</v>
      </c>
      <c r="J8405" s="6">
        <v>217.7189256050392</v>
      </c>
    </row>
    <row r="8406" spans="1:10" ht="18" x14ac:dyDescent="0.35">
      <c r="A8406" s="5">
        <v>8402</v>
      </c>
      <c r="B8406" s="4" t="s">
        <v>8398</v>
      </c>
      <c r="C8406" s="5" t="s">
        <v>26045</v>
      </c>
      <c r="D8406" s="6">
        <v>270.43007999999998</v>
      </c>
      <c r="E8406" s="6">
        <v>556.11987355027338</v>
      </c>
      <c r="F8406" s="6">
        <v>9.4738847183879926E-2</v>
      </c>
      <c r="G8406" s="6">
        <v>0.40011193886870366</v>
      </c>
      <c r="H8406" s="6">
        <v>5.3475883050050022E-6</v>
      </c>
      <c r="I8406" s="6">
        <v>469.10122915365798</v>
      </c>
      <c r="J8406" s="6">
        <v>-0.44571334934136075</v>
      </c>
    </row>
    <row r="8407" spans="1:10" ht="18" x14ac:dyDescent="0.35">
      <c r="A8407" s="5">
        <v>8403</v>
      </c>
      <c r="B8407" s="4" t="s">
        <v>8399</v>
      </c>
      <c r="C8407" s="5" t="s">
        <v>26046</v>
      </c>
      <c r="D8407" s="6">
        <v>351.52415999999999</v>
      </c>
      <c r="E8407" s="6">
        <v>532.91358144818457</v>
      </c>
      <c r="F8407" s="6">
        <v>45.958978210006109</v>
      </c>
      <c r="G8407" s="6">
        <v>0.7140383094586179</v>
      </c>
      <c r="H8407" s="6">
        <v>7.8752624248514902E-25</v>
      </c>
      <c r="I8407" s="6">
        <v>483.21254079030325</v>
      </c>
      <c r="J8407" s="6">
        <v>232.14925913428462</v>
      </c>
    </row>
    <row r="8408" spans="1:10" ht="18" x14ac:dyDescent="0.35">
      <c r="A8408" s="5">
        <v>8404</v>
      </c>
      <c r="B8408" s="4" t="s">
        <v>8400</v>
      </c>
      <c r="C8408" s="5" t="s">
        <v>26047</v>
      </c>
      <c r="D8408" s="6">
        <v>236.53386</v>
      </c>
      <c r="E8408" s="6">
        <v>580.30879767244267</v>
      </c>
      <c r="F8408" s="6">
        <v>13.924149769935124</v>
      </c>
      <c r="G8408" s="6">
        <v>0.51123415954347473</v>
      </c>
      <c r="H8408" s="6">
        <v>6.3413610484369708E-3</v>
      </c>
      <c r="I8408" s="6">
        <v>448.08229665455849</v>
      </c>
      <c r="J8408" s="6">
        <v>263.45048854084689</v>
      </c>
    </row>
    <row r="8409" spans="1:10" ht="18" x14ac:dyDescent="0.35">
      <c r="A8409" s="5">
        <v>8405</v>
      </c>
      <c r="B8409" s="4" t="s">
        <v>8401</v>
      </c>
      <c r="C8409" s="5" t="s">
        <v>26048</v>
      </c>
      <c r="D8409" s="6">
        <v>296.61815999999999</v>
      </c>
      <c r="E8409" s="6">
        <v>565.62400682316434</v>
      </c>
      <c r="F8409" s="6">
        <v>13.987256159363387</v>
      </c>
      <c r="G8409" s="6">
        <v>0.58063456140595193</v>
      </c>
      <c r="H8409" s="6">
        <v>1.7065851977858064E-3</v>
      </c>
      <c r="I8409" s="6">
        <v>482.03861115744007</v>
      </c>
      <c r="J8409" s="6">
        <v>261.01098269203203</v>
      </c>
    </row>
    <row r="8410" spans="1:10" ht="18" x14ac:dyDescent="0.35">
      <c r="A8410" s="5">
        <v>8406</v>
      </c>
      <c r="B8410" s="4" t="s">
        <v>8402</v>
      </c>
      <c r="C8410" s="5" t="s">
        <v>26049</v>
      </c>
      <c r="D8410" s="6">
        <v>282.63463999999999</v>
      </c>
      <c r="E8410" s="6">
        <v>587.73188886175058</v>
      </c>
      <c r="F8410" s="6">
        <v>15.52670770825468</v>
      </c>
      <c r="G8410" s="6">
        <v>0.66141721092579253</v>
      </c>
      <c r="H8410" s="6">
        <v>2.6137934621331685E-6</v>
      </c>
      <c r="I8410" s="6">
        <v>440.04836901361955</v>
      </c>
      <c r="J8410" s="6">
        <v>237.94162992274471</v>
      </c>
    </row>
    <row r="8411" spans="1:10" ht="18" x14ac:dyDescent="0.35">
      <c r="A8411" s="5">
        <v>8407</v>
      </c>
      <c r="B8411" s="4" t="s">
        <v>8403</v>
      </c>
      <c r="C8411" s="5" t="s">
        <v>26050</v>
      </c>
      <c r="D8411" s="6">
        <v>328.73541999999998</v>
      </c>
      <c r="E8411" s="6">
        <v>565.62400682316434</v>
      </c>
      <c r="F8411" s="6">
        <v>13.987256159363387</v>
      </c>
      <c r="G8411" s="6">
        <v>0.93393529080109949</v>
      </c>
      <c r="H8411" s="6">
        <v>1.1311617112412623E-15</v>
      </c>
      <c r="I8411" s="6">
        <v>453.58424662938103</v>
      </c>
      <c r="J8411" s="6">
        <v>222.46314679909355</v>
      </c>
    </row>
    <row r="8412" spans="1:10" ht="18" x14ac:dyDescent="0.35">
      <c r="A8412" s="5">
        <v>8408</v>
      </c>
      <c r="B8412" s="4" t="s">
        <v>8404</v>
      </c>
      <c r="C8412" s="5" t="s">
        <v>26051</v>
      </c>
      <c r="D8412" s="6">
        <v>286.86874</v>
      </c>
      <c r="E8412" s="6">
        <v>668.37340515769449</v>
      </c>
      <c r="F8412" s="6">
        <v>1.249038576286142</v>
      </c>
      <c r="G8412" s="6">
        <v>0.73008823282143653</v>
      </c>
      <c r="H8412" s="6">
        <v>4.9006883655241116E-9</v>
      </c>
      <c r="I8412" s="6">
        <v>523.02110094278009</v>
      </c>
      <c r="J8412" s="6">
        <v>92.508070301600767</v>
      </c>
    </row>
    <row r="8413" spans="1:10" ht="18" x14ac:dyDescent="0.35">
      <c r="A8413" s="5">
        <v>8409</v>
      </c>
      <c r="B8413" s="4" t="s">
        <v>8405</v>
      </c>
      <c r="C8413" s="5" t="s">
        <v>26052</v>
      </c>
      <c r="D8413" s="6">
        <v>450.0702</v>
      </c>
      <c r="E8413" s="6">
        <v>487.94285514802152</v>
      </c>
      <c r="F8413" s="6">
        <v>7.4486971159093214</v>
      </c>
      <c r="G8413" s="6">
        <v>0.52417155176797781</v>
      </c>
      <c r="H8413" s="6">
        <v>1.240893209474765E-2</v>
      </c>
      <c r="I8413" s="6">
        <v>363.2710756906672</v>
      </c>
      <c r="J8413" s="6">
        <v>281.64288802374733</v>
      </c>
    </row>
    <row r="8414" spans="1:10" ht="18" x14ac:dyDescent="0.35">
      <c r="A8414" s="5">
        <v>8410</v>
      </c>
      <c r="B8414" s="4" t="s">
        <v>8406</v>
      </c>
      <c r="C8414" s="5" t="s">
        <v>26053</v>
      </c>
      <c r="D8414" s="6">
        <v>488.06700000000001</v>
      </c>
      <c r="E8414" s="6">
        <v>525.45732868683695</v>
      </c>
      <c r="F8414" s="6">
        <v>13.263004631635575</v>
      </c>
      <c r="G8414" s="6">
        <v>0.64673894292367862</v>
      </c>
      <c r="H8414" s="6">
        <v>1.6515886933858415E-2</v>
      </c>
      <c r="I8414" s="6">
        <v>402.61440799803694</v>
      </c>
      <c r="J8414" s="6">
        <v>236.95137510396029</v>
      </c>
    </row>
    <row r="8415" spans="1:10" ht="18" x14ac:dyDescent="0.35">
      <c r="A8415" s="5">
        <v>8411</v>
      </c>
      <c r="B8415" s="4" t="s">
        <v>8407</v>
      </c>
      <c r="C8415" s="5" t="s">
        <v>26054</v>
      </c>
      <c r="D8415" s="6">
        <v>276.56531999999999</v>
      </c>
      <c r="E8415" s="6">
        <v>350.65942694210577</v>
      </c>
      <c r="F8415" s="6">
        <v>27.599745953128849</v>
      </c>
      <c r="G8415" s="6">
        <v>0.31241136729024765</v>
      </c>
      <c r="H8415" s="6">
        <v>1.3416651503804646E-4</v>
      </c>
      <c r="I8415" s="6">
        <v>427.27011149049792</v>
      </c>
      <c r="J8415" s="6">
        <v>278.88843502041851</v>
      </c>
    </row>
    <row r="8416" spans="1:10" ht="18" x14ac:dyDescent="0.35">
      <c r="A8416" s="5">
        <v>8412</v>
      </c>
      <c r="B8416" s="4" t="s">
        <v>8408</v>
      </c>
      <c r="C8416" s="5" t="s">
        <v>26055</v>
      </c>
      <c r="D8416" s="6">
        <v>428.09762000000001</v>
      </c>
      <c r="E8416" s="6">
        <v>571.29276234706958</v>
      </c>
      <c r="F8416" s="6">
        <v>24.154383521577671</v>
      </c>
      <c r="G8416" s="6">
        <v>0.85286248559563704</v>
      </c>
      <c r="H8416" s="6">
        <v>0.42231103282486354</v>
      </c>
      <c r="I8416" s="6">
        <v>438.38779128591057</v>
      </c>
      <c r="J8416" s="6">
        <v>283.90705815599438</v>
      </c>
    </row>
    <row r="8417" spans="1:10" ht="18" x14ac:dyDescent="0.35">
      <c r="A8417" s="5">
        <v>8413</v>
      </c>
      <c r="B8417" s="4" t="s">
        <v>8409</v>
      </c>
      <c r="C8417" s="5" t="s">
        <v>26056</v>
      </c>
      <c r="D8417" s="6">
        <v>450.09501999999998</v>
      </c>
      <c r="E8417" s="6">
        <v>559.72232735158752</v>
      </c>
      <c r="F8417" s="6">
        <v>30.072504782343422</v>
      </c>
      <c r="G8417" s="6">
        <v>0.60418768090759845</v>
      </c>
      <c r="H8417" s="6">
        <v>8.2582366552911935E-9</v>
      </c>
      <c r="I8417" s="6">
        <v>458.75869108053871</v>
      </c>
      <c r="J8417" s="6">
        <v>269.14250925034992</v>
      </c>
    </row>
    <row r="8418" spans="1:10" ht="18" x14ac:dyDescent="0.35">
      <c r="A8418" s="5">
        <v>8414</v>
      </c>
      <c r="B8418" s="4" t="s">
        <v>8410</v>
      </c>
      <c r="C8418" s="5" t="s">
        <v>26057</v>
      </c>
      <c r="D8418" s="6">
        <v>242.12055999999998</v>
      </c>
      <c r="E8418" s="6">
        <v>614.94998366397238</v>
      </c>
      <c r="F8418" s="6">
        <v>33.120418396127846</v>
      </c>
      <c r="G8418" s="6">
        <v>0.3248083314752086</v>
      </c>
      <c r="H8418" s="6">
        <v>5.0481887361722538E-19</v>
      </c>
      <c r="I8418" s="6">
        <v>427.92568838243244</v>
      </c>
      <c r="J8418" s="6">
        <v>281.0035523193294</v>
      </c>
    </row>
    <row r="8419" spans="1:10" ht="18" x14ac:dyDescent="0.35">
      <c r="A8419" s="5">
        <v>8415</v>
      </c>
      <c r="B8419" s="4" t="s">
        <v>8411</v>
      </c>
      <c r="C8419" s="5" t="s">
        <v>26057</v>
      </c>
      <c r="D8419" s="6">
        <v>242.12055999999998</v>
      </c>
      <c r="E8419" s="6">
        <v>614.94998366397238</v>
      </c>
      <c r="F8419" s="6">
        <v>33.120418396127846</v>
      </c>
      <c r="G8419" s="6">
        <v>0.3248083314752086</v>
      </c>
      <c r="H8419" s="6">
        <v>5.0481887361722538E-19</v>
      </c>
      <c r="I8419" s="6">
        <v>437.0688635830835</v>
      </c>
      <c r="J8419" s="6">
        <v>282.79479851421564</v>
      </c>
    </row>
    <row r="8420" spans="1:10" ht="18" x14ac:dyDescent="0.35">
      <c r="A8420" s="5">
        <v>8416</v>
      </c>
      <c r="B8420" s="4" t="s">
        <v>8412</v>
      </c>
      <c r="C8420" s="5" t="s">
        <v>26057</v>
      </c>
      <c r="D8420" s="6">
        <v>242.12055999999998</v>
      </c>
      <c r="E8420" s="6">
        <v>614.94998366397238</v>
      </c>
      <c r="F8420" s="6">
        <v>33.120418396127846</v>
      </c>
      <c r="G8420" s="6">
        <v>0.3248083314752086</v>
      </c>
      <c r="H8420" s="6">
        <v>5.0481887361722538E-19</v>
      </c>
      <c r="I8420" s="6">
        <v>442.08032738598047</v>
      </c>
      <c r="J8420" s="6">
        <v>299.66237568762421</v>
      </c>
    </row>
    <row r="8421" spans="1:10" ht="18" x14ac:dyDescent="0.35">
      <c r="A8421" s="5">
        <v>8417</v>
      </c>
      <c r="B8421" s="4" t="s">
        <v>8413</v>
      </c>
      <c r="C8421" s="5" t="s">
        <v>26057</v>
      </c>
      <c r="D8421" s="6">
        <v>242.12055999999998</v>
      </c>
      <c r="E8421" s="6">
        <v>494.68694223115489</v>
      </c>
      <c r="F8421" s="6">
        <v>29.57229721893459</v>
      </c>
      <c r="G8421" s="6">
        <v>0.37346080677712939</v>
      </c>
      <c r="H8421" s="6">
        <v>5.315956289448591E-23</v>
      </c>
      <c r="I8421" s="6">
        <v>425.85666904572713</v>
      </c>
      <c r="J8421" s="6">
        <v>271.5816361495157</v>
      </c>
    </row>
    <row r="8422" spans="1:10" ht="18" x14ac:dyDescent="0.35">
      <c r="A8422" s="5">
        <v>8418</v>
      </c>
      <c r="B8422" s="4" t="s">
        <v>8414</v>
      </c>
      <c r="C8422" s="5" t="s">
        <v>26058</v>
      </c>
      <c r="D8422" s="6">
        <v>432.10455999999999</v>
      </c>
      <c r="E8422" s="6">
        <v>663.46503072625364</v>
      </c>
      <c r="F8422" s="6">
        <v>38.949997129060137</v>
      </c>
      <c r="G8422" s="6">
        <v>1.0604907359839484</v>
      </c>
      <c r="H8422" s="6">
        <v>3.206221661044848E-10</v>
      </c>
      <c r="I8422" s="6">
        <v>469.99543310498643</v>
      </c>
      <c r="J8422" s="6">
        <v>294.41503814874449</v>
      </c>
    </row>
    <row r="8423" spans="1:10" ht="18" x14ac:dyDescent="0.35">
      <c r="A8423" s="5">
        <v>8419</v>
      </c>
      <c r="B8423" s="4" t="s">
        <v>8415</v>
      </c>
      <c r="C8423" s="5" t="s">
        <v>26059</v>
      </c>
      <c r="D8423" s="6">
        <v>447.4776</v>
      </c>
      <c r="E8423" s="6">
        <v>455.33453960855184</v>
      </c>
      <c r="F8423" s="6">
        <v>9.3948509607776121</v>
      </c>
      <c r="G8423" s="6">
        <v>0.57129076056300232</v>
      </c>
      <c r="H8423" s="6">
        <v>1.0161401193884045E-9</v>
      </c>
      <c r="I8423" s="6">
        <v>469.1678272997051</v>
      </c>
      <c r="J8423" s="6">
        <v>287.43500958687008</v>
      </c>
    </row>
    <row r="8424" spans="1:10" ht="18" x14ac:dyDescent="0.35">
      <c r="A8424" s="5">
        <v>8420</v>
      </c>
      <c r="B8424" s="4" t="s">
        <v>8416</v>
      </c>
      <c r="C8424" s="5" t="s">
        <v>26060</v>
      </c>
      <c r="D8424" s="6">
        <v>208.13070000000002</v>
      </c>
      <c r="E8424" s="6">
        <v>606.34863969343235</v>
      </c>
      <c r="F8424" s="6">
        <v>19.349260290815504</v>
      </c>
      <c r="G8424" s="6">
        <v>0.1302161626867667</v>
      </c>
      <c r="H8424" s="6">
        <v>8.0497475170035818E-3</v>
      </c>
      <c r="I8424" s="6">
        <v>467.7395704435495</v>
      </c>
      <c r="J8424" s="6">
        <v>270.77970645065824</v>
      </c>
    </row>
    <row r="8425" spans="1:10" ht="18" x14ac:dyDescent="0.35">
      <c r="A8425" s="5">
        <v>8421</v>
      </c>
      <c r="B8425" s="4" t="s">
        <v>8417</v>
      </c>
      <c r="C8425" s="5" t="s">
        <v>26061</v>
      </c>
      <c r="D8425" s="6">
        <v>376.11729999999994</v>
      </c>
      <c r="E8425" s="6">
        <v>322.57194222444394</v>
      </c>
      <c r="F8425" s="6">
        <v>1.993919652330058</v>
      </c>
      <c r="G8425" s="6">
        <v>0.49830103420223931</v>
      </c>
      <c r="H8425" s="6">
        <v>2.5013582567655225E-7</v>
      </c>
      <c r="I8425" s="6">
        <v>427.66534224024849</v>
      </c>
      <c r="J8425" s="6">
        <v>239.87757357849947</v>
      </c>
    </row>
    <row r="8426" spans="1:10" ht="18" x14ac:dyDescent="0.35">
      <c r="A8426" s="5">
        <v>8422</v>
      </c>
      <c r="B8426" s="4" t="s">
        <v>8418</v>
      </c>
      <c r="C8426" s="5" t="s">
        <v>26062</v>
      </c>
      <c r="D8426" s="6">
        <v>185.14858000000001</v>
      </c>
      <c r="E8426" s="6">
        <v>772.07199801429215</v>
      </c>
      <c r="F8426" s="6">
        <v>33.242637744219721</v>
      </c>
      <c r="G8426" s="6">
        <v>0.51543961848696829</v>
      </c>
      <c r="H8426" s="6">
        <v>5.1651908408428565E-2</v>
      </c>
      <c r="I8426" s="6">
        <v>471.01325405474358</v>
      </c>
      <c r="J8426" s="6">
        <v>298.87907380628621</v>
      </c>
    </row>
    <row r="8427" spans="1:10" ht="18" x14ac:dyDescent="0.35">
      <c r="A8427" s="5">
        <v>8423</v>
      </c>
      <c r="B8427" s="4" t="s">
        <v>8419</v>
      </c>
      <c r="C8427" s="5" t="s">
        <v>26063</v>
      </c>
      <c r="D8427" s="6">
        <v>166.60667999999998</v>
      </c>
      <c r="E8427" s="6">
        <v>791.66461004886105</v>
      </c>
      <c r="F8427" s="6">
        <v>47.26171782331047</v>
      </c>
      <c r="G8427" s="6">
        <v>0.42004536375435092</v>
      </c>
      <c r="H8427" s="6">
        <v>6.164254178988262E-2</v>
      </c>
      <c r="I8427" s="6">
        <v>533.89252495299513</v>
      </c>
      <c r="J8427" s="6">
        <v>286.99497180487435</v>
      </c>
    </row>
    <row r="8428" spans="1:10" ht="18" x14ac:dyDescent="0.35">
      <c r="A8428" s="5">
        <v>8424</v>
      </c>
      <c r="B8428" s="4" t="s">
        <v>8420</v>
      </c>
      <c r="C8428" s="5" t="s">
        <v>26063</v>
      </c>
      <c r="D8428" s="6">
        <v>166.60667999999998</v>
      </c>
      <c r="E8428" s="6">
        <v>791.66461004886105</v>
      </c>
      <c r="F8428" s="6">
        <v>47.26171782331047</v>
      </c>
      <c r="G8428" s="6">
        <v>0.42004536375435092</v>
      </c>
      <c r="H8428" s="6">
        <v>6.164254178988262E-2</v>
      </c>
      <c r="I8428" s="6">
        <v>533.89252495299513</v>
      </c>
      <c r="J8428" s="6">
        <v>286.99497180487435</v>
      </c>
    </row>
    <row r="8429" spans="1:10" ht="18" x14ac:dyDescent="0.35">
      <c r="A8429" s="5">
        <v>8425</v>
      </c>
      <c r="B8429" s="4" t="s">
        <v>8421</v>
      </c>
      <c r="C8429" s="5" t="s">
        <v>26064</v>
      </c>
      <c r="D8429" s="6">
        <v>172.14977999999999</v>
      </c>
      <c r="E8429" s="6">
        <v>609.96861340331054</v>
      </c>
      <c r="F8429" s="6">
        <v>24.243060739635769</v>
      </c>
      <c r="G8429" s="6">
        <v>0.37598689830666637</v>
      </c>
      <c r="H8429" s="6">
        <v>1.3183059809554593E-3</v>
      </c>
      <c r="I8429" s="6">
        <v>425.54556797171915</v>
      </c>
      <c r="J8429" s="6">
        <v>248.1114325375853</v>
      </c>
    </row>
    <row r="8430" spans="1:10" ht="18" x14ac:dyDescent="0.35">
      <c r="A8430" s="5">
        <v>8426</v>
      </c>
      <c r="B8430" s="4" t="s">
        <v>8422</v>
      </c>
      <c r="C8430" s="5" t="s">
        <v>26064</v>
      </c>
      <c r="D8430" s="6">
        <v>172.14977999999999</v>
      </c>
      <c r="E8430" s="6">
        <v>614.2967524535959</v>
      </c>
      <c r="F8430" s="6">
        <v>37.024606696062683</v>
      </c>
      <c r="G8430" s="6">
        <v>0.36711253459544363</v>
      </c>
      <c r="H8430" s="6">
        <v>2.4790414020359701E-4</v>
      </c>
      <c r="I8430" s="6">
        <v>424.53183500431476</v>
      </c>
      <c r="J8430" s="6">
        <v>255.62148319810265</v>
      </c>
    </row>
    <row r="8431" spans="1:10" ht="18" x14ac:dyDescent="0.35">
      <c r="A8431" s="5">
        <v>8427</v>
      </c>
      <c r="B8431" s="4" t="s">
        <v>8423</v>
      </c>
      <c r="C8431" s="5" t="s">
        <v>26064</v>
      </c>
      <c r="D8431" s="6">
        <v>172.14977999999999</v>
      </c>
      <c r="E8431" s="6">
        <v>614.2967524535959</v>
      </c>
      <c r="F8431" s="6">
        <v>37.024606696062683</v>
      </c>
      <c r="G8431" s="6">
        <v>0.36711253459544363</v>
      </c>
      <c r="H8431" s="6">
        <v>2.4790414020359701E-4</v>
      </c>
      <c r="I8431" s="6">
        <v>407.06614180559973</v>
      </c>
      <c r="J8431" s="6">
        <v>255.62148319810265</v>
      </c>
    </row>
    <row r="8432" spans="1:10" ht="18" x14ac:dyDescent="0.35">
      <c r="A8432" s="5">
        <v>8428</v>
      </c>
      <c r="B8432" s="4" t="s">
        <v>8424</v>
      </c>
      <c r="C8432" s="5" t="s">
        <v>26064</v>
      </c>
      <c r="D8432" s="6">
        <v>172.14977999999999</v>
      </c>
      <c r="E8432" s="6">
        <v>614.2967524535959</v>
      </c>
      <c r="F8432" s="6">
        <v>37.024606696062683</v>
      </c>
      <c r="G8432" s="6">
        <v>0.36711253459544363</v>
      </c>
      <c r="H8432" s="6">
        <v>2.4790414020359701E-4</v>
      </c>
      <c r="I8432" s="6">
        <v>392.35896179882656</v>
      </c>
      <c r="J8432" s="6">
        <v>256.36098266712543</v>
      </c>
    </row>
    <row r="8433" spans="1:10" ht="18" x14ac:dyDescent="0.35">
      <c r="A8433" s="5">
        <v>8429</v>
      </c>
      <c r="B8433" s="4" t="s">
        <v>8425</v>
      </c>
      <c r="C8433" s="5" t="s">
        <v>26065</v>
      </c>
      <c r="D8433" s="6">
        <v>188.14918</v>
      </c>
      <c r="E8433" s="6">
        <v>710.14418178768119</v>
      </c>
      <c r="F8433" s="6">
        <v>28.419423205755162</v>
      </c>
      <c r="G8433" s="6">
        <v>0.45323840006285682</v>
      </c>
      <c r="H8433" s="6">
        <v>5.7597407623768889E-11</v>
      </c>
      <c r="I8433" s="6">
        <v>461.69995112517188</v>
      </c>
      <c r="J8433" s="6">
        <v>285.65912128937532</v>
      </c>
    </row>
    <row r="8434" spans="1:10" ht="18" x14ac:dyDescent="0.35">
      <c r="A8434" s="5">
        <v>8430</v>
      </c>
      <c r="B8434" s="4" t="s">
        <v>8426</v>
      </c>
      <c r="C8434" s="5" t="s">
        <v>26065</v>
      </c>
      <c r="D8434" s="6">
        <v>188.14918</v>
      </c>
      <c r="E8434" s="6">
        <v>689.74700299693995</v>
      </c>
      <c r="F8434" s="6">
        <v>28.226362922307334</v>
      </c>
      <c r="G8434" s="6">
        <v>0.47491656913358682</v>
      </c>
      <c r="H8434" s="6">
        <v>4.9051395544988982E-4</v>
      </c>
      <c r="I8434" s="6">
        <v>467.02481807826916</v>
      </c>
      <c r="J8434" s="6">
        <v>295.16580852810193</v>
      </c>
    </row>
    <row r="8435" spans="1:10" ht="18" x14ac:dyDescent="0.35">
      <c r="A8435" s="5">
        <v>8431</v>
      </c>
      <c r="B8435" s="4" t="s">
        <v>8427</v>
      </c>
      <c r="C8435" s="5" t="s">
        <v>26066</v>
      </c>
      <c r="D8435" s="6">
        <v>204.14857999999998</v>
      </c>
      <c r="E8435" s="6">
        <v>769.04783153349194</v>
      </c>
      <c r="F8435" s="6">
        <v>32.313535810115617</v>
      </c>
      <c r="G8435" s="6">
        <v>0.39432508154603985</v>
      </c>
      <c r="H8435" s="6">
        <v>6.5423906413511295E-4</v>
      </c>
      <c r="I8435" s="6">
        <v>470.54562517092666</v>
      </c>
      <c r="J8435" s="6">
        <v>288.13205338927401</v>
      </c>
    </row>
    <row r="8436" spans="1:10" ht="18" x14ac:dyDescent="0.35">
      <c r="A8436" s="5">
        <v>8432</v>
      </c>
      <c r="B8436" s="4" t="s">
        <v>8428</v>
      </c>
      <c r="C8436" s="5" t="s">
        <v>26067</v>
      </c>
      <c r="D8436" s="6">
        <v>129.16131999999999</v>
      </c>
      <c r="E8436" s="6">
        <v>770.61726104710351</v>
      </c>
      <c r="F8436" s="6">
        <v>32.218895407753031</v>
      </c>
      <c r="G8436" s="6">
        <v>0.4913740974215044</v>
      </c>
      <c r="H8436" s="6">
        <v>3.0108112431006173E-5</v>
      </c>
      <c r="I8436" s="6">
        <v>505.12811630722649</v>
      </c>
      <c r="J8436" s="6">
        <v>285.04161404546312</v>
      </c>
    </row>
    <row r="8437" spans="1:10" ht="18" x14ac:dyDescent="0.35">
      <c r="A8437" s="5">
        <v>8433</v>
      </c>
      <c r="B8437" s="4" t="s">
        <v>8429</v>
      </c>
      <c r="C8437" s="5" t="s">
        <v>26067</v>
      </c>
      <c r="D8437" s="6">
        <v>129.16131999999999</v>
      </c>
      <c r="E8437" s="6">
        <v>770.61726104710112</v>
      </c>
      <c r="F8437" s="6">
        <v>32.218895407753052</v>
      </c>
      <c r="G8437" s="6">
        <v>0.49137409742150329</v>
      </c>
      <c r="H8437" s="6">
        <v>3.0108112431008897E-5</v>
      </c>
      <c r="I8437" s="6">
        <v>505.12811630722649</v>
      </c>
      <c r="J8437" s="6">
        <v>285.04161404546312</v>
      </c>
    </row>
    <row r="8438" spans="1:10" ht="18" x14ac:dyDescent="0.35">
      <c r="A8438" s="5">
        <v>8434</v>
      </c>
      <c r="B8438" s="4" t="s">
        <v>8430</v>
      </c>
      <c r="C8438" s="5" t="s">
        <v>26067</v>
      </c>
      <c r="D8438" s="6">
        <v>129.16131999999999</v>
      </c>
      <c r="E8438" s="6">
        <v>770.61726104710112</v>
      </c>
      <c r="F8438" s="6">
        <v>32.218895407753052</v>
      </c>
      <c r="G8438" s="6">
        <v>0.49137409742150329</v>
      </c>
      <c r="H8438" s="6">
        <v>3.0108112431008897E-5</v>
      </c>
      <c r="I8438" s="6">
        <v>505.12811630722649</v>
      </c>
      <c r="J8438" s="6">
        <v>285.04161404546312</v>
      </c>
    </row>
    <row r="8439" spans="1:10" ht="18" x14ac:dyDescent="0.35">
      <c r="A8439" s="5">
        <v>8435</v>
      </c>
      <c r="B8439" s="4" t="s">
        <v>8431</v>
      </c>
      <c r="C8439" s="5" t="s">
        <v>26068</v>
      </c>
      <c r="D8439" s="6">
        <v>116.16251999999999</v>
      </c>
      <c r="E8439" s="6">
        <v>690.94900315114535</v>
      </c>
      <c r="F8439" s="6">
        <v>38.616289220491986</v>
      </c>
      <c r="G8439" s="6">
        <v>0.3167375141514942</v>
      </c>
      <c r="H8439" s="6">
        <v>1.3542329829032073E-3</v>
      </c>
      <c r="I8439" s="6">
        <v>460.25941890537547</v>
      </c>
      <c r="J8439" s="6">
        <v>281.20622101106494</v>
      </c>
    </row>
    <row r="8440" spans="1:10" ht="18" x14ac:dyDescent="0.35">
      <c r="A8440" s="5">
        <v>8436</v>
      </c>
      <c r="B8440" s="4" t="s">
        <v>8432</v>
      </c>
      <c r="C8440" s="5" t="s">
        <v>26068</v>
      </c>
      <c r="D8440" s="6">
        <v>116.16251999999999</v>
      </c>
      <c r="E8440" s="6">
        <v>686.03941976629665</v>
      </c>
      <c r="F8440" s="6">
        <v>38.381380242948588</v>
      </c>
      <c r="G8440" s="6">
        <v>0.28139722437620596</v>
      </c>
      <c r="H8440" s="6">
        <v>3.7735371486364412E-3</v>
      </c>
      <c r="I8440" s="6">
        <v>443.54301536372179</v>
      </c>
      <c r="J8440" s="6">
        <v>254.33735841834044</v>
      </c>
    </row>
    <row r="8441" spans="1:10" ht="18" x14ac:dyDescent="0.35">
      <c r="A8441" s="5">
        <v>8437</v>
      </c>
      <c r="B8441" s="4" t="s">
        <v>8433</v>
      </c>
      <c r="C8441" s="5" t="s">
        <v>26068</v>
      </c>
      <c r="D8441" s="6">
        <v>116.16251999999999</v>
      </c>
      <c r="E8441" s="6">
        <v>686.90534519113692</v>
      </c>
      <c r="F8441" s="6">
        <v>43.175873772289911</v>
      </c>
      <c r="G8441" s="6">
        <v>0.4418356746981596</v>
      </c>
      <c r="H8441" s="6">
        <v>4.0261243726552164E-3</v>
      </c>
      <c r="I8441" s="6">
        <v>450.35700436667366</v>
      </c>
      <c r="J8441" s="6">
        <v>256.16018338142555</v>
      </c>
    </row>
    <row r="8442" spans="1:10" ht="18" x14ac:dyDescent="0.35">
      <c r="A8442" s="5">
        <v>8438</v>
      </c>
      <c r="B8442" s="4" t="s">
        <v>8434</v>
      </c>
      <c r="C8442" s="5" t="s">
        <v>26068</v>
      </c>
      <c r="D8442" s="6">
        <v>116.16251999999999</v>
      </c>
      <c r="E8442" s="6">
        <v>675.14207512033784</v>
      </c>
      <c r="F8442" s="6">
        <v>38.251823247574869</v>
      </c>
      <c r="G8442" s="6">
        <v>0.28906484853983783</v>
      </c>
      <c r="H8442" s="6">
        <v>3.715097862172485E-3</v>
      </c>
      <c r="I8442" s="6">
        <v>449.1783650608312</v>
      </c>
      <c r="J8442" s="6">
        <v>252.09558055251728</v>
      </c>
    </row>
    <row r="8443" spans="1:10" ht="18" x14ac:dyDescent="0.35">
      <c r="A8443" s="5">
        <v>8439</v>
      </c>
      <c r="B8443" s="4" t="s">
        <v>8435</v>
      </c>
      <c r="C8443" s="5" t="s">
        <v>26069</v>
      </c>
      <c r="D8443" s="6">
        <v>165.62196</v>
      </c>
      <c r="E8443" s="6">
        <v>803.46965667927327</v>
      </c>
      <c r="F8443" s="6">
        <v>26.588240728467699</v>
      </c>
      <c r="G8443" s="6">
        <v>0.46525256763905315</v>
      </c>
      <c r="H8443" s="6">
        <v>8.9150940088142272E-6</v>
      </c>
      <c r="I8443" s="6">
        <v>526.1615708021568</v>
      </c>
      <c r="J8443" s="6">
        <v>285.34354295483024</v>
      </c>
    </row>
    <row r="8444" spans="1:10" ht="18" x14ac:dyDescent="0.35">
      <c r="A8444" s="5">
        <v>8440</v>
      </c>
      <c r="B8444" s="4" t="s">
        <v>8436</v>
      </c>
      <c r="C8444" s="5" t="s">
        <v>26070</v>
      </c>
      <c r="D8444" s="6">
        <v>187.06791999999999</v>
      </c>
      <c r="E8444" s="6">
        <v>690.89728516443984</v>
      </c>
      <c r="F8444" s="6">
        <v>32.187952296024797</v>
      </c>
      <c r="G8444" s="6">
        <v>0.45229977937947796</v>
      </c>
      <c r="H8444" s="6">
        <v>1.066268730266949E-13</v>
      </c>
      <c r="I8444" s="6">
        <v>522.8443282789865</v>
      </c>
      <c r="J8444" s="6">
        <v>268.99059807092601</v>
      </c>
    </row>
    <row r="8445" spans="1:10" ht="18" x14ac:dyDescent="0.35">
      <c r="A8445" s="5">
        <v>8441</v>
      </c>
      <c r="B8445" s="4" t="s">
        <v>8437</v>
      </c>
      <c r="C8445" s="5" t="s">
        <v>26070</v>
      </c>
      <c r="D8445" s="6">
        <v>187.06791999999999</v>
      </c>
      <c r="E8445" s="6">
        <v>695.78618563709188</v>
      </c>
      <c r="F8445" s="6">
        <v>49.546335989369254</v>
      </c>
      <c r="G8445" s="6">
        <v>5.2681252699742387E-2</v>
      </c>
      <c r="H8445" s="6">
        <v>4.8943034462297546E-4</v>
      </c>
      <c r="I8445" s="6">
        <v>528.94532825187366</v>
      </c>
      <c r="J8445" s="6">
        <v>274.02072368695968</v>
      </c>
    </row>
    <row r="8446" spans="1:10" ht="18" x14ac:dyDescent="0.35">
      <c r="A8446" s="5">
        <v>8442</v>
      </c>
      <c r="B8446" s="4" t="s">
        <v>8438</v>
      </c>
      <c r="C8446" s="5" t="s">
        <v>26071</v>
      </c>
      <c r="D8446" s="6">
        <v>219.13391999999999</v>
      </c>
      <c r="E8446" s="6">
        <v>988.75299856594756</v>
      </c>
      <c r="F8446" s="6">
        <v>44.034580646978839</v>
      </c>
      <c r="G8446" s="6">
        <v>0.32134618697277728</v>
      </c>
      <c r="H8446" s="6">
        <v>2.3581298414355172E-14</v>
      </c>
      <c r="I8446" s="6">
        <v>506.14573313880203</v>
      </c>
      <c r="J8446" s="6">
        <v>296.24512726665375</v>
      </c>
    </row>
    <row r="8447" spans="1:10" ht="18" x14ac:dyDescent="0.35">
      <c r="A8447" s="5">
        <v>8443</v>
      </c>
      <c r="B8447" s="4" t="s">
        <v>8439</v>
      </c>
      <c r="C8447" s="5" t="s">
        <v>26072</v>
      </c>
      <c r="D8447" s="6">
        <v>170.15872000000002</v>
      </c>
      <c r="E8447" s="6">
        <v>680.145781443018</v>
      </c>
      <c r="F8447" s="6">
        <v>36.941989520638138</v>
      </c>
      <c r="G8447" s="6">
        <v>0.44140001437744136</v>
      </c>
      <c r="H8447" s="6">
        <v>3.9792557121832113</v>
      </c>
      <c r="I8447" s="6">
        <v>464.23739274915204</v>
      </c>
      <c r="J8447" s="6">
        <v>285.99613243991985</v>
      </c>
    </row>
    <row r="8448" spans="1:10" ht="18" x14ac:dyDescent="0.35">
      <c r="A8448" s="5">
        <v>8444</v>
      </c>
      <c r="B8448" s="4" t="s">
        <v>8440</v>
      </c>
      <c r="C8448" s="5" t="s">
        <v>26073</v>
      </c>
      <c r="D8448" s="6">
        <v>208.15552000000002</v>
      </c>
      <c r="E8448" s="6">
        <v>445.30655873084498</v>
      </c>
      <c r="F8448" s="6">
        <v>31.93585615948502</v>
      </c>
      <c r="G8448" s="6">
        <v>0.64559368026394548</v>
      </c>
      <c r="H8448" s="6">
        <v>4.4293921232557576</v>
      </c>
      <c r="I8448" s="6">
        <v>432.54114250748989</v>
      </c>
      <c r="J8448" s="6">
        <v>287.14474059692475</v>
      </c>
    </row>
    <row r="8449" spans="1:10" ht="18" x14ac:dyDescent="0.35">
      <c r="A8449" s="5">
        <v>8445</v>
      </c>
      <c r="B8449" s="4" t="s">
        <v>8441</v>
      </c>
      <c r="C8449" s="5" t="s">
        <v>26074</v>
      </c>
      <c r="D8449" s="6">
        <v>300.14851999999996</v>
      </c>
      <c r="E8449" s="6">
        <v>805.9073881547464</v>
      </c>
      <c r="F8449" s="6">
        <v>37.304945460119228</v>
      </c>
      <c r="G8449" s="6">
        <v>0.56410479762315258</v>
      </c>
      <c r="H8449" s="6">
        <v>3.2040103748364092E-4</v>
      </c>
      <c r="I8449" s="6">
        <v>445.36633500952564</v>
      </c>
      <c r="J8449" s="6">
        <v>292.96817757580709</v>
      </c>
    </row>
    <row r="8450" spans="1:10" ht="18" x14ac:dyDescent="0.35">
      <c r="A8450" s="5">
        <v>8446</v>
      </c>
      <c r="B8450" s="4" t="s">
        <v>8442</v>
      </c>
      <c r="C8450" s="5" t="s">
        <v>26075</v>
      </c>
      <c r="D8450" s="6">
        <v>132.16191999999998</v>
      </c>
      <c r="E8450" s="6">
        <v>695.83689731153413</v>
      </c>
      <c r="F8450" s="6">
        <v>36.37048012087741</v>
      </c>
      <c r="G8450" s="6">
        <v>0.37367949028463232</v>
      </c>
      <c r="H8450" s="6">
        <v>9.2074046553318402E-4</v>
      </c>
      <c r="I8450" s="6">
        <v>482.19085991745351</v>
      </c>
      <c r="J8450" s="6">
        <v>291.93551848221347</v>
      </c>
    </row>
    <row r="8451" spans="1:10" ht="18" x14ac:dyDescent="0.35">
      <c r="A8451" s="5">
        <v>8447</v>
      </c>
      <c r="B8451" s="4" t="s">
        <v>8443</v>
      </c>
      <c r="C8451" s="5" t="s">
        <v>26075</v>
      </c>
      <c r="D8451" s="6">
        <v>132.16191999999998</v>
      </c>
      <c r="E8451" s="6">
        <v>657.29283792240483</v>
      </c>
      <c r="F8451" s="6">
        <v>43.962942767456568</v>
      </c>
      <c r="G8451" s="6">
        <v>0.29132439967767615</v>
      </c>
      <c r="H8451" s="6">
        <v>1.4865031554356467E-3</v>
      </c>
      <c r="I8451" s="6">
        <v>479.26435753439659</v>
      </c>
      <c r="J8451" s="6">
        <v>297.77299251708376</v>
      </c>
    </row>
    <row r="8452" spans="1:10" ht="18" x14ac:dyDescent="0.35">
      <c r="A8452" s="5">
        <v>8448</v>
      </c>
      <c r="B8452" s="4" t="s">
        <v>8444</v>
      </c>
      <c r="C8452" s="5" t="s">
        <v>26075</v>
      </c>
      <c r="D8452" s="6">
        <v>132.16191999999998</v>
      </c>
      <c r="E8452" s="6">
        <v>626.50860917349257</v>
      </c>
      <c r="F8452" s="6">
        <v>43.825970369150518</v>
      </c>
      <c r="G8452" s="6">
        <v>0.25074907550764342</v>
      </c>
      <c r="H8452" s="6">
        <v>1.940773658317744E-4</v>
      </c>
      <c r="I8452" s="6">
        <v>485.51230069036501</v>
      </c>
      <c r="J8452" s="6">
        <v>297.77299251708376</v>
      </c>
    </row>
    <row r="8453" spans="1:10" ht="18" x14ac:dyDescent="0.35">
      <c r="A8453" s="5">
        <v>8449</v>
      </c>
      <c r="B8453" s="4" t="s">
        <v>8445</v>
      </c>
      <c r="C8453" s="5" t="s">
        <v>26075</v>
      </c>
      <c r="D8453" s="6">
        <v>132.16191999999998</v>
      </c>
      <c r="E8453" s="6">
        <v>626.50860917349257</v>
      </c>
      <c r="F8453" s="6">
        <v>43.825970369150518</v>
      </c>
      <c r="G8453" s="6">
        <v>0.25074907550764342</v>
      </c>
      <c r="H8453" s="6">
        <v>1.940773658317744E-4</v>
      </c>
      <c r="I8453" s="6">
        <v>473.95114384284534</v>
      </c>
      <c r="J8453" s="6">
        <v>297.03349304806102</v>
      </c>
    </row>
    <row r="8454" spans="1:10" ht="18" x14ac:dyDescent="0.35">
      <c r="A8454" s="5">
        <v>8450</v>
      </c>
      <c r="B8454" s="4" t="s">
        <v>8446</v>
      </c>
      <c r="C8454" s="5" t="s">
        <v>26075</v>
      </c>
      <c r="D8454" s="6">
        <v>132.16191999999998</v>
      </c>
      <c r="E8454" s="6">
        <v>770.10549413645253</v>
      </c>
      <c r="F8454" s="6">
        <v>35.502050150155135</v>
      </c>
      <c r="G8454" s="6">
        <v>0.51405961410940115</v>
      </c>
      <c r="H8454" s="6">
        <v>8.4587193739041344E-4</v>
      </c>
      <c r="I8454" s="6">
        <v>476.44931724583489</v>
      </c>
      <c r="J8454" s="6">
        <v>294.62752375205588</v>
      </c>
    </row>
    <row r="8455" spans="1:10" ht="18" x14ac:dyDescent="0.35">
      <c r="A8455" s="5">
        <v>8451</v>
      </c>
      <c r="B8455" s="4" t="s">
        <v>8447</v>
      </c>
      <c r="C8455" s="5" t="s">
        <v>26075</v>
      </c>
      <c r="D8455" s="6">
        <v>132.16191999999998</v>
      </c>
      <c r="E8455" s="6">
        <v>796.53583856516934</v>
      </c>
      <c r="F8455" s="6">
        <v>46.442909855489795</v>
      </c>
      <c r="G8455" s="6">
        <v>0.44810809754079856</v>
      </c>
      <c r="H8455" s="6">
        <v>3.3324526160286691E-3</v>
      </c>
      <c r="I8455" s="6">
        <v>501.48294721030879</v>
      </c>
      <c r="J8455" s="6">
        <v>299.60719608355305</v>
      </c>
    </row>
    <row r="8456" spans="1:10" ht="18" x14ac:dyDescent="0.35">
      <c r="A8456" s="5">
        <v>8452</v>
      </c>
      <c r="B8456" s="4" t="s">
        <v>8448</v>
      </c>
      <c r="C8456" s="5" t="s">
        <v>26075</v>
      </c>
      <c r="D8456" s="6">
        <v>132.16191999999998</v>
      </c>
      <c r="E8456" s="6">
        <v>659.07474795041139</v>
      </c>
      <c r="F8456" s="6">
        <v>41.821516683902921</v>
      </c>
      <c r="G8456" s="6">
        <v>0.30153464950333397</v>
      </c>
      <c r="H8456" s="6">
        <v>10.3580024054808</v>
      </c>
      <c r="I8456" s="6">
        <v>469.58463149063004</v>
      </c>
      <c r="J8456" s="6">
        <v>269.88550678359547</v>
      </c>
    </row>
    <row r="8457" spans="1:10" ht="18" x14ac:dyDescent="0.35">
      <c r="A8457" s="5">
        <v>8453</v>
      </c>
      <c r="B8457" s="4" t="s">
        <v>8449</v>
      </c>
      <c r="C8457" s="5" t="s">
        <v>26075</v>
      </c>
      <c r="D8457" s="6">
        <v>132.16191999999998</v>
      </c>
      <c r="E8457" s="6">
        <v>720.50769210078067</v>
      </c>
      <c r="F8457" s="6">
        <v>37.824744341302889</v>
      </c>
      <c r="G8457" s="6">
        <v>0.30423146134453583</v>
      </c>
      <c r="H8457" s="6">
        <v>1.0024048905739392E-4</v>
      </c>
      <c r="I8457" s="6">
        <v>500.46513898737101</v>
      </c>
      <c r="J8457" s="6">
        <v>283.72265574731131</v>
      </c>
    </row>
    <row r="8458" spans="1:10" ht="18" x14ac:dyDescent="0.35">
      <c r="A8458" s="5">
        <v>8454</v>
      </c>
      <c r="B8458" s="4" t="s">
        <v>8450</v>
      </c>
      <c r="C8458" s="5" t="s">
        <v>26076</v>
      </c>
      <c r="D8458" s="6">
        <v>148.16131999999999</v>
      </c>
      <c r="E8458" s="6">
        <v>773.21235899257113</v>
      </c>
      <c r="F8458" s="6">
        <v>35.233198973232803</v>
      </c>
      <c r="G8458" s="6">
        <v>0.39942668727403646</v>
      </c>
      <c r="H8458" s="6">
        <v>6.1718471342657845E-4</v>
      </c>
      <c r="I8458" s="6">
        <v>508.21345799025482</v>
      </c>
      <c r="J8458" s="6">
        <v>268.64870505057741</v>
      </c>
    </row>
    <row r="8459" spans="1:10" ht="18" x14ac:dyDescent="0.35">
      <c r="A8459" s="5">
        <v>8455</v>
      </c>
      <c r="B8459" s="4" t="s">
        <v>8451</v>
      </c>
      <c r="C8459" s="5" t="s">
        <v>26077</v>
      </c>
      <c r="D8459" s="6">
        <v>148.22852</v>
      </c>
      <c r="E8459" s="6">
        <v>753.94117223110436</v>
      </c>
      <c r="F8459" s="6">
        <v>36.721962709443432</v>
      </c>
      <c r="G8459" s="6">
        <v>0.3394806113358646</v>
      </c>
      <c r="H8459" s="6">
        <v>3.1409711164996409E-5</v>
      </c>
      <c r="I8459" s="6">
        <v>500.83642085670499</v>
      </c>
      <c r="J8459" s="6">
        <v>284.36678648613088</v>
      </c>
    </row>
    <row r="8460" spans="1:10" ht="18" x14ac:dyDescent="0.35">
      <c r="A8460" s="5">
        <v>8456</v>
      </c>
      <c r="B8460" s="4" t="s">
        <v>8452</v>
      </c>
      <c r="C8460" s="5" t="s">
        <v>26077</v>
      </c>
      <c r="D8460" s="6">
        <v>148.22852</v>
      </c>
      <c r="E8460" s="6">
        <v>801.4987641279173</v>
      </c>
      <c r="F8460" s="6">
        <v>37.409293571638457</v>
      </c>
      <c r="G8460" s="6">
        <v>0.32316530633574636</v>
      </c>
      <c r="H8460" s="6">
        <v>2.4330846494205753E-3</v>
      </c>
      <c r="I8460" s="6">
        <v>495.37128078822013</v>
      </c>
      <c r="J8460" s="6">
        <v>284.36678648613088</v>
      </c>
    </row>
    <row r="8461" spans="1:10" ht="18" x14ac:dyDescent="0.35">
      <c r="A8461" s="5">
        <v>8457</v>
      </c>
      <c r="B8461" s="4" t="s">
        <v>8453</v>
      </c>
      <c r="C8461" s="5" t="s">
        <v>26077</v>
      </c>
      <c r="D8461" s="6">
        <v>148.22852</v>
      </c>
      <c r="E8461" s="6">
        <v>780.38126991294939</v>
      </c>
      <c r="F8461" s="6">
        <v>40.817122672324587</v>
      </c>
      <c r="G8461" s="6">
        <v>0.35360811957794619</v>
      </c>
      <c r="H8461" s="6">
        <v>1.2459760494949856E-4</v>
      </c>
      <c r="I8461" s="6">
        <v>488.26722167805531</v>
      </c>
      <c r="J8461" s="6">
        <v>271.45560473195911</v>
      </c>
    </row>
    <row r="8462" spans="1:10" ht="18" x14ac:dyDescent="0.35">
      <c r="A8462" s="5">
        <v>8458</v>
      </c>
      <c r="B8462" s="4" t="s">
        <v>8454</v>
      </c>
      <c r="C8462" s="5" t="s">
        <v>26077</v>
      </c>
      <c r="D8462" s="6">
        <v>148.22852</v>
      </c>
      <c r="E8462" s="6">
        <v>725.60935411207095</v>
      </c>
      <c r="F8462" s="6">
        <v>33.026904286799152</v>
      </c>
      <c r="G8462" s="6">
        <v>0.21076293596325871</v>
      </c>
      <c r="H8462" s="6">
        <v>2.0438657916735502E-5</v>
      </c>
      <c r="I8462" s="6">
        <v>515.55676108597254</v>
      </c>
      <c r="J8462" s="6">
        <v>279.14966530145097</v>
      </c>
    </row>
    <row r="8463" spans="1:10" ht="18" x14ac:dyDescent="0.35">
      <c r="A8463" s="5">
        <v>8459</v>
      </c>
      <c r="B8463" s="4" t="s">
        <v>8455</v>
      </c>
      <c r="C8463" s="5" t="s">
        <v>26078</v>
      </c>
      <c r="D8463" s="6">
        <v>197.07445999999999</v>
      </c>
      <c r="E8463" s="6">
        <v>738.27174042648267</v>
      </c>
      <c r="F8463" s="6">
        <v>34.103268561030724</v>
      </c>
      <c r="G8463" s="6">
        <v>0.29642893991335373</v>
      </c>
      <c r="H8463" s="6">
        <v>2.2019606496609287E-4</v>
      </c>
      <c r="I8463" s="6">
        <v>516.23473876021785</v>
      </c>
      <c r="J8463" s="6">
        <v>259.64949096467785</v>
      </c>
    </row>
    <row r="8464" spans="1:10" ht="18" x14ac:dyDescent="0.35">
      <c r="A8464" s="5">
        <v>8460</v>
      </c>
      <c r="B8464" s="4" t="s">
        <v>8456</v>
      </c>
      <c r="C8464" s="5" t="s">
        <v>26078</v>
      </c>
      <c r="D8464" s="6">
        <v>197.07445999999999</v>
      </c>
      <c r="E8464" s="6">
        <v>749.53604642655637</v>
      </c>
      <c r="F8464" s="6">
        <v>31.506436212266294</v>
      </c>
      <c r="G8464" s="6">
        <v>0.36968705599805318</v>
      </c>
      <c r="H8464" s="6">
        <v>5.0491768197632007E-5</v>
      </c>
      <c r="I8464" s="6">
        <v>508.4505004047511</v>
      </c>
      <c r="J8464" s="6">
        <v>282.6353346584354</v>
      </c>
    </row>
    <row r="8465" spans="1:10" ht="18" x14ac:dyDescent="0.35">
      <c r="A8465" s="5">
        <v>8461</v>
      </c>
      <c r="B8465" s="4" t="s">
        <v>8457</v>
      </c>
      <c r="C8465" s="5" t="s">
        <v>26078</v>
      </c>
      <c r="D8465" s="6">
        <v>197.07445999999999</v>
      </c>
      <c r="E8465" s="6">
        <v>758.29585133432715</v>
      </c>
      <c r="F8465" s="6">
        <v>35.026595392932485</v>
      </c>
      <c r="G8465" s="6">
        <v>0.31946339477165503</v>
      </c>
      <c r="H8465" s="6">
        <v>1.4292822290121106E-4</v>
      </c>
      <c r="I8465" s="6">
        <v>496.4331648795154</v>
      </c>
      <c r="J8465" s="6">
        <v>278.53741862592335</v>
      </c>
    </row>
    <row r="8466" spans="1:10" ht="18" x14ac:dyDescent="0.35">
      <c r="A8466" s="5">
        <v>8462</v>
      </c>
      <c r="B8466" s="4" t="s">
        <v>8458</v>
      </c>
      <c r="C8466" s="5" t="s">
        <v>26079</v>
      </c>
      <c r="D8466" s="6">
        <v>229.07325999999998</v>
      </c>
      <c r="E8466" s="6">
        <v>832.0133590963876</v>
      </c>
      <c r="F8466" s="6">
        <v>33.756327720558794</v>
      </c>
      <c r="G8466" s="6">
        <v>0.5392645936897158</v>
      </c>
      <c r="H8466" s="6">
        <v>1.8887991450700585E-5</v>
      </c>
      <c r="I8466" s="6">
        <v>525.01234200628028</v>
      </c>
      <c r="J8466" s="6">
        <v>294.91713706721521</v>
      </c>
    </row>
    <row r="8467" spans="1:10" ht="18" x14ac:dyDescent="0.35">
      <c r="A8467" s="5">
        <v>8463</v>
      </c>
      <c r="B8467" s="4" t="s">
        <v>8459</v>
      </c>
      <c r="C8467" s="5" t="s">
        <v>26079</v>
      </c>
      <c r="D8467" s="6">
        <v>229.07325999999998</v>
      </c>
      <c r="E8467" s="6">
        <v>699.70581701170886</v>
      </c>
      <c r="F8467" s="6">
        <v>52.892275417053163</v>
      </c>
      <c r="G8467" s="6">
        <v>0.46003826456753466</v>
      </c>
      <c r="H8467" s="6">
        <v>2.261778135474638E-5</v>
      </c>
      <c r="I8467" s="6">
        <v>543.06955041784568</v>
      </c>
      <c r="J8467" s="6">
        <v>289.82151567302679</v>
      </c>
    </row>
    <row r="8468" spans="1:10" ht="18" x14ac:dyDescent="0.35">
      <c r="A8468" s="5">
        <v>8464</v>
      </c>
      <c r="B8468" s="4" t="s">
        <v>8460</v>
      </c>
      <c r="C8468" s="5" t="s">
        <v>26080</v>
      </c>
      <c r="D8468" s="6">
        <v>152.62315999999998</v>
      </c>
      <c r="E8468" s="6">
        <v>808.83718127784016</v>
      </c>
      <c r="F8468" s="6">
        <v>38.787329699313773</v>
      </c>
      <c r="G8468" s="6">
        <v>0.20242810686873869</v>
      </c>
      <c r="H8468" s="6">
        <v>3.064136093003524E-18</v>
      </c>
      <c r="I8468" s="6">
        <v>492.01663935118461</v>
      </c>
      <c r="J8468" s="6">
        <v>250.23431052301478</v>
      </c>
    </row>
    <row r="8469" spans="1:10" ht="18" x14ac:dyDescent="0.35">
      <c r="A8469" s="5">
        <v>8465</v>
      </c>
      <c r="B8469" s="4" t="s">
        <v>8461</v>
      </c>
      <c r="C8469" s="5" t="s">
        <v>26080</v>
      </c>
      <c r="D8469" s="6">
        <v>152.62315999999998</v>
      </c>
      <c r="E8469" s="6">
        <v>794.31620735600222</v>
      </c>
      <c r="F8469" s="6">
        <v>37.754798365769993</v>
      </c>
      <c r="G8469" s="6">
        <v>0.34894856845572958</v>
      </c>
      <c r="H8469" s="6">
        <v>1.0420994284151216E-3</v>
      </c>
      <c r="I8469" s="6">
        <v>478.70879843289947</v>
      </c>
      <c r="J8469" s="6">
        <v>252.30392069772344</v>
      </c>
    </row>
    <row r="8470" spans="1:10" ht="18" x14ac:dyDescent="0.35">
      <c r="A8470" s="5">
        <v>8466</v>
      </c>
      <c r="B8470" s="4" t="s">
        <v>8462</v>
      </c>
      <c r="C8470" s="5" t="s">
        <v>26080</v>
      </c>
      <c r="D8470" s="6">
        <v>152.62315999999998</v>
      </c>
      <c r="E8470" s="6">
        <v>766.91980948947923</v>
      </c>
      <c r="F8470" s="6">
        <v>36.001698785300292</v>
      </c>
      <c r="G8470" s="6">
        <v>0.35005669257210276</v>
      </c>
      <c r="H8470" s="6">
        <v>1.345343832278828E-3</v>
      </c>
      <c r="I8470" s="6">
        <v>496.15444760806679</v>
      </c>
      <c r="J8470" s="6">
        <v>252.49115019710615</v>
      </c>
    </row>
    <row r="8471" spans="1:10" ht="18" x14ac:dyDescent="0.35">
      <c r="A8471" s="5">
        <v>8467</v>
      </c>
      <c r="B8471" s="4" t="s">
        <v>8463</v>
      </c>
      <c r="C8471" s="5" t="s">
        <v>26080</v>
      </c>
      <c r="D8471" s="6">
        <v>152.62315999999998</v>
      </c>
      <c r="E8471" s="6">
        <v>708.42559083641743</v>
      </c>
      <c r="F8471" s="6">
        <v>30.54448773105252</v>
      </c>
      <c r="G8471" s="6">
        <v>0.27300801431690447</v>
      </c>
      <c r="H8471" s="6">
        <v>9.2195019750714187E-4</v>
      </c>
      <c r="I8471" s="6">
        <v>496.98258140640189</v>
      </c>
      <c r="J8471" s="6">
        <v>259.81397135824079</v>
      </c>
    </row>
    <row r="8472" spans="1:10" ht="18" x14ac:dyDescent="0.35">
      <c r="A8472" s="5">
        <v>8468</v>
      </c>
      <c r="B8472" s="4" t="s">
        <v>8464</v>
      </c>
      <c r="C8472" s="5" t="s">
        <v>26080</v>
      </c>
      <c r="D8472" s="6">
        <v>152.62315999999998</v>
      </c>
      <c r="E8472" s="6">
        <v>727.49458368170974</v>
      </c>
      <c r="F8472" s="6">
        <v>25.654591345146862</v>
      </c>
      <c r="G8472" s="6">
        <v>0.35021040614027038</v>
      </c>
      <c r="H8472" s="6">
        <v>1.0994739825978318E-4</v>
      </c>
      <c r="I8472" s="6">
        <v>495.1026566683388</v>
      </c>
      <c r="J8472" s="6">
        <v>263.91188739075278</v>
      </c>
    </row>
    <row r="8473" spans="1:10" ht="18" x14ac:dyDescent="0.35">
      <c r="A8473" s="5">
        <v>8469</v>
      </c>
      <c r="B8473" s="4" t="s">
        <v>8465</v>
      </c>
      <c r="C8473" s="5" t="s">
        <v>26080</v>
      </c>
      <c r="D8473" s="6">
        <v>152.62315999999998</v>
      </c>
      <c r="E8473" s="6">
        <v>706.85219256120854</v>
      </c>
      <c r="F8473" s="6">
        <v>31.971151145505218</v>
      </c>
      <c r="G8473" s="6">
        <v>0.2288603728911342</v>
      </c>
      <c r="H8473" s="6">
        <v>9.4970503034617654E-4</v>
      </c>
      <c r="I8473" s="6">
        <v>475.83092000107058</v>
      </c>
      <c r="J8473" s="6">
        <v>254.51197276421073</v>
      </c>
    </row>
    <row r="8474" spans="1:10" ht="18" x14ac:dyDescent="0.35">
      <c r="A8474" s="5">
        <v>8470</v>
      </c>
      <c r="B8474" s="4" t="s">
        <v>8466</v>
      </c>
      <c r="C8474" s="5" t="s">
        <v>26080</v>
      </c>
      <c r="D8474" s="6">
        <v>152.62315999999998</v>
      </c>
      <c r="E8474" s="6">
        <v>727.49458368171031</v>
      </c>
      <c r="F8474" s="6">
        <v>25.654591345147161</v>
      </c>
      <c r="G8474" s="6">
        <v>0.35021040614026983</v>
      </c>
      <c r="H8474" s="6">
        <v>1.0994739825977321E-4</v>
      </c>
      <c r="I8474" s="6">
        <v>495.1026566683388</v>
      </c>
      <c r="J8474" s="6">
        <v>263.91188739075278</v>
      </c>
    </row>
    <row r="8475" spans="1:10" ht="18" x14ac:dyDescent="0.35">
      <c r="A8475" s="5">
        <v>8471</v>
      </c>
      <c r="B8475" s="4" t="s">
        <v>8467</v>
      </c>
      <c r="C8475" s="5" t="s">
        <v>26080</v>
      </c>
      <c r="D8475" s="6">
        <v>152.62315999999998</v>
      </c>
      <c r="E8475" s="6">
        <v>758.28924697001378</v>
      </c>
      <c r="F8475" s="6">
        <v>22.864659312056343</v>
      </c>
      <c r="G8475" s="6">
        <v>0.32248594027514921</v>
      </c>
      <c r="H8475" s="6">
        <v>1.557536537228441E-4</v>
      </c>
      <c r="I8475" s="6">
        <v>487.84041002488232</v>
      </c>
      <c r="J8475" s="6">
        <v>266.85943892626284</v>
      </c>
    </row>
    <row r="8476" spans="1:10" ht="18" x14ac:dyDescent="0.35">
      <c r="A8476" s="5">
        <v>8472</v>
      </c>
      <c r="B8476" s="4" t="s">
        <v>8468</v>
      </c>
      <c r="C8476" s="5" t="s">
        <v>26080</v>
      </c>
      <c r="D8476" s="6">
        <v>152.62315999999998</v>
      </c>
      <c r="E8476" s="6">
        <v>681.74522964129017</v>
      </c>
      <c r="F8476" s="6">
        <v>35.655930137534206</v>
      </c>
      <c r="G8476" s="6">
        <v>0.41071966089681605</v>
      </c>
      <c r="H8476" s="6">
        <v>2.4689116476290412E-4</v>
      </c>
      <c r="I8476" s="6">
        <v>499.63291449207372</v>
      </c>
      <c r="J8476" s="6">
        <v>234.81827138392765</v>
      </c>
    </row>
    <row r="8477" spans="1:10" ht="18" x14ac:dyDescent="0.35">
      <c r="A8477" s="5">
        <v>8473</v>
      </c>
      <c r="B8477" s="4" t="s">
        <v>8469</v>
      </c>
      <c r="C8477" s="5" t="s">
        <v>26080</v>
      </c>
      <c r="D8477" s="6">
        <v>152.62315999999998</v>
      </c>
      <c r="E8477" s="6">
        <v>758.28924697001366</v>
      </c>
      <c r="F8477" s="6">
        <v>22.864659312055704</v>
      </c>
      <c r="G8477" s="6">
        <v>0.32248594027515148</v>
      </c>
      <c r="H8477" s="6">
        <v>1.5575365372285491E-4</v>
      </c>
      <c r="I8477" s="6">
        <v>485.26365415282453</v>
      </c>
      <c r="J8477" s="6">
        <v>266.11993945724009</v>
      </c>
    </row>
    <row r="8478" spans="1:10" ht="18" x14ac:dyDescent="0.35">
      <c r="A8478" s="5">
        <v>8474</v>
      </c>
      <c r="B8478" s="4" t="s">
        <v>8470</v>
      </c>
      <c r="C8478" s="5" t="s">
        <v>26081</v>
      </c>
      <c r="D8478" s="6">
        <v>168.62255999999999</v>
      </c>
      <c r="E8478" s="6">
        <v>719.93424520139149</v>
      </c>
      <c r="F8478" s="6">
        <v>27.187347503958364</v>
      </c>
      <c r="G8478" s="6">
        <v>0.25019294422047716</v>
      </c>
      <c r="H8478" s="6">
        <v>9.1882310121048653E-4</v>
      </c>
      <c r="I8478" s="6">
        <v>496.58273522945251</v>
      </c>
      <c r="J8478" s="6">
        <v>274.67065912672899</v>
      </c>
    </row>
    <row r="8479" spans="1:10" ht="18" x14ac:dyDescent="0.35">
      <c r="A8479" s="5">
        <v>8475</v>
      </c>
      <c r="B8479" s="4" t="s">
        <v>8471</v>
      </c>
      <c r="C8479" s="5" t="s">
        <v>26081</v>
      </c>
      <c r="D8479" s="6">
        <v>168.62255999999999</v>
      </c>
      <c r="E8479" s="6">
        <v>737.02320048202535</v>
      </c>
      <c r="F8479" s="6">
        <v>42.653397315690199</v>
      </c>
      <c r="G8479" s="6">
        <v>0.51925863373040326</v>
      </c>
      <c r="H8479" s="6">
        <v>21.955255218644687</v>
      </c>
      <c r="I8479" s="6">
        <v>514.81626865749627</v>
      </c>
      <c r="J8479" s="6">
        <v>272.60204811922347</v>
      </c>
    </row>
    <row r="8480" spans="1:10" ht="18" x14ac:dyDescent="0.35">
      <c r="A8480" s="5">
        <v>8476</v>
      </c>
      <c r="B8480" s="4" t="s">
        <v>8472</v>
      </c>
      <c r="C8480" s="5" t="s">
        <v>26081</v>
      </c>
      <c r="D8480" s="6">
        <v>168.62255999999999</v>
      </c>
      <c r="E8480" s="6">
        <v>795.40542655232832</v>
      </c>
      <c r="F8480" s="6">
        <v>35.939396636347944</v>
      </c>
      <c r="G8480" s="6">
        <v>0.48414308130943051</v>
      </c>
      <c r="H8480" s="6">
        <v>1.0784928417402327E-4</v>
      </c>
      <c r="I8480" s="6">
        <v>507.28548721385584</v>
      </c>
      <c r="J8480" s="6">
        <v>298.65068449748247</v>
      </c>
    </row>
    <row r="8481" spans="1:10" ht="18" x14ac:dyDescent="0.35">
      <c r="A8481" s="5">
        <v>8477</v>
      </c>
      <c r="B8481" s="4" t="s">
        <v>8473</v>
      </c>
      <c r="C8481" s="5" t="s">
        <v>26081</v>
      </c>
      <c r="D8481" s="6">
        <v>168.62255999999999</v>
      </c>
      <c r="E8481" s="6">
        <v>717.26186689448843</v>
      </c>
      <c r="F8481" s="6">
        <v>33.645443965306605</v>
      </c>
      <c r="G8481" s="6">
        <v>0.50811109317836967</v>
      </c>
      <c r="H8481" s="6">
        <v>9.9665256791822563E-5</v>
      </c>
      <c r="I8481" s="6">
        <v>504.74070979502608</v>
      </c>
      <c r="J8481" s="6">
        <v>298.05914778519946</v>
      </c>
    </row>
    <row r="8482" spans="1:10" ht="18" x14ac:dyDescent="0.35">
      <c r="A8482" s="5">
        <v>8478</v>
      </c>
      <c r="B8482" s="4" t="s">
        <v>8474</v>
      </c>
      <c r="C8482" s="5" t="s">
        <v>26081</v>
      </c>
      <c r="D8482" s="6">
        <v>168.62255999999999</v>
      </c>
      <c r="E8482" s="6">
        <v>742.18964479160786</v>
      </c>
      <c r="F8482" s="6">
        <v>17.763797255256126</v>
      </c>
      <c r="G8482" s="6">
        <v>0.47973864678497313</v>
      </c>
      <c r="H8482" s="6">
        <v>1.866397325989376E-4</v>
      </c>
      <c r="I8482" s="6">
        <v>517.59010271211378</v>
      </c>
      <c r="J8482" s="6">
        <v>281.12313980762559</v>
      </c>
    </row>
    <row r="8483" spans="1:10" ht="18" x14ac:dyDescent="0.35">
      <c r="A8483" s="5">
        <v>8479</v>
      </c>
      <c r="B8483" s="4" t="s">
        <v>8475</v>
      </c>
      <c r="C8483" s="5" t="s">
        <v>26081</v>
      </c>
      <c r="D8483" s="6">
        <v>168.62255999999999</v>
      </c>
      <c r="E8483" s="6">
        <v>751.45022752891452</v>
      </c>
      <c r="F8483" s="6">
        <v>11.938782856565822</v>
      </c>
      <c r="G8483" s="6">
        <v>0.46404815324017978</v>
      </c>
      <c r="H8483" s="6">
        <v>1.4577901951981969E-7</v>
      </c>
      <c r="I8483" s="6">
        <v>512.36533357596863</v>
      </c>
      <c r="J8483" s="6">
        <v>281.17799803457939</v>
      </c>
    </row>
    <row r="8484" spans="1:10" ht="18" x14ac:dyDescent="0.35">
      <c r="A8484" s="5">
        <v>8480</v>
      </c>
      <c r="B8484" s="4" t="s">
        <v>8476</v>
      </c>
      <c r="C8484" s="5" t="s">
        <v>26082</v>
      </c>
      <c r="D8484" s="6">
        <v>184.62195999999997</v>
      </c>
      <c r="E8484" s="6">
        <v>784.42473721462932</v>
      </c>
      <c r="F8484" s="6">
        <v>26.86422567376475</v>
      </c>
      <c r="G8484" s="6">
        <v>0.55929967174863493</v>
      </c>
      <c r="H8484" s="6">
        <v>2.6477221213567684E-5</v>
      </c>
      <c r="I8484" s="6">
        <v>511.58575083691323</v>
      </c>
      <c r="J8484" s="6">
        <v>298.71670033661007</v>
      </c>
    </row>
    <row r="8485" spans="1:10" ht="18" x14ac:dyDescent="0.35">
      <c r="A8485" s="5">
        <v>8481</v>
      </c>
      <c r="B8485" s="4" t="s">
        <v>8477</v>
      </c>
      <c r="C8485" s="5" t="s">
        <v>26082</v>
      </c>
      <c r="D8485" s="6">
        <v>184.62195999999997</v>
      </c>
      <c r="E8485" s="6">
        <v>708.5218878888312</v>
      </c>
      <c r="F8485" s="6">
        <v>27.211466562142824</v>
      </c>
      <c r="G8485" s="6">
        <v>0.43223713929945029</v>
      </c>
      <c r="H8485" s="6">
        <v>1.961375936768312E-4</v>
      </c>
      <c r="I8485" s="6">
        <v>527.22060743654379</v>
      </c>
      <c r="J8485" s="6">
        <v>283.74235953358738</v>
      </c>
    </row>
    <row r="8486" spans="1:10" ht="18" x14ac:dyDescent="0.35">
      <c r="A8486" s="5">
        <v>8482</v>
      </c>
      <c r="B8486" s="4" t="s">
        <v>8478</v>
      </c>
      <c r="C8486" s="5" t="s">
        <v>26082</v>
      </c>
      <c r="D8486" s="6">
        <v>184.62195999999997</v>
      </c>
      <c r="E8486" s="6">
        <v>787.88678721179417</v>
      </c>
      <c r="F8486" s="6">
        <v>37.914108277589392</v>
      </c>
      <c r="G8486" s="6">
        <v>0.54122286988916546</v>
      </c>
      <c r="H8486" s="6">
        <v>9.4480722783874546E-4</v>
      </c>
      <c r="I8486" s="6">
        <v>507.60517450727662</v>
      </c>
      <c r="J8486" s="6">
        <v>298.69781576974469</v>
      </c>
    </row>
    <row r="8487" spans="1:10" ht="18" x14ac:dyDescent="0.35">
      <c r="A8487" s="5">
        <v>8483</v>
      </c>
      <c r="B8487" s="4" t="s">
        <v>8479</v>
      </c>
      <c r="C8487" s="5" t="s">
        <v>26082</v>
      </c>
      <c r="D8487" s="6">
        <v>184.62195999999997</v>
      </c>
      <c r="E8487" s="6">
        <v>747.31633028393856</v>
      </c>
      <c r="F8487" s="6">
        <v>26.712599038209738</v>
      </c>
      <c r="G8487" s="6">
        <v>0.43057443183924671</v>
      </c>
      <c r="H8487" s="6">
        <v>2.4415438605552989E-5</v>
      </c>
      <c r="I8487" s="6">
        <v>521.06853255161047</v>
      </c>
      <c r="J8487" s="6">
        <v>284.56086558463028</v>
      </c>
    </row>
    <row r="8488" spans="1:10" ht="18" x14ac:dyDescent="0.35">
      <c r="A8488" s="5">
        <v>8484</v>
      </c>
      <c r="B8488" s="4" t="s">
        <v>8480</v>
      </c>
      <c r="C8488" s="5" t="s">
        <v>26082</v>
      </c>
      <c r="D8488" s="6">
        <v>184.62195999999997</v>
      </c>
      <c r="E8488" s="6">
        <v>625.92546381895215</v>
      </c>
      <c r="F8488" s="6">
        <v>34.458847298882134</v>
      </c>
      <c r="G8488" s="6">
        <v>0.59179850992952365</v>
      </c>
      <c r="H8488" s="6">
        <v>3.3228464311132126E-5</v>
      </c>
      <c r="I8488" s="6">
        <v>526.22287214583571</v>
      </c>
      <c r="J8488" s="6">
        <v>293.6210789424216</v>
      </c>
    </row>
    <row r="8489" spans="1:10" ht="18" x14ac:dyDescent="0.35">
      <c r="A8489" s="5">
        <v>8485</v>
      </c>
      <c r="B8489" s="4" t="s">
        <v>8481</v>
      </c>
      <c r="C8489" s="5" t="s">
        <v>26082</v>
      </c>
      <c r="D8489" s="6">
        <v>184.62195999999997</v>
      </c>
      <c r="E8489" s="6">
        <v>754.30969605884661</v>
      </c>
      <c r="F8489" s="6">
        <v>22.943881404140502</v>
      </c>
      <c r="G8489" s="6">
        <v>0.55730544947337435</v>
      </c>
      <c r="H8489" s="6">
        <v>1.7472960904916537E-5</v>
      </c>
      <c r="I8489" s="6">
        <v>516.47670134346788</v>
      </c>
      <c r="J8489" s="6">
        <v>297.48322415170048</v>
      </c>
    </row>
    <row r="8490" spans="1:10" ht="18" x14ac:dyDescent="0.35">
      <c r="A8490" s="5">
        <v>8486</v>
      </c>
      <c r="B8490" s="4" t="s">
        <v>8482</v>
      </c>
      <c r="C8490" s="5" t="s">
        <v>26083</v>
      </c>
      <c r="D8490" s="6">
        <v>136.16886</v>
      </c>
      <c r="E8490" s="6">
        <v>633.27764528109992</v>
      </c>
      <c r="F8490" s="6">
        <v>32.55692178368335</v>
      </c>
      <c r="G8490" s="6">
        <v>0.22234729906177708</v>
      </c>
      <c r="H8490" s="6">
        <v>2.7651886772753305E-3</v>
      </c>
      <c r="I8490" s="6">
        <v>422.66154176080772</v>
      </c>
      <c r="J8490" s="6">
        <v>243.62737880199688</v>
      </c>
    </row>
    <row r="8491" spans="1:10" ht="18" x14ac:dyDescent="0.35">
      <c r="A8491" s="5">
        <v>8487</v>
      </c>
      <c r="B8491" s="4" t="s">
        <v>8483</v>
      </c>
      <c r="C8491" s="5" t="s">
        <v>26084</v>
      </c>
      <c r="D8491" s="6">
        <v>152.16826</v>
      </c>
      <c r="E8491" s="6">
        <v>687.16163910458749</v>
      </c>
      <c r="F8491" s="6">
        <v>32.338362736789186</v>
      </c>
      <c r="G8491" s="6">
        <v>0.44570049427562053</v>
      </c>
      <c r="H8491" s="6">
        <v>7.2725356306787629E-5</v>
      </c>
      <c r="I8491" s="6">
        <v>457.98122510189432</v>
      </c>
      <c r="J8491" s="6">
        <v>275.22003154866763</v>
      </c>
    </row>
    <row r="8492" spans="1:10" ht="18" x14ac:dyDescent="0.35">
      <c r="A8492" s="5">
        <v>8488</v>
      </c>
      <c r="B8492" s="4" t="s">
        <v>8484</v>
      </c>
      <c r="C8492" s="5" t="s">
        <v>26084</v>
      </c>
      <c r="D8492" s="6">
        <v>152.16826</v>
      </c>
      <c r="E8492" s="6">
        <v>687.16163910458749</v>
      </c>
      <c r="F8492" s="6">
        <v>32.338362736789186</v>
      </c>
      <c r="G8492" s="6">
        <v>0.44570049427562053</v>
      </c>
      <c r="H8492" s="6">
        <v>7.2725356306787629E-5</v>
      </c>
      <c r="I8492" s="6">
        <v>455.01937554893073</v>
      </c>
      <c r="J8492" s="6">
        <v>296.79694259136591</v>
      </c>
    </row>
    <row r="8493" spans="1:10" ht="18" x14ac:dyDescent="0.35">
      <c r="A8493" s="5">
        <v>8489</v>
      </c>
      <c r="B8493" s="4" t="s">
        <v>8485</v>
      </c>
      <c r="C8493" s="5" t="s">
        <v>26084</v>
      </c>
      <c r="D8493" s="6">
        <v>152.16826</v>
      </c>
      <c r="E8493" s="6">
        <v>687.16163910458715</v>
      </c>
      <c r="F8493" s="6">
        <v>32.338362736789534</v>
      </c>
      <c r="G8493" s="6">
        <v>0.44570049427561936</v>
      </c>
      <c r="H8493" s="6">
        <v>7.2725356306782587E-5</v>
      </c>
      <c r="I8493" s="6">
        <v>471.80950238764001</v>
      </c>
      <c r="J8493" s="6">
        <v>296.79694259136591</v>
      </c>
    </row>
    <row r="8494" spans="1:10" ht="18" x14ac:dyDescent="0.35">
      <c r="A8494" s="5">
        <v>8490</v>
      </c>
      <c r="B8494" s="4" t="s">
        <v>8486</v>
      </c>
      <c r="C8494" s="5" t="s">
        <v>26084</v>
      </c>
      <c r="D8494" s="6">
        <v>152.16826</v>
      </c>
      <c r="E8494" s="6">
        <v>702.03879938295336</v>
      </c>
      <c r="F8494" s="6">
        <v>37.118183273472575</v>
      </c>
      <c r="G8494" s="6">
        <v>0.42623786005845465</v>
      </c>
      <c r="H8494" s="6">
        <v>1.5056155774345223</v>
      </c>
      <c r="I8494" s="6">
        <v>441.81835202748164</v>
      </c>
      <c r="J8494" s="6">
        <v>297.38847930364892</v>
      </c>
    </row>
    <row r="8495" spans="1:10" ht="18" x14ac:dyDescent="0.35">
      <c r="A8495" s="5">
        <v>8491</v>
      </c>
      <c r="B8495" s="4" t="s">
        <v>8487</v>
      </c>
      <c r="C8495" s="5" t="s">
        <v>26084</v>
      </c>
      <c r="D8495" s="6">
        <v>152.16826</v>
      </c>
      <c r="E8495" s="6">
        <v>702.03879938295165</v>
      </c>
      <c r="F8495" s="6">
        <v>37.118183273472674</v>
      </c>
      <c r="G8495" s="6">
        <v>0.42623786005845293</v>
      </c>
      <c r="H8495" s="6">
        <v>1.5056155774345918</v>
      </c>
      <c r="I8495" s="6">
        <v>459.90347816590065</v>
      </c>
      <c r="J8495" s="6">
        <v>275.81156826095059</v>
      </c>
    </row>
    <row r="8496" spans="1:10" ht="18" x14ac:dyDescent="0.35">
      <c r="A8496" s="5">
        <v>8492</v>
      </c>
      <c r="B8496" s="4" t="s">
        <v>8488</v>
      </c>
      <c r="C8496" s="5" t="s">
        <v>26085</v>
      </c>
      <c r="D8496" s="6">
        <v>168.16765999999998</v>
      </c>
      <c r="E8496" s="6">
        <v>650.51776107508715</v>
      </c>
      <c r="F8496" s="6">
        <v>27.721187474619711</v>
      </c>
      <c r="G8496" s="6">
        <v>0.39524325608496397</v>
      </c>
      <c r="H8496" s="6">
        <v>8.967411342202579E-4</v>
      </c>
      <c r="I8496" s="6">
        <v>485.09904274333155</v>
      </c>
      <c r="J8496" s="6">
        <v>270.52563206543584</v>
      </c>
    </row>
    <row r="8497" spans="1:10" ht="18" x14ac:dyDescent="0.35">
      <c r="A8497" s="5">
        <v>8493</v>
      </c>
      <c r="B8497" s="4" t="s">
        <v>8489</v>
      </c>
      <c r="C8497" s="5" t="s">
        <v>26085</v>
      </c>
      <c r="D8497" s="6">
        <v>168.16765999999998</v>
      </c>
      <c r="E8497" s="6">
        <v>650.51776107508715</v>
      </c>
      <c r="F8497" s="6">
        <v>27.721187474619711</v>
      </c>
      <c r="G8497" s="6">
        <v>0.39524325608496397</v>
      </c>
      <c r="H8497" s="6">
        <v>8.967411342202579E-4</v>
      </c>
      <c r="I8497" s="6">
        <v>465.488798830684</v>
      </c>
      <c r="J8497" s="6">
        <v>292.10254310813411</v>
      </c>
    </row>
    <row r="8498" spans="1:10" ht="18" x14ac:dyDescent="0.35">
      <c r="A8498" s="5">
        <v>8494</v>
      </c>
      <c r="B8498" s="4" t="s">
        <v>8490</v>
      </c>
      <c r="C8498" s="5" t="s">
        <v>26085</v>
      </c>
      <c r="D8498" s="6">
        <v>168.16765999999998</v>
      </c>
      <c r="E8498" s="6">
        <v>694.98471537244939</v>
      </c>
      <c r="F8498" s="6">
        <v>29.595499123573806</v>
      </c>
      <c r="G8498" s="6">
        <v>0.50693526491713059</v>
      </c>
      <c r="H8498" s="6">
        <v>9.092637706759638E-4</v>
      </c>
      <c r="I8498" s="6">
        <v>475.0924502859657</v>
      </c>
      <c r="J8498" s="6">
        <v>286.59863018948664</v>
      </c>
    </row>
    <row r="8499" spans="1:10" ht="18" x14ac:dyDescent="0.35">
      <c r="A8499" s="5">
        <v>8495</v>
      </c>
      <c r="B8499" s="4" t="s">
        <v>8491</v>
      </c>
      <c r="C8499" s="5" t="s">
        <v>26085</v>
      </c>
      <c r="D8499" s="6">
        <v>168.16765999999998</v>
      </c>
      <c r="E8499" s="6">
        <v>691.21602829588119</v>
      </c>
      <c r="F8499" s="6">
        <v>30.302299302413541</v>
      </c>
      <c r="G8499" s="6">
        <v>0.40282671223377053</v>
      </c>
      <c r="H8499" s="6">
        <v>5.3785030995901191E-6</v>
      </c>
      <c r="I8499" s="6">
        <v>490.19827266168295</v>
      </c>
      <c r="J8499" s="6">
        <v>292.92104915917696</v>
      </c>
    </row>
    <row r="8500" spans="1:10" ht="18" x14ac:dyDescent="0.35">
      <c r="A8500" s="5">
        <v>8496</v>
      </c>
      <c r="B8500" s="4" t="s">
        <v>8492</v>
      </c>
      <c r="C8500" s="5" t="s">
        <v>26085</v>
      </c>
      <c r="D8500" s="6">
        <v>168.16765999999998</v>
      </c>
      <c r="E8500" s="6">
        <v>691.21602829588119</v>
      </c>
      <c r="F8500" s="6">
        <v>30.302299302413541</v>
      </c>
      <c r="G8500" s="6">
        <v>0.40282671223377053</v>
      </c>
      <c r="H8500" s="6">
        <v>5.3785030995901191E-6</v>
      </c>
      <c r="I8500" s="6">
        <v>481.67109495124782</v>
      </c>
      <c r="J8500" s="6">
        <v>292.92104915917696</v>
      </c>
    </row>
    <row r="8501" spans="1:10" ht="18" x14ac:dyDescent="0.35">
      <c r="A8501" s="5">
        <v>8497</v>
      </c>
      <c r="B8501" s="4" t="s">
        <v>8493</v>
      </c>
      <c r="C8501" s="5" t="s">
        <v>26085</v>
      </c>
      <c r="D8501" s="6">
        <v>168.16765999999998</v>
      </c>
      <c r="E8501" s="6">
        <v>691.21602829587846</v>
      </c>
      <c r="F8501" s="6">
        <v>30.30229930241369</v>
      </c>
      <c r="G8501" s="6">
        <v>0.40282671223377053</v>
      </c>
      <c r="H8501" s="6">
        <v>5.3785030995902428E-6</v>
      </c>
      <c r="I8501" s="6">
        <v>491.69154801938168</v>
      </c>
      <c r="J8501" s="6">
        <v>271.34413811647863</v>
      </c>
    </row>
    <row r="8502" spans="1:10" ht="18" x14ac:dyDescent="0.35">
      <c r="A8502" s="5">
        <v>8498</v>
      </c>
      <c r="B8502" s="4" t="s">
        <v>8494</v>
      </c>
      <c r="C8502" s="5" t="s">
        <v>26086</v>
      </c>
      <c r="D8502" s="6">
        <v>190.16506000000001</v>
      </c>
      <c r="E8502" s="6">
        <v>694.17056077369307</v>
      </c>
      <c r="F8502" s="6">
        <v>50.019823254400656</v>
      </c>
      <c r="G8502" s="6">
        <v>0.71125496495258622</v>
      </c>
      <c r="H8502" s="6">
        <v>4.3172691262255864E-5</v>
      </c>
      <c r="I8502" s="6">
        <v>433.5003601432353</v>
      </c>
      <c r="J8502" s="6">
        <v>287.18583634420764</v>
      </c>
    </row>
    <row r="8503" spans="1:10" ht="18" x14ac:dyDescent="0.35">
      <c r="A8503" s="5">
        <v>8499</v>
      </c>
      <c r="B8503" s="4" t="s">
        <v>8495</v>
      </c>
      <c r="C8503" s="5" t="s">
        <v>26086</v>
      </c>
      <c r="D8503" s="6">
        <v>190.16506000000001</v>
      </c>
      <c r="E8503" s="6">
        <v>707.62445167434248</v>
      </c>
      <c r="F8503" s="6">
        <v>35.161074382272417</v>
      </c>
      <c r="G8503" s="6">
        <v>0.63771549267018357</v>
      </c>
      <c r="H8503" s="6">
        <v>2.255077906315721E-4</v>
      </c>
      <c r="I8503" s="6">
        <v>453.56269563626131</v>
      </c>
      <c r="J8503" s="6">
        <v>287.33731946295472</v>
      </c>
    </row>
    <row r="8504" spans="1:10" ht="18" x14ac:dyDescent="0.35">
      <c r="A8504" s="5">
        <v>8500</v>
      </c>
      <c r="B8504" s="4" t="s">
        <v>8496</v>
      </c>
      <c r="C8504" s="5" t="s">
        <v>26087</v>
      </c>
      <c r="D8504" s="6">
        <v>206.23166000000001</v>
      </c>
      <c r="E8504" s="6">
        <v>729.95049178270983</v>
      </c>
      <c r="F8504" s="6">
        <v>17.925913489276219</v>
      </c>
      <c r="G8504" s="6">
        <v>0.4429094994306994</v>
      </c>
      <c r="H8504" s="6">
        <v>2.3676689542915388E-4</v>
      </c>
      <c r="I8504" s="6">
        <v>486.46818255047765</v>
      </c>
      <c r="J8504" s="6">
        <v>279.04575737434055</v>
      </c>
    </row>
    <row r="8505" spans="1:10" ht="18" x14ac:dyDescent="0.35">
      <c r="A8505" s="5">
        <v>8501</v>
      </c>
      <c r="B8505" s="4" t="s">
        <v>8497</v>
      </c>
      <c r="C8505" s="5" t="s">
        <v>26088</v>
      </c>
      <c r="D8505" s="6">
        <v>131.1772</v>
      </c>
      <c r="E8505" s="6">
        <v>749.94693607646468</v>
      </c>
      <c r="F8505" s="6">
        <v>30.818843569985038</v>
      </c>
      <c r="G8505" s="6">
        <v>0.53938735307040564</v>
      </c>
      <c r="H8505" s="6">
        <v>4.1764483122449085E-5</v>
      </c>
      <c r="I8505" s="6">
        <v>521.85689823760833</v>
      </c>
      <c r="J8505" s="6">
        <v>279.53412854373596</v>
      </c>
    </row>
    <row r="8506" spans="1:10" ht="18" x14ac:dyDescent="0.35">
      <c r="A8506" s="5">
        <v>8502</v>
      </c>
      <c r="B8506" s="4" t="s">
        <v>8498</v>
      </c>
      <c r="C8506" s="5" t="s">
        <v>26088</v>
      </c>
      <c r="D8506" s="6">
        <v>131.1772</v>
      </c>
      <c r="E8506" s="6">
        <v>728.29596503044274</v>
      </c>
      <c r="F8506" s="6">
        <v>33.186709171001482</v>
      </c>
      <c r="G8506" s="6">
        <v>0.49403150811457525</v>
      </c>
      <c r="H8506" s="6">
        <v>6.1371985370989115E-5</v>
      </c>
      <c r="I8506" s="6">
        <v>517.07120000660382</v>
      </c>
      <c r="J8506" s="6">
        <v>281.39675768811537</v>
      </c>
    </row>
    <row r="8507" spans="1:10" ht="18" x14ac:dyDescent="0.35">
      <c r="A8507" s="5">
        <v>8503</v>
      </c>
      <c r="B8507" s="4" t="s">
        <v>8499</v>
      </c>
      <c r="C8507" s="5" t="s">
        <v>26088</v>
      </c>
      <c r="D8507" s="6">
        <v>131.1772</v>
      </c>
      <c r="E8507" s="6">
        <v>728.29596503044149</v>
      </c>
      <c r="F8507" s="6">
        <v>33.186709171001262</v>
      </c>
      <c r="G8507" s="6">
        <v>0.49403150811457663</v>
      </c>
      <c r="H8507" s="6">
        <v>6.1371985370994793E-5</v>
      </c>
      <c r="I8507" s="6">
        <v>516.19534305528714</v>
      </c>
      <c r="J8507" s="6">
        <v>276.33876230603124</v>
      </c>
    </row>
    <row r="8508" spans="1:10" ht="18" x14ac:dyDescent="0.35">
      <c r="A8508" s="5">
        <v>8504</v>
      </c>
      <c r="B8508" s="4" t="s">
        <v>8500</v>
      </c>
      <c r="C8508" s="5" t="s">
        <v>26088</v>
      </c>
      <c r="D8508" s="6">
        <v>131.1772</v>
      </c>
      <c r="E8508" s="6">
        <v>728.29596503044149</v>
      </c>
      <c r="F8508" s="6">
        <v>33.186709171001262</v>
      </c>
      <c r="G8508" s="6">
        <v>0.49403150811457663</v>
      </c>
      <c r="H8508" s="6">
        <v>6.1371985370994793E-5</v>
      </c>
      <c r="I8508" s="6">
        <v>515.14765365607923</v>
      </c>
      <c r="J8508" s="6">
        <v>282.13625715713812</v>
      </c>
    </row>
    <row r="8509" spans="1:10" ht="18" x14ac:dyDescent="0.35">
      <c r="A8509" s="5">
        <v>8505</v>
      </c>
      <c r="B8509" s="4" t="s">
        <v>8501</v>
      </c>
      <c r="C8509" s="5" t="s">
        <v>26088</v>
      </c>
      <c r="D8509" s="6">
        <v>131.1772</v>
      </c>
      <c r="E8509" s="6">
        <v>713.34063875292088</v>
      </c>
      <c r="F8509" s="6">
        <v>30.878891247599604</v>
      </c>
      <c r="G8509" s="6">
        <v>0.51117008883757686</v>
      </c>
      <c r="H8509" s="6">
        <v>1.3403496516674622E-4</v>
      </c>
      <c r="I8509" s="6">
        <v>510.3950811172574</v>
      </c>
      <c r="J8509" s="6">
        <v>264.13514721288993</v>
      </c>
    </row>
    <row r="8510" spans="1:10" ht="18" x14ac:dyDescent="0.35">
      <c r="A8510" s="5">
        <v>8506</v>
      </c>
      <c r="B8510" s="4" t="s">
        <v>8502</v>
      </c>
      <c r="C8510" s="5" t="s">
        <v>26088</v>
      </c>
      <c r="D8510" s="6">
        <v>131.1772</v>
      </c>
      <c r="E8510" s="6">
        <v>767.92091716714526</v>
      </c>
      <c r="F8510" s="6">
        <v>32.163247785134445</v>
      </c>
      <c r="G8510" s="6">
        <v>0.27233720946446704</v>
      </c>
      <c r="H8510" s="6">
        <v>1.1648125952946792E-5</v>
      </c>
      <c r="I8510" s="6">
        <v>520.70337129974109</v>
      </c>
      <c r="J8510" s="6">
        <v>296.0942059001149</v>
      </c>
    </row>
    <row r="8511" spans="1:10" ht="18" x14ac:dyDescent="0.35">
      <c r="A8511" s="5">
        <v>8507</v>
      </c>
      <c r="B8511" s="4" t="s">
        <v>8503</v>
      </c>
      <c r="C8511" s="5" t="s">
        <v>26088</v>
      </c>
      <c r="D8511" s="6">
        <v>131.1772</v>
      </c>
      <c r="E8511" s="6">
        <v>760.59668959774012</v>
      </c>
      <c r="F8511" s="6">
        <v>32.475513822703505</v>
      </c>
      <c r="G8511" s="6">
        <v>0.3233351857402762</v>
      </c>
      <c r="H8511" s="6">
        <v>2.8359375935753956E-5</v>
      </c>
      <c r="I8511" s="6">
        <v>521.50608029321211</v>
      </c>
      <c r="J8511" s="6">
        <v>298.55007266879682</v>
      </c>
    </row>
    <row r="8512" spans="1:10" ht="18" x14ac:dyDescent="0.35">
      <c r="A8512" s="5">
        <v>8508</v>
      </c>
      <c r="B8512" s="4" t="s">
        <v>8504</v>
      </c>
      <c r="C8512" s="5" t="s">
        <v>26089</v>
      </c>
      <c r="D8512" s="6">
        <v>147.17660000000001</v>
      </c>
      <c r="E8512" s="6">
        <v>761.75101512608535</v>
      </c>
      <c r="F8512" s="6">
        <v>24.340151031681582</v>
      </c>
      <c r="G8512" s="6">
        <v>0.41637919847707239</v>
      </c>
      <c r="H8512" s="6">
        <v>6.840959592176502E-5</v>
      </c>
      <c r="I8512" s="6">
        <v>509.74279847774051</v>
      </c>
      <c r="J8512" s="6">
        <v>291.45344575608175</v>
      </c>
    </row>
    <row r="8513" spans="1:10" ht="18" x14ac:dyDescent="0.35">
      <c r="A8513" s="5">
        <v>8509</v>
      </c>
      <c r="B8513" s="4" t="s">
        <v>8505</v>
      </c>
      <c r="C8513" s="5" t="s">
        <v>26089</v>
      </c>
      <c r="D8513" s="6">
        <v>147.17660000000001</v>
      </c>
      <c r="E8513" s="6">
        <v>761.75101512608535</v>
      </c>
      <c r="F8513" s="6">
        <v>24.340151031681582</v>
      </c>
      <c r="G8513" s="6">
        <v>0.41637919847707239</v>
      </c>
      <c r="H8513" s="6">
        <v>6.840959592176502E-5</v>
      </c>
      <c r="I8513" s="6">
        <v>510.37580200647653</v>
      </c>
      <c r="J8513" s="6">
        <v>299.41300409002997</v>
      </c>
    </row>
    <row r="8514" spans="1:10" ht="18" x14ac:dyDescent="0.35">
      <c r="A8514" s="5">
        <v>8510</v>
      </c>
      <c r="B8514" s="4" t="s">
        <v>8506</v>
      </c>
      <c r="C8514" s="5" t="s">
        <v>26089</v>
      </c>
      <c r="D8514" s="6">
        <v>147.17660000000001</v>
      </c>
      <c r="E8514" s="6">
        <v>761.75101512608535</v>
      </c>
      <c r="F8514" s="6">
        <v>24.340151031681582</v>
      </c>
      <c r="G8514" s="6">
        <v>0.41637919847707239</v>
      </c>
      <c r="H8514" s="6">
        <v>6.840959592176502E-5</v>
      </c>
      <c r="I8514" s="6">
        <v>512.65604589693623</v>
      </c>
      <c r="J8514" s="6">
        <v>291.45344575608175</v>
      </c>
    </row>
    <row r="8515" spans="1:10" ht="18" x14ac:dyDescent="0.35">
      <c r="A8515" s="5">
        <v>8511</v>
      </c>
      <c r="B8515" s="4" t="s">
        <v>8507</v>
      </c>
      <c r="C8515" s="5" t="s">
        <v>26089</v>
      </c>
      <c r="D8515" s="6">
        <v>147.17660000000001</v>
      </c>
      <c r="E8515" s="6">
        <v>761.75101512608535</v>
      </c>
      <c r="F8515" s="6">
        <v>24.340151031681582</v>
      </c>
      <c r="G8515" s="6">
        <v>0.41637919847707239</v>
      </c>
      <c r="H8515" s="6">
        <v>6.840959592176502E-5</v>
      </c>
      <c r="I8515" s="6">
        <v>505.33894723059848</v>
      </c>
      <c r="J8515" s="6">
        <v>292.19294522510449</v>
      </c>
    </row>
    <row r="8516" spans="1:10" ht="18" x14ac:dyDescent="0.35">
      <c r="A8516" s="5">
        <v>8512</v>
      </c>
      <c r="B8516" s="4" t="s">
        <v>8508</v>
      </c>
      <c r="C8516" s="5" t="s">
        <v>26089</v>
      </c>
      <c r="D8516" s="6">
        <v>147.17660000000001</v>
      </c>
      <c r="E8516" s="6">
        <v>761.7510151260874</v>
      </c>
      <c r="F8516" s="6">
        <v>24.340151031681533</v>
      </c>
      <c r="G8516" s="6">
        <v>0.416379198477071</v>
      </c>
      <c r="H8516" s="6">
        <v>6.8409595921754205E-5</v>
      </c>
      <c r="I8516" s="6">
        <v>514.00673322914895</v>
      </c>
      <c r="J8516" s="6">
        <v>282.01488848408803</v>
      </c>
    </row>
    <row r="8517" spans="1:10" ht="18" x14ac:dyDescent="0.35">
      <c r="A8517" s="5">
        <v>8513</v>
      </c>
      <c r="B8517" s="4" t="s">
        <v>8509</v>
      </c>
      <c r="C8517" s="5" t="s">
        <v>26089</v>
      </c>
      <c r="D8517" s="6">
        <v>147.17660000000001</v>
      </c>
      <c r="E8517" s="6">
        <v>709.98259633808084</v>
      </c>
      <c r="F8517" s="6">
        <v>24.373523232400011</v>
      </c>
      <c r="G8517" s="6">
        <v>0.48248577759070221</v>
      </c>
      <c r="H8517" s="6">
        <v>7.7100839302348897E-4</v>
      </c>
      <c r="I8517" s="6">
        <v>487.72147473957193</v>
      </c>
      <c r="J8517" s="6">
        <v>278.84854101842075</v>
      </c>
    </row>
    <row r="8518" spans="1:10" ht="18" x14ac:dyDescent="0.35">
      <c r="A8518" s="5">
        <v>8514</v>
      </c>
      <c r="B8518" s="4" t="s">
        <v>8510</v>
      </c>
      <c r="C8518" s="5" t="s">
        <v>26089</v>
      </c>
      <c r="D8518" s="6">
        <v>147.17660000000001</v>
      </c>
      <c r="E8518" s="6">
        <v>709.98259633808084</v>
      </c>
      <c r="F8518" s="6">
        <v>24.373523232400011</v>
      </c>
      <c r="G8518" s="6">
        <v>0.48248577759070221</v>
      </c>
      <c r="H8518" s="6">
        <v>7.7100839302348897E-4</v>
      </c>
      <c r="I8518" s="6">
        <v>498.43058194623097</v>
      </c>
      <c r="J8518" s="6">
        <v>288.12834239619627</v>
      </c>
    </row>
    <row r="8519" spans="1:10" ht="18" x14ac:dyDescent="0.35">
      <c r="A8519" s="5">
        <v>8515</v>
      </c>
      <c r="B8519" s="4" t="s">
        <v>8511</v>
      </c>
      <c r="C8519" s="5" t="s">
        <v>26089</v>
      </c>
      <c r="D8519" s="6">
        <v>147.17660000000001</v>
      </c>
      <c r="E8519" s="6">
        <v>709.98259633808084</v>
      </c>
      <c r="F8519" s="6">
        <v>24.373523232400011</v>
      </c>
      <c r="G8519" s="6">
        <v>0.48248577759070221</v>
      </c>
      <c r="H8519" s="6">
        <v>7.7100839302348897E-4</v>
      </c>
      <c r="I8519" s="6">
        <v>506.32035248962256</v>
      </c>
      <c r="J8519" s="6">
        <v>287.38884292717353</v>
      </c>
    </row>
    <row r="8520" spans="1:10" ht="18" x14ac:dyDescent="0.35">
      <c r="A8520" s="5">
        <v>8516</v>
      </c>
      <c r="B8520" s="4" t="s">
        <v>8512</v>
      </c>
      <c r="C8520" s="5" t="s">
        <v>26089</v>
      </c>
      <c r="D8520" s="6">
        <v>147.17660000000001</v>
      </c>
      <c r="E8520" s="6">
        <v>714.56478481334921</v>
      </c>
      <c r="F8520" s="6">
        <v>31.493725239233378</v>
      </c>
      <c r="G8520" s="6">
        <v>0.37547934399166455</v>
      </c>
      <c r="H8520" s="6">
        <v>9.4529736233889894E-10</v>
      </c>
      <c r="I8520" s="6">
        <v>492.73989644042535</v>
      </c>
      <c r="J8520" s="6">
        <v>282.20779958251137</v>
      </c>
    </row>
    <row r="8521" spans="1:10" ht="18" x14ac:dyDescent="0.35">
      <c r="A8521" s="5">
        <v>8517</v>
      </c>
      <c r="B8521" s="4" t="s">
        <v>8513</v>
      </c>
      <c r="C8521" s="5" t="s">
        <v>26089</v>
      </c>
      <c r="D8521" s="6">
        <v>147.17660000000001</v>
      </c>
      <c r="E8521" s="6">
        <v>714.56478481334693</v>
      </c>
      <c r="F8521" s="6">
        <v>31.493725239233054</v>
      </c>
      <c r="G8521" s="6">
        <v>0.37547934399166627</v>
      </c>
      <c r="H8521" s="6">
        <v>9.4529736233894072E-10</v>
      </c>
      <c r="I8521" s="6">
        <v>492.73989644042535</v>
      </c>
      <c r="J8521" s="6">
        <v>282.20779958251137</v>
      </c>
    </row>
    <row r="8522" spans="1:10" ht="18" x14ac:dyDescent="0.35">
      <c r="A8522" s="5">
        <v>8518</v>
      </c>
      <c r="B8522" s="4" t="s">
        <v>8514</v>
      </c>
      <c r="C8522" s="5" t="s">
        <v>26089</v>
      </c>
      <c r="D8522" s="6">
        <v>147.17660000000001</v>
      </c>
      <c r="E8522" s="6">
        <v>787.69230649921462</v>
      </c>
      <c r="F8522" s="6">
        <v>29.739980788982699</v>
      </c>
      <c r="G8522" s="6">
        <v>0.45733875284774195</v>
      </c>
      <c r="H8522" s="6">
        <v>1.3932573283991513E-10</v>
      </c>
      <c r="I8522" s="6">
        <v>496.39940747988453</v>
      </c>
      <c r="J8522" s="6">
        <v>273.98937666995533</v>
      </c>
    </row>
    <row r="8523" spans="1:10" ht="18" x14ac:dyDescent="0.35">
      <c r="A8523" s="5">
        <v>8519</v>
      </c>
      <c r="B8523" s="4" t="s">
        <v>8515</v>
      </c>
      <c r="C8523" s="5" t="s">
        <v>26089</v>
      </c>
      <c r="D8523" s="6">
        <v>147.17660000000001</v>
      </c>
      <c r="E8523" s="6">
        <v>787.69230649921462</v>
      </c>
      <c r="F8523" s="6">
        <v>29.739980788982699</v>
      </c>
      <c r="G8523" s="6">
        <v>0.45733875284774195</v>
      </c>
      <c r="H8523" s="6">
        <v>1.3932573283991513E-10</v>
      </c>
      <c r="I8523" s="6">
        <v>502.22561578134275</v>
      </c>
      <c r="J8523" s="6">
        <v>283.26917804773086</v>
      </c>
    </row>
    <row r="8524" spans="1:10" ht="18" x14ac:dyDescent="0.35">
      <c r="A8524" s="5">
        <v>8520</v>
      </c>
      <c r="B8524" s="4" t="s">
        <v>8516</v>
      </c>
      <c r="C8524" s="5" t="s">
        <v>26089</v>
      </c>
      <c r="D8524" s="6">
        <v>147.17660000000001</v>
      </c>
      <c r="E8524" s="6">
        <v>787.69230649921462</v>
      </c>
      <c r="F8524" s="6">
        <v>29.739980788982699</v>
      </c>
      <c r="G8524" s="6">
        <v>0.45733875284774195</v>
      </c>
      <c r="H8524" s="6">
        <v>1.3932573283991513E-10</v>
      </c>
      <c r="I8524" s="6">
        <v>500.61117573775618</v>
      </c>
      <c r="J8524" s="6">
        <v>291.96823585070183</v>
      </c>
    </row>
    <row r="8525" spans="1:10" ht="18" x14ac:dyDescent="0.35">
      <c r="A8525" s="5">
        <v>8521</v>
      </c>
      <c r="B8525" s="4" t="s">
        <v>8517</v>
      </c>
      <c r="C8525" s="5" t="s">
        <v>26089</v>
      </c>
      <c r="D8525" s="6">
        <v>147.17660000000001</v>
      </c>
      <c r="E8525" s="6">
        <v>744.60355549838664</v>
      </c>
      <c r="F8525" s="6">
        <v>29.472396127831349</v>
      </c>
      <c r="G8525" s="6">
        <v>0.44650320235921231</v>
      </c>
      <c r="H8525" s="6">
        <v>6.6769125162693513E-11</v>
      </c>
      <c r="I8525" s="6">
        <v>489.58086199095351</v>
      </c>
      <c r="J8525" s="6">
        <v>270.78909297632498</v>
      </c>
    </row>
    <row r="8526" spans="1:10" ht="18" x14ac:dyDescent="0.35">
      <c r="A8526" s="5">
        <v>8522</v>
      </c>
      <c r="B8526" s="4" t="s">
        <v>8518</v>
      </c>
      <c r="C8526" s="5" t="s">
        <v>26090</v>
      </c>
      <c r="D8526" s="6">
        <v>163.2432</v>
      </c>
      <c r="E8526" s="6">
        <v>710.99249485256485</v>
      </c>
      <c r="F8526" s="6">
        <v>33.694004287587731</v>
      </c>
      <c r="G8526" s="6">
        <v>0.28887216828050277</v>
      </c>
      <c r="H8526" s="6">
        <v>1.31826051590731E-7</v>
      </c>
      <c r="I8526" s="6">
        <v>524.13780283655535</v>
      </c>
      <c r="J8526" s="6">
        <v>296.98191836554167</v>
      </c>
    </row>
    <row r="8527" spans="1:10" ht="18" x14ac:dyDescent="0.35">
      <c r="A8527" s="5">
        <v>8523</v>
      </c>
      <c r="B8527" s="4" t="s">
        <v>8519</v>
      </c>
      <c r="C8527" s="5" t="s">
        <v>26091</v>
      </c>
      <c r="D8527" s="6">
        <v>223.25547999999998</v>
      </c>
      <c r="E8527" s="6">
        <v>785.23559218433047</v>
      </c>
      <c r="F8527" s="6">
        <v>29.453271158726679</v>
      </c>
      <c r="G8527" s="6">
        <v>0.1295084612774576</v>
      </c>
      <c r="H8527" s="6">
        <v>1.7440073939034608</v>
      </c>
      <c r="I8527" s="6">
        <v>556.04983716829884</v>
      </c>
      <c r="J8527" s="6">
        <v>240.28613878988892</v>
      </c>
    </row>
    <row r="8528" spans="1:10" ht="18" x14ac:dyDescent="0.35">
      <c r="A8528" s="5">
        <v>8524</v>
      </c>
      <c r="B8528" s="4" t="s">
        <v>8520</v>
      </c>
      <c r="C8528" s="5" t="s">
        <v>26092</v>
      </c>
      <c r="D8528" s="6">
        <v>118.17839999999998</v>
      </c>
      <c r="E8528" s="6">
        <v>682.83178806575484</v>
      </c>
      <c r="F8528" s="6">
        <v>37.335624437481428</v>
      </c>
      <c r="G8528" s="6">
        <v>0.28522197363223484</v>
      </c>
      <c r="H8528" s="6">
        <v>1.8488782887701276E-3</v>
      </c>
      <c r="I8528" s="6">
        <v>451.15256113134387</v>
      </c>
      <c r="J8528" s="6">
        <v>265.98665447625478</v>
      </c>
    </row>
    <row r="8529" spans="1:10" ht="18" x14ac:dyDescent="0.35">
      <c r="A8529" s="5">
        <v>8525</v>
      </c>
      <c r="B8529" s="4" t="s">
        <v>8521</v>
      </c>
      <c r="C8529" s="5" t="s">
        <v>26092</v>
      </c>
      <c r="D8529" s="6">
        <v>118.17839999999998</v>
      </c>
      <c r="E8529" s="6">
        <v>654.80603974610779</v>
      </c>
      <c r="F8529" s="6">
        <v>34.214896780006008</v>
      </c>
      <c r="G8529" s="6">
        <v>0.33815578388725431</v>
      </c>
      <c r="H8529" s="6">
        <v>2.7655865763768516E-3</v>
      </c>
      <c r="I8529" s="6">
        <v>444.73838652992322</v>
      </c>
      <c r="J8529" s="6">
        <v>230.87311963136037</v>
      </c>
    </row>
    <row r="8530" spans="1:10" ht="18" x14ac:dyDescent="0.35">
      <c r="A8530" s="5">
        <v>8526</v>
      </c>
      <c r="B8530" s="4" t="s">
        <v>8522</v>
      </c>
      <c r="C8530" s="5" t="s">
        <v>26092</v>
      </c>
      <c r="D8530" s="6">
        <v>118.17839999999998</v>
      </c>
      <c r="E8530" s="6">
        <v>654.80603974610779</v>
      </c>
      <c r="F8530" s="6">
        <v>34.214896780006008</v>
      </c>
      <c r="G8530" s="6">
        <v>0.33815578388725431</v>
      </c>
      <c r="H8530" s="6">
        <v>2.7655865763768516E-3</v>
      </c>
      <c r="I8530" s="6">
        <v>444.73838652992322</v>
      </c>
      <c r="J8530" s="6">
        <v>230.87311963136037</v>
      </c>
    </row>
    <row r="8531" spans="1:10" ht="18" x14ac:dyDescent="0.35">
      <c r="A8531" s="5">
        <v>8527</v>
      </c>
      <c r="B8531" s="4" t="s">
        <v>8523</v>
      </c>
      <c r="C8531" s="5" t="s">
        <v>26092</v>
      </c>
      <c r="D8531" s="6">
        <v>118.17839999999998</v>
      </c>
      <c r="E8531" s="6">
        <v>636.08849800373707</v>
      </c>
      <c r="F8531" s="6">
        <v>33.908852499952019</v>
      </c>
      <c r="G8531" s="6">
        <v>0.3081403322077334</v>
      </c>
      <c r="H8531" s="6">
        <v>4.4075038561360112E-3</v>
      </c>
      <c r="I8531" s="6">
        <v>450.84443617162208</v>
      </c>
      <c r="J8531" s="6">
        <v>211.9851919701149</v>
      </c>
    </row>
    <row r="8532" spans="1:10" ht="18" x14ac:dyDescent="0.35">
      <c r="A8532" s="5">
        <v>8528</v>
      </c>
      <c r="B8532" s="4" t="s">
        <v>8524</v>
      </c>
      <c r="C8532" s="5" t="s">
        <v>26092</v>
      </c>
      <c r="D8532" s="6">
        <v>118.17839999999998</v>
      </c>
      <c r="E8532" s="6">
        <v>655.317806927481</v>
      </c>
      <c r="F8532" s="6">
        <v>33.381480182447028</v>
      </c>
      <c r="G8532" s="6">
        <v>0.2962124898620056</v>
      </c>
      <c r="H8532" s="6">
        <v>3.6305074481889315E-3</v>
      </c>
      <c r="I8532" s="6">
        <v>434.40162574509736</v>
      </c>
      <c r="J8532" s="6">
        <v>225.57112103733033</v>
      </c>
    </row>
    <row r="8533" spans="1:10" ht="18" x14ac:dyDescent="0.35">
      <c r="A8533" s="5">
        <v>8529</v>
      </c>
      <c r="B8533" s="4" t="s">
        <v>8525</v>
      </c>
      <c r="C8533" s="5" t="s">
        <v>26092</v>
      </c>
      <c r="D8533" s="6">
        <v>118.17839999999998</v>
      </c>
      <c r="E8533" s="6">
        <v>658.58369946848029</v>
      </c>
      <c r="F8533" s="6">
        <v>33.584963268371652</v>
      </c>
      <c r="G8533" s="6">
        <v>0.34796453465643717</v>
      </c>
      <c r="H8533" s="6">
        <v>3.1863450691016668E-3</v>
      </c>
      <c r="I8533" s="6">
        <v>444.08946699510125</v>
      </c>
      <c r="J8533" s="6">
        <v>233.08117169784765</v>
      </c>
    </row>
    <row r="8534" spans="1:10" ht="18" x14ac:dyDescent="0.35">
      <c r="A8534" s="5">
        <v>8530</v>
      </c>
      <c r="B8534" s="4" t="s">
        <v>8526</v>
      </c>
      <c r="C8534" s="5" t="s">
        <v>26092</v>
      </c>
      <c r="D8534" s="6">
        <v>118.17839999999998</v>
      </c>
      <c r="E8534" s="6">
        <v>658.58369946847802</v>
      </c>
      <c r="F8534" s="6">
        <v>33.584963268371283</v>
      </c>
      <c r="G8534" s="6">
        <v>0.34796453465643828</v>
      </c>
      <c r="H8534" s="6">
        <v>3.1863450691016668E-3</v>
      </c>
      <c r="I8534" s="6">
        <v>445.00813135609326</v>
      </c>
      <c r="J8534" s="6">
        <v>233.08117169784765</v>
      </c>
    </row>
    <row r="8535" spans="1:10" ht="18" x14ac:dyDescent="0.35">
      <c r="A8535" s="5">
        <v>8531</v>
      </c>
      <c r="B8535" s="4" t="s">
        <v>8527</v>
      </c>
      <c r="C8535" s="5" t="s">
        <v>26092</v>
      </c>
      <c r="D8535" s="6">
        <v>118.17839999999998</v>
      </c>
      <c r="E8535" s="6">
        <v>658.58369946847802</v>
      </c>
      <c r="F8535" s="6">
        <v>33.584963268371283</v>
      </c>
      <c r="G8535" s="6">
        <v>0.34796453465643828</v>
      </c>
      <c r="H8535" s="6">
        <v>3.1863450691016668E-3</v>
      </c>
      <c r="I8535" s="6">
        <v>449.73480037969944</v>
      </c>
      <c r="J8535" s="6">
        <v>233.8206711668704</v>
      </c>
    </row>
    <row r="8536" spans="1:10" ht="18" x14ac:dyDescent="0.35">
      <c r="A8536" s="5">
        <v>8532</v>
      </c>
      <c r="B8536" s="4" t="s">
        <v>8528</v>
      </c>
      <c r="C8536" s="5" t="s">
        <v>26092</v>
      </c>
      <c r="D8536" s="6">
        <v>118.17839999999998</v>
      </c>
      <c r="E8536" s="6">
        <v>654.80603974610779</v>
      </c>
      <c r="F8536" s="6">
        <v>34.214896780006008</v>
      </c>
      <c r="G8536" s="6">
        <v>0.33815578388725431</v>
      </c>
      <c r="H8536" s="6">
        <v>2.7655865763768516E-3</v>
      </c>
      <c r="I8536" s="6">
        <v>444.73838652992322</v>
      </c>
      <c r="J8536" s="6">
        <v>230.87311963136037</v>
      </c>
    </row>
    <row r="8537" spans="1:10" ht="18" x14ac:dyDescent="0.35">
      <c r="A8537" s="5">
        <v>8533</v>
      </c>
      <c r="B8537" s="4" t="s">
        <v>8529</v>
      </c>
      <c r="C8537" s="5" t="s">
        <v>26092</v>
      </c>
      <c r="D8537" s="6">
        <v>118.17839999999998</v>
      </c>
      <c r="E8537" s="6">
        <v>674.88079467845932</v>
      </c>
      <c r="F8537" s="6">
        <v>35.759241775124821</v>
      </c>
      <c r="G8537" s="6">
        <v>0.29768559958543245</v>
      </c>
      <c r="H8537" s="6">
        <v>2.9862303226552639E-3</v>
      </c>
      <c r="I8537" s="6">
        <v>442.02349880415204</v>
      </c>
      <c r="J8537" s="6">
        <v>226.31616892638334</v>
      </c>
    </row>
    <row r="8538" spans="1:10" ht="18" x14ac:dyDescent="0.35">
      <c r="A8538" s="5">
        <v>8534</v>
      </c>
      <c r="B8538" s="4" t="s">
        <v>8530</v>
      </c>
      <c r="C8538" s="5" t="s">
        <v>26092</v>
      </c>
      <c r="D8538" s="6">
        <v>118.17839999999998</v>
      </c>
      <c r="E8538" s="6">
        <v>875.8062432195992</v>
      </c>
      <c r="F8538" s="6">
        <v>37.27477325727002</v>
      </c>
      <c r="G8538" s="6">
        <v>0.39652932104732469</v>
      </c>
      <c r="H8538" s="6">
        <v>5.2576319297929124E-4</v>
      </c>
      <c r="I8538" s="6">
        <v>421.16276530558991</v>
      </c>
      <c r="J8538" s="6">
        <v>276.8210815482505</v>
      </c>
    </row>
    <row r="8539" spans="1:10" ht="18" x14ac:dyDescent="0.35">
      <c r="A8539" s="5">
        <v>8535</v>
      </c>
      <c r="B8539" s="4" t="s">
        <v>8531</v>
      </c>
      <c r="C8539" s="5" t="s">
        <v>26092</v>
      </c>
      <c r="D8539" s="6">
        <v>118.17839999999998</v>
      </c>
      <c r="E8539" s="6">
        <v>654.80603974610779</v>
      </c>
      <c r="F8539" s="6">
        <v>34.214896780006008</v>
      </c>
      <c r="G8539" s="6">
        <v>0.33815578388725431</v>
      </c>
      <c r="H8539" s="6">
        <v>2.7655865763768516E-3</v>
      </c>
      <c r="I8539" s="6">
        <v>444.73838652992322</v>
      </c>
      <c r="J8539" s="6">
        <v>230.87311963136037</v>
      </c>
    </row>
    <row r="8540" spans="1:10" ht="18" x14ac:dyDescent="0.35">
      <c r="A8540" s="5">
        <v>8536</v>
      </c>
      <c r="B8540" s="4" t="s">
        <v>8532</v>
      </c>
      <c r="C8540" s="5" t="s">
        <v>26093</v>
      </c>
      <c r="D8540" s="6">
        <v>189.08379999999997</v>
      </c>
      <c r="E8540" s="6">
        <v>732.688458810822</v>
      </c>
      <c r="F8540" s="6">
        <v>33.114602579190567</v>
      </c>
      <c r="G8540" s="6">
        <v>0.50034184175092522</v>
      </c>
      <c r="H8540" s="6">
        <v>2.8321932603598535E-4</v>
      </c>
      <c r="I8540" s="6">
        <v>506.64161362494508</v>
      </c>
      <c r="J8540" s="6">
        <v>285.08125296824073</v>
      </c>
    </row>
    <row r="8541" spans="1:10" ht="18" x14ac:dyDescent="0.35">
      <c r="A8541" s="5">
        <v>8537</v>
      </c>
      <c r="B8541" s="4" t="s">
        <v>8533</v>
      </c>
      <c r="C8541" s="5" t="s">
        <v>26094</v>
      </c>
      <c r="D8541" s="6">
        <v>134.17779999999999</v>
      </c>
      <c r="E8541" s="6">
        <v>766.81862345146817</v>
      </c>
      <c r="F8541" s="6">
        <v>40.870501877508843</v>
      </c>
      <c r="G8541" s="6">
        <v>0.52151868140403912</v>
      </c>
      <c r="H8541" s="6">
        <v>6.1504435057420508E-5</v>
      </c>
      <c r="I8541" s="6">
        <v>489.5111434278781</v>
      </c>
      <c r="J8541" s="6">
        <v>296.3902735148215</v>
      </c>
    </row>
    <row r="8542" spans="1:10" ht="18" x14ac:dyDescent="0.35">
      <c r="A8542" s="5">
        <v>8538</v>
      </c>
      <c r="B8542" s="4" t="s">
        <v>8534</v>
      </c>
      <c r="C8542" s="5" t="s">
        <v>26094</v>
      </c>
      <c r="D8542" s="6">
        <v>134.17779999999999</v>
      </c>
      <c r="E8542" s="6">
        <v>766.81862345146817</v>
      </c>
      <c r="F8542" s="6">
        <v>40.870501877508843</v>
      </c>
      <c r="G8542" s="6">
        <v>0.52151868140403912</v>
      </c>
      <c r="H8542" s="6">
        <v>6.1504435057420508E-5</v>
      </c>
      <c r="I8542" s="6">
        <v>504.35946704799028</v>
      </c>
      <c r="J8542" s="6">
        <v>296.74243097334971</v>
      </c>
    </row>
    <row r="8543" spans="1:10" ht="18" x14ac:dyDescent="0.35">
      <c r="A8543" s="5">
        <v>8539</v>
      </c>
      <c r="B8543" s="4" t="s">
        <v>8535</v>
      </c>
      <c r="C8543" s="5" t="s">
        <v>26094</v>
      </c>
      <c r="D8543" s="6">
        <v>134.17779999999999</v>
      </c>
      <c r="E8543" s="6">
        <v>686.59351888701053</v>
      </c>
      <c r="F8543" s="6">
        <v>31.067370831203466</v>
      </c>
      <c r="G8543" s="6">
        <v>0.39337410503250714</v>
      </c>
      <c r="H8543" s="6">
        <v>1.0877806972350982E-3</v>
      </c>
      <c r="I8543" s="6">
        <v>479.22088951534818</v>
      </c>
      <c r="J8543" s="6">
        <v>245.72980739984862</v>
      </c>
    </row>
    <row r="8544" spans="1:10" ht="18" x14ac:dyDescent="0.35">
      <c r="A8544" s="5">
        <v>8540</v>
      </c>
      <c r="B8544" s="4" t="s">
        <v>8536</v>
      </c>
      <c r="C8544" s="5" t="s">
        <v>26094</v>
      </c>
      <c r="D8544" s="6">
        <v>134.17779999999999</v>
      </c>
      <c r="E8544" s="6">
        <v>684.28899308121925</v>
      </c>
      <c r="F8544" s="6">
        <v>38.117261973080453</v>
      </c>
      <c r="G8544" s="6">
        <v>0.48067202567843642</v>
      </c>
      <c r="H8544" s="6">
        <v>1.0246454074808323E-3</v>
      </c>
      <c r="I8544" s="6">
        <v>476.2322544027902</v>
      </c>
      <c r="J8544" s="6">
        <v>256.7997837908099</v>
      </c>
    </row>
    <row r="8545" spans="1:10" ht="18" x14ac:dyDescent="0.35">
      <c r="A8545" s="5">
        <v>8541</v>
      </c>
      <c r="B8545" s="4" t="s">
        <v>8537</v>
      </c>
      <c r="C8545" s="5" t="s">
        <v>26094</v>
      </c>
      <c r="D8545" s="6">
        <v>134.17779999999999</v>
      </c>
      <c r="E8545" s="6">
        <v>701.84787945555331</v>
      </c>
      <c r="F8545" s="6">
        <v>32.617625835731623</v>
      </c>
      <c r="G8545" s="6">
        <v>0.41762479930189478</v>
      </c>
      <c r="H8545" s="6">
        <v>3.3364753717005785E-4</v>
      </c>
      <c r="I8545" s="6">
        <v>474.6191314361082</v>
      </c>
      <c r="J8545" s="6">
        <v>270.26979058946489</v>
      </c>
    </row>
    <row r="8546" spans="1:10" ht="18" x14ac:dyDescent="0.35">
      <c r="A8546" s="5">
        <v>8542</v>
      </c>
      <c r="B8546" s="4" t="s">
        <v>8538</v>
      </c>
      <c r="C8546" s="5" t="s">
        <v>26094</v>
      </c>
      <c r="D8546" s="6">
        <v>134.17779999999999</v>
      </c>
      <c r="E8546" s="6">
        <v>701.84787945555331</v>
      </c>
      <c r="F8546" s="6">
        <v>32.617625835731623</v>
      </c>
      <c r="G8546" s="6">
        <v>0.41762479930189478</v>
      </c>
      <c r="H8546" s="6">
        <v>3.3364753717005785E-4</v>
      </c>
      <c r="I8546" s="6">
        <v>473.5055587358072</v>
      </c>
      <c r="J8546" s="6">
        <v>271.00929005848764</v>
      </c>
    </row>
    <row r="8547" spans="1:10" ht="18" x14ac:dyDescent="0.35">
      <c r="A8547" s="5">
        <v>8543</v>
      </c>
      <c r="B8547" s="4" t="s">
        <v>8539</v>
      </c>
      <c r="C8547" s="5" t="s">
        <v>26094</v>
      </c>
      <c r="D8547" s="6">
        <v>134.17779999999999</v>
      </c>
      <c r="E8547" s="6">
        <v>701.84787945555331</v>
      </c>
      <c r="F8547" s="6">
        <v>32.617625835731623</v>
      </c>
      <c r="G8547" s="6">
        <v>0.41762479930189478</v>
      </c>
      <c r="H8547" s="6">
        <v>3.3364753717005785E-4</v>
      </c>
      <c r="I8547" s="6">
        <v>477.81954873947564</v>
      </c>
      <c r="J8547" s="6">
        <v>272.28801153750078</v>
      </c>
    </row>
    <row r="8548" spans="1:10" ht="18" x14ac:dyDescent="0.35">
      <c r="A8548" s="5">
        <v>8544</v>
      </c>
      <c r="B8548" s="4" t="s">
        <v>8540</v>
      </c>
      <c r="C8548" s="5" t="s">
        <v>26094</v>
      </c>
      <c r="D8548" s="6">
        <v>134.17779999999999</v>
      </c>
      <c r="E8548" s="6">
        <v>691.3343000930696</v>
      </c>
      <c r="F8548" s="6">
        <v>35.75821862669163</v>
      </c>
      <c r="G8548" s="6">
        <v>0.47611278765803466</v>
      </c>
      <c r="H8548" s="6">
        <v>1.7721477224283389E-4</v>
      </c>
      <c r="I8548" s="6">
        <v>497.82644092180874</v>
      </c>
      <c r="J8548" s="6">
        <v>288.76156524834744</v>
      </c>
    </row>
    <row r="8549" spans="1:10" ht="18" x14ac:dyDescent="0.35">
      <c r="A8549" s="5">
        <v>8545</v>
      </c>
      <c r="B8549" s="4" t="s">
        <v>8541</v>
      </c>
      <c r="C8549" s="5" t="s">
        <v>26094</v>
      </c>
      <c r="D8549" s="6">
        <v>134.17779999999999</v>
      </c>
      <c r="E8549" s="6">
        <v>694.86299454193204</v>
      </c>
      <c r="F8549" s="6">
        <v>31.444131942099883</v>
      </c>
      <c r="G8549" s="6">
        <v>0.57222584592197034</v>
      </c>
      <c r="H8549" s="6">
        <v>1.7926778842458152E-4</v>
      </c>
      <c r="I8549" s="6">
        <v>486.82863148795286</v>
      </c>
      <c r="J8549" s="6">
        <v>285.08436152837646</v>
      </c>
    </row>
    <row r="8550" spans="1:10" ht="18" x14ac:dyDescent="0.35">
      <c r="A8550" s="5">
        <v>8546</v>
      </c>
      <c r="B8550" s="4" t="s">
        <v>8542</v>
      </c>
      <c r="C8550" s="5" t="s">
        <v>26094</v>
      </c>
      <c r="D8550" s="6">
        <v>134.17779999999999</v>
      </c>
      <c r="E8550" s="6">
        <v>694.86299454193204</v>
      </c>
      <c r="F8550" s="6">
        <v>31.444131942099883</v>
      </c>
      <c r="G8550" s="6">
        <v>0.57222584592197034</v>
      </c>
      <c r="H8550" s="6">
        <v>1.7926778842458152E-4</v>
      </c>
      <c r="I8550" s="6">
        <v>490.14362316204983</v>
      </c>
      <c r="J8550" s="6">
        <v>288.00244920277999</v>
      </c>
    </row>
    <row r="8551" spans="1:10" ht="18" x14ac:dyDescent="0.35">
      <c r="A8551" s="5">
        <v>8547</v>
      </c>
      <c r="B8551" s="4" t="s">
        <v>8543</v>
      </c>
      <c r="C8551" s="5" t="s">
        <v>26094</v>
      </c>
      <c r="D8551" s="6">
        <v>134.17779999999999</v>
      </c>
      <c r="E8551" s="6">
        <v>694.8629945419334</v>
      </c>
      <c r="F8551" s="6">
        <v>31.444131942100228</v>
      </c>
      <c r="G8551" s="6">
        <v>0.57222584592197157</v>
      </c>
      <c r="H8551" s="6">
        <v>1.7926778842457358E-4</v>
      </c>
      <c r="I8551" s="6">
        <v>486.58596835053129</v>
      </c>
      <c r="J8551" s="6">
        <v>289.79369539766623</v>
      </c>
    </row>
    <row r="8552" spans="1:10" ht="18" x14ac:dyDescent="0.35">
      <c r="A8552" s="5">
        <v>8548</v>
      </c>
      <c r="B8552" s="4" t="s">
        <v>8544</v>
      </c>
      <c r="C8552" s="5" t="s">
        <v>26094</v>
      </c>
      <c r="D8552" s="6">
        <v>134.17779999999999</v>
      </c>
      <c r="E8552" s="6">
        <v>693.04055808390865</v>
      </c>
      <c r="F8552" s="6">
        <v>30.626742954343616</v>
      </c>
      <c r="G8552" s="6">
        <v>0.49888985625878146</v>
      </c>
      <c r="H8552" s="6">
        <v>2.1829250874763292E-4</v>
      </c>
      <c r="I8552" s="6">
        <v>481.1923538250719</v>
      </c>
      <c r="J8552" s="6">
        <v>283.93784637387176</v>
      </c>
    </row>
    <row r="8553" spans="1:10" ht="18" x14ac:dyDescent="0.35">
      <c r="A8553" s="5">
        <v>8549</v>
      </c>
      <c r="B8553" s="4" t="s">
        <v>8545</v>
      </c>
      <c r="C8553" s="5" t="s">
        <v>26094</v>
      </c>
      <c r="D8553" s="6">
        <v>134.17779999999999</v>
      </c>
      <c r="E8553" s="6">
        <v>677.48796041388709</v>
      </c>
      <c r="F8553" s="6">
        <v>32.613593010065962</v>
      </c>
      <c r="G8553" s="6">
        <v>0.46783071867004639</v>
      </c>
      <c r="H8553" s="6">
        <v>4.3486255089756205E-4</v>
      </c>
      <c r="I8553" s="6">
        <v>487.84896445948664</v>
      </c>
      <c r="J8553" s="6">
        <v>274.47290067447938</v>
      </c>
    </row>
    <row r="8554" spans="1:10" ht="18" x14ac:dyDescent="0.35">
      <c r="A8554" s="5">
        <v>8550</v>
      </c>
      <c r="B8554" s="4" t="s">
        <v>8546</v>
      </c>
      <c r="C8554" s="5" t="s">
        <v>26094</v>
      </c>
      <c r="D8554" s="6">
        <v>134.17779999999999</v>
      </c>
      <c r="E8554" s="6">
        <v>651.84647722304794</v>
      </c>
      <c r="F8554" s="6">
        <v>30.568482819047279</v>
      </c>
      <c r="G8554" s="6">
        <v>0.49963438232216723</v>
      </c>
      <c r="H8554" s="6">
        <v>3.0964362728384256E-4</v>
      </c>
      <c r="I8554" s="6">
        <v>492.53027668720631</v>
      </c>
      <c r="J8554" s="6">
        <v>291.73451114970476</v>
      </c>
    </row>
    <row r="8555" spans="1:10" ht="18" x14ac:dyDescent="0.35">
      <c r="A8555" s="5">
        <v>8551</v>
      </c>
      <c r="B8555" s="4" t="s">
        <v>8547</v>
      </c>
      <c r="C8555" s="5" t="s">
        <v>26094</v>
      </c>
      <c r="D8555" s="6">
        <v>134.17779999999999</v>
      </c>
      <c r="E8555" s="6">
        <v>651.84647722304794</v>
      </c>
      <c r="F8555" s="6">
        <v>30.568482819047279</v>
      </c>
      <c r="G8555" s="6">
        <v>0.49963438232216723</v>
      </c>
      <c r="H8555" s="6">
        <v>3.0964362728384256E-4</v>
      </c>
      <c r="I8555" s="6">
        <v>505.65734082537165</v>
      </c>
      <c r="J8555" s="6">
        <v>292.47401061872756</v>
      </c>
    </row>
    <row r="8556" spans="1:10" ht="18" x14ac:dyDescent="0.35">
      <c r="A8556" s="5">
        <v>8552</v>
      </c>
      <c r="B8556" s="4" t="s">
        <v>8548</v>
      </c>
      <c r="C8556" s="5" t="s">
        <v>26094</v>
      </c>
      <c r="D8556" s="6">
        <v>134.17779999999999</v>
      </c>
      <c r="E8556" s="6">
        <v>714.82383043526886</v>
      </c>
      <c r="F8556" s="6">
        <v>36.431974899810179</v>
      </c>
      <c r="G8556" s="6">
        <v>0.39155623746970608</v>
      </c>
      <c r="H8556" s="6">
        <v>2.4401002935338026E-4</v>
      </c>
      <c r="I8556" s="6">
        <v>487.66145566846683</v>
      </c>
      <c r="J8556" s="6">
        <v>286.4518400696046</v>
      </c>
    </row>
    <row r="8557" spans="1:10" ht="18" x14ac:dyDescent="0.35">
      <c r="A8557" s="5">
        <v>8553</v>
      </c>
      <c r="B8557" s="4" t="s">
        <v>8549</v>
      </c>
      <c r="C8557" s="5" t="s">
        <v>26094</v>
      </c>
      <c r="D8557" s="6">
        <v>134.17779999999999</v>
      </c>
      <c r="E8557" s="6">
        <v>720.42262195751891</v>
      </c>
      <c r="F8557" s="6">
        <v>35.746564496666117</v>
      </c>
      <c r="G8557" s="6">
        <v>0.87617849128415348</v>
      </c>
      <c r="H8557" s="6">
        <v>6.6156917602350269E-6</v>
      </c>
      <c r="I8557" s="6">
        <v>517.91102526953011</v>
      </c>
      <c r="J8557" s="6">
        <v>292.86043080541435</v>
      </c>
    </row>
    <row r="8558" spans="1:10" ht="18" x14ac:dyDescent="0.35">
      <c r="A8558" s="5">
        <v>8554</v>
      </c>
      <c r="B8558" s="4" t="s">
        <v>8550</v>
      </c>
      <c r="C8558" s="5" t="s">
        <v>26094</v>
      </c>
      <c r="D8558" s="6">
        <v>134.17779999999999</v>
      </c>
      <c r="E8558" s="6">
        <v>720.4226219575221</v>
      </c>
      <c r="F8558" s="6">
        <v>35.746564496666828</v>
      </c>
      <c r="G8558" s="6">
        <v>0.87617849128415504</v>
      </c>
      <c r="H8558" s="6">
        <v>6.6156917602339799E-6</v>
      </c>
      <c r="I8558" s="6">
        <v>517.91102526952977</v>
      </c>
      <c r="J8558" s="6">
        <v>292.86043080541435</v>
      </c>
    </row>
    <row r="8559" spans="1:10" ht="18" x14ac:dyDescent="0.35">
      <c r="A8559" s="5">
        <v>8555</v>
      </c>
      <c r="B8559" s="4" t="s">
        <v>8551</v>
      </c>
      <c r="C8559" s="5" t="s">
        <v>26094</v>
      </c>
      <c r="D8559" s="6">
        <v>134.17779999999999</v>
      </c>
      <c r="E8559" s="6">
        <v>636.46959772314381</v>
      </c>
      <c r="F8559" s="6">
        <v>37.705782749157599</v>
      </c>
      <c r="G8559" s="6">
        <v>0.7954645273545583</v>
      </c>
      <c r="H8559" s="6">
        <v>7.1617568031139502E-5</v>
      </c>
      <c r="I8559" s="6">
        <v>493.56884321004156</v>
      </c>
      <c r="J8559" s="6">
        <v>273.406452733766</v>
      </c>
    </row>
    <row r="8560" spans="1:10" ht="18" x14ac:dyDescent="0.35">
      <c r="A8560" s="5">
        <v>8556</v>
      </c>
      <c r="B8560" s="4" t="s">
        <v>8552</v>
      </c>
      <c r="C8560" s="5" t="s">
        <v>26094</v>
      </c>
      <c r="D8560" s="6">
        <v>134.17779999999999</v>
      </c>
      <c r="E8560" s="6">
        <v>763.83950687762399</v>
      </c>
      <c r="F8560" s="6">
        <v>32.810113215800257</v>
      </c>
      <c r="G8560" s="6">
        <v>0.37172913262101726</v>
      </c>
      <c r="H8560" s="6">
        <v>5.4139036961003018E-4</v>
      </c>
      <c r="I8560" s="6">
        <v>488.74632735267949</v>
      </c>
      <c r="J8560" s="6">
        <v>298.06291953943122</v>
      </c>
    </row>
    <row r="8561" spans="1:10" ht="18" x14ac:dyDescent="0.35">
      <c r="A8561" s="5">
        <v>8557</v>
      </c>
      <c r="B8561" s="4" t="s">
        <v>8553</v>
      </c>
      <c r="C8561" s="5" t="s">
        <v>26094</v>
      </c>
      <c r="D8561" s="6">
        <v>134.17779999999999</v>
      </c>
      <c r="E8561" s="6">
        <v>726.4895627099055</v>
      </c>
      <c r="F8561" s="6">
        <v>31.170873658399117</v>
      </c>
      <c r="G8561" s="6">
        <v>0.4801796212143335</v>
      </c>
      <c r="H8561" s="6">
        <v>1.8638003239414966E-4</v>
      </c>
      <c r="I8561" s="6">
        <v>493.98126045321305</v>
      </c>
      <c r="J8561" s="6">
        <v>281.42547569888694</v>
      </c>
    </row>
    <row r="8562" spans="1:10" ht="18" x14ac:dyDescent="0.35">
      <c r="A8562" s="5">
        <v>8558</v>
      </c>
      <c r="B8562" s="4" t="s">
        <v>8554</v>
      </c>
      <c r="C8562" s="5" t="s">
        <v>26094</v>
      </c>
      <c r="D8562" s="6">
        <v>134.17779999999999</v>
      </c>
      <c r="E8562" s="6">
        <v>726.4895627099055</v>
      </c>
      <c r="F8562" s="6">
        <v>31.170873658399117</v>
      </c>
      <c r="G8562" s="6">
        <v>0.4801796212143335</v>
      </c>
      <c r="H8562" s="6">
        <v>1.8638003239414966E-4</v>
      </c>
      <c r="I8562" s="6">
        <v>491.68739974566495</v>
      </c>
      <c r="J8562" s="6">
        <v>284.69572083181868</v>
      </c>
    </row>
    <row r="8563" spans="1:10" ht="18" x14ac:dyDescent="0.35">
      <c r="A8563" s="5">
        <v>8559</v>
      </c>
      <c r="B8563" s="4" t="s">
        <v>8555</v>
      </c>
      <c r="C8563" s="5" t="s">
        <v>26094</v>
      </c>
      <c r="D8563" s="6">
        <v>134.17779999999999</v>
      </c>
      <c r="E8563" s="6">
        <v>723.80430864814673</v>
      </c>
      <c r="F8563" s="6">
        <v>36.751018525058413</v>
      </c>
      <c r="G8563" s="6">
        <v>0.44119743740766199</v>
      </c>
      <c r="H8563" s="6">
        <v>2.0497932454888532E-4</v>
      </c>
      <c r="I8563" s="6">
        <v>487.18510709915677</v>
      </c>
      <c r="J8563" s="6">
        <v>279.33222153898237</v>
      </c>
    </row>
    <row r="8564" spans="1:10" ht="18" x14ac:dyDescent="0.35">
      <c r="A8564" s="5">
        <v>8560</v>
      </c>
      <c r="B8564" s="4" t="s">
        <v>8556</v>
      </c>
      <c r="C8564" s="5" t="s">
        <v>26094</v>
      </c>
      <c r="D8564" s="6">
        <v>134.17779999999999</v>
      </c>
      <c r="E8564" s="6">
        <v>664.33338498291289</v>
      </c>
      <c r="F8564" s="6">
        <v>36.209231046371308</v>
      </c>
      <c r="G8564" s="6">
        <v>0.47021578653196722</v>
      </c>
      <c r="H8564" s="6">
        <v>3.1267804354805426E-4</v>
      </c>
      <c r="I8564" s="6">
        <v>492.13011110437958</v>
      </c>
      <c r="J8564" s="6">
        <v>278.74068482669935</v>
      </c>
    </row>
    <row r="8565" spans="1:10" ht="18" x14ac:dyDescent="0.35">
      <c r="A8565" s="5">
        <v>8561</v>
      </c>
      <c r="B8565" s="4" t="s">
        <v>8557</v>
      </c>
      <c r="C8565" s="5" t="s">
        <v>26094</v>
      </c>
      <c r="D8565" s="6">
        <v>134.17779999999999</v>
      </c>
      <c r="E8565" s="6">
        <v>631.71714429225904</v>
      </c>
      <c r="F8565" s="6">
        <v>34.084577805927971</v>
      </c>
      <c r="G8565" s="6">
        <v>0.29071299467668477</v>
      </c>
      <c r="H8565" s="6">
        <v>2.812030613335563E-6</v>
      </c>
      <c r="I8565" s="6">
        <v>487.3388542852515</v>
      </c>
      <c r="J8565" s="6">
        <v>261.93686345037315</v>
      </c>
    </row>
    <row r="8566" spans="1:10" ht="18" x14ac:dyDescent="0.35">
      <c r="A8566" s="5">
        <v>8562</v>
      </c>
      <c r="B8566" s="4" t="s">
        <v>8558</v>
      </c>
      <c r="C8566" s="5" t="s">
        <v>26094</v>
      </c>
      <c r="D8566" s="6">
        <v>134.17779999999999</v>
      </c>
      <c r="E8566" s="6">
        <v>720.42262195751891</v>
      </c>
      <c r="F8566" s="6">
        <v>35.746564496666117</v>
      </c>
      <c r="G8566" s="6">
        <v>0.87617849128415348</v>
      </c>
      <c r="H8566" s="6">
        <v>6.6156917602350269E-6</v>
      </c>
      <c r="I8566" s="6">
        <v>517.91102526953011</v>
      </c>
      <c r="J8566" s="6">
        <v>292.86043080541435</v>
      </c>
    </row>
    <row r="8567" spans="1:10" ht="18" x14ac:dyDescent="0.35">
      <c r="A8567" s="5">
        <v>8563</v>
      </c>
      <c r="B8567" s="4" t="s">
        <v>8559</v>
      </c>
      <c r="C8567" s="5" t="s">
        <v>26094</v>
      </c>
      <c r="D8567" s="6">
        <v>134.17779999999999</v>
      </c>
      <c r="E8567" s="6">
        <v>694.86299454193204</v>
      </c>
      <c r="F8567" s="6">
        <v>31.444131942099883</v>
      </c>
      <c r="G8567" s="6">
        <v>0.57222584592197034</v>
      </c>
      <c r="H8567" s="6">
        <v>1.7926778842458152E-4</v>
      </c>
      <c r="I8567" s="6">
        <v>490.78542056550339</v>
      </c>
      <c r="J8567" s="6">
        <v>288.3546066613082</v>
      </c>
    </row>
    <row r="8568" spans="1:10" ht="18" x14ac:dyDescent="0.35">
      <c r="A8568" s="5">
        <v>8564</v>
      </c>
      <c r="B8568" s="4" t="s">
        <v>8560</v>
      </c>
      <c r="C8568" s="5" t="s">
        <v>26094</v>
      </c>
      <c r="D8568" s="6">
        <v>134.17779999999999</v>
      </c>
      <c r="E8568" s="6">
        <v>723.36577538838424</v>
      </c>
      <c r="F8568" s="6">
        <v>29.861980296339894</v>
      </c>
      <c r="G8568" s="6">
        <v>0.39812598608768701</v>
      </c>
      <c r="H8568" s="6">
        <v>1.459999171872208E-5</v>
      </c>
      <c r="I8568" s="6">
        <v>494.57131038535408</v>
      </c>
      <c r="J8568" s="6">
        <v>253.3479481273568</v>
      </c>
    </row>
    <row r="8569" spans="1:10" ht="18" x14ac:dyDescent="0.35">
      <c r="A8569" s="5">
        <v>8565</v>
      </c>
      <c r="B8569" s="4" t="s">
        <v>8561</v>
      </c>
      <c r="C8569" s="5" t="s">
        <v>26094</v>
      </c>
      <c r="D8569" s="6">
        <v>134.17779999999999</v>
      </c>
      <c r="E8569" s="6">
        <v>693.04055808390888</v>
      </c>
      <c r="F8569" s="6">
        <v>30.626742954343321</v>
      </c>
      <c r="G8569" s="6">
        <v>0.49888985625878174</v>
      </c>
      <c r="H8569" s="6">
        <v>2.1829250874764257E-4</v>
      </c>
      <c r="I8569" s="6">
        <v>501.89286068019658</v>
      </c>
      <c r="J8569" s="6">
        <v>285.02950330142266</v>
      </c>
    </row>
    <row r="8570" spans="1:10" ht="18" x14ac:dyDescent="0.35">
      <c r="A8570" s="5">
        <v>8566</v>
      </c>
      <c r="B8570" s="4" t="s">
        <v>8562</v>
      </c>
      <c r="C8570" s="5" t="s">
        <v>26094</v>
      </c>
      <c r="D8570" s="6">
        <v>134.17779999999999</v>
      </c>
      <c r="E8570" s="6">
        <v>677.48796041388891</v>
      </c>
      <c r="F8570" s="6">
        <v>32.613593010066403</v>
      </c>
      <c r="G8570" s="6">
        <v>0.467830718670047</v>
      </c>
      <c r="H8570" s="6">
        <v>4.3486255089752264E-4</v>
      </c>
      <c r="I8570" s="6">
        <v>487.84896445948664</v>
      </c>
      <c r="J8570" s="6">
        <v>274.47290067447938</v>
      </c>
    </row>
    <row r="8571" spans="1:10" ht="18" x14ac:dyDescent="0.35">
      <c r="A8571" s="5">
        <v>8567</v>
      </c>
      <c r="B8571" s="4" t="s">
        <v>8563</v>
      </c>
      <c r="C8571" s="5" t="s">
        <v>26094</v>
      </c>
      <c r="D8571" s="6">
        <v>134.17779999999999</v>
      </c>
      <c r="E8571" s="6">
        <v>715.70423221807766</v>
      </c>
      <c r="F8571" s="6">
        <v>21.423399685789224</v>
      </c>
      <c r="G8571" s="6">
        <v>0.44310073948449752</v>
      </c>
      <c r="H8571" s="6">
        <v>4.7219300934559034E-5</v>
      </c>
      <c r="I8571" s="6">
        <v>493.93640030943948</v>
      </c>
      <c r="J8571" s="6">
        <v>250.37882042501894</v>
      </c>
    </row>
    <row r="8572" spans="1:10" ht="18" x14ac:dyDescent="0.35">
      <c r="A8572" s="5">
        <v>8568</v>
      </c>
      <c r="B8572" s="4" t="s">
        <v>8564</v>
      </c>
      <c r="C8572" s="5" t="s">
        <v>26094</v>
      </c>
      <c r="D8572" s="6">
        <v>134.17779999999999</v>
      </c>
      <c r="E8572" s="6">
        <v>636.46959772314199</v>
      </c>
      <c r="F8572" s="6">
        <v>37.70578274915686</v>
      </c>
      <c r="G8572" s="6">
        <v>0.79546452735455919</v>
      </c>
      <c r="H8572" s="6">
        <v>7.1617568031137984E-5</v>
      </c>
      <c r="I8572" s="6">
        <v>493.56884321004213</v>
      </c>
      <c r="J8572" s="6">
        <v>273.406452733766</v>
      </c>
    </row>
    <row r="8573" spans="1:10" ht="18" x14ac:dyDescent="0.35">
      <c r="A8573" s="5">
        <v>8569</v>
      </c>
      <c r="B8573" s="4" t="s">
        <v>8565</v>
      </c>
      <c r="C8573" s="5" t="s">
        <v>26094</v>
      </c>
      <c r="D8573" s="6">
        <v>134.17779999999999</v>
      </c>
      <c r="E8573" s="6">
        <v>731.2710702183175</v>
      </c>
      <c r="F8573" s="6">
        <v>21.978058410645179</v>
      </c>
      <c r="G8573" s="6">
        <v>0.17826183840589321</v>
      </c>
      <c r="H8573" s="6">
        <v>3.2738795941672073E-5</v>
      </c>
      <c r="I8573" s="6">
        <v>495.07918046568159</v>
      </c>
      <c r="J8573" s="6">
        <v>257.28773129000996</v>
      </c>
    </row>
    <row r="8574" spans="1:10" ht="18" x14ac:dyDescent="0.35">
      <c r="A8574" s="5">
        <v>8570</v>
      </c>
      <c r="B8574" s="4" t="s">
        <v>8566</v>
      </c>
      <c r="C8574" s="5" t="s">
        <v>26095</v>
      </c>
      <c r="D8574" s="6">
        <v>166.24379999999999</v>
      </c>
      <c r="E8574" s="6">
        <v>850.48004553740168</v>
      </c>
      <c r="F8574" s="6">
        <v>44.905265773418925</v>
      </c>
      <c r="G8574" s="6">
        <v>0.49880216434691793</v>
      </c>
      <c r="H8574" s="6">
        <v>1.7689813294146042E-5</v>
      </c>
      <c r="I8574" s="6">
        <v>482.61303877032003</v>
      </c>
      <c r="J8574" s="6">
        <v>288.92785869194483</v>
      </c>
    </row>
    <row r="8575" spans="1:10" ht="18" x14ac:dyDescent="0.35">
      <c r="A8575" s="5">
        <v>8571</v>
      </c>
      <c r="B8575" s="4" t="s">
        <v>8567</v>
      </c>
      <c r="C8575" s="5" t="s">
        <v>26096</v>
      </c>
      <c r="D8575" s="6">
        <v>150.17719999999997</v>
      </c>
      <c r="E8575" s="6">
        <v>756.37738185675391</v>
      </c>
      <c r="F8575" s="6">
        <v>27.447495776746059</v>
      </c>
      <c r="G8575" s="6">
        <v>0.71298894874295138</v>
      </c>
      <c r="H8575" s="6">
        <v>1.9561390464377906E-2</v>
      </c>
      <c r="I8575" s="6">
        <v>495.16873256362271</v>
      </c>
      <c r="J8575" s="6">
        <v>291.52754035388631</v>
      </c>
    </row>
    <row r="8576" spans="1:10" ht="18" x14ac:dyDescent="0.35">
      <c r="A8576" s="5">
        <v>8572</v>
      </c>
      <c r="B8576" s="4" t="s">
        <v>8568</v>
      </c>
      <c r="C8576" s="5" t="s">
        <v>26096</v>
      </c>
      <c r="D8576" s="6">
        <v>150.17719999999997</v>
      </c>
      <c r="E8576" s="6">
        <v>756.37738185675573</v>
      </c>
      <c r="F8576" s="6">
        <v>27.447495776745662</v>
      </c>
      <c r="G8576" s="6">
        <v>0.71298894874295105</v>
      </c>
      <c r="H8576" s="6">
        <v>1.9561390464376098E-2</v>
      </c>
      <c r="I8576" s="6">
        <v>510.52820830510052</v>
      </c>
      <c r="J8576" s="6">
        <v>287.77548022320639</v>
      </c>
    </row>
    <row r="8577" spans="1:10" ht="18" x14ac:dyDescent="0.35">
      <c r="A8577" s="5">
        <v>8573</v>
      </c>
      <c r="B8577" s="4" t="s">
        <v>8569</v>
      </c>
      <c r="C8577" s="5" t="s">
        <v>26096</v>
      </c>
      <c r="D8577" s="6">
        <v>150.17719999999997</v>
      </c>
      <c r="E8577" s="6">
        <v>827.51881838404483</v>
      </c>
      <c r="F8577" s="6">
        <v>29.055246066543592</v>
      </c>
      <c r="G8577" s="6">
        <v>0.69865581287975687</v>
      </c>
      <c r="H8577" s="6">
        <v>3.5640312174126804E-5</v>
      </c>
      <c r="I8577" s="6">
        <v>507.70458004463455</v>
      </c>
      <c r="J8577" s="6">
        <v>297.57689477664439</v>
      </c>
    </row>
    <row r="8578" spans="1:10" ht="18" x14ac:dyDescent="0.35">
      <c r="A8578" s="5">
        <v>8574</v>
      </c>
      <c r="B8578" s="4" t="s">
        <v>8570</v>
      </c>
      <c r="C8578" s="5" t="s">
        <v>26096</v>
      </c>
      <c r="D8578" s="6">
        <v>150.17719999999997</v>
      </c>
      <c r="E8578" s="6">
        <v>671.25681604456202</v>
      </c>
      <c r="F8578" s="6">
        <v>36.659851453960478</v>
      </c>
      <c r="G8578" s="6">
        <v>0.47108755064109786</v>
      </c>
      <c r="H8578" s="6">
        <v>1.9751825957904901E-3</v>
      </c>
      <c r="I8578" s="6">
        <v>505.26068791564944</v>
      </c>
      <c r="J8578" s="6">
        <v>275.04102027494582</v>
      </c>
    </row>
    <row r="8579" spans="1:10" ht="18" x14ac:dyDescent="0.35">
      <c r="A8579" s="5">
        <v>8575</v>
      </c>
      <c r="B8579" s="4" t="s">
        <v>8571</v>
      </c>
      <c r="C8579" s="5" t="s">
        <v>26096</v>
      </c>
      <c r="D8579" s="6">
        <v>150.17719999999997</v>
      </c>
      <c r="E8579" s="6">
        <v>699.22485547290319</v>
      </c>
      <c r="F8579" s="6">
        <v>31.799307207433039</v>
      </c>
      <c r="G8579" s="6">
        <v>0.44335051059894759</v>
      </c>
      <c r="H8579" s="6">
        <v>3.2014004806427268E-4</v>
      </c>
      <c r="I8579" s="6">
        <v>497.712594029206</v>
      </c>
      <c r="J8579" s="6">
        <v>274.04628534346756</v>
      </c>
    </row>
    <row r="8580" spans="1:10" ht="18" x14ac:dyDescent="0.35">
      <c r="A8580" s="5">
        <v>8576</v>
      </c>
      <c r="B8580" s="4" t="s">
        <v>8572</v>
      </c>
      <c r="C8580" s="5" t="s">
        <v>26096</v>
      </c>
      <c r="D8580" s="6">
        <v>150.17719999999997</v>
      </c>
      <c r="E8580" s="6">
        <v>717.22839217970306</v>
      </c>
      <c r="F8580" s="6">
        <v>31.618352025605184</v>
      </c>
      <c r="G8580" s="6">
        <v>0.39701805483589203</v>
      </c>
      <c r="H8580" s="6">
        <v>2.3467545488969273E-4</v>
      </c>
      <c r="I8580" s="6">
        <v>502.05607259423914</v>
      </c>
      <c r="J8580" s="6">
        <v>281.36766213487658</v>
      </c>
    </row>
    <row r="8581" spans="1:10" ht="18" x14ac:dyDescent="0.35">
      <c r="A8581" s="5">
        <v>8577</v>
      </c>
      <c r="B8581" s="4" t="s">
        <v>8573</v>
      </c>
      <c r="C8581" s="5" t="s">
        <v>26096</v>
      </c>
      <c r="D8581" s="6">
        <v>150.17719999999997</v>
      </c>
      <c r="E8581" s="6">
        <v>717.22839217970306</v>
      </c>
      <c r="F8581" s="6">
        <v>31.618352025605184</v>
      </c>
      <c r="G8581" s="6">
        <v>0.39701805483589203</v>
      </c>
      <c r="H8581" s="6">
        <v>2.3467545488969273E-4</v>
      </c>
      <c r="I8581" s="6">
        <v>502.65331719626795</v>
      </c>
      <c r="J8581" s="6">
        <v>287.1686529317173</v>
      </c>
    </row>
    <row r="8582" spans="1:10" ht="18" x14ac:dyDescent="0.35">
      <c r="A8582" s="5">
        <v>8578</v>
      </c>
      <c r="B8582" s="4" t="s">
        <v>8574</v>
      </c>
      <c r="C8582" s="5" t="s">
        <v>26096</v>
      </c>
      <c r="D8582" s="6">
        <v>150.17719999999997</v>
      </c>
      <c r="E8582" s="6">
        <v>717.22839217970306</v>
      </c>
      <c r="F8582" s="6">
        <v>31.618352025605184</v>
      </c>
      <c r="G8582" s="6">
        <v>0.39701805483589203</v>
      </c>
      <c r="H8582" s="6">
        <v>2.3467545488969273E-4</v>
      </c>
      <c r="I8582" s="6">
        <v>500.04354730804437</v>
      </c>
      <c r="J8582" s="6">
        <v>282.99854107241794</v>
      </c>
    </row>
    <row r="8583" spans="1:10" ht="18" x14ac:dyDescent="0.35">
      <c r="A8583" s="5">
        <v>8579</v>
      </c>
      <c r="B8583" s="4" t="s">
        <v>8575</v>
      </c>
      <c r="C8583" s="5" t="s">
        <v>26096</v>
      </c>
      <c r="D8583" s="6">
        <v>150.17719999999997</v>
      </c>
      <c r="E8583" s="6">
        <v>701.66739160367172</v>
      </c>
      <c r="F8583" s="6">
        <v>32.452399321575449</v>
      </c>
      <c r="G8583" s="6">
        <v>0.43634545030201899</v>
      </c>
      <c r="H8583" s="6">
        <v>2.2151958075181162E-4</v>
      </c>
      <c r="I8583" s="6">
        <v>505.03974654034414</v>
      </c>
      <c r="J8583" s="6">
        <v>271.79312037606996</v>
      </c>
    </row>
    <row r="8584" spans="1:10" ht="18" x14ac:dyDescent="0.35">
      <c r="A8584" s="5">
        <v>8580</v>
      </c>
      <c r="B8584" s="4" t="s">
        <v>8576</v>
      </c>
      <c r="C8584" s="5" t="s">
        <v>26096</v>
      </c>
      <c r="D8584" s="6">
        <v>150.17719999999997</v>
      </c>
      <c r="E8584" s="6">
        <v>750.03245913257808</v>
      </c>
      <c r="F8584" s="6">
        <v>32.786392711524428</v>
      </c>
      <c r="G8584" s="6">
        <v>0.45156256019108798</v>
      </c>
      <c r="H8584" s="6">
        <v>1.0290038410814073E-2</v>
      </c>
      <c r="I8584" s="6">
        <v>492.9322322421109</v>
      </c>
      <c r="J8584" s="6">
        <v>275.28143677873254</v>
      </c>
    </row>
    <row r="8585" spans="1:10" ht="18" x14ac:dyDescent="0.35">
      <c r="A8585" s="5">
        <v>8581</v>
      </c>
      <c r="B8585" s="4" t="s">
        <v>8577</v>
      </c>
      <c r="C8585" s="5" t="s">
        <v>26096</v>
      </c>
      <c r="D8585" s="6">
        <v>150.17719999999997</v>
      </c>
      <c r="E8585" s="6">
        <v>750.03245913257808</v>
      </c>
      <c r="F8585" s="6">
        <v>32.786392711524428</v>
      </c>
      <c r="G8585" s="6">
        <v>0.45156256019108798</v>
      </c>
      <c r="H8585" s="6">
        <v>1.0290038410814073E-2</v>
      </c>
      <c r="I8585" s="6">
        <v>497.80929397453383</v>
      </c>
      <c r="J8585" s="6">
        <v>269.83260344042003</v>
      </c>
    </row>
    <row r="8586" spans="1:10" ht="18" x14ac:dyDescent="0.35">
      <c r="A8586" s="5">
        <v>8582</v>
      </c>
      <c r="B8586" s="4" t="s">
        <v>8578</v>
      </c>
      <c r="C8586" s="5" t="s">
        <v>26096</v>
      </c>
      <c r="D8586" s="6">
        <v>150.17719999999997</v>
      </c>
      <c r="E8586" s="6">
        <v>750.03245913258138</v>
      </c>
      <c r="F8586" s="6">
        <v>32.786392711524329</v>
      </c>
      <c r="G8586" s="6">
        <v>0.45156256019109198</v>
      </c>
      <c r="H8586" s="6">
        <v>1.0290038410815005E-2</v>
      </c>
      <c r="I8586" s="6">
        <v>502.6351062595769</v>
      </c>
      <c r="J8586" s="6">
        <v>276.94750026824016</v>
      </c>
    </row>
    <row r="8587" spans="1:10" ht="18" x14ac:dyDescent="0.35">
      <c r="A8587" s="5">
        <v>8583</v>
      </c>
      <c r="B8587" s="4" t="s">
        <v>8579</v>
      </c>
      <c r="C8587" s="5" t="s">
        <v>26096</v>
      </c>
      <c r="D8587" s="6">
        <v>150.17719999999997</v>
      </c>
      <c r="E8587" s="6">
        <v>700.78886018730748</v>
      </c>
      <c r="F8587" s="6">
        <v>31.410000410133183</v>
      </c>
      <c r="G8587" s="6">
        <v>0.45343446642316448</v>
      </c>
      <c r="H8587" s="6">
        <v>1.530079561429921E-4</v>
      </c>
      <c r="I8587" s="6">
        <v>490.774650100793</v>
      </c>
      <c r="J8587" s="6">
        <v>274.86479139451041</v>
      </c>
    </row>
    <row r="8588" spans="1:10" ht="18" x14ac:dyDescent="0.35">
      <c r="A8588" s="5">
        <v>8584</v>
      </c>
      <c r="B8588" s="4" t="s">
        <v>8580</v>
      </c>
      <c r="C8588" s="5" t="s">
        <v>26096</v>
      </c>
      <c r="D8588" s="6">
        <v>150.17719999999997</v>
      </c>
      <c r="E8588" s="6">
        <v>744.96891175491476</v>
      </c>
      <c r="F8588" s="6">
        <v>36.973423314892578</v>
      </c>
      <c r="G8588" s="6">
        <v>0.48650121424817483</v>
      </c>
      <c r="H8588" s="6">
        <v>6.5010862561725911E-4</v>
      </c>
      <c r="I8588" s="6">
        <v>509.49633446074608</v>
      </c>
      <c r="J8588" s="6">
        <v>289.9831369245162</v>
      </c>
    </row>
    <row r="8589" spans="1:10" ht="18" x14ac:dyDescent="0.35">
      <c r="A8589" s="5">
        <v>8585</v>
      </c>
      <c r="B8589" s="4" t="s">
        <v>8581</v>
      </c>
      <c r="C8589" s="5" t="s">
        <v>26096</v>
      </c>
      <c r="D8589" s="6">
        <v>150.17719999999997</v>
      </c>
      <c r="E8589" s="6">
        <v>721.8920117134204</v>
      </c>
      <c r="F8589" s="6">
        <v>29.643600274182447</v>
      </c>
      <c r="G8589" s="6">
        <v>0.59162548230030831</v>
      </c>
      <c r="H8589" s="6">
        <v>1.8837573051435131E-5</v>
      </c>
      <c r="I8589" s="6">
        <v>494.38262416083444</v>
      </c>
      <c r="J8589" s="6">
        <v>268.54237242482009</v>
      </c>
    </row>
    <row r="8590" spans="1:10" ht="18" x14ac:dyDescent="0.35">
      <c r="A8590" s="5">
        <v>8586</v>
      </c>
      <c r="B8590" s="4" t="s">
        <v>8582</v>
      </c>
      <c r="C8590" s="5" t="s">
        <v>26096</v>
      </c>
      <c r="D8590" s="6">
        <v>150.17719999999997</v>
      </c>
      <c r="E8590" s="6">
        <v>782.01154643870325</v>
      </c>
      <c r="F8590" s="6">
        <v>20.735130132553234</v>
      </c>
      <c r="G8590" s="6">
        <v>0.6347412635333487</v>
      </c>
      <c r="H8590" s="6">
        <v>4.2410173087868843E-9</v>
      </c>
      <c r="I8590" s="6">
        <v>516.96995823224984</v>
      </c>
      <c r="J8590" s="6">
        <v>293.40137317514677</v>
      </c>
    </row>
    <row r="8591" spans="1:10" ht="18" x14ac:dyDescent="0.35">
      <c r="A8591" s="5">
        <v>8587</v>
      </c>
      <c r="B8591" s="4" t="s">
        <v>8583</v>
      </c>
      <c r="C8591" s="5" t="s">
        <v>26096</v>
      </c>
      <c r="D8591" s="6">
        <v>150.17719999999997</v>
      </c>
      <c r="E8591" s="6">
        <v>773.32732215342321</v>
      </c>
      <c r="F8591" s="6">
        <v>30.038178882768829</v>
      </c>
      <c r="G8591" s="6">
        <v>0.47066739199814223</v>
      </c>
      <c r="H8591" s="6">
        <v>5.8276810475528795E-3</v>
      </c>
      <c r="I8591" s="6">
        <v>493.28014431309339</v>
      </c>
      <c r="J8591" s="6">
        <v>271.58400097540385</v>
      </c>
    </row>
    <row r="8592" spans="1:10" ht="18" x14ac:dyDescent="0.35">
      <c r="A8592" s="5">
        <v>8588</v>
      </c>
      <c r="B8592" s="4" t="s">
        <v>8584</v>
      </c>
      <c r="C8592" s="5" t="s">
        <v>26096</v>
      </c>
      <c r="D8592" s="6">
        <v>150.17719999999997</v>
      </c>
      <c r="E8592" s="6">
        <v>707.18614886664113</v>
      </c>
      <c r="F8592" s="6">
        <v>43.460198212520353</v>
      </c>
      <c r="G8592" s="6">
        <v>0.57015525455642335</v>
      </c>
      <c r="H8592" s="6">
        <v>1.9631661549110137E-4</v>
      </c>
      <c r="I8592" s="6">
        <v>505.69026226585015</v>
      </c>
      <c r="J8592" s="6">
        <v>267.69145741915327</v>
      </c>
    </row>
    <row r="8593" spans="1:10" ht="18" x14ac:dyDescent="0.35">
      <c r="A8593" s="5">
        <v>8589</v>
      </c>
      <c r="B8593" s="4" t="s">
        <v>8585</v>
      </c>
      <c r="C8593" s="5" t="s">
        <v>26096</v>
      </c>
      <c r="D8593" s="6">
        <v>150.17719999999997</v>
      </c>
      <c r="E8593" s="6">
        <v>738.21856492747736</v>
      </c>
      <c r="F8593" s="6">
        <v>32.910481916295105</v>
      </c>
      <c r="G8593" s="6">
        <v>0.51239470090273598</v>
      </c>
      <c r="H8593" s="6">
        <v>2.5871455348895744E-2</v>
      </c>
      <c r="I8593" s="6">
        <v>500.49219093980332</v>
      </c>
      <c r="J8593" s="6">
        <v>296.85609480531343</v>
      </c>
    </row>
    <row r="8594" spans="1:10" ht="18" x14ac:dyDescent="0.35">
      <c r="A8594" s="5">
        <v>8590</v>
      </c>
      <c r="B8594" s="4" t="s">
        <v>8586</v>
      </c>
      <c r="C8594" s="5" t="s">
        <v>26096</v>
      </c>
      <c r="D8594" s="6">
        <v>150.17719999999997</v>
      </c>
      <c r="E8594" s="6">
        <v>808.38534813020078</v>
      </c>
      <c r="F8594" s="6">
        <v>18.473652040093114</v>
      </c>
      <c r="G8594" s="6">
        <v>0.41212424003346587</v>
      </c>
      <c r="H8594" s="6">
        <v>2.9140891240635694E-2</v>
      </c>
      <c r="I8594" s="6">
        <v>509.33484473721012</v>
      </c>
      <c r="J8594" s="6">
        <v>276.66031149862283</v>
      </c>
    </row>
    <row r="8595" spans="1:10" ht="18" x14ac:dyDescent="0.35">
      <c r="A8595" s="5">
        <v>8591</v>
      </c>
      <c r="B8595" s="4" t="s">
        <v>8587</v>
      </c>
      <c r="C8595" s="5" t="s">
        <v>26096</v>
      </c>
      <c r="D8595" s="6">
        <v>150.17719999999997</v>
      </c>
      <c r="E8595" s="6">
        <v>782.01154643870484</v>
      </c>
      <c r="F8595" s="6">
        <v>20.735130132553479</v>
      </c>
      <c r="G8595" s="6">
        <v>0.63474126353335036</v>
      </c>
      <c r="H8595" s="6">
        <v>4.2410173087865948E-9</v>
      </c>
      <c r="I8595" s="6">
        <v>516.96995823224984</v>
      </c>
      <c r="J8595" s="6">
        <v>293.40137317514677</v>
      </c>
    </row>
    <row r="8596" spans="1:10" ht="18" x14ac:dyDescent="0.35">
      <c r="A8596" s="5">
        <v>8592</v>
      </c>
      <c r="B8596" s="4" t="s">
        <v>8588</v>
      </c>
      <c r="C8596" s="5" t="s">
        <v>26096</v>
      </c>
      <c r="D8596" s="6">
        <v>150.17719999999997</v>
      </c>
      <c r="E8596" s="6">
        <v>782.01154643870484</v>
      </c>
      <c r="F8596" s="6">
        <v>20.735130132553479</v>
      </c>
      <c r="G8596" s="6">
        <v>0.63474126353335036</v>
      </c>
      <c r="H8596" s="6">
        <v>4.2410173087865948E-9</v>
      </c>
      <c r="I8596" s="6">
        <v>516.96995823224984</v>
      </c>
      <c r="J8596" s="6">
        <v>293.40137317514677</v>
      </c>
    </row>
    <row r="8597" spans="1:10" ht="18" x14ac:dyDescent="0.35">
      <c r="A8597" s="5">
        <v>8593</v>
      </c>
      <c r="B8597" s="4" t="s">
        <v>8589</v>
      </c>
      <c r="C8597" s="5" t="s">
        <v>26096</v>
      </c>
      <c r="D8597" s="6">
        <v>150.17719999999997</v>
      </c>
      <c r="E8597" s="6">
        <v>725.54875468987927</v>
      </c>
      <c r="F8597" s="6">
        <v>30.643394579569396</v>
      </c>
      <c r="G8597" s="6">
        <v>0.43900152879211124</v>
      </c>
      <c r="H8597" s="6">
        <v>1.6848350380756319E-4</v>
      </c>
      <c r="I8597" s="6">
        <v>495.28819599560268</v>
      </c>
      <c r="J8597" s="6">
        <v>258.69339340948994</v>
      </c>
    </row>
    <row r="8598" spans="1:10" ht="18" x14ac:dyDescent="0.35">
      <c r="A8598" s="5">
        <v>8594</v>
      </c>
      <c r="B8598" s="4" t="s">
        <v>8590</v>
      </c>
      <c r="C8598" s="5" t="s">
        <v>26096</v>
      </c>
      <c r="D8598" s="6">
        <v>150.17719999999997</v>
      </c>
      <c r="E8598" s="6">
        <v>699.22485547290319</v>
      </c>
      <c r="F8598" s="6">
        <v>31.799307207433039</v>
      </c>
      <c r="G8598" s="6">
        <v>0.44335051059894759</v>
      </c>
      <c r="H8598" s="6">
        <v>3.2014004806427268E-4</v>
      </c>
      <c r="I8598" s="6">
        <v>497.712594029206</v>
      </c>
      <c r="J8598" s="6">
        <v>274.04628534346756</v>
      </c>
    </row>
    <row r="8599" spans="1:10" ht="18" x14ac:dyDescent="0.35">
      <c r="A8599" s="5">
        <v>8595</v>
      </c>
      <c r="B8599" s="4" t="s">
        <v>8591</v>
      </c>
      <c r="C8599" s="5" t="s">
        <v>26097</v>
      </c>
      <c r="D8599" s="6">
        <v>166.17659999999998</v>
      </c>
      <c r="E8599" s="6">
        <v>395.04132287858266</v>
      </c>
      <c r="F8599" s="6">
        <v>20.544780242266626</v>
      </c>
      <c r="G8599" s="6">
        <v>0.19894884575238736</v>
      </c>
      <c r="H8599" s="6">
        <v>0.27853644246843545</v>
      </c>
      <c r="I8599" s="6">
        <v>501.75254085186657</v>
      </c>
      <c r="J8599" s="6">
        <v>290.67893372310357</v>
      </c>
    </row>
    <row r="8600" spans="1:10" ht="18" x14ac:dyDescent="0.35">
      <c r="A8600" s="5">
        <v>8596</v>
      </c>
      <c r="B8600" s="4" t="s">
        <v>8592</v>
      </c>
      <c r="C8600" s="5" t="s">
        <v>26097</v>
      </c>
      <c r="D8600" s="6">
        <v>166.17659999999998</v>
      </c>
      <c r="E8600" s="6">
        <v>841.70294315310969</v>
      </c>
      <c r="F8600" s="6">
        <v>40.479657047746258</v>
      </c>
      <c r="G8600" s="6">
        <v>0.39609409485982189</v>
      </c>
      <c r="H8600" s="6">
        <v>1.0120426408939986E-3</v>
      </c>
      <c r="I8600" s="6">
        <v>512.72685748014396</v>
      </c>
      <c r="J8600" s="6">
        <v>296.7464430546047</v>
      </c>
    </row>
    <row r="8601" spans="1:10" ht="18" x14ac:dyDescent="0.35">
      <c r="A8601" s="5">
        <v>8597</v>
      </c>
      <c r="B8601" s="4" t="s">
        <v>8593</v>
      </c>
      <c r="C8601" s="5" t="s">
        <v>26097</v>
      </c>
      <c r="D8601" s="6">
        <v>166.17659999999998</v>
      </c>
      <c r="E8601" s="6">
        <v>762.32985462992178</v>
      </c>
      <c r="F8601" s="6">
        <v>37.152954898296137</v>
      </c>
      <c r="G8601" s="6">
        <v>0.54074316634100239</v>
      </c>
      <c r="H8601" s="6">
        <v>1.8015597976920081E-4</v>
      </c>
      <c r="I8601" s="6">
        <v>527.23900867642021</v>
      </c>
      <c r="J8601" s="6">
        <v>298.22201421543173</v>
      </c>
    </row>
    <row r="8602" spans="1:10" ht="18" x14ac:dyDescent="0.35">
      <c r="A8602" s="5">
        <v>8598</v>
      </c>
      <c r="B8602" s="4" t="s">
        <v>8594</v>
      </c>
      <c r="C8602" s="5" t="s">
        <v>26097</v>
      </c>
      <c r="D8602" s="6">
        <v>166.17659999999998</v>
      </c>
      <c r="E8602" s="6">
        <v>762.32985462992497</v>
      </c>
      <c r="F8602" s="6">
        <v>37.152954898296116</v>
      </c>
      <c r="G8602" s="6">
        <v>0.54074316634100239</v>
      </c>
      <c r="H8602" s="6">
        <v>1.8015597976922128E-4</v>
      </c>
      <c r="I8602" s="6">
        <v>518.05857256487661</v>
      </c>
      <c r="J8602" s="6">
        <v>296.34855604456487</v>
      </c>
    </row>
    <row r="8603" spans="1:10" ht="18" x14ac:dyDescent="0.35">
      <c r="A8603" s="5">
        <v>8599</v>
      </c>
      <c r="B8603" s="4" t="s">
        <v>8595</v>
      </c>
      <c r="C8603" s="5" t="s">
        <v>26097</v>
      </c>
      <c r="D8603" s="6">
        <v>166.17659999999998</v>
      </c>
      <c r="E8603" s="6">
        <v>704.26478085762733</v>
      </c>
      <c r="F8603" s="6">
        <v>38.150797969366472</v>
      </c>
      <c r="G8603" s="6">
        <v>0.64403533986404871</v>
      </c>
      <c r="H8603" s="6">
        <v>1.8539876823260587E-4</v>
      </c>
      <c r="I8603" s="6">
        <v>522.77756541873339</v>
      </c>
      <c r="J8603" s="6">
        <v>280.84956994735251</v>
      </c>
    </row>
    <row r="8604" spans="1:10" ht="18" x14ac:dyDescent="0.35">
      <c r="A8604" s="5">
        <v>8600</v>
      </c>
      <c r="B8604" s="4" t="s">
        <v>8596</v>
      </c>
      <c r="C8604" s="5" t="s">
        <v>26097</v>
      </c>
      <c r="D8604" s="6">
        <v>166.17659999999998</v>
      </c>
      <c r="E8604" s="6">
        <v>764.89530117512334</v>
      </c>
      <c r="F8604" s="6">
        <v>28.14020705238255</v>
      </c>
      <c r="G8604" s="6">
        <v>0.59088347700970933</v>
      </c>
      <c r="H8604" s="6">
        <v>4.8416246355407001E-6</v>
      </c>
      <c r="I8604" s="6">
        <v>520.25361176411207</v>
      </c>
      <c r="J8604" s="6">
        <v>294.30078753855815</v>
      </c>
    </row>
    <row r="8605" spans="1:10" ht="18" x14ac:dyDescent="0.35">
      <c r="A8605" s="5">
        <v>8601</v>
      </c>
      <c r="B8605" s="4" t="s">
        <v>8597</v>
      </c>
      <c r="C8605" s="5" t="s">
        <v>26097</v>
      </c>
      <c r="D8605" s="6">
        <v>166.17659999999998</v>
      </c>
      <c r="E8605" s="6">
        <v>320.44538228498953</v>
      </c>
      <c r="F8605" s="6">
        <v>22.178341199977524</v>
      </c>
      <c r="G8605" s="6">
        <v>0.20638004862047468</v>
      </c>
      <c r="H8605" s="6">
        <v>7.2438722138587399E-5</v>
      </c>
      <c r="I8605" s="6">
        <v>491.51848066660614</v>
      </c>
      <c r="J8605" s="6">
        <v>296.20654971979809</v>
      </c>
    </row>
    <row r="8606" spans="1:10" ht="18" x14ac:dyDescent="0.35">
      <c r="A8606" s="5">
        <v>8602</v>
      </c>
      <c r="B8606" s="4" t="s">
        <v>8598</v>
      </c>
      <c r="C8606" s="5" t="s">
        <v>26098</v>
      </c>
      <c r="D8606" s="6">
        <v>182.17599999999999</v>
      </c>
      <c r="E8606" s="6">
        <v>209.23705271758143</v>
      </c>
      <c r="F8606" s="6">
        <v>28.657881301373394</v>
      </c>
      <c r="G8606" s="6">
        <v>0.70878398314774005</v>
      </c>
      <c r="H8606" s="6">
        <v>4.366470603785117E-5</v>
      </c>
      <c r="I8606" s="6">
        <v>527.46354173770771</v>
      </c>
      <c r="J8606" s="6">
        <v>296.05554886069706</v>
      </c>
    </row>
    <row r="8607" spans="1:10" ht="18" x14ac:dyDescent="0.35">
      <c r="A8607" s="5">
        <v>8603</v>
      </c>
      <c r="B8607" s="4" t="s">
        <v>8599</v>
      </c>
      <c r="C8607" s="5" t="s">
        <v>26098</v>
      </c>
      <c r="D8607" s="6">
        <v>182.17599999999999</v>
      </c>
      <c r="E8607" s="6">
        <v>56.771082249656729</v>
      </c>
      <c r="F8607" s="6">
        <v>34.563038271537707</v>
      </c>
      <c r="G8607" s="6">
        <v>0.58105982681757917</v>
      </c>
      <c r="H8607" s="6">
        <v>1.8448761128678366E-6</v>
      </c>
      <c r="I8607" s="6">
        <v>517.87180051520386</v>
      </c>
      <c r="J8607" s="6">
        <v>299.4646047184695</v>
      </c>
    </row>
    <row r="8608" spans="1:10" ht="18" x14ac:dyDescent="0.35">
      <c r="A8608" s="5">
        <v>8604</v>
      </c>
      <c r="B8608" s="4" t="s">
        <v>8600</v>
      </c>
      <c r="C8608" s="5" t="s">
        <v>26099</v>
      </c>
      <c r="D8608" s="6">
        <v>198.17539999999997</v>
      </c>
      <c r="E8608" s="6">
        <v>567.13380130106748</v>
      </c>
      <c r="F8608" s="6">
        <v>50.152102328151919</v>
      </c>
      <c r="G8608" s="6">
        <v>0.76251356406857351</v>
      </c>
      <c r="H8608" s="6">
        <v>5.4799102789818061E-6</v>
      </c>
      <c r="I8608" s="6">
        <v>472.38718995150236</v>
      </c>
      <c r="J8608" s="6">
        <v>286.35596364266758</v>
      </c>
    </row>
    <row r="8609" spans="1:10" ht="18" x14ac:dyDescent="0.35">
      <c r="A8609" s="5">
        <v>8605</v>
      </c>
      <c r="B8609" s="4" t="s">
        <v>8601</v>
      </c>
      <c r="C8609" s="5" t="s">
        <v>26100</v>
      </c>
      <c r="D8609" s="6">
        <v>150.24439999999998</v>
      </c>
      <c r="E8609" s="6">
        <v>771.67917539330301</v>
      </c>
      <c r="F8609" s="6">
        <v>43.795667024097007</v>
      </c>
      <c r="G8609" s="6">
        <v>0.29257992525071974</v>
      </c>
      <c r="H8609" s="6">
        <v>3.1256483932103242E-4</v>
      </c>
      <c r="I8609" s="6">
        <v>496.6909785135332</v>
      </c>
      <c r="J8609" s="6">
        <v>250.82860777153843</v>
      </c>
    </row>
    <row r="8610" spans="1:10" ht="18" x14ac:dyDescent="0.35">
      <c r="A8610" s="5">
        <v>8606</v>
      </c>
      <c r="B8610" s="4" t="s">
        <v>8602</v>
      </c>
      <c r="C8610" s="5" t="s">
        <v>26101</v>
      </c>
      <c r="D8610" s="6">
        <v>199.09034</v>
      </c>
      <c r="E8610" s="6">
        <v>713.01872569813031</v>
      </c>
      <c r="F8610" s="6">
        <v>35.186264573894711</v>
      </c>
      <c r="G8610" s="6">
        <v>0.3369752627890763</v>
      </c>
      <c r="H8610" s="6">
        <v>2.5848708621875751E-4</v>
      </c>
      <c r="I8610" s="6">
        <v>496.88742631808122</v>
      </c>
      <c r="J8610" s="6">
        <v>257.05503007590551</v>
      </c>
    </row>
    <row r="8611" spans="1:10" ht="18" x14ac:dyDescent="0.35">
      <c r="A8611" s="5">
        <v>8607</v>
      </c>
      <c r="B8611" s="4" t="s">
        <v>8603</v>
      </c>
      <c r="C8611" s="5" t="s">
        <v>26101</v>
      </c>
      <c r="D8611" s="6">
        <v>199.09034</v>
      </c>
      <c r="E8611" s="6">
        <v>746.67154620375993</v>
      </c>
      <c r="F8611" s="6">
        <v>36.17477020841693</v>
      </c>
      <c r="G8611" s="6">
        <v>0.50582266792867381</v>
      </c>
      <c r="H8611" s="6">
        <v>1.6853848553291466E-4</v>
      </c>
      <c r="I8611" s="6">
        <v>500.14538791417442</v>
      </c>
      <c r="J8611" s="6">
        <v>278.96176454155488</v>
      </c>
    </row>
    <row r="8612" spans="1:10" ht="18" x14ac:dyDescent="0.35">
      <c r="A8612" s="5">
        <v>8608</v>
      </c>
      <c r="B8612" s="4" t="s">
        <v>8604</v>
      </c>
      <c r="C8612" s="5" t="s">
        <v>26101</v>
      </c>
      <c r="D8612" s="6">
        <v>199.09034</v>
      </c>
      <c r="E8612" s="6">
        <v>708.85888015908563</v>
      </c>
      <c r="F8612" s="6">
        <v>36.877440505109377</v>
      </c>
      <c r="G8612" s="6">
        <v>0.42203948202323255</v>
      </c>
      <c r="H8612" s="6">
        <v>1.9773428380567327E-4</v>
      </c>
      <c r="I8612" s="6">
        <v>485.00130199523517</v>
      </c>
      <c r="J8612" s="6">
        <v>261.21535594154506</v>
      </c>
    </row>
    <row r="8613" spans="1:10" ht="18" x14ac:dyDescent="0.35">
      <c r="A8613" s="5">
        <v>8609</v>
      </c>
      <c r="B8613" s="4" t="s">
        <v>8605</v>
      </c>
      <c r="C8613" s="5" t="s">
        <v>26101</v>
      </c>
      <c r="D8613" s="6">
        <v>199.09034</v>
      </c>
      <c r="E8613" s="6">
        <v>741.62450120673543</v>
      </c>
      <c r="F8613" s="6">
        <v>48.66750498400144</v>
      </c>
      <c r="G8613" s="6">
        <v>0.35181799583683093</v>
      </c>
      <c r="H8613" s="6">
        <v>1.1654112099289782E-4</v>
      </c>
      <c r="I8613" s="6">
        <v>491.50557969409715</v>
      </c>
      <c r="J8613" s="6">
        <v>262.97018861148217</v>
      </c>
    </row>
    <row r="8614" spans="1:10" ht="18" x14ac:dyDescent="0.35">
      <c r="A8614" s="5">
        <v>8610</v>
      </c>
      <c r="B8614" s="4" t="s">
        <v>8606</v>
      </c>
      <c r="C8614" s="5" t="s">
        <v>26101</v>
      </c>
      <c r="D8614" s="6">
        <v>199.09034</v>
      </c>
      <c r="E8614" s="6">
        <v>779.39211736933521</v>
      </c>
      <c r="F8614" s="6">
        <v>49.075927676309576</v>
      </c>
      <c r="G8614" s="6">
        <v>0.35089346290350226</v>
      </c>
      <c r="H8614" s="6">
        <v>1.0845292103257779E-4</v>
      </c>
      <c r="I8614" s="6">
        <v>496.59358191778108</v>
      </c>
      <c r="J8614" s="6">
        <v>263.15741811086485</v>
      </c>
    </row>
    <row r="8615" spans="1:10" ht="18" x14ac:dyDescent="0.35">
      <c r="A8615" s="5">
        <v>8611</v>
      </c>
      <c r="B8615" s="4" t="s">
        <v>8607</v>
      </c>
      <c r="C8615" s="5" t="s">
        <v>26101</v>
      </c>
      <c r="D8615" s="6">
        <v>199.09034</v>
      </c>
      <c r="E8615" s="6">
        <v>732.37931059421862</v>
      </c>
      <c r="F8615" s="6">
        <v>39.655541874799994</v>
      </c>
      <c r="G8615" s="6">
        <v>0.41129772537008485</v>
      </c>
      <c r="H8615" s="6">
        <v>1.1177298370350976E-4</v>
      </c>
      <c r="I8615" s="6">
        <v>501.10983201991371</v>
      </c>
      <c r="J8615" s="6">
        <v>273.17587695706175</v>
      </c>
    </row>
    <row r="8616" spans="1:10" ht="18" x14ac:dyDescent="0.35">
      <c r="A8616" s="5">
        <v>8612</v>
      </c>
      <c r="B8616" s="4" t="s">
        <v>8608</v>
      </c>
      <c r="C8616" s="5" t="s">
        <v>26101</v>
      </c>
      <c r="D8616" s="6">
        <v>199.09034</v>
      </c>
      <c r="E8616" s="6">
        <v>736.24125989134234</v>
      </c>
      <c r="F8616" s="6">
        <v>47.31488516328082</v>
      </c>
      <c r="G8616" s="6">
        <v>0.48183945775107906</v>
      </c>
      <c r="H8616" s="6">
        <v>2.788958430802646E-4</v>
      </c>
      <c r="I8616" s="6">
        <v>503.25467560734455</v>
      </c>
      <c r="J8616" s="6">
        <v>276.34284744708839</v>
      </c>
    </row>
    <row r="8617" spans="1:10" ht="18" x14ac:dyDescent="0.35">
      <c r="A8617" s="5">
        <v>8613</v>
      </c>
      <c r="B8617" s="4" t="s">
        <v>8609</v>
      </c>
      <c r="C8617" s="5" t="s">
        <v>26101</v>
      </c>
      <c r="D8617" s="6">
        <v>199.09034</v>
      </c>
      <c r="E8617" s="6">
        <v>736.24125989134234</v>
      </c>
      <c r="F8617" s="6">
        <v>47.31488516328082</v>
      </c>
      <c r="G8617" s="6">
        <v>0.48183945775107906</v>
      </c>
      <c r="H8617" s="6">
        <v>2.788958430802646E-4</v>
      </c>
      <c r="I8617" s="6">
        <v>504.69373135485557</v>
      </c>
      <c r="J8617" s="6">
        <v>276.34284744708839</v>
      </c>
    </row>
    <row r="8618" spans="1:10" ht="18" x14ac:dyDescent="0.35">
      <c r="A8618" s="5">
        <v>8614</v>
      </c>
      <c r="B8618" s="4" t="s">
        <v>8610</v>
      </c>
      <c r="C8618" s="5" t="s">
        <v>26101</v>
      </c>
      <c r="D8618" s="6">
        <v>199.09034</v>
      </c>
      <c r="E8618" s="6">
        <v>736.24125989134234</v>
      </c>
      <c r="F8618" s="6">
        <v>47.31488516328082</v>
      </c>
      <c r="G8618" s="6">
        <v>0.48183945775107906</v>
      </c>
      <c r="H8618" s="6">
        <v>2.788958430802646E-4</v>
      </c>
      <c r="I8618" s="6">
        <v>497.56761983150147</v>
      </c>
      <c r="J8618" s="6">
        <v>274.8638485090429</v>
      </c>
    </row>
    <row r="8619" spans="1:10" ht="18" x14ac:dyDescent="0.35">
      <c r="A8619" s="5">
        <v>8615</v>
      </c>
      <c r="B8619" s="4" t="s">
        <v>8611</v>
      </c>
      <c r="C8619" s="5" t="s">
        <v>26101</v>
      </c>
      <c r="D8619" s="6">
        <v>199.09034</v>
      </c>
      <c r="E8619" s="6">
        <v>713.01872569813031</v>
      </c>
      <c r="F8619" s="6">
        <v>35.186264573894711</v>
      </c>
      <c r="G8619" s="6">
        <v>0.3369752627890763</v>
      </c>
      <c r="H8619" s="6">
        <v>2.5848708621875751E-4</v>
      </c>
      <c r="I8619" s="6">
        <v>489.48992237930861</v>
      </c>
      <c r="J8619" s="6">
        <v>257.05503007590551</v>
      </c>
    </row>
    <row r="8620" spans="1:10" ht="18" x14ac:dyDescent="0.35">
      <c r="A8620" s="5">
        <v>8616</v>
      </c>
      <c r="B8620" s="4" t="s">
        <v>8612</v>
      </c>
      <c r="C8620" s="5" t="s">
        <v>26101</v>
      </c>
      <c r="D8620" s="6">
        <v>199.09034</v>
      </c>
      <c r="E8620" s="6">
        <v>747.15576160171315</v>
      </c>
      <c r="F8620" s="6">
        <v>34.411147653428159</v>
      </c>
      <c r="G8620" s="6">
        <v>0.36235365027791983</v>
      </c>
      <c r="H8620" s="6">
        <v>2.038629852942813E-4</v>
      </c>
      <c r="I8620" s="6">
        <v>505.53287085406703</v>
      </c>
      <c r="J8620" s="6">
        <v>268.95314125829464</v>
      </c>
    </row>
    <row r="8621" spans="1:10" ht="18" x14ac:dyDescent="0.35">
      <c r="A8621" s="5">
        <v>8617</v>
      </c>
      <c r="B8621" s="4" t="s">
        <v>8613</v>
      </c>
      <c r="C8621" s="5" t="s">
        <v>26101</v>
      </c>
      <c r="D8621" s="6">
        <v>199.09034</v>
      </c>
      <c r="E8621" s="6">
        <v>713.01872569813031</v>
      </c>
      <c r="F8621" s="6">
        <v>35.186264573894711</v>
      </c>
      <c r="G8621" s="6">
        <v>0.3369752627890763</v>
      </c>
      <c r="H8621" s="6">
        <v>2.5848708621875751E-4</v>
      </c>
      <c r="I8621" s="6">
        <v>500.29358995928135</v>
      </c>
      <c r="J8621" s="6">
        <v>257.05503007590551</v>
      </c>
    </row>
    <row r="8622" spans="1:10" ht="18" x14ac:dyDescent="0.35">
      <c r="A8622" s="5">
        <v>8618</v>
      </c>
      <c r="B8622" s="4" t="s">
        <v>8614</v>
      </c>
      <c r="C8622" s="5" t="s">
        <v>26102</v>
      </c>
      <c r="D8622" s="6">
        <v>215.08974000000001</v>
      </c>
      <c r="E8622" s="6">
        <v>729.74832679736335</v>
      </c>
      <c r="F8622" s="6">
        <v>39.150544824914775</v>
      </c>
      <c r="G8622" s="6">
        <v>0.53189782856760637</v>
      </c>
      <c r="H8622" s="6">
        <v>4.9334614537102506E-5</v>
      </c>
      <c r="I8622" s="6">
        <v>517.30782193686798</v>
      </c>
      <c r="J8622" s="6">
        <v>278.16069227168879</v>
      </c>
    </row>
    <row r="8623" spans="1:10" ht="18" x14ac:dyDescent="0.35">
      <c r="A8623" s="5">
        <v>8619</v>
      </c>
      <c r="B8623" s="4" t="s">
        <v>8615</v>
      </c>
      <c r="C8623" s="5" t="s">
        <v>26103</v>
      </c>
      <c r="D8623" s="6">
        <v>231.08913999999999</v>
      </c>
      <c r="E8623" s="6">
        <v>776.77084021012024</v>
      </c>
      <c r="F8623" s="6">
        <v>6.1940879609478712</v>
      </c>
      <c r="G8623" s="6">
        <v>0.29999440341742545</v>
      </c>
      <c r="H8623" s="6">
        <v>2.6691411194253608E-2</v>
      </c>
      <c r="I8623" s="6">
        <v>509.9717548629153</v>
      </c>
      <c r="J8623" s="6">
        <v>291.25959205842184</v>
      </c>
    </row>
    <row r="8624" spans="1:10" ht="18" x14ac:dyDescent="0.35">
      <c r="A8624" s="5">
        <v>8620</v>
      </c>
      <c r="B8624" s="4" t="s">
        <v>8616</v>
      </c>
      <c r="C8624" s="5" t="s">
        <v>26104</v>
      </c>
      <c r="D8624" s="6">
        <v>154.63903999999999</v>
      </c>
      <c r="E8624" s="6">
        <v>671.06512214160011</v>
      </c>
      <c r="F8624" s="6">
        <v>29.696224925994716</v>
      </c>
      <c r="G8624" s="6">
        <v>0.26618784027906167</v>
      </c>
      <c r="H8624" s="6">
        <v>1.6785380674658921E-3</v>
      </c>
      <c r="I8624" s="6">
        <v>468.33612424659634</v>
      </c>
      <c r="J8624" s="6">
        <v>238.33158280822289</v>
      </c>
    </row>
    <row r="8625" spans="1:10" ht="18" x14ac:dyDescent="0.35">
      <c r="A8625" s="5">
        <v>8621</v>
      </c>
      <c r="B8625" s="4" t="s">
        <v>8617</v>
      </c>
      <c r="C8625" s="5" t="s">
        <v>26104</v>
      </c>
      <c r="D8625" s="6">
        <v>154.63903999999999</v>
      </c>
      <c r="E8625" s="6">
        <v>671.06512214160011</v>
      </c>
      <c r="F8625" s="6">
        <v>29.696224925994716</v>
      </c>
      <c r="G8625" s="6">
        <v>0.26618784027906167</v>
      </c>
      <c r="H8625" s="6">
        <v>1.6785380674658921E-3</v>
      </c>
      <c r="I8625" s="6">
        <v>473.55345290365608</v>
      </c>
      <c r="J8625" s="6">
        <v>238.33158280822289</v>
      </c>
    </row>
    <row r="8626" spans="1:10" ht="18" x14ac:dyDescent="0.35">
      <c r="A8626" s="5">
        <v>8622</v>
      </c>
      <c r="B8626" s="4" t="s">
        <v>8618</v>
      </c>
      <c r="C8626" s="5" t="s">
        <v>26104</v>
      </c>
      <c r="D8626" s="6">
        <v>154.63903999999999</v>
      </c>
      <c r="E8626" s="6">
        <v>740.34151898973994</v>
      </c>
      <c r="F8626" s="6">
        <v>22.602934533723744</v>
      </c>
      <c r="G8626" s="6">
        <v>0.33824279853403838</v>
      </c>
      <c r="H8626" s="6">
        <v>3.1426093236139357E-4</v>
      </c>
      <c r="I8626" s="6">
        <v>489.46685636375651</v>
      </c>
      <c r="J8626" s="6">
        <v>261.71731621191782</v>
      </c>
    </row>
    <row r="8627" spans="1:10" ht="18" x14ac:dyDescent="0.35">
      <c r="A8627" s="5">
        <v>8623</v>
      </c>
      <c r="B8627" s="4" t="s">
        <v>8619</v>
      </c>
      <c r="C8627" s="5" t="s">
        <v>26104</v>
      </c>
      <c r="D8627" s="6">
        <v>154.63903999999999</v>
      </c>
      <c r="E8627" s="6">
        <v>600.65560419749897</v>
      </c>
      <c r="F8627" s="6">
        <v>33.841550133764933</v>
      </c>
      <c r="G8627" s="6">
        <v>0.27593825726930044</v>
      </c>
      <c r="H8627" s="6">
        <v>1.1303509292631464</v>
      </c>
      <c r="I8627" s="6">
        <v>491.50328036095675</v>
      </c>
      <c r="J8627" s="6">
        <v>265.7407661623372</v>
      </c>
    </row>
    <row r="8628" spans="1:10" ht="18" x14ac:dyDescent="0.35">
      <c r="A8628" s="5">
        <v>8624</v>
      </c>
      <c r="B8628" s="4" t="s">
        <v>8620</v>
      </c>
      <c r="C8628" s="5" t="s">
        <v>26104</v>
      </c>
      <c r="D8628" s="6">
        <v>154.63903999999999</v>
      </c>
      <c r="E8628" s="6">
        <v>688.58889018319599</v>
      </c>
      <c r="F8628" s="6">
        <v>29.908021761724466</v>
      </c>
      <c r="G8628" s="6">
        <v>0.36762106486114321</v>
      </c>
      <c r="H8628" s="6">
        <v>3.7453731053200672E-4</v>
      </c>
      <c r="I8628" s="6">
        <v>471.91334126899721</v>
      </c>
      <c r="J8628" s="6">
        <v>242.49190867386247</v>
      </c>
    </row>
    <row r="8629" spans="1:10" ht="18" x14ac:dyDescent="0.35">
      <c r="A8629" s="5">
        <v>8625</v>
      </c>
      <c r="B8629" s="4" t="s">
        <v>8621</v>
      </c>
      <c r="C8629" s="5" t="s">
        <v>26104</v>
      </c>
      <c r="D8629" s="6">
        <v>154.63903999999999</v>
      </c>
      <c r="E8629" s="6">
        <v>719.42276131684946</v>
      </c>
      <c r="F8629" s="6">
        <v>27.276541628310071</v>
      </c>
      <c r="G8629" s="6">
        <v>0.38109112705467918</v>
      </c>
      <c r="H8629" s="6">
        <v>3.0756753418226398E-4</v>
      </c>
      <c r="I8629" s="6">
        <v>484.18339877136827</v>
      </c>
      <c r="J8629" s="6">
        <v>258.39221285203229</v>
      </c>
    </row>
    <row r="8630" spans="1:10" ht="18" x14ac:dyDescent="0.35">
      <c r="A8630" s="5">
        <v>8626</v>
      </c>
      <c r="B8630" s="4" t="s">
        <v>8622</v>
      </c>
      <c r="C8630" s="5" t="s">
        <v>26104</v>
      </c>
      <c r="D8630" s="6">
        <v>154.63903999999999</v>
      </c>
      <c r="E8630" s="6">
        <v>764.31382355379787</v>
      </c>
      <c r="F8630" s="6">
        <v>37.758587877289848</v>
      </c>
      <c r="G8630" s="6">
        <v>0.36805487276923937</v>
      </c>
      <c r="H8630" s="6">
        <v>2.251037054581889E-4</v>
      </c>
      <c r="I8630" s="6">
        <v>483.92922853079313</v>
      </c>
      <c r="J8630" s="6">
        <v>244.43397084318224</v>
      </c>
    </row>
    <row r="8631" spans="1:10" ht="18" x14ac:dyDescent="0.35">
      <c r="A8631" s="5">
        <v>8627</v>
      </c>
      <c r="B8631" s="4" t="s">
        <v>8623</v>
      </c>
      <c r="C8631" s="5" t="s">
        <v>26104</v>
      </c>
      <c r="D8631" s="6">
        <v>154.63903999999999</v>
      </c>
      <c r="E8631" s="6">
        <v>723.67566545241345</v>
      </c>
      <c r="F8631" s="6">
        <v>29.541036716141974</v>
      </c>
      <c r="G8631" s="6">
        <v>0.39197786378680155</v>
      </c>
      <c r="H8631" s="6">
        <v>2.1855337971060342E-4</v>
      </c>
      <c r="I8631" s="6">
        <v>478.76086261725243</v>
      </c>
      <c r="J8631" s="6">
        <v>254.45242968937916</v>
      </c>
    </row>
    <row r="8632" spans="1:10" ht="18" x14ac:dyDescent="0.35">
      <c r="A8632" s="5">
        <v>8628</v>
      </c>
      <c r="B8632" s="4" t="s">
        <v>8624</v>
      </c>
      <c r="C8632" s="5" t="s">
        <v>26104</v>
      </c>
      <c r="D8632" s="6">
        <v>154.63903999999999</v>
      </c>
      <c r="E8632" s="6">
        <v>694.82765268795424</v>
      </c>
      <c r="F8632" s="6">
        <v>32.467298177182649</v>
      </c>
      <c r="G8632" s="6">
        <v>0.41946622055612431</v>
      </c>
      <c r="H8632" s="6">
        <v>1.1926895827515443E-3</v>
      </c>
      <c r="I8632" s="6">
        <v>479.44912970540952</v>
      </c>
      <c r="J8632" s="6">
        <v>256.14040124136034</v>
      </c>
    </row>
    <row r="8633" spans="1:10" ht="18" x14ac:dyDescent="0.35">
      <c r="A8633" s="5">
        <v>8629</v>
      </c>
      <c r="B8633" s="4" t="s">
        <v>8625</v>
      </c>
      <c r="C8633" s="5" t="s">
        <v>26104</v>
      </c>
      <c r="D8633" s="6">
        <v>154.63903999999999</v>
      </c>
      <c r="E8633" s="6">
        <v>740.34151898974119</v>
      </c>
      <c r="F8633" s="6">
        <v>22.602934533724731</v>
      </c>
      <c r="G8633" s="6">
        <v>0.33824279853403982</v>
      </c>
      <c r="H8633" s="6">
        <v>3.1426093236142262E-4</v>
      </c>
      <c r="I8633" s="6">
        <v>487.38265966384438</v>
      </c>
      <c r="J8633" s="6">
        <v>261.71731621191782</v>
      </c>
    </row>
    <row r="8634" spans="1:10" ht="18" x14ac:dyDescent="0.35">
      <c r="A8634" s="5">
        <v>8630</v>
      </c>
      <c r="B8634" s="4" t="s">
        <v>8626</v>
      </c>
      <c r="C8634" s="5" t="s">
        <v>26104</v>
      </c>
      <c r="D8634" s="6">
        <v>154.63903999999999</v>
      </c>
      <c r="E8634" s="6">
        <v>740.34151898973994</v>
      </c>
      <c r="F8634" s="6">
        <v>22.602934533723744</v>
      </c>
      <c r="G8634" s="6">
        <v>0.33824279853403838</v>
      </c>
      <c r="H8634" s="6">
        <v>3.1426093236139357E-4</v>
      </c>
      <c r="I8634" s="6">
        <v>488.15820773518158</v>
      </c>
      <c r="J8634" s="6">
        <v>261.71731621191782</v>
      </c>
    </row>
    <row r="8635" spans="1:10" ht="18" x14ac:dyDescent="0.35">
      <c r="A8635" s="5">
        <v>8631</v>
      </c>
      <c r="B8635" s="4" t="s">
        <v>8627</v>
      </c>
      <c r="C8635" s="5" t="s">
        <v>26105</v>
      </c>
      <c r="D8635" s="6">
        <v>170.63844</v>
      </c>
      <c r="E8635" s="6">
        <v>714.77487305708871</v>
      </c>
      <c r="F8635" s="6">
        <v>28.686576101082096</v>
      </c>
      <c r="G8635" s="6">
        <v>0.36782741085164516</v>
      </c>
      <c r="H8635" s="6">
        <v>2.0004911365408061E-4</v>
      </c>
      <c r="I8635" s="6">
        <v>505.8373832613122</v>
      </c>
      <c r="J8635" s="6">
        <v>292.14901731875932</v>
      </c>
    </row>
    <row r="8636" spans="1:10" ht="18" x14ac:dyDescent="0.35">
      <c r="A8636" s="5">
        <v>8632</v>
      </c>
      <c r="B8636" s="4" t="s">
        <v>8628</v>
      </c>
      <c r="C8636" s="5" t="s">
        <v>26105</v>
      </c>
      <c r="D8636" s="6">
        <v>170.63844</v>
      </c>
      <c r="E8636" s="6">
        <v>780.56160573710338</v>
      </c>
      <c r="F8636" s="6">
        <v>23.945977549581649</v>
      </c>
      <c r="G8636" s="6">
        <v>0.58999957080934462</v>
      </c>
      <c r="H8636" s="6">
        <v>6.9791321724184846E-5</v>
      </c>
      <c r="I8636" s="6">
        <v>497.81690299948798</v>
      </c>
      <c r="J8636" s="6">
        <v>296.98437288891779</v>
      </c>
    </row>
    <row r="8637" spans="1:10" ht="18" x14ac:dyDescent="0.35">
      <c r="A8637" s="5">
        <v>8633</v>
      </c>
      <c r="B8637" s="4" t="s">
        <v>8629</v>
      </c>
      <c r="C8637" s="5" t="s">
        <v>26105</v>
      </c>
      <c r="D8637" s="6">
        <v>170.63844</v>
      </c>
      <c r="E8637" s="6">
        <v>714.77487305708564</v>
      </c>
      <c r="F8637" s="6">
        <v>28.686576101083034</v>
      </c>
      <c r="G8637" s="6">
        <v>0.36782741085164655</v>
      </c>
      <c r="H8637" s="6">
        <v>2.0004911365410796E-4</v>
      </c>
      <c r="I8637" s="6">
        <v>505.8373832613122</v>
      </c>
      <c r="J8637" s="6">
        <v>292.14901731875932</v>
      </c>
    </row>
    <row r="8638" spans="1:10" ht="18" x14ac:dyDescent="0.35">
      <c r="A8638" s="5">
        <v>8634</v>
      </c>
      <c r="B8638" s="4" t="s">
        <v>8630</v>
      </c>
      <c r="C8638" s="5" t="s">
        <v>26106</v>
      </c>
      <c r="D8638" s="6">
        <v>186.63783999999998</v>
      </c>
      <c r="E8638" s="6">
        <v>755.3378201277435</v>
      </c>
      <c r="F8638" s="6">
        <v>5.6679282594817231</v>
      </c>
      <c r="G8638" s="6">
        <v>0.35000207133561656</v>
      </c>
      <c r="H8638" s="6">
        <v>4.6819748478316939E-3</v>
      </c>
      <c r="I8638" s="6">
        <v>495.13532930479482</v>
      </c>
      <c r="J8638" s="6">
        <v>253.29136725397868</v>
      </c>
    </row>
    <row r="8639" spans="1:10" ht="18" x14ac:dyDescent="0.35">
      <c r="A8639" s="5">
        <v>8635</v>
      </c>
      <c r="B8639" s="4" t="s">
        <v>8631</v>
      </c>
      <c r="C8639" s="5" t="s">
        <v>26107</v>
      </c>
      <c r="D8639" s="6">
        <v>186.70504</v>
      </c>
      <c r="E8639" s="6">
        <v>865.28239859088353</v>
      </c>
      <c r="F8639" s="6">
        <v>26.606407701363871</v>
      </c>
      <c r="G8639" s="6">
        <v>8.1697521741198431E-2</v>
      </c>
      <c r="H8639" s="6">
        <v>1.0821022389676617E-4</v>
      </c>
      <c r="I8639" s="6">
        <v>509.46356272938613</v>
      </c>
      <c r="J8639" s="6">
        <v>285.45848663795925</v>
      </c>
    </row>
    <row r="8640" spans="1:10" ht="18" x14ac:dyDescent="0.35">
      <c r="A8640" s="5">
        <v>8636</v>
      </c>
      <c r="B8640" s="4" t="s">
        <v>8632</v>
      </c>
      <c r="C8640" s="5" t="s">
        <v>26107</v>
      </c>
      <c r="D8640" s="6">
        <v>186.70504</v>
      </c>
      <c r="E8640" s="6">
        <v>767.10623157773387</v>
      </c>
      <c r="F8640" s="6">
        <v>25.201946961589165</v>
      </c>
      <c r="G8640" s="6">
        <v>0.10965126069598431</v>
      </c>
      <c r="H8640" s="6">
        <v>1.0543630436709017E-5</v>
      </c>
      <c r="I8640" s="6">
        <v>527.28531404013791</v>
      </c>
      <c r="J8640" s="6">
        <v>289.54421363347797</v>
      </c>
    </row>
    <row r="8641" spans="1:10" ht="18" x14ac:dyDescent="0.35">
      <c r="A8641" s="5">
        <v>8637</v>
      </c>
      <c r="B8641" s="4" t="s">
        <v>8633</v>
      </c>
      <c r="C8641" s="5" t="s">
        <v>26108</v>
      </c>
      <c r="D8641" s="6">
        <v>138.18474000000001</v>
      </c>
      <c r="E8641" s="6">
        <v>619.18726195314957</v>
      </c>
      <c r="F8641" s="6">
        <v>30.468957104033848</v>
      </c>
      <c r="G8641" s="6">
        <v>0.35197832906562443</v>
      </c>
      <c r="H8641" s="6">
        <v>2.1754614845417536E-3</v>
      </c>
      <c r="I8641" s="6">
        <v>422.80872007641892</v>
      </c>
      <c r="J8641" s="6">
        <v>245.25580727914647</v>
      </c>
    </row>
    <row r="8642" spans="1:10" ht="18" x14ac:dyDescent="0.35">
      <c r="A8642" s="5">
        <v>8638</v>
      </c>
      <c r="B8642" s="4" t="s">
        <v>8634</v>
      </c>
      <c r="C8642" s="5" t="s">
        <v>26109</v>
      </c>
      <c r="D8642" s="6">
        <v>240.17914000000002</v>
      </c>
      <c r="E8642" s="6">
        <v>812.03124812918179</v>
      </c>
      <c r="F8642" s="6">
        <v>33.135132015625125</v>
      </c>
      <c r="G8642" s="6">
        <v>0.8506476688066501</v>
      </c>
      <c r="H8642" s="6">
        <v>9.3918657964115599E-4</v>
      </c>
      <c r="I8642" s="6">
        <v>467.37813735483132</v>
      </c>
      <c r="J8642" s="6">
        <v>283.12848356346456</v>
      </c>
    </row>
    <row r="8643" spans="1:10" ht="18" x14ac:dyDescent="0.35">
      <c r="A8643" s="5">
        <v>8639</v>
      </c>
      <c r="B8643" s="4" t="s">
        <v>8635</v>
      </c>
      <c r="C8643" s="5" t="s">
        <v>26110</v>
      </c>
      <c r="D8643" s="6">
        <v>246.17714000000001</v>
      </c>
      <c r="E8643" s="6">
        <v>585.4166850865787</v>
      </c>
      <c r="F8643" s="6">
        <v>34.830377410206438</v>
      </c>
      <c r="G8643" s="6">
        <v>0.45074698753848441</v>
      </c>
      <c r="H8643" s="6">
        <v>2.4707990902111658E-7</v>
      </c>
      <c r="I8643" s="6">
        <v>402.51785120706148</v>
      </c>
      <c r="J8643" s="6">
        <v>296.80499193710108</v>
      </c>
    </row>
    <row r="8644" spans="1:10" ht="18" x14ac:dyDescent="0.35">
      <c r="A8644" s="5">
        <v>8640</v>
      </c>
      <c r="B8644" s="4" t="s">
        <v>8636</v>
      </c>
      <c r="C8644" s="5" t="s">
        <v>26111</v>
      </c>
      <c r="D8644" s="6">
        <v>246.09080999999998</v>
      </c>
      <c r="E8644" s="6">
        <v>786.26709010113711</v>
      </c>
      <c r="F8644" s="6">
        <v>36.554454022652358</v>
      </c>
      <c r="G8644" s="6">
        <v>0.36691749318155126</v>
      </c>
      <c r="H8644" s="6">
        <v>7.5044531862064297E-7</v>
      </c>
      <c r="I8644" s="6">
        <v>495.50891532084029</v>
      </c>
      <c r="J8644" s="6">
        <v>275.13727278423733</v>
      </c>
    </row>
    <row r="8645" spans="1:10" ht="18" x14ac:dyDescent="0.35">
      <c r="A8645" s="5">
        <v>8641</v>
      </c>
      <c r="B8645" s="4" t="s">
        <v>8637</v>
      </c>
      <c r="C8645" s="5" t="s">
        <v>26111</v>
      </c>
      <c r="D8645" s="6">
        <v>246.09080999999998</v>
      </c>
      <c r="E8645" s="6">
        <v>784.86728359285485</v>
      </c>
      <c r="F8645" s="6">
        <v>39.22336603158756</v>
      </c>
      <c r="G8645" s="6">
        <v>0.38618821043204982</v>
      </c>
      <c r="H8645" s="6">
        <v>1.5308977173231735E-8</v>
      </c>
      <c r="I8645" s="6">
        <v>502.59486899072328</v>
      </c>
      <c r="J8645" s="6">
        <v>277.72287667510011</v>
      </c>
    </row>
    <row r="8646" spans="1:10" ht="18" x14ac:dyDescent="0.35">
      <c r="A8646" s="5">
        <v>8642</v>
      </c>
      <c r="B8646" s="4" t="s">
        <v>8638</v>
      </c>
      <c r="C8646" s="5" t="s">
        <v>26112</v>
      </c>
      <c r="D8646" s="6">
        <v>133.19307999999998</v>
      </c>
      <c r="E8646" s="6">
        <v>662.55807185530739</v>
      </c>
      <c r="F8646" s="6">
        <v>32.91229476108763</v>
      </c>
      <c r="G8646" s="6">
        <v>0.39553235884423327</v>
      </c>
      <c r="H8646" s="6">
        <v>1.4238942659482946E-3</v>
      </c>
      <c r="I8646" s="6">
        <v>491.60626431769379</v>
      </c>
      <c r="J8646" s="6">
        <v>258.46037448924238</v>
      </c>
    </row>
    <row r="8647" spans="1:10" ht="18" x14ac:dyDescent="0.35">
      <c r="A8647" s="5">
        <v>8643</v>
      </c>
      <c r="B8647" s="4" t="s">
        <v>8639</v>
      </c>
      <c r="C8647" s="5" t="s">
        <v>26112</v>
      </c>
      <c r="D8647" s="6">
        <v>133.19307999999998</v>
      </c>
      <c r="E8647" s="6">
        <v>762.64474926737034</v>
      </c>
      <c r="F8647" s="6">
        <v>32.166454396951458</v>
      </c>
      <c r="G8647" s="6">
        <v>0.32984426531960304</v>
      </c>
      <c r="H8647" s="6">
        <v>2.73642433881792E-5</v>
      </c>
      <c r="I8647" s="6">
        <v>501.38540627036514</v>
      </c>
      <c r="J8647" s="6">
        <v>298.19426593144192</v>
      </c>
    </row>
    <row r="8648" spans="1:10" ht="18" x14ac:dyDescent="0.35">
      <c r="A8648" s="5">
        <v>8644</v>
      </c>
      <c r="B8648" s="4" t="s">
        <v>8640</v>
      </c>
      <c r="C8648" s="5" t="s">
        <v>26112</v>
      </c>
      <c r="D8648" s="6">
        <v>133.19307999999998</v>
      </c>
      <c r="E8648" s="6">
        <v>506.06337053662736</v>
      </c>
      <c r="F8648" s="6">
        <v>12.972305888305034</v>
      </c>
      <c r="G8648" s="6">
        <v>0.39227743132144688</v>
      </c>
      <c r="H8648" s="6">
        <v>1.2340184969693435E-15</v>
      </c>
      <c r="I8648" s="6">
        <v>476.91164173390052</v>
      </c>
      <c r="J8648" s="6">
        <v>270.68310253919918</v>
      </c>
    </row>
    <row r="8649" spans="1:10" ht="18" x14ac:dyDescent="0.35">
      <c r="A8649" s="5">
        <v>8645</v>
      </c>
      <c r="B8649" s="4" t="s">
        <v>8641</v>
      </c>
      <c r="C8649" s="5" t="s">
        <v>26112</v>
      </c>
      <c r="D8649" s="6">
        <v>133.19307999999998</v>
      </c>
      <c r="E8649" s="6">
        <v>667.92623231676305</v>
      </c>
      <c r="F8649" s="6">
        <v>23.342440698709016</v>
      </c>
      <c r="G8649" s="6">
        <v>0.33658369598516141</v>
      </c>
      <c r="H8649" s="6">
        <v>2.1304636224320278E-7</v>
      </c>
      <c r="I8649" s="6">
        <v>481.90048208981216</v>
      </c>
      <c r="J8649" s="6">
        <v>294.45821624821974</v>
      </c>
    </row>
    <row r="8650" spans="1:10" ht="18" x14ac:dyDescent="0.35">
      <c r="A8650" s="5">
        <v>8646</v>
      </c>
      <c r="B8650" s="4" t="s">
        <v>8642</v>
      </c>
      <c r="C8650" s="5" t="s">
        <v>26112</v>
      </c>
      <c r="D8650" s="6">
        <v>133.19307999999998</v>
      </c>
      <c r="E8650" s="6">
        <v>803.00786926080877</v>
      </c>
      <c r="F8650" s="6">
        <v>29.89545678397381</v>
      </c>
      <c r="G8650" s="6">
        <v>0.45186659860688966</v>
      </c>
      <c r="H8650" s="6">
        <v>3.0634214205233005E-4</v>
      </c>
      <c r="I8650" s="6">
        <v>509.34538586816973</v>
      </c>
      <c r="J8650" s="6">
        <v>290.33822503183194</v>
      </c>
    </row>
    <row r="8651" spans="1:10" ht="18" x14ac:dyDescent="0.35">
      <c r="A8651" s="5">
        <v>8647</v>
      </c>
      <c r="B8651" s="4" t="s">
        <v>8643</v>
      </c>
      <c r="C8651" s="5" t="s">
        <v>26113</v>
      </c>
      <c r="D8651" s="6">
        <v>149.19247999999999</v>
      </c>
      <c r="E8651" s="6">
        <v>755.55918948631449</v>
      </c>
      <c r="F8651" s="6">
        <v>17.964798510710466</v>
      </c>
      <c r="G8651" s="6">
        <v>0.86860223189734942</v>
      </c>
      <c r="H8651" s="6">
        <v>1.3125723235107392E-23</v>
      </c>
      <c r="I8651" s="6">
        <v>504.85144924056874</v>
      </c>
      <c r="J8651" s="6">
        <v>276.1474116375723</v>
      </c>
    </row>
    <row r="8652" spans="1:10" ht="18" x14ac:dyDescent="0.35">
      <c r="A8652" s="5">
        <v>8648</v>
      </c>
      <c r="B8652" s="4" t="s">
        <v>8644</v>
      </c>
      <c r="C8652" s="5" t="s">
        <v>26113</v>
      </c>
      <c r="D8652" s="6">
        <v>149.19247999999999</v>
      </c>
      <c r="E8652" s="6">
        <v>879.72349886046504</v>
      </c>
      <c r="F8652" s="6">
        <v>42.027855570539131</v>
      </c>
      <c r="G8652" s="6">
        <v>0.4971669409863757</v>
      </c>
      <c r="H8652" s="6">
        <v>2.3140461595532601E-7</v>
      </c>
      <c r="I8652" s="6">
        <v>522.75095902096905</v>
      </c>
      <c r="J8652" s="6">
        <v>298.90616153874754</v>
      </c>
    </row>
    <row r="8653" spans="1:10" ht="18" x14ac:dyDescent="0.35">
      <c r="A8653" s="5">
        <v>8649</v>
      </c>
      <c r="B8653" s="4" t="s">
        <v>8645</v>
      </c>
      <c r="C8653" s="5" t="s">
        <v>26114</v>
      </c>
      <c r="D8653" s="6">
        <v>165.19187999999997</v>
      </c>
      <c r="E8653" s="6">
        <v>618.97669075842748</v>
      </c>
      <c r="F8653" s="6">
        <v>12.364158409799721</v>
      </c>
      <c r="G8653" s="6">
        <v>0.24496897342302082</v>
      </c>
      <c r="H8653" s="6">
        <v>8.1990284400455473E-7</v>
      </c>
      <c r="I8653" s="6">
        <v>523.00301734248364</v>
      </c>
      <c r="J8653" s="6">
        <v>299.38471341539815</v>
      </c>
    </row>
    <row r="8654" spans="1:10" ht="18" x14ac:dyDescent="0.35">
      <c r="A8654" s="5">
        <v>8650</v>
      </c>
      <c r="B8654" s="4" t="s">
        <v>8646</v>
      </c>
      <c r="C8654" s="5" t="s">
        <v>26115</v>
      </c>
      <c r="D8654" s="6">
        <v>197.19067999999999</v>
      </c>
      <c r="E8654" s="6">
        <v>754.1140692574279</v>
      </c>
      <c r="F8654" s="6">
        <v>11.988053029908045</v>
      </c>
      <c r="G8654" s="6">
        <v>0.40519301500529731</v>
      </c>
      <c r="H8654" s="6">
        <v>2.3510205885118554E-6</v>
      </c>
      <c r="I8654" s="6">
        <v>520.93693626151151</v>
      </c>
      <c r="J8654" s="6">
        <v>289.56564653187411</v>
      </c>
    </row>
    <row r="8655" spans="1:10" ht="18" x14ac:dyDescent="0.35">
      <c r="A8655" s="5">
        <v>8651</v>
      </c>
      <c r="B8655" s="4" t="s">
        <v>8647</v>
      </c>
      <c r="C8655" s="5" t="s">
        <v>26116</v>
      </c>
      <c r="D8655" s="6">
        <v>120.19427999999999</v>
      </c>
      <c r="E8655" s="6">
        <v>628.18716034820352</v>
      </c>
      <c r="F8655" s="6">
        <v>32.592639495890964</v>
      </c>
      <c r="G8655" s="6">
        <v>0.31489053713800458</v>
      </c>
      <c r="H8655" s="6">
        <v>7.0086404798547532E-3</v>
      </c>
      <c r="I8655" s="6">
        <v>428.62794920903912</v>
      </c>
      <c r="J8655" s="6">
        <v>209.39073108134249</v>
      </c>
    </row>
    <row r="8656" spans="1:10" ht="18" x14ac:dyDescent="0.35">
      <c r="A8656" s="5">
        <v>8652</v>
      </c>
      <c r="B8656" s="4" t="s">
        <v>8648</v>
      </c>
      <c r="C8656" s="5" t="s">
        <v>26116</v>
      </c>
      <c r="D8656" s="6">
        <v>120.19427999999999</v>
      </c>
      <c r="E8656" s="6">
        <v>644.889996770381</v>
      </c>
      <c r="F8656" s="6">
        <v>32.833339115807597</v>
      </c>
      <c r="G8656" s="6">
        <v>0.36949788043227882</v>
      </c>
      <c r="H8656" s="6">
        <v>4.2232976260733529E-3</v>
      </c>
      <c r="I8656" s="6">
        <v>437.47909057517961</v>
      </c>
      <c r="J8656" s="6">
        <v>224.61394562361716</v>
      </c>
    </row>
    <row r="8657" spans="1:10" ht="18" x14ac:dyDescent="0.35">
      <c r="A8657" s="5">
        <v>8653</v>
      </c>
      <c r="B8657" s="4" t="s">
        <v>8649</v>
      </c>
      <c r="C8657" s="5" t="s">
        <v>26116</v>
      </c>
      <c r="D8657" s="6">
        <v>120.19427999999999</v>
      </c>
      <c r="E8657" s="6">
        <v>644.889996770381</v>
      </c>
      <c r="F8657" s="6">
        <v>32.833339115807597</v>
      </c>
      <c r="G8657" s="6">
        <v>0.36949788043227882</v>
      </c>
      <c r="H8657" s="6">
        <v>4.2232976260733529E-3</v>
      </c>
      <c r="I8657" s="6">
        <v>436.88402020257445</v>
      </c>
      <c r="J8657" s="6">
        <v>224.61394562361716</v>
      </c>
    </row>
    <row r="8658" spans="1:10" ht="18" x14ac:dyDescent="0.35">
      <c r="A8658" s="5">
        <v>8654</v>
      </c>
      <c r="B8658" s="4" t="s">
        <v>8650</v>
      </c>
      <c r="C8658" s="5" t="s">
        <v>26116</v>
      </c>
      <c r="D8658" s="6">
        <v>120.19427999999999</v>
      </c>
      <c r="E8658" s="6">
        <v>644.889996770381</v>
      </c>
      <c r="F8658" s="6">
        <v>32.833339115807597</v>
      </c>
      <c r="G8658" s="6">
        <v>0.36949788043227882</v>
      </c>
      <c r="H8658" s="6">
        <v>4.2232976260733529E-3</v>
      </c>
      <c r="I8658" s="6">
        <v>439.04835668714907</v>
      </c>
      <c r="J8658" s="6">
        <v>225.35344509263987</v>
      </c>
    </row>
    <row r="8659" spans="1:10" ht="18" x14ac:dyDescent="0.35">
      <c r="A8659" s="5">
        <v>8655</v>
      </c>
      <c r="B8659" s="4" t="s">
        <v>8651</v>
      </c>
      <c r="C8659" s="5" t="s">
        <v>26116</v>
      </c>
      <c r="D8659" s="6">
        <v>120.19427999999999</v>
      </c>
      <c r="E8659" s="6">
        <v>651.51840075536154</v>
      </c>
      <c r="F8659" s="6">
        <v>32.502707693947158</v>
      </c>
      <c r="G8659" s="6">
        <v>0.38291851045060238</v>
      </c>
      <c r="H8659" s="6">
        <v>3.189889276437108E-3</v>
      </c>
      <c r="I8659" s="6">
        <v>438.64900555432723</v>
      </c>
      <c r="J8659" s="6">
        <v>228.6785484525254</v>
      </c>
    </row>
    <row r="8660" spans="1:10" ht="18" x14ac:dyDescent="0.35">
      <c r="A8660" s="5">
        <v>8656</v>
      </c>
      <c r="B8660" s="4" t="s">
        <v>8652</v>
      </c>
      <c r="C8660" s="5" t="s">
        <v>26116</v>
      </c>
      <c r="D8660" s="6">
        <v>120.19427999999999</v>
      </c>
      <c r="E8660" s="6">
        <v>651.5184007553612</v>
      </c>
      <c r="F8660" s="6">
        <v>32.502707693948146</v>
      </c>
      <c r="G8660" s="6">
        <v>0.38291851045060099</v>
      </c>
      <c r="H8660" s="6">
        <v>3.189889276436961E-3</v>
      </c>
      <c r="I8660" s="6">
        <v>438.91086671474773</v>
      </c>
      <c r="J8660" s="6">
        <v>228.6785484525254</v>
      </c>
    </row>
    <row r="8661" spans="1:10" ht="18" x14ac:dyDescent="0.35">
      <c r="A8661" s="5">
        <v>8657</v>
      </c>
      <c r="B8661" s="4" t="s">
        <v>8653</v>
      </c>
      <c r="C8661" s="5" t="s">
        <v>26116</v>
      </c>
      <c r="D8661" s="6">
        <v>120.19427999999999</v>
      </c>
      <c r="E8661" s="6">
        <v>651.5184007553612</v>
      </c>
      <c r="F8661" s="6">
        <v>32.502707693948146</v>
      </c>
      <c r="G8661" s="6">
        <v>0.38291851045060099</v>
      </c>
      <c r="H8661" s="6">
        <v>3.189889276436961E-3</v>
      </c>
      <c r="I8661" s="6">
        <v>438.64900555432723</v>
      </c>
      <c r="J8661" s="6">
        <v>228.6785484525254</v>
      </c>
    </row>
    <row r="8662" spans="1:10" ht="18" x14ac:dyDescent="0.35">
      <c r="A8662" s="5">
        <v>8658</v>
      </c>
      <c r="B8662" s="4" t="s">
        <v>8654</v>
      </c>
      <c r="C8662" s="5" t="s">
        <v>26116</v>
      </c>
      <c r="D8662" s="6">
        <v>120.19427999999999</v>
      </c>
      <c r="E8662" s="6">
        <v>651.51840075536154</v>
      </c>
      <c r="F8662" s="6">
        <v>32.502707693947158</v>
      </c>
      <c r="G8662" s="6">
        <v>0.38291851045060238</v>
      </c>
      <c r="H8662" s="6">
        <v>3.189889276437108E-3</v>
      </c>
      <c r="I8662" s="6">
        <v>434.46464076812833</v>
      </c>
      <c r="J8662" s="6">
        <v>227.19954951447991</v>
      </c>
    </row>
    <row r="8663" spans="1:10" ht="18" x14ac:dyDescent="0.35">
      <c r="A8663" s="5">
        <v>8659</v>
      </c>
      <c r="B8663" s="4" t="s">
        <v>8655</v>
      </c>
      <c r="C8663" s="5" t="s">
        <v>26116</v>
      </c>
      <c r="D8663" s="6">
        <v>120.19427999999999</v>
      </c>
      <c r="E8663" s="6">
        <v>645.23091433219929</v>
      </c>
      <c r="F8663" s="6">
        <v>32.989065234601547</v>
      </c>
      <c r="G8663" s="6">
        <v>0.35210379489924692</v>
      </c>
      <c r="H8663" s="6">
        <v>4.5031348198162824E-3</v>
      </c>
      <c r="I8663" s="6">
        <v>437.66583566905592</v>
      </c>
      <c r="J8663" s="6">
        <v>221.28884226373162</v>
      </c>
    </row>
    <row r="8664" spans="1:10" ht="18" x14ac:dyDescent="0.35">
      <c r="A8664" s="5">
        <v>8660</v>
      </c>
      <c r="B8664" s="4" t="s">
        <v>8656</v>
      </c>
      <c r="C8664" s="5" t="s">
        <v>26116</v>
      </c>
      <c r="D8664" s="6">
        <v>120.19427999999999</v>
      </c>
      <c r="E8664" s="6">
        <v>631.59243017815788</v>
      </c>
      <c r="F8664" s="6">
        <v>33.842246594088607</v>
      </c>
      <c r="G8664" s="6">
        <v>0.31553948422189837</v>
      </c>
      <c r="H8664" s="6">
        <v>6.9448761488242082E-3</v>
      </c>
      <c r="I8664" s="6">
        <v>434.45715817066662</v>
      </c>
      <c r="J8664" s="6">
        <v>243.24440461777129</v>
      </c>
    </row>
    <row r="8665" spans="1:10" ht="18" x14ac:dyDescent="0.35">
      <c r="A8665" s="5">
        <v>8661</v>
      </c>
      <c r="B8665" s="4" t="s">
        <v>8657</v>
      </c>
      <c r="C8665" s="5" t="s">
        <v>26116</v>
      </c>
      <c r="D8665" s="6">
        <v>120.19427999999999</v>
      </c>
      <c r="E8665" s="6">
        <v>659.93999968456887</v>
      </c>
      <c r="F8665" s="6">
        <v>25.080591928229474</v>
      </c>
      <c r="G8665" s="6">
        <v>0.39809966091267818</v>
      </c>
      <c r="H8665" s="6">
        <v>1.0677692389233851E-2</v>
      </c>
      <c r="I8665" s="6">
        <v>434.05093332996512</v>
      </c>
      <c r="J8665" s="6">
        <v>257.69107232679602</v>
      </c>
    </row>
    <row r="8666" spans="1:10" ht="18" x14ac:dyDescent="0.35">
      <c r="A8666" s="5">
        <v>8662</v>
      </c>
      <c r="B8666" s="4" t="s">
        <v>8658</v>
      </c>
      <c r="C8666" s="5" t="s">
        <v>26116</v>
      </c>
      <c r="D8666" s="6">
        <v>120.19427999999999</v>
      </c>
      <c r="E8666" s="6">
        <v>635.42853932187836</v>
      </c>
      <c r="F8666" s="6">
        <v>22.295794606073191</v>
      </c>
      <c r="G8666" s="6">
        <v>0.39703836415907007</v>
      </c>
      <c r="H8666" s="6">
        <v>3.113910282871684</v>
      </c>
      <c r="I8666" s="6">
        <v>408.12207393755392</v>
      </c>
      <c r="J8666" s="6">
        <v>255.44929446097279</v>
      </c>
    </row>
    <row r="8667" spans="1:10" ht="18" x14ac:dyDescent="0.35">
      <c r="A8667" s="5">
        <v>8663</v>
      </c>
      <c r="B8667" s="4" t="s">
        <v>8659</v>
      </c>
      <c r="C8667" s="5" t="s">
        <v>26116</v>
      </c>
      <c r="D8667" s="6">
        <v>120.19427999999999</v>
      </c>
      <c r="E8667" s="6">
        <v>662.54545796173761</v>
      </c>
      <c r="F8667" s="6">
        <v>28.910147480801882</v>
      </c>
      <c r="G8667" s="6">
        <v>0.42604885832839295</v>
      </c>
      <c r="H8667" s="6">
        <v>5.8399456630349985E-3</v>
      </c>
      <c r="I8667" s="6">
        <v>472.09723110532286</v>
      </c>
      <c r="J8667" s="6">
        <v>259.93285019261918</v>
      </c>
    </row>
    <row r="8668" spans="1:10" ht="18" x14ac:dyDescent="0.35">
      <c r="A8668" s="5">
        <v>8664</v>
      </c>
      <c r="B8668" s="4" t="s">
        <v>8660</v>
      </c>
      <c r="C8668" s="5" t="s">
        <v>26116</v>
      </c>
      <c r="D8668" s="6">
        <v>120.19427999999999</v>
      </c>
      <c r="E8668" s="6">
        <v>756.92425083237322</v>
      </c>
      <c r="F8668" s="6">
        <v>39.182872704616813</v>
      </c>
      <c r="G8668" s="6">
        <v>0.35152968338420687</v>
      </c>
      <c r="H8668" s="6">
        <v>1.1541940204673562E-3</v>
      </c>
      <c r="I8668" s="6">
        <v>451.95966838525055</v>
      </c>
      <c r="J8668" s="6">
        <v>254.4027459311456</v>
      </c>
    </row>
    <row r="8669" spans="1:10" ht="18" x14ac:dyDescent="0.35">
      <c r="A8669" s="5">
        <v>8665</v>
      </c>
      <c r="B8669" s="4" t="s">
        <v>8661</v>
      </c>
      <c r="C8669" s="5" t="s">
        <v>26116</v>
      </c>
      <c r="D8669" s="6">
        <v>120.19427999999999</v>
      </c>
      <c r="E8669" s="6">
        <v>686.4621932427201</v>
      </c>
      <c r="F8669" s="6">
        <v>36.449886386559719</v>
      </c>
      <c r="G8669" s="6">
        <v>0.34172508521976719</v>
      </c>
      <c r="H8669" s="6">
        <v>1.3151379603605106E-3</v>
      </c>
      <c r="I8669" s="6">
        <v>440.57438481145505</v>
      </c>
      <c r="J8669" s="6">
        <v>260.75031932341318</v>
      </c>
    </row>
    <row r="8670" spans="1:10" ht="18" x14ac:dyDescent="0.35">
      <c r="A8670" s="5">
        <v>8666</v>
      </c>
      <c r="B8670" s="4" t="s">
        <v>8662</v>
      </c>
      <c r="C8670" s="5" t="s">
        <v>26116</v>
      </c>
      <c r="D8670" s="6">
        <v>120.19427999999999</v>
      </c>
      <c r="E8670" s="6">
        <v>645.33929894789128</v>
      </c>
      <c r="F8670" s="6">
        <v>37.457771114902378</v>
      </c>
      <c r="G8670" s="6">
        <v>0.22764537899913034</v>
      </c>
      <c r="H8670" s="6">
        <v>4.1457800412821504E-3</v>
      </c>
      <c r="I8670" s="6">
        <v>440.61267675346403</v>
      </c>
      <c r="J8670" s="6">
        <v>244.61170733481239</v>
      </c>
    </row>
    <row r="8671" spans="1:10" ht="18" x14ac:dyDescent="0.35">
      <c r="A8671" s="5">
        <v>8667</v>
      </c>
      <c r="B8671" s="4" t="s">
        <v>8663</v>
      </c>
      <c r="C8671" s="5" t="s">
        <v>26116</v>
      </c>
      <c r="D8671" s="6">
        <v>120.19427999999999</v>
      </c>
      <c r="E8671" s="6">
        <v>631.59243017815788</v>
      </c>
      <c r="F8671" s="6">
        <v>33.842246594088607</v>
      </c>
      <c r="G8671" s="6">
        <v>0.31553948422189837</v>
      </c>
      <c r="H8671" s="6">
        <v>6.9448761488242082E-3</v>
      </c>
      <c r="I8671" s="6">
        <v>434.45715817066662</v>
      </c>
      <c r="J8671" s="6">
        <v>243.24440461777129</v>
      </c>
    </row>
    <row r="8672" spans="1:10" ht="18" x14ac:dyDescent="0.35">
      <c r="A8672" s="5">
        <v>8668</v>
      </c>
      <c r="B8672" s="4" t="s">
        <v>8664</v>
      </c>
      <c r="C8672" s="5" t="s">
        <v>26116</v>
      </c>
      <c r="D8672" s="6">
        <v>120.19427999999999</v>
      </c>
      <c r="E8672" s="6">
        <v>631.59243017815788</v>
      </c>
      <c r="F8672" s="6">
        <v>33.842246594088607</v>
      </c>
      <c r="G8672" s="6">
        <v>0.31553948422189837</v>
      </c>
      <c r="H8672" s="6">
        <v>6.9448761488242082E-3</v>
      </c>
      <c r="I8672" s="6">
        <v>434.45715817066662</v>
      </c>
      <c r="J8672" s="6">
        <v>243.24440461777129</v>
      </c>
    </row>
    <row r="8673" spans="1:10" ht="18" x14ac:dyDescent="0.35">
      <c r="A8673" s="5">
        <v>8669</v>
      </c>
      <c r="B8673" s="4" t="s">
        <v>8665</v>
      </c>
      <c r="C8673" s="5" t="s">
        <v>26116</v>
      </c>
      <c r="D8673" s="6">
        <v>120.19427999999999</v>
      </c>
      <c r="E8673" s="6">
        <v>645.33929894789128</v>
      </c>
      <c r="F8673" s="6">
        <v>37.457771114902378</v>
      </c>
      <c r="G8673" s="6">
        <v>0.22764537899913034</v>
      </c>
      <c r="H8673" s="6">
        <v>4.1457800412821504E-3</v>
      </c>
      <c r="I8673" s="6">
        <v>440.61267675346403</v>
      </c>
      <c r="J8673" s="6">
        <v>244.61170733481239</v>
      </c>
    </row>
    <row r="8674" spans="1:10" ht="18" x14ac:dyDescent="0.35">
      <c r="A8674" s="5">
        <v>8670</v>
      </c>
      <c r="B8674" s="4" t="s">
        <v>8666</v>
      </c>
      <c r="C8674" s="5" t="s">
        <v>26117</v>
      </c>
      <c r="D8674" s="6">
        <v>277.23764</v>
      </c>
      <c r="E8674" s="6">
        <v>1155.9468405730272</v>
      </c>
      <c r="F8674" s="6">
        <v>70.92090166027242</v>
      </c>
      <c r="G8674" s="6">
        <v>0.41684706522933795</v>
      </c>
      <c r="H8674" s="6">
        <v>0.55771961497965794</v>
      </c>
      <c r="I8674" s="6">
        <v>367.78321292690748</v>
      </c>
      <c r="J8674" s="6">
        <v>285.49950364809058</v>
      </c>
    </row>
    <row r="8675" spans="1:10" ht="18" x14ac:dyDescent="0.35">
      <c r="A8675" s="5">
        <v>8671</v>
      </c>
      <c r="B8675" s="4" t="s">
        <v>8667</v>
      </c>
      <c r="C8675" s="5" t="s">
        <v>26118</v>
      </c>
      <c r="D8675" s="6">
        <v>148.20776000000001</v>
      </c>
      <c r="E8675" s="6">
        <v>792.56107765596789</v>
      </c>
      <c r="F8675" s="6">
        <v>23.484177447862773</v>
      </c>
      <c r="G8675" s="6">
        <v>0.36559447215643059</v>
      </c>
      <c r="H8675" s="6">
        <v>1.0572245537384209E-15</v>
      </c>
      <c r="I8675" s="6">
        <v>543.69203552694307</v>
      </c>
      <c r="J8675" s="6">
        <v>295.32409202008955</v>
      </c>
    </row>
    <row r="8676" spans="1:10" ht="18" x14ac:dyDescent="0.35">
      <c r="A8676" s="5">
        <v>8672</v>
      </c>
      <c r="B8676" s="4" t="s">
        <v>8668</v>
      </c>
      <c r="C8676" s="5" t="s">
        <v>26119</v>
      </c>
      <c r="D8676" s="6">
        <v>164.20716000000002</v>
      </c>
      <c r="E8676" s="6">
        <v>719.77292191380116</v>
      </c>
      <c r="F8676" s="6">
        <v>32.096187020792875</v>
      </c>
      <c r="G8676" s="6">
        <v>0.15375007052036049</v>
      </c>
      <c r="H8676" s="6">
        <v>3.3405715784616282E-6</v>
      </c>
      <c r="I8676" s="6">
        <v>527.40154903266421</v>
      </c>
      <c r="J8676" s="6">
        <v>294.2311573326736</v>
      </c>
    </row>
    <row r="8677" spans="1:10" ht="18" x14ac:dyDescent="0.35">
      <c r="A8677" s="5">
        <v>8673</v>
      </c>
      <c r="B8677" s="4" t="s">
        <v>8669</v>
      </c>
      <c r="C8677" s="5" t="s">
        <v>26119</v>
      </c>
      <c r="D8677" s="6">
        <v>164.20716000000002</v>
      </c>
      <c r="E8677" s="6">
        <v>679.20098010045558</v>
      </c>
      <c r="F8677" s="6">
        <v>39.643504970626118</v>
      </c>
      <c r="G8677" s="6">
        <v>0.1149012355027063</v>
      </c>
      <c r="H8677" s="6">
        <v>1.4601178426941841E-3</v>
      </c>
      <c r="I8677" s="6">
        <v>505.93562161582679</v>
      </c>
      <c r="J8677" s="6">
        <v>287.85719291053039</v>
      </c>
    </row>
    <row r="8678" spans="1:10" ht="18" x14ac:dyDescent="0.35">
      <c r="A8678" s="5">
        <v>8674</v>
      </c>
      <c r="B8678" s="4" t="s">
        <v>8670</v>
      </c>
      <c r="C8678" s="5" t="s">
        <v>26119</v>
      </c>
      <c r="D8678" s="6">
        <v>164.20716000000002</v>
      </c>
      <c r="E8678" s="6">
        <v>716.41729520328613</v>
      </c>
      <c r="F8678" s="6">
        <v>21.658694848653266</v>
      </c>
      <c r="G8678" s="6">
        <v>0.12903634719105181</v>
      </c>
      <c r="H8678" s="6">
        <v>4.4101548648274871E-9</v>
      </c>
      <c r="I8678" s="6">
        <v>517.41558290931243</v>
      </c>
      <c r="J8678" s="6">
        <v>298.8748037664302</v>
      </c>
    </row>
    <row r="8679" spans="1:10" ht="18" x14ac:dyDescent="0.35">
      <c r="A8679" s="5">
        <v>8675</v>
      </c>
      <c r="B8679" s="4" t="s">
        <v>8671</v>
      </c>
      <c r="C8679" s="5" t="s">
        <v>26119</v>
      </c>
      <c r="D8679" s="6">
        <v>164.20716000000002</v>
      </c>
      <c r="E8679" s="6">
        <v>716.41729520328613</v>
      </c>
      <c r="F8679" s="6">
        <v>21.658694848653266</v>
      </c>
      <c r="G8679" s="6">
        <v>0.12903634719105181</v>
      </c>
      <c r="H8679" s="6">
        <v>4.4101548648274871E-9</v>
      </c>
      <c r="I8679" s="6">
        <v>516.91276638052852</v>
      </c>
      <c r="J8679" s="6">
        <v>289.59500238865468</v>
      </c>
    </row>
    <row r="8680" spans="1:10" ht="18" x14ac:dyDescent="0.35">
      <c r="A8680" s="5">
        <v>8676</v>
      </c>
      <c r="B8680" s="4" t="s">
        <v>8672</v>
      </c>
      <c r="C8680" s="5" t="s">
        <v>26120</v>
      </c>
      <c r="D8680" s="6">
        <v>136.19368</v>
      </c>
      <c r="E8680" s="6">
        <v>652.98090797404961</v>
      </c>
      <c r="F8680" s="6">
        <v>31.668508643782598</v>
      </c>
      <c r="G8680" s="6">
        <v>0.42338152203439572</v>
      </c>
      <c r="H8680" s="6">
        <v>2.1303484454975145E-3</v>
      </c>
      <c r="I8680" s="6">
        <v>466.6250626482547</v>
      </c>
      <c r="J8680" s="6">
        <v>237.84721201253518</v>
      </c>
    </row>
    <row r="8681" spans="1:10" ht="18" x14ac:dyDescent="0.35">
      <c r="A8681" s="5">
        <v>8677</v>
      </c>
      <c r="B8681" s="4" t="s">
        <v>8673</v>
      </c>
      <c r="C8681" s="5" t="s">
        <v>26120</v>
      </c>
      <c r="D8681" s="6">
        <v>136.19368</v>
      </c>
      <c r="E8681" s="6">
        <v>652.71181207350367</v>
      </c>
      <c r="F8681" s="6">
        <v>31.698305591634512</v>
      </c>
      <c r="G8681" s="6">
        <v>0.49809832753312994</v>
      </c>
      <c r="H8681" s="6">
        <v>1.1681829283796451E-3</v>
      </c>
      <c r="I8681" s="6">
        <v>466.06274847109182</v>
      </c>
      <c r="J8681" s="6">
        <v>256.87972706322591</v>
      </c>
    </row>
    <row r="8682" spans="1:10" ht="18" x14ac:dyDescent="0.35">
      <c r="A8682" s="5">
        <v>8678</v>
      </c>
      <c r="B8682" s="4" t="s">
        <v>8674</v>
      </c>
      <c r="C8682" s="5" t="s">
        <v>26120</v>
      </c>
      <c r="D8682" s="6">
        <v>136.19368</v>
      </c>
      <c r="E8682" s="6">
        <v>652.71181207350367</v>
      </c>
      <c r="F8682" s="6">
        <v>31.698305591634512</v>
      </c>
      <c r="G8682" s="6">
        <v>0.49809832753312994</v>
      </c>
      <c r="H8682" s="6">
        <v>1.1681829283796451E-3</v>
      </c>
      <c r="I8682" s="6">
        <v>470.48258558170994</v>
      </c>
      <c r="J8682" s="6">
        <v>254.34898139931693</v>
      </c>
    </row>
    <row r="8683" spans="1:10" ht="18" x14ac:dyDescent="0.35">
      <c r="A8683" s="5">
        <v>8679</v>
      </c>
      <c r="B8683" s="4" t="s">
        <v>8675</v>
      </c>
      <c r="C8683" s="5" t="s">
        <v>26120</v>
      </c>
      <c r="D8683" s="6">
        <v>136.19368</v>
      </c>
      <c r="E8683" s="6">
        <v>652.71181207350367</v>
      </c>
      <c r="F8683" s="6">
        <v>31.698305591634512</v>
      </c>
      <c r="G8683" s="6">
        <v>0.49809832753312994</v>
      </c>
      <c r="H8683" s="6">
        <v>1.1681829283796451E-3</v>
      </c>
      <c r="I8683" s="6">
        <v>475.18615969153075</v>
      </c>
      <c r="J8683" s="6">
        <v>258.54579055273359</v>
      </c>
    </row>
    <row r="8684" spans="1:10" ht="18" x14ac:dyDescent="0.35">
      <c r="A8684" s="5">
        <v>8680</v>
      </c>
      <c r="B8684" s="4" t="s">
        <v>8676</v>
      </c>
      <c r="C8684" s="5" t="s">
        <v>26120</v>
      </c>
      <c r="D8684" s="6">
        <v>136.19368</v>
      </c>
      <c r="E8684" s="6">
        <v>693.69180036922148</v>
      </c>
      <c r="F8684" s="6">
        <v>33.189467778501239</v>
      </c>
      <c r="G8684" s="6">
        <v>0.42259901266999039</v>
      </c>
      <c r="H8684" s="6">
        <v>9.202465178621529E-4</v>
      </c>
      <c r="I8684" s="6">
        <v>468.51030171889477</v>
      </c>
      <c r="J8684" s="6">
        <v>261.80256451523439</v>
      </c>
    </row>
    <row r="8685" spans="1:10" ht="18" x14ac:dyDescent="0.35">
      <c r="A8685" s="5">
        <v>8681</v>
      </c>
      <c r="B8685" s="4" t="s">
        <v>8677</v>
      </c>
      <c r="C8685" s="5" t="s">
        <v>26120</v>
      </c>
      <c r="D8685" s="6">
        <v>136.19368</v>
      </c>
      <c r="E8685" s="6">
        <v>693.69180036922148</v>
      </c>
      <c r="F8685" s="6">
        <v>33.189467778501239</v>
      </c>
      <c r="G8685" s="6">
        <v>0.42259901266999039</v>
      </c>
      <c r="H8685" s="6">
        <v>9.202465178621529E-4</v>
      </c>
      <c r="I8685" s="6">
        <v>473.23030513498964</v>
      </c>
      <c r="J8685" s="6">
        <v>262.54206398425708</v>
      </c>
    </row>
    <row r="8686" spans="1:10" ht="18" x14ac:dyDescent="0.35">
      <c r="A8686" s="5">
        <v>8682</v>
      </c>
      <c r="B8686" s="4" t="s">
        <v>8678</v>
      </c>
      <c r="C8686" s="5" t="s">
        <v>26120</v>
      </c>
      <c r="D8686" s="6">
        <v>136.19368</v>
      </c>
      <c r="E8686" s="6">
        <v>693.69180036922455</v>
      </c>
      <c r="F8686" s="6">
        <v>33.189467778501189</v>
      </c>
      <c r="G8686" s="6">
        <v>0.422599012669989</v>
      </c>
      <c r="H8686" s="6">
        <v>9.2024651786208915E-4</v>
      </c>
      <c r="I8686" s="6">
        <v>473.57704246337255</v>
      </c>
      <c r="J8686" s="6">
        <v>263.82078546327023</v>
      </c>
    </row>
    <row r="8687" spans="1:10" ht="18" x14ac:dyDescent="0.35">
      <c r="A8687" s="5">
        <v>8683</v>
      </c>
      <c r="B8687" s="4" t="s">
        <v>8679</v>
      </c>
      <c r="C8687" s="5" t="s">
        <v>26120</v>
      </c>
      <c r="D8687" s="6">
        <v>136.19368</v>
      </c>
      <c r="E8687" s="6">
        <v>676.28525717557341</v>
      </c>
      <c r="F8687" s="6">
        <v>37.121132732022389</v>
      </c>
      <c r="G8687" s="6">
        <v>0.42002241436934146</v>
      </c>
      <c r="H8687" s="6">
        <v>1.334143161511157E-3</v>
      </c>
      <c r="I8687" s="6">
        <v>473.88802565968399</v>
      </c>
      <c r="J8687" s="6">
        <v>265.86716734414262</v>
      </c>
    </row>
    <row r="8688" spans="1:10" ht="18" x14ac:dyDescent="0.35">
      <c r="A8688" s="5">
        <v>8684</v>
      </c>
      <c r="B8688" s="4" t="s">
        <v>8680</v>
      </c>
      <c r="C8688" s="5" t="s">
        <v>26120</v>
      </c>
      <c r="D8688" s="6">
        <v>136.19368</v>
      </c>
      <c r="E8688" s="6">
        <v>676.28525717557113</v>
      </c>
      <c r="F8688" s="6">
        <v>37.121132732022339</v>
      </c>
      <c r="G8688" s="6">
        <v>0.42002241436934235</v>
      </c>
      <c r="H8688" s="6">
        <v>1.3341431615113987E-3</v>
      </c>
      <c r="I8688" s="6">
        <v>476.52635271270083</v>
      </c>
      <c r="J8688" s="6">
        <v>268.3979130080516</v>
      </c>
    </row>
    <row r="8689" spans="1:10" ht="18" x14ac:dyDescent="0.35">
      <c r="A8689" s="5">
        <v>8685</v>
      </c>
      <c r="B8689" s="4" t="s">
        <v>8681</v>
      </c>
      <c r="C8689" s="5" t="s">
        <v>26120</v>
      </c>
      <c r="D8689" s="6">
        <v>136.19368</v>
      </c>
      <c r="E8689" s="6">
        <v>676.28525717557113</v>
      </c>
      <c r="F8689" s="6">
        <v>37.121132732022339</v>
      </c>
      <c r="G8689" s="6">
        <v>0.42002241436934235</v>
      </c>
      <c r="H8689" s="6">
        <v>1.3341431615113987E-3</v>
      </c>
      <c r="I8689" s="6">
        <v>479.661398365178</v>
      </c>
      <c r="J8689" s="6">
        <v>265.86716734414262</v>
      </c>
    </row>
    <row r="8690" spans="1:10" ht="18" x14ac:dyDescent="0.35">
      <c r="A8690" s="5">
        <v>8686</v>
      </c>
      <c r="B8690" s="4" t="s">
        <v>8682</v>
      </c>
      <c r="C8690" s="5" t="s">
        <v>26120</v>
      </c>
      <c r="D8690" s="6">
        <v>136.19368</v>
      </c>
      <c r="E8690" s="6">
        <v>676.28525717557113</v>
      </c>
      <c r="F8690" s="6">
        <v>37.121132732022339</v>
      </c>
      <c r="G8690" s="6">
        <v>0.42002241436934235</v>
      </c>
      <c r="H8690" s="6">
        <v>1.3341431615113987E-3</v>
      </c>
      <c r="I8690" s="6">
        <v>476.82349243881379</v>
      </c>
      <c r="J8690" s="6">
        <v>266.60666681316536</v>
      </c>
    </row>
    <row r="8691" spans="1:10" ht="18" x14ac:dyDescent="0.35">
      <c r="A8691" s="5">
        <v>8687</v>
      </c>
      <c r="B8691" s="4" t="s">
        <v>8683</v>
      </c>
      <c r="C8691" s="5" t="s">
        <v>26120</v>
      </c>
      <c r="D8691" s="6">
        <v>136.19368</v>
      </c>
      <c r="E8691" s="6">
        <v>664.89368798903888</v>
      </c>
      <c r="F8691" s="6">
        <v>30.88101398063754</v>
      </c>
      <c r="G8691" s="6">
        <v>0.37956128949065715</v>
      </c>
      <c r="H8691" s="6">
        <v>1.6951767923759093E-3</v>
      </c>
      <c r="I8691" s="6">
        <v>455.12044250092686</v>
      </c>
      <c r="J8691" s="6">
        <v>250.6098725764449</v>
      </c>
    </row>
    <row r="8692" spans="1:10" ht="18" x14ac:dyDescent="0.35">
      <c r="A8692" s="5">
        <v>8688</v>
      </c>
      <c r="B8692" s="4" t="s">
        <v>8684</v>
      </c>
      <c r="C8692" s="5" t="s">
        <v>26120</v>
      </c>
      <c r="D8692" s="6">
        <v>136.19368</v>
      </c>
      <c r="E8692" s="6">
        <v>672.05097185735247</v>
      </c>
      <c r="F8692" s="6">
        <v>31.077032292990506</v>
      </c>
      <c r="G8692" s="6">
        <v>0.46372115116467955</v>
      </c>
      <c r="H8692" s="6">
        <v>9.8649720590264435E-4</v>
      </c>
      <c r="I8692" s="6">
        <v>465.26453346372068</v>
      </c>
      <c r="J8692" s="6">
        <v>255.1582773597205</v>
      </c>
    </row>
    <row r="8693" spans="1:10" ht="18" x14ac:dyDescent="0.35">
      <c r="A8693" s="5">
        <v>8689</v>
      </c>
      <c r="B8693" s="4" t="s">
        <v>8685</v>
      </c>
      <c r="C8693" s="5" t="s">
        <v>26120</v>
      </c>
      <c r="D8693" s="6">
        <v>136.19368</v>
      </c>
      <c r="E8693" s="6">
        <v>676.70316187487822</v>
      </c>
      <c r="F8693" s="6">
        <v>34.365218097369606</v>
      </c>
      <c r="G8693" s="6">
        <v>0.65693395122455578</v>
      </c>
      <c r="H8693" s="6">
        <v>1.9075022454775629E-4</v>
      </c>
      <c r="I8693" s="6">
        <v>509.73448487337089</v>
      </c>
      <c r="J8693" s="6">
        <v>285.8753352580427</v>
      </c>
    </row>
    <row r="8694" spans="1:10" ht="18" x14ac:dyDescent="0.35">
      <c r="A8694" s="5">
        <v>8690</v>
      </c>
      <c r="B8694" s="4" t="s">
        <v>8686</v>
      </c>
      <c r="C8694" s="5" t="s">
        <v>26120</v>
      </c>
      <c r="D8694" s="6">
        <v>136.19368</v>
      </c>
      <c r="E8694" s="6">
        <v>706.2612600973448</v>
      </c>
      <c r="F8694" s="6">
        <v>34.062902739675906</v>
      </c>
      <c r="G8694" s="6">
        <v>0.74925920856074668</v>
      </c>
      <c r="H8694" s="6">
        <v>2.4291529458377933E-5</v>
      </c>
      <c r="I8694" s="6">
        <v>511.66999015335261</v>
      </c>
      <c r="J8694" s="6">
        <v>283.40097310404076</v>
      </c>
    </row>
    <row r="8695" spans="1:10" ht="18" x14ac:dyDescent="0.35">
      <c r="A8695" s="5">
        <v>8691</v>
      </c>
      <c r="B8695" s="4" t="s">
        <v>8687</v>
      </c>
      <c r="C8695" s="5" t="s">
        <v>26120</v>
      </c>
      <c r="D8695" s="6">
        <v>136.19368</v>
      </c>
      <c r="E8695" s="6">
        <v>674.58111808955675</v>
      </c>
      <c r="F8695" s="6">
        <v>37.898238883072096</v>
      </c>
      <c r="G8695" s="6">
        <v>1.041304650979062</v>
      </c>
      <c r="H8695" s="6">
        <v>2.8899229197717899E-5</v>
      </c>
      <c r="I8695" s="6">
        <v>505.33826608956065</v>
      </c>
      <c r="J8695" s="6">
        <v>287.04345703511945</v>
      </c>
    </row>
    <row r="8696" spans="1:10" ht="18" x14ac:dyDescent="0.35">
      <c r="A8696" s="5">
        <v>8692</v>
      </c>
      <c r="B8696" s="4" t="s">
        <v>8688</v>
      </c>
      <c r="C8696" s="5" t="s">
        <v>26120</v>
      </c>
      <c r="D8696" s="6">
        <v>136.19368</v>
      </c>
      <c r="E8696" s="6">
        <v>674.5811180895563</v>
      </c>
      <c r="F8696" s="6">
        <v>37.89823888307096</v>
      </c>
      <c r="G8696" s="6">
        <v>1.0413046509790604</v>
      </c>
      <c r="H8696" s="6">
        <v>2.8899229197721185E-5</v>
      </c>
      <c r="I8696" s="6">
        <v>502.44646584601753</v>
      </c>
      <c r="J8696" s="6">
        <v>291.75279090440921</v>
      </c>
    </row>
    <row r="8697" spans="1:10" ht="18" x14ac:dyDescent="0.35">
      <c r="A8697" s="5">
        <v>8693</v>
      </c>
      <c r="B8697" s="4" t="s">
        <v>8689</v>
      </c>
      <c r="C8697" s="5" t="s">
        <v>26120</v>
      </c>
      <c r="D8697" s="6">
        <v>136.19368</v>
      </c>
      <c r="E8697" s="6">
        <v>649.75049027606235</v>
      </c>
      <c r="F8697" s="6">
        <v>28.892457401696049</v>
      </c>
      <c r="G8697" s="6">
        <v>0.71659475542403328</v>
      </c>
      <c r="H8697" s="6">
        <v>1.0629011473419337E-4</v>
      </c>
      <c r="I8697" s="6">
        <v>505.0199787398177</v>
      </c>
      <c r="J8697" s="6">
        <v>286.22243588665094</v>
      </c>
    </row>
    <row r="8698" spans="1:10" ht="18" x14ac:dyDescent="0.35">
      <c r="A8698" s="5">
        <v>8694</v>
      </c>
      <c r="B8698" s="4" t="s">
        <v>8690</v>
      </c>
      <c r="C8698" s="5" t="s">
        <v>26120</v>
      </c>
      <c r="D8698" s="6">
        <v>136.19368</v>
      </c>
      <c r="E8698" s="6">
        <v>649.75049027606235</v>
      </c>
      <c r="F8698" s="6">
        <v>28.892457401696049</v>
      </c>
      <c r="G8698" s="6">
        <v>0.71659475542403328</v>
      </c>
      <c r="H8698" s="6">
        <v>1.0629011473419337E-4</v>
      </c>
      <c r="I8698" s="6">
        <v>511.81826725825113</v>
      </c>
      <c r="J8698" s="6">
        <v>284.04384768127017</v>
      </c>
    </row>
    <row r="8699" spans="1:10" ht="18" x14ac:dyDescent="0.35">
      <c r="A8699" s="5">
        <v>8695</v>
      </c>
      <c r="B8699" s="4" t="s">
        <v>8691</v>
      </c>
      <c r="C8699" s="5" t="s">
        <v>26120</v>
      </c>
      <c r="D8699" s="6">
        <v>136.19368</v>
      </c>
      <c r="E8699" s="6">
        <v>672.74741516667507</v>
      </c>
      <c r="F8699" s="6">
        <v>34.601189026112998</v>
      </c>
      <c r="G8699" s="6">
        <v>0.65256379140332055</v>
      </c>
      <c r="H8699" s="6">
        <v>8.3605349467224144E-5</v>
      </c>
      <c r="I8699" s="6">
        <v>499.45471154485494</v>
      </c>
      <c r="J8699" s="6">
        <v>282.83492269363785</v>
      </c>
    </row>
    <row r="8700" spans="1:10" ht="18" x14ac:dyDescent="0.35">
      <c r="A8700" s="5">
        <v>8696</v>
      </c>
      <c r="B8700" s="4" t="s">
        <v>8692</v>
      </c>
      <c r="C8700" s="5" t="s">
        <v>26120</v>
      </c>
      <c r="D8700" s="6">
        <v>136.19368</v>
      </c>
      <c r="E8700" s="6">
        <v>675.04451581460523</v>
      </c>
      <c r="F8700" s="6">
        <v>34.112359796415262</v>
      </c>
      <c r="G8700" s="6">
        <v>0.96546092910140324</v>
      </c>
      <c r="H8700" s="6">
        <v>3.091704323270589E-5</v>
      </c>
      <c r="I8700" s="6">
        <v>500.55940087724593</v>
      </c>
      <c r="J8700" s="6">
        <v>286.37391900539808</v>
      </c>
    </row>
    <row r="8701" spans="1:10" ht="18" x14ac:dyDescent="0.35">
      <c r="A8701" s="5">
        <v>8697</v>
      </c>
      <c r="B8701" s="4" t="s">
        <v>8693</v>
      </c>
      <c r="C8701" s="5" t="s">
        <v>26120</v>
      </c>
      <c r="D8701" s="6">
        <v>136.19368</v>
      </c>
      <c r="E8701" s="6">
        <v>675.04451581460523</v>
      </c>
      <c r="F8701" s="6">
        <v>34.112359796415262</v>
      </c>
      <c r="G8701" s="6">
        <v>0.96546092910140324</v>
      </c>
      <c r="H8701" s="6">
        <v>3.091704323270589E-5</v>
      </c>
      <c r="I8701" s="6">
        <v>507.65347759582289</v>
      </c>
      <c r="J8701" s="6">
        <v>287.11341847442083</v>
      </c>
    </row>
    <row r="8702" spans="1:10" ht="18" x14ac:dyDescent="0.35">
      <c r="A8702" s="5">
        <v>8698</v>
      </c>
      <c r="B8702" s="4" t="s">
        <v>8694</v>
      </c>
      <c r="C8702" s="5" t="s">
        <v>26120</v>
      </c>
      <c r="D8702" s="6">
        <v>136.19368</v>
      </c>
      <c r="E8702" s="6">
        <v>678.75675155570264</v>
      </c>
      <c r="F8702" s="6">
        <v>32.937254207592517</v>
      </c>
      <c r="G8702" s="6">
        <v>0.74943323165833786</v>
      </c>
      <c r="H8702" s="6">
        <v>4.6737268168723728E-5</v>
      </c>
      <c r="I8702" s="6">
        <v>496.83049686121922</v>
      </c>
      <c r="J8702" s="6">
        <v>271.08829462999586</v>
      </c>
    </row>
    <row r="8703" spans="1:10" ht="18" x14ac:dyDescent="0.35">
      <c r="A8703" s="5">
        <v>8699</v>
      </c>
      <c r="B8703" s="4" t="s">
        <v>8695</v>
      </c>
      <c r="C8703" s="5" t="s">
        <v>26120</v>
      </c>
      <c r="D8703" s="6">
        <v>136.19368</v>
      </c>
      <c r="E8703" s="6">
        <v>689.2981037430585</v>
      </c>
      <c r="F8703" s="6">
        <v>33.703473913494037</v>
      </c>
      <c r="G8703" s="6">
        <v>0.7728365014286448</v>
      </c>
      <c r="H8703" s="6">
        <v>8.454104318196823E-5</v>
      </c>
      <c r="I8703" s="6">
        <v>494.07254310800101</v>
      </c>
      <c r="J8703" s="6">
        <v>280.10406451861707</v>
      </c>
    </row>
    <row r="8704" spans="1:10" ht="18" x14ac:dyDescent="0.35">
      <c r="A8704" s="5">
        <v>8700</v>
      </c>
      <c r="B8704" s="4" t="s">
        <v>8696</v>
      </c>
      <c r="C8704" s="5" t="s">
        <v>26120</v>
      </c>
      <c r="D8704" s="6">
        <v>136.19368</v>
      </c>
      <c r="E8704" s="6">
        <v>686.41135479826994</v>
      </c>
      <c r="F8704" s="6">
        <v>38.578844824617917</v>
      </c>
      <c r="G8704" s="6">
        <v>0.58212754769349218</v>
      </c>
      <c r="H8704" s="6">
        <v>7.1904038598033848E-5</v>
      </c>
      <c r="I8704" s="6">
        <v>489.89874188004171</v>
      </c>
      <c r="J8704" s="6">
        <v>290.52556749311736</v>
      </c>
    </row>
    <row r="8705" spans="1:10" ht="18" x14ac:dyDescent="0.35">
      <c r="A8705" s="5">
        <v>8701</v>
      </c>
      <c r="B8705" s="4" t="s">
        <v>8697</v>
      </c>
      <c r="C8705" s="5" t="s">
        <v>26120</v>
      </c>
      <c r="D8705" s="6">
        <v>136.19368</v>
      </c>
      <c r="E8705" s="6">
        <v>686.41135479826994</v>
      </c>
      <c r="F8705" s="6">
        <v>38.578844824617917</v>
      </c>
      <c r="G8705" s="6">
        <v>0.58212754769349218</v>
      </c>
      <c r="H8705" s="6">
        <v>7.1904038598033848E-5</v>
      </c>
      <c r="I8705" s="6">
        <v>495.08365837837334</v>
      </c>
      <c r="J8705" s="6">
        <v>293.7958126260491</v>
      </c>
    </row>
    <row r="8706" spans="1:10" ht="18" x14ac:dyDescent="0.35">
      <c r="A8706" s="5">
        <v>8702</v>
      </c>
      <c r="B8706" s="4" t="s">
        <v>8698</v>
      </c>
      <c r="C8706" s="5" t="s">
        <v>26120</v>
      </c>
      <c r="D8706" s="6">
        <v>136.19368</v>
      </c>
      <c r="E8706" s="6">
        <v>686.41135479826994</v>
      </c>
      <c r="F8706" s="6">
        <v>38.578844824617917</v>
      </c>
      <c r="G8706" s="6">
        <v>0.58212754769349218</v>
      </c>
      <c r="H8706" s="6">
        <v>7.1904038598033848E-5</v>
      </c>
      <c r="I8706" s="6">
        <v>492.46698892838867</v>
      </c>
      <c r="J8706" s="6">
        <v>291.22988241017379</v>
      </c>
    </row>
    <row r="8707" spans="1:10" ht="18" x14ac:dyDescent="0.35">
      <c r="A8707" s="5">
        <v>8703</v>
      </c>
      <c r="B8707" s="4" t="s">
        <v>8699</v>
      </c>
      <c r="C8707" s="5" t="s">
        <v>26120</v>
      </c>
      <c r="D8707" s="6">
        <v>136.19368</v>
      </c>
      <c r="E8707" s="6">
        <v>676.28525717557113</v>
      </c>
      <c r="F8707" s="6">
        <v>37.121132732022339</v>
      </c>
      <c r="G8707" s="6">
        <v>0.42002241436934235</v>
      </c>
      <c r="H8707" s="6">
        <v>1.3341431615113987E-3</v>
      </c>
      <c r="I8707" s="6">
        <v>471.74811701820352</v>
      </c>
      <c r="J8707" s="6">
        <v>267.65841353902886</v>
      </c>
    </row>
    <row r="8708" spans="1:10" ht="18" x14ac:dyDescent="0.35">
      <c r="A8708" s="5">
        <v>8704</v>
      </c>
      <c r="B8708" s="4" t="s">
        <v>8700</v>
      </c>
      <c r="C8708" s="5" t="s">
        <v>26120</v>
      </c>
      <c r="D8708" s="6">
        <v>136.19368</v>
      </c>
      <c r="E8708" s="6">
        <v>676.28525717557341</v>
      </c>
      <c r="F8708" s="6">
        <v>37.121132732022389</v>
      </c>
      <c r="G8708" s="6">
        <v>0.42002241436934146</v>
      </c>
      <c r="H8708" s="6">
        <v>1.334143161511157E-3</v>
      </c>
      <c r="I8708" s="6">
        <v>479.16703631587689</v>
      </c>
      <c r="J8708" s="6">
        <v>262.59692221121088</v>
      </c>
    </row>
    <row r="8709" spans="1:10" ht="18" x14ac:dyDescent="0.35">
      <c r="A8709" s="5">
        <v>8705</v>
      </c>
      <c r="B8709" s="4" t="s">
        <v>8701</v>
      </c>
      <c r="C8709" s="5" t="s">
        <v>26120</v>
      </c>
      <c r="D8709" s="6">
        <v>136.19368</v>
      </c>
      <c r="E8709" s="6">
        <v>674.58111808955675</v>
      </c>
      <c r="F8709" s="6">
        <v>37.898238883072096</v>
      </c>
      <c r="G8709" s="6">
        <v>1.041304650979062</v>
      </c>
      <c r="H8709" s="6">
        <v>2.8899229197717899E-5</v>
      </c>
      <c r="I8709" s="6">
        <v>508.09246190273609</v>
      </c>
      <c r="J8709" s="6">
        <v>289.96154470952297</v>
      </c>
    </row>
    <row r="8710" spans="1:10" ht="18" x14ac:dyDescent="0.35">
      <c r="A8710" s="5">
        <v>8706</v>
      </c>
      <c r="B8710" s="4" t="s">
        <v>8702</v>
      </c>
      <c r="C8710" s="5" t="s">
        <v>26120</v>
      </c>
      <c r="D8710" s="6">
        <v>136.19368</v>
      </c>
      <c r="E8710" s="6">
        <v>674.5811180895563</v>
      </c>
      <c r="F8710" s="6">
        <v>37.89823888307096</v>
      </c>
      <c r="G8710" s="6">
        <v>1.0413046509790604</v>
      </c>
      <c r="H8710" s="6">
        <v>2.8899229197721185E-5</v>
      </c>
      <c r="I8710" s="6">
        <v>505.60053966335522</v>
      </c>
      <c r="J8710" s="6">
        <v>290.31370216805118</v>
      </c>
    </row>
    <row r="8711" spans="1:10" ht="18" x14ac:dyDescent="0.35">
      <c r="A8711" s="5">
        <v>8707</v>
      </c>
      <c r="B8711" s="4" t="s">
        <v>8703</v>
      </c>
      <c r="C8711" s="5" t="s">
        <v>26120</v>
      </c>
      <c r="D8711" s="6">
        <v>136.19368</v>
      </c>
      <c r="E8711" s="6">
        <v>689.36161240264607</v>
      </c>
      <c r="F8711" s="6">
        <v>34.888068254892531</v>
      </c>
      <c r="G8711" s="6">
        <v>0.76452837484890901</v>
      </c>
      <c r="H8711" s="6">
        <v>2.7439388584999165E-5</v>
      </c>
      <c r="I8711" s="6">
        <v>509.83650541808959</v>
      </c>
      <c r="J8711" s="6">
        <v>286.98859880816565</v>
      </c>
    </row>
    <row r="8712" spans="1:10" ht="18" x14ac:dyDescent="0.35">
      <c r="A8712" s="5">
        <v>8708</v>
      </c>
      <c r="B8712" s="4" t="s">
        <v>8704</v>
      </c>
      <c r="C8712" s="5" t="s">
        <v>26120</v>
      </c>
      <c r="D8712" s="6">
        <v>136.19368</v>
      </c>
      <c r="E8712" s="6">
        <v>675.04451581460523</v>
      </c>
      <c r="F8712" s="6">
        <v>34.112359796415262</v>
      </c>
      <c r="G8712" s="6">
        <v>0.96546092910140324</v>
      </c>
      <c r="H8712" s="6">
        <v>3.091704323270589E-5</v>
      </c>
      <c r="I8712" s="6">
        <v>500.61045207752966</v>
      </c>
      <c r="J8712" s="6">
        <v>283.45583133099456</v>
      </c>
    </row>
    <row r="8713" spans="1:10" ht="18" x14ac:dyDescent="0.35">
      <c r="A8713" s="5">
        <v>8709</v>
      </c>
      <c r="B8713" s="4" t="s">
        <v>8705</v>
      </c>
      <c r="C8713" s="5" t="s">
        <v>26120</v>
      </c>
      <c r="D8713" s="6">
        <v>136.19368</v>
      </c>
      <c r="E8713" s="6">
        <v>689.29810374305794</v>
      </c>
      <c r="F8713" s="6">
        <v>33.703473913493688</v>
      </c>
      <c r="G8713" s="6">
        <v>0.77283650142864879</v>
      </c>
      <c r="H8713" s="6">
        <v>8.4541043181975888E-5</v>
      </c>
      <c r="I8713" s="6">
        <v>494.07254310800101</v>
      </c>
      <c r="J8713" s="6">
        <v>280.10406451861707</v>
      </c>
    </row>
    <row r="8714" spans="1:10" ht="18" x14ac:dyDescent="0.35">
      <c r="A8714" s="5">
        <v>8710</v>
      </c>
      <c r="B8714" s="4" t="s">
        <v>8706</v>
      </c>
      <c r="C8714" s="5" t="s">
        <v>26120</v>
      </c>
      <c r="D8714" s="6">
        <v>136.19368</v>
      </c>
      <c r="E8714" s="6">
        <v>678.75675155569979</v>
      </c>
      <c r="F8714" s="6">
        <v>32.937254207592005</v>
      </c>
      <c r="G8714" s="6">
        <v>0.7494332316583352</v>
      </c>
      <c r="H8714" s="6">
        <v>4.6737268168725802E-5</v>
      </c>
      <c r="I8714" s="6">
        <v>496.83049686121922</v>
      </c>
      <c r="J8714" s="6">
        <v>271.08829462999586</v>
      </c>
    </row>
    <row r="8715" spans="1:10" ht="18" x14ac:dyDescent="0.35">
      <c r="A8715" s="5">
        <v>8711</v>
      </c>
      <c r="B8715" s="4" t="s">
        <v>8707</v>
      </c>
      <c r="C8715" s="5" t="s">
        <v>26120</v>
      </c>
      <c r="D8715" s="6">
        <v>136.19368</v>
      </c>
      <c r="E8715" s="6">
        <v>672.74741516667507</v>
      </c>
      <c r="F8715" s="6">
        <v>34.601189026112998</v>
      </c>
      <c r="G8715" s="6">
        <v>0.65256379140332055</v>
      </c>
      <c r="H8715" s="6">
        <v>8.3605349467224144E-5</v>
      </c>
      <c r="I8715" s="6">
        <v>499.45471154485494</v>
      </c>
      <c r="J8715" s="6">
        <v>282.83492269363785</v>
      </c>
    </row>
    <row r="8716" spans="1:10" ht="18" x14ac:dyDescent="0.35">
      <c r="A8716" s="5">
        <v>8712</v>
      </c>
      <c r="B8716" s="4" t="s">
        <v>8708</v>
      </c>
      <c r="C8716" s="5" t="s">
        <v>26120</v>
      </c>
      <c r="D8716" s="6">
        <v>136.19368</v>
      </c>
      <c r="E8716" s="6">
        <v>689.2981037430585</v>
      </c>
      <c r="F8716" s="6">
        <v>33.703473913494037</v>
      </c>
      <c r="G8716" s="6">
        <v>0.7728365014286448</v>
      </c>
      <c r="H8716" s="6">
        <v>8.454104318196823E-5</v>
      </c>
      <c r="I8716" s="6">
        <v>494.07254310800101</v>
      </c>
      <c r="J8716" s="6">
        <v>280.10406451861707</v>
      </c>
    </row>
    <row r="8717" spans="1:10" ht="18" x14ac:dyDescent="0.35">
      <c r="A8717" s="5">
        <v>8713</v>
      </c>
      <c r="B8717" s="4" t="s">
        <v>8709</v>
      </c>
      <c r="C8717" s="5" t="s">
        <v>26120</v>
      </c>
      <c r="D8717" s="6">
        <v>136.19368</v>
      </c>
      <c r="E8717" s="6">
        <v>678.75675155570264</v>
      </c>
      <c r="F8717" s="6">
        <v>32.937254207592517</v>
      </c>
      <c r="G8717" s="6">
        <v>0.74943323165833786</v>
      </c>
      <c r="H8717" s="6">
        <v>4.6737268168723728E-5</v>
      </c>
      <c r="I8717" s="6">
        <v>496.83049686121922</v>
      </c>
      <c r="J8717" s="6">
        <v>271.08829462999586</v>
      </c>
    </row>
    <row r="8718" spans="1:10" ht="18" x14ac:dyDescent="0.35">
      <c r="A8718" s="5">
        <v>8714</v>
      </c>
      <c r="B8718" s="4" t="s">
        <v>8710</v>
      </c>
      <c r="C8718" s="5" t="s">
        <v>26120</v>
      </c>
      <c r="D8718" s="6">
        <v>136.19368</v>
      </c>
      <c r="E8718" s="6">
        <v>678.75675155569979</v>
      </c>
      <c r="F8718" s="6">
        <v>32.937254207592005</v>
      </c>
      <c r="G8718" s="6">
        <v>0.7494332316583352</v>
      </c>
      <c r="H8718" s="6">
        <v>4.6737268168725802E-5</v>
      </c>
      <c r="I8718" s="6">
        <v>496.83049686121922</v>
      </c>
      <c r="J8718" s="6">
        <v>271.08829462999586</v>
      </c>
    </row>
    <row r="8719" spans="1:10" ht="18" x14ac:dyDescent="0.35">
      <c r="A8719" s="5">
        <v>8715</v>
      </c>
      <c r="B8719" s="4" t="s">
        <v>8711</v>
      </c>
      <c r="C8719" s="5" t="s">
        <v>26120</v>
      </c>
      <c r="D8719" s="6">
        <v>136.19368</v>
      </c>
      <c r="E8719" s="6">
        <v>672.74741516667507</v>
      </c>
      <c r="F8719" s="6">
        <v>34.601189026112998</v>
      </c>
      <c r="G8719" s="6">
        <v>0.65256379140332055</v>
      </c>
      <c r="H8719" s="6">
        <v>8.3605349467224144E-5</v>
      </c>
      <c r="I8719" s="6">
        <v>499.45471154485494</v>
      </c>
      <c r="J8719" s="6">
        <v>282.83492269363785</v>
      </c>
    </row>
    <row r="8720" spans="1:10" ht="18" x14ac:dyDescent="0.35">
      <c r="A8720" s="5">
        <v>8716</v>
      </c>
      <c r="B8720" s="4" t="s">
        <v>8712</v>
      </c>
      <c r="C8720" s="5" t="s">
        <v>26120</v>
      </c>
      <c r="D8720" s="6">
        <v>136.19368</v>
      </c>
      <c r="E8720" s="6">
        <v>683.40327052796908</v>
      </c>
      <c r="F8720" s="6">
        <v>45.556002656536045</v>
      </c>
      <c r="G8720" s="6">
        <v>0.55081863596727809</v>
      </c>
      <c r="H8720" s="6">
        <v>1.5820558275177164E-4</v>
      </c>
      <c r="I8720" s="6">
        <v>474.36020235277067</v>
      </c>
      <c r="J8720" s="6">
        <v>298.7791289077212</v>
      </c>
    </row>
    <row r="8721" spans="1:10" ht="18" x14ac:dyDescent="0.35">
      <c r="A8721" s="5">
        <v>8717</v>
      </c>
      <c r="B8721" s="4" t="s">
        <v>8713</v>
      </c>
      <c r="C8721" s="5" t="s">
        <v>26120</v>
      </c>
      <c r="D8721" s="6">
        <v>136.19368</v>
      </c>
      <c r="E8721" s="6">
        <v>666.02563163593231</v>
      </c>
      <c r="F8721" s="6">
        <v>30.953661696065577</v>
      </c>
      <c r="G8721" s="6">
        <v>0.44238550251164949</v>
      </c>
      <c r="H8721" s="6">
        <v>1.1309795973467728E-3</v>
      </c>
      <c r="I8721" s="6">
        <v>466.78441224517837</v>
      </c>
      <c r="J8721" s="6">
        <v>243.24702658932699</v>
      </c>
    </row>
    <row r="8722" spans="1:10" ht="18" x14ac:dyDescent="0.35">
      <c r="A8722" s="5">
        <v>8718</v>
      </c>
      <c r="B8722" s="4" t="s">
        <v>8714</v>
      </c>
      <c r="C8722" s="5" t="s">
        <v>26121</v>
      </c>
      <c r="D8722" s="6">
        <v>152.19307999999998</v>
      </c>
      <c r="E8722" s="6">
        <v>751.42458680870413</v>
      </c>
      <c r="F8722" s="6">
        <v>47.401476796800047</v>
      </c>
      <c r="G8722" s="6">
        <v>0.98914088344726525</v>
      </c>
      <c r="H8722" s="6">
        <v>4.2463715821181285E-3</v>
      </c>
      <c r="I8722" s="6">
        <v>500.30468749720774</v>
      </c>
      <c r="J8722" s="6">
        <v>289.73110159833402</v>
      </c>
    </row>
    <row r="8723" spans="1:10" ht="18" x14ac:dyDescent="0.35">
      <c r="A8723" s="5">
        <v>8719</v>
      </c>
      <c r="B8723" s="4" t="s">
        <v>8715</v>
      </c>
      <c r="C8723" s="5" t="s">
        <v>26121</v>
      </c>
      <c r="D8723" s="6">
        <v>152.19307999999998</v>
      </c>
      <c r="E8723" s="6">
        <v>738.54902860511186</v>
      </c>
      <c r="F8723" s="6">
        <v>37.787881712609376</v>
      </c>
      <c r="G8723" s="6">
        <v>0.37954462164306124</v>
      </c>
      <c r="H8723" s="6">
        <v>1.86305372180644E-4</v>
      </c>
      <c r="I8723" s="6">
        <v>488.94794159336209</v>
      </c>
      <c r="J8723" s="6">
        <v>281.00801217828462</v>
      </c>
    </row>
    <row r="8724" spans="1:10" ht="18" x14ac:dyDescent="0.35">
      <c r="A8724" s="5">
        <v>8720</v>
      </c>
      <c r="B8724" s="4" t="s">
        <v>8716</v>
      </c>
      <c r="C8724" s="5" t="s">
        <v>26121</v>
      </c>
      <c r="D8724" s="6">
        <v>152.19307999999998</v>
      </c>
      <c r="E8724" s="6">
        <v>738.54902860511186</v>
      </c>
      <c r="F8724" s="6">
        <v>37.787881712609376</v>
      </c>
      <c r="G8724" s="6">
        <v>0.37954462164306124</v>
      </c>
      <c r="H8724" s="6">
        <v>1.86305372180644E-4</v>
      </c>
      <c r="I8724" s="6">
        <v>495.50699530484712</v>
      </c>
      <c r="J8724" s="6">
        <v>281.74751164730736</v>
      </c>
    </row>
    <row r="8725" spans="1:10" ht="18" x14ac:dyDescent="0.35">
      <c r="A8725" s="5">
        <v>8721</v>
      </c>
      <c r="B8725" s="4" t="s">
        <v>8717</v>
      </c>
      <c r="C8725" s="5" t="s">
        <v>26121</v>
      </c>
      <c r="D8725" s="6">
        <v>152.19307999999998</v>
      </c>
      <c r="E8725" s="6">
        <v>738.54902860510924</v>
      </c>
      <c r="F8725" s="6">
        <v>37.787881712609867</v>
      </c>
      <c r="G8725" s="6">
        <v>0.37954462164306091</v>
      </c>
      <c r="H8725" s="6">
        <v>1.8630537218063142E-4</v>
      </c>
      <c r="I8725" s="6">
        <v>507.51972223724079</v>
      </c>
      <c r="J8725" s="6">
        <v>278.76704078666017</v>
      </c>
    </row>
    <row r="8726" spans="1:10" ht="18" x14ac:dyDescent="0.35">
      <c r="A8726" s="5">
        <v>8722</v>
      </c>
      <c r="B8726" s="4" t="s">
        <v>8718</v>
      </c>
      <c r="C8726" s="5" t="s">
        <v>26121</v>
      </c>
      <c r="D8726" s="6">
        <v>152.19307999999998</v>
      </c>
      <c r="E8726" s="6">
        <v>771.23733542419802</v>
      </c>
      <c r="F8726" s="6">
        <v>33.305590148419519</v>
      </c>
      <c r="G8726" s="6">
        <v>0.93724982614107621</v>
      </c>
      <c r="H8726" s="6">
        <v>3.9243151755974544E-5</v>
      </c>
      <c r="I8726" s="6">
        <v>509.86588385535526</v>
      </c>
      <c r="J8726" s="6">
        <v>298.3828098601457</v>
      </c>
    </row>
    <row r="8727" spans="1:10" ht="18" x14ac:dyDescent="0.35">
      <c r="A8727" s="5">
        <v>8723</v>
      </c>
      <c r="B8727" s="4" t="s">
        <v>8719</v>
      </c>
      <c r="C8727" s="5" t="s">
        <v>26121</v>
      </c>
      <c r="D8727" s="6">
        <v>152.19307999999998</v>
      </c>
      <c r="E8727" s="6">
        <v>790.22304683397658</v>
      </c>
      <c r="F8727" s="6">
        <v>38.239525488590161</v>
      </c>
      <c r="G8727" s="6">
        <v>0.7377610464086829</v>
      </c>
      <c r="H8727" s="6">
        <v>5.4127077988140345E-5</v>
      </c>
      <c r="I8727" s="6">
        <v>504.24935242158381</v>
      </c>
      <c r="J8727" s="6">
        <v>295.29848881608035</v>
      </c>
    </row>
    <row r="8728" spans="1:10" ht="18" x14ac:dyDescent="0.35">
      <c r="A8728" s="5">
        <v>8724</v>
      </c>
      <c r="B8728" s="4" t="s">
        <v>8720</v>
      </c>
      <c r="C8728" s="5" t="s">
        <v>26121</v>
      </c>
      <c r="D8728" s="6">
        <v>152.19307999999998</v>
      </c>
      <c r="E8728" s="6">
        <v>726.1892046772308</v>
      </c>
      <c r="F8728" s="6">
        <v>34.935859700042805</v>
      </c>
      <c r="G8728" s="6">
        <v>0.84194082881178156</v>
      </c>
      <c r="H8728" s="6">
        <v>3.7193068906287497E-5</v>
      </c>
      <c r="I8728" s="6">
        <v>500.38363554031139</v>
      </c>
      <c r="J8728" s="6">
        <v>293.63242532657273</v>
      </c>
    </row>
    <row r="8729" spans="1:10" ht="18" x14ac:dyDescent="0.35">
      <c r="A8729" s="5">
        <v>8725</v>
      </c>
      <c r="B8729" s="4" t="s">
        <v>8721</v>
      </c>
      <c r="C8729" s="5" t="s">
        <v>26121</v>
      </c>
      <c r="D8729" s="6">
        <v>152.19307999999998</v>
      </c>
      <c r="E8729" s="6">
        <v>712.59430576191448</v>
      </c>
      <c r="F8729" s="6">
        <v>5.6127962729768077</v>
      </c>
      <c r="G8729" s="6">
        <v>0.37966556917910987</v>
      </c>
      <c r="H8729" s="6">
        <v>1.9017516130090974E-2</v>
      </c>
      <c r="I8729" s="6">
        <v>483.98363408309729</v>
      </c>
      <c r="J8729" s="6">
        <v>243.59529306385883</v>
      </c>
    </row>
    <row r="8730" spans="1:10" ht="18" x14ac:dyDescent="0.35">
      <c r="A8730" s="5">
        <v>8726</v>
      </c>
      <c r="B8730" s="4" t="s">
        <v>8722</v>
      </c>
      <c r="C8730" s="5" t="s">
        <v>26121</v>
      </c>
      <c r="D8730" s="6">
        <v>152.19307999999998</v>
      </c>
      <c r="E8730" s="6">
        <v>738.54902860510924</v>
      </c>
      <c r="F8730" s="6">
        <v>37.787881712609867</v>
      </c>
      <c r="G8730" s="6">
        <v>0.37954462164306091</v>
      </c>
      <c r="H8730" s="6">
        <v>1.8630537218063142E-4</v>
      </c>
      <c r="I8730" s="6">
        <v>500.05534995167545</v>
      </c>
      <c r="J8730" s="6">
        <v>291.14164076293685</v>
      </c>
    </row>
    <row r="8731" spans="1:10" ht="18" x14ac:dyDescent="0.35">
      <c r="A8731" s="5">
        <v>8727</v>
      </c>
      <c r="B8731" s="4" t="s">
        <v>8723</v>
      </c>
      <c r="C8731" s="5" t="s">
        <v>26121</v>
      </c>
      <c r="D8731" s="6">
        <v>152.19307999999998</v>
      </c>
      <c r="E8731" s="6">
        <v>738.54902860510924</v>
      </c>
      <c r="F8731" s="6">
        <v>37.787881712609867</v>
      </c>
      <c r="G8731" s="6">
        <v>0.37954462164306091</v>
      </c>
      <c r="H8731" s="6">
        <v>1.8630537218063142E-4</v>
      </c>
      <c r="I8731" s="6">
        <v>497.61759829836944</v>
      </c>
      <c r="J8731" s="6">
        <v>284.5680315835009</v>
      </c>
    </row>
    <row r="8732" spans="1:10" ht="18" x14ac:dyDescent="0.35">
      <c r="A8732" s="5">
        <v>8728</v>
      </c>
      <c r="B8732" s="4" t="s">
        <v>8724</v>
      </c>
      <c r="C8732" s="5" t="s">
        <v>26121</v>
      </c>
      <c r="D8732" s="6">
        <v>152.19307999999998</v>
      </c>
      <c r="E8732" s="6">
        <v>738.54902860510924</v>
      </c>
      <c r="F8732" s="6">
        <v>37.787881712609867</v>
      </c>
      <c r="G8732" s="6">
        <v>0.37954462164306091</v>
      </c>
      <c r="H8732" s="6">
        <v>1.8630537218063142E-4</v>
      </c>
      <c r="I8732" s="6">
        <v>494.8248488950785</v>
      </c>
      <c r="J8732" s="6">
        <v>283.82853211447809</v>
      </c>
    </row>
    <row r="8733" spans="1:10" ht="18" x14ac:dyDescent="0.35">
      <c r="A8733" s="5">
        <v>8729</v>
      </c>
      <c r="B8733" s="4" t="s">
        <v>8725</v>
      </c>
      <c r="C8733" s="5" t="s">
        <v>26121</v>
      </c>
      <c r="D8733" s="6">
        <v>152.19307999999998</v>
      </c>
      <c r="E8733" s="6">
        <v>749.75205497965021</v>
      </c>
      <c r="F8733" s="6">
        <v>29.995853934144101</v>
      </c>
      <c r="G8733" s="6">
        <v>0.51911345608363502</v>
      </c>
      <c r="H8733" s="6">
        <v>1.6264627045261412E-4</v>
      </c>
      <c r="I8733" s="6">
        <v>486.52487452359605</v>
      </c>
      <c r="J8733" s="6">
        <v>272.76007136639066</v>
      </c>
    </row>
    <row r="8734" spans="1:10" ht="18" x14ac:dyDescent="0.35">
      <c r="A8734" s="5">
        <v>8730</v>
      </c>
      <c r="B8734" s="4" t="s">
        <v>8726</v>
      </c>
      <c r="C8734" s="5" t="s">
        <v>26121</v>
      </c>
      <c r="D8734" s="6">
        <v>152.19307999999998</v>
      </c>
      <c r="E8734" s="6">
        <v>703.40494703743479</v>
      </c>
      <c r="F8734" s="6">
        <v>39.61881705971453</v>
      </c>
      <c r="G8734" s="6">
        <v>1.4258194848184185</v>
      </c>
      <c r="H8734" s="6">
        <v>1.7820858079375219E-5</v>
      </c>
      <c r="I8734" s="6">
        <v>513.65438124739967</v>
      </c>
      <c r="J8734" s="6">
        <v>289.73457572994937</v>
      </c>
    </row>
    <row r="8735" spans="1:10" ht="18" x14ac:dyDescent="0.35">
      <c r="A8735" s="5">
        <v>8731</v>
      </c>
      <c r="B8735" s="4" t="s">
        <v>8727</v>
      </c>
      <c r="C8735" s="5" t="s">
        <v>26121</v>
      </c>
      <c r="D8735" s="6">
        <v>152.19307999999998</v>
      </c>
      <c r="E8735" s="6">
        <v>703.40494703743138</v>
      </c>
      <c r="F8735" s="6">
        <v>39.61881705971453</v>
      </c>
      <c r="G8735" s="6">
        <v>1.425819484818416</v>
      </c>
      <c r="H8735" s="6">
        <v>1.7820858079376426E-5</v>
      </c>
      <c r="I8735" s="6">
        <v>508.72466577989474</v>
      </c>
      <c r="J8735" s="6">
        <v>293.48663586062929</v>
      </c>
    </row>
    <row r="8736" spans="1:10" ht="18" x14ac:dyDescent="0.35">
      <c r="A8736" s="5">
        <v>8732</v>
      </c>
      <c r="B8736" s="4" t="s">
        <v>8728</v>
      </c>
      <c r="C8736" s="5" t="s">
        <v>26121</v>
      </c>
      <c r="D8736" s="6">
        <v>152.19307999999998</v>
      </c>
      <c r="E8736" s="6">
        <v>759.83147035253126</v>
      </c>
      <c r="F8736" s="6">
        <v>36.388201184966704</v>
      </c>
      <c r="G8736" s="6">
        <v>1.7023975592754346</v>
      </c>
      <c r="H8736" s="6">
        <v>1.1328596476611813E-5</v>
      </c>
      <c r="I8736" s="6">
        <v>514.96657592358406</v>
      </c>
      <c r="J8736" s="6">
        <v>292.21630263233772</v>
      </c>
    </row>
    <row r="8737" spans="1:10" ht="18" x14ac:dyDescent="0.35">
      <c r="A8737" s="5">
        <v>8733</v>
      </c>
      <c r="B8737" s="4" t="s">
        <v>8729</v>
      </c>
      <c r="C8737" s="5" t="s">
        <v>26121</v>
      </c>
      <c r="D8737" s="6">
        <v>152.19307999999998</v>
      </c>
      <c r="E8737" s="6">
        <v>674.53589517721173</v>
      </c>
      <c r="F8737" s="6">
        <v>33.811279785193207</v>
      </c>
      <c r="G8737" s="6">
        <v>0.70962697204539704</v>
      </c>
      <c r="H8737" s="6">
        <v>1.9426190864753368E-5</v>
      </c>
      <c r="I8737" s="6">
        <v>504.63351459754995</v>
      </c>
      <c r="J8737" s="6">
        <v>280.82963013974006</v>
      </c>
    </row>
    <row r="8738" spans="1:10" ht="18" x14ac:dyDescent="0.35">
      <c r="A8738" s="5">
        <v>8734</v>
      </c>
      <c r="B8738" s="4" t="s">
        <v>8730</v>
      </c>
      <c r="C8738" s="5" t="s">
        <v>26121</v>
      </c>
      <c r="D8738" s="6">
        <v>152.19307999999998</v>
      </c>
      <c r="E8738" s="6">
        <v>674.53589517721571</v>
      </c>
      <c r="F8738" s="6">
        <v>33.811279785193655</v>
      </c>
      <c r="G8738" s="6">
        <v>0.70962697204540071</v>
      </c>
      <c r="H8738" s="6">
        <v>1.9426190864751572E-5</v>
      </c>
      <c r="I8738" s="6">
        <v>504.63351459754995</v>
      </c>
      <c r="J8738" s="6">
        <v>280.82963013974006</v>
      </c>
    </row>
    <row r="8739" spans="1:10" ht="18" x14ac:dyDescent="0.35">
      <c r="A8739" s="5">
        <v>8735</v>
      </c>
      <c r="B8739" s="4" t="s">
        <v>8731</v>
      </c>
      <c r="C8739" s="5" t="s">
        <v>26121</v>
      </c>
      <c r="D8739" s="6">
        <v>152.19307999999998</v>
      </c>
      <c r="E8739" s="6">
        <v>674.53589517721571</v>
      </c>
      <c r="F8739" s="6">
        <v>33.811279785193655</v>
      </c>
      <c r="G8739" s="6">
        <v>0.70962697204540071</v>
      </c>
      <c r="H8739" s="6">
        <v>1.9426190864751572E-5</v>
      </c>
      <c r="I8739" s="6">
        <v>504.63351459754995</v>
      </c>
      <c r="J8739" s="6">
        <v>280.82963013974006</v>
      </c>
    </row>
    <row r="8740" spans="1:10" ht="18" x14ac:dyDescent="0.35">
      <c r="A8740" s="5">
        <v>8736</v>
      </c>
      <c r="B8740" s="4" t="s">
        <v>8732</v>
      </c>
      <c r="C8740" s="5" t="s">
        <v>26121</v>
      </c>
      <c r="D8740" s="6">
        <v>152.19307999999998</v>
      </c>
      <c r="E8740" s="6">
        <v>748.24348738214292</v>
      </c>
      <c r="F8740" s="6">
        <v>43.157564325211872</v>
      </c>
      <c r="G8740" s="6">
        <v>0.22560255958651806</v>
      </c>
      <c r="H8740" s="6">
        <v>2.5803585311920022E-5</v>
      </c>
      <c r="I8740" s="6">
        <v>508.38951635854096</v>
      </c>
      <c r="J8740" s="6">
        <v>284.75263366006027</v>
      </c>
    </row>
    <row r="8741" spans="1:10" ht="18" x14ac:dyDescent="0.35">
      <c r="A8741" s="5">
        <v>8737</v>
      </c>
      <c r="B8741" s="4" t="s">
        <v>8733</v>
      </c>
      <c r="C8741" s="5" t="s">
        <v>26122</v>
      </c>
      <c r="D8741" s="6">
        <v>184.25907999999998</v>
      </c>
      <c r="E8741" s="6">
        <v>481.17848444655277</v>
      </c>
      <c r="F8741" s="6">
        <v>56.501704964881839</v>
      </c>
      <c r="G8741" s="6">
        <v>0.58655072224911031</v>
      </c>
      <c r="H8741" s="6">
        <v>4.4302390662840214E-4</v>
      </c>
      <c r="I8741" s="6">
        <v>500.55127230170706</v>
      </c>
      <c r="J8741" s="6">
        <v>290.0137128024586</v>
      </c>
    </row>
    <row r="8742" spans="1:10" ht="18" x14ac:dyDescent="0.35">
      <c r="A8742" s="5">
        <v>8738</v>
      </c>
      <c r="B8742" s="4" t="s">
        <v>8734</v>
      </c>
      <c r="C8742" s="5" t="s">
        <v>26123</v>
      </c>
      <c r="D8742" s="6">
        <v>168.19247999999999</v>
      </c>
      <c r="E8742" s="6">
        <v>403.70721948767368</v>
      </c>
      <c r="F8742" s="6">
        <v>31.205389187406642</v>
      </c>
      <c r="G8742" s="6">
        <v>0.63857593384561218</v>
      </c>
      <c r="H8742" s="6">
        <v>3.603593350977247E-5</v>
      </c>
      <c r="I8742" s="6">
        <v>486.60315873450611</v>
      </c>
      <c r="J8742" s="6">
        <v>281.72430223446452</v>
      </c>
    </row>
    <row r="8743" spans="1:10" ht="18" x14ac:dyDescent="0.35">
      <c r="A8743" s="5">
        <v>8739</v>
      </c>
      <c r="B8743" s="4" t="s">
        <v>8735</v>
      </c>
      <c r="C8743" s="5" t="s">
        <v>26123</v>
      </c>
      <c r="D8743" s="6">
        <v>168.19247999999999</v>
      </c>
      <c r="E8743" s="6">
        <v>412.6943550588847</v>
      </c>
      <c r="F8743" s="6">
        <v>27.65598730608821</v>
      </c>
      <c r="G8743" s="6">
        <v>0.51402520848275945</v>
      </c>
      <c r="H8743" s="6">
        <v>6.8769892547816864E-7</v>
      </c>
      <c r="I8743" s="6">
        <v>497.18782059553757</v>
      </c>
      <c r="J8743" s="6">
        <v>287.01882326658142</v>
      </c>
    </row>
    <row r="8744" spans="1:10" ht="18" x14ac:dyDescent="0.35">
      <c r="A8744" s="5">
        <v>8740</v>
      </c>
      <c r="B8744" s="4" t="s">
        <v>8736</v>
      </c>
      <c r="C8744" s="5" t="s">
        <v>26123</v>
      </c>
      <c r="D8744" s="6">
        <v>168.19247999999999</v>
      </c>
      <c r="E8744" s="6">
        <v>342.33947397462163</v>
      </c>
      <c r="F8744" s="6">
        <v>34.773812729751448</v>
      </c>
      <c r="G8744" s="6">
        <v>0.36808304434226319</v>
      </c>
      <c r="H8744" s="6">
        <v>3.8372317556487614E-7</v>
      </c>
      <c r="I8744" s="6">
        <v>509.15021062924563</v>
      </c>
      <c r="J8744" s="6">
        <v>273.17911751283742</v>
      </c>
    </row>
    <row r="8745" spans="1:10" ht="18" x14ac:dyDescent="0.35">
      <c r="A8745" s="5">
        <v>8741</v>
      </c>
      <c r="B8745" s="4" t="s">
        <v>8737</v>
      </c>
      <c r="C8745" s="5" t="s">
        <v>26123</v>
      </c>
      <c r="D8745" s="6">
        <v>168.19247999999999</v>
      </c>
      <c r="E8745" s="6">
        <v>361.81294450911543</v>
      </c>
      <c r="F8745" s="6">
        <v>33.828331134313629</v>
      </c>
      <c r="G8745" s="6">
        <v>0.4097718875328018</v>
      </c>
      <c r="H8745" s="6">
        <v>8.0589631367920948E-6</v>
      </c>
      <c r="I8745" s="6">
        <v>514.85442132045364</v>
      </c>
      <c r="J8745" s="6">
        <v>270.88150503277046</v>
      </c>
    </row>
    <row r="8746" spans="1:10" ht="18" x14ac:dyDescent="0.35">
      <c r="A8746" s="5">
        <v>8742</v>
      </c>
      <c r="B8746" s="4" t="s">
        <v>8738</v>
      </c>
      <c r="C8746" s="5" t="s">
        <v>26123</v>
      </c>
      <c r="D8746" s="6">
        <v>168.19247999999999</v>
      </c>
      <c r="E8746" s="6">
        <v>710.42672231540917</v>
      </c>
      <c r="F8746" s="6">
        <v>36.791797946283033</v>
      </c>
      <c r="G8746" s="6">
        <v>0.47567713559900715</v>
      </c>
      <c r="H8746" s="6">
        <v>4.3312536801527994E-5</v>
      </c>
      <c r="I8746" s="6">
        <v>506.45064212190641</v>
      </c>
      <c r="J8746" s="6">
        <v>293.90788562080218</v>
      </c>
    </row>
    <row r="8747" spans="1:10" ht="18" x14ac:dyDescent="0.35">
      <c r="A8747" s="5">
        <v>8743</v>
      </c>
      <c r="B8747" s="4" t="s">
        <v>8739</v>
      </c>
      <c r="C8747" s="5" t="s">
        <v>26123</v>
      </c>
      <c r="D8747" s="6">
        <v>168.19247999999999</v>
      </c>
      <c r="E8747" s="6">
        <v>710.42672231540917</v>
      </c>
      <c r="F8747" s="6">
        <v>36.791797946283033</v>
      </c>
      <c r="G8747" s="6">
        <v>0.47567713559900715</v>
      </c>
      <c r="H8747" s="6">
        <v>4.3312536801527994E-5</v>
      </c>
      <c r="I8747" s="6">
        <v>541.61664942027312</v>
      </c>
      <c r="J8747" s="6">
        <v>294.48743416537121</v>
      </c>
    </row>
    <row r="8748" spans="1:10" ht="18" x14ac:dyDescent="0.35">
      <c r="A8748" s="5">
        <v>8744</v>
      </c>
      <c r="B8748" s="4" t="s">
        <v>8740</v>
      </c>
      <c r="C8748" s="5" t="s">
        <v>26123</v>
      </c>
      <c r="D8748" s="6">
        <v>168.19247999999999</v>
      </c>
      <c r="E8748" s="6">
        <v>935.80844318571008</v>
      </c>
      <c r="F8748" s="6">
        <v>46.232183639968916</v>
      </c>
      <c r="G8748" s="6">
        <v>0.97148644495203818</v>
      </c>
      <c r="H8748" s="6">
        <v>8.2512547661955651</v>
      </c>
      <c r="I8748" s="6">
        <v>482.78338255620929</v>
      </c>
      <c r="J8748" s="6">
        <v>215.8684824355604</v>
      </c>
    </row>
    <row r="8749" spans="1:10" ht="18" x14ac:dyDescent="0.35">
      <c r="A8749" s="5">
        <v>8745</v>
      </c>
      <c r="B8749" s="4" t="s">
        <v>8741</v>
      </c>
      <c r="C8749" s="5" t="s">
        <v>26124</v>
      </c>
      <c r="D8749" s="6">
        <v>152.26027999999999</v>
      </c>
      <c r="E8749" s="6">
        <v>773.13269886669877</v>
      </c>
      <c r="F8749" s="6">
        <v>31.246244128894386</v>
      </c>
      <c r="G8749" s="6">
        <v>0.32759775166912564</v>
      </c>
      <c r="H8749" s="6">
        <v>7.1915417203319382E-5</v>
      </c>
      <c r="I8749" s="6">
        <v>501.24952785390713</v>
      </c>
      <c r="J8749" s="6">
        <v>248.46774667892043</v>
      </c>
    </row>
    <row r="8750" spans="1:10" ht="18" x14ac:dyDescent="0.35">
      <c r="A8750" s="5">
        <v>8746</v>
      </c>
      <c r="B8750" s="4" t="s">
        <v>8742</v>
      </c>
      <c r="C8750" s="5" t="s">
        <v>26124</v>
      </c>
      <c r="D8750" s="6">
        <v>152.26027999999999</v>
      </c>
      <c r="E8750" s="6">
        <v>776.92288207292358</v>
      </c>
      <c r="F8750" s="6">
        <v>35.294738363789037</v>
      </c>
      <c r="G8750" s="6">
        <v>0.24714788885794634</v>
      </c>
      <c r="H8750" s="6">
        <v>9.1957827826163956E-5</v>
      </c>
      <c r="I8750" s="6">
        <v>491.55034626804513</v>
      </c>
      <c r="J8750" s="6">
        <v>236.84563417634342</v>
      </c>
    </row>
    <row r="8751" spans="1:10" ht="18" x14ac:dyDescent="0.35">
      <c r="A8751" s="5">
        <v>8747</v>
      </c>
      <c r="B8751" s="4" t="s">
        <v>8743</v>
      </c>
      <c r="C8751" s="5" t="s">
        <v>26124</v>
      </c>
      <c r="D8751" s="6">
        <v>152.26027999999999</v>
      </c>
      <c r="E8751" s="6">
        <v>772.77934358336404</v>
      </c>
      <c r="F8751" s="6">
        <v>28.590143052422508</v>
      </c>
      <c r="G8751" s="6">
        <v>0.39732391823001467</v>
      </c>
      <c r="H8751" s="6">
        <v>1.7110241586521576E-4</v>
      </c>
      <c r="I8751" s="6">
        <v>490.78157482843176</v>
      </c>
      <c r="J8751" s="6">
        <v>250.92869585144862</v>
      </c>
    </row>
    <row r="8752" spans="1:10" ht="18" x14ac:dyDescent="0.35">
      <c r="A8752" s="5">
        <v>8748</v>
      </c>
      <c r="B8752" s="4" t="s">
        <v>8744</v>
      </c>
      <c r="C8752" s="5" t="s">
        <v>26124</v>
      </c>
      <c r="D8752" s="6">
        <v>152.26027999999999</v>
      </c>
      <c r="E8752" s="6">
        <v>772.77934358336404</v>
      </c>
      <c r="F8752" s="6">
        <v>28.590143052422508</v>
      </c>
      <c r="G8752" s="6">
        <v>0.39732391823001467</v>
      </c>
      <c r="H8752" s="6">
        <v>1.7110241586521576E-4</v>
      </c>
      <c r="I8752" s="6">
        <v>490.83861508507857</v>
      </c>
      <c r="J8752" s="6">
        <v>251.85525987193353</v>
      </c>
    </row>
    <row r="8753" spans="1:10" ht="18" x14ac:dyDescent="0.35">
      <c r="A8753" s="5">
        <v>8749</v>
      </c>
      <c r="B8753" s="4" t="s">
        <v>8745</v>
      </c>
      <c r="C8753" s="5" t="s">
        <v>26124</v>
      </c>
      <c r="D8753" s="6">
        <v>152.26027999999999</v>
      </c>
      <c r="E8753" s="6">
        <v>765.36737125587069</v>
      </c>
      <c r="F8753" s="6">
        <v>27.527082486993336</v>
      </c>
      <c r="G8753" s="6">
        <v>0.39420237453762697</v>
      </c>
      <c r="H8753" s="6">
        <v>1.4343440123253416E-4</v>
      </c>
      <c r="I8753" s="6">
        <v>485.21285035638448</v>
      </c>
      <c r="J8753" s="6">
        <v>265.45598668666747</v>
      </c>
    </row>
    <row r="8754" spans="1:10" ht="18" x14ac:dyDescent="0.35">
      <c r="A8754" s="5">
        <v>8750</v>
      </c>
      <c r="B8754" s="4" t="s">
        <v>8746</v>
      </c>
      <c r="C8754" s="5" t="s">
        <v>26124</v>
      </c>
      <c r="D8754" s="6">
        <v>152.26027999999999</v>
      </c>
      <c r="E8754" s="6">
        <v>765.36737125587069</v>
      </c>
      <c r="F8754" s="6">
        <v>27.527082486993336</v>
      </c>
      <c r="G8754" s="6">
        <v>0.39420237453762697</v>
      </c>
      <c r="H8754" s="6">
        <v>1.4343440123253416E-4</v>
      </c>
      <c r="I8754" s="6">
        <v>498.35260384646347</v>
      </c>
      <c r="J8754" s="6">
        <v>266.19548615569022</v>
      </c>
    </row>
    <row r="8755" spans="1:10" ht="18" x14ac:dyDescent="0.35">
      <c r="A8755" s="5">
        <v>8751</v>
      </c>
      <c r="B8755" s="4" t="s">
        <v>8747</v>
      </c>
      <c r="C8755" s="5" t="s">
        <v>26124</v>
      </c>
      <c r="D8755" s="6">
        <v>152.26027999999999</v>
      </c>
      <c r="E8755" s="6">
        <v>765.36737125587069</v>
      </c>
      <c r="F8755" s="6">
        <v>27.527082486993336</v>
      </c>
      <c r="G8755" s="6">
        <v>0.39420237453762697</v>
      </c>
      <c r="H8755" s="6">
        <v>1.4343440123253416E-4</v>
      </c>
      <c r="I8755" s="6">
        <v>502.00248456068277</v>
      </c>
      <c r="J8755" s="6">
        <v>267.12205017617509</v>
      </c>
    </row>
    <row r="8756" spans="1:10" ht="18" x14ac:dyDescent="0.35">
      <c r="A8756" s="5">
        <v>8752</v>
      </c>
      <c r="B8756" s="4" t="s">
        <v>8748</v>
      </c>
      <c r="C8756" s="5" t="s">
        <v>26124</v>
      </c>
      <c r="D8756" s="6">
        <v>152.26027999999999</v>
      </c>
      <c r="E8756" s="6">
        <v>780.06203802367486</v>
      </c>
      <c r="F8756" s="6">
        <v>26.828875527884055</v>
      </c>
      <c r="G8756" s="6">
        <v>0.44352002243213839</v>
      </c>
      <c r="H8756" s="6">
        <v>2.7136054647535548E-4</v>
      </c>
      <c r="I8756" s="6">
        <v>490.34154799758073</v>
      </c>
      <c r="J8756" s="6">
        <v>269.52058951557575</v>
      </c>
    </row>
    <row r="8757" spans="1:10" ht="18" x14ac:dyDescent="0.35">
      <c r="A8757" s="5">
        <v>8753</v>
      </c>
      <c r="B8757" s="4" t="s">
        <v>8749</v>
      </c>
      <c r="C8757" s="5" t="s">
        <v>26124</v>
      </c>
      <c r="D8757" s="6">
        <v>152.26027999999999</v>
      </c>
      <c r="E8757" s="6">
        <v>780.06203802367486</v>
      </c>
      <c r="F8757" s="6">
        <v>26.82887552788435</v>
      </c>
      <c r="G8757" s="6">
        <v>0.44352002243213839</v>
      </c>
      <c r="H8757" s="6">
        <v>2.7136054647526923E-4</v>
      </c>
      <c r="I8757" s="6">
        <v>495.925803761152</v>
      </c>
      <c r="J8757" s="6">
        <v>268.781090046553</v>
      </c>
    </row>
    <row r="8758" spans="1:10" ht="18" x14ac:dyDescent="0.35">
      <c r="A8758" s="5">
        <v>8754</v>
      </c>
      <c r="B8758" s="4" t="s">
        <v>8750</v>
      </c>
      <c r="C8758" s="5" t="s">
        <v>26124</v>
      </c>
      <c r="D8758" s="6">
        <v>152.26027999999999</v>
      </c>
      <c r="E8758" s="6">
        <v>780.06203802367486</v>
      </c>
      <c r="F8758" s="6">
        <v>26.82887552788435</v>
      </c>
      <c r="G8758" s="6">
        <v>0.44352002243213839</v>
      </c>
      <c r="H8758" s="6">
        <v>2.7136054647526923E-4</v>
      </c>
      <c r="I8758" s="6">
        <v>493.60633289646819</v>
      </c>
      <c r="J8758" s="6">
        <v>269.52058951557575</v>
      </c>
    </row>
    <row r="8759" spans="1:10" ht="18" x14ac:dyDescent="0.35">
      <c r="A8759" s="5">
        <v>8755</v>
      </c>
      <c r="B8759" s="4" t="s">
        <v>8751</v>
      </c>
      <c r="C8759" s="5" t="s">
        <v>26124</v>
      </c>
      <c r="D8759" s="6">
        <v>152.26027999999999</v>
      </c>
      <c r="E8759" s="6">
        <v>780.06203802367486</v>
      </c>
      <c r="F8759" s="6">
        <v>26.828875527884055</v>
      </c>
      <c r="G8759" s="6">
        <v>0.44352002243213839</v>
      </c>
      <c r="H8759" s="6">
        <v>2.7136054647535548E-4</v>
      </c>
      <c r="I8759" s="6">
        <v>488.27275655364235</v>
      </c>
      <c r="J8759" s="6">
        <v>268.04159057753026</v>
      </c>
    </row>
    <row r="8760" spans="1:10" ht="18" x14ac:dyDescent="0.35">
      <c r="A8760" s="5">
        <v>8756</v>
      </c>
      <c r="B8760" s="4" t="s">
        <v>8752</v>
      </c>
      <c r="C8760" s="5" t="s">
        <v>26124</v>
      </c>
      <c r="D8760" s="6">
        <v>152.26027999999999</v>
      </c>
      <c r="E8760" s="6">
        <v>780.06203802367486</v>
      </c>
      <c r="F8760" s="6">
        <v>26.828875527884055</v>
      </c>
      <c r="G8760" s="6">
        <v>0.44352002243213839</v>
      </c>
      <c r="H8760" s="6">
        <v>2.7136054647535548E-4</v>
      </c>
      <c r="I8760" s="6">
        <v>498.04312514421861</v>
      </c>
      <c r="J8760" s="6">
        <v>270.2600889845985</v>
      </c>
    </row>
    <row r="8761" spans="1:10" ht="18" x14ac:dyDescent="0.35">
      <c r="A8761" s="5">
        <v>8757</v>
      </c>
      <c r="B8761" s="4" t="s">
        <v>8753</v>
      </c>
      <c r="C8761" s="5" t="s">
        <v>26124</v>
      </c>
      <c r="D8761" s="6">
        <v>152.26027999999999</v>
      </c>
      <c r="E8761" s="6">
        <v>780.06203802367486</v>
      </c>
      <c r="F8761" s="6">
        <v>26.828875527884055</v>
      </c>
      <c r="G8761" s="6">
        <v>0.44352002243213839</v>
      </c>
      <c r="H8761" s="6">
        <v>2.7136054647535548E-4</v>
      </c>
      <c r="I8761" s="6">
        <v>500.70253281715316</v>
      </c>
      <c r="J8761" s="6">
        <v>269.52058951557575</v>
      </c>
    </row>
    <row r="8762" spans="1:10" ht="18" x14ac:dyDescent="0.35">
      <c r="A8762" s="5">
        <v>8758</v>
      </c>
      <c r="B8762" s="4" t="s">
        <v>8754</v>
      </c>
      <c r="C8762" s="5" t="s">
        <v>26124</v>
      </c>
      <c r="D8762" s="6">
        <v>152.26027999999999</v>
      </c>
      <c r="E8762" s="6">
        <v>752.59279415472554</v>
      </c>
      <c r="F8762" s="6">
        <v>27.963320933578625</v>
      </c>
      <c r="G8762" s="6">
        <v>0.4024262169827334</v>
      </c>
      <c r="H8762" s="6">
        <v>1.0172299875508505E-4</v>
      </c>
      <c r="I8762" s="6">
        <v>495.43044993649801</v>
      </c>
      <c r="J8762" s="6">
        <v>258.31110087057596</v>
      </c>
    </row>
    <row r="8763" spans="1:10" ht="18" x14ac:dyDescent="0.35">
      <c r="A8763" s="5">
        <v>8759</v>
      </c>
      <c r="B8763" s="4" t="s">
        <v>8755</v>
      </c>
      <c r="C8763" s="5" t="s">
        <v>26124</v>
      </c>
      <c r="D8763" s="6">
        <v>152.26027999999999</v>
      </c>
      <c r="E8763" s="6">
        <v>718.04237626401937</v>
      </c>
      <c r="F8763" s="6">
        <v>39.934376975819603</v>
      </c>
      <c r="G8763" s="6">
        <v>0.45366372015585643</v>
      </c>
      <c r="H8763" s="6">
        <v>1.5761374956793691E-3</v>
      </c>
      <c r="I8763" s="6">
        <v>494.11727278072942</v>
      </c>
      <c r="J8763" s="6">
        <v>242.19025398941969</v>
      </c>
    </row>
    <row r="8764" spans="1:10" ht="18" x14ac:dyDescent="0.35">
      <c r="A8764" s="5">
        <v>8760</v>
      </c>
      <c r="B8764" s="4" t="s">
        <v>8756</v>
      </c>
      <c r="C8764" s="5" t="s">
        <v>26124</v>
      </c>
      <c r="D8764" s="6">
        <v>152.26027999999999</v>
      </c>
      <c r="E8764" s="6">
        <v>708.08120030805276</v>
      </c>
      <c r="F8764" s="6">
        <v>26.428426199095625</v>
      </c>
      <c r="G8764" s="6">
        <v>0.34181224294246737</v>
      </c>
      <c r="H8764" s="6">
        <v>2.0639607801277942E-4</v>
      </c>
      <c r="I8764" s="6">
        <v>501.28158064797628</v>
      </c>
      <c r="J8764" s="6">
        <v>256.69267537346832</v>
      </c>
    </row>
    <row r="8765" spans="1:10" ht="18" x14ac:dyDescent="0.35">
      <c r="A8765" s="5">
        <v>8761</v>
      </c>
      <c r="B8765" s="4" t="s">
        <v>8757</v>
      </c>
      <c r="C8765" s="5" t="s">
        <v>26125</v>
      </c>
      <c r="D8765" s="6">
        <v>148.27977999999999</v>
      </c>
      <c r="E8765" s="6">
        <v>866.77350356909324</v>
      </c>
      <c r="F8765" s="6">
        <v>44.461944881594576</v>
      </c>
      <c r="G8765" s="6">
        <v>0.20360580937291503</v>
      </c>
      <c r="H8765" s="6">
        <v>5.4201229439889427E-2</v>
      </c>
      <c r="I8765" s="6">
        <v>472.62294048150818</v>
      </c>
      <c r="J8765" s="6">
        <v>219.91361911175687</v>
      </c>
    </row>
    <row r="8766" spans="1:10" ht="18" x14ac:dyDescent="0.35">
      <c r="A8766" s="5">
        <v>8762</v>
      </c>
      <c r="B8766" s="4" t="s">
        <v>8758</v>
      </c>
      <c r="C8766" s="5" t="s">
        <v>26126</v>
      </c>
      <c r="D8766" s="6">
        <v>184.74041999999997</v>
      </c>
      <c r="E8766" s="6">
        <v>892.58491092606459</v>
      </c>
      <c r="F8766" s="6">
        <v>37.455709991898829</v>
      </c>
      <c r="G8766" s="6">
        <v>0.35745960262399062</v>
      </c>
      <c r="H8766" s="6">
        <v>0.12787479052773817</v>
      </c>
      <c r="I8766" s="6">
        <v>480.88125492795075</v>
      </c>
      <c r="J8766" s="6">
        <v>282.76403289259304</v>
      </c>
    </row>
    <row r="8767" spans="1:10" ht="18" x14ac:dyDescent="0.35">
      <c r="A8767" s="5">
        <v>8763</v>
      </c>
      <c r="B8767" s="4" t="s">
        <v>8759</v>
      </c>
      <c r="C8767" s="5" t="s">
        <v>26126</v>
      </c>
      <c r="D8767" s="6">
        <v>184.74041999999997</v>
      </c>
      <c r="E8767" s="6">
        <v>892.58491092606459</v>
      </c>
      <c r="F8767" s="6">
        <v>37.455709991898829</v>
      </c>
      <c r="G8767" s="6">
        <v>0.35745960262399062</v>
      </c>
      <c r="H8767" s="6">
        <v>0.12787479052773817</v>
      </c>
      <c r="I8767" s="6">
        <v>478.07683178509512</v>
      </c>
      <c r="J8767" s="6">
        <v>282.76403289259304</v>
      </c>
    </row>
    <row r="8768" spans="1:10" ht="18" x14ac:dyDescent="0.35">
      <c r="A8768" s="5">
        <v>8764</v>
      </c>
      <c r="B8768" s="4" t="s">
        <v>8760</v>
      </c>
      <c r="C8768" s="5" t="s">
        <v>26126</v>
      </c>
      <c r="D8768" s="6">
        <v>184.74041999999997</v>
      </c>
      <c r="E8768" s="6">
        <v>748.3562066335644</v>
      </c>
      <c r="F8768" s="6">
        <v>21.681744707604715</v>
      </c>
      <c r="G8768" s="6">
        <v>0.41293624011838698</v>
      </c>
      <c r="H8768" s="6">
        <v>1.1484586144707797E-5</v>
      </c>
      <c r="I8768" s="6">
        <v>494.7616087926657</v>
      </c>
      <c r="J8768" s="6">
        <v>274.63159696789216</v>
      </c>
    </row>
    <row r="8769" spans="1:10" ht="18" x14ac:dyDescent="0.35">
      <c r="A8769" s="5">
        <v>8765</v>
      </c>
      <c r="B8769" s="4" t="s">
        <v>8761</v>
      </c>
      <c r="C8769" s="5" t="s">
        <v>26127</v>
      </c>
      <c r="D8769" s="6">
        <v>168.28611999999998</v>
      </c>
      <c r="E8769" s="6">
        <v>806.36949989753907</v>
      </c>
      <c r="F8769" s="6">
        <v>37.970061254696176</v>
      </c>
      <c r="G8769" s="6">
        <v>0.34290295058761894</v>
      </c>
      <c r="H8769" s="6">
        <v>8.3615953471147544E-2</v>
      </c>
      <c r="I8769" s="6">
        <v>404.92536788308627</v>
      </c>
      <c r="J8769" s="6">
        <v>271.87943893037925</v>
      </c>
    </row>
    <row r="8770" spans="1:10" ht="18" x14ac:dyDescent="0.35">
      <c r="A8770" s="5">
        <v>8766</v>
      </c>
      <c r="B8770" s="4" t="s">
        <v>8762</v>
      </c>
      <c r="C8770" s="5" t="s">
        <v>26128</v>
      </c>
      <c r="D8770" s="6">
        <v>135.20895999999999</v>
      </c>
      <c r="E8770" s="6">
        <v>733.38465873316352</v>
      </c>
      <c r="F8770" s="6">
        <v>27.24545456095003</v>
      </c>
      <c r="G8770" s="6">
        <v>0.41080540867267329</v>
      </c>
      <c r="H8770" s="6">
        <v>7.2179850871008811E-4</v>
      </c>
      <c r="I8770" s="6">
        <v>493.19657183994707</v>
      </c>
      <c r="J8770" s="6">
        <v>285.4357180354354</v>
      </c>
    </row>
    <row r="8771" spans="1:10" ht="18" x14ac:dyDescent="0.35">
      <c r="A8771" s="5">
        <v>8767</v>
      </c>
      <c r="B8771" s="4" t="s">
        <v>8763</v>
      </c>
      <c r="C8771" s="5" t="s">
        <v>26128</v>
      </c>
      <c r="D8771" s="6">
        <v>135.20895999999999</v>
      </c>
      <c r="E8771" s="6">
        <v>652.67213993522648</v>
      </c>
      <c r="F8771" s="6">
        <v>27.17536058191784</v>
      </c>
      <c r="G8771" s="6">
        <v>0.41883954711507571</v>
      </c>
      <c r="H8771" s="6">
        <v>6.6866185866604492E-4</v>
      </c>
      <c r="I8771" s="6">
        <v>491.17410055389291</v>
      </c>
      <c r="J8771" s="6">
        <v>269.90190851604655</v>
      </c>
    </row>
    <row r="8772" spans="1:10" ht="18" x14ac:dyDescent="0.35">
      <c r="A8772" s="5">
        <v>8768</v>
      </c>
      <c r="B8772" s="4" t="s">
        <v>8764</v>
      </c>
      <c r="C8772" s="5" t="s">
        <v>26128</v>
      </c>
      <c r="D8772" s="6">
        <v>135.20895999999999</v>
      </c>
      <c r="E8772" s="6">
        <v>643.62514581466871</v>
      </c>
      <c r="F8772" s="6">
        <v>29.513947171890596</v>
      </c>
      <c r="G8772" s="6">
        <v>0.40233872639997048</v>
      </c>
      <c r="H8772" s="6">
        <v>2.5973889873204996E-4</v>
      </c>
      <c r="I8772" s="6">
        <v>502.00529423250839</v>
      </c>
      <c r="J8772" s="6">
        <v>293.12655983406387</v>
      </c>
    </row>
    <row r="8773" spans="1:10" ht="18" x14ac:dyDescent="0.35">
      <c r="A8773" s="5">
        <v>8769</v>
      </c>
      <c r="B8773" s="4" t="s">
        <v>8765</v>
      </c>
      <c r="C8773" s="5" t="s">
        <v>26128</v>
      </c>
      <c r="D8773" s="6">
        <v>135.20895999999999</v>
      </c>
      <c r="E8773" s="6">
        <v>662.5901743169926</v>
      </c>
      <c r="F8773" s="6">
        <v>28.664168812034752</v>
      </c>
      <c r="G8773" s="6">
        <v>0.28710166940228266</v>
      </c>
      <c r="H8773" s="6">
        <v>2.7741139036992239E-3</v>
      </c>
      <c r="I8773" s="6">
        <v>471.78225492799584</v>
      </c>
      <c r="J8773" s="6">
        <v>250.08340798609385</v>
      </c>
    </row>
    <row r="8774" spans="1:10" ht="18" x14ac:dyDescent="0.35">
      <c r="A8774" s="5">
        <v>8770</v>
      </c>
      <c r="B8774" s="4" t="s">
        <v>8766</v>
      </c>
      <c r="C8774" s="5" t="s">
        <v>26128</v>
      </c>
      <c r="D8774" s="6">
        <v>135.20895999999999</v>
      </c>
      <c r="E8774" s="6">
        <v>713.87175620088283</v>
      </c>
      <c r="F8774" s="6">
        <v>31.405121131961028</v>
      </c>
      <c r="G8774" s="6">
        <v>0.41438944078166379</v>
      </c>
      <c r="H8774" s="6">
        <v>9.0822059975853087E-4</v>
      </c>
      <c r="I8774" s="6">
        <v>499.70274178129227</v>
      </c>
      <c r="J8774" s="6">
        <v>290.30648391813679</v>
      </c>
    </row>
    <row r="8775" spans="1:10" ht="18" x14ac:dyDescent="0.35">
      <c r="A8775" s="5">
        <v>8771</v>
      </c>
      <c r="B8775" s="4" t="s">
        <v>8767</v>
      </c>
      <c r="C8775" s="5" t="s">
        <v>26128</v>
      </c>
      <c r="D8775" s="6">
        <v>135.20895999999999</v>
      </c>
      <c r="E8775" s="6">
        <v>748.71099911641568</v>
      </c>
      <c r="F8775" s="6">
        <v>46.949792906269089</v>
      </c>
      <c r="G8775" s="6">
        <v>0.53849865245224027</v>
      </c>
      <c r="H8775" s="6">
        <v>1.733487409888595E-4</v>
      </c>
      <c r="I8775" s="6">
        <v>489.84895888882716</v>
      </c>
      <c r="J8775" s="6">
        <v>292.66540863971687</v>
      </c>
    </row>
    <row r="8776" spans="1:10" ht="18" x14ac:dyDescent="0.35">
      <c r="A8776" s="5">
        <v>8772</v>
      </c>
      <c r="B8776" s="4" t="s">
        <v>8768</v>
      </c>
      <c r="C8776" s="5" t="s">
        <v>26128</v>
      </c>
      <c r="D8776" s="6">
        <v>135.20895999999999</v>
      </c>
      <c r="E8776" s="6">
        <v>741.75987807381068</v>
      </c>
      <c r="F8776" s="6">
        <v>32.833821925658448</v>
      </c>
      <c r="G8776" s="6">
        <v>0.52070587647122035</v>
      </c>
      <c r="H8776" s="6">
        <v>2.2627821791357797E-4</v>
      </c>
      <c r="I8776" s="6">
        <v>492.07017031064277</v>
      </c>
      <c r="J8776" s="6">
        <v>276.6402847952919</v>
      </c>
    </row>
    <row r="8777" spans="1:10" ht="18" x14ac:dyDescent="0.35">
      <c r="A8777" s="5">
        <v>8773</v>
      </c>
      <c r="B8777" s="4" t="s">
        <v>8769</v>
      </c>
      <c r="C8777" s="5" t="s">
        <v>26128</v>
      </c>
      <c r="D8777" s="6">
        <v>135.20895999999999</v>
      </c>
      <c r="E8777" s="6">
        <v>677.44880485570775</v>
      </c>
      <c r="F8777" s="6">
        <v>25.635598829885073</v>
      </c>
      <c r="G8777" s="6">
        <v>0.44550705518599437</v>
      </c>
      <c r="H8777" s="6">
        <v>4.3265598010559439E-4</v>
      </c>
      <c r="I8777" s="6">
        <v>488.68503235385765</v>
      </c>
      <c r="J8777" s="6">
        <v>273.38215203363552</v>
      </c>
    </row>
    <row r="8778" spans="1:10" ht="18" x14ac:dyDescent="0.35">
      <c r="A8778" s="5">
        <v>8774</v>
      </c>
      <c r="B8778" s="4" t="s">
        <v>8770</v>
      </c>
      <c r="C8778" s="5" t="s">
        <v>26128</v>
      </c>
      <c r="D8778" s="6">
        <v>135.20895999999999</v>
      </c>
      <c r="E8778" s="6">
        <v>720.40784970465268</v>
      </c>
      <c r="F8778" s="6">
        <v>27.127732240838839</v>
      </c>
      <c r="G8778" s="6">
        <v>0.42000843764245321</v>
      </c>
      <c r="H8778" s="6">
        <v>5.1780046077744561E-4</v>
      </c>
      <c r="I8778" s="6">
        <v>470.80471149397306</v>
      </c>
      <c r="J8778" s="6">
        <v>286.74267868000527</v>
      </c>
    </row>
    <row r="8779" spans="1:10" ht="18" x14ac:dyDescent="0.35">
      <c r="A8779" s="5">
        <v>8775</v>
      </c>
      <c r="B8779" s="4" t="s">
        <v>8771</v>
      </c>
      <c r="C8779" s="5" t="s">
        <v>26128</v>
      </c>
      <c r="D8779" s="6">
        <v>135.20895999999999</v>
      </c>
      <c r="E8779" s="6">
        <v>711.85836077686827</v>
      </c>
      <c r="F8779" s="6">
        <v>26.119446713626289</v>
      </c>
      <c r="G8779" s="6">
        <v>0.2181395324963146</v>
      </c>
      <c r="H8779" s="6">
        <v>0.56887340691918209</v>
      </c>
      <c r="I8779" s="6">
        <v>474.43549216232475</v>
      </c>
      <c r="J8779" s="6">
        <v>290.82830460651525</v>
      </c>
    </row>
    <row r="8780" spans="1:10" ht="18" x14ac:dyDescent="0.35">
      <c r="A8780" s="5">
        <v>8776</v>
      </c>
      <c r="B8780" s="4" t="s">
        <v>8772</v>
      </c>
      <c r="C8780" s="5" t="s">
        <v>26128</v>
      </c>
      <c r="D8780" s="6">
        <v>135.20895999999999</v>
      </c>
      <c r="E8780" s="6">
        <v>675.41055068844821</v>
      </c>
      <c r="F8780" s="6">
        <v>15.196757515082876</v>
      </c>
      <c r="G8780" s="6">
        <v>0.27239635249534122</v>
      </c>
      <c r="H8780" s="6">
        <v>3.0936730651629933E-2</v>
      </c>
      <c r="I8780" s="6">
        <v>479.61660691718077</v>
      </c>
      <c r="J8780" s="6">
        <v>285.65839270301331</v>
      </c>
    </row>
    <row r="8781" spans="1:10" ht="18" x14ac:dyDescent="0.35">
      <c r="A8781" s="5">
        <v>8777</v>
      </c>
      <c r="B8781" s="4" t="s">
        <v>8773</v>
      </c>
      <c r="C8781" s="5" t="s">
        <v>26128</v>
      </c>
      <c r="D8781" s="6">
        <v>135.20895999999999</v>
      </c>
      <c r="E8781" s="6">
        <v>723.960088709454</v>
      </c>
      <c r="F8781" s="6">
        <v>25.151719023354818</v>
      </c>
      <c r="G8781" s="6">
        <v>0.41659516206119462</v>
      </c>
      <c r="H8781" s="6">
        <v>3.2848857595722628E-5</v>
      </c>
      <c r="I8781" s="6">
        <v>481.06480436920037</v>
      </c>
      <c r="J8781" s="6">
        <v>288.85432589373511</v>
      </c>
    </row>
    <row r="8782" spans="1:10" ht="18" x14ac:dyDescent="0.35">
      <c r="A8782" s="5">
        <v>8778</v>
      </c>
      <c r="B8782" s="4" t="s">
        <v>8774</v>
      </c>
      <c r="C8782" s="5" t="s">
        <v>26128</v>
      </c>
      <c r="D8782" s="6">
        <v>135.20895999999999</v>
      </c>
      <c r="E8782" s="6">
        <v>675.41055068845196</v>
      </c>
      <c r="F8782" s="6">
        <v>15.19675751508327</v>
      </c>
      <c r="G8782" s="6">
        <v>0.27239635249534183</v>
      </c>
      <c r="H8782" s="6">
        <v>3.0936730651627189E-2</v>
      </c>
      <c r="I8782" s="6">
        <v>480.30679085499378</v>
      </c>
      <c r="J8782" s="6">
        <v>297.22033296014826</v>
      </c>
    </row>
    <row r="8783" spans="1:10" ht="18" x14ac:dyDescent="0.35">
      <c r="A8783" s="5">
        <v>8779</v>
      </c>
      <c r="B8783" s="4" t="s">
        <v>8775</v>
      </c>
      <c r="C8783" s="5" t="s">
        <v>26128</v>
      </c>
      <c r="D8783" s="6">
        <v>135.20895999999999</v>
      </c>
      <c r="E8783" s="6">
        <v>695.84441463690905</v>
      </c>
      <c r="F8783" s="6">
        <v>28.888179865825549</v>
      </c>
      <c r="G8783" s="6">
        <v>0.42945247377067114</v>
      </c>
      <c r="H8783" s="6">
        <v>3.7771547636493322E-4</v>
      </c>
      <c r="I8783" s="6">
        <v>476.61865397399583</v>
      </c>
      <c r="J8783" s="6">
        <v>288.40171855038312</v>
      </c>
    </row>
    <row r="8784" spans="1:10" ht="18" x14ac:dyDescent="0.35">
      <c r="A8784" s="5">
        <v>8780</v>
      </c>
      <c r="B8784" s="4" t="s">
        <v>8776</v>
      </c>
      <c r="C8784" s="5" t="s">
        <v>26128</v>
      </c>
      <c r="D8784" s="6">
        <v>135.20895999999999</v>
      </c>
      <c r="E8784" s="6">
        <v>677.12688011899218</v>
      </c>
      <c r="F8784" s="6">
        <v>26.449312039045484</v>
      </c>
      <c r="G8784" s="6">
        <v>0.44457945700109658</v>
      </c>
      <c r="H8784" s="6">
        <v>1.7123509530844854E-6</v>
      </c>
      <c r="I8784" s="6">
        <v>475.47604852294182</v>
      </c>
      <c r="J8784" s="6">
        <v>297.5077920388361</v>
      </c>
    </row>
    <row r="8785" spans="1:10" ht="18" x14ac:dyDescent="0.35">
      <c r="A8785" s="5">
        <v>8781</v>
      </c>
      <c r="B8785" s="4" t="s">
        <v>8777</v>
      </c>
      <c r="C8785" s="5" t="s">
        <v>26128</v>
      </c>
      <c r="D8785" s="6">
        <v>135.20895999999999</v>
      </c>
      <c r="E8785" s="6">
        <v>652.97588193467698</v>
      </c>
      <c r="F8785" s="6">
        <v>29.205998323747401</v>
      </c>
      <c r="G8785" s="6">
        <v>0.39966319739617928</v>
      </c>
      <c r="H8785" s="6">
        <v>4.0182191123134951E-4</v>
      </c>
      <c r="I8785" s="6">
        <v>474.61055811599476</v>
      </c>
      <c r="J8785" s="6">
        <v>287.70740715987137</v>
      </c>
    </row>
    <row r="8786" spans="1:10" ht="18" x14ac:dyDescent="0.35">
      <c r="A8786" s="5">
        <v>8782</v>
      </c>
      <c r="B8786" s="4" t="s">
        <v>8778</v>
      </c>
      <c r="C8786" s="5" t="s">
        <v>26128</v>
      </c>
      <c r="D8786" s="6">
        <v>135.20895999999999</v>
      </c>
      <c r="E8786" s="6">
        <v>652.97588193467698</v>
      </c>
      <c r="F8786" s="6">
        <v>29.205998323747401</v>
      </c>
      <c r="G8786" s="6">
        <v>0.39966319739617928</v>
      </c>
      <c r="H8786" s="6">
        <v>4.0182191123134951E-4</v>
      </c>
      <c r="I8786" s="6">
        <v>474.39147637522547</v>
      </c>
      <c r="J8786" s="6">
        <v>286.96790769084862</v>
      </c>
    </row>
    <row r="8787" spans="1:10" ht="18" x14ac:dyDescent="0.35">
      <c r="A8787" s="5">
        <v>8783</v>
      </c>
      <c r="B8787" s="4" t="s">
        <v>8779</v>
      </c>
      <c r="C8787" s="5" t="s">
        <v>26128</v>
      </c>
      <c r="D8787" s="6">
        <v>135.20895999999999</v>
      </c>
      <c r="E8787" s="6">
        <v>659.03197382395285</v>
      </c>
      <c r="F8787" s="6">
        <v>26.546687439641484</v>
      </c>
      <c r="G8787" s="6">
        <v>0.41109404144980899</v>
      </c>
      <c r="H8787" s="6">
        <v>1.4757895860377792E-6</v>
      </c>
      <c r="I8787" s="6">
        <v>476.02283084788064</v>
      </c>
      <c r="J8787" s="6">
        <v>291.0325105197569</v>
      </c>
    </row>
    <row r="8788" spans="1:10" ht="18" x14ac:dyDescent="0.35">
      <c r="A8788" s="5">
        <v>8784</v>
      </c>
      <c r="B8788" s="4" t="s">
        <v>8780</v>
      </c>
      <c r="C8788" s="5" t="s">
        <v>26128</v>
      </c>
      <c r="D8788" s="6">
        <v>135.20895999999999</v>
      </c>
      <c r="E8788" s="6">
        <v>663.62021159418055</v>
      </c>
      <c r="F8788" s="6">
        <v>33.573728227867306</v>
      </c>
      <c r="G8788" s="6">
        <v>0.54052872545355535</v>
      </c>
      <c r="H8788" s="6">
        <v>3.8486448509053048E-5</v>
      </c>
      <c r="I8788" s="6">
        <v>490.64794078094383</v>
      </c>
      <c r="J8788" s="6">
        <v>269.61029415261976</v>
      </c>
    </row>
    <row r="8789" spans="1:10" ht="18" x14ac:dyDescent="0.35">
      <c r="A8789" s="5">
        <v>8785</v>
      </c>
      <c r="B8789" s="4" t="s">
        <v>8781</v>
      </c>
      <c r="C8789" s="5" t="s">
        <v>26128</v>
      </c>
      <c r="D8789" s="6">
        <v>135.20895999999999</v>
      </c>
      <c r="E8789" s="6">
        <v>663.62021159418316</v>
      </c>
      <c r="F8789" s="6">
        <v>33.573728227866958</v>
      </c>
      <c r="G8789" s="6">
        <v>0.54052872545355557</v>
      </c>
      <c r="H8789" s="6">
        <v>3.848644850904779E-5</v>
      </c>
      <c r="I8789" s="6">
        <v>489.31634466343098</v>
      </c>
      <c r="J8789" s="6">
        <v>263.82932402405226</v>
      </c>
    </row>
    <row r="8790" spans="1:10" ht="18" x14ac:dyDescent="0.35">
      <c r="A8790" s="5">
        <v>8786</v>
      </c>
      <c r="B8790" s="4" t="s">
        <v>8782</v>
      </c>
      <c r="C8790" s="5" t="s">
        <v>26128</v>
      </c>
      <c r="D8790" s="6">
        <v>135.20895999999999</v>
      </c>
      <c r="E8790" s="6">
        <v>663.62021159418316</v>
      </c>
      <c r="F8790" s="6">
        <v>33.573728227866958</v>
      </c>
      <c r="G8790" s="6">
        <v>0.54052872545355557</v>
      </c>
      <c r="H8790" s="6">
        <v>3.848644850904779E-5</v>
      </c>
      <c r="I8790" s="6">
        <v>491.28821299733124</v>
      </c>
      <c r="J8790" s="6">
        <v>271.27635764212738</v>
      </c>
    </row>
    <row r="8791" spans="1:10" ht="18" x14ac:dyDescent="0.35">
      <c r="A8791" s="5">
        <v>8787</v>
      </c>
      <c r="B8791" s="4" t="s">
        <v>8783</v>
      </c>
      <c r="C8791" s="5" t="s">
        <v>26128</v>
      </c>
      <c r="D8791" s="6">
        <v>135.20895999999999</v>
      </c>
      <c r="E8791" s="6">
        <v>703.71087855224823</v>
      </c>
      <c r="F8791" s="6">
        <v>31.081277180819161</v>
      </c>
      <c r="G8791" s="6">
        <v>0.41855748884776828</v>
      </c>
      <c r="H8791" s="6">
        <v>4.996881926118146E-4</v>
      </c>
      <c r="I8791" s="6">
        <v>472.87996754051142</v>
      </c>
      <c r="J8791" s="6">
        <v>263.67689030158982</v>
      </c>
    </row>
    <row r="8792" spans="1:10" ht="18" x14ac:dyDescent="0.35">
      <c r="A8792" s="5">
        <v>8788</v>
      </c>
      <c r="B8792" s="4" t="s">
        <v>8784</v>
      </c>
      <c r="C8792" s="5" t="s">
        <v>26128</v>
      </c>
      <c r="D8792" s="6">
        <v>135.20895999999999</v>
      </c>
      <c r="E8792" s="6">
        <v>694.10434014920418</v>
      </c>
      <c r="F8792" s="6">
        <v>24.204459278351749</v>
      </c>
      <c r="G8792" s="6">
        <v>0.60441299850535302</v>
      </c>
      <c r="H8792" s="6">
        <v>8.9922464030745886E-5</v>
      </c>
      <c r="I8792" s="6">
        <v>496.41609646914685</v>
      </c>
      <c r="J8792" s="6">
        <v>282.01387597545403</v>
      </c>
    </row>
    <row r="8793" spans="1:10" ht="18" x14ac:dyDescent="0.35">
      <c r="A8793" s="5">
        <v>8789</v>
      </c>
      <c r="B8793" s="4" t="s">
        <v>8785</v>
      </c>
      <c r="C8793" s="5" t="s">
        <v>26128</v>
      </c>
      <c r="D8793" s="6">
        <v>135.20895999999999</v>
      </c>
      <c r="E8793" s="6">
        <v>694.10434014920418</v>
      </c>
      <c r="F8793" s="6">
        <v>24.204459278351749</v>
      </c>
      <c r="G8793" s="6">
        <v>0.60441299850535302</v>
      </c>
      <c r="H8793" s="6">
        <v>8.9922464030745886E-5</v>
      </c>
      <c r="I8793" s="6">
        <v>493.83262820929474</v>
      </c>
      <c r="J8793" s="6">
        <v>284.93882440646621</v>
      </c>
    </row>
    <row r="8794" spans="1:10" ht="18" x14ac:dyDescent="0.35">
      <c r="A8794" s="5">
        <v>8790</v>
      </c>
      <c r="B8794" s="4" t="s">
        <v>8786</v>
      </c>
      <c r="C8794" s="5" t="s">
        <v>26128</v>
      </c>
      <c r="D8794" s="6">
        <v>135.20895999999999</v>
      </c>
      <c r="E8794" s="6">
        <v>683.75549314462273</v>
      </c>
      <c r="F8794" s="6">
        <v>30.045537038975873</v>
      </c>
      <c r="G8794" s="6">
        <v>0.39633704292435251</v>
      </c>
      <c r="H8794" s="6">
        <v>2.3019996978322203E-5</v>
      </c>
      <c r="I8794" s="6">
        <v>488.81634795685147</v>
      </c>
      <c r="J8794" s="6">
        <v>263.12010301736098</v>
      </c>
    </row>
    <row r="8795" spans="1:10" ht="18" x14ac:dyDescent="0.35">
      <c r="A8795" s="5">
        <v>8791</v>
      </c>
      <c r="B8795" s="4" t="s">
        <v>8787</v>
      </c>
      <c r="C8795" s="5" t="s">
        <v>26128</v>
      </c>
      <c r="D8795" s="6">
        <v>135.20895999999999</v>
      </c>
      <c r="E8795" s="6">
        <v>734.34396584042213</v>
      </c>
      <c r="F8795" s="6">
        <v>41.113042683766601</v>
      </c>
      <c r="G8795" s="6">
        <v>0.52297700089320587</v>
      </c>
      <c r="H8795" s="6">
        <v>1.9000620256905398E-5</v>
      </c>
      <c r="I8795" s="6">
        <v>476.95131366905332</v>
      </c>
      <c r="J8795" s="6">
        <v>274.67591342587053</v>
      </c>
    </row>
    <row r="8796" spans="1:10" ht="18" x14ac:dyDescent="0.35">
      <c r="A8796" s="5">
        <v>8792</v>
      </c>
      <c r="B8796" s="4" t="s">
        <v>8788</v>
      </c>
      <c r="C8796" s="5" t="s">
        <v>26128</v>
      </c>
      <c r="D8796" s="6">
        <v>135.20895999999999</v>
      </c>
      <c r="E8796" s="6">
        <v>734.34396584042213</v>
      </c>
      <c r="F8796" s="6">
        <v>41.113042683766601</v>
      </c>
      <c r="G8796" s="6">
        <v>0.52297700089320587</v>
      </c>
      <c r="H8796" s="6">
        <v>1.9000620256905398E-5</v>
      </c>
      <c r="I8796" s="6">
        <v>476.58786989173632</v>
      </c>
      <c r="J8796" s="6">
        <v>269.63444276632583</v>
      </c>
    </row>
    <row r="8797" spans="1:10" ht="18" x14ac:dyDescent="0.35">
      <c r="A8797" s="5">
        <v>8793</v>
      </c>
      <c r="B8797" s="4" t="s">
        <v>8789</v>
      </c>
      <c r="C8797" s="5" t="s">
        <v>26128</v>
      </c>
      <c r="D8797" s="6">
        <v>135.20895999999999</v>
      </c>
      <c r="E8797" s="6">
        <v>734.34396584042486</v>
      </c>
      <c r="F8797" s="6">
        <v>41.113042683767439</v>
      </c>
      <c r="G8797" s="6">
        <v>0.52297700089320664</v>
      </c>
      <c r="H8797" s="6">
        <v>1.9000620256906276E-5</v>
      </c>
      <c r="I8797" s="6">
        <v>474.35682713326264</v>
      </c>
      <c r="J8797" s="6">
        <v>276.15491236391603</v>
      </c>
    </row>
    <row r="8798" spans="1:10" ht="18" x14ac:dyDescent="0.35">
      <c r="A8798" s="5">
        <v>8794</v>
      </c>
      <c r="B8798" s="4" t="s">
        <v>8790</v>
      </c>
      <c r="C8798" s="5" t="s">
        <v>26128</v>
      </c>
      <c r="D8798" s="6">
        <v>135.20895999999999</v>
      </c>
      <c r="E8798" s="6">
        <v>725.1278080456234</v>
      </c>
      <c r="F8798" s="6">
        <v>31.969416280500809</v>
      </c>
      <c r="G8798" s="6">
        <v>0.44645306164689963</v>
      </c>
      <c r="H8798" s="6">
        <v>2.176269576920018E-4</v>
      </c>
      <c r="I8798" s="6">
        <v>494.26073219147008</v>
      </c>
      <c r="J8798" s="6">
        <v>267.88884444911429</v>
      </c>
    </row>
    <row r="8799" spans="1:10" ht="18" x14ac:dyDescent="0.35">
      <c r="A8799" s="5">
        <v>8795</v>
      </c>
      <c r="B8799" s="4" t="s">
        <v>8791</v>
      </c>
      <c r="C8799" s="5" t="s">
        <v>26128</v>
      </c>
      <c r="D8799" s="6">
        <v>135.20895999999999</v>
      </c>
      <c r="E8799" s="6">
        <v>723.960088709454</v>
      </c>
      <c r="F8799" s="6">
        <v>25.151719023354818</v>
      </c>
      <c r="G8799" s="6">
        <v>0.41659516206119462</v>
      </c>
      <c r="H8799" s="6">
        <v>3.2848857595722628E-5</v>
      </c>
      <c r="I8799" s="6">
        <v>480.88260023247256</v>
      </c>
      <c r="J8799" s="6">
        <v>289.78088991421998</v>
      </c>
    </row>
    <row r="8800" spans="1:10" ht="18" x14ac:dyDescent="0.35">
      <c r="A8800" s="5">
        <v>8796</v>
      </c>
      <c r="B8800" s="4" t="s">
        <v>8792</v>
      </c>
      <c r="C8800" s="5" t="s">
        <v>26128</v>
      </c>
      <c r="D8800" s="6">
        <v>135.20895999999999</v>
      </c>
      <c r="E8800" s="6">
        <v>741.75987807381068</v>
      </c>
      <c r="F8800" s="6">
        <v>32.833821925658448</v>
      </c>
      <c r="G8800" s="6">
        <v>0.52070587647122035</v>
      </c>
      <c r="H8800" s="6">
        <v>2.2627821791357797E-4</v>
      </c>
      <c r="I8800" s="6">
        <v>492.07017031064277</v>
      </c>
      <c r="J8800" s="6">
        <v>276.6402847952919</v>
      </c>
    </row>
    <row r="8801" spans="1:10" ht="18" x14ac:dyDescent="0.35">
      <c r="A8801" s="5">
        <v>8797</v>
      </c>
      <c r="B8801" s="4" t="s">
        <v>8793</v>
      </c>
      <c r="C8801" s="5" t="s">
        <v>26128</v>
      </c>
      <c r="D8801" s="6">
        <v>135.20895999999999</v>
      </c>
      <c r="E8801" s="6">
        <v>741.75987807381068</v>
      </c>
      <c r="F8801" s="6">
        <v>32.833821925658448</v>
      </c>
      <c r="G8801" s="6">
        <v>0.52070587647122035</v>
      </c>
      <c r="H8801" s="6">
        <v>2.2627821791357797E-4</v>
      </c>
      <c r="I8801" s="6">
        <v>492.07017031064277</v>
      </c>
      <c r="J8801" s="6">
        <v>276.6402847952919</v>
      </c>
    </row>
    <row r="8802" spans="1:10" ht="18" x14ac:dyDescent="0.35">
      <c r="A8802" s="5">
        <v>8798</v>
      </c>
      <c r="B8802" s="4" t="s">
        <v>8794</v>
      </c>
      <c r="C8802" s="5" t="s">
        <v>26128</v>
      </c>
      <c r="D8802" s="6">
        <v>135.20895999999999</v>
      </c>
      <c r="E8802" s="6">
        <v>748.71099911641568</v>
      </c>
      <c r="F8802" s="6">
        <v>46.949792906269089</v>
      </c>
      <c r="G8802" s="6">
        <v>0.53849865245224027</v>
      </c>
      <c r="H8802" s="6">
        <v>1.733487409888595E-4</v>
      </c>
      <c r="I8802" s="6">
        <v>493.20758210565566</v>
      </c>
      <c r="J8802" s="6">
        <v>291.92590917069413</v>
      </c>
    </row>
    <row r="8803" spans="1:10" ht="18" x14ac:dyDescent="0.35">
      <c r="A8803" s="5">
        <v>8799</v>
      </c>
      <c r="B8803" s="4" t="s">
        <v>8795</v>
      </c>
      <c r="C8803" s="5" t="s">
        <v>26128</v>
      </c>
      <c r="D8803" s="6">
        <v>135.20895999999999</v>
      </c>
      <c r="E8803" s="6">
        <v>748.71099911641568</v>
      </c>
      <c r="F8803" s="6">
        <v>46.949792906269089</v>
      </c>
      <c r="G8803" s="6">
        <v>0.53849865245224027</v>
      </c>
      <c r="H8803" s="6">
        <v>1.733487409888595E-4</v>
      </c>
      <c r="I8803" s="6">
        <v>488.98750358458653</v>
      </c>
      <c r="J8803" s="6">
        <v>286.86791378861005</v>
      </c>
    </row>
    <row r="8804" spans="1:10" ht="18" x14ac:dyDescent="0.35">
      <c r="A8804" s="5">
        <v>8800</v>
      </c>
      <c r="B8804" s="4" t="s">
        <v>8796</v>
      </c>
      <c r="C8804" s="5" t="s">
        <v>26128</v>
      </c>
      <c r="D8804" s="6">
        <v>135.20895999999999</v>
      </c>
      <c r="E8804" s="6">
        <v>745.38117809296273</v>
      </c>
      <c r="F8804" s="6">
        <v>31.152414441495889</v>
      </c>
      <c r="G8804" s="6">
        <v>0.47443847435756098</v>
      </c>
      <c r="H8804" s="6">
        <v>1.1779325808049963E-4</v>
      </c>
      <c r="I8804" s="6">
        <v>489.62044605899371</v>
      </c>
      <c r="J8804" s="6">
        <v>290.06328002631471</v>
      </c>
    </row>
    <row r="8805" spans="1:10" ht="18" x14ac:dyDescent="0.35">
      <c r="A8805" s="5">
        <v>8801</v>
      </c>
      <c r="B8805" s="4" t="s">
        <v>8797</v>
      </c>
      <c r="C8805" s="5" t="s">
        <v>26128</v>
      </c>
      <c r="D8805" s="6">
        <v>135.20895999999999</v>
      </c>
      <c r="E8805" s="6">
        <v>727.0131577330302</v>
      </c>
      <c r="F8805" s="6">
        <v>27.373021589909769</v>
      </c>
      <c r="G8805" s="6">
        <v>0.44556603285290708</v>
      </c>
      <c r="H8805" s="6">
        <v>1.2151787670570205E-3</v>
      </c>
      <c r="I8805" s="6">
        <v>470.54898581550265</v>
      </c>
      <c r="J8805" s="6">
        <v>286.08648206265173</v>
      </c>
    </row>
    <row r="8806" spans="1:10" ht="18" x14ac:dyDescent="0.35">
      <c r="A8806" s="5">
        <v>8802</v>
      </c>
      <c r="B8806" s="4" t="s">
        <v>8798</v>
      </c>
      <c r="C8806" s="5" t="s">
        <v>26128</v>
      </c>
      <c r="D8806" s="6">
        <v>135.20895999999999</v>
      </c>
      <c r="E8806" s="6">
        <v>772.73691429445216</v>
      </c>
      <c r="F8806" s="6">
        <v>70.936240813967586</v>
      </c>
      <c r="G8806" s="6">
        <v>0.60071945029665408</v>
      </c>
      <c r="H8806" s="6">
        <v>1.9714541094419124E-4</v>
      </c>
      <c r="I8806" s="6">
        <v>493.49519031581951</v>
      </c>
      <c r="J8806" s="6">
        <v>289.34522273575703</v>
      </c>
    </row>
    <row r="8807" spans="1:10" ht="18" x14ac:dyDescent="0.35">
      <c r="A8807" s="5">
        <v>8803</v>
      </c>
      <c r="B8807" s="4" t="s">
        <v>8799</v>
      </c>
      <c r="C8807" s="5" t="s">
        <v>26128</v>
      </c>
      <c r="D8807" s="6">
        <v>135.20895999999999</v>
      </c>
      <c r="E8807" s="6">
        <v>659.03197382395285</v>
      </c>
      <c r="F8807" s="6">
        <v>26.546687439641484</v>
      </c>
      <c r="G8807" s="6">
        <v>0.41109404144980899</v>
      </c>
      <c r="H8807" s="6">
        <v>1.4757895860377792E-6</v>
      </c>
      <c r="I8807" s="6">
        <v>473.15635820231546</v>
      </c>
      <c r="J8807" s="6">
        <v>297.55298011734703</v>
      </c>
    </row>
    <row r="8808" spans="1:10" ht="18" x14ac:dyDescent="0.35">
      <c r="A8808" s="5">
        <v>8804</v>
      </c>
      <c r="B8808" s="4" t="s">
        <v>8800</v>
      </c>
      <c r="C8808" s="5" t="s">
        <v>26129</v>
      </c>
      <c r="D8808" s="6">
        <v>163.22243999999998</v>
      </c>
      <c r="E8808" s="6">
        <v>996.26906438931667</v>
      </c>
      <c r="F8808" s="6">
        <v>9.6052115509602878</v>
      </c>
      <c r="G8808" s="6">
        <v>0.21545600013507327</v>
      </c>
      <c r="H8808" s="6">
        <v>6.7417213105441429E-4</v>
      </c>
      <c r="I8808" s="6">
        <v>504.88421395062926</v>
      </c>
      <c r="J8808" s="6">
        <v>246.91080905247981</v>
      </c>
    </row>
    <row r="8809" spans="1:10" ht="18" x14ac:dyDescent="0.35">
      <c r="A8809" s="5">
        <v>8805</v>
      </c>
      <c r="B8809" s="4" t="s">
        <v>8801</v>
      </c>
      <c r="C8809" s="5" t="s">
        <v>26129</v>
      </c>
      <c r="D8809" s="6">
        <v>163.22243999999998</v>
      </c>
      <c r="E8809" s="6">
        <v>927.62189324043163</v>
      </c>
      <c r="F8809" s="6">
        <v>4.7727368339308462</v>
      </c>
      <c r="G8809" s="6">
        <v>0.10605399018242306</v>
      </c>
      <c r="H8809" s="6">
        <v>9.7305569834502408E-9</v>
      </c>
      <c r="I8809" s="6">
        <v>495.18436296371715</v>
      </c>
      <c r="J8809" s="6">
        <v>267.138645011216</v>
      </c>
    </row>
    <row r="8810" spans="1:10" ht="18" x14ac:dyDescent="0.35">
      <c r="A8810" s="5">
        <v>8806</v>
      </c>
      <c r="B8810" s="4" t="s">
        <v>8802</v>
      </c>
      <c r="C8810" s="5" t="s">
        <v>26129</v>
      </c>
      <c r="D8810" s="6">
        <v>163.22243999999998</v>
      </c>
      <c r="E8810" s="6">
        <v>996.26906438931303</v>
      </c>
      <c r="F8810" s="6">
        <v>9.6052115509600391</v>
      </c>
      <c r="G8810" s="6">
        <v>0.21545600013507241</v>
      </c>
      <c r="H8810" s="6">
        <v>6.7417213105439879E-4</v>
      </c>
      <c r="I8810" s="6">
        <v>510.51762653384003</v>
      </c>
      <c r="J8810" s="6">
        <v>254.79484813473664</v>
      </c>
    </row>
    <row r="8811" spans="1:10" ht="18" x14ac:dyDescent="0.35">
      <c r="A8811" s="5">
        <v>8807</v>
      </c>
      <c r="B8811" s="4" t="s">
        <v>8803</v>
      </c>
      <c r="C8811" s="5" t="s">
        <v>26130</v>
      </c>
      <c r="D8811" s="6">
        <v>184.17463999999998</v>
      </c>
      <c r="E8811" s="6">
        <v>651.51840075536154</v>
      </c>
      <c r="F8811" s="6">
        <v>32.502707693947158</v>
      </c>
      <c r="G8811" s="6">
        <v>0.38291851045060238</v>
      </c>
      <c r="H8811" s="6">
        <v>3.189889276437108E-3</v>
      </c>
      <c r="I8811" s="6">
        <v>434.46464076812833</v>
      </c>
      <c r="J8811" s="6">
        <v>227.19954951447991</v>
      </c>
    </row>
    <row r="8812" spans="1:10" ht="18" x14ac:dyDescent="0.35">
      <c r="A8812" s="5">
        <v>8808</v>
      </c>
      <c r="B8812" s="4" t="s">
        <v>8804</v>
      </c>
      <c r="C8812" s="5" t="s">
        <v>26131</v>
      </c>
      <c r="D8812" s="6">
        <v>122.21015999999999</v>
      </c>
      <c r="E8812" s="6">
        <v>600.02171100240457</v>
      </c>
      <c r="F8812" s="6">
        <v>38.41266732456446</v>
      </c>
      <c r="G8812" s="6">
        <v>0.36397497024827946</v>
      </c>
      <c r="H8812" s="6">
        <v>3.7731657307881832E-5</v>
      </c>
      <c r="I8812" s="6">
        <v>436.9165063639382</v>
      </c>
      <c r="J8812" s="6">
        <v>217.88933692284931</v>
      </c>
    </row>
    <row r="8813" spans="1:10" ht="18" x14ac:dyDescent="0.35">
      <c r="A8813" s="5">
        <v>8809</v>
      </c>
      <c r="B8813" s="4" t="s">
        <v>8805</v>
      </c>
      <c r="C8813" s="5" t="s">
        <v>26131</v>
      </c>
      <c r="D8813" s="6">
        <v>122.21015999999999</v>
      </c>
      <c r="E8813" s="6">
        <v>637.4745752114809</v>
      </c>
      <c r="F8813" s="6">
        <v>29.349222589676224</v>
      </c>
      <c r="G8813" s="6">
        <v>0.27879972870285302</v>
      </c>
      <c r="H8813" s="6">
        <v>7.3468722112557333E-3</v>
      </c>
      <c r="I8813" s="6">
        <v>416.48575807001475</v>
      </c>
      <c r="J8813" s="6">
        <v>245.90741067181276</v>
      </c>
    </row>
    <row r="8814" spans="1:10" ht="18" x14ac:dyDescent="0.35">
      <c r="A8814" s="5">
        <v>8810</v>
      </c>
      <c r="B8814" s="4" t="s">
        <v>8806</v>
      </c>
      <c r="C8814" s="5" t="s">
        <v>26131</v>
      </c>
      <c r="D8814" s="6">
        <v>122.21015999999999</v>
      </c>
      <c r="E8814" s="6">
        <v>649.7121730034379</v>
      </c>
      <c r="F8814" s="6">
        <v>23.726109962919814</v>
      </c>
      <c r="G8814" s="6">
        <v>0.33280156498571423</v>
      </c>
      <c r="H8814" s="6">
        <v>6.402886210080512E-3</v>
      </c>
      <c r="I8814" s="6">
        <v>428.03776903133462</v>
      </c>
      <c r="J8814" s="6">
        <v>217.58068374439364</v>
      </c>
    </row>
    <row r="8815" spans="1:10" ht="18" x14ac:dyDescent="0.35">
      <c r="A8815" s="5">
        <v>8811</v>
      </c>
      <c r="B8815" s="4" t="s">
        <v>8807</v>
      </c>
      <c r="C8815" s="5" t="s">
        <v>26131</v>
      </c>
      <c r="D8815" s="6">
        <v>122.21015999999999</v>
      </c>
      <c r="E8815" s="6">
        <v>649.7121730034379</v>
      </c>
      <c r="F8815" s="6">
        <v>23.726109962919814</v>
      </c>
      <c r="G8815" s="6">
        <v>0.33280156498571423</v>
      </c>
      <c r="H8815" s="6">
        <v>6.402886210080512E-3</v>
      </c>
      <c r="I8815" s="6">
        <v>443.24323264105453</v>
      </c>
      <c r="J8815" s="6">
        <v>217.58068374439364</v>
      </c>
    </row>
    <row r="8816" spans="1:10" ht="18" x14ac:dyDescent="0.35">
      <c r="A8816" s="5">
        <v>8812</v>
      </c>
      <c r="B8816" s="4" t="s">
        <v>8808</v>
      </c>
      <c r="C8816" s="5" t="s">
        <v>26131</v>
      </c>
      <c r="D8816" s="6">
        <v>122.21015999999999</v>
      </c>
      <c r="E8816" s="6">
        <v>637.51827434984023</v>
      </c>
      <c r="F8816" s="6">
        <v>21.740599136422144</v>
      </c>
      <c r="G8816" s="6">
        <v>0.27231576078068764</v>
      </c>
      <c r="H8816" s="6">
        <v>5.2507985620178933E-3</v>
      </c>
      <c r="I8816" s="6">
        <v>441.71663047508332</v>
      </c>
      <c r="J8816" s="6">
        <v>218.69773503779186</v>
      </c>
    </row>
    <row r="8817" spans="1:10" ht="18" x14ac:dyDescent="0.35">
      <c r="A8817" s="5">
        <v>8813</v>
      </c>
      <c r="B8817" s="4" t="s">
        <v>8809</v>
      </c>
      <c r="C8817" s="5" t="s">
        <v>26131</v>
      </c>
      <c r="D8817" s="6">
        <v>122.21015999999999</v>
      </c>
      <c r="E8817" s="6">
        <v>630.45279166460762</v>
      </c>
      <c r="F8817" s="6">
        <v>26.811643606093085</v>
      </c>
      <c r="G8817" s="6">
        <v>0.45708263567570495</v>
      </c>
      <c r="H8817" s="6">
        <v>4.9928946489644938E-2</v>
      </c>
      <c r="I8817" s="6">
        <v>419.12413217326633</v>
      </c>
      <c r="J8817" s="6">
        <v>222.11465272734685</v>
      </c>
    </row>
    <row r="8818" spans="1:10" ht="18" x14ac:dyDescent="0.35">
      <c r="A8818" s="5">
        <v>8814</v>
      </c>
      <c r="B8818" s="4" t="s">
        <v>8810</v>
      </c>
      <c r="C8818" s="5" t="s">
        <v>26131</v>
      </c>
      <c r="D8818" s="6">
        <v>122.21015999999999</v>
      </c>
      <c r="E8818" s="6">
        <v>619.97224955117201</v>
      </c>
      <c r="F8818" s="6">
        <v>26.945603166514388</v>
      </c>
      <c r="G8818" s="6">
        <v>0.32063719141748243</v>
      </c>
      <c r="H8818" s="6">
        <v>1.2011129157235905E-2</v>
      </c>
      <c r="I8818" s="6">
        <v>414.36855866680548</v>
      </c>
      <c r="J8818" s="6">
        <v>211.2784687628928</v>
      </c>
    </row>
    <row r="8819" spans="1:10" ht="18" x14ac:dyDescent="0.35">
      <c r="A8819" s="5">
        <v>8815</v>
      </c>
      <c r="B8819" s="4" t="s">
        <v>8811</v>
      </c>
      <c r="C8819" s="5" t="s">
        <v>26131</v>
      </c>
      <c r="D8819" s="6">
        <v>122.21015999999999</v>
      </c>
      <c r="E8819" s="6">
        <v>762.88065252617059</v>
      </c>
      <c r="F8819" s="6">
        <v>24.8011114871648</v>
      </c>
      <c r="G8819" s="6">
        <v>0.20601261543659197</v>
      </c>
      <c r="H8819" s="6">
        <v>3.4234894202619159E-2</v>
      </c>
      <c r="I8819" s="6">
        <v>417.81476002110554</v>
      </c>
      <c r="J8819" s="6">
        <v>259.56196301055286</v>
      </c>
    </row>
    <row r="8820" spans="1:10" ht="18" x14ac:dyDescent="0.35">
      <c r="A8820" s="5">
        <v>8816</v>
      </c>
      <c r="B8820" s="4" t="s">
        <v>8812</v>
      </c>
      <c r="C8820" s="5" t="s">
        <v>26131</v>
      </c>
      <c r="D8820" s="6">
        <v>122.21015999999999</v>
      </c>
      <c r="E8820" s="6">
        <v>624.96868330779921</v>
      </c>
      <c r="F8820" s="6">
        <v>28.135150995462819</v>
      </c>
      <c r="G8820" s="6">
        <v>0.42674649481997773</v>
      </c>
      <c r="H8820" s="6">
        <v>1.9549434344386687E-2</v>
      </c>
      <c r="I8820" s="6">
        <v>423.63262611182688</v>
      </c>
      <c r="J8820" s="6">
        <v>248.22882303583293</v>
      </c>
    </row>
    <row r="8821" spans="1:10" ht="18" x14ac:dyDescent="0.35">
      <c r="A8821" s="5">
        <v>8817</v>
      </c>
      <c r="B8821" s="4" t="s">
        <v>8813</v>
      </c>
      <c r="C8821" s="5" t="s">
        <v>26131</v>
      </c>
      <c r="D8821" s="6">
        <v>122.21015999999999</v>
      </c>
      <c r="E8821" s="6">
        <v>635.5640558725338</v>
      </c>
      <c r="F8821" s="6">
        <v>32.53766551075843</v>
      </c>
      <c r="G8821" s="6">
        <v>0.26137172411332049</v>
      </c>
      <c r="H8821" s="6">
        <v>2.3457689470215829E-3</v>
      </c>
      <c r="I8821" s="6">
        <v>431.16053111551992</v>
      </c>
      <c r="J8821" s="6">
        <v>244.49853873457505</v>
      </c>
    </row>
    <row r="8822" spans="1:10" ht="18" x14ac:dyDescent="0.35">
      <c r="A8822" s="5">
        <v>8818</v>
      </c>
      <c r="B8822" s="4" t="s">
        <v>8814</v>
      </c>
      <c r="C8822" s="5" t="s">
        <v>26131</v>
      </c>
      <c r="D8822" s="6">
        <v>122.21015999999999</v>
      </c>
      <c r="E8822" s="6">
        <v>620.09072109097735</v>
      </c>
      <c r="F8822" s="6">
        <v>30.227993797262659</v>
      </c>
      <c r="G8822" s="6">
        <v>0.34229337190411691</v>
      </c>
      <c r="H8822" s="6">
        <v>7.8952893115322286E-3</v>
      </c>
      <c r="I8822" s="6">
        <v>425.75675858596946</v>
      </c>
      <c r="J8822" s="6">
        <v>202.12167678878444</v>
      </c>
    </row>
    <row r="8823" spans="1:10" ht="18" x14ac:dyDescent="0.35">
      <c r="A8823" s="5">
        <v>8819</v>
      </c>
      <c r="B8823" s="4" t="s">
        <v>8815</v>
      </c>
      <c r="C8823" s="5" t="s">
        <v>26131</v>
      </c>
      <c r="D8823" s="6">
        <v>122.21015999999999</v>
      </c>
      <c r="E8823" s="6">
        <v>629.11130419645644</v>
      </c>
      <c r="F8823" s="6">
        <v>33.029257960284909</v>
      </c>
      <c r="G8823" s="6">
        <v>0.29800752754408577</v>
      </c>
      <c r="H8823" s="6">
        <v>2.9820175210960153E-3</v>
      </c>
      <c r="I8823" s="6">
        <v>435.81317536091262</v>
      </c>
      <c r="J8823" s="6">
        <v>247.12144794765288</v>
      </c>
    </row>
    <row r="8824" spans="1:10" ht="18" x14ac:dyDescent="0.35">
      <c r="A8824" s="5">
        <v>8820</v>
      </c>
      <c r="B8824" s="4" t="s">
        <v>8816</v>
      </c>
      <c r="C8824" s="5" t="s">
        <v>26131</v>
      </c>
      <c r="D8824" s="6">
        <v>122.21015999999999</v>
      </c>
      <c r="E8824" s="6">
        <v>621.48067648140238</v>
      </c>
      <c r="F8824" s="6">
        <v>30.737736331343598</v>
      </c>
      <c r="G8824" s="6">
        <v>0.24842798050408205</v>
      </c>
      <c r="H8824" s="6">
        <v>5.3018734231483214E-3</v>
      </c>
      <c r="I8824" s="6">
        <v>427.14098167169777</v>
      </c>
      <c r="J8824" s="6">
        <v>236.9654992756528</v>
      </c>
    </row>
    <row r="8825" spans="1:10" ht="18" x14ac:dyDescent="0.35">
      <c r="A8825" s="5">
        <v>8821</v>
      </c>
      <c r="B8825" s="4" t="s">
        <v>8817</v>
      </c>
      <c r="C8825" s="5" t="s">
        <v>26131</v>
      </c>
      <c r="D8825" s="6">
        <v>122.21015999999999</v>
      </c>
      <c r="E8825" s="6">
        <v>638.03766523430511</v>
      </c>
      <c r="F8825" s="6">
        <v>32.386335766327072</v>
      </c>
      <c r="G8825" s="6">
        <v>0.23318730365330245</v>
      </c>
      <c r="H8825" s="6">
        <v>5.0096873680748827E-3</v>
      </c>
      <c r="I8825" s="6">
        <v>419.80368107113759</v>
      </c>
      <c r="J8825" s="6">
        <v>247.27471338885385</v>
      </c>
    </row>
    <row r="8826" spans="1:10" ht="18" x14ac:dyDescent="0.35">
      <c r="A8826" s="5">
        <v>8822</v>
      </c>
      <c r="B8826" s="4" t="s">
        <v>8818</v>
      </c>
      <c r="C8826" s="5" t="s">
        <v>26132</v>
      </c>
      <c r="D8826" s="6">
        <v>241.21030000000002</v>
      </c>
      <c r="E8826" s="6">
        <v>775.93943777430502</v>
      </c>
      <c r="F8826" s="6">
        <v>22.826628250744328</v>
      </c>
      <c r="G8826" s="6">
        <v>0.78361819116992226</v>
      </c>
      <c r="H8826" s="6">
        <v>5.7551934749205294E-6</v>
      </c>
      <c r="I8826" s="6">
        <v>477.39948710801025</v>
      </c>
      <c r="J8826" s="6">
        <v>297.78534457508715</v>
      </c>
    </row>
    <row r="8827" spans="1:10" ht="18" x14ac:dyDescent="0.35">
      <c r="A8827" s="5">
        <v>8823</v>
      </c>
      <c r="B8827" s="4" t="s">
        <v>8819</v>
      </c>
      <c r="C8827" s="5" t="s">
        <v>26133</v>
      </c>
      <c r="D8827" s="6">
        <v>138.20955999999998</v>
      </c>
      <c r="E8827" s="6">
        <v>679.98893558705504</v>
      </c>
      <c r="F8827" s="6">
        <v>22.449890460316258</v>
      </c>
      <c r="G8827" s="6">
        <v>0.31218186198099857</v>
      </c>
      <c r="H8827" s="6">
        <v>1.9894689063240235E-3</v>
      </c>
      <c r="I8827" s="6">
        <v>464.11644313722729</v>
      </c>
      <c r="J8827" s="6">
        <v>274.09870183075128</v>
      </c>
    </row>
    <row r="8828" spans="1:10" ht="18" x14ac:dyDescent="0.35">
      <c r="A8828" s="5">
        <v>8824</v>
      </c>
      <c r="B8828" s="4" t="s">
        <v>8820</v>
      </c>
      <c r="C8828" s="5" t="s">
        <v>26133</v>
      </c>
      <c r="D8828" s="6">
        <v>138.20955999999998</v>
      </c>
      <c r="E8828" s="6">
        <v>695.26700031192524</v>
      </c>
      <c r="F8828" s="6">
        <v>20.876586569643479</v>
      </c>
      <c r="G8828" s="6">
        <v>0.34450001170661887</v>
      </c>
      <c r="H8828" s="6">
        <v>2.4893192184637179E-3</v>
      </c>
      <c r="I8828" s="6">
        <v>474.26762005597209</v>
      </c>
      <c r="J8828" s="6">
        <v>278.17549369665289</v>
      </c>
    </row>
    <row r="8829" spans="1:10" ht="18" x14ac:dyDescent="0.35">
      <c r="A8829" s="5">
        <v>8825</v>
      </c>
      <c r="B8829" s="4" t="s">
        <v>8821</v>
      </c>
      <c r="C8829" s="5" t="s">
        <v>26133</v>
      </c>
      <c r="D8829" s="6">
        <v>138.20955999999998</v>
      </c>
      <c r="E8829" s="6">
        <v>695.26700031192524</v>
      </c>
      <c r="F8829" s="6">
        <v>20.876586569643479</v>
      </c>
      <c r="G8829" s="6">
        <v>0.34450001170661887</v>
      </c>
      <c r="H8829" s="6">
        <v>2.4893192184637179E-3</v>
      </c>
      <c r="I8829" s="6">
        <v>486.62565287634095</v>
      </c>
      <c r="J8829" s="6">
        <v>278.17549369665289</v>
      </c>
    </row>
    <row r="8830" spans="1:10" ht="18" x14ac:dyDescent="0.35">
      <c r="A8830" s="5">
        <v>8826</v>
      </c>
      <c r="B8830" s="4" t="s">
        <v>8822</v>
      </c>
      <c r="C8830" s="5" t="s">
        <v>26133</v>
      </c>
      <c r="D8830" s="6">
        <v>138.20955999999998</v>
      </c>
      <c r="E8830" s="6">
        <v>695.26700031192524</v>
      </c>
      <c r="F8830" s="6">
        <v>20.876586569643479</v>
      </c>
      <c r="G8830" s="6">
        <v>0.34450001170661887</v>
      </c>
      <c r="H8830" s="6">
        <v>2.4893192184637179E-3</v>
      </c>
      <c r="I8830" s="6">
        <v>477.54985373562624</v>
      </c>
      <c r="J8830" s="6">
        <v>278.17549369665289</v>
      </c>
    </row>
    <row r="8831" spans="1:10" ht="18" x14ac:dyDescent="0.35">
      <c r="A8831" s="5">
        <v>8827</v>
      </c>
      <c r="B8831" s="4" t="s">
        <v>8823</v>
      </c>
      <c r="C8831" s="5" t="s">
        <v>26133</v>
      </c>
      <c r="D8831" s="6">
        <v>138.20955999999998</v>
      </c>
      <c r="E8831" s="6">
        <v>695.26700031192524</v>
      </c>
      <c r="F8831" s="6">
        <v>20.876586569643479</v>
      </c>
      <c r="G8831" s="6">
        <v>0.34450001170661887</v>
      </c>
      <c r="H8831" s="6">
        <v>2.4893192184637179E-3</v>
      </c>
      <c r="I8831" s="6">
        <v>485.20092508636981</v>
      </c>
      <c r="J8831" s="6">
        <v>278.17549369665289</v>
      </c>
    </row>
    <row r="8832" spans="1:10" ht="18" x14ac:dyDescent="0.35">
      <c r="A8832" s="5">
        <v>8828</v>
      </c>
      <c r="B8832" s="4" t="s">
        <v>8824</v>
      </c>
      <c r="C8832" s="5" t="s">
        <v>26133</v>
      </c>
      <c r="D8832" s="6">
        <v>138.20955999999998</v>
      </c>
      <c r="E8832" s="6">
        <v>695.26700031192524</v>
      </c>
      <c r="F8832" s="6">
        <v>20.876586569643479</v>
      </c>
      <c r="G8832" s="6">
        <v>0.34450001170661887</v>
      </c>
      <c r="H8832" s="6">
        <v>2.4893192184637179E-3</v>
      </c>
      <c r="I8832" s="6">
        <v>483.82694705714641</v>
      </c>
      <c r="J8832" s="6">
        <v>278.17549369665289</v>
      </c>
    </row>
    <row r="8833" spans="1:10" ht="18" x14ac:dyDescent="0.35">
      <c r="A8833" s="5">
        <v>8829</v>
      </c>
      <c r="B8833" s="4" t="s">
        <v>8825</v>
      </c>
      <c r="C8833" s="5" t="s">
        <v>26133</v>
      </c>
      <c r="D8833" s="6">
        <v>138.20955999999998</v>
      </c>
      <c r="E8833" s="6">
        <v>705.83962191201817</v>
      </c>
      <c r="F8833" s="6">
        <v>26.382117127694904</v>
      </c>
      <c r="G8833" s="6">
        <v>0.48743261158048146</v>
      </c>
      <c r="H8833" s="6">
        <v>7.9354519852118329E-5</v>
      </c>
      <c r="I8833" s="6">
        <v>456.10911628561018</v>
      </c>
      <c r="J8833" s="6">
        <v>275.93371583082967</v>
      </c>
    </row>
    <row r="8834" spans="1:10" ht="18" x14ac:dyDescent="0.35">
      <c r="A8834" s="5">
        <v>8830</v>
      </c>
      <c r="B8834" s="4" t="s">
        <v>8826</v>
      </c>
      <c r="C8834" s="5" t="s">
        <v>26133</v>
      </c>
      <c r="D8834" s="6">
        <v>138.20955999999998</v>
      </c>
      <c r="E8834" s="6">
        <v>665.51994314524768</v>
      </c>
      <c r="F8834" s="6">
        <v>24.943369551551612</v>
      </c>
      <c r="G8834" s="6">
        <v>0.60188795485752578</v>
      </c>
      <c r="H8834" s="6">
        <v>8.9993929482918384E-5</v>
      </c>
      <c r="I8834" s="6">
        <v>444.48714622549915</v>
      </c>
      <c r="J8834" s="6">
        <v>266.50993242769664</v>
      </c>
    </row>
    <row r="8835" spans="1:10" ht="18" x14ac:dyDescent="0.35">
      <c r="A8835" s="5">
        <v>8831</v>
      </c>
      <c r="B8835" s="4" t="s">
        <v>8827</v>
      </c>
      <c r="C8835" s="5" t="s">
        <v>26133</v>
      </c>
      <c r="D8835" s="6">
        <v>138.20955999999998</v>
      </c>
      <c r="E8835" s="6">
        <v>669.15393263062901</v>
      </c>
      <c r="F8835" s="6">
        <v>24.702495840561863</v>
      </c>
      <c r="G8835" s="6">
        <v>0.61310469937941081</v>
      </c>
      <c r="H8835" s="6">
        <v>1.1019972805332315E-4</v>
      </c>
      <c r="I8835" s="6">
        <v>450.08167331986056</v>
      </c>
      <c r="J8835" s="6">
        <v>266.69110507780204</v>
      </c>
    </row>
    <row r="8836" spans="1:10" ht="18" x14ac:dyDescent="0.35">
      <c r="A8836" s="5">
        <v>8832</v>
      </c>
      <c r="B8836" s="4" t="s">
        <v>8828</v>
      </c>
      <c r="C8836" s="5" t="s">
        <v>26133</v>
      </c>
      <c r="D8836" s="6">
        <v>138.20955999999998</v>
      </c>
      <c r="E8836" s="6">
        <v>669.15393263062901</v>
      </c>
      <c r="F8836" s="6">
        <v>24.702495840561863</v>
      </c>
      <c r="G8836" s="6">
        <v>0.61310469937941081</v>
      </c>
      <c r="H8836" s="6">
        <v>1.1019972805332315E-4</v>
      </c>
      <c r="I8836" s="6">
        <v>450.92229647199144</v>
      </c>
      <c r="J8836" s="6">
        <v>269.22185074171102</v>
      </c>
    </row>
    <row r="8837" spans="1:10" ht="18" x14ac:dyDescent="0.35">
      <c r="A8837" s="5">
        <v>8833</v>
      </c>
      <c r="B8837" s="4" t="s">
        <v>8829</v>
      </c>
      <c r="C8837" s="5" t="s">
        <v>26133</v>
      </c>
      <c r="D8837" s="6">
        <v>138.20955999999998</v>
      </c>
      <c r="E8837" s="6">
        <v>669.15393263062901</v>
      </c>
      <c r="F8837" s="6">
        <v>24.702495840561863</v>
      </c>
      <c r="G8837" s="6">
        <v>0.61310469937941081</v>
      </c>
      <c r="H8837" s="6">
        <v>1.1019972805332315E-4</v>
      </c>
      <c r="I8837" s="6">
        <v>451.06664969518317</v>
      </c>
      <c r="J8837" s="6">
        <v>266.3037630673075</v>
      </c>
    </row>
    <row r="8838" spans="1:10" ht="18" x14ac:dyDescent="0.35">
      <c r="A8838" s="5">
        <v>8834</v>
      </c>
      <c r="B8838" s="4" t="s">
        <v>8830</v>
      </c>
      <c r="C8838" s="5" t="s">
        <v>26133</v>
      </c>
      <c r="D8838" s="6">
        <v>138.20955999999998</v>
      </c>
      <c r="E8838" s="6">
        <v>669.15393263062901</v>
      </c>
      <c r="F8838" s="6">
        <v>24.702495840561863</v>
      </c>
      <c r="G8838" s="6">
        <v>0.61310469937941081</v>
      </c>
      <c r="H8838" s="6">
        <v>1.1019972805332315E-4</v>
      </c>
      <c r="I8838" s="6">
        <v>446.55380026770058</v>
      </c>
      <c r="J8838" s="6">
        <v>269.96135021073377</v>
      </c>
    </row>
    <row r="8839" spans="1:10" ht="18" x14ac:dyDescent="0.35">
      <c r="A8839" s="5">
        <v>8835</v>
      </c>
      <c r="B8839" s="4" t="s">
        <v>8831</v>
      </c>
      <c r="C8839" s="5" t="s">
        <v>26133</v>
      </c>
      <c r="D8839" s="6">
        <v>138.20955999999998</v>
      </c>
      <c r="E8839" s="6">
        <v>657.51526754167764</v>
      </c>
      <c r="F8839" s="6">
        <v>19.745625808903565</v>
      </c>
      <c r="G8839" s="6">
        <v>0.4101244827620078</v>
      </c>
      <c r="H8839" s="6">
        <v>3.1410356209849292E-3</v>
      </c>
      <c r="I8839" s="6">
        <v>458.65835570351555</v>
      </c>
      <c r="J8839" s="6">
        <v>267.38683674163264</v>
      </c>
    </row>
    <row r="8840" spans="1:10" ht="18" x14ac:dyDescent="0.35">
      <c r="A8840" s="5">
        <v>8836</v>
      </c>
      <c r="B8840" s="4" t="s">
        <v>8832</v>
      </c>
      <c r="C8840" s="5" t="s">
        <v>26133</v>
      </c>
      <c r="D8840" s="6">
        <v>138.20955999999998</v>
      </c>
      <c r="E8840" s="6">
        <v>657.51526754167764</v>
      </c>
      <c r="F8840" s="6">
        <v>19.745625808903565</v>
      </c>
      <c r="G8840" s="6">
        <v>0.4101244827620078</v>
      </c>
      <c r="H8840" s="6">
        <v>3.1410356209849292E-3</v>
      </c>
      <c r="I8840" s="6">
        <v>466.55604584440721</v>
      </c>
      <c r="J8840" s="6">
        <v>264.46874906722917</v>
      </c>
    </row>
    <row r="8841" spans="1:10" ht="18" x14ac:dyDescent="0.35">
      <c r="A8841" s="5">
        <v>8837</v>
      </c>
      <c r="B8841" s="4" t="s">
        <v>8833</v>
      </c>
      <c r="C8841" s="5" t="s">
        <v>26133</v>
      </c>
      <c r="D8841" s="6">
        <v>138.20955999999998</v>
      </c>
      <c r="E8841" s="6">
        <v>657.51526754167844</v>
      </c>
      <c r="F8841" s="6">
        <v>19.745625808903835</v>
      </c>
      <c r="G8841" s="6">
        <v>0.41012448276201036</v>
      </c>
      <c r="H8841" s="6">
        <v>3.1410356209844999E-3</v>
      </c>
      <c r="I8841" s="6">
        <v>456.95630403114512</v>
      </c>
      <c r="J8841" s="6">
        <v>268.12633621065538</v>
      </c>
    </row>
    <row r="8842" spans="1:10" ht="18" x14ac:dyDescent="0.35">
      <c r="A8842" s="5">
        <v>8838</v>
      </c>
      <c r="B8842" s="4" t="s">
        <v>8834</v>
      </c>
      <c r="C8842" s="5" t="s">
        <v>26133</v>
      </c>
      <c r="D8842" s="6">
        <v>138.20955999999998</v>
      </c>
      <c r="E8842" s="6">
        <v>657.51526754167844</v>
      </c>
      <c r="F8842" s="6">
        <v>19.745625808903835</v>
      </c>
      <c r="G8842" s="6">
        <v>0.41012448276201036</v>
      </c>
      <c r="H8842" s="6">
        <v>3.1410356209844999E-3</v>
      </c>
      <c r="I8842" s="6">
        <v>459.61855394715849</v>
      </c>
      <c r="J8842" s="6">
        <v>266.71331436056903</v>
      </c>
    </row>
    <row r="8843" spans="1:10" ht="18" x14ac:dyDescent="0.35">
      <c r="A8843" s="5">
        <v>8839</v>
      </c>
      <c r="B8843" s="4" t="s">
        <v>8835</v>
      </c>
      <c r="C8843" s="5" t="s">
        <v>26133</v>
      </c>
      <c r="D8843" s="6">
        <v>138.20955999999998</v>
      </c>
      <c r="E8843" s="6">
        <v>711.30134822050354</v>
      </c>
      <c r="F8843" s="6">
        <v>31.511296056433959</v>
      </c>
      <c r="G8843" s="6">
        <v>0.3921471996319163</v>
      </c>
      <c r="H8843" s="6">
        <v>7.254601477283257E-4</v>
      </c>
      <c r="I8843" s="6">
        <v>466.91204229849211</v>
      </c>
      <c r="J8843" s="6">
        <v>293.80906067196236</v>
      </c>
    </row>
    <row r="8844" spans="1:10" ht="18" x14ac:dyDescent="0.35">
      <c r="A8844" s="5">
        <v>8840</v>
      </c>
      <c r="B8844" s="4" t="s">
        <v>8836</v>
      </c>
      <c r="C8844" s="5" t="s">
        <v>26133</v>
      </c>
      <c r="D8844" s="6">
        <v>138.20955999999998</v>
      </c>
      <c r="E8844" s="6">
        <v>715.16473280536923</v>
      </c>
      <c r="F8844" s="6">
        <v>36.091973420508985</v>
      </c>
      <c r="G8844" s="6">
        <v>0.39199446149963002</v>
      </c>
      <c r="H8844" s="6">
        <v>7.0759884574658836E-4</v>
      </c>
      <c r="I8844" s="6">
        <v>471.05810871180279</v>
      </c>
      <c r="J8844" s="6">
        <v>291.84009733190072</v>
      </c>
    </row>
    <row r="8845" spans="1:10" ht="18" x14ac:dyDescent="0.35">
      <c r="A8845" s="5">
        <v>8841</v>
      </c>
      <c r="B8845" s="4" t="s">
        <v>8837</v>
      </c>
      <c r="C8845" s="5" t="s">
        <v>26133</v>
      </c>
      <c r="D8845" s="6">
        <v>138.20955999999998</v>
      </c>
      <c r="E8845" s="6">
        <v>693.47996048020229</v>
      </c>
      <c r="F8845" s="6">
        <v>32.840961827926598</v>
      </c>
      <c r="G8845" s="6">
        <v>0.49264607886526074</v>
      </c>
      <c r="H8845" s="6">
        <v>2.3059546219282023E-3</v>
      </c>
      <c r="I8845" s="6">
        <v>461.42400874484781</v>
      </c>
      <c r="J8845" s="6">
        <v>283.29566665550965</v>
      </c>
    </row>
    <row r="8846" spans="1:10" ht="18" x14ac:dyDescent="0.35">
      <c r="A8846" s="5">
        <v>8842</v>
      </c>
      <c r="B8846" s="4" t="s">
        <v>8838</v>
      </c>
      <c r="C8846" s="5" t="s">
        <v>26133</v>
      </c>
      <c r="D8846" s="6">
        <v>138.20955999999998</v>
      </c>
      <c r="E8846" s="6">
        <v>680.27220344980401</v>
      </c>
      <c r="F8846" s="6">
        <v>33.765201636363962</v>
      </c>
      <c r="G8846" s="6">
        <v>0.50628121289715755</v>
      </c>
      <c r="H8846" s="6">
        <v>3.0908015802465994E-5</v>
      </c>
      <c r="I8846" s="6">
        <v>467.26846499268254</v>
      </c>
      <c r="J8846" s="6">
        <v>284.03516612453245</v>
      </c>
    </row>
    <row r="8847" spans="1:10" ht="18" x14ac:dyDescent="0.35">
      <c r="A8847" s="5">
        <v>8843</v>
      </c>
      <c r="B8847" s="4" t="s">
        <v>8839</v>
      </c>
      <c r="C8847" s="5" t="s">
        <v>26133</v>
      </c>
      <c r="D8847" s="6">
        <v>138.20955999999998</v>
      </c>
      <c r="E8847" s="6">
        <v>686.54239124093976</v>
      </c>
      <c r="F8847" s="6">
        <v>36.397973654603099</v>
      </c>
      <c r="G8847" s="6">
        <v>0.35685557131041939</v>
      </c>
      <c r="H8847" s="6">
        <v>1.5266400224578807E-3</v>
      </c>
      <c r="I8847" s="6">
        <v>461.88289380523145</v>
      </c>
      <c r="J8847" s="6">
        <v>297.75175800996976</v>
      </c>
    </row>
    <row r="8848" spans="1:10" ht="18" x14ac:dyDescent="0.35">
      <c r="A8848" s="5">
        <v>8844</v>
      </c>
      <c r="B8848" s="4" t="s">
        <v>8840</v>
      </c>
      <c r="C8848" s="5" t="s">
        <v>26133</v>
      </c>
      <c r="D8848" s="6">
        <v>138.20955999999998</v>
      </c>
      <c r="E8848" s="6">
        <v>661.30526523142373</v>
      </c>
      <c r="F8848" s="6">
        <v>21.279036385087753</v>
      </c>
      <c r="G8848" s="6">
        <v>0.6759419362216692</v>
      </c>
      <c r="H8848" s="6">
        <v>7.7187015993322529E-5</v>
      </c>
      <c r="I8848" s="6">
        <v>458.42943141074761</v>
      </c>
      <c r="J8848" s="6">
        <v>285.05956056595994</v>
      </c>
    </row>
    <row r="8849" spans="1:10" ht="18" x14ac:dyDescent="0.35">
      <c r="A8849" s="5">
        <v>8845</v>
      </c>
      <c r="B8849" s="4" t="s">
        <v>8841</v>
      </c>
      <c r="C8849" s="5" t="s">
        <v>26133</v>
      </c>
      <c r="D8849" s="6">
        <v>138.20955999999998</v>
      </c>
      <c r="E8849" s="6">
        <v>663.50556360937435</v>
      </c>
      <c r="F8849" s="6">
        <v>20.945091627394657</v>
      </c>
      <c r="G8849" s="6">
        <v>0.73749788964227092</v>
      </c>
      <c r="H8849" s="6">
        <v>7.7860144329937707E-5</v>
      </c>
      <c r="I8849" s="6">
        <v>458.51586038844152</v>
      </c>
      <c r="J8849" s="6">
        <v>282.7782892866407</v>
      </c>
    </row>
    <row r="8850" spans="1:10" ht="18" x14ac:dyDescent="0.35">
      <c r="A8850" s="5">
        <v>8846</v>
      </c>
      <c r="B8850" s="4" t="s">
        <v>8842</v>
      </c>
      <c r="C8850" s="5" t="s">
        <v>26133</v>
      </c>
      <c r="D8850" s="6">
        <v>138.20955999999998</v>
      </c>
      <c r="E8850" s="6">
        <v>665.64164505802592</v>
      </c>
      <c r="F8850" s="6">
        <v>21.421296136534856</v>
      </c>
      <c r="G8850" s="6">
        <v>0.52447860863267337</v>
      </c>
      <c r="H8850" s="6">
        <v>6.7517093319476365E-4</v>
      </c>
      <c r="I8850" s="6">
        <v>473.22231811929316</v>
      </c>
      <c r="J8850" s="6">
        <v>251.33330222747639</v>
      </c>
    </row>
    <row r="8851" spans="1:10" ht="18" x14ac:dyDescent="0.35">
      <c r="A8851" s="5">
        <v>8847</v>
      </c>
      <c r="B8851" s="4" t="s">
        <v>8843</v>
      </c>
      <c r="C8851" s="5" t="s">
        <v>26133</v>
      </c>
      <c r="D8851" s="6">
        <v>138.20955999999998</v>
      </c>
      <c r="E8851" s="6">
        <v>666.39313823031591</v>
      </c>
      <c r="F8851" s="6">
        <v>19.343350650479479</v>
      </c>
      <c r="G8851" s="6">
        <v>0.56464088692058978</v>
      </c>
      <c r="H8851" s="6">
        <v>5.3032431088462261E-4</v>
      </c>
      <c r="I8851" s="6">
        <v>470.03265943783185</v>
      </c>
      <c r="J8851" s="6">
        <v>269.10417859532367</v>
      </c>
    </row>
    <row r="8852" spans="1:10" ht="18" x14ac:dyDescent="0.35">
      <c r="A8852" s="5">
        <v>8848</v>
      </c>
      <c r="B8852" s="4" t="s">
        <v>8844</v>
      </c>
      <c r="C8852" s="5" t="s">
        <v>26133</v>
      </c>
      <c r="D8852" s="6">
        <v>138.20955999999998</v>
      </c>
      <c r="E8852" s="6">
        <v>685.9770840552269</v>
      </c>
      <c r="F8852" s="6">
        <v>31.381443320715078</v>
      </c>
      <c r="G8852" s="6">
        <v>0.54108010333872991</v>
      </c>
      <c r="H8852" s="6">
        <v>1.0399829938869136E-3</v>
      </c>
      <c r="I8852" s="6">
        <v>474.99888772822032</v>
      </c>
      <c r="J8852" s="6">
        <v>267.22921740849097</v>
      </c>
    </row>
    <row r="8853" spans="1:10" ht="18" x14ac:dyDescent="0.35">
      <c r="A8853" s="5">
        <v>8849</v>
      </c>
      <c r="B8853" s="4" t="s">
        <v>8845</v>
      </c>
      <c r="C8853" s="5" t="s">
        <v>26133</v>
      </c>
      <c r="D8853" s="6">
        <v>138.20955999999998</v>
      </c>
      <c r="E8853" s="6">
        <v>665.64164505802671</v>
      </c>
      <c r="F8853" s="6">
        <v>21.421296136534956</v>
      </c>
      <c r="G8853" s="6">
        <v>0.52447860863267282</v>
      </c>
      <c r="H8853" s="6">
        <v>6.7517093319464005E-4</v>
      </c>
      <c r="I8853" s="6">
        <v>473.22231811929316</v>
      </c>
      <c r="J8853" s="6">
        <v>251.33330222747639</v>
      </c>
    </row>
    <row r="8854" spans="1:10" ht="18" x14ac:dyDescent="0.35">
      <c r="A8854" s="5">
        <v>8850</v>
      </c>
      <c r="B8854" s="4" t="s">
        <v>8846</v>
      </c>
      <c r="C8854" s="5" t="s">
        <v>26133</v>
      </c>
      <c r="D8854" s="6">
        <v>138.20955999999998</v>
      </c>
      <c r="E8854" s="6">
        <v>665.64164505802592</v>
      </c>
      <c r="F8854" s="6">
        <v>21.421296136534856</v>
      </c>
      <c r="G8854" s="6">
        <v>0.52447860863267337</v>
      </c>
      <c r="H8854" s="6">
        <v>6.7517093319476365E-4</v>
      </c>
      <c r="I8854" s="6">
        <v>473.22231811929316</v>
      </c>
      <c r="J8854" s="6">
        <v>251.33330222747639</v>
      </c>
    </row>
    <row r="8855" spans="1:10" ht="18" x14ac:dyDescent="0.35">
      <c r="A8855" s="5">
        <v>8851</v>
      </c>
      <c r="B8855" s="4" t="s">
        <v>8847</v>
      </c>
      <c r="C8855" s="5" t="s">
        <v>26133</v>
      </c>
      <c r="D8855" s="6">
        <v>138.20955999999998</v>
      </c>
      <c r="E8855" s="6">
        <v>667.14571873587249</v>
      </c>
      <c r="F8855" s="6">
        <v>36.021591593759354</v>
      </c>
      <c r="G8855" s="6">
        <v>0.44425677379459566</v>
      </c>
      <c r="H8855" s="6">
        <v>3.778321373837881E-5</v>
      </c>
      <c r="I8855" s="6">
        <v>463.41745678862958</v>
      </c>
      <c r="J8855" s="6">
        <v>283.40736287651407</v>
      </c>
    </row>
    <row r="8856" spans="1:10" ht="18" x14ac:dyDescent="0.35">
      <c r="A8856" s="5">
        <v>8852</v>
      </c>
      <c r="B8856" s="4" t="s">
        <v>8848</v>
      </c>
      <c r="C8856" s="5" t="s">
        <v>26133</v>
      </c>
      <c r="D8856" s="6">
        <v>138.20955999999998</v>
      </c>
      <c r="E8856" s="6">
        <v>723.7621321766635</v>
      </c>
      <c r="F8856" s="6">
        <v>26.874076941679714</v>
      </c>
      <c r="G8856" s="6">
        <v>0.45951370509896167</v>
      </c>
      <c r="H8856" s="6">
        <v>1.0905878815856693E-3</v>
      </c>
      <c r="I8856" s="6">
        <v>455.80019634232167</v>
      </c>
      <c r="J8856" s="6">
        <v>242.83269854233043</v>
      </c>
    </row>
    <row r="8857" spans="1:10" ht="18" x14ac:dyDescent="0.35">
      <c r="A8857" s="5">
        <v>8853</v>
      </c>
      <c r="B8857" s="4" t="s">
        <v>8849</v>
      </c>
      <c r="C8857" s="5" t="s">
        <v>26133</v>
      </c>
      <c r="D8857" s="6">
        <v>138.20955999999998</v>
      </c>
      <c r="E8857" s="6">
        <v>611.56904015247903</v>
      </c>
      <c r="F8857" s="6">
        <v>23.463788111971425</v>
      </c>
      <c r="G8857" s="6">
        <v>0.51823415201330103</v>
      </c>
      <c r="H8857" s="6">
        <v>8.9925699044443134E-3</v>
      </c>
      <c r="I8857" s="6">
        <v>482.19604913733394</v>
      </c>
      <c r="J8857" s="6">
        <v>259.67200898718494</v>
      </c>
    </row>
    <row r="8858" spans="1:10" ht="18" x14ac:dyDescent="0.35">
      <c r="A8858" s="5">
        <v>8854</v>
      </c>
      <c r="B8858" s="4" t="s">
        <v>8850</v>
      </c>
      <c r="C8858" s="5" t="s">
        <v>26133</v>
      </c>
      <c r="D8858" s="6">
        <v>138.20955999999998</v>
      </c>
      <c r="E8858" s="6">
        <v>684.80341868788241</v>
      </c>
      <c r="F8858" s="6">
        <v>18.8974721958419</v>
      </c>
      <c r="G8858" s="6">
        <v>0.43574796320375453</v>
      </c>
      <c r="H8858" s="6">
        <v>1.7862778641003255E-3</v>
      </c>
      <c r="I8858" s="6">
        <v>468.23886516726418</v>
      </c>
      <c r="J8858" s="6">
        <v>275.89594520548212</v>
      </c>
    </row>
    <row r="8859" spans="1:10" ht="18" x14ac:dyDescent="0.35">
      <c r="A8859" s="5">
        <v>8855</v>
      </c>
      <c r="B8859" s="4" t="s">
        <v>8851</v>
      </c>
      <c r="C8859" s="5" t="s">
        <v>26133</v>
      </c>
      <c r="D8859" s="6">
        <v>138.20955999999998</v>
      </c>
      <c r="E8859" s="6">
        <v>593.43341846636758</v>
      </c>
      <c r="F8859" s="6">
        <v>38.442917717085216</v>
      </c>
      <c r="G8859" s="6">
        <v>0.54606080880593555</v>
      </c>
      <c r="H8859" s="6">
        <v>3.6629035696368784E-3</v>
      </c>
      <c r="I8859" s="6">
        <v>465.20226090550204</v>
      </c>
      <c r="J8859" s="6">
        <v>220.40720811342959</v>
      </c>
    </row>
    <row r="8860" spans="1:10" ht="18" x14ac:dyDescent="0.35">
      <c r="A8860" s="5">
        <v>8856</v>
      </c>
      <c r="B8860" s="4" t="s">
        <v>8852</v>
      </c>
      <c r="C8860" s="5" t="s">
        <v>26134</v>
      </c>
      <c r="D8860" s="6">
        <v>166.29505999999998</v>
      </c>
      <c r="E8860" s="6">
        <v>857.49182673303699</v>
      </c>
      <c r="F8860" s="6">
        <v>18.688125512836052</v>
      </c>
      <c r="G8860" s="6">
        <v>0.56844658399755044</v>
      </c>
      <c r="H8860" s="6">
        <v>8.2623205752079668E-2</v>
      </c>
      <c r="I8860" s="6">
        <v>478.89687847895323</v>
      </c>
      <c r="J8860" s="6">
        <v>279.23896982739802</v>
      </c>
    </row>
    <row r="8861" spans="1:10" ht="18" x14ac:dyDescent="0.35">
      <c r="A8861" s="5">
        <v>8857</v>
      </c>
      <c r="B8861" s="4" t="s">
        <v>8853</v>
      </c>
      <c r="C8861" s="5" t="s">
        <v>26135</v>
      </c>
      <c r="D8861" s="6">
        <v>154.20895999999999</v>
      </c>
      <c r="E8861" s="6">
        <v>462.94185001395647</v>
      </c>
      <c r="F8861" s="6">
        <v>27.445856941282948</v>
      </c>
      <c r="G8861" s="6">
        <v>0.3960841631412097</v>
      </c>
      <c r="H8861" s="6">
        <v>9.2468489017205092E-4</v>
      </c>
      <c r="I8861" s="6">
        <v>463.53225815950032</v>
      </c>
      <c r="J8861" s="6">
        <v>248.44331657793566</v>
      </c>
    </row>
    <row r="8862" spans="1:10" ht="18" x14ac:dyDescent="0.35">
      <c r="A8862" s="5">
        <v>8858</v>
      </c>
      <c r="B8862" s="4" t="s">
        <v>8854</v>
      </c>
      <c r="C8862" s="5" t="s">
        <v>26135</v>
      </c>
      <c r="D8862" s="6">
        <v>154.20895999999999</v>
      </c>
      <c r="E8862" s="6">
        <v>604.44412388697287</v>
      </c>
      <c r="F8862" s="6">
        <v>28.607703311923732</v>
      </c>
      <c r="G8862" s="6">
        <v>0.54018419786916982</v>
      </c>
      <c r="H8862" s="6">
        <v>2.5536802838458538E-4</v>
      </c>
      <c r="I8862" s="6">
        <v>478.36575700324136</v>
      </c>
      <c r="J8862" s="6">
        <v>287.54055282909871</v>
      </c>
    </row>
    <row r="8863" spans="1:10" ht="18" x14ac:dyDescent="0.35">
      <c r="A8863" s="5">
        <v>8859</v>
      </c>
      <c r="B8863" s="4" t="s">
        <v>8855</v>
      </c>
      <c r="C8863" s="5" t="s">
        <v>26135</v>
      </c>
      <c r="D8863" s="6">
        <v>154.20895999999999</v>
      </c>
      <c r="E8863" s="6">
        <v>735.20442665266762</v>
      </c>
      <c r="F8863" s="6">
        <v>32.620212808942235</v>
      </c>
      <c r="G8863" s="6">
        <v>0.52533166685475707</v>
      </c>
      <c r="H8863" s="6">
        <v>1.7834359575950976E-4</v>
      </c>
      <c r="I8863" s="6">
        <v>482.59423064499094</v>
      </c>
      <c r="J8863" s="6">
        <v>260.78117574277337</v>
      </c>
    </row>
    <row r="8864" spans="1:10" ht="18" x14ac:dyDescent="0.35">
      <c r="A8864" s="5">
        <v>8860</v>
      </c>
      <c r="B8864" s="4" t="s">
        <v>8856</v>
      </c>
      <c r="C8864" s="5" t="s">
        <v>26135</v>
      </c>
      <c r="D8864" s="6">
        <v>154.20895999999999</v>
      </c>
      <c r="E8864" s="6">
        <v>675.60273657460641</v>
      </c>
      <c r="F8864" s="6">
        <v>32.377692233675923</v>
      </c>
      <c r="G8864" s="6">
        <v>0.32877103429567811</v>
      </c>
      <c r="H8864" s="6">
        <v>5.303097796111593E-5</v>
      </c>
      <c r="I8864" s="6">
        <v>483.95627899067915</v>
      </c>
      <c r="J8864" s="6">
        <v>293.10412144523423</v>
      </c>
    </row>
    <row r="8865" spans="1:10" ht="18" x14ac:dyDescent="0.35">
      <c r="A8865" s="5">
        <v>8861</v>
      </c>
      <c r="B8865" s="4" t="s">
        <v>8857</v>
      </c>
      <c r="C8865" s="5" t="s">
        <v>26135</v>
      </c>
      <c r="D8865" s="6">
        <v>154.20895999999999</v>
      </c>
      <c r="E8865" s="6">
        <v>611.25833140482212</v>
      </c>
      <c r="F8865" s="6">
        <v>14.325122034471775</v>
      </c>
      <c r="G8865" s="6">
        <v>0.44527829790255641</v>
      </c>
      <c r="H8865" s="6">
        <v>3.2055543424250195E-3</v>
      </c>
      <c r="I8865" s="6">
        <v>471.25520799139542</v>
      </c>
      <c r="J8865" s="6">
        <v>266.67099079107334</v>
      </c>
    </row>
    <row r="8866" spans="1:10" ht="18" x14ac:dyDescent="0.35">
      <c r="A8866" s="5">
        <v>8862</v>
      </c>
      <c r="B8866" s="4" t="s">
        <v>8858</v>
      </c>
      <c r="C8866" s="5" t="s">
        <v>26135</v>
      </c>
      <c r="D8866" s="6">
        <v>154.20895999999999</v>
      </c>
      <c r="E8866" s="6">
        <v>757.22288440133445</v>
      </c>
      <c r="F8866" s="6">
        <v>18.514919653451908</v>
      </c>
      <c r="G8866" s="6">
        <v>0.57543119758361438</v>
      </c>
      <c r="H8866" s="6">
        <v>6.6977237233182055E-4</v>
      </c>
      <c r="I8866" s="6">
        <v>467.74075089514463</v>
      </c>
      <c r="J8866" s="6">
        <v>275.5661579321827</v>
      </c>
    </row>
    <row r="8867" spans="1:10" ht="18" x14ac:dyDescent="0.35">
      <c r="A8867" s="5">
        <v>8863</v>
      </c>
      <c r="B8867" s="4" t="s">
        <v>8859</v>
      </c>
      <c r="C8867" s="5" t="s">
        <v>26135</v>
      </c>
      <c r="D8867" s="6">
        <v>154.20895999999999</v>
      </c>
      <c r="E8867" s="6">
        <v>643.72324944087563</v>
      </c>
      <c r="F8867" s="6">
        <v>15.3744489372163</v>
      </c>
      <c r="G8867" s="6">
        <v>0.14912422545611359</v>
      </c>
      <c r="H8867" s="6">
        <v>1.7020424697748958E-8</v>
      </c>
      <c r="I8867" s="6">
        <v>481.29978911541889</v>
      </c>
      <c r="J8867" s="6">
        <v>295.56997913952603</v>
      </c>
    </row>
    <row r="8868" spans="1:10" ht="18" x14ac:dyDescent="0.35">
      <c r="A8868" s="5">
        <v>8864</v>
      </c>
      <c r="B8868" s="4" t="s">
        <v>8860</v>
      </c>
      <c r="C8868" s="5" t="s">
        <v>26136</v>
      </c>
      <c r="D8868" s="6">
        <v>182.29445999999999</v>
      </c>
      <c r="E8868" s="6">
        <v>874.57878524028115</v>
      </c>
      <c r="F8868" s="6">
        <v>27.314020602702485</v>
      </c>
      <c r="G8868" s="6">
        <v>0.47336595488995531</v>
      </c>
      <c r="H8868" s="6">
        <v>2.9021609470693071E-3</v>
      </c>
      <c r="I8868" s="6">
        <v>489.40389800089065</v>
      </c>
      <c r="J8868" s="6">
        <v>240.66237890525855</v>
      </c>
    </row>
    <row r="8869" spans="1:10" ht="18" x14ac:dyDescent="0.35">
      <c r="A8869" s="5">
        <v>8865</v>
      </c>
      <c r="B8869" s="4" t="s">
        <v>8861</v>
      </c>
      <c r="C8869" s="5" t="s">
        <v>26137</v>
      </c>
      <c r="D8869" s="6">
        <v>170.20835999999997</v>
      </c>
      <c r="E8869" s="6">
        <v>413.50429404786098</v>
      </c>
      <c r="F8869" s="6">
        <v>9.9776086265201513</v>
      </c>
      <c r="G8869" s="6">
        <v>0.32355582283786027</v>
      </c>
      <c r="H8869" s="6">
        <v>1.0237261322235403E-5</v>
      </c>
      <c r="I8869" s="6">
        <v>482.30093482907967</v>
      </c>
      <c r="J8869" s="6">
        <v>237.07128340121926</v>
      </c>
    </row>
    <row r="8870" spans="1:10" ht="18" x14ac:dyDescent="0.35">
      <c r="A8870" s="5">
        <v>8866</v>
      </c>
      <c r="B8870" s="4" t="s">
        <v>8862</v>
      </c>
      <c r="C8870" s="5" t="s">
        <v>26137</v>
      </c>
      <c r="D8870" s="6">
        <v>170.20835999999997</v>
      </c>
      <c r="E8870" s="6">
        <v>743.4197404479736</v>
      </c>
      <c r="F8870" s="6">
        <v>23.897212153818145</v>
      </c>
      <c r="G8870" s="6">
        <v>0.73164286780018184</v>
      </c>
      <c r="H8870" s="6">
        <v>2.4346011776482082E-4</v>
      </c>
      <c r="I8870" s="6">
        <v>492.34204138464997</v>
      </c>
      <c r="J8870" s="6">
        <v>242.91825104601122</v>
      </c>
    </row>
    <row r="8871" spans="1:10" ht="18" x14ac:dyDescent="0.35">
      <c r="A8871" s="5">
        <v>8867</v>
      </c>
      <c r="B8871" s="4" t="s">
        <v>8863</v>
      </c>
      <c r="C8871" s="5" t="s">
        <v>26137</v>
      </c>
      <c r="D8871" s="6">
        <v>170.20835999999997</v>
      </c>
      <c r="E8871" s="6">
        <v>781.73094937242161</v>
      </c>
      <c r="F8871" s="6">
        <v>20.894821653323934</v>
      </c>
      <c r="G8871" s="6">
        <v>0.40815965192549475</v>
      </c>
      <c r="H8871" s="6">
        <v>1.7932490358155985E-4</v>
      </c>
      <c r="I8871" s="6">
        <v>480.36788208275891</v>
      </c>
      <c r="J8871" s="6">
        <v>244.99494349884617</v>
      </c>
    </row>
    <row r="8872" spans="1:10" ht="18" x14ac:dyDescent="0.35">
      <c r="A8872" s="5">
        <v>8868</v>
      </c>
      <c r="B8872" s="4" t="s">
        <v>8864</v>
      </c>
      <c r="C8872" s="5" t="s">
        <v>26137</v>
      </c>
      <c r="D8872" s="6">
        <v>170.20835999999997</v>
      </c>
      <c r="E8872" s="6">
        <v>776.20932278657938</v>
      </c>
      <c r="F8872" s="6">
        <v>33.021332033005116</v>
      </c>
      <c r="G8872" s="6">
        <v>0.64827678797660948</v>
      </c>
      <c r="H8872" s="6">
        <v>2.0152319205485626E-4</v>
      </c>
      <c r="I8872" s="6">
        <v>494.89658661822693</v>
      </c>
      <c r="J8872" s="6">
        <v>289.47806914474683</v>
      </c>
    </row>
    <row r="8873" spans="1:10" ht="18" x14ac:dyDescent="0.35">
      <c r="A8873" s="5">
        <v>8869</v>
      </c>
      <c r="B8873" s="4" t="s">
        <v>8865</v>
      </c>
      <c r="C8873" s="5" t="s">
        <v>26137</v>
      </c>
      <c r="D8873" s="6">
        <v>170.20835999999997</v>
      </c>
      <c r="E8873" s="6">
        <v>828.30141156694106</v>
      </c>
      <c r="F8873" s="6">
        <v>32.898652847324556</v>
      </c>
      <c r="G8873" s="6">
        <v>0.60246350180576802</v>
      </c>
      <c r="H8873" s="6">
        <v>4.8602584649093637E-5</v>
      </c>
      <c r="I8873" s="6">
        <v>475.94260208928085</v>
      </c>
      <c r="J8873" s="6">
        <v>294.38745338403976</v>
      </c>
    </row>
    <row r="8874" spans="1:10" ht="18" x14ac:dyDescent="0.35">
      <c r="A8874" s="5">
        <v>8870</v>
      </c>
      <c r="B8874" s="4" t="s">
        <v>8866</v>
      </c>
      <c r="C8874" s="5" t="s">
        <v>26137</v>
      </c>
      <c r="D8874" s="6">
        <v>170.20835999999997</v>
      </c>
      <c r="E8874" s="6">
        <v>714.71673819924376</v>
      </c>
      <c r="F8874" s="6">
        <v>33.188063341708627</v>
      </c>
      <c r="G8874" s="6">
        <v>0.48408783397066735</v>
      </c>
      <c r="H8874" s="6">
        <v>2.3867970094683719E-4</v>
      </c>
      <c r="I8874" s="6">
        <v>487.46100137604344</v>
      </c>
      <c r="J8874" s="6">
        <v>296.84503080001491</v>
      </c>
    </row>
    <row r="8875" spans="1:10" ht="18" x14ac:dyDescent="0.35">
      <c r="A8875" s="5">
        <v>8871</v>
      </c>
      <c r="B8875" s="4" t="s">
        <v>8867</v>
      </c>
      <c r="C8875" s="5" t="s">
        <v>26137</v>
      </c>
      <c r="D8875" s="6">
        <v>170.20835999999997</v>
      </c>
      <c r="E8875" s="6">
        <v>764.53075583847522</v>
      </c>
      <c r="F8875" s="6">
        <v>24.19459628309713</v>
      </c>
      <c r="G8875" s="6">
        <v>0.62497207145879863</v>
      </c>
      <c r="H8875" s="6">
        <v>1.2302167363501118E-4</v>
      </c>
      <c r="I8875" s="6">
        <v>496.22178022490993</v>
      </c>
      <c r="J8875" s="6">
        <v>252.84060648749332</v>
      </c>
    </row>
    <row r="8876" spans="1:10" ht="18" x14ac:dyDescent="0.35">
      <c r="A8876" s="5">
        <v>8872</v>
      </c>
      <c r="B8876" s="4" t="s">
        <v>8868</v>
      </c>
      <c r="C8876" s="5" t="s">
        <v>26137</v>
      </c>
      <c r="D8876" s="6">
        <v>170.20835999999997</v>
      </c>
      <c r="E8876" s="6">
        <v>729.79741446625735</v>
      </c>
      <c r="F8876" s="6">
        <v>40.929703261291912</v>
      </c>
      <c r="G8876" s="6">
        <v>0.33919654053367515</v>
      </c>
      <c r="H8876" s="6">
        <v>1.0364911930581989E-2</v>
      </c>
      <c r="I8876" s="6">
        <v>476.79677425473028</v>
      </c>
      <c r="J8876" s="6">
        <v>264.32353848549224</v>
      </c>
    </row>
    <row r="8877" spans="1:10" ht="18" x14ac:dyDescent="0.35">
      <c r="A8877" s="5">
        <v>8873</v>
      </c>
      <c r="B8877" s="4" t="s">
        <v>8869</v>
      </c>
      <c r="C8877" s="5" t="s">
        <v>26138</v>
      </c>
      <c r="D8877" s="6">
        <v>198.29385999999997</v>
      </c>
      <c r="E8877" s="6">
        <v>918.19944436150206</v>
      </c>
      <c r="F8877" s="6">
        <v>20.920352603185847</v>
      </c>
      <c r="G8877" s="6">
        <v>0.4816708924820704</v>
      </c>
      <c r="H8877" s="6">
        <v>6.7800888555997053E-4</v>
      </c>
      <c r="I8877" s="6">
        <v>494.66058830832731</v>
      </c>
      <c r="J8877" s="6">
        <v>230.52832158745744</v>
      </c>
    </row>
    <row r="8878" spans="1:10" ht="18" x14ac:dyDescent="0.35">
      <c r="A8878" s="5">
        <v>8874</v>
      </c>
      <c r="B8878" s="4" t="s">
        <v>8870</v>
      </c>
      <c r="C8878" s="5" t="s">
        <v>26139</v>
      </c>
      <c r="D8878" s="6">
        <v>186.20775999999998</v>
      </c>
      <c r="E8878" s="6">
        <v>631.45485749647492</v>
      </c>
      <c r="F8878" s="6">
        <v>37.46651542649677</v>
      </c>
      <c r="G8878" s="6">
        <v>0.75094670408743103</v>
      </c>
      <c r="H8878" s="6">
        <v>1.5760845949408937E-4</v>
      </c>
      <c r="I8878" s="6">
        <v>501.11775378804703</v>
      </c>
      <c r="J8878" s="6">
        <v>257.70076816914184</v>
      </c>
    </row>
    <row r="8879" spans="1:10" ht="18" x14ac:dyDescent="0.35">
      <c r="A8879" s="5">
        <v>8875</v>
      </c>
      <c r="B8879" s="4" t="s">
        <v>8871</v>
      </c>
      <c r="C8879" s="5" t="s">
        <v>26139</v>
      </c>
      <c r="D8879" s="6">
        <v>186.20775999999998</v>
      </c>
      <c r="E8879" s="6">
        <v>656.33422041656559</v>
      </c>
      <c r="F8879" s="6">
        <v>37.240459038330037</v>
      </c>
      <c r="G8879" s="6">
        <v>0.73255684427668466</v>
      </c>
      <c r="H8879" s="6">
        <v>1.0431077070550001E-5</v>
      </c>
      <c r="I8879" s="6">
        <v>506.10230256815851</v>
      </c>
      <c r="J8879" s="6">
        <v>243.76188917320758</v>
      </c>
    </row>
    <row r="8880" spans="1:10" ht="18" x14ac:dyDescent="0.35">
      <c r="A8880" s="5">
        <v>8876</v>
      </c>
      <c r="B8880" s="4" t="s">
        <v>8872</v>
      </c>
      <c r="C8880" s="5" t="s">
        <v>26139</v>
      </c>
      <c r="D8880" s="6">
        <v>186.20775999999998</v>
      </c>
      <c r="E8880" s="6">
        <v>680.50856326871497</v>
      </c>
      <c r="F8880" s="6">
        <v>25.404096347844309</v>
      </c>
      <c r="G8880" s="6">
        <v>0.67597580864211393</v>
      </c>
      <c r="H8880" s="6">
        <v>1.0868907470920912E-4</v>
      </c>
      <c r="I8880" s="6">
        <v>494.38263653729621</v>
      </c>
      <c r="J8880" s="6">
        <v>258.30664459708601</v>
      </c>
    </row>
    <row r="8881" spans="1:10" ht="18" x14ac:dyDescent="0.35">
      <c r="A8881" s="5">
        <v>8877</v>
      </c>
      <c r="B8881" s="4" t="s">
        <v>8873</v>
      </c>
      <c r="C8881" s="5" t="s">
        <v>26139</v>
      </c>
      <c r="D8881" s="6">
        <v>186.20775999999998</v>
      </c>
      <c r="E8881" s="6">
        <v>680.50856326871497</v>
      </c>
      <c r="F8881" s="6">
        <v>25.404096347844309</v>
      </c>
      <c r="G8881" s="6">
        <v>0.67597580864211393</v>
      </c>
      <c r="H8881" s="6">
        <v>1.0868907470920912E-4</v>
      </c>
      <c r="I8881" s="6">
        <v>504.79779529736584</v>
      </c>
      <c r="J8881" s="6">
        <v>261.1074528814562</v>
      </c>
    </row>
    <row r="8882" spans="1:10" ht="18" x14ac:dyDescent="0.35">
      <c r="A8882" s="5">
        <v>8878</v>
      </c>
      <c r="B8882" s="4" t="s">
        <v>8874</v>
      </c>
      <c r="C8882" s="5" t="s">
        <v>26139</v>
      </c>
      <c r="D8882" s="6">
        <v>186.20775999999998</v>
      </c>
      <c r="E8882" s="6">
        <v>680.50856326871497</v>
      </c>
      <c r="F8882" s="6">
        <v>25.404096347844309</v>
      </c>
      <c r="G8882" s="6">
        <v>0.67597580864211393</v>
      </c>
      <c r="H8882" s="6">
        <v>1.0868907470920912E-4</v>
      </c>
      <c r="I8882" s="6">
        <v>504.79779529736584</v>
      </c>
      <c r="J8882" s="6">
        <v>261.1074528814562</v>
      </c>
    </row>
    <row r="8883" spans="1:10" ht="18" x14ac:dyDescent="0.35">
      <c r="A8883" s="5">
        <v>8879</v>
      </c>
      <c r="B8883" s="4" t="s">
        <v>8875</v>
      </c>
      <c r="C8883" s="5" t="s">
        <v>26139</v>
      </c>
      <c r="D8883" s="6">
        <v>186.20775999999998</v>
      </c>
      <c r="E8883" s="6">
        <v>712.43978332666632</v>
      </c>
      <c r="F8883" s="6">
        <v>25.372433356798979</v>
      </c>
      <c r="G8883" s="6">
        <v>0.6679732212183922</v>
      </c>
      <c r="H8883" s="6">
        <v>6.0057360468177718E-5</v>
      </c>
      <c r="I8883" s="6">
        <v>507.52243101433737</v>
      </c>
      <c r="J8883" s="6">
        <v>255.18175527003592</v>
      </c>
    </row>
    <row r="8884" spans="1:10" ht="18" x14ac:dyDescent="0.35">
      <c r="A8884" s="5">
        <v>8880</v>
      </c>
      <c r="B8884" s="4" t="s">
        <v>8876</v>
      </c>
      <c r="C8884" s="5" t="s">
        <v>26139</v>
      </c>
      <c r="D8884" s="6">
        <v>186.20775999999998</v>
      </c>
      <c r="E8884" s="6">
        <v>708.42035231414286</v>
      </c>
      <c r="F8884" s="6">
        <v>24.457834791228656</v>
      </c>
      <c r="G8884" s="6">
        <v>0.68779793621504037</v>
      </c>
      <c r="H8884" s="6">
        <v>4.7520271026433581E-5</v>
      </c>
      <c r="I8884" s="6">
        <v>516.15847720842294</v>
      </c>
      <c r="J8884" s="6">
        <v>292.19874936186898</v>
      </c>
    </row>
    <row r="8885" spans="1:10" ht="18" x14ac:dyDescent="0.35">
      <c r="A8885" s="5">
        <v>8881</v>
      </c>
      <c r="B8885" s="4" t="s">
        <v>8877</v>
      </c>
      <c r="C8885" s="5" t="s">
        <v>26139</v>
      </c>
      <c r="D8885" s="6">
        <v>186.20775999999998</v>
      </c>
      <c r="E8885" s="6">
        <v>709.36644069497186</v>
      </c>
      <c r="F8885" s="6">
        <v>33.053320998852094</v>
      </c>
      <c r="G8885" s="6">
        <v>0.64369619176681903</v>
      </c>
      <c r="H8885" s="6">
        <v>1.6361365895921629E-5</v>
      </c>
      <c r="I8885" s="6">
        <v>508.43413574431008</v>
      </c>
      <c r="J8885" s="6">
        <v>262.89570943852641</v>
      </c>
    </row>
    <row r="8886" spans="1:10" ht="18" x14ac:dyDescent="0.35">
      <c r="A8886" s="5">
        <v>8882</v>
      </c>
      <c r="B8886" s="4" t="s">
        <v>8878</v>
      </c>
      <c r="C8886" s="5" t="s">
        <v>26139</v>
      </c>
      <c r="D8886" s="6">
        <v>186.20775999999998</v>
      </c>
      <c r="E8886" s="6">
        <v>656.33422041656559</v>
      </c>
      <c r="F8886" s="6">
        <v>37.240459038330037</v>
      </c>
      <c r="G8886" s="6">
        <v>0.73255684427668466</v>
      </c>
      <c r="H8886" s="6">
        <v>1.0431077070550001E-5</v>
      </c>
      <c r="I8886" s="6">
        <v>506.10230256815851</v>
      </c>
      <c r="J8886" s="6">
        <v>243.76188917320758</v>
      </c>
    </row>
    <row r="8887" spans="1:10" ht="18" x14ac:dyDescent="0.35">
      <c r="A8887" s="5">
        <v>8883</v>
      </c>
      <c r="B8887" s="4" t="s">
        <v>8879</v>
      </c>
      <c r="C8887" s="5" t="s">
        <v>26139</v>
      </c>
      <c r="D8887" s="6">
        <v>186.20775999999998</v>
      </c>
      <c r="E8887" s="6">
        <v>708.42035231414161</v>
      </c>
      <c r="F8887" s="6">
        <v>24.4578347912291</v>
      </c>
      <c r="G8887" s="6">
        <v>0.68779793621504093</v>
      </c>
      <c r="H8887" s="6">
        <v>4.7520271026441177E-5</v>
      </c>
      <c r="I8887" s="6">
        <v>516.15847720842294</v>
      </c>
      <c r="J8887" s="6">
        <v>292.19874936186898</v>
      </c>
    </row>
    <row r="8888" spans="1:10" ht="18" x14ac:dyDescent="0.35">
      <c r="A8888" s="5">
        <v>8884</v>
      </c>
      <c r="B8888" s="4" t="s">
        <v>8880</v>
      </c>
      <c r="C8888" s="5" t="s">
        <v>26139</v>
      </c>
      <c r="D8888" s="6">
        <v>186.20775999999998</v>
      </c>
      <c r="E8888" s="6">
        <v>678.54388296982552</v>
      </c>
      <c r="F8888" s="6">
        <v>18.441112520030334</v>
      </c>
      <c r="G8888" s="6">
        <v>0.748441586678119</v>
      </c>
      <c r="H8888" s="6">
        <v>1.5349457139755871E-5</v>
      </c>
      <c r="I8888" s="6">
        <v>484.48461207208618</v>
      </c>
      <c r="J8888" s="6">
        <v>261.7607531290858</v>
      </c>
    </row>
    <row r="8889" spans="1:10" ht="18" x14ac:dyDescent="0.35">
      <c r="A8889" s="5">
        <v>8885</v>
      </c>
      <c r="B8889" s="4" t="s">
        <v>8881</v>
      </c>
      <c r="C8889" s="5" t="s">
        <v>26140</v>
      </c>
      <c r="D8889" s="6">
        <v>202.20715999999999</v>
      </c>
      <c r="E8889" s="6">
        <v>680.47076761983146</v>
      </c>
      <c r="F8889" s="6">
        <v>27.151412465616733</v>
      </c>
      <c r="G8889" s="6">
        <v>0.95836258455068335</v>
      </c>
      <c r="H8889" s="6">
        <v>9.6562118770268219E-6</v>
      </c>
      <c r="I8889" s="6">
        <v>515.47316152978271</v>
      </c>
      <c r="J8889" s="6">
        <v>238.49378330247032</v>
      </c>
    </row>
    <row r="8890" spans="1:10" ht="18" x14ac:dyDescent="0.35">
      <c r="A8890" s="5">
        <v>8886</v>
      </c>
      <c r="B8890" s="4" t="s">
        <v>8882</v>
      </c>
      <c r="C8890" s="5" t="s">
        <v>26140</v>
      </c>
      <c r="D8890" s="6">
        <v>202.20715999999999</v>
      </c>
      <c r="E8890" s="6">
        <v>744.27120326358238</v>
      </c>
      <c r="F8890" s="6">
        <v>29.769349187376886</v>
      </c>
      <c r="G8890" s="6">
        <v>0.85301173630667992</v>
      </c>
      <c r="H8890" s="6">
        <v>4.8505821255709194E-5</v>
      </c>
      <c r="I8890" s="6">
        <v>508.84172860178069</v>
      </c>
      <c r="J8890" s="6">
        <v>246.72673567655346</v>
      </c>
    </row>
    <row r="8891" spans="1:10" ht="18" x14ac:dyDescent="0.35">
      <c r="A8891" s="5">
        <v>8887</v>
      </c>
      <c r="B8891" s="4" t="s">
        <v>8883</v>
      </c>
      <c r="C8891" s="5" t="s">
        <v>26140</v>
      </c>
      <c r="D8891" s="6">
        <v>202.20715999999999</v>
      </c>
      <c r="E8891" s="6">
        <v>652.52751411777876</v>
      </c>
      <c r="F8891" s="6">
        <v>27.102599887957393</v>
      </c>
      <c r="G8891" s="6">
        <v>1.1262342393832492</v>
      </c>
      <c r="H8891" s="6">
        <v>8.7614006426393761E-6</v>
      </c>
      <c r="I8891" s="6">
        <v>522.35763543930477</v>
      </c>
      <c r="J8891" s="6">
        <v>284.90769826703274</v>
      </c>
    </row>
    <row r="8892" spans="1:10" ht="18" x14ac:dyDescent="0.35">
      <c r="A8892" s="5">
        <v>8888</v>
      </c>
      <c r="B8892" s="4" t="s">
        <v>8884</v>
      </c>
      <c r="C8892" s="5" t="s">
        <v>26140</v>
      </c>
      <c r="D8892" s="6">
        <v>202.20715999999999</v>
      </c>
      <c r="E8892" s="6">
        <v>688.14556263842974</v>
      </c>
      <c r="F8892" s="6">
        <v>24.413394074155885</v>
      </c>
      <c r="G8892" s="6">
        <v>0.81519444579279121</v>
      </c>
      <c r="H8892" s="6">
        <v>8.2004958847938585E-5</v>
      </c>
      <c r="I8892" s="6">
        <v>509.29848750541385</v>
      </c>
      <c r="J8892" s="6">
        <v>281.85485951837785</v>
      </c>
    </row>
    <row r="8893" spans="1:10" ht="18" x14ac:dyDescent="0.35">
      <c r="A8893" s="5">
        <v>8889</v>
      </c>
      <c r="B8893" s="4" t="s">
        <v>8885</v>
      </c>
      <c r="C8893" s="5" t="s">
        <v>26141</v>
      </c>
      <c r="D8893" s="6">
        <v>234.20596</v>
      </c>
      <c r="E8893" s="6">
        <v>952.36720655301519</v>
      </c>
      <c r="F8893" s="6">
        <v>42.879349074131426</v>
      </c>
      <c r="G8893" s="6">
        <v>1.194060868743168</v>
      </c>
      <c r="H8893" s="6">
        <v>1.2557475775103364E-12</v>
      </c>
      <c r="I8893" s="6">
        <v>550.6987048879547</v>
      </c>
      <c r="J8893" s="6">
        <v>272.89613404277679</v>
      </c>
    </row>
    <row r="8894" spans="1:10" ht="18" x14ac:dyDescent="0.35">
      <c r="A8894" s="5">
        <v>8890</v>
      </c>
      <c r="B8894" s="4" t="s">
        <v>8886</v>
      </c>
      <c r="C8894" s="5" t="s">
        <v>26142</v>
      </c>
      <c r="D8894" s="6">
        <v>154.27616</v>
      </c>
      <c r="E8894" s="6">
        <v>700.09954131252573</v>
      </c>
      <c r="F8894" s="6">
        <v>31.057645355079689</v>
      </c>
      <c r="G8894" s="6">
        <v>0.43697711801283851</v>
      </c>
      <c r="H8894" s="6">
        <v>5.6605392787049524E-4</v>
      </c>
      <c r="I8894" s="6">
        <v>480.84034349065087</v>
      </c>
      <c r="J8894" s="6">
        <v>249.18389063063552</v>
      </c>
    </row>
    <row r="8895" spans="1:10" ht="18" x14ac:dyDescent="0.35">
      <c r="A8895" s="5">
        <v>8891</v>
      </c>
      <c r="B8895" s="4" t="s">
        <v>8887</v>
      </c>
      <c r="C8895" s="5" t="s">
        <v>26142</v>
      </c>
      <c r="D8895" s="6">
        <v>154.27616</v>
      </c>
      <c r="E8895" s="6">
        <v>710.18608286211031</v>
      </c>
      <c r="F8895" s="6">
        <v>29.154651916826964</v>
      </c>
      <c r="G8895" s="6">
        <v>0.46243109250063164</v>
      </c>
      <c r="H8895" s="6">
        <v>2.7324595517882969E-3</v>
      </c>
      <c r="I8895" s="6">
        <v>488.87234241212195</v>
      </c>
      <c r="J8895" s="6">
        <v>265.54649016784441</v>
      </c>
    </row>
    <row r="8896" spans="1:10" ht="18" x14ac:dyDescent="0.35">
      <c r="A8896" s="5">
        <v>8892</v>
      </c>
      <c r="B8896" s="4" t="s">
        <v>8888</v>
      </c>
      <c r="C8896" s="5" t="s">
        <v>26142</v>
      </c>
      <c r="D8896" s="6">
        <v>154.27616</v>
      </c>
      <c r="E8896" s="6">
        <v>670.18076727072287</v>
      </c>
      <c r="F8896" s="6">
        <v>31.723150526094305</v>
      </c>
      <c r="G8896" s="6">
        <v>0.2287767094243196</v>
      </c>
      <c r="H8896" s="6">
        <v>6.2565945852029333E-4</v>
      </c>
      <c r="I8896" s="6">
        <v>461.58188276245346</v>
      </c>
      <c r="J8896" s="6">
        <v>237.77223727784781</v>
      </c>
    </row>
    <row r="8897" spans="1:10" ht="18" x14ac:dyDescent="0.35">
      <c r="A8897" s="5">
        <v>8893</v>
      </c>
      <c r="B8897" s="4" t="s">
        <v>8889</v>
      </c>
      <c r="C8897" s="5" t="s">
        <v>26142</v>
      </c>
      <c r="D8897" s="6">
        <v>154.27616</v>
      </c>
      <c r="E8897" s="6">
        <v>637.12539854574936</v>
      </c>
      <c r="F8897" s="6">
        <v>29.880236669003825</v>
      </c>
      <c r="G8897" s="6">
        <v>0.22943642223992694</v>
      </c>
      <c r="H8897" s="6">
        <v>2.0628033534298811E-3</v>
      </c>
      <c r="I8897" s="6">
        <v>468.4317848869606</v>
      </c>
      <c r="J8897" s="6">
        <v>252.72181496497035</v>
      </c>
    </row>
    <row r="8898" spans="1:10" ht="18" x14ac:dyDescent="0.35">
      <c r="A8898" s="5">
        <v>8894</v>
      </c>
      <c r="B8898" s="4" t="s">
        <v>8890</v>
      </c>
      <c r="C8898" s="5" t="s">
        <v>26142</v>
      </c>
      <c r="D8898" s="6">
        <v>154.27616</v>
      </c>
      <c r="E8898" s="6">
        <v>651.39169905292056</v>
      </c>
      <c r="F8898" s="6">
        <v>31.284454240259322</v>
      </c>
      <c r="G8898" s="6">
        <v>0.23293281371588603</v>
      </c>
      <c r="H8898" s="6">
        <v>7.4777335995077966E-4</v>
      </c>
      <c r="I8898" s="6">
        <v>459.02771204551027</v>
      </c>
      <c r="J8898" s="6">
        <v>234.25484240685154</v>
      </c>
    </row>
    <row r="8899" spans="1:10" ht="18" x14ac:dyDescent="0.35">
      <c r="A8899" s="5">
        <v>8895</v>
      </c>
      <c r="B8899" s="4" t="s">
        <v>8891</v>
      </c>
      <c r="C8899" s="5" t="s">
        <v>26142</v>
      </c>
      <c r="D8899" s="6">
        <v>154.27616</v>
      </c>
      <c r="E8899" s="6">
        <v>637.12539854574936</v>
      </c>
      <c r="F8899" s="6">
        <v>29.880236669003825</v>
      </c>
      <c r="G8899" s="6">
        <v>0.22943642223992694</v>
      </c>
      <c r="H8899" s="6">
        <v>2.0628033534298811E-3</v>
      </c>
      <c r="I8899" s="6">
        <v>461.90543257908587</v>
      </c>
      <c r="J8899" s="6">
        <v>251.9823154959476</v>
      </c>
    </row>
    <row r="8900" spans="1:10" ht="18" x14ac:dyDescent="0.35">
      <c r="A8900" s="5">
        <v>8896</v>
      </c>
      <c r="B8900" s="4" t="s">
        <v>8892</v>
      </c>
      <c r="C8900" s="5" t="s">
        <v>26142</v>
      </c>
      <c r="D8900" s="6">
        <v>154.27616</v>
      </c>
      <c r="E8900" s="6">
        <v>676.0222115103378</v>
      </c>
      <c r="F8900" s="6">
        <v>32.722278440375064</v>
      </c>
      <c r="G8900" s="6">
        <v>8.560866863124536E-2</v>
      </c>
      <c r="H8900" s="6">
        <v>3.9868314421175635E-4</v>
      </c>
      <c r="I8900" s="6">
        <v>455.58852812737655</v>
      </c>
      <c r="J8900" s="6">
        <v>248.16206880964168</v>
      </c>
    </row>
    <row r="8901" spans="1:10" ht="18" x14ac:dyDescent="0.35">
      <c r="A8901" s="5">
        <v>8897</v>
      </c>
      <c r="B8901" s="4" t="s">
        <v>8893</v>
      </c>
      <c r="C8901" s="5" t="s">
        <v>26142</v>
      </c>
      <c r="D8901" s="6">
        <v>154.27616</v>
      </c>
      <c r="E8901" s="6">
        <v>747.5583113936982</v>
      </c>
      <c r="F8901" s="6">
        <v>28.745670656012265</v>
      </c>
      <c r="G8901" s="6">
        <v>1.7707697123764351E-2</v>
      </c>
      <c r="H8901" s="6">
        <v>1.0450919399016562E-3</v>
      </c>
      <c r="I8901" s="6">
        <v>456.47506971657378</v>
      </c>
      <c r="J8901" s="6">
        <v>268.6674373007113</v>
      </c>
    </row>
    <row r="8902" spans="1:10" ht="18" x14ac:dyDescent="0.35">
      <c r="A8902" s="5">
        <v>8898</v>
      </c>
      <c r="B8902" s="4" t="s">
        <v>8894</v>
      </c>
      <c r="C8902" s="5" t="s">
        <v>26142</v>
      </c>
      <c r="D8902" s="6">
        <v>154.27616</v>
      </c>
      <c r="E8902" s="6">
        <v>687.97318349662226</v>
      </c>
      <c r="F8902" s="6">
        <v>30.687008981117064</v>
      </c>
      <c r="G8902" s="6">
        <v>0.45157777371889907</v>
      </c>
      <c r="H8902" s="6">
        <v>3.6067214841704388E-4</v>
      </c>
      <c r="I8902" s="6">
        <v>458.78474538033868</v>
      </c>
      <c r="J8902" s="6">
        <v>255.03384775307325</v>
      </c>
    </row>
    <row r="8903" spans="1:10" ht="18" x14ac:dyDescent="0.35">
      <c r="A8903" s="5">
        <v>8899</v>
      </c>
      <c r="B8903" s="4" t="s">
        <v>8895</v>
      </c>
      <c r="C8903" s="5" t="s">
        <v>26142</v>
      </c>
      <c r="D8903" s="6">
        <v>154.27616</v>
      </c>
      <c r="E8903" s="6">
        <v>670.18076727072435</v>
      </c>
      <c r="F8903" s="6">
        <v>31.723150526094699</v>
      </c>
      <c r="G8903" s="6">
        <v>0.22877670942431788</v>
      </c>
      <c r="H8903" s="6">
        <v>6.2565945852023663E-4</v>
      </c>
      <c r="I8903" s="6">
        <v>461.58188276245517</v>
      </c>
      <c r="J8903" s="6">
        <v>237.77223727784781</v>
      </c>
    </row>
    <row r="8904" spans="1:10" ht="18" x14ac:dyDescent="0.35">
      <c r="A8904" s="5">
        <v>8900</v>
      </c>
      <c r="B8904" s="4" t="s">
        <v>8896</v>
      </c>
      <c r="C8904" s="5" t="s">
        <v>26142</v>
      </c>
      <c r="D8904" s="6">
        <v>154.27616</v>
      </c>
      <c r="E8904" s="6">
        <v>710.09182396046231</v>
      </c>
      <c r="F8904" s="6">
        <v>33.149182854196077</v>
      </c>
      <c r="G8904" s="6">
        <v>0.41677822889376831</v>
      </c>
      <c r="H8904" s="6">
        <v>1.6577816483095747E-4</v>
      </c>
      <c r="I8904" s="6">
        <v>458.69490354626612</v>
      </c>
      <c r="J8904" s="6">
        <v>241.01083408643564</v>
      </c>
    </row>
    <row r="8905" spans="1:10" ht="18" x14ac:dyDescent="0.35">
      <c r="A8905" s="5">
        <v>8901</v>
      </c>
      <c r="B8905" s="4" t="s">
        <v>8897</v>
      </c>
      <c r="C8905" s="5" t="s">
        <v>26142</v>
      </c>
      <c r="D8905" s="6">
        <v>154.27616</v>
      </c>
      <c r="E8905" s="6">
        <v>698.4037508582187</v>
      </c>
      <c r="F8905" s="6">
        <v>30.540977092620018</v>
      </c>
      <c r="G8905" s="6">
        <v>0.45314815094452787</v>
      </c>
      <c r="H8905" s="6">
        <v>1.9368847213681723E-3</v>
      </c>
      <c r="I8905" s="6">
        <v>457.45413267051197</v>
      </c>
      <c r="J8905" s="6">
        <v>252.99545182012247</v>
      </c>
    </row>
    <row r="8906" spans="1:10" ht="18" x14ac:dyDescent="0.35">
      <c r="A8906" s="5">
        <v>8902</v>
      </c>
      <c r="B8906" s="4" t="s">
        <v>8898</v>
      </c>
      <c r="C8906" s="5" t="s">
        <v>26142</v>
      </c>
      <c r="D8906" s="6">
        <v>154.27616</v>
      </c>
      <c r="E8906" s="6">
        <v>670.18076727072287</v>
      </c>
      <c r="F8906" s="6">
        <v>31.723150526094305</v>
      </c>
      <c r="G8906" s="6">
        <v>0.2287767094243196</v>
      </c>
      <c r="H8906" s="6">
        <v>6.2565945852029333E-4</v>
      </c>
      <c r="I8906" s="6">
        <v>454.17147233994581</v>
      </c>
      <c r="J8906" s="6">
        <v>237.77223727784781</v>
      </c>
    </row>
    <row r="8907" spans="1:10" ht="18" x14ac:dyDescent="0.35">
      <c r="A8907" s="5">
        <v>8903</v>
      </c>
      <c r="B8907" s="4" t="s">
        <v>8899</v>
      </c>
      <c r="C8907" s="5" t="s">
        <v>26142</v>
      </c>
      <c r="D8907" s="6">
        <v>154.27616</v>
      </c>
      <c r="E8907" s="6">
        <v>698.4037508582187</v>
      </c>
      <c r="F8907" s="6">
        <v>30.540977092620018</v>
      </c>
      <c r="G8907" s="6">
        <v>0.45314815094452787</v>
      </c>
      <c r="H8907" s="6">
        <v>1.9368847213681723E-3</v>
      </c>
      <c r="I8907" s="6">
        <v>459.4691177366235</v>
      </c>
      <c r="J8907" s="6">
        <v>253.9220158406074</v>
      </c>
    </row>
    <row r="8908" spans="1:10" ht="18" x14ac:dyDescent="0.35">
      <c r="A8908" s="5">
        <v>8904</v>
      </c>
      <c r="B8908" s="4" t="s">
        <v>8900</v>
      </c>
      <c r="C8908" s="5" t="s">
        <v>26143</v>
      </c>
      <c r="D8908" s="6">
        <v>182.36166</v>
      </c>
      <c r="E8908" s="6">
        <v>891.31508494791888</v>
      </c>
      <c r="F8908" s="6">
        <v>44.827107588795613</v>
      </c>
      <c r="G8908" s="6">
        <v>0.39479469857057614</v>
      </c>
      <c r="H8908" s="6">
        <v>1.1467042964147208E-5</v>
      </c>
      <c r="I8908" s="6">
        <v>515.5310833468011</v>
      </c>
      <c r="J8908" s="6">
        <v>250.9781061683872</v>
      </c>
    </row>
    <row r="8909" spans="1:10" ht="18" x14ac:dyDescent="0.35">
      <c r="A8909" s="5">
        <v>8905</v>
      </c>
      <c r="B8909" s="4" t="s">
        <v>8901</v>
      </c>
      <c r="C8909" s="5" t="s">
        <v>26144</v>
      </c>
      <c r="D8909" s="6">
        <v>150.29566</v>
      </c>
      <c r="E8909" s="6">
        <v>836.224963906894</v>
      </c>
      <c r="F8909" s="6">
        <v>34.561886975116714</v>
      </c>
      <c r="G8909" s="6">
        <v>0.39400574218573453</v>
      </c>
      <c r="H8909" s="6">
        <v>1.2718382610381322E-2</v>
      </c>
      <c r="I8909" s="6">
        <v>467.43776567286568</v>
      </c>
      <c r="J8909" s="6">
        <v>253.82318116571267</v>
      </c>
    </row>
    <row r="8910" spans="1:10" ht="18" x14ac:dyDescent="0.35">
      <c r="A8910" s="5">
        <v>8906</v>
      </c>
      <c r="B8910" s="4" t="s">
        <v>8902</v>
      </c>
      <c r="C8910" s="5" t="s">
        <v>26144</v>
      </c>
      <c r="D8910" s="6">
        <v>150.29566</v>
      </c>
      <c r="E8910" s="6">
        <v>716.50149987719203</v>
      </c>
      <c r="F8910" s="6">
        <v>25.946120831463315</v>
      </c>
      <c r="G8910" s="6">
        <v>0.35769404624148637</v>
      </c>
      <c r="H8910" s="6">
        <v>2.7138584123244613E-2</v>
      </c>
      <c r="I8910" s="6">
        <v>464.01299110778689</v>
      </c>
      <c r="J8910" s="6">
        <v>255.87530941998099</v>
      </c>
    </row>
    <row r="8911" spans="1:10" ht="18" x14ac:dyDescent="0.35">
      <c r="A8911" s="5">
        <v>8907</v>
      </c>
      <c r="B8911" s="4" t="s">
        <v>8903</v>
      </c>
      <c r="C8911" s="5" t="s">
        <v>26145</v>
      </c>
      <c r="D8911" s="6">
        <v>203.12209999999999</v>
      </c>
      <c r="E8911" s="6">
        <v>746.75819370441434</v>
      </c>
      <c r="F8911" s="6">
        <v>23.561190532842858</v>
      </c>
      <c r="G8911" s="6">
        <v>0.42345031184679388</v>
      </c>
      <c r="H8911" s="6">
        <v>7.5859261259879338E-5</v>
      </c>
      <c r="I8911" s="6">
        <v>494.33940543827339</v>
      </c>
      <c r="J8911" s="6">
        <v>248.39750245373139</v>
      </c>
    </row>
    <row r="8912" spans="1:10" ht="18" x14ac:dyDescent="0.35">
      <c r="A8912" s="5">
        <v>8908</v>
      </c>
      <c r="B8912" s="4" t="s">
        <v>8904</v>
      </c>
      <c r="C8912" s="5" t="s">
        <v>26146</v>
      </c>
      <c r="D8912" s="6">
        <v>158.67079999999999</v>
      </c>
      <c r="E8912" s="6">
        <v>641.63034512383899</v>
      </c>
      <c r="F8912" s="6">
        <v>16.690889520290927</v>
      </c>
      <c r="G8912" s="6">
        <v>0.44091067585574828</v>
      </c>
      <c r="H8912" s="6">
        <v>6.8933194473741536E-6</v>
      </c>
      <c r="I8912" s="6">
        <v>486.52802483266578</v>
      </c>
      <c r="J8912" s="6">
        <v>243.39884372009837</v>
      </c>
    </row>
    <row r="8913" spans="1:10" ht="18" x14ac:dyDescent="0.35">
      <c r="A8913" s="5">
        <v>8909</v>
      </c>
      <c r="B8913" s="4" t="s">
        <v>8905</v>
      </c>
      <c r="C8913" s="5" t="s">
        <v>26147</v>
      </c>
      <c r="D8913" s="6">
        <v>348.28999999999996</v>
      </c>
      <c r="E8913" s="6">
        <v>418.01431650304937</v>
      </c>
      <c r="F8913" s="6">
        <v>35.676765493393631</v>
      </c>
      <c r="G8913" s="6">
        <v>1.0917301025270894</v>
      </c>
      <c r="H8913" s="6">
        <v>1.1245954157020012E-4</v>
      </c>
      <c r="I8913" s="6">
        <v>527.58465182973259</v>
      </c>
      <c r="J8913" s="6">
        <v>186.50358615037146</v>
      </c>
    </row>
    <row r="8914" spans="1:10" ht="18" x14ac:dyDescent="0.35">
      <c r="A8914" s="5">
        <v>8910</v>
      </c>
      <c r="B8914" s="4" t="s">
        <v>8906</v>
      </c>
      <c r="C8914" s="5" t="s">
        <v>26148</v>
      </c>
      <c r="D8914" s="6">
        <v>137.22484</v>
      </c>
      <c r="E8914" s="6">
        <v>592.43706082138067</v>
      </c>
      <c r="F8914" s="6">
        <v>24.401667600574047</v>
      </c>
      <c r="G8914" s="6">
        <v>0.50337824499737283</v>
      </c>
      <c r="H8914" s="6">
        <v>6.3363917399824965E-3</v>
      </c>
      <c r="I8914" s="6">
        <v>448.52505647765577</v>
      </c>
      <c r="J8914" s="6">
        <v>188.08753440800319</v>
      </c>
    </row>
    <row r="8915" spans="1:10" ht="18" x14ac:dyDescent="0.35">
      <c r="A8915" s="5">
        <v>8911</v>
      </c>
      <c r="B8915" s="4" t="s">
        <v>8907</v>
      </c>
      <c r="C8915" s="5" t="s">
        <v>26148</v>
      </c>
      <c r="D8915" s="6">
        <v>137.22484</v>
      </c>
      <c r="E8915" s="6">
        <v>769.24753290990759</v>
      </c>
      <c r="F8915" s="6">
        <v>35.767315378475615</v>
      </c>
      <c r="G8915" s="6">
        <v>0.48308763398133109</v>
      </c>
      <c r="H8915" s="6">
        <v>3.3854282580485333E-3</v>
      </c>
      <c r="I8915" s="6">
        <v>483.87431702848289</v>
      </c>
      <c r="J8915" s="6">
        <v>288.2553124850379</v>
      </c>
    </row>
    <row r="8916" spans="1:10" ht="18" x14ac:dyDescent="0.35">
      <c r="A8916" s="5">
        <v>8912</v>
      </c>
      <c r="B8916" s="4" t="s">
        <v>8908</v>
      </c>
      <c r="C8916" s="5" t="s">
        <v>26149</v>
      </c>
      <c r="D8916" s="6">
        <v>169.22363999999999</v>
      </c>
      <c r="E8916" s="6">
        <v>647.60174610983438</v>
      </c>
      <c r="F8916" s="6">
        <v>23.254091109471133</v>
      </c>
      <c r="G8916" s="6">
        <v>0.57221679950890325</v>
      </c>
      <c r="H8916" s="6">
        <v>2.3389178009559132E-5</v>
      </c>
      <c r="I8916" s="6">
        <v>503.1405891266254</v>
      </c>
      <c r="J8916" s="6">
        <v>284.48114677538388</v>
      </c>
    </row>
    <row r="8917" spans="1:10" ht="18" x14ac:dyDescent="0.35">
      <c r="A8917" s="5">
        <v>8913</v>
      </c>
      <c r="B8917" s="4" t="s">
        <v>8909</v>
      </c>
      <c r="C8917" s="5" t="s">
        <v>26149</v>
      </c>
      <c r="D8917" s="6">
        <v>169.22363999999999</v>
      </c>
      <c r="E8917" s="6">
        <v>722.53722760645678</v>
      </c>
      <c r="F8917" s="6">
        <v>20.308354660244461</v>
      </c>
      <c r="G8917" s="6">
        <v>0.76915244950934192</v>
      </c>
      <c r="H8917" s="6">
        <v>4.009212030174946E-5</v>
      </c>
      <c r="I8917" s="6">
        <v>520.64203335733021</v>
      </c>
      <c r="J8917" s="6">
        <v>271.51475220653214</v>
      </c>
    </row>
    <row r="8918" spans="1:10" ht="18" x14ac:dyDescent="0.35">
      <c r="A8918" s="5">
        <v>8914</v>
      </c>
      <c r="B8918" s="4" t="s">
        <v>8910</v>
      </c>
      <c r="C8918" s="5" t="s">
        <v>26150</v>
      </c>
      <c r="D8918" s="6">
        <v>218.18932000000001</v>
      </c>
      <c r="E8918" s="6">
        <v>770.03157075633385</v>
      </c>
      <c r="F8918" s="6">
        <v>57.185167381031256</v>
      </c>
      <c r="G8918" s="6">
        <v>0.58175249226082082</v>
      </c>
      <c r="H8918" s="6">
        <v>2.93419259434138E-2</v>
      </c>
      <c r="I8918" s="6">
        <v>519.09849011466702</v>
      </c>
      <c r="J8918" s="6">
        <v>220.46598855572421</v>
      </c>
    </row>
    <row r="8919" spans="1:10" ht="18" x14ac:dyDescent="0.35">
      <c r="A8919" s="5">
        <v>8915</v>
      </c>
      <c r="B8919" s="4" t="s">
        <v>8911</v>
      </c>
      <c r="C8919" s="5" t="s">
        <v>26151</v>
      </c>
      <c r="D8919" s="6">
        <v>124.22603999999998</v>
      </c>
      <c r="E8919" s="6">
        <v>601.54913171252326</v>
      </c>
      <c r="F8919" s="6">
        <v>25.656788236559596</v>
      </c>
      <c r="G8919" s="6">
        <v>0.47428920689260173</v>
      </c>
      <c r="H8919" s="6">
        <v>7.664437080848077E-3</v>
      </c>
      <c r="I8919" s="6">
        <v>414.55929878010403</v>
      </c>
      <c r="J8919" s="6">
        <v>224.64255617218717</v>
      </c>
    </row>
    <row r="8920" spans="1:10" ht="18" x14ac:dyDescent="0.35">
      <c r="A8920" s="5">
        <v>8916</v>
      </c>
      <c r="B8920" s="4" t="s">
        <v>8912</v>
      </c>
      <c r="C8920" s="5" t="s">
        <v>26151</v>
      </c>
      <c r="D8920" s="6">
        <v>124.22603999999998</v>
      </c>
      <c r="E8920" s="6">
        <v>630.79730313227049</v>
      </c>
      <c r="F8920" s="6">
        <v>21.377477773249407</v>
      </c>
      <c r="G8920" s="6">
        <v>0.24955438163663182</v>
      </c>
      <c r="H8920" s="6">
        <v>6.8602997022452544E-3</v>
      </c>
      <c r="I8920" s="6">
        <v>437.36096925858214</v>
      </c>
      <c r="J8920" s="6">
        <v>226.88433403801037</v>
      </c>
    </row>
    <row r="8921" spans="1:10" ht="18" x14ac:dyDescent="0.35">
      <c r="A8921" s="5">
        <v>8917</v>
      </c>
      <c r="B8921" s="4" t="s">
        <v>8913</v>
      </c>
      <c r="C8921" s="5" t="s">
        <v>26151</v>
      </c>
      <c r="D8921" s="6">
        <v>124.22603999999998</v>
      </c>
      <c r="E8921" s="6">
        <v>630.79730313227049</v>
      </c>
      <c r="F8921" s="6">
        <v>21.377477773249407</v>
      </c>
      <c r="G8921" s="6">
        <v>0.24955438163663182</v>
      </c>
      <c r="H8921" s="6">
        <v>6.8602997022452544E-3</v>
      </c>
      <c r="I8921" s="6">
        <v>439.04616877733622</v>
      </c>
      <c r="J8921" s="6">
        <v>226.88433403801037</v>
      </c>
    </row>
    <row r="8922" spans="1:10" ht="18" x14ac:dyDescent="0.35">
      <c r="A8922" s="5">
        <v>8918</v>
      </c>
      <c r="B8922" s="4" t="s">
        <v>8914</v>
      </c>
      <c r="C8922" s="5" t="s">
        <v>26151</v>
      </c>
      <c r="D8922" s="6">
        <v>124.22603999999998</v>
      </c>
      <c r="E8922" s="6">
        <v>630.79730313227049</v>
      </c>
      <c r="F8922" s="6">
        <v>21.377477773249407</v>
      </c>
      <c r="G8922" s="6">
        <v>0.24955438163663182</v>
      </c>
      <c r="H8922" s="6">
        <v>6.8602997022452544E-3</v>
      </c>
      <c r="I8922" s="6">
        <v>437.12314735043628</v>
      </c>
      <c r="J8922" s="6">
        <v>226.88433403801037</v>
      </c>
    </row>
    <row r="8923" spans="1:10" ht="18" x14ac:dyDescent="0.35">
      <c r="A8923" s="5">
        <v>8919</v>
      </c>
      <c r="B8923" s="4" t="s">
        <v>8915</v>
      </c>
      <c r="C8923" s="5" t="s">
        <v>26151</v>
      </c>
      <c r="D8923" s="6">
        <v>124.22603999999998</v>
      </c>
      <c r="E8923" s="6">
        <v>584.21681294606242</v>
      </c>
      <c r="F8923" s="6">
        <v>27.436487984214946</v>
      </c>
      <c r="G8923" s="6">
        <v>0.52683295292446497</v>
      </c>
      <c r="H8923" s="6">
        <v>1.4226270683585155E-2</v>
      </c>
      <c r="I8923" s="6">
        <v>407.38794997579305</v>
      </c>
      <c r="J8923" s="6">
        <v>214.15746683988436</v>
      </c>
    </row>
    <row r="8924" spans="1:10" ht="18" x14ac:dyDescent="0.35">
      <c r="A8924" s="5">
        <v>8920</v>
      </c>
      <c r="B8924" s="4" t="s">
        <v>8916</v>
      </c>
      <c r="C8924" s="5" t="s">
        <v>26151</v>
      </c>
      <c r="D8924" s="6">
        <v>124.22603999999998</v>
      </c>
      <c r="E8924" s="6">
        <v>584.21681294606242</v>
      </c>
      <c r="F8924" s="6">
        <v>27.436487984214946</v>
      </c>
      <c r="G8924" s="6">
        <v>0.52683295292446497</v>
      </c>
      <c r="H8924" s="6">
        <v>1.4226270683585155E-2</v>
      </c>
      <c r="I8924" s="6">
        <v>410.14460806499062</v>
      </c>
      <c r="J8924" s="6">
        <v>213.41796737086162</v>
      </c>
    </row>
    <row r="8925" spans="1:10" ht="18" x14ac:dyDescent="0.35">
      <c r="A8925" s="5">
        <v>8921</v>
      </c>
      <c r="B8925" s="4" t="s">
        <v>8917</v>
      </c>
      <c r="C8925" s="5" t="s">
        <v>26151</v>
      </c>
      <c r="D8925" s="6">
        <v>124.22603999999998</v>
      </c>
      <c r="E8925" s="6">
        <v>584.2168129460639</v>
      </c>
      <c r="F8925" s="6">
        <v>27.436487984214946</v>
      </c>
      <c r="G8925" s="6">
        <v>0.52683295292446353</v>
      </c>
      <c r="H8925" s="6">
        <v>1.422627068358321E-2</v>
      </c>
      <c r="I8925" s="6">
        <v>408.5177630260963</v>
      </c>
      <c r="J8925" s="6">
        <v>213.41796737086162</v>
      </c>
    </row>
    <row r="8926" spans="1:10" ht="18" x14ac:dyDescent="0.35">
      <c r="A8926" s="5">
        <v>8922</v>
      </c>
      <c r="B8926" s="4" t="s">
        <v>8918</v>
      </c>
      <c r="C8926" s="5" t="s">
        <v>26151</v>
      </c>
      <c r="D8926" s="6">
        <v>124.22603999999998</v>
      </c>
      <c r="E8926" s="6">
        <v>584.2168129460639</v>
      </c>
      <c r="F8926" s="6">
        <v>27.436487984214946</v>
      </c>
      <c r="G8926" s="6">
        <v>0.52683295292446353</v>
      </c>
      <c r="H8926" s="6">
        <v>1.422627068358321E-2</v>
      </c>
      <c r="I8926" s="6">
        <v>410.90706857521843</v>
      </c>
      <c r="J8926" s="6">
        <v>214.15746683988436</v>
      </c>
    </row>
    <row r="8927" spans="1:10" ht="18" x14ac:dyDescent="0.35">
      <c r="A8927" s="5">
        <v>8923</v>
      </c>
      <c r="B8927" s="4" t="s">
        <v>8919</v>
      </c>
      <c r="C8927" s="5" t="s">
        <v>26151</v>
      </c>
      <c r="D8927" s="6">
        <v>124.22603999999998</v>
      </c>
      <c r="E8927" s="6">
        <v>584.21681294606242</v>
      </c>
      <c r="F8927" s="6">
        <v>27.436487984214946</v>
      </c>
      <c r="G8927" s="6">
        <v>0.52683295292446497</v>
      </c>
      <c r="H8927" s="6">
        <v>1.4226270683585155E-2</v>
      </c>
      <c r="I8927" s="6">
        <v>412.81549831545306</v>
      </c>
      <c r="J8927" s="6">
        <v>212.74444498979804</v>
      </c>
    </row>
    <row r="8928" spans="1:10" ht="18" x14ac:dyDescent="0.35">
      <c r="A8928" s="5">
        <v>8924</v>
      </c>
      <c r="B8928" s="4" t="s">
        <v>8920</v>
      </c>
      <c r="C8928" s="5" t="s">
        <v>26151</v>
      </c>
      <c r="D8928" s="6">
        <v>124.22603999999998</v>
      </c>
      <c r="E8928" s="6">
        <v>608.180778516651</v>
      </c>
      <c r="F8928" s="6">
        <v>22.725098668058664</v>
      </c>
      <c r="G8928" s="6">
        <v>0.28781920777303105</v>
      </c>
      <c r="H8928" s="6">
        <v>1.4516783853604416E-2</v>
      </c>
      <c r="I8928" s="6">
        <v>432.07165147899138</v>
      </c>
      <c r="J8928" s="6">
        <v>215.65974523668484</v>
      </c>
    </row>
    <row r="8929" spans="1:10" ht="18" x14ac:dyDescent="0.35">
      <c r="A8929" s="5">
        <v>8925</v>
      </c>
      <c r="B8929" s="4" t="s">
        <v>8921</v>
      </c>
      <c r="C8929" s="5" t="s">
        <v>26151</v>
      </c>
      <c r="D8929" s="6">
        <v>124.22603999999998</v>
      </c>
      <c r="E8929" s="6">
        <v>608.180778516651</v>
      </c>
      <c r="F8929" s="6">
        <v>22.725098668058664</v>
      </c>
      <c r="G8929" s="6">
        <v>0.28781920777303105</v>
      </c>
      <c r="H8929" s="6">
        <v>1.4516783853604416E-2</v>
      </c>
      <c r="I8929" s="6">
        <v>433.25198436412131</v>
      </c>
      <c r="J8929" s="6">
        <v>215.65974523668484</v>
      </c>
    </row>
    <row r="8930" spans="1:10" ht="18" x14ac:dyDescent="0.35">
      <c r="A8930" s="5">
        <v>8926</v>
      </c>
      <c r="B8930" s="4" t="s">
        <v>8922</v>
      </c>
      <c r="C8930" s="5" t="s">
        <v>26151</v>
      </c>
      <c r="D8930" s="6">
        <v>124.22603999999998</v>
      </c>
      <c r="E8930" s="6">
        <v>608.180778516651</v>
      </c>
      <c r="F8930" s="6">
        <v>22.725098668058664</v>
      </c>
      <c r="G8930" s="6">
        <v>0.28781920777303105</v>
      </c>
      <c r="H8930" s="6">
        <v>1.4516783853604416E-2</v>
      </c>
      <c r="I8930" s="6">
        <v>435.23530488522329</v>
      </c>
      <c r="J8930" s="6">
        <v>216.39924470570759</v>
      </c>
    </row>
    <row r="8931" spans="1:10" ht="18" x14ac:dyDescent="0.35">
      <c r="A8931" s="5">
        <v>8927</v>
      </c>
      <c r="B8931" s="4" t="s">
        <v>8923</v>
      </c>
      <c r="C8931" s="5" t="s">
        <v>26151</v>
      </c>
      <c r="D8931" s="6">
        <v>124.22603999999998</v>
      </c>
      <c r="E8931" s="6">
        <v>608.180778516651</v>
      </c>
      <c r="F8931" s="6">
        <v>22.725098668058664</v>
      </c>
      <c r="G8931" s="6">
        <v>0.28781920777303105</v>
      </c>
      <c r="H8931" s="6">
        <v>1.4516783853604416E-2</v>
      </c>
      <c r="I8931" s="6">
        <v>436.36500626142674</v>
      </c>
      <c r="J8931" s="6">
        <v>214.98622285562124</v>
      </c>
    </row>
    <row r="8932" spans="1:10" ht="18" x14ac:dyDescent="0.35">
      <c r="A8932" s="5">
        <v>8928</v>
      </c>
      <c r="B8932" s="4" t="s">
        <v>8924</v>
      </c>
      <c r="C8932" s="5" t="s">
        <v>26151</v>
      </c>
      <c r="D8932" s="6">
        <v>124.22603999999998</v>
      </c>
      <c r="E8932" s="6">
        <v>608.180778516651</v>
      </c>
      <c r="F8932" s="6">
        <v>22.725098668058664</v>
      </c>
      <c r="G8932" s="6">
        <v>0.28781920777303105</v>
      </c>
      <c r="H8932" s="6">
        <v>1.4516783853604416E-2</v>
      </c>
      <c r="I8932" s="6">
        <v>428.24685688652107</v>
      </c>
      <c r="J8932" s="6">
        <v>215.65974523668484</v>
      </c>
    </row>
    <row r="8933" spans="1:10" ht="18" x14ac:dyDescent="0.35">
      <c r="A8933" s="5">
        <v>8929</v>
      </c>
      <c r="B8933" s="4" t="s">
        <v>8925</v>
      </c>
      <c r="C8933" s="5" t="s">
        <v>26151</v>
      </c>
      <c r="D8933" s="6">
        <v>124.22603999999998</v>
      </c>
      <c r="E8933" s="6">
        <v>608.18077851665271</v>
      </c>
      <c r="F8933" s="6">
        <v>22.725098668058713</v>
      </c>
      <c r="G8933" s="6">
        <v>0.28781920777302966</v>
      </c>
      <c r="H8933" s="6">
        <v>1.451678385360344E-2</v>
      </c>
      <c r="I8933" s="6">
        <v>428.25091112564849</v>
      </c>
      <c r="J8933" s="6">
        <v>216.39924470570759</v>
      </c>
    </row>
    <row r="8934" spans="1:10" ht="18" x14ac:dyDescent="0.35">
      <c r="A8934" s="5">
        <v>8930</v>
      </c>
      <c r="B8934" s="4" t="s">
        <v>8926</v>
      </c>
      <c r="C8934" s="5" t="s">
        <v>26151</v>
      </c>
      <c r="D8934" s="6">
        <v>124.22603999999998</v>
      </c>
      <c r="E8934" s="6">
        <v>608.18077851665271</v>
      </c>
      <c r="F8934" s="6">
        <v>22.725098668058713</v>
      </c>
      <c r="G8934" s="6">
        <v>0.28781920777302966</v>
      </c>
      <c r="H8934" s="6">
        <v>1.451678385360344E-2</v>
      </c>
      <c r="I8934" s="6">
        <v>433.24914518882258</v>
      </c>
      <c r="J8934" s="6">
        <v>214.98622285562124</v>
      </c>
    </row>
    <row r="8935" spans="1:10" ht="18" x14ac:dyDescent="0.35">
      <c r="A8935" s="5">
        <v>8931</v>
      </c>
      <c r="B8935" s="4" t="s">
        <v>8927</v>
      </c>
      <c r="C8935" s="5" t="s">
        <v>26151</v>
      </c>
      <c r="D8935" s="6">
        <v>124.22603999999998</v>
      </c>
      <c r="E8935" s="6">
        <v>576.41563643234065</v>
      </c>
      <c r="F8935" s="6">
        <v>31.156455939736986</v>
      </c>
      <c r="G8935" s="6">
        <v>0.55596457146042744</v>
      </c>
      <c r="H8935" s="6">
        <v>1.1620070397019807E-2</v>
      </c>
      <c r="I8935" s="6">
        <v>404.33550818187257</v>
      </c>
      <c r="J8935" s="6">
        <v>229.17652515514038</v>
      </c>
    </row>
    <row r="8936" spans="1:10" ht="18" x14ac:dyDescent="0.35">
      <c r="A8936" s="5">
        <v>8932</v>
      </c>
      <c r="B8936" s="4" t="s">
        <v>8928</v>
      </c>
      <c r="C8936" s="5" t="s">
        <v>26151</v>
      </c>
      <c r="D8936" s="6">
        <v>124.22603999999998</v>
      </c>
      <c r="E8936" s="6">
        <v>576.95837660231768</v>
      </c>
      <c r="F8936" s="6">
        <v>29.653733851326237</v>
      </c>
      <c r="G8936" s="6">
        <v>0.56815765344816471</v>
      </c>
      <c r="H8936" s="6">
        <v>2.3351616360728779E-2</v>
      </c>
      <c r="I8936" s="6">
        <v>406.55891190083378</v>
      </c>
      <c r="J8936" s="6">
        <v>200.59329216798761</v>
      </c>
    </row>
    <row r="8937" spans="1:10" ht="18" x14ac:dyDescent="0.35">
      <c r="A8937" s="5">
        <v>8933</v>
      </c>
      <c r="B8937" s="4" t="s">
        <v>8929</v>
      </c>
      <c r="C8937" s="5" t="s">
        <v>26151</v>
      </c>
      <c r="D8937" s="6">
        <v>124.22603999999998</v>
      </c>
      <c r="E8937" s="6">
        <v>576.95837660231768</v>
      </c>
      <c r="F8937" s="6">
        <v>29.653733851326237</v>
      </c>
      <c r="G8937" s="6">
        <v>0.56815765344816471</v>
      </c>
      <c r="H8937" s="6">
        <v>2.3351616360728779E-2</v>
      </c>
      <c r="I8937" s="6">
        <v>403.78794700814785</v>
      </c>
      <c r="J8937" s="6">
        <v>200.59329216798761</v>
      </c>
    </row>
    <row r="8938" spans="1:10" ht="18" x14ac:dyDescent="0.35">
      <c r="A8938" s="5">
        <v>8934</v>
      </c>
      <c r="B8938" s="4" t="s">
        <v>8930</v>
      </c>
      <c r="C8938" s="5" t="s">
        <v>26151</v>
      </c>
      <c r="D8938" s="6">
        <v>124.22603999999998</v>
      </c>
      <c r="E8938" s="6">
        <v>576.95837660231768</v>
      </c>
      <c r="F8938" s="6">
        <v>29.653733851326237</v>
      </c>
      <c r="G8938" s="6">
        <v>0.56815765344816471</v>
      </c>
      <c r="H8938" s="6">
        <v>2.3351616360728779E-2</v>
      </c>
      <c r="I8938" s="6">
        <v>404.9585987839402</v>
      </c>
      <c r="J8938" s="6">
        <v>201.33279163701033</v>
      </c>
    </row>
    <row r="8939" spans="1:10" ht="18" x14ac:dyDescent="0.35">
      <c r="A8939" s="5">
        <v>8935</v>
      </c>
      <c r="B8939" s="4" t="s">
        <v>8931</v>
      </c>
      <c r="C8939" s="5" t="s">
        <v>26151</v>
      </c>
      <c r="D8939" s="6">
        <v>124.22603999999998</v>
      </c>
      <c r="E8939" s="6">
        <v>610.44461652719258</v>
      </c>
      <c r="F8939" s="6">
        <v>25.315490353185453</v>
      </c>
      <c r="G8939" s="6">
        <v>0.3960048851708633</v>
      </c>
      <c r="H8939" s="6">
        <v>5.1884058206143835E-2</v>
      </c>
      <c r="I8939" s="6">
        <v>413.20996322072938</v>
      </c>
      <c r="J8939" s="6">
        <v>229.93930408291811</v>
      </c>
    </row>
    <row r="8940" spans="1:10" ht="18" x14ac:dyDescent="0.35">
      <c r="A8940" s="5">
        <v>8936</v>
      </c>
      <c r="B8940" s="4" t="s">
        <v>8932</v>
      </c>
      <c r="C8940" s="5" t="s">
        <v>26151</v>
      </c>
      <c r="D8940" s="6">
        <v>124.22603999999998</v>
      </c>
      <c r="E8940" s="6">
        <v>594.45966835126922</v>
      </c>
      <c r="F8940" s="6">
        <v>24.451945776313551</v>
      </c>
      <c r="G8940" s="6">
        <v>0.31208025297516612</v>
      </c>
      <c r="H8940" s="6">
        <v>2.9837665226905445E-2</v>
      </c>
      <c r="I8940" s="6">
        <v>424.45469573176319</v>
      </c>
      <c r="J8940" s="6">
        <v>202.83507003381078</v>
      </c>
    </row>
    <row r="8941" spans="1:10" ht="18" x14ac:dyDescent="0.35">
      <c r="A8941" s="5">
        <v>8937</v>
      </c>
      <c r="B8941" s="4" t="s">
        <v>8933</v>
      </c>
      <c r="C8941" s="5" t="s">
        <v>26151</v>
      </c>
      <c r="D8941" s="6">
        <v>124.22603999999998</v>
      </c>
      <c r="E8941" s="6">
        <v>594.45966835127217</v>
      </c>
      <c r="F8941" s="6">
        <v>24.451945776314588</v>
      </c>
      <c r="G8941" s="6">
        <v>0.31208025297516584</v>
      </c>
      <c r="H8941" s="6">
        <v>2.9837665226899297E-2</v>
      </c>
      <c r="I8941" s="6">
        <v>417.5960348848397</v>
      </c>
      <c r="J8941" s="6">
        <v>202.09557056478806</v>
      </c>
    </row>
    <row r="8942" spans="1:10" ht="18" x14ac:dyDescent="0.35">
      <c r="A8942" s="5">
        <v>8938</v>
      </c>
      <c r="B8942" s="4" t="s">
        <v>8934</v>
      </c>
      <c r="C8942" s="5" t="s">
        <v>26151</v>
      </c>
      <c r="D8942" s="6">
        <v>124.22603999999998</v>
      </c>
      <c r="E8942" s="6">
        <v>594.45966835127217</v>
      </c>
      <c r="F8942" s="6">
        <v>24.451945776314588</v>
      </c>
      <c r="G8942" s="6">
        <v>0.31208025297516584</v>
      </c>
      <c r="H8942" s="6">
        <v>2.9837665226899297E-2</v>
      </c>
      <c r="I8942" s="6">
        <v>414.99747659332485</v>
      </c>
      <c r="J8942" s="6">
        <v>203.57456950283353</v>
      </c>
    </row>
    <row r="8943" spans="1:10" ht="18" x14ac:dyDescent="0.35">
      <c r="A8943" s="5">
        <v>8939</v>
      </c>
      <c r="B8943" s="4" t="s">
        <v>8935</v>
      </c>
      <c r="C8943" s="5" t="s">
        <v>26151</v>
      </c>
      <c r="D8943" s="6">
        <v>124.22603999999998</v>
      </c>
      <c r="E8943" s="6">
        <v>610.44461652719258</v>
      </c>
      <c r="F8943" s="6">
        <v>25.315490353185453</v>
      </c>
      <c r="G8943" s="6">
        <v>0.3960048851708633</v>
      </c>
      <c r="H8943" s="6">
        <v>5.1884058206143835E-2</v>
      </c>
      <c r="I8943" s="6">
        <v>409.5334313011756</v>
      </c>
      <c r="J8943" s="6">
        <v>231.41830302096358</v>
      </c>
    </row>
    <row r="8944" spans="1:10" ht="18" x14ac:dyDescent="0.35">
      <c r="A8944" s="5">
        <v>8940</v>
      </c>
      <c r="B8944" s="4" t="s">
        <v>8936</v>
      </c>
      <c r="C8944" s="5" t="s">
        <v>26151</v>
      </c>
      <c r="D8944" s="6">
        <v>124.22603999999998</v>
      </c>
      <c r="E8944" s="6">
        <v>584.21681294606242</v>
      </c>
      <c r="F8944" s="6">
        <v>27.436487984214946</v>
      </c>
      <c r="G8944" s="6">
        <v>0.52683295292446497</v>
      </c>
      <c r="H8944" s="6">
        <v>1.4226270683585155E-2</v>
      </c>
      <c r="I8944" s="6">
        <v>408.6204139325622</v>
      </c>
      <c r="J8944" s="6">
        <v>212.49140335037674</v>
      </c>
    </row>
    <row r="8945" spans="1:10" ht="18" x14ac:dyDescent="0.35">
      <c r="A8945" s="5">
        <v>8941</v>
      </c>
      <c r="B8945" s="4" t="s">
        <v>8937</v>
      </c>
      <c r="C8945" s="5" t="s">
        <v>26151</v>
      </c>
      <c r="D8945" s="6">
        <v>124.22603999999998</v>
      </c>
      <c r="E8945" s="6">
        <v>584.21681294606242</v>
      </c>
      <c r="F8945" s="6">
        <v>27.436487984214946</v>
      </c>
      <c r="G8945" s="6">
        <v>0.52683295292446497</v>
      </c>
      <c r="H8945" s="6">
        <v>1.4226270683585155E-2</v>
      </c>
      <c r="I8945" s="6">
        <v>410.02871673333033</v>
      </c>
      <c r="J8945" s="6">
        <v>211.751903881354</v>
      </c>
    </row>
    <row r="8946" spans="1:10" ht="18" x14ac:dyDescent="0.35">
      <c r="A8946" s="5">
        <v>8942</v>
      </c>
      <c r="B8946" s="4" t="s">
        <v>8938</v>
      </c>
      <c r="C8946" s="5" t="s">
        <v>26151</v>
      </c>
      <c r="D8946" s="6">
        <v>124.22603999999998</v>
      </c>
      <c r="E8946" s="6">
        <v>584.21681294606242</v>
      </c>
      <c r="F8946" s="6">
        <v>27.436487984214946</v>
      </c>
      <c r="G8946" s="6">
        <v>0.52683295292446497</v>
      </c>
      <c r="H8946" s="6">
        <v>1.4226270683585155E-2</v>
      </c>
      <c r="I8946" s="6">
        <v>410.61816839762037</v>
      </c>
      <c r="J8946" s="6">
        <v>212.49140335037674</v>
      </c>
    </row>
    <row r="8947" spans="1:10" ht="18" x14ac:dyDescent="0.35">
      <c r="A8947" s="5">
        <v>8943</v>
      </c>
      <c r="B8947" s="4" t="s">
        <v>8939</v>
      </c>
      <c r="C8947" s="5" t="s">
        <v>26151</v>
      </c>
      <c r="D8947" s="6">
        <v>124.22603999999998</v>
      </c>
      <c r="E8947" s="6">
        <v>584.21681294606242</v>
      </c>
      <c r="F8947" s="6">
        <v>27.436487984214946</v>
      </c>
      <c r="G8947" s="6">
        <v>0.52683295292446497</v>
      </c>
      <c r="H8947" s="6">
        <v>1.4226270683585155E-2</v>
      </c>
      <c r="I8947" s="6">
        <v>410.90706857521843</v>
      </c>
      <c r="J8947" s="6">
        <v>214.15746683988436</v>
      </c>
    </row>
    <row r="8948" spans="1:10" ht="18" x14ac:dyDescent="0.35">
      <c r="A8948" s="5">
        <v>8944</v>
      </c>
      <c r="B8948" s="4" t="s">
        <v>8940</v>
      </c>
      <c r="C8948" s="5" t="s">
        <v>26151</v>
      </c>
      <c r="D8948" s="6">
        <v>124.22603999999998</v>
      </c>
      <c r="E8948" s="6">
        <v>596.31016116374894</v>
      </c>
      <c r="F8948" s="6">
        <v>26.651461880940204</v>
      </c>
      <c r="G8948" s="6">
        <v>0.41878066799062857</v>
      </c>
      <c r="H8948" s="6">
        <v>9.289948751711069E-2</v>
      </c>
      <c r="I8948" s="6">
        <v>397.25454743489456</v>
      </c>
      <c r="J8948" s="6">
        <v>219.52019183857445</v>
      </c>
    </row>
    <row r="8949" spans="1:10" ht="18" x14ac:dyDescent="0.35">
      <c r="A8949" s="5">
        <v>8945</v>
      </c>
      <c r="B8949" s="4" t="s">
        <v>8941</v>
      </c>
      <c r="C8949" s="5" t="s">
        <v>26151</v>
      </c>
      <c r="D8949" s="6">
        <v>124.22603999999998</v>
      </c>
      <c r="E8949" s="6">
        <v>588.07757320612404</v>
      </c>
      <c r="F8949" s="6">
        <v>25.283857796626524</v>
      </c>
      <c r="G8949" s="6">
        <v>0.40524380376626357</v>
      </c>
      <c r="H8949" s="6">
        <v>8.528883342137826E-3</v>
      </c>
      <c r="I8949" s="6">
        <v>410.21375955807707</v>
      </c>
      <c r="J8949" s="6">
        <v>175.22851729616806</v>
      </c>
    </row>
    <row r="8950" spans="1:10" ht="18" x14ac:dyDescent="0.35">
      <c r="A8950" s="5">
        <v>8946</v>
      </c>
      <c r="B8950" s="4" t="s">
        <v>8942</v>
      </c>
      <c r="C8950" s="5" t="s">
        <v>26151</v>
      </c>
      <c r="D8950" s="6">
        <v>124.22603999999998</v>
      </c>
      <c r="E8950" s="6">
        <v>571.0269516939718</v>
      </c>
      <c r="F8950" s="6">
        <v>23.401446738216354</v>
      </c>
      <c r="G8950" s="6">
        <v>0.39722408459237862</v>
      </c>
      <c r="H8950" s="6">
        <v>5.9879944628013328E-3</v>
      </c>
      <c r="I8950" s="6">
        <v>429.42181507707403</v>
      </c>
      <c r="J8950" s="6">
        <v>177.46261988296453</v>
      </c>
    </row>
    <row r="8951" spans="1:10" ht="18" x14ac:dyDescent="0.35">
      <c r="A8951" s="5">
        <v>8947</v>
      </c>
      <c r="B8951" s="4" t="s">
        <v>8943</v>
      </c>
      <c r="C8951" s="5" t="s">
        <v>26151</v>
      </c>
      <c r="D8951" s="6">
        <v>124.22603999999998</v>
      </c>
      <c r="E8951" s="6">
        <v>597.20978368433884</v>
      </c>
      <c r="F8951" s="6">
        <v>22.7835302895067</v>
      </c>
      <c r="G8951" s="6">
        <v>0.38145213242223208</v>
      </c>
      <c r="H8951" s="6">
        <v>3.1215929541356961E-3</v>
      </c>
      <c r="I8951" s="6">
        <v>421.07815938664214</v>
      </c>
      <c r="J8951" s="6">
        <v>209.49294769909085</v>
      </c>
    </row>
    <row r="8952" spans="1:10" ht="18" x14ac:dyDescent="0.35">
      <c r="A8952" s="5">
        <v>8948</v>
      </c>
      <c r="B8952" s="4" t="s">
        <v>8944</v>
      </c>
      <c r="C8952" s="5" t="s">
        <v>26151</v>
      </c>
      <c r="D8952" s="6">
        <v>124.22603999999998</v>
      </c>
      <c r="E8952" s="6">
        <v>607.34167440986744</v>
      </c>
      <c r="F8952" s="6">
        <v>20.84753419458605</v>
      </c>
      <c r="G8952" s="6">
        <v>0.38922128028691882</v>
      </c>
      <c r="H8952" s="6">
        <v>5.0728036445836216E-3</v>
      </c>
      <c r="I8952" s="6">
        <v>425.92058589205988</v>
      </c>
      <c r="J8952" s="6">
        <v>201.1062614362699</v>
      </c>
    </row>
    <row r="8953" spans="1:10" ht="18" x14ac:dyDescent="0.35">
      <c r="A8953" s="5">
        <v>8949</v>
      </c>
      <c r="B8953" s="4" t="s">
        <v>8945</v>
      </c>
      <c r="C8953" s="5" t="s">
        <v>26151</v>
      </c>
      <c r="D8953" s="6">
        <v>124.22603999999998</v>
      </c>
      <c r="E8953" s="6">
        <v>606.38426761357289</v>
      </c>
      <c r="F8953" s="6">
        <v>23.46245166516637</v>
      </c>
      <c r="G8953" s="6">
        <v>0.33901646890612719</v>
      </c>
      <c r="H8953" s="6">
        <v>3.3953236612083173E-3</v>
      </c>
      <c r="I8953" s="6">
        <v>410.99802177912801</v>
      </c>
      <c r="J8953" s="6">
        <v>203.64193690895138</v>
      </c>
    </row>
    <row r="8954" spans="1:10" ht="18" x14ac:dyDescent="0.35">
      <c r="A8954" s="5">
        <v>8950</v>
      </c>
      <c r="B8954" s="4" t="s">
        <v>8946</v>
      </c>
      <c r="C8954" s="5" t="s">
        <v>26151</v>
      </c>
      <c r="D8954" s="6">
        <v>124.22603999999998</v>
      </c>
      <c r="E8954" s="6">
        <v>605.5709007358189</v>
      </c>
      <c r="F8954" s="6">
        <v>24.279806972937994</v>
      </c>
      <c r="G8954" s="6">
        <v>0.41999128585040396</v>
      </c>
      <c r="H8954" s="6">
        <v>6.7236029014137609E-3</v>
      </c>
      <c r="I8954" s="6">
        <v>404.99539000069251</v>
      </c>
      <c r="J8954" s="6">
        <v>196.29072067184131</v>
      </c>
    </row>
    <row r="8955" spans="1:10" ht="18" x14ac:dyDescent="0.35">
      <c r="A8955" s="5">
        <v>8951</v>
      </c>
      <c r="B8955" s="4" t="s">
        <v>8947</v>
      </c>
      <c r="C8955" s="5" t="s">
        <v>26151</v>
      </c>
      <c r="D8955" s="6">
        <v>124.22603999999998</v>
      </c>
      <c r="E8955" s="6">
        <v>603.38356545796012</v>
      </c>
      <c r="F8955" s="6">
        <v>24.580400338234892</v>
      </c>
      <c r="G8955" s="6">
        <v>0.38059009697409396</v>
      </c>
      <c r="H8955" s="6">
        <v>9.6367277260719347E-3</v>
      </c>
      <c r="I8955" s="6">
        <v>421.09186136481071</v>
      </c>
      <c r="J8955" s="6">
        <v>168.46213181790409</v>
      </c>
    </row>
    <row r="8956" spans="1:10" ht="18" x14ac:dyDescent="0.35">
      <c r="A8956" s="5">
        <v>8952</v>
      </c>
      <c r="B8956" s="4" t="s">
        <v>8948</v>
      </c>
      <c r="C8956" s="5" t="s">
        <v>26151</v>
      </c>
      <c r="D8956" s="6">
        <v>124.22603999999998</v>
      </c>
      <c r="E8956" s="6">
        <v>606.38426761357289</v>
      </c>
      <c r="F8956" s="6">
        <v>23.46245166516637</v>
      </c>
      <c r="G8956" s="6">
        <v>0.33901646890612719</v>
      </c>
      <c r="H8956" s="6">
        <v>3.3953236612083173E-3</v>
      </c>
      <c r="I8956" s="6">
        <v>408.8838986167043</v>
      </c>
      <c r="J8956" s="6">
        <v>204.38143637797413</v>
      </c>
    </row>
    <row r="8957" spans="1:10" ht="18" x14ac:dyDescent="0.35">
      <c r="A8957" s="5">
        <v>8953</v>
      </c>
      <c r="B8957" s="4" t="s">
        <v>8949</v>
      </c>
      <c r="C8957" s="5" t="s">
        <v>26151</v>
      </c>
      <c r="D8957" s="6">
        <v>124.22603999999998</v>
      </c>
      <c r="E8957" s="6">
        <v>610.8644443572631</v>
      </c>
      <c r="F8957" s="6">
        <v>26.266358941841006</v>
      </c>
      <c r="G8957" s="6">
        <v>0.39590389524972003</v>
      </c>
      <c r="H8957" s="6">
        <v>1.5200827464423403E-2</v>
      </c>
      <c r="I8957" s="6">
        <v>411.5909144455203</v>
      </c>
      <c r="J8957" s="6">
        <v>158.15291770470307</v>
      </c>
    </row>
    <row r="8958" spans="1:10" ht="18" x14ac:dyDescent="0.35">
      <c r="A8958" s="5">
        <v>8954</v>
      </c>
      <c r="B8958" s="4" t="s">
        <v>8950</v>
      </c>
      <c r="C8958" s="5" t="s">
        <v>26151</v>
      </c>
      <c r="D8958" s="6">
        <v>124.22603999999998</v>
      </c>
      <c r="E8958" s="6">
        <v>594.31013012127494</v>
      </c>
      <c r="F8958" s="6">
        <v>24.420706749016183</v>
      </c>
      <c r="G8958" s="6">
        <v>0.39439265029608139</v>
      </c>
      <c r="H8958" s="6">
        <v>8.4671790014740553E-3</v>
      </c>
      <c r="I8958" s="6">
        <v>421.55206076706725</v>
      </c>
      <c r="J8958" s="6">
        <v>172.16062128893449</v>
      </c>
    </row>
    <row r="8959" spans="1:10" ht="18" x14ac:dyDescent="0.35">
      <c r="A8959" s="5">
        <v>8955</v>
      </c>
      <c r="B8959" s="4" t="s">
        <v>8951</v>
      </c>
      <c r="C8959" s="5" t="s">
        <v>26151</v>
      </c>
      <c r="D8959" s="6">
        <v>124.22603999999998</v>
      </c>
      <c r="E8959" s="6">
        <v>635.4447926355748</v>
      </c>
      <c r="F8959" s="6">
        <v>29.337891162522553</v>
      </c>
      <c r="G8959" s="6">
        <v>0.27272911192239002</v>
      </c>
      <c r="H8959" s="6">
        <v>5.6732261404583931E-3</v>
      </c>
      <c r="I8959" s="6">
        <v>431.41761073857845</v>
      </c>
      <c r="J8959" s="6">
        <v>222.58393879576755</v>
      </c>
    </row>
    <row r="8960" spans="1:10" ht="18" x14ac:dyDescent="0.35">
      <c r="A8960" s="5">
        <v>8956</v>
      </c>
      <c r="B8960" s="4" t="s">
        <v>8952</v>
      </c>
      <c r="C8960" s="5" t="s">
        <v>26151</v>
      </c>
      <c r="D8960" s="6">
        <v>124.22603999999998</v>
      </c>
      <c r="E8960" s="6">
        <v>586.70574228103646</v>
      </c>
      <c r="F8960" s="6">
        <v>28.973864205052131</v>
      </c>
      <c r="G8960" s="6">
        <v>0.29025283014589393</v>
      </c>
      <c r="H8960" s="6">
        <v>1.2618646611015621E-2</v>
      </c>
      <c r="I8960" s="6">
        <v>425.22686044791965</v>
      </c>
      <c r="J8960" s="6">
        <v>201.60536101458001</v>
      </c>
    </row>
    <row r="8961" spans="1:10" ht="18" x14ac:dyDescent="0.35">
      <c r="A8961" s="5">
        <v>8957</v>
      </c>
      <c r="B8961" s="4" t="s">
        <v>8953</v>
      </c>
      <c r="C8961" s="5" t="s">
        <v>26151</v>
      </c>
      <c r="D8961" s="6">
        <v>124.22603999999998</v>
      </c>
      <c r="E8961" s="6">
        <v>586.70574228103646</v>
      </c>
      <c r="F8961" s="6">
        <v>28.973864205052131</v>
      </c>
      <c r="G8961" s="6">
        <v>0.29025283014589393</v>
      </c>
      <c r="H8961" s="6">
        <v>1.2618646611015621E-2</v>
      </c>
      <c r="I8961" s="6">
        <v>417.47029528505448</v>
      </c>
      <c r="J8961" s="6">
        <v>201.60536101458001</v>
      </c>
    </row>
    <row r="8962" spans="1:10" ht="18" x14ac:dyDescent="0.35">
      <c r="A8962" s="5">
        <v>8958</v>
      </c>
      <c r="B8962" s="4" t="s">
        <v>8954</v>
      </c>
      <c r="C8962" s="5" t="s">
        <v>26151</v>
      </c>
      <c r="D8962" s="6">
        <v>124.22603999999998</v>
      </c>
      <c r="E8962" s="6">
        <v>606.2659454788319</v>
      </c>
      <c r="F8962" s="6">
        <v>29.227393754724027</v>
      </c>
      <c r="G8962" s="6">
        <v>0.30804109495319582</v>
      </c>
      <c r="H8962" s="6">
        <v>1.0076178271904499E-2</v>
      </c>
      <c r="I8962" s="6">
        <v>430.14946766523735</v>
      </c>
      <c r="J8962" s="6">
        <v>217.68841949760093</v>
      </c>
    </row>
    <row r="8963" spans="1:10" ht="18" x14ac:dyDescent="0.35">
      <c r="A8963" s="5">
        <v>8959</v>
      </c>
      <c r="B8963" s="4" t="s">
        <v>8955</v>
      </c>
      <c r="C8963" s="5" t="s">
        <v>26151</v>
      </c>
      <c r="D8963" s="6">
        <v>124.22603999999998</v>
      </c>
      <c r="E8963" s="6">
        <v>605.54328356129122</v>
      </c>
      <c r="F8963" s="6">
        <v>28.703816213462758</v>
      </c>
      <c r="G8963" s="6">
        <v>0.28334894543458011</v>
      </c>
      <c r="H8963" s="6">
        <v>1.0348760922370744E-2</v>
      </c>
      <c r="I8963" s="6">
        <v>420.03531718923762</v>
      </c>
      <c r="J8963" s="6">
        <v>207.24037978176935</v>
      </c>
    </row>
    <row r="8964" spans="1:10" ht="18" x14ac:dyDescent="0.35">
      <c r="A8964" s="5">
        <v>8960</v>
      </c>
      <c r="B8964" s="4" t="s">
        <v>8956</v>
      </c>
      <c r="C8964" s="5" t="s">
        <v>26151</v>
      </c>
      <c r="D8964" s="6">
        <v>124.22603999999998</v>
      </c>
      <c r="E8964" s="6">
        <v>593.0056725228294</v>
      </c>
      <c r="F8964" s="6">
        <v>27.75460787712856</v>
      </c>
      <c r="G8964" s="6">
        <v>0.3247153033226825</v>
      </c>
      <c r="H8964" s="6">
        <v>4.1765709834892827E-4</v>
      </c>
      <c r="I8964" s="6">
        <v>424.4484308937142</v>
      </c>
      <c r="J8964" s="6">
        <v>200.86586154555727</v>
      </c>
    </row>
    <row r="8965" spans="1:10" ht="18" x14ac:dyDescent="0.35">
      <c r="A8965" s="5">
        <v>8961</v>
      </c>
      <c r="B8965" s="4" t="s">
        <v>8957</v>
      </c>
      <c r="C8965" s="5" t="s">
        <v>26151</v>
      </c>
      <c r="D8965" s="6">
        <v>124.22603999999998</v>
      </c>
      <c r="E8965" s="6">
        <v>602.06560205635776</v>
      </c>
      <c r="F8965" s="6">
        <v>26.818745504845545</v>
      </c>
      <c r="G8965" s="6">
        <v>0.2597453139970915</v>
      </c>
      <c r="H8965" s="6">
        <v>1.484174009267206E-2</v>
      </c>
      <c r="I8965" s="6">
        <v>410.17016444903209</v>
      </c>
      <c r="J8965" s="6">
        <v>218.09984830199079</v>
      </c>
    </row>
    <row r="8966" spans="1:10" ht="18" x14ac:dyDescent="0.35">
      <c r="A8966" s="5">
        <v>8962</v>
      </c>
      <c r="B8966" s="4" t="s">
        <v>8958</v>
      </c>
      <c r="C8966" s="5" t="s">
        <v>26151</v>
      </c>
      <c r="D8966" s="6">
        <v>124.22603999999998</v>
      </c>
      <c r="E8966" s="6">
        <v>593.00567252283122</v>
      </c>
      <c r="F8966" s="6">
        <v>27.754607877129253</v>
      </c>
      <c r="G8966" s="6">
        <v>0.32471530332268422</v>
      </c>
      <c r="H8966" s="6">
        <v>4.1765709834896687E-4</v>
      </c>
      <c r="I8966" s="6">
        <v>424.05719694208653</v>
      </c>
      <c r="J8966" s="6">
        <v>202.34486048360276</v>
      </c>
    </row>
    <row r="8967" spans="1:10" ht="18" x14ac:dyDescent="0.35">
      <c r="A8967" s="5">
        <v>8963</v>
      </c>
      <c r="B8967" s="4" t="s">
        <v>8959</v>
      </c>
      <c r="C8967" s="5" t="s">
        <v>26151</v>
      </c>
      <c r="D8967" s="6">
        <v>124.22603999999998</v>
      </c>
      <c r="E8967" s="6">
        <v>602.06560205635776</v>
      </c>
      <c r="F8967" s="6">
        <v>26.818745504845126</v>
      </c>
      <c r="G8967" s="6">
        <v>0.25974531399709266</v>
      </c>
      <c r="H8967" s="6">
        <v>1.4841740092671718E-2</v>
      </c>
      <c r="I8967" s="6">
        <v>418.85274198008966</v>
      </c>
      <c r="J8967" s="6">
        <v>216.62084936394533</v>
      </c>
    </row>
    <row r="8968" spans="1:10" ht="18" x14ac:dyDescent="0.35">
      <c r="A8968" s="5">
        <v>8964</v>
      </c>
      <c r="B8968" s="4" t="s">
        <v>8960</v>
      </c>
      <c r="C8968" s="5" t="s">
        <v>26151</v>
      </c>
      <c r="D8968" s="6">
        <v>124.22603999999998</v>
      </c>
      <c r="E8968" s="6">
        <v>593.0056725228294</v>
      </c>
      <c r="F8968" s="6">
        <v>27.75460787712856</v>
      </c>
      <c r="G8968" s="6">
        <v>0.3247153033226825</v>
      </c>
      <c r="H8968" s="6">
        <v>4.1765709834892827E-4</v>
      </c>
      <c r="I8968" s="6">
        <v>427.09092590798946</v>
      </c>
      <c r="J8968" s="6">
        <v>202.34486048360276</v>
      </c>
    </row>
    <row r="8969" spans="1:10" ht="18" x14ac:dyDescent="0.35">
      <c r="A8969" s="5">
        <v>8965</v>
      </c>
      <c r="B8969" s="4" t="s">
        <v>8961</v>
      </c>
      <c r="C8969" s="5" t="s">
        <v>26151</v>
      </c>
      <c r="D8969" s="6">
        <v>124.22603999999998</v>
      </c>
      <c r="E8969" s="6">
        <v>602.06560205635776</v>
      </c>
      <c r="F8969" s="6">
        <v>26.818745504845126</v>
      </c>
      <c r="G8969" s="6">
        <v>0.25974531399709266</v>
      </c>
      <c r="H8969" s="6">
        <v>1.4841740092671718E-2</v>
      </c>
      <c r="I8969" s="6">
        <v>414.14732641450269</v>
      </c>
      <c r="J8969" s="6">
        <v>218.09984830199079</v>
      </c>
    </row>
    <row r="8970" spans="1:10" ht="18" x14ac:dyDescent="0.35">
      <c r="A8970" s="5">
        <v>8966</v>
      </c>
      <c r="B8970" s="4" t="s">
        <v>8962</v>
      </c>
      <c r="C8970" s="5" t="s">
        <v>26151</v>
      </c>
      <c r="D8970" s="6">
        <v>124.22603999999998</v>
      </c>
      <c r="E8970" s="6">
        <v>604.19050393455757</v>
      </c>
      <c r="F8970" s="6">
        <v>28.997941828089889</v>
      </c>
      <c r="G8970" s="6">
        <v>0.29798723545758798</v>
      </c>
      <c r="H8970" s="6">
        <v>8.4001885625289673E-3</v>
      </c>
      <c r="I8970" s="6">
        <v>419.81628865868242</v>
      </c>
      <c r="J8970" s="6">
        <v>211.42532708240117</v>
      </c>
    </row>
    <row r="8971" spans="1:10" ht="18" x14ac:dyDescent="0.35">
      <c r="A8971" s="5">
        <v>8967</v>
      </c>
      <c r="B8971" s="4" t="s">
        <v>8963</v>
      </c>
      <c r="C8971" s="5" t="s">
        <v>26151</v>
      </c>
      <c r="D8971" s="6">
        <v>124.22603999999998</v>
      </c>
      <c r="E8971" s="6">
        <v>614.24025974097799</v>
      </c>
      <c r="F8971" s="6">
        <v>29.485896248505494</v>
      </c>
      <c r="G8971" s="6">
        <v>0.27372404638513076</v>
      </c>
      <c r="H8971" s="6">
        <v>6.1703567179582112E-3</v>
      </c>
      <c r="I8971" s="6">
        <v>428.05497625641101</v>
      </c>
      <c r="J8971" s="6">
        <v>207.8681830297877</v>
      </c>
    </row>
    <row r="8972" spans="1:10" ht="18" x14ac:dyDescent="0.35">
      <c r="A8972" s="5">
        <v>8968</v>
      </c>
      <c r="B8972" s="4" t="s">
        <v>8964</v>
      </c>
      <c r="C8972" s="5" t="s">
        <v>26151</v>
      </c>
      <c r="D8972" s="6">
        <v>124.22603999999998</v>
      </c>
      <c r="E8972" s="6">
        <v>580.42389646659979</v>
      </c>
      <c r="F8972" s="6">
        <v>23.306520463347365</v>
      </c>
      <c r="G8972" s="6">
        <v>0.2185653045259186</v>
      </c>
      <c r="H8972" s="6">
        <v>3.5267602153044843E-2</v>
      </c>
      <c r="I8972" s="6">
        <v>418.01221972646738</v>
      </c>
      <c r="J8972" s="6">
        <v>211.72533006577873</v>
      </c>
    </row>
    <row r="8973" spans="1:10" ht="18" x14ac:dyDescent="0.35">
      <c r="A8973" s="5">
        <v>8969</v>
      </c>
      <c r="B8973" s="4" t="s">
        <v>8965</v>
      </c>
      <c r="C8973" s="5" t="s">
        <v>26151</v>
      </c>
      <c r="D8973" s="6">
        <v>124.22603999999998</v>
      </c>
      <c r="E8973" s="6">
        <v>602.54055038965498</v>
      </c>
      <c r="F8973" s="6">
        <v>29.769096072836984</v>
      </c>
      <c r="G8973" s="6">
        <v>0.36482243973087236</v>
      </c>
      <c r="H8973" s="6">
        <v>4.8736649591591061E-3</v>
      </c>
      <c r="I8973" s="6">
        <v>424.19904722889203</v>
      </c>
      <c r="J8973" s="6">
        <v>208.11843445343058</v>
      </c>
    </row>
    <row r="8974" spans="1:10" ht="18" x14ac:dyDescent="0.35">
      <c r="A8974" s="5">
        <v>8970</v>
      </c>
      <c r="B8974" s="4" t="s">
        <v>8966</v>
      </c>
      <c r="C8974" s="5" t="s">
        <v>26151</v>
      </c>
      <c r="D8974" s="6">
        <v>124.22603999999998</v>
      </c>
      <c r="E8974" s="6">
        <v>648.05042355546595</v>
      </c>
      <c r="F8974" s="6">
        <v>33.660352931476325</v>
      </c>
      <c r="G8974" s="6">
        <v>0.19380530104746083</v>
      </c>
      <c r="H8974" s="6">
        <v>2.0026316798102679E-3</v>
      </c>
      <c r="I8974" s="6">
        <v>438.47913333278177</v>
      </c>
      <c r="J8974" s="6">
        <v>250.45382646990927</v>
      </c>
    </row>
    <row r="8975" spans="1:10" ht="18" x14ac:dyDescent="0.35">
      <c r="A8975" s="5">
        <v>8971</v>
      </c>
      <c r="B8975" s="4" t="s">
        <v>8967</v>
      </c>
      <c r="C8975" s="5" t="s">
        <v>26151</v>
      </c>
      <c r="D8975" s="6">
        <v>124.22603999999998</v>
      </c>
      <c r="E8975" s="6">
        <v>613.37410179699259</v>
      </c>
      <c r="F8975" s="6">
        <v>31.7979062156694</v>
      </c>
      <c r="G8975" s="6">
        <v>0.23081011224418255</v>
      </c>
      <c r="H8975" s="6">
        <v>3.15208631386556E-3</v>
      </c>
      <c r="I8975" s="6">
        <v>425.10628122670136</v>
      </c>
      <c r="J8975" s="6">
        <v>244.9305039237243</v>
      </c>
    </row>
    <row r="8976" spans="1:10" ht="18" x14ac:dyDescent="0.35">
      <c r="A8976" s="5">
        <v>8972</v>
      </c>
      <c r="B8976" s="4" t="s">
        <v>8968</v>
      </c>
      <c r="C8976" s="5" t="s">
        <v>26151</v>
      </c>
      <c r="D8976" s="6">
        <v>124.22603999999998</v>
      </c>
      <c r="E8976" s="6">
        <v>654.98753928379062</v>
      </c>
      <c r="F8976" s="6">
        <v>33.961066517567389</v>
      </c>
      <c r="G8976" s="6">
        <v>0.34161908887101372</v>
      </c>
      <c r="H8976" s="6">
        <v>3.0611259669984215E-3</v>
      </c>
      <c r="I8976" s="6">
        <v>438.7326908740032</v>
      </c>
      <c r="J8976" s="6">
        <v>212.54030988594556</v>
      </c>
    </row>
    <row r="8977" spans="1:10" ht="18" x14ac:dyDescent="0.35">
      <c r="A8977" s="5">
        <v>8973</v>
      </c>
      <c r="B8977" s="4" t="s">
        <v>8969</v>
      </c>
      <c r="C8977" s="5" t="s">
        <v>26151</v>
      </c>
      <c r="D8977" s="6">
        <v>124.22603999999998</v>
      </c>
      <c r="E8977" s="6">
        <v>654.98753928379062</v>
      </c>
      <c r="F8977" s="6">
        <v>33.961066517567389</v>
      </c>
      <c r="G8977" s="6">
        <v>0.34161908887101372</v>
      </c>
      <c r="H8977" s="6">
        <v>3.0611259669984215E-3</v>
      </c>
      <c r="I8977" s="6">
        <v>438.7326908740032</v>
      </c>
      <c r="J8977" s="6">
        <v>212.54030988594556</v>
      </c>
    </row>
    <row r="8978" spans="1:10" ht="18" x14ac:dyDescent="0.35">
      <c r="A8978" s="5">
        <v>8974</v>
      </c>
      <c r="B8978" s="4" t="s">
        <v>8970</v>
      </c>
      <c r="C8978" s="5" t="s">
        <v>26151</v>
      </c>
      <c r="D8978" s="6">
        <v>124.22603999999998</v>
      </c>
      <c r="E8978" s="6">
        <v>648.05042355546641</v>
      </c>
      <c r="F8978" s="6">
        <v>33.660352931475877</v>
      </c>
      <c r="G8978" s="6">
        <v>0.19380530104745713</v>
      </c>
      <c r="H8978" s="6">
        <v>2.0026316798101291E-3</v>
      </c>
      <c r="I8978" s="6">
        <v>438.47078619660829</v>
      </c>
      <c r="J8978" s="6">
        <v>249.71432700088653</v>
      </c>
    </row>
    <row r="8979" spans="1:10" ht="18" x14ac:dyDescent="0.35">
      <c r="A8979" s="5">
        <v>8975</v>
      </c>
      <c r="B8979" s="4" t="s">
        <v>8971</v>
      </c>
      <c r="C8979" s="5" t="s">
        <v>26151</v>
      </c>
      <c r="D8979" s="6">
        <v>124.22603999999998</v>
      </c>
      <c r="E8979" s="6">
        <v>611.4769893531045</v>
      </c>
      <c r="F8979" s="6">
        <v>29.427127343232645</v>
      </c>
      <c r="G8979" s="6">
        <v>0.30122199016746454</v>
      </c>
      <c r="H8979" s="6">
        <v>7.2248644879503304E-3</v>
      </c>
      <c r="I8979" s="6">
        <v>422.17774598212003</v>
      </c>
      <c r="J8979" s="6">
        <v>207.8681830297877</v>
      </c>
    </row>
    <row r="8980" spans="1:10" ht="18" x14ac:dyDescent="0.35">
      <c r="A8980" s="5">
        <v>8976</v>
      </c>
      <c r="B8980" s="4" t="s">
        <v>8972</v>
      </c>
      <c r="C8980" s="5" t="s">
        <v>26151</v>
      </c>
      <c r="D8980" s="6">
        <v>124.22603999999998</v>
      </c>
      <c r="E8980" s="6">
        <v>648.05042355546641</v>
      </c>
      <c r="F8980" s="6">
        <v>33.660352931475877</v>
      </c>
      <c r="G8980" s="6">
        <v>0.19380530104745713</v>
      </c>
      <c r="H8980" s="6">
        <v>2.0026316798101291E-3</v>
      </c>
      <c r="I8980" s="6">
        <v>438.47078619660829</v>
      </c>
      <c r="J8980" s="6">
        <v>249.71432700088653</v>
      </c>
    </row>
    <row r="8981" spans="1:10" ht="18" x14ac:dyDescent="0.35">
      <c r="A8981" s="5">
        <v>8977</v>
      </c>
      <c r="B8981" s="4" t="s">
        <v>8973</v>
      </c>
      <c r="C8981" s="5" t="s">
        <v>26151</v>
      </c>
      <c r="D8981" s="6">
        <v>124.22603999999998</v>
      </c>
      <c r="E8981" s="6">
        <v>610.45957597676261</v>
      </c>
      <c r="F8981" s="6">
        <v>29.202348669134235</v>
      </c>
      <c r="G8981" s="6">
        <v>0.38719242663721282</v>
      </c>
      <c r="H8981" s="6">
        <v>2.2749706192469726E-4</v>
      </c>
      <c r="I8981" s="6">
        <v>420.88708224041449</v>
      </c>
      <c r="J8981" s="6">
        <v>198.41016460661382</v>
      </c>
    </row>
    <row r="8982" spans="1:10" ht="18" x14ac:dyDescent="0.35">
      <c r="A8982" s="5">
        <v>8978</v>
      </c>
      <c r="B8982" s="4" t="s">
        <v>8974</v>
      </c>
      <c r="C8982" s="5" t="s">
        <v>26151</v>
      </c>
      <c r="D8982" s="6">
        <v>124.22603999999998</v>
      </c>
      <c r="E8982" s="6">
        <v>622.21980548362069</v>
      </c>
      <c r="F8982" s="6">
        <v>29.477042624818882</v>
      </c>
      <c r="G8982" s="6">
        <v>0.24183347514724518</v>
      </c>
      <c r="H8982" s="6">
        <v>4.5653473520286952E-3</v>
      </c>
      <c r="I8982" s="6">
        <v>421.80422354149812</v>
      </c>
      <c r="J8982" s="6">
        <v>246.26914956926953</v>
      </c>
    </row>
    <row r="8983" spans="1:10" ht="18" x14ac:dyDescent="0.35">
      <c r="A8983" s="5">
        <v>8979</v>
      </c>
      <c r="B8983" s="4" t="s">
        <v>8975</v>
      </c>
      <c r="C8983" s="5" t="s">
        <v>26151</v>
      </c>
      <c r="D8983" s="6">
        <v>124.22603999999998</v>
      </c>
      <c r="E8983" s="6">
        <v>648.05042355546641</v>
      </c>
      <c r="F8983" s="6">
        <v>33.660352931475877</v>
      </c>
      <c r="G8983" s="6">
        <v>0.19380530104745713</v>
      </c>
      <c r="H8983" s="6">
        <v>2.0026316798101291E-3</v>
      </c>
      <c r="I8983" s="6">
        <v>432.99621429961599</v>
      </c>
      <c r="J8983" s="6">
        <v>221.70991194067631</v>
      </c>
    </row>
    <row r="8984" spans="1:10" ht="18" x14ac:dyDescent="0.35">
      <c r="A8984" s="5">
        <v>8980</v>
      </c>
      <c r="B8984" s="4" t="s">
        <v>8976</v>
      </c>
      <c r="C8984" s="5" t="s">
        <v>26151</v>
      </c>
      <c r="D8984" s="6">
        <v>124.22603999999998</v>
      </c>
      <c r="E8984" s="6">
        <v>598.83848928467808</v>
      </c>
      <c r="F8984" s="6">
        <v>33.156948651924587</v>
      </c>
      <c r="G8984" s="6">
        <v>0.18791807888730352</v>
      </c>
      <c r="H8984" s="6">
        <v>2.16681615202583E-2</v>
      </c>
      <c r="I8984" s="6">
        <v>411.89321993916627</v>
      </c>
      <c r="J8984" s="6">
        <v>269.43815807626999</v>
      </c>
    </row>
    <row r="8985" spans="1:10" ht="18" x14ac:dyDescent="0.35">
      <c r="A8985" s="5">
        <v>8981</v>
      </c>
      <c r="B8985" s="4" t="s">
        <v>8977</v>
      </c>
      <c r="C8985" s="5" t="s">
        <v>26151</v>
      </c>
      <c r="D8985" s="6">
        <v>124.22603999999998</v>
      </c>
      <c r="E8985" s="6">
        <v>608.32101357551187</v>
      </c>
      <c r="F8985" s="6">
        <v>30.444282313227692</v>
      </c>
      <c r="G8985" s="6">
        <v>0.23461869966396251</v>
      </c>
      <c r="H8985" s="6">
        <v>3.4207146679978046E-5</v>
      </c>
      <c r="I8985" s="6">
        <v>421.14682745702686</v>
      </c>
      <c r="J8985" s="6">
        <v>238.66768190851661</v>
      </c>
    </row>
    <row r="8986" spans="1:10" ht="18" x14ac:dyDescent="0.35">
      <c r="A8986" s="5">
        <v>8982</v>
      </c>
      <c r="B8986" s="4" t="s">
        <v>8978</v>
      </c>
      <c r="C8986" s="5" t="s">
        <v>26152</v>
      </c>
      <c r="D8986" s="6">
        <v>232.23651999999998</v>
      </c>
      <c r="E8986" s="6">
        <v>667.60958436949591</v>
      </c>
      <c r="F8986" s="6">
        <v>70.815683172794365</v>
      </c>
      <c r="G8986" s="6">
        <v>0.44119600395952313</v>
      </c>
      <c r="H8986" s="6">
        <v>7.4522363337718411E-22</v>
      </c>
      <c r="I8986" s="6">
        <v>441.75023723961556</v>
      </c>
      <c r="J8986" s="6">
        <v>273.82429449447221</v>
      </c>
    </row>
    <row r="8987" spans="1:10" ht="18" x14ac:dyDescent="0.35">
      <c r="A8987" s="5">
        <v>8983</v>
      </c>
      <c r="B8987" s="4" t="s">
        <v>8979</v>
      </c>
      <c r="C8987" s="5" t="s">
        <v>26153</v>
      </c>
      <c r="D8987" s="6">
        <v>140.22543999999999</v>
      </c>
      <c r="E8987" s="6">
        <v>659.83531380022544</v>
      </c>
      <c r="F8987" s="6">
        <v>34.209324364589719</v>
      </c>
      <c r="G8987" s="6">
        <v>0.4126643706364167</v>
      </c>
      <c r="H8987" s="6">
        <v>1.0051991271490611E-4</v>
      </c>
      <c r="I8987" s="6">
        <v>467.73557488771587</v>
      </c>
      <c r="J8987" s="6">
        <v>284.60303863013075</v>
      </c>
    </row>
    <row r="8988" spans="1:10" ht="18" x14ac:dyDescent="0.35">
      <c r="A8988" s="5">
        <v>8984</v>
      </c>
      <c r="B8988" s="4" t="s">
        <v>8980</v>
      </c>
      <c r="C8988" s="5" t="s">
        <v>26153</v>
      </c>
      <c r="D8988" s="6">
        <v>140.22543999999999</v>
      </c>
      <c r="E8988" s="6">
        <v>598.76379827296785</v>
      </c>
      <c r="F8988" s="6">
        <v>33.394963025045129</v>
      </c>
      <c r="G8988" s="6">
        <v>0.73741942425304152</v>
      </c>
      <c r="H8988" s="6">
        <v>1.8680606724650922E-4</v>
      </c>
      <c r="I8988" s="6">
        <v>469.87939302367022</v>
      </c>
      <c r="J8988" s="6">
        <v>269.7269247164644</v>
      </c>
    </row>
    <row r="8989" spans="1:10" ht="18" x14ac:dyDescent="0.35">
      <c r="A8989" s="5">
        <v>8985</v>
      </c>
      <c r="B8989" s="4" t="s">
        <v>8981</v>
      </c>
      <c r="C8989" s="5" t="s">
        <v>26153</v>
      </c>
      <c r="D8989" s="6">
        <v>140.22543999999999</v>
      </c>
      <c r="E8989" s="6">
        <v>676.7970508485148</v>
      </c>
      <c r="F8989" s="6">
        <v>30.490423589508371</v>
      </c>
      <c r="G8989" s="6">
        <v>0.35206163161696674</v>
      </c>
      <c r="H8989" s="6">
        <v>2.2494440487226485E-3</v>
      </c>
      <c r="I8989" s="6">
        <v>465.26091201550946</v>
      </c>
      <c r="J8989" s="6">
        <v>273.71522311851697</v>
      </c>
    </row>
    <row r="8990" spans="1:10" ht="18" x14ac:dyDescent="0.35">
      <c r="A8990" s="5">
        <v>8986</v>
      </c>
      <c r="B8990" s="4" t="s">
        <v>8982</v>
      </c>
      <c r="C8990" s="5" t="s">
        <v>26153</v>
      </c>
      <c r="D8990" s="6">
        <v>140.22543999999999</v>
      </c>
      <c r="E8990" s="6">
        <v>754.97564827783253</v>
      </c>
      <c r="F8990" s="6">
        <v>25.091409219801228</v>
      </c>
      <c r="G8990" s="6">
        <v>0.2596502105421617</v>
      </c>
      <c r="H8990" s="6">
        <v>9.8046309791075502E-4</v>
      </c>
      <c r="I8990" s="6">
        <v>466.56312082359614</v>
      </c>
      <c r="J8990" s="6">
        <v>276.24079860699379</v>
      </c>
    </row>
    <row r="8991" spans="1:10" ht="18" x14ac:dyDescent="0.35">
      <c r="A8991" s="5">
        <v>8987</v>
      </c>
      <c r="B8991" s="4" t="s">
        <v>8983</v>
      </c>
      <c r="C8991" s="5" t="s">
        <v>26153</v>
      </c>
      <c r="D8991" s="6">
        <v>140.22543999999999</v>
      </c>
      <c r="E8991" s="6">
        <v>680.4654644918005</v>
      </c>
      <c r="F8991" s="6">
        <v>25.013261785412094</v>
      </c>
      <c r="G8991" s="6">
        <v>0.34188029276431753</v>
      </c>
      <c r="H8991" s="6">
        <v>2.6489710584408034E-3</v>
      </c>
      <c r="I8991" s="6">
        <v>456.66475168761679</v>
      </c>
      <c r="J8991" s="6">
        <v>280.38974433810665</v>
      </c>
    </row>
    <row r="8992" spans="1:10" ht="18" x14ac:dyDescent="0.35">
      <c r="A8992" s="5">
        <v>8988</v>
      </c>
      <c r="B8992" s="4" t="s">
        <v>8984</v>
      </c>
      <c r="C8992" s="5" t="s">
        <v>26153</v>
      </c>
      <c r="D8992" s="6">
        <v>140.22543999999999</v>
      </c>
      <c r="E8992" s="6">
        <v>653.73684050298368</v>
      </c>
      <c r="F8992" s="6">
        <v>32.378660005820336</v>
      </c>
      <c r="G8992" s="6">
        <v>0.48116995738742302</v>
      </c>
      <c r="H8992" s="6">
        <v>1.9472492281708044E-4</v>
      </c>
      <c r="I8992" s="6">
        <v>466.64387061603554</v>
      </c>
      <c r="J8992" s="6">
        <v>266.67315245266934</v>
      </c>
    </row>
    <row r="8993" spans="1:10" ht="18" x14ac:dyDescent="0.35">
      <c r="A8993" s="5">
        <v>8989</v>
      </c>
      <c r="B8993" s="4" t="s">
        <v>8985</v>
      </c>
      <c r="C8993" s="5" t="s">
        <v>26153</v>
      </c>
      <c r="D8993" s="6">
        <v>140.22543999999999</v>
      </c>
      <c r="E8993" s="6">
        <v>653.73684050298368</v>
      </c>
      <c r="F8993" s="6">
        <v>32.378660005820336</v>
      </c>
      <c r="G8993" s="6">
        <v>0.48116995738742302</v>
      </c>
      <c r="H8993" s="6">
        <v>1.9472492281708044E-4</v>
      </c>
      <c r="I8993" s="6">
        <v>463.32030308127696</v>
      </c>
      <c r="J8993" s="6">
        <v>264.49456424728857</v>
      </c>
    </row>
    <row r="8994" spans="1:10" ht="18" x14ac:dyDescent="0.35">
      <c r="A8994" s="5">
        <v>8990</v>
      </c>
      <c r="B8994" s="4" t="s">
        <v>8986</v>
      </c>
      <c r="C8994" s="5" t="s">
        <v>26153</v>
      </c>
      <c r="D8994" s="6">
        <v>140.22543999999999</v>
      </c>
      <c r="E8994" s="6">
        <v>703.51754156519178</v>
      </c>
      <c r="F8994" s="6">
        <v>29.372725444630991</v>
      </c>
      <c r="G8994" s="6">
        <v>0.36983460112192751</v>
      </c>
      <c r="H8994" s="6">
        <v>1.3597882317792782E-4</v>
      </c>
      <c r="I8994" s="6">
        <v>466.20550465597182</v>
      </c>
      <c r="J8994" s="6">
        <v>276.12946570398003</v>
      </c>
    </row>
    <row r="8995" spans="1:10" ht="18" x14ac:dyDescent="0.35">
      <c r="A8995" s="5">
        <v>8991</v>
      </c>
      <c r="B8995" s="4" t="s">
        <v>8987</v>
      </c>
      <c r="C8995" s="5" t="s">
        <v>26153</v>
      </c>
      <c r="D8995" s="6">
        <v>140.22543999999999</v>
      </c>
      <c r="E8995" s="6">
        <v>630.44938952043606</v>
      </c>
      <c r="F8995" s="6">
        <v>28.69001780750181</v>
      </c>
      <c r="G8995" s="6">
        <v>0.35269857470059968</v>
      </c>
      <c r="H8995" s="6">
        <v>2.4830114057106467E-3</v>
      </c>
      <c r="I8995" s="6">
        <v>454.01644515262319</v>
      </c>
      <c r="J8995" s="6">
        <v>281.1689929887466</v>
      </c>
    </row>
    <row r="8996" spans="1:10" ht="18" x14ac:dyDescent="0.35">
      <c r="A8996" s="5">
        <v>8992</v>
      </c>
      <c r="B8996" s="4" t="s">
        <v>8988</v>
      </c>
      <c r="C8996" s="5" t="s">
        <v>26153</v>
      </c>
      <c r="D8996" s="6">
        <v>140.22543999999999</v>
      </c>
      <c r="E8996" s="6">
        <v>689.215727282854</v>
      </c>
      <c r="F8996" s="6">
        <v>30.230544144299799</v>
      </c>
      <c r="G8996" s="6">
        <v>0.41176618855594055</v>
      </c>
      <c r="H8996" s="6">
        <v>2.9455884217131139E-3</v>
      </c>
      <c r="I8996" s="6">
        <v>461.30131040828076</v>
      </c>
      <c r="J8996" s="6">
        <v>261.36451138678683</v>
      </c>
    </row>
    <row r="8997" spans="1:10" ht="18" x14ac:dyDescent="0.35">
      <c r="A8997" s="5">
        <v>8993</v>
      </c>
      <c r="B8997" s="4" t="s">
        <v>8989</v>
      </c>
      <c r="C8997" s="5" t="s">
        <v>26153</v>
      </c>
      <c r="D8997" s="6">
        <v>140.22543999999999</v>
      </c>
      <c r="E8997" s="6">
        <v>682.26209878029078</v>
      </c>
      <c r="F8997" s="6">
        <v>30.360933624871869</v>
      </c>
      <c r="G8997" s="6">
        <v>0.42082073893570676</v>
      </c>
      <c r="H8997" s="6">
        <v>1.3886347400861611E-3</v>
      </c>
      <c r="I8997" s="6">
        <v>461.04119459377478</v>
      </c>
      <c r="J8997" s="6">
        <v>264.10722223679403</v>
      </c>
    </row>
    <row r="8998" spans="1:10" ht="18" x14ac:dyDescent="0.35">
      <c r="A8998" s="5">
        <v>8994</v>
      </c>
      <c r="B8998" s="4" t="s">
        <v>8990</v>
      </c>
      <c r="C8998" s="5" t="s">
        <v>26153</v>
      </c>
      <c r="D8998" s="6">
        <v>140.22543999999999</v>
      </c>
      <c r="E8998" s="6">
        <v>669.95815339425815</v>
      </c>
      <c r="F8998" s="6">
        <v>31.15269040277143</v>
      </c>
      <c r="G8998" s="6">
        <v>0.36124596084585076</v>
      </c>
      <c r="H8998" s="6">
        <v>1.6639587564498809E-3</v>
      </c>
      <c r="I8998" s="6">
        <v>465.73510258625026</v>
      </c>
      <c r="J8998" s="6">
        <v>276.53286770210769</v>
      </c>
    </row>
    <row r="8999" spans="1:10" ht="18" x14ac:dyDescent="0.35">
      <c r="A8999" s="5">
        <v>8995</v>
      </c>
      <c r="B8999" s="4" t="s">
        <v>8991</v>
      </c>
      <c r="C8999" s="5" t="s">
        <v>26153</v>
      </c>
      <c r="D8999" s="6">
        <v>140.22543999999999</v>
      </c>
      <c r="E8999" s="6">
        <v>675.33665810163859</v>
      </c>
      <c r="F8999" s="6">
        <v>30.795507559831606</v>
      </c>
      <c r="G8999" s="6">
        <v>0.36812669171567702</v>
      </c>
      <c r="H8999" s="6">
        <v>8.0771988782993027E-4</v>
      </c>
      <c r="I8999" s="6">
        <v>466.44056052300493</v>
      </c>
      <c r="J8999" s="6">
        <v>278.92342109358668</v>
      </c>
    </row>
    <row r="9000" spans="1:10" ht="18" x14ac:dyDescent="0.35">
      <c r="A9000" s="5">
        <v>8996</v>
      </c>
      <c r="B9000" s="4" t="s">
        <v>8992</v>
      </c>
      <c r="C9000" s="5" t="s">
        <v>26153</v>
      </c>
      <c r="D9000" s="6">
        <v>140.22543999999999</v>
      </c>
      <c r="E9000" s="6">
        <v>628.20987635207644</v>
      </c>
      <c r="F9000" s="6">
        <v>28.866415230585332</v>
      </c>
      <c r="G9000" s="6">
        <v>0.40087158933677253</v>
      </c>
      <c r="H9000" s="6">
        <v>7.3732020280658306E-3</v>
      </c>
      <c r="I9000" s="6">
        <v>455.14719540102283</v>
      </c>
      <c r="J9000" s="6">
        <v>272.82802585897088</v>
      </c>
    </row>
    <row r="9001" spans="1:10" ht="18" x14ac:dyDescent="0.35">
      <c r="A9001" s="5">
        <v>8997</v>
      </c>
      <c r="B9001" s="4" t="s">
        <v>8993</v>
      </c>
      <c r="C9001" s="5" t="s">
        <v>26153</v>
      </c>
      <c r="D9001" s="6">
        <v>140.22543999999999</v>
      </c>
      <c r="E9001" s="6">
        <v>628.20987635207644</v>
      </c>
      <c r="F9001" s="6">
        <v>28.866415230585332</v>
      </c>
      <c r="G9001" s="6">
        <v>0.40087158933677253</v>
      </c>
      <c r="H9001" s="6">
        <v>7.3732020280658306E-3</v>
      </c>
      <c r="I9001" s="6">
        <v>453.13720791086462</v>
      </c>
      <c r="J9001" s="6">
        <v>274.61927205385712</v>
      </c>
    </row>
    <row r="9002" spans="1:10" ht="18" x14ac:dyDescent="0.35">
      <c r="A9002" s="5">
        <v>8998</v>
      </c>
      <c r="B9002" s="4" t="s">
        <v>8994</v>
      </c>
      <c r="C9002" s="5" t="s">
        <v>26153</v>
      </c>
      <c r="D9002" s="6">
        <v>140.22543999999999</v>
      </c>
      <c r="E9002" s="6">
        <v>628.20987635207644</v>
      </c>
      <c r="F9002" s="6">
        <v>28.866415230585332</v>
      </c>
      <c r="G9002" s="6">
        <v>0.40087158933677253</v>
      </c>
      <c r="H9002" s="6">
        <v>7.3732020280658306E-3</v>
      </c>
      <c r="I9002" s="6">
        <v>454.08891416834786</v>
      </c>
      <c r="J9002" s="6">
        <v>272.82802585897088</v>
      </c>
    </row>
    <row r="9003" spans="1:10" ht="18" x14ac:dyDescent="0.35">
      <c r="A9003" s="5">
        <v>8999</v>
      </c>
      <c r="B9003" s="4" t="s">
        <v>8995</v>
      </c>
      <c r="C9003" s="5" t="s">
        <v>26153</v>
      </c>
      <c r="D9003" s="6">
        <v>140.22543999999999</v>
      </c>
      <c r="E9003" s="6">
        <v>585.00872646335995</v>
      </c>
      <c r="F9003" s="6">
        <v>31.504359832892341</v>
      </c>
      <c r="G9003" s="6">
        <v>0.39231173590263457</v>
      </c>
      <c r="H9003" s="6">
        <v>1.2439254341189351E-2</v>
      </c>
      <c r="I9003" s="6">
        <v>450.1955807209722</v>
      </c>
      <c r="J9003" s="6">
        <v>272.58087612090628</v>
      </c>
    </row>
    <row r="9004" spans="1:10" ht="18" x14ac:dyDescent="0.35">
      <c r="A9004" s="5">
        <v>9000</v>
      </c>
      <c r="B9004" s="4" t="s">
        <v>8996</v>
      </c>
      <c r="C9004" s="5" t="s">
        <v>26153</v>
      </c>
      <c r="D9004" s="6">
        <v>140.22543999999999</v>
      </c>
      <c r="E9004" s="6">
        <v>618.47223001304224</v>
      </c>
      <c r="F9004" s="6">
        <v>35.448390202349358</v>
      </c>
      <c r="G9004" s="6">
        <v>0.57933895874626717</v>
      </c>
      <c r="H9004" s="6">
        <v>2.83997873569344E-19</v>
      </c>
      <c r="I9004" s="6">
        <v>462.50716410890448</v>
      </c>
      <c r="J9004" s="6">
        <v>257.07303804058279</v>
      </c>
    </row>
    <row r="9005" spans="1:10" ht="18" x14ac:dyDescent="0.35">
      <c r="A9005" s="5">
        <v>9001</v>
      </c>
      <c r="B9005" s="4" t="s">
        <v>8997</v>
      </c>
      <c r="C9005" s="5" t="s">
        <v>26153</v>
      </c>
      <c r="D9005" s="6">
        <v>140.22543999999999</v>
      </c>
      <c r="E9005" s="6">
        <v>650.06618447084497</v>
      </c>
      <c r="F9005" s="6">
        <v>26.937757485630147</v>
      </c>
      <c r="G9005" s="6">
        <v>0.40932785188482762</v>
      </c>
      <c r="H9005" s="6">
        <v>5.0267609003002804E-3</v>
      </c>
      <c r="I9005" s="6">
        <v>456.97364822595125</v>
      </c>
      <c r="J9005" s="6">
        <v>276.65766798680789</v>
      </c>
    </row>
    <row r="9006" spans="1:10" ht="18" x14ac:dyDescent="0.35">
      <c r="A9006" s="5">
        <v>9002</v>
      </c>
      <c r="B9006" s="4" t="s">
        <v>8998</v>
      </c>
      <c r="C9006" s="5" t="s">
        <v>26153</v>
      </c>
      <c r="D9006" s="6">
        <v>140.22543999999999</v>
      </c>
      <c r="E9006" s="6">
        <v>620.94841616345536</v>
      </c>
      <c r="F9006" s="6">
        <v>35.767911253541889</v>
      </c>
      <c r="G9006" s="6">
        <v>0.59850973952182673</v>
      </c>
      <c r="H9006" s="6">
        <v>1.3129114373592518E-17</v>
      </c>
      <c r="I9006" s="6">
        <v>462.67928338325373</v>
      </c>
      <c r="J9006" s="6">
        <v>259.11143397353356</v>
      </c>
    </row>
    <row r="9007" spans="1:10" ht="18" x14ac:dyDescent="0.35">
      <c r="A9007" s="5">
        <v>9003</v>
      </c>
      <c r="B9007" s="4" t="s">
        <v>8999</v>
      </c>
      <c r="C9007" s="5" t="s">
        <v>26153</v>
      </c>
      <c r="D9007" s="6">
        <v>140.22543999999999</v>
      </c>
      <c r="E9007" s="6">
        <v>618.47223001304121</v>
      </c>
      <c r="F9007" s="6">
        <v>35.44839020234911</v>
      </c>
      <c r="G9007" s="6">
        <v>0.57933895874626884</v>
      </c>
      <c r="H9007" s="6">
        <v>2.8399787356935811E-19</v>
      </c>
      <c r="I9007" s="6">
        <v>461.03086146945577</v>
      </c>
      <c r="J9007" s="6">
        <v>258.86428423546903</v>
      </c>
    </row>
    <row r="9008" spans="1:10" ht="18" x14ac:dyDescent="0.35">
      <c r="A9008" s="5">
        <v>9004</v>
      </c>
      <c r="B9008" s="4" t="s">
        <v>9000</v>
      </c>
      <c r="C9008" s="5" t="s">
        <v>26153</v>
      </c>
      <c r="D9008" s="6">
        <v>140.22543999999999</v>
      </c>
      <c r="E9008" s="6">
        <v>652.1311685105286</v>
      </c>
      <c r="F9008" s="6">
        <v>25.699792877057522</v>
      </c>
      <c r="G9008" s="6">
        <v>0.41719262757770265</v>
      </c>
      <c r="H9008" s="6">
        <v>3.865651511759056E-3</v>
      </c>
      <c r="I9008" s="6">
        <v>461.38101061133955</v>
      </c>
      <c r="J9008" s="6">
        <v>268.88532852096353</v>
      </c>
    </row>
    <row r="9009" spans="1:10" ht="18" x14ac:dyDescent="0.35">
      <c r="A9009" s="5">
        <v>9005</v>
      </c>
      <c r="B9009" s="4" t="s">
        <v>9001</v>
      </c>
      <c r="C9009" s="5" t="s">
        <v>26153</v>
      </c>
      <c r="D9009" s="6">
        <v>140.22543999999999</v>
      </c>
      <c r="E9009" s="6">
        <v>652.1311685105286</v>
      </c>
      <c r="F9009" s="6">
        <v>25.699792877057522</v>
      </c>
      <c r="G9009" s="6">
        <v>0.41719262757770265</v>
      </c>
      <c r="H9009" s="6">
        <v>3.865651511759056E-3</v>
      </c>
      <c r="I9009" s="6">
        <v>457.83602780695014</v>
      </c>
      <c r="J9009" s="6">
        <v>276.90481772487249</v>
      </c>
    </row>
    <row r="9010" spans="1:10" ht="18" x14ac:dyDescent="0.35">
      <c r="A9010" s="5">
        <v>9006</v>
      </c>
      <c r="B9010" s="4" t="s">
        <v>9002</v>
      </c>
      <c r="C9010" s="5" t="s">
        <v>26153</v>
      </c>
      <c r="D9010" s="6">
        <v>140.22543999999999</v>
      </c>
      <c r="E9010" s="6">
        <v>634.58707708805082</v>
      </c>
      <c r="F9010" s="6">
        <v>34.871619308627665</v>
      </c>
      <c r="G9010" s="6">
        <v>0.52465790028587989</v>
      </c>
      <c r="H9010" s="6">
        <v>2.7210903948404676E-4</v>
      </c>
      <c r="I9010" s="6">
        <v>464.62903148438477</v>
      </c>
      <c r="J9010" s="6">
        <v>261.64217963744255</v>
      </c>
    </row>
    <row r="9011" spans="1:10" ht="18" x14ac:dyDescent="0.35">
      <c r="A9011" s="5">
        <v>9007</v>
      </c>
      <c r="B9011" s="4" t="s">
        <v>9003</v>
      </c>
      <c r="C9011" s="5" t="s">
        <v>26153</v>
      </c>
      <c r="D9011" s="6">
        <v>140.22543999999999</v>
      </c>
      <c r="E9011" s="6">
        <v>655.48281860431018</v>
      </c>
      <c r="F9011" s="6">
        <v>25.383144397454796</v>
      </c>
      <c r="G9011" s="6">
        <v>0.3283723894576101</v>
      </c>
      <c r="H9011" s="6">
        <v>2.2232312007957971E-3</v>
      </c>
      <c r="I9011" s="6">
        <v>454.07796426925358</v>
      </c>
      <c r="J9011" s="6">
        <v>272.08852638994813</v>
      </c>
    </row>
    <row r="9012" spans="1:10" ht="18" x14ac:dyDescent="0.35">
      <c r="A9012" s="5">
        <v>9008</v>
      </c>
      <c r="B9012" s="4" t="s">
        <v>9004</v>
      </c>
      <c r="C9012" s="5" t="s">
        <v>26153</v>
      </c>
      <c r="D9012" s="6">
        <v>140.22543999999999</v>
      </c>
      <c r="E9012" s="6">
        <v>628.39020943969081</v>
      </c>
      <c r="F9012" s="6">
        <v>34.41008479545377</v>
      </c>
      <c r="G9012" s="6">
        <v>0.509854470630558</v>
      </c>
      <c r="H9012" s="6">
        <v>3.5446446609389018E-4</v>
      </c>
      <c r="I9012" s="6">
        <v>463.7110152183634</v>
      </c>
      <c r="J9012" s="6">
        <v>256.33353857156004</v>
      </c>
    </row>
    <row r="9013" spans="1:10" ht="18" x14ac:dyDescent="0.35">
      <c r="A9013" s="5">
        <v>9009</v>
      </c>
      <c r="B9013" s="4" t="s">
        <v>9005</v>
      </c>
      <c r="C9013" s="5" t="s">
        <v>26153</v>
      </c>
      <c r="D9013" s="6">
        <v>140.22543999999999</v>
      </c>
      <c r="E9013" s="6">
        <v>634.58707708805207</v>
      </c>
      <c r="F9013" s="6">
        <v>34.871619308628432</v>
      </c>
      <c r="G9013" s="6">
        <v>0.52465790028588044</v>
      </c>
      <c r="H9013" s="6">
        <v>2.7210903948407143E-4</v>
      </c>
      <c r="I9013" s="6">
        <v>463.10970913384199</v>
      </c>
      <c r="J9013" s="6">
        <v>255.10168937157911</v>
      </c>
    </row>
    <row r="9014" spans="1:10" ht="18" x14ac:dyDescent="0.35">
      <c r="A9014" s="5">
        <v>9010</v>
      </c>
      <c r="B9014" s="4" t="s">
        <v>9006</v>
      </c>
      <c r="C9014" s="5" t="s">
        <v>26153</v>
      </c>
      <c r="D9014" s="6">
        <v>140.22543999999999</v>
      </c>
      <c r="E9014" s="6">
        <v>659.93429192398844</v>
      </c>
      <c r="F9014" s="6">
        <v>18.070002135607513</v>
      </c>
      <c r="G9014" s="6">
        <v>0.28670182898125496</v>
      </c>
      <c r="H9014" s="6">
        <v>1.0521159601876242E-2</v>
      </c>
      <c r="I9014" s="6">
        <v>465.81986727206163</v>
      </c>
      <c r="J9014" s="6">
        <v>235.73495305260468</v>
      </c>
    </row>
    <row r="9015" spans="1:10" ht="18" x14ac:dyDescent="0.35">
      <c r="A9015" s="5">
        <v>9011</v>
      </c>
      <c r="B9015" s="4" t="s">
        <v>9007</v>
      </c>
      <c r="C9015" s="5" t="s">
        <v>26153</v>
      </c>
      <c r="D9015" s="6">
        <v>140.22543999999999</v>
      </c>
      <c r="E9015" s="6">
        <v>702.48999281684451</v>
      </c>
      <c r="F9015" s="6">
        <v>24.386008499389494</v>
      </c>
      <c r="G9015" s="6">
        <v>0.57888789652354911</v>
      </c>
      <c r="H9015" s="6">
        <v>9.0794302070425637E-4</v>
      </c>
      <c r="I9015" s="6">
        <v>449.30289460544236</v>
      </c>
      <c r="J9015" s="6">
        <v>251.39191955815193</v>
      </c>
    </row>
    <row r="9016" spans="1:10" ht="18" x14ac:dyDescent="0.35">
      <c r="A9016" s="5">
        <v>9012</v>
      </c>
      <c r="B9016" s="4" t="s">
        <v>9008</v>
      </c>
      <c r="C9016" s="5" t="s">
        <v>26153</v>
      </c>
      <c r="D9016" s="6">
        <v>140.22543999999999</v>
      </c>
      <c r="E9016" s="6">
        <v>672.23757130386753</v>
      </c>
      <c r="F9016" s="6">
        <v>26.043551665462736</v>
      </c>
      <c r="G9016" s="6">
        <v>0.608811990990478</v>
      </c>
      <c r="H9016" s="6">
        <v>1.818467553211684E-3</v>
      </c>
      <c r="I9016" s="6">
        <v>452.25913781435327</v>
      </c>
      <c r="J9016" s="6">
        <v>227.69534557888437</v>
      </c>
    </row>
    <row r="9017" spans="1:10" ht="18" x14ac:dyDescent="0.35">
      <c r="A9017" s="5">
        <v>9013</v>
      </c>
      <c r="B9017" s="4" t="s">
        <v>9009</v>
      </c>
      <c r="C9017" s="5" t="s">
        <v>26153</v>
      </c>
      <c r="D9017" s="6">
        <v>140.22543999999999</v>
      </c>
      <c r="E9017" s="6">
        <v>676.12819854405836</v>
      </c>
      <c r="F9017" s="6">
        <v>26.109102141266675</v>
      </c>
      <c r="G9017" s="6">
        <v>0.61935026067339727</v>
      </c>
      <c r="H9017" s="6">
        <v>1.3360768815538677E-3</v>
      </c>
      <c r="I9017" s="6">
        <v>449.80050224501576</v>
      </c>
      <c r="J9017" s="6">
        <v>251.30054810434552</v>
      </c>
    </row>
    <row r="9018" spans="1:10" ht="18" x14ac:dyDescent="0.35">
      <c r="A9018" s="5">
        <v>9014</v>
      </c>
      <c r="B9018" s="4" t="s">
        <v>9010</v>
      </c>
      <c r="C9018" s="5" t="s">
        <v>26153</v>
      </c>
      <c r="D9018" s="6">
        <v>140.22543999999999</v>
      </c>
      <c r="E9018" s="6">
        <v>702.48999281684451</v>
      </c>
      <c r="F9018" s="6">
        <v>24.386008499389494</v>
      </c>
      <c r="G9018" s="6">
        <v>0.57888789652354911</v>
      </c>
      <c r="H9018" s="6">
        <v>9.0794302070425637E-4</v>
      </c>
      <c r="I9018" s="6">
        <v>449.11672835501861</v>
      </c>
      <c r="J9018" s="6">
        <v>254.66216469108366</v>
      </c>
    </row>
    <row r="9019" spans="1:10" ht="18" x14ac:dyDescent="0.35">
      <c r="A9019" s="5">
        <v>9015</v>
      </c>
      <c r="B9019" s="4" t="s">
        <v>9011</v>
      </c>
      <c r="C9019" s="5" t="s">
        <v>26153</v>
      </c>
      <c r="D9019" s="6">
        <v>140.22543999999999</v>
      </c>
      <c r="E9019" s="6">
        <v>675.05948823301219</v>
      </c>
      <c r="F9019" s="6">
        <v>11.226122818120015</v>
      </c>
      <c r="G9019" s="6">
        <v>0.70281870706200256</v>
      </c>
      <c r="H9019" s="6">
        <v>1.2208726051897522E-5</v>
      </c>
      <c r="I9019" s="6">
        <v>483.24855466202621</v>
      </c>
      <c r="J9019" s="6">
        <v>272.69008188609104</v>
      </c>
    </row>
    <row r="9020" spans="1:10" ht="18" x14ac:dyDescent="0.35">
      <c r="A9020" s="5">
        <v>9016</v>
      </c>
      <c r="B9020" s="4" t="s">
        <v>9012</v>
      </c>
      <c r="C9020" s="5" t="s">
        <v>26153</v>
      </c>
      <c r="D9020" s="6">
        <v>140.22543999999999</v>
      </c>
      <c r="E9020" s="6">
        <v>672.09012386328493</v>
      </c>
      <c r="F9020" s="6">
        <v>11.001589593417318</v>
      </c>
      <c r="G9020" s="6">
        <v>0.97518609938606993</v>
      </c>
      <c r="H9020" s="6">
        <v>2.0976389966552909E-5</v>
      </c>
      <c r="I9020" s="6">
        <v>485.84504561104529</v>
      </c>
      <c r="J9020" s="6">
        <v>272.81490155234616</v>
      </c>
    </row>
    <row r="9021" spans="1:10" ht="18" x14ac:dyDescent="0.35">
      <c r="A9021" s="5">
        <v>9017</v>
      </c>
      <c r="B9021" s="4" t="s">
        <v>9013</v>
      </c>
      <c r="C9021" s="5" t="s">
        <v>26153</v>
      </c>
      <c r="D9021" s="6">
        <v>140.22543999999999</v>
      </c>
      <c r="E9021" s="6">
        <v>672.09012386328493</v>
      </c>
      <c r="F9021" s="6">
        <v>11.001589593417318</v>
      </c>
      <c r="G9021" s="6">
        <v>0.97518609938606993</v>
      </c>
      <c r="H9021" s="6">
        <v>2.0976389966552909E-5</v>
      </c>
      <c r="I9021" s="6">
        <v>480.48263460796761</v>
      </c>
      <c r="J9021" s="6">
        <v>272.81490155234616</v>
      </c>
    </row>
    <row r="9022" spans="1:10" ht="18" x14ac:dyDescent="0.35">
      <c r="A9022" s="5">
        <v>9018</v>
      </c>
      <c r="B9022" s="4" t="s">
        <v>9014</v>
      </c>
      <c r="C9022" s="5" t="s">
        <v>26153</v>
      </c>
      <c r="D9022" s="6">
        <v>140.22543999999999</v>
      </c>
      <c r="E9022" s="6">
        <v>672.09012386328413</v>
      </c>
      <c r="F9022" s="6">
        <v>11.001589593416799</v>
      </c>
      <c r="G9022" s="6">
        <v>0.97518609938606626</v>
      </c>
      <c r="H9022" s="6">
        <v>2.0976389966558161E-5</v>
      </c>
      <c r="I9022" s="6">
        <v>485.82762368256329</v>
      </c>
      <c r="J9022" s="6">
        <v>272.81490155234616</v>
      </c>
    </row>
    <row r="9023" spans="1:10" ht="18" x14ac:dyDescent="0.35">
      <c r="A9023" s="5">
        <v>9019</v>
      </c>
      <c r="B9023" s="4" t="s">
        <v>9015</v>
      </c>
      <c r="C9023" s="5" t="s">
        <v>26153</v>
      </c>
      <c r="D9023" s="6">
        <v>140.22543999999999</v>
      </c>
      <c r="E9023" s="6">
        <v>672.09012386328413</v>
      </c>
      <c r="F9023" s="6">
        <v>11.001589593416799</v>
      </c>
      <c r="G9023" s="6">
        <v>0.97518609938606626</v>
      </c>
      <c r="H9023" s="6">
        <v>2.0976389966558161E-5</v>
      </c>
      <c r="I9023" s="6">
        <v>483.07449034928175</v>
      </c>
      <c r="J9023" s="6">
        <v>272.81490155234616</v>
      </c>
    </row>
    <row r="9024" spans="1:10" ht="18" x14ac:dyDescent="0.35">
      <c r="A9024" s="5">
        <v>9020</v>
      </c>
      <c r="B9024" s="4" t="s">
        <v>9016</v>
      </c>
      <c r="C9024" s="5" t="s">
        <v>26153</v>
      </c>
      <c r="D9024" s="6">
        <v>140.22543999999999</v>
      </c>
      <c r="E9024" s="6">
        <v>672.09012386328413</v>
      </c>
      <c r="F9024" s="6">
        <v>11.001589593416799</v>
      </c>
      <c r="G9024" s="6">
        <v>0.97518609938606626</v>
      </c>
      <c r="H9024" s="6">
        <v>2.0976389966558161E-5</v>
      </c>
      <c r="I9024" s="6">
        <v>498.92169329345302</v>
      </c>
      <c r="J9024" s="6">
        <v>272.81490155234616</v>
      </c>
    </row>
    <row r="9025" spans="1:10" ht="18" x14ac:dyDescent="0.35">
      <c r="A9025" s="5">
        <v>9021</v>
      </c>
      <c r="B9025" s="4" t="s">
        <v>9017</v>
      </c>
      <c r="C9025" s="5" t="s">
        <v>26153</v>
      </c>
      <c r="D9025" s="6">
        <v>140.22543999999999</v>
      </c>
      <c r="E9025" s="6">
        <v>706.65446984359596</v>
      </c>
      <c r="F9025" s="6">
        <v>20.799237044598645</v>
      </c>
      <c r="G9025" s="6">
        <v>0.76205869876443966</v>
      </c>
      <c r="H9025" s="6">
        <v>7.6077667432942502E-5</v>
      </c>
      <c r="I9025" s="6">
        <v>487.61298841245355</v>
      </c>
      <c r="J9025" s="6">
        <v>270.57312368652299</v>
      </c>
    </row>
    <row r="9026" spans="1:10" ht="18" x14ac:dyDescent="0.35">
      <c r="A9026" s="5">
        <v>9022</v>
      </c>
      <c r="B9026" s="4" t="s">
        <v>9018</v>
      </c>
      <c r="C9026" s="5" t="s">
        <v>26153</v>
      </c>
      <c r="D9026" s="6">
        <v>140.22543999999999</v>
      </c>
      <c r="E9026" s="6">
        <v>674.98414863088135</v>
      </c>
      <c r="F9026" s="6">
        <v>20.037739622438099</v>
      </c>
      <c r="G9026" s="6">
        <v>0.45690948999816716</v>
      </c>
      <c r="H9026" s="6">
        <v>3.6629703131387767E-5</v>
      </c>
      <c r="I9026" s="6">
        <v>463.36076853181805</v>
      </c>
      <c r="J9026" s="6">
        <v>274.25805447140237</v>
      </c>
    </row>
    <row r="9027" spans="1:10" ht="18" x14ac:dyDescent="0.35">
      <c r="A9027" s="5">
        <v>9023</v>
      </c>
      <c r="B9027" s="4" t="s">
        <v>9019</v>
      </c>
      <c r="C9027" s="5" t="s">
        <v>26153</v>
      </c>
      <c r="D9027" s="6">
        <v>140.22543999999999</v>
      </c>
      <c r="E9027" s="6">
        <v>695.94151694866935</v>
      </c>
      <c r="F9027" s="6">
        <v>21.256585824111628</v>
      </c>
      <c r="G9027" s="6">
        <v>0.60646610296784675</v>
      </c>
      <c r="H9027" s="6">
        <v>5.6783779714551722E-5</v>
      </c>
      <c r="I9027" s="6">
        <v>476.18162913822857</v>
      </c>
      <c r="J9027" s="6">
        <v>274.38287413765755</v>
      </c>
    </row>
    <row r="9028" spans="1:10" ht="18" x14ac:dyDescent="0.35">
      <c r="A9028" s="5">
        <v>9024</v>
      </c>
      <c r="B9028" s="4" t="s">
        <v>9020</v>
      </c>
      <c r="C9028" s="5" t="s">
        <v>26153</v>
      </c>
      <c r="D9028" s="6">
        <v>140.22543999999999</v>
      </c>
      <c r="E9028" s="6">
        <v>695.94151694867162</v>
      </c>
      <c r="F9028" s="6">
        <v>21.256585824112122</v>
      </c>
      <c r="G9028" s="6">
        <v>0.60646610296784564</v>
      </c>
      <c r="H9028" s="6">
        <v>5.6783779714545257E-5</v>
      </c>
      <c r="I9028" s="6">
        <v>463.86444824261389</v>
      </c>
      <c r="J9028" s="6">
        <v>274.38287413765755</v>
      </c>
    </row>
    <row r="9029" spans="1:10" ht="18" x14ac:dyDescent="0.35">
      <c r="A9029" s="5">
        <v>9025</v>
      </c>
      <c r="B9029" s="4" t="s">
        <v>9021</v>
      </c>
      <c r="C9029" s="5" t="s">
        <v>26153</v>
      </c>
      <c r="D9029" s="6">
        <v>140.22543999999999</v>
      </c>
      <c r="E9029" s="6">
        <v>695.94151694867162</v>
      </c>
      <c r="F9029" s="6">
        <v>21.256585824112122</v>
      </c>
      <c r="G9029" s="6">
        <v>0.60646610296784564</v>
      </c>
      <c r="H9029" s="6">
        <v>5.6783779714545257E-5</v>
      </c>
      <c r="I9029" s="6">
        <v>469.8364657842443</v>
      </c>
      <c r="J9029" s="6">
        <v>274.38287413765755</v>
      </c>
    </row>
    <row r="9030" spans="1:10" ht="18" x14ac:dyDescent="0.35">
      <c r="A9030" s="5">
        <v>9026</v>
      </c>
      <c r="B9030" s="4" t="s">
        <v>9022</v>
      </c>
      <c r="C9030" s="5" t="s">
        <v>26153</v>
      </c>
      <c r="D9030" s="6">
        <v>140.22543999999999</v>
      </c>
      <c r="E9030" s="6">
        <v>695.94151694866935</v>
      </c>
      <c r="F9030" s="6">
        <v>21.256585824111628</v>
      </c>
      <c r="G9030" s="6">
        <v>0.60646610296784675</v>
      </c>
      <c r="H9030" s="6">
        <v>5.6783779714551722E-5</v>
      </c>
      <c r="I9030" s="6">
        <v>472.36945420678001</v>
      </c>
      <c r="J9030" s="6">
        <v>274.38287413765755</v>
      </c>
    </row>
    <row r="9031" spans="1:10" ht="18" x14ac:dyDescent="0.35">
      <c r="A9031" s="5">
        <v>9027</v>
      </c>
      <c r="B9031" s="4" t="s">
        <v>9023</v>
      </c>
      <c r="C9031" s="5" t="s">
        <v>26153</v>
      </c>
      <c r="D9031" s="6">
        <v>140.22543999999999</v>
      </c>
      <c r="E9031" s="6">
        <v>702.68230555151513</v>
      </c>
      <c r="F9031" s="6">
        <v>25.924828150374104</v>
      </c>
      <c r="G9031" s="6">
        <v>0.49925690453370003</v>
      </c>
      <c r="H9031" s="6">
        <v>1.6533035193519653E-4</v>
      </c>
      <c r="I9031" s="6">
        <v>471.47570494767456</v>
      </c>
      <c r="J9031" s="6">
        <v>272.14109627183439</v>
      </c>
    </row>
    <row r="9032" spans="1:10" ht="18" x14ac:dyDescent="0.35">
      <c r="A9032" s="5">
        <v>9028</v>
      </c>
      <c r="B9032" s="4" t="s">
        <v>9024</v>
      </c>
      <c r="C9032" s="5" t="s">
        <v>26153</v>
      </c>
      <c r="D9032" s="6">
        <v>140.22543999999999</v>
      </c>
      <c r="E9032" s="6">
        <v>651.15992055866502</v>
      </c>
      <c r="F9032" s="6">
        <v>25.641515223335571</v>
      </c>
      <c r="G9032" s="6">
        <v>0.30073035544960702</v>
      </c>
      <c r="H9032" s="6">
        <v>1.0751364595758004E-4</v>
      </c>
      <c r="I9032" s="6">
        <v>465.50065013419339</v>
      </c>
      <c r="J9032" s="6">
        <v>286.54079406062158</v>
      </c>
    </row>
    <row r="9033" spans="1:10" ht="18" x14ac:dyDescent="0.35">
      <c r="A9033" s="5">
        <v>9029</v>
      </c>
      <c r="B9033" s="4" t="s">
        <v>9025</v>
      </c>
      <c r="C9033" s="5" t="s">
        <v>26153</v>
      </c>
      <c r="D9033" s="6">
        <v>140.22543999999999</v>
      </c>
      <c r="E9033" s="6">
        <v>666.68374301166318</v>
      </c>
      <c r="F9033" s="6">
        <v>19.497343011947443</v>
      </c>
      <c r="G9033" s="6">
        <v>0.3806841537349982</v>
      </c>
      <c r="H9033" s="6">
        <v>2.9214355525219025E-5</v>
      </c>
      <c r="I9033" s="6">
        <v>459.6043721621603</v>
      </c>
      <c r="J9033" s="6">
        <v>288.7825719264448</v>
      </c>
    </row>
    <row r="9034" spans="1:10" ht="18" x14ac:dyDescent="0.35">
      <c r="A9034" s="5">
        <v>9030</v>
      </c>
      <c r="B9034" s="4" t="s">
        <v>9026</v>
      </c>
      <c r="C9034" s="5" t="s">
        <v>26153</v>
      </c>
      <c r="D9034" s="6">
        <v>140.22543999999999</v>
      </c>
      <c r="E9034" s="6">
        <v>684.8509965060714</v>
      </c>
      <c r="F9034" s="6">
        <v>20.625434878466038</v>
      </c>
      <c r="G9034" s="6">
        <v>0.53240946493325858</v>
      </c>
      <c r="H9034" s="6">
        <v>4.5699011385608314E-5</v>
      </c>
      <c r="I9034" s="6">
        <v>471.04812343237279</v>
      </c>
      <c r="J9034" s="6">
        <v>288.90739159269992</v>
      </c>
    </row>
    <row r="9035" spans="1:10" ht="18" x14ac:dyDescent="0.35">
      <c r="A9035" s="5">
        <v>9031</v>
      </c>
      <c r="B9035" s="4" t="s">
        <v>9027</v>
      </c>
      <c r="C9035" s="5" t="s">
        <v>26153</v>
      </c>
      <c r="D9035" s="6">
        <v>140.22543999999999</v>
      </c>
      <c r="E9035" s="6">
        <v>684.8509965060714</v>
      </c>
      <c r="F9035" s="6">
        <v>20.625434878466038</v>
      </c>
      <c r="G9035" s="6">
        <v>0.53240946493325858</v>
      </c>
      <c r="H9035" s="6">
        <v>4.5699011385608314E-5</v>
      </c>
      <c r="I9035" s="6">
        <v>466.51034531471726</v>
      </c>
      <c r="J9035" s="6">
        <v>288.90739159269992</v>
      </c>
    </row>
    <row r="9036" spans="1:10" ht="18" x14ac:dyDescent="0.35">
      <c r="A9036" s="5">
        <v>9032</v>
      </c>
      <c r="B9036" s="4" t="s">
        <v>9028</v>
      </c>
      <c r="C9036" s="5" t="s">
        <v>26153</v>
      </c>
      <c r="D9036" s="6">
        <v>140.22543999999999</v>
      </c>
      <c r="E9036" s="6">
        <v>684.85099650607344</v>
      </c>
      <c r="F9036" s="6">
        <v>20.625434878466677</v>
      </c>
      <c r="G9036" s="6">
        <v>0.53240946493325747</v>
      </c>
      <c r="H9036" s="6">
        <v>4.5699011385598977E-5</v>
      </c>
      <c r="I9036" s="6">
        <v>472.51230360149771</v>
      </c>
      <c r="J9036" s="6">
        <v>288.90739159269992</v>
      </c>
    </row>
    <row r="9037" spans="1:10" ht="18" x14ac:dyDescent="0.35">
      <c r="A9037" s="5">
        <v>9033</v>
      </c>
      <c r="B9037" s="4" t="s">
        <v>9029</v>
      </c>
      <c r="C9037" s="5" t="s">
        <v>26153</v>
      </c>
      <c r="D9037" s="6">
        <v>140.22543999999999</v>
      </c>
      <c r="E9037" s="6">
        <v>685.26404822045106</v>
      </c>
      <c r="F9037" s="6">
        <v>25.773911345523452</v>
      </c>
      <c r="G9037" s="6">
        <v>0.43094233429007445</v>
      </c>
      <c r="H9037" s="6">
        <v>1.4382905959600575E-4</v>
      </c>
      <c r="I9037" s="6">
        <v>470.82623341813951</v>
      </c>
      <c r="J9037" s="6">
        <v>286.66561372687681</v>
      </c>
    </row>
    <row r="9038" spans="1:10" ht="18" x14ac:dyDescent="0.35">
      <c r="A9038" s="5">
        <v>9034</v>
      </c>
      <c r="B9038" s="4" t="s">
        <v>9030</v>
      </c>
      <c r="C9038" s="5" t="s">
        <v>26153</v>
      </c>
      <c r="D9038" s="6">
        <v>140.22543999999999</v>
      </c>
      <c r="E9038" s="6">
        <v>666.68374301166318</v>
      </c>
      <c r="F9038" s="6">
        <v>19.497343011947443</v>
      </c>
      <c r="G9038" s="6">
        <v>0.3806841537349982</v>
      </c>
      <c r="H9038" s="6">
        <v>2.9214355525219025E-5</v>
      </c>
      <c r="I9038" s="6">
        <v>457.22042168039343</v>
      </c>
      <c r="J9038" s="6">
        <v>285.51232679351313</v>
      </c>
    </row>
    <row r="9039" spans="1:10" ht="18" x14ac:dyDescent="0.35">
      <c r="A9039" s="5">
        <v>9035</v>
      </c>
      <c r="B9039" s="4" t="s">
        <v>9031</v>
      </c>
      <c r="C9039" s="5" t="s">
        <v>26153</v>
      </c>
      <c r="D9039" s="6">
        <v>140.22543999999999</v>
      </c>
      <c r="E9039" s="6">
        <v>684.8509965060714</v>
      </c>
      <c r="F9039" s="6">
        <v>20.625434878466038</v>
      </c>
      <c r="G9039" s="6">
        <v>0.53240946493325858</v>
      </c>
      <c r="H9039" s="6">
        <v>4.5699011385608314E-5</v>
      </c>
      <c r="I9039" s="6">
        <v>468.65467908353048</v>
      </c>
      <c r="J9039" s="6">
        <v>285.63714645976825</v>
      </c>
    </row>
    <row r="9040" spans="1:10" ht="18" x14ac:dyDescent="0.35">
      <c r="A9040" s="5">
        <v>9036</v>
      </c>
      <c r="B9040" s="4" t="s">
        <v>9032</v>
      </c>
      <c r="C9040" s="5" t="s">
        <v>26153</v>
      </c>
      <c r="D9040" s="6">
        <v>140.22543999999999</v>
      </c>
      <c r="E9040" s="6">
        <v>684.8509965060714</v>
      </c>
      <c r="F9040" s="6">
        <v>20.625434878466038</v>
      </c>
      <c r="G9040" s="6">
        <v>0.53240946493325858</v>
      </c>
      <c r="H9040" s="6">
        <v>4.5699011385608314E-5</v>
      </c>
      <c r="I9040" s="6">
        <v>469.55211487737665</v>
      </c>
      <c r="J9040" s="6">
        <v>285.63714645976825</v>
      </c>
    </row>
    <row r="9041" spans="1:10" ht="18" x14ac:dyDescent="0.35">
      <c r="A9041" s="5">
        <v>9037</v>
      </c>
      <c r="B9041" s="4" t="s">
        <v>9033</v>
      </c>
      <c r="C9041" s="5" t="s">
        <v>26153</v>
      </c>
      <c r="D9041" s="6">
        <v>140.22543999999999</v>
      </c>
      <c r="E9041" s="6">
        <v>685.26404822045026</v>
      </c>
      <c r="F9041" s="6">
        <v>25.773911345522883</v>
      </c>
      <c r="G9041" s="6">
        <v>0.43094233429007189</v>
      </c>
      <c r="H9041" s="6">
        <v>1.4382905959600575E-4</v>
      </c>
      <c r="I9041" s="6">
        <v>462.52082048236116</v>
      </c>
      <c r="J9041" s="6">
        <v>283.39536859394502</v>
      </c>
    </row>
    <row r="9042" spans="1:10" ht="18" x14ac:dyDescent="0.35">
      <c r="A9042" s="5">
        <v>9038</v>
      </c>
      <c r="B9042" s="4" t="s">
        <v>9034</v>
      </c>
      <c r="C9042" s="5" t="s">
        <v>26153</v>
      </c>
      <c r="D9042" s="6">
        <v>140.22543999999999</v>
      </c>
      <c r="E9042" s="6">
        <v>666.68374301166318</v>
      </c>
      <c r="F9042" s="6">
        <v>19.497343011947443</v>
      </c>
      <c r="G9042" s="6">
        <v>0.3806841537349982</v>
      </c>
      <c r="H9042" s="6">
        <v>2.9214355525219025E-5</v>
      </c>
      <c r="I9042" s="6">
        <v>461.74600087298222</v>
      </c>
      <c r="J9042" s="6">
        <v>288.43041446791665</v>
      </c>
    </row>
    <row r="9043" spans="1:10" ht="18" x14ac:dyDescent="0.35">
      <c r="A9043" s="5">
        <v>9039</v>
      </c>
      <c r="B9043" s="4" t="s">
        <v>9035</v>
      </c>
      <c r="C9043" s="5" t="s">
        <v>26153</v>
      </c>
      <c r="D9043" s="6">
        <v>140.22543999999999</v>
      </c>
      <c r="E9043" s="6">
        <v>684.8509965060714</v>
      </c>
      <c r="F9043" s="6">
        <v>20.625434878466038</v>
      </c>
      <c r="G9043" s="6">
        <v>0.53240946493325858</v>
      </c>
      <c r="H9043" s="6">
        <v>4.5699011385608314E-5</v>
      </c>
      <c r="I9043" s="6">
        <v>474.55561037554799</v>
      </c>
      <c r="J9043" s="6">
        <v>288.55523413417177</v>
      </c>
    </row>
    <row r="9044" spans="1:10" ht="18" x14ac:dyDescent="0.35">
      <c r="A9044" s="5">
        <v>9040</v>
      </c>
      <c r="B9044" s="4" t="s">
        <v>9036</v>
      </c>
      <c r="C9044" s="5" t="s">
        <v>26153</v>
      </c>
      <c r="D9044" s="6">
        <v>140.22543999999999</v>
      </c>
      <c r="E9044" s="6">
        <v>685.26404822045106</v>
      </c>
      <c r="F9044" s="6">
        <v>25.773911345523452</v>
      </c>
      <c r="G9044" s="6">
        <v>0.43094233429007445</v>
      </c>
      <c r="H9044" s="6">
        <v>1.4382905959600575E-4</v>
      </c>
      <c r="I9044" s="6">
        <v>462.10418474015989</v>
      </c>
      <c r="J9044" s="6">
        <v>286.31345626834855</v>
      </c>
    </row>
    <row r="9045" spans="1:10" ht="18" x14ac:dyDescent="0.35">
      <c r="A9045" s="5">
        <v>9041</v>
      </c>
      <c r="B9045" s="4" t="s">
        <v>9037</v>
      </c>
      <c r="C9045" s="5" t="s">
        <v>26153</v>
      </c>
      <c r="D9045" s="6">
        <v>140.22543999999999</v>
      </c>
      <c r="E9045" s="6">
        <v>674.98414863088396</v>
      </c>
      <c r="F9045" s="6">
        <v>20.037739622438743</v>
      </c>
      <c r="G9045" s="6">
        <v>0.45690948999816716</v>
      </c>
      <c r="H9045" s="6">
        <v>3.662970313138276E-5</v>
      </c>
      <c r="I9045" s="6">
        <v>463.36076853181805</v>
      </c>
      <c r="J9045" s="6">
        <v>274.25805447140237</v>
      </c>
    </row>
    <row r="9046" spans="1:10" ht="18" x14ac:dyDescent="0.35">
      <c r="A9046" s="5">
        <v>9042</v>
      </c>
      <c r="B9046" s="4" t="s">
        <v>9038</v>
      </c>
      <c r="C9046" s="5" t="s">
        <v>26153</v>
      </c>
      <c r="D9046" s="6">
        <v>140.22543999999999</v>
      </c>
      <c r="E9046" s="6">
        <v>644.81163656097476</v>
      </c>
      <c r="F9046" s="6">
        <v>9.2241103448981647</v>
      </c>
      <c r="G9046" s="6">
        <v>0.92203018448101404</v>
      </c>
      <c r="H9046" s="6">
        <v>3.1561608786988802E-5</v>
      </c>
      <c r="I9046" s="6">
        <v>473.49870708195442</v>
      </c>
      <c r="J9046" s="6">
        <v>265.97821679697233</v>
      </c>
    </row>
    <row r="9047" spans="1:10" ht="18" x14ac:dyDescent="0.35">
      <c r="A9047" s="5">
        <v>9043</v>
      </c>
      <c r="B9047" s="4" t="s">
        <v>9039</v>
      </c>
      <c r="C9047" s="5" t="s">
        <v>26153</v>
      </c>
      <c r="D9047" s="6">
        <v>140.22543999999999</v>
      </c>
      <c r="E9047" s="6">
        <v>644.81163656097476</v>
      </c>
      <c r="F9047" s="6">
        <v>9.2241103448981647</v>
      </c>
      <c r="G9047" s="6">
        <v>0.92203018448101404</v>
      </c>
      <c r="H9047" s="6">
        <v>3.1561608786988802E-5</v>
      </c>
      <c r="I9047" s="6">
        <v>484.65010217425515</v>
      </c>
      <c r="J9047" s="6">
        <v>263.06012912256887</v>
      </c>
    </row>
    <row r="9048" spans="1:10" ht="18" x14ac:dyDescent="0.35">
      <c r="A9048" s="5">
        <v>9044</v>
      </c>
      <c r="B9048" s="4" t="s">
        <v>9040</v>
      </c>
      <c r="C9048" s="5" t="s">
        <v>26153</v>
      </c>
      <c r="D9048" s="6">
        <v>140.22543999999999</v>
      </c>
      <c r="E9048" s="6">
        <v>644.81163656097476</v>
      </c>
      <c r="F9048" s="6">
        <v>9.2241103448981647</v>
      </c>
      <c r="G9048" s="6">
        <v>0.92203018448101404</v>
      </c>
      <c r="H9048" s="6">
        <v>3.1561608786988802E-5</v>
      </c>
      <c r="I9048" s="6">
        <v>470.81231641488091</v>
      </c>
      <c r="J9048" s="6">
        <v>266.71771626599514</v>
      </c>
    </row>
    <row r="9049" spans="1:10" ht="18" x14ac:dyDescent="0.35">
      <c r="A9049" s="5">
        <v>9045</v>
      </c>
      <c r="B9049" s="4" t="s">
        <v>9041</v>
      </c>
      <c r="C9049" s="5" t="s">
        <v>26153</v>
      </c>
      <c r="D9049" s="6">
        <v>140.22543999999999</v>
      </c>
      <c r="E9049" s="6">
        <v>644.81163656097476</v>
      </c>
      <c r="F9049" s="6">
        <v>9.2241103448981647</v>
      </c>
      <c r="G9049" s="6">
        <v>0.92203018448101404</v>
      </c>
      <c r="H9049" s="6">
        <v>3.1561608786988802E-5</v>
      </c>
      <c r="I9049" s="6">
        <v>475.39271670406515</v>
      </c>
      <c r="J9049" s="6">
        <v>265.30469441590878</v>
      </c>
    </row>
    <row r="9050" spans="1:10" ht="18" x14ac:dyDescent="0.35">
      <c r="A9050" s="5">
        <v>9046</v>
      </c>
      <c r="B9050" s="4" t="s">
        <v>9042</v>
      </c>
      <c r="C9050" s="5" t="s">
        <v>26153</v>
      </c>
      <c r="D9050" s="6">
        <v>140.22543999999999</v>
      </c>
      <c r="E9050" s="6">
        <v>695.94151694866935</v>
      </c>
      <c r="F9050" s="6">
        <v>21.256585824111628</v>
      </c>
      <c r="G9050" s="6">
        <v>0.60646610296784675</v>
      </c>
      <c r="H9050" s="6">
        <v>5.6783779714551722E-5</v>
      </c>
      <c r="I9050" s="6">
        <v>476.18162913822857</v>
      </c>
      <c r="J9050" s="6">
        <v>274.38287413765755</v>
      </c>
    </row>
    <row r="9051" spans="1:10" ht="18" x14ac:dyDescent="0.35">
      <c r="A9051" s="5">
        <v>9047</v>
      </c>
      <c r="B9051" s="4" t="s">
        <v>9043</v>
      </c>
      <c r="C9051" s="5" t="s">
        <v>26153</v>
      </c>
      <c r="D9051" s="6">
        <v>140.22543999999999</v>
      </c>
      <c r="E9051" s="6">
        <v>634.51240109104617</v>
      </c>
      <c r="F9051" s="6">
        <v>9.4036045861131399</v>
      </c>
      <c r="G9051" s="6">
        <v>1.0281105194023876</v>
      </c>
      <c r="H9051" s="6">
        <v>4.1159660144155842E-5</v>
      </c>
      <c r="I9051" s="6">
        <v>469.23629027118386</v>
      </c>
      <c r="J9051" s="6">
        <v>265.36710424903634</v>
      </c>
    </row>
    <row r="9052" spans="1:10" ht="18" x14ac:dyDescent="0.35">
      <c r="A9052" s="5">
        <v>9048</v>
      </c>
      <c r="B9052" s="4" t="s">
        <v>9044</v>
      </c>
      <c r="C9052" s="5" t="s">
        <v>26153</v>
      </c>
      <c r="D9052" s="6">
        <v>140.22543999999999</v>
      </c>
      <c r="E9052" s="6">
        <v>627.00371268709705</v>
      </c>
      <c r="F9052" s="6">
        <v>9.7027202579222234</v>
      </c>
      <c r="G9052" s="6">
        <v>1.1351699765360257</v>
      </c>
      <c r="H9052" s="6">
        <v>5.3414135619618299E-5</v>
      </c>
      <c r="I9052" s="6">
        <v>471.29963125090092</v>
      </c>
      <c r="J9052" s="6">
        <v>263.18494878882399</v>
      </c>
    </row>
    <row r="9053" spans="1:10" ht="18" x14ac:dyDescent="0.35">
      <c r="A9053" s="5">
        <v>9049</v>
      </c>
      <c r="B9053" s="4" t="s">
        <v>9045</v>
      </c>
      <c r="C9053" s="5" t="s">
        <v>26153</v>
      </c>
      <c r="D9053" s="6">
        <v>140.22543999999999</v>
      </c>
      <c r="E9053" s="6">
        <v>627.00371268709705</v>
      </c>
      <c r="F9053" s="6">
        <v>9.7027202579222234</v>
      </c>
      <c r="G9053" s="6">
        <v>1.1351699765360257</v>
      </c>
      <c r="H9053" s="6">
        <v>5.3414135619618299E-5</v>
      </c>
      <c r="I9053" s="6">
        <v>477.23368872182425</v>
      </c>
      <c r="J9053" s="6">
        <v>266.84253593225026</v>
      </c>
    </row>
    <row r="9054" spans="1:10" ht="18" x14ac:dyDescent="0.35">
      <c r="A9054" s="5">
        <v>9050</v>
      </c>
      <c r="B9054" s="4" t="s">
        <v>9046</v>
      </c>
      <c r="C9054" s="5" t="s">
        <v>26153</v>
      </c>
      <c r="D9054" s="6">
        <v>140.22543999999999</v>
      </c>
      <c r="E9054" s="6">
        <v>627.00371268709625</v>
      </c>
      <c r="F9054" s="6">
        <v>9.7027202579218024</v>
      </c>
      <c r="G9054" s="6">
        <v>1.1351699765360248</v>
      </c>
      <c r="H9054" s="6">
        <v>5.3414135619626735E-5</v>
      </c>
      <c r="I9054" s="6">
        <v>472.54898717788114</v>
      </c>
      <c r="J9054" s="6">
        <v>265.42951408216391</v>
      </c>
    </row>
    <row r="9055" spans="1:10" ht="18" x14ac:dyDescent="0.35">
      <c r="A9055" s="5">
        <v>9051</v>
      </c>
      <c r="B9055" s="4" t="s">
        <v>9047</v>
      </c>
      <c r="C9055" s="5" t="s">
        <v>26153</v>
      </c>
      <c r="D9055" s="6">
        <v>140.22543999999999</v>
      </c>
      <c r="E9055" s="6">
        <v>695.94151694866935</v>
      </c>
      <c r="F9055" s="6">
        <v>21.256585824111628</v>
      </c>
      <c r="G9055" s="6">
        <v>0.60646610296784675</v>
      </c>
      <c r="H9055" s="6">
        <v>5.6783779714551722E-5</v>
      </c>
      <c r="I9055" s="6">
        <v>463.86444824261389</v>
      </c>
      <c r="J9055" s="6">
        <v>274.38287413765755</v>
      </c>
    </row>
    <row r="9056" spans="1:10" ht="18" x14ac:dyDescent="0.35">
      <c r="A9056" s="5">
        <v>9052</v>
      </c>
      <c r="B9056" s="4" t="s">
        <v>9048</v>
      </c>
      <c r="C9056" s="5" t="s">
        <v>26153</v>
      </c>
      <c r="D9056" s="6">
        <v>140.22543999999999</v>
      </c>
      <c r="E9056" s="6">
        <v>634.51240109104617</v>
      </c>
      <c r="F9056" s="6">
        <v>9.4036045861131399</v>
      </c>
      <c r="G9056" s="6">
        <v>1.0281105194023876</v>
      </c>
      <c r="H9056" s="6">
        <v>4.1159660144155842E-5</v>
      </c>
      <c r="I9056" s="6">
        <v>475.43528637478335</v>
      </c>
      <c r="J9056" s="6">
        <v>265.36710424903634</v>
      </c>
    </row>
    <row r="9057" spans="1:10" ht="18" x14ac:dyDescent="0.35">
      <c r="A9057" s="5">
        <v>9053</v>
      </c>
      <c r="B9057" s="4" t="s">
        <v>9049</v>
      </c>
      <c r="C9057" s="5" t="s">
        <v>26153</v>
      </c>
      <c r="D9057" s="6">
        <v>140.22543999999999</v>
      </c>
      <c r="E9057" s="6">
        <v>627.00371268709625</v>
      </c>
      <c r="F9057" s="6">
        <v>9.7027202579218024</v>
      </c>
      <c r="G9057" s="6">
        <v>1.1351699765360248</v>
      </c>
      <c r="H9057" s="6">
        <v>5.3414135619626735E-5</v>
      </c>
      <c r="I9057" s="6">
        <v>470.72108922880329</v>
      </c>
      <c r="J9057" s="6">
        <v>263.57229079931852</v>
      </c>
    </row>
    <row r="9058" spans="1:10" ht="18" x14ac:dyDescent="0.35">
      <c r="A9058" s="5">
        <v>9054</v>
      </c>
      <c r="B9058" s="4" t="s">
        <v>9050</v>
      </c>
      <c r="C9058" s="5" t="s">
        <v>26153</v>
      </c>
      <c r="D9058" s="6">
        <v>140.22543999999999</v>
      </c>
      <c r="E9058" s="6">
        <v>627.00371268709625</v>
      </c>
      <c r="F9058" s="6">
        <v>9.7027202579218024</v>
      </c>
      <c r="G9058" s="6">
        <v>1.1351699765360248</v>
      </c>
      <c r="H9058" s="6">
        <v>5.3414135619626735E-5</v>
      </c>
      <c r="I9058" s="6">
        <v>464.40849964996755</v>
      </c>
      <c r="J9058" s="6">
        <v>266.84253593225026</v>
      </c>
    </row>
    <row r="9059" spans="1:10" ht="18" x14ac:dyDescent="0.35">
      <c r="A9059" s="5">
        <v>9055</v>
      </c>
      <c r="B9059" s="4" t="s">
        <v>9051</v>
      </c>
      <c r="C9059" s="5" t="s">
        <v>26153</v>
      </c>
      <c r="D9059" s="6">
        <v>140.22543999999999</v>
      </c>
      <c r="E9059" s="6">
        <v>627.00371268709625</v>
      </c>
      <c r="F9059" s="6">
        <v>9.7027202579218024</v>
      </c>
      <c r="G9059" s="6">
        <v>1.1351699765360248</v>
      </c>
      <c r="H9059" s="6">
        <v>5.3414135619626735E-5</v>
      </c>
      <c r="I9059" s="6">
        <v>472.27788210208757</v>
      </c>
      <c r="J9059" s="6">
        <v>265.42951408216391</v>
      </c>
    </row>
    <row r="9060" spans="1:10" ht="18" x14ac:dyDescent="0.35">
      <c r="A9060" s="5">
        <v>9056</v>
      </c>
      <c r="B9060" s="4" t="s">
        <v>9052</v>
      </c>
      <c r="C9060" s="5" t="s">
        <v>26153</v>
      </c>
      <c r="D9060" s="6">
        <v>140.22543999999999</v>
      </c>
      <c r="E9060" s="6">
        <v>695.94151694867162</v>
      </c>
      <c r="F9060" s="6">
        <v>21.256585824112122</v>
      </c>
      <c r="G9060" s="6">
        <v>0.60646610296784564</v>
      </c>
      <c r="H9060" s="6">
        <v>5.6783779714545257E-5</v>
      </c>
      <c r="I9060" s="6">
        <v>469.8364657842443</v>
      </c>
      <c r="J9060" s="6">
        <v>274.38287413765755</v>
      </c>
    </row>
    <row r="9061" spans="1:10" ht="18" x14ac:dyDescent="0.35">
      <c r="A9061" s="5">
        <v>9057</v>
      </c>
      <c r="B9061" s="4" t="s">
        <v>9053</v>
      </c>
      <c r="C9061" s="5" t="s">
        <v>26153</v>
      </c>
      <c r="D9061" s="6">
        <v>140.22543999999999</v>
      </c>
      <c r="E9061" s="6">
        <v>634.51240109104742</v>
      </c>
      <c r="F9061" s="6">
        <v>9.4036045861133388</v>
      </c>
      <c r="G9061" s="6">
        <v>1.0281105194023874</v>
      </c>
      <c r="H9061" s="6">
        <v>4.1159660144151159E-5</v>
      </c>
      <c r="I9061" s="6">
        <v>471.53473788860413</v>
      </c>
      <c r="J9061" s="6">
        <v>265.36710424903634</v>
      </c>
    </row>
    <row r="9062" spans="1:10" ht="18" x14ac:dyDescent="0.35">
      <c r="A9062" s="5">
        <v>9058</v>
      </c>
      <c r="B9062" s="4" t="s">
        <v>9054</v>
      </c>
      <c r="C9062" s="5" t="s">
        <v>26153</v>
      </c>
      <c r="D9062" s="6">
        <v>140.22543999999999</v>
      </c>
      <c r="E9062" s="6">
        <v>627.00371268709625</v>
      </c>
      <c r="F9062" s="6">
        <v>9.7027202579218024</v>
      </c>
      <c r="G9062" s="6">
        <v>1.1351699765360248</v>
      </c>
      <c r="H9062" s="6">
        <v>5.3414135619626735E-5</v>
      </c>
      <c r="I9062" s="6">
        <v>473.86896832069169</v>
      </c>
      <c r="J9062" s="6">
        <v>263.57229079931852</v>
      </c>
    </row>
    <row r="9063" spans="1:10" ht="18" x14ac:dyDescent="0.35">
      <c r="A9063" s="5">
        <v>9059</v>
      </c>
      <c r="B9063" s="4" t="s">
        <v>9055</v>
      </c>
      <c r="C9063" s="5" t="s">
        <v>26153</v>
      </c>
      <c r="D9063" s="6">
        <v>140.22543999999999</v>
      </c>
      <c r="E9063" s="6">
        <v>627.00371268709625</v>
      </c>
      <c r="F9063" s="6">
        <v>9.7027202579218024</v>
      </c>
      <c r="G9063" s="6">
        <v>1.1351699765360248</v>
      </c>
      <c r="H9063" s="6">
        <v>5.3414135619626735E-5</v>
      </c>
      <c r="I9063" s="6">
        <v>468.4808774549731</v>
      </c>
      <c r="J9063" s="6">
        <v>266.10303646322751</v>
      </c>
    </row>
    <row r="9064" spans="1:10" ht="18" x14ac:dyDescent="0.35">
      <c r="A9064" s="5">
        <v>9060</v>
      </c>
      <c r="B9064" s="4" t="s">
        <v>9056</v>
      </c>
      <c r="C9064" s="5" t="s">
        <v>26153</v>
      </c>
      <c r="D9064" s="6">
        <v>140.22543999999999</v>
      </c>
      <c r="E9064" s="6">
        <v>627.00371268709625</v>
      </c>
      <c r="F9064" s="6">
        <v>9.7027202579218024</v>
      </c>
      <c r="G9064" s="6">
        <v>1.1351699765360248</v>
      </c>
      <c r="H9064" s="6">
        <v>5.3414135619626735E-5</v>
      </c>
      <c r="I9064" s="6">
        <v>468.12404527823674</v>
      </c>
      <c r="J9064" s="6">
        <v>265.42951408216391</v>
      </c>
    </row>
    <row r="9065" spans="1:10" ht="18" x14ac:dyDescent="0.35">
      <c r="A9065" s="5">
        <v>9061</v>
      </c>
      <c r="B9065" s="4" t="s">
        <v>9057</v>
      </c>
      <c r="C9065" s="5" t="s">
        <v>26153</v>
      </c>
      <c r="D9065" s="6">
        <v>140.22543999999999</v>
      </c>
      <c r="E9065" s="6">
        <v>695.94151694866935</v>
      </c>
      <c r="F9065" s="6">
        <v>21.256585824111628</v>
      </c>
      <c r="G9065" s="6">
        <v>0.60646610296784675</v>
      </c>
      <c r="H9065" s="6">
        <v>5.6783779714551722E-5</v>
      </c>
      <c r="I9065" s="6">
        <v>472.36945420678001</v>
      </c>
      <c r="J9065" s="6">
        <v>274.38287413765755</v>
      </c>
    </row>
    <row r="9066" spans="1:10" ht="18" x14ac:dyDescent="0.35">
      <c r="A9066" s="5">
        <v>9062</v>
      </c>
      <c r="B9066" s="4" t="s">
        <v>9058</v>
      </c>
      <c r="C9066" s="5" t="s">
        <v>26153</v>
      </c>
      <c r="D9066" s="6">
        <v>140.22543999999999</v>
      </c>
      <c r="E9066" s="6">
        <v>634.51240109104617</v>
      </c>
      <c r="F9066" s="6">
        <v>9.4036045861131399</v>
      </c>
      <c r="G9066" s="6">
        <v>1.0281105194023876</v>
      </c>
      <c r="H9066" s="6">
        <v>4.1159660144155842E-5</v>
      </c>
      <c r="I9066" s="6">
        <v>480.87158565588084</v>
      </c>
      <c r="J9066" s="6">
        <v>265.36710424903634</v>
      </c>
    </row>
    <row r="9067" spans="1:10" ht="18" x14ac:dyDescent="0.35">
      <c r="A9067" s="5">
        <v>9063</v>
      </c>
      <c r="B9067" s="4" t="s">
        <v>9059</v>
      </c>
      <c r="C9067" s="5" t="s">
        <v>26153</v>
      </c>
      <c r="D9067" s="6">
        <v>140.22543999999999</v>
      </c>
      <c r="E9067" s="6">
        <v>627.00371268709625</v>
      </c>
      <c r="F9067" s="6">
        <v>9.7027202579218024</v>
      </c>
      <c r="G9067" s="6">
        <v>1.1351699765360248</v>
      </c>
      <c r="H9067" s="6">
        <v>5.3414135619626735E-5</v>
      </c>
      <c r="I9067" s="6">
        <v>480.98470513853874</v>
      </c>
      <c r="J9067" s="6">
        <v>263.57229079931852</v>
      </c>
    </row>
    <row r="9068" spans="1:10" ht="18" x14ac:dyDescent="0.35">
      <c r="A9068" s="5">
        <v>9064</v>
      </c>
      <c r="B9068" s="4" t="s">
        <v>9060</v>
      </c>
      <c r="C9068" s="5" t="s">
        <v>26153</v>
      </c>
      <c r="D9068" s="6">
        <v>140.22543999999999</v>
      </c>
      <c r="E9068" s="6">
        <v>627.00371268709705</v>
      </c>
      <c r="F9068" s="6">
        <v>9.7027202579222234</v>
      </c>
      <c r="G9068" s="6">
        <v>1.1351699765360257</v>
      </c>
      <c r="H9068" s="6">
        <v>5.3414135619618299E-5</v>
      </c>
      <c r="I9068" s="6">
        <v>483.17839283005628</v>
      </c>
      <c r="J9068" s="6">
        <v>266.10303646322751</v>
      </c>
    </row>
    <row r="9069" spans="1:10" ht="18" x14ac:dyDescent="0.35">
      <c r="A9069" s="5">
        <v>9065</v>
      </c>
      <c r="B9069" s="4" t="s">
        <v>9061</v>
      </c>
      <c r="C9069" s="5" t="s">
        <v>26153</v>
      </c>
      <c r="D9069" s="6">
        <v>140.22543999999999</v>
      </c>
      <c r="E9069" s="6">
        <v>627.00371268709705</v>
      </c>
      <c r="F9069" s="6">
        <v>9.7027202579222234</v>
      </c>
      <c r="G9069" s="6">
        <v>1.1351699765360257</v>
      </c>
      <c r="H9069" s="6">
        <v>5.3414135619618299E-5</v>
      </c>
      <c r="I9069" s="6">
        <v>476.80076666344178</v>
      </c>
      <c r="J9069" s="6">
        <v>263.18494878882399</v>
      </c>
    </row>
    <row r="9070" spans="1:10" ht="18" x14ac:dyDescent="0.35">
      <c r="A9070" s="5">
        <v>9066</v>
      </c>
      <c r="B9070" s="4" t="s">
        <v>9062</v>
      </c>
      <c r="C9070" s="5" t="s">
        <v>26153</v>
      </c>
      <c r="D9070" s="6">
        <v>140.22543999999999</v>
      </c>
      <c r="E9070" s="6">
        <v>702.68230555151513</v>
      </c>
      <c r="F9070" s="6">
        <v>25.924828150374104</v>
      </c>
      <c r="G9070" s="6">
        <v>0.49925690453370003</v>
      </c>
      <c r="H9070" s="6">
        <v>1.6533035193519653E-4</v>
      </c>
      <c r="I9070" s="6">
        <v>471.47570494767456</v>
      </c>
      <c r="J9070" s="6">
        <v>272.14109627183439</v>
      </c>
    </row>
    <row r="9071" spans="1:10" ht="18" x14ac:dyDescent="0.35">
      <c r="A9071" s="5">
        <v>9067</v>
      </c>
      <c r="B9071" s="4" t="s">
        <v>9063</v>
      </c>
      <c r="C9071" s="5" t="s">
        <v>26153</v>
      </c>
      <c r="D9071" s="6">
        <v>140.22543999999999</v>
      </c>
      <c r="E9071" s="6">
        <v>666.09079141785583</v>
      </c>
      <c r="F9071" s="6">
        <v>19.517339468351519</v>
      </c>
      <c r="G9071" s="6">
        <v>0.92223259740891939</v>
      </c>
      <c r="H9071" s="6">
        <v>1.6075407378115711E-4</v>
      </c>
      <c r="I9071" s="6">
        <v>472.99117018691152</v>
      </c>
      <c r="J9071" s="6">
        <v>263.12532638321318</v>
      </c>
    </row>
    <row r="9072" spans="1:10" ht="18" x14ac:dyDescent="0.35">
      <c r="A9072" s="5">
        <v>9068</v>
      </c>
      <c r="B9072" s="4" t="s">
        <v>9064</v>
      </c>
      <c r="C9072" s="5" t="s">
        <v>26153</v>
      </c>
      <c r="D9072" s="6">
        <v>140.22543999999999</v>
      </c>
      <c r="E9072" s="6">
        <v>668.83550882244344</v>
      </c>
      <c r="F9072" s="6">
        <v>19.069384783335305</v>
      </c>
      <c r="G9072" s="6">
        <v>1.0414478633090232</v>
      </c>
      <c r="H9072" s="6">
        <v>1.9132868727785062E-4</v>
      </c>
      <c r="I9072" s="6">
        <v>477.7959504614289</v>
      </c>
      <c r="J9072" s="6">
        <v>261.33051293349536</v>
      </c>
    </row>
    <row r="9073" spans="1:10" ht="18" x14ac:dyDescent="0.35">
      <c r="A9073" s="5">
        <v>9069</v>
      </c>
      <c r="B9073" s="4" t="s">
        <v>9065</v>
      </c>
      <c r="C9073" s="5" t="s">
        <v>26153</v>
      </c>
      <c r="D9073" s="6">
        <v>140.22543999999999</v>
      </c>
      <c r="E9073" s="6">
        <v>668.83550882244344</v>
      </c>
      <c r="F9073" s="6">
        <v>19.069384783335305</v>
      </c>
      <c r="G9073" s="6">
        <v>1.0414478633090232</v>
      </c>
      <c r="H9073" s="6">
        <v>1.9132868727785062E-4</v>
      </c>
      <c r="I9073" s="6">
        <v>476.71163510437873</v>
      </c>
      <c r="J9073" s="6">
        <v>263.86125859740429</v>
      </c>
    </row>
    <row r="9074" spans="1:10" ht="18" x14ac:dyDescent="0.35">
      <c r="A9074" s="5">
        <v>9070</v>
      </c>
      <c r="B9074" s="4" t="s">
        <v>9066</v>
      </c>
      <c r="C9074" s="5" t="s">
        <v>26153</v>
      </c>
      <c r="D9074" s="6">
        <v>140.22543999999999</v>
      </c>
      <c r="E9074" s="6">
        <v>668.83550882244344</v>
      </c>
      <c r="F9074" s="6">
        <v>19.069384783335305</v>
      </c>
      <c r="G9074" s="6">
        <v>1.0414478633090232</v>
      </c>
      <c r="H9074" s="6">
        <v>1.9132868727785062E-4</v>
      </c>
      <c r="I9074" s="6">
        <v>477.35201872991695</v>
      </c>
      <c r="J9074" s="6">
        <v>260.94317092300082</v>
      </c>
    </row>
    <row r="9075" spans="1:10" ht="18" x14ac:dyDescent="0.35">
      <c r="A9075" s="5">
        <v>9071</v>
      </c>
      <c r="B9075" s="4" t="s">
        <v>9067</v>
      </c>
      <c r="C9075" s="5" t="s">
        <v>26153</v>
      </c>
      <c r="D9075" s="6">
        <v>140.22543999999999</v>
      </c>
      <c r="E9075" s="6">
        <v>668.83550882244344</v>
      </c>
      <c r="F9075" s="6">
        <v>19.069384783335305</v>
      </c>
      <c r="G9075" s="6">
        <v>1.0414478633090232</v>
      </c>
      <c r="H9075" s="6">
        <v>1.9132868727785062E-4</v>
      </c>
      <c r="I9075" s="6">
        <v>472.01397090217267</v>
      </c>
      <c r="J9075" s="6">
        <v>264.60075806642703</v>
      </c>
    </row>
    <row r="9076" spans="1:10" ht="18" x14ac:dyDescent="0.35">
      <c r="A9076" s="5">
        <v>9072</v>
      </c>
      <c r="B9076" s="4" t="s">
        <v>9068</v>
      </c>
      <c r="C9076" s="5" t="s">
        <v>26153</v>
      </c>
      <c r="D9076" s="6">
        <v>140.22543999999999</v>
      </c>
      <c r="E9076" s="6">
        <v>634.35512484948856</v>
      </c>
      <c r="F9076" s="6">
        <v>17.864416109075819</v>
      </c>
      <c r="G9076" s="6">
        <v>0.53807970817880546</v>
      </c>
      <c r="H9076" s="6">
        <v>1.7491050962339694E-4</v>
      </c>
      <c r="I9076" s="6">
        <v>453.52755109541715</v>
      </c>
      <c r="J9076" s="6">
        <v>291.82298449084965</v>
      </c>
    </row>
    <row r="9077" spans="1:10" ht="18" x14ac:dyDescent="0.35">
      <c r="A9077" s="5">
        <v>9073</v>
      </c>
      <c r="B9077" s="4" t="s">
        <v>9069</v>
      </c>
      <c r="C9077" s="5" t="s">
        <v>26153</v>
      </c>
      <c r="D9077" s="6">
        <v>140.22543999999999</v>
      </c>
      <c r="E9077" s="6">
        <v>634.35512484948856</v>
      </c>
      <c r="F9077" s="6">
        <v>17.864416109075819</v>
      </c>
      <c r="G9077" s="6">
        <v>0.53807970817880546</v>
      </c>
      <c r="H9077" s="6">
        <v>1.7491050962339694E-4</v>
      </c>
      <c r="I9077" s="6">
        <v>453.52755109541715</v>
      </c>
      <c r="J9077" s="6">
        <v>291.82298449084965</v>
      </c>
    </row>
    <row r="9078" spans="1:10" ht="18" x14ac:dyDescent="0.35">
      <c r="A9078" s="5">
        <v>9074</v>
      </c>
      <c r="B9078" s="4" t="s">
        <v>9070</v>
      </c>
      <c r="C9078" s="5" t="s">
        <v>26153</v>
      </c>
      <c r="D9078" s="6">
        <v>140.22543999999999</v>
      </c>
      <c r="E9078" s="6">
        <v>634.35512484948777</v>
      </c>
      <c r="F9078" s="6">
        <v>17.864416109076039</v>
      </c>
      <c r="G9078" s="6">
        <v>0.5380797081788089</v>
      </c>
      <c r="H9078" s="6">
        <v>1.7491050962342489E-4</v>
      </c>
      <c r="I9078" s="6">
        <v>453.52755109541715</v>
      </c>
      <c r="J9078" s="6">
        <v>291.82298449084965</v>
      </c>
    </row>
    <row r="9079" spans="1:10" ht="18" x14ac:dyDescent="0.35">
      <c r="A9079" s="5">
        <v>9075</v>
      </c>
      <c r="B9079" s="4" t="s">
        <v>9071</v>
      </c>
      <c r="C9079" s="5" t="s">
        <v>26153</v>
      </c>
      <c r="D9079" s="6">
        <v>140.22543999999999</v>
      </c>
      <c r="E9079" s="6">
        <v>622.24395797698048</v>
      </c>
      <c r="F9079" s="6">
        <v>23.934931428796965</v>
      </c>
      <c r="G9079" s="6">
        <v>0.29813308772108882</v>
      </c>
      <c r="H9079" s="6">
        <v>7.7341691067189071E-3</v>
      </c>
      <c r="I9079" s="6">
        <v>461.37803512911501</v>
      </c>
      <c r="J9079" s="6">
        <v>290.93181864198516</v>
      </c>
    </row>
    <row r="9080" spans="1:10" ht="18" x14ac:dyDescent="0.35">
      <c r="A9080" s="5">
        <v>9076</v>
      </c>
      <c r="B9080" s="4" t="s">
        <v>9072</v>
      </c>
      <c r="C9080" s="5" t="s">
        <v>26153</v>
      </c>
      <c r="D9080" s="6">
        <v>140.22543999999999</v>
      </c>
      <c r="E9080" s="6">
        <v>636.06104641055197</v>
      </c>
      <c r="F9080" s="6">
        <v>18.138291760187183</v>
      </c>
      <c r="G9080" s="6">
        <v>0.44648374519153955</v>
      </c>
      <c r="H9080" s="6">
        <v>1.7450414564954667E-4</v>
      </c>
      <c r="I9080" s="6">
        <v>458.53449648720402</v>
      </c>
      <c r="J9080" s="6">
        <v>293.17359650780838</v>
      </c>
    </row>
    <row r="9081" spans="1:10" ht="18" x14ac:dyDescent="0.35">
      <c r="A9081" s="5">
        <v>9077</v>
      </c>
      <c r="B9081" s="4" t="s">
        <v>9073</v>
      </c>
      <c r="C9081" s="5" t="s">
        <v>26153</v>
      </c>
      <c r="D9081" s="6">
        <v>140.22543999999999</v>
      </c>
      <c r="E9081" s="6">
        <v>647.1351399718535</v>
      </c>
      <c r="F9081" s="6">
        <v>22.289585042202539</v>
      </c>
      <c r="G9081" s="6">
        <v>0.47408507002310563</v>
      </c>
      <c r="H9081" s="6">
        <v>5.5854035860432184E-3</v>
      </c>
      <c r="I9081" s="6">
        <v>463.19765147104329</v>
      </c>
      <c r="J9081" s="6">
        <v>289.96498138068938</v>
      </c>
    </row>
    <row r="9082" spans="1:10" ht="18" x14ac:dyDescent="0.35">
      <c r="A9082" s="5">
        <v>9078</v>
      </c>
      <c r="B9082" s="4" t="s">
        <v>9074</v>
      </c>
      <c r="C9082" s="5" t="s">
        <v>26153</v>
      </c>
      <c r="D9082" s="6">
        <v>140.22543999999999</v>
      </c>
      <c r="E9082" s="6">
        <v>638.44724280406888</v>
      </c>
      <c r="F9082" s="6">
        <v>13.957562723136807</v>
      </c>
      <c r="G9082" s="6">
        <v>0.33607890231590543</v>
      </c>
      <c r="H9082" s="6">
        <v>2.8966671032276648E-12</v>
      </c>
      <c r="I9082" s="6">
        <v>465.96660171862391</v>
      </c>
      <c r="J9082" s="6">
        <v>264.30143197093469</v>
      </c>
    </row>
    <row r="9083" spans="1:10" ht="18" x14ac:dyDescent="0.35">
      <c r="A9083" s="5">
        <v>9079</v>
      </c>
      <c r="B9083" s="4" t="s">
        <v>9075</v>
      </c>
      <c r="C9083" s="5" t="s">
        <v>26153</v>
      </c>
      <c r="D9083" s="6">
        <v>140.22543999999999</v>
      </c>
      <c r="E9083" s="6">
        <v>650.22306843598312</v>
      </c>
      <c r="F9083" s="6">
        <v>20.145227629925348</v>
      </c>
      <c r="G9083" s="6">
        <v>0.54532303668111082</v>
      </c>
      <c r="H9083" s="6">
        <v>7.1273259794409083E-5</v>
      </c>
      <c r="I9083" s="6">
        <v>464.35055314053307</v>
      </c>
      <c r="J9083" s="6">
        <v>276.53230328552752</v>
      </c>
    </row>
    <row r="9084" spans="1:10" ht="18" x14ac:dyDescent="0.35">
      <c r="A9084" s="5">
        <v>9080</v>
      </c>
      <c r="B9084" s="4" t="s">
        <v>9076</v>
      </c>
      <c r="C9084" s="5" t="s">
        <v>26153</v>
      </c>
      <c r="D9084" s="6">
        <v>140.22543999999999</v>
      </c>
      <c r="E9084" s="6">
        <v>602.56562695075422</v>
      </c>
      <c r="F9084" s="6">
        <v>16.911671314229078</v>
      </c>
      <c r="G9084" s="6">
        <v>0.70406417206882999</v>
      </c>
      <c r="H9084" s="6">
        <v>2.2527054503919915E-5</v>
      </c>
      <c r="I9084" s="6">
        <v>479.23062674147263</v>
      </c>
      <c r="J9084" s="6">
        <v>223.2683677310452</v>
      </c>
    </row>
    <row r="9085" spans="1:10" ht="18" x14ac:dyDescent="0.35">
      <c r="A9085" s="5">
        <v>9081</v>
      </c>
      <c r="B9085" s="4" t="s">
        <v>9077</v>
      </c>
      <c r="C9085" s="5" t="s">
        <v>26153</v>
      </c>
      <c r="D9085" s="6">
        <v>140.22543999999999</v>
      </c>
      <c r="E9085" s="6">
        <v>685.97379941768247</v>
      </c>
      <c r="F9085" s="6">
        <v>24.023708305915655</v>
      </c>
      <c r="G9085" s="6">
        <v>0.56501630239764944</v>
      </c>
      <c r="H9085" s="6">
        <v>6.0871453694437536E-4</v>
      </c>
      <c r="I9085" s="6">
        <v>461.22684855839123</v>
      </c>
      <c r="J9085" s="6">
        <v>259.5199012276949</v>
      </c>
    </row>
    <row r="9086" spans="1:10" ht="18" x14ac:dyDescent="0.35">
      <c r="A9086" s="5">
        <v>9082</v>
      </c>
      <c r="B9086" s="4" t="s">
        <v>9078</v>
      </c>
      <c r="C9086" s="5" t="s">
        <v>26153</v>
      </c>
      <c r="D9086" s="6">
        <v>140.22543999999999</v>
      </c>
      <c r="E9086" s="6">
        <v>685.9737994176819</v>
      </c>
      <c r="F9086" s="6">
        <v>24.02370830591504</v>
      </c>
      <c r="G9086" s="6">
        <v>0.56501630239764833</v>
      </c>
      <c r="H9086" s="6">
        <v>6.0871453694437536E-4</v>
      </c>
      <c r="I9086" s="6">
        <v>461.22684855839123</v>
      </c>
      <c r="J9086" s="6">
        <v>259.5199012276949</v>
      </c>
    </row>
    <row r="9087" spans="1:10" ht="18" x14ac:dyDescent="0.35">
      <c r="A9087" s="5">
        <v>9083</v>
      </c>
      <c r="B9087" s="4" t="s">
        <v>9079</v>
      </c>
      <c r="C9087" s="5" t="s">
        <v>26153</v>
      </c>
      <c r="D9087" s="6">
        <v>140.22543999999999</v>
      </c>
      <c r="E9087" s="6">
        <v>627.43182158507284</v>
      </c>
      <c r="F9087" s="6">
        <v>27.907356741148355</v>
      </c>
      <c r="G9087" s="6">
        <v>0.53235288283869675</v>
      </c>
      <c r="H9087" s="6">
        <v>5.2737507023319183E-4</v>
      </c>
      <c r="I9087" s="6">
        <v>463.61556419699809</v>
      </c>
      <c r="J9087" s="6">
        <v>236.94037854182557</v>
      </c>
    </row>
    <row r="9088" spans="1:10" ht="18" x14ac:dyDescent="0.35">
      <c r="A9088" s="5">
        <v>9084</v>
      </c>
      <c r="B9088" s="4" t="s">
        <v>9080</v>
      </c>
      <c r="C9088" s="5" t="s">
        <v>26153</v>
      </c>
      <c r="D9088" s="6">
        <v>140.22543999999999</v>
      </c>
      <c r="E9088" s="6">
        <v>627.43182158507284</v>
      </c>
      <c r="F9088" s="6">
        <v>27.907356741148355</v>
      </c>
      <c r="G9088" s="6">
        <v>0.53235288283869675</v>
      </c>
      <c r="H9088" s="6">
        <v>5.2737507023319183E-4</v>
      </c>
      <c r="I9088" s="6">
        <v>471.71681379362246</v>
      </c>
      <c r="J9088" s="6">
        <v>236.94037854182557</v>
      </c>
    </row>
    <row r="9089" spans="1:10" ht="18" x14ac:dyDescent="0.35">
      <c r="A9089" s="5">
        <v>9085</v>
      </c>
      <c r="B9089" s="4" t="s">
        <v>9081</v>
      </c>
      <c r="C9089" s="5" t="s">
        <v>26153</v>
      </c>
      <c r="D9089" s="6">
        <v>140.22543999999999</v>
      </c>
      <c r="E9089" s="6">
        <v>627.43182158507284</v>
      </c>
      <c r="F9089" s="6">
        <v>27.907356741148355</v>
      </c>
      <c r="G9089" s="6">
        <v>0.53235288283869675</v>
      </c>
      <c r="H9089" s="6">
        <v>5.2737507023319183E-4</v>
      </c>
      <c r="I9089" s="6">
        <v>465.74738857097077</v>
      </c>
      <c r="J9089" s="6">
        <v>236.94037854182557</v>
      </c>
    </row>
    <row r="9090" spans="1:10" ht="18" x14ac:dyDescent="0.35">
      <c r="A9090" s="5">
        <v>9086</v>
      </c>
      <c r="B9090" s="4" t="s">
        <v>9082</v>
      </c>
      <c r="C9090" s="5" t="s">
        <v>26153</v>
      </c>
      <c r="D9090" s="6">
        <v>140.22543999999999</v>
      </c>
      <c r="E9090" s="6">
        <v>627.43182158507284</v>
      </c>
      <c r="F9090" s="6">
        <v>27.907356741148355</v>
      </c>
      <c r="G9090" s="6">
        <v>0.53235288283869675</v>
      </c>
      <c r="H9090" s="6">
        <v>5.2737507023319183E-4</v>
      </c>
      <c r="I9090" s="6">
        <v>469.95178327338408</v>
      </c>
      <c r="J9090" s="6">
        <v>236.94037854182557</v>
      </c>
    </row>
    <row r="9091" spans="1:10" ht="18" x14ac:dyDescent="0.35">
      <c r="A9091" s="5">
        <v>9087</v>
      </c>
      <c r="B9091" s="4" t="s">
        <v>9083</v>
      </c>
      <c r="C9091" s="5" t="s">
        <v>26153</v>
      </c>
      <c r="D9091" s="6">
        <v>140.22543999999999</v>
      </c>
      <c r="E9091" s="6">
        <v>627.43182158507284</v>
      </c>
      <c r="F9091" s="6">
        <v>27.907356741148355</v>
      </c>
      <c r="G9091" s="6">
        <v>0.53235288283869675</v>
      </c>
      <c r="H9091" s="6">
        <v>5.2737507023319183E-4</v>
      </c>
      <c r="I9091" s="6">
        <v>469.95178327338408</v>
      </c>
      <c r="J9091" s="6">
        <v>236.94037854182557</v>
      </c>
    </row>
    <row r="9092" spans="1:10" ht="18" x14ac:dyDescent="0.35">
      <c r="A9092" s="5">
        <v>9088</v>
      </c>
      <c r="B9092" s="4" t="s">
        <v>9084</v>
      </c>
      <c r="C9092" s="5" t="s">
        <v>26153</v>
      </c>
      <c r="D9092" s="6">
        <v>140.22543999999999</v>
      </c>
      <c r="E9092" s="6">
        <v>627.43182158507318</v>
      </c>
      <c r="F9092" s="6">
        <v>27.907356741149194</v>
      </c>
      <c r="G9092" s="6">
        <v>0.53235288283869764</v>
      </c>
      <c r="H9092" s="6">
        <v>5.2737507023316841E-4</v>
      </c>
      <c r="I9092" s="6">
        <v>471.08217893072504</v>
      </c>
      <c r="J9092" s="6">
        <v>236.94037854182557</v>
      </c>
    </row>
    <row r="9093" spans="1:10" ht="18" x14ac:dyDescent="0.35">
      <c r="A9093" s="5">
        <v>9089</v>
      </c>
      <c r="B9093" s="4" t="s">
        <v>9085</v>
      </c>
      <c r="C9093" s="5" t="s">
        <v>26153</v>
      </c>
      <c r="D9093" s="6">
        <v>140.22543999999999</v>
      </c>
      <c r="E9093" s="6">
        <v>663.0947123904574</v>
      </c>
      <c r="F9093" s="6">
        <v>26.688855818008388</v>
      </c>
      <c r="G9093" s="6">
        <v>0.53681110479531258</v>
      </c>
      <c r="H9093" s="6">
        <v>4.7475791035818859E-4</v>
      </c>
      <c r="I9093" s="6">
        <v>463.5193995139432</v>
      </c>
      <c r="J9093" s="6">
        <v>235.82332724842735</v>
      </c>
    </row>
    <row r="9094" spans="1:10" ht="18" x14ac:dyDescent="0.35">
      <c r="A9094" s="5">
        <v>9090</v>
      </c>
      <c r="B9094" s="4" t="s">
        <v>9086</v>
      </c>
      <c r="C9094" s="5" t="s">
        <v>26153</v>
      </c>
      <c r="D9094" s="6">
        <v>140.22543999999999</v>
      </c>
      <c r="E9094" s="6">
        <v>675.77217359299777</v>
      </c>
      <c r="F9094" s="6">
        <v>23.309636874760731</v>
      </c>
      <c r="G9094" s="6">
        <v>0.49079344210723747</v>
      </c>
      <c r="H9094" s="6">
        <v>6.3853647316098065E-4</v>
      </c>
      <c r="I9094" s="6">
        <v>458.30199856048932</v>
      </c>
      <c r="J9094" s="6">
        <v>259.84767763926993</v>
      </c>
    </row>
    <row r="9095" spans="1:10" ht="18" x14ac:dyDescent="0.35">
      <c r="A9095" s="5">
        <v>9091</v>
      </c>
      <c r="B9095" s="4" t="s">
        <v>9087</v>
      </c>
      <c r="C9095" s="5" t="s">
        <v>26153</v>
      </c>
      <c r="D9095" s="6">
        <v>140.22543999999999</v>
      </c>
      <c r="E9095" s="6">
        <v>675.77217359299777</v>
      </c>
      <c r="F9095" s="6">
        <v>23.309636874760731</v>
      </c>
      <c r="G9095" s="6">
        <v>0.49079344210723747</v>
      </c>
      <c r="H9095" s="6">
        <v>6.3853647316098065E-4</v>
      </c>
      <c r="I9095" s="6">
        <v>452.22588831274072</v>
      </c>
      <c r="J9095" s="6">
        <v>257.99045435642455</v>
      </c>
    </row>
    <row r="9096" spans="1:10" ht="18" x14ac:dyDescent="0.35">
      <c r="A9096" s="5">
        <v>9092</v>
      </c>
      <c r="B9096" s="4" t="s">
        <v>9088</v>
      </c>
      <c r="C9096" s="5" t="s">
        <v>26153</v>
      </c>
      <c r="D9096" s="6">
        <v>140.22543999999999</v>
      </c>
      <c r="E9096" s="6">
        <v>677.93852762319023</v>
      </c>
      <c r="F9096" s="6">
        <v>20.02038557500239</v>
      </c>
      <c r="G9096" s="6">
        <v>0.60728458430871757</v>
      </c>
      <c r="H9096" s="6">
        <v>8.435112298770921E-4</v>
      </c>
      <c r="I9096" s="6">
        <v>457.24453407983242</v>
      </c>
      <c r="J9096" s="6">
        <v>252.8080361385762</v>
      </c>
    </row>
    <row r="9097" spans="1:10" ht="18" x14ac:dyDescent="0.35">
      <c r="A9097" s="5">
        <v>9093</v>
      </c>
      <c r="B9097" s="4" t="s">
        <v>9089</v>
      </c>
      <c r="C9097" s="5" t="s">
        <v>26153</v>
      </c>
      <c r="D9097" s="6">
        <v>140.22543999999999</v>
      </c>
      <c r="E9097" s="6">
        <v>677.93852762319023</v>
      </c>
      <c r="F9097" s="6">
        <v>20.02038557500239</v>
      </c>
      <c r="G9097" s="6">
        <v>0.60728458430871757</v>
      </c>
      <c r="H9097" s="6">
        <v>8.435112298770921E-4</v>
      </c>
      <c r="I9097" s="6">
        <v>459.73686018752232</v>
      </c>
      <c r="J9097" s="6">
        <v>249.88994846417268</v>
      </c>
    </row>
    <row r="9098" spans="1:10" ht="18" x14ac:dyDescent="0.35">
      <c r="A9098" s="5">
        <v>9094</v>
      </c>
      <c r="B9098" s="4" t="s">
        <v>9090</v>
      </c>
      <c r="C9098" s="5" t="s">
        <v>26153</v>
      </c>
      <c r="D9098" s="6">
        <v>140.22543999999999</v>
      </c>
      <c r="E9098" s="6">
        <v>677.93852762319023</v>
      </c>
      <c r="F9098" s="6">
        <v>20.02038557500239</v>
      </c>
      <c r="G9098" s="6">
        <v>0.60728458430871757</v>
      </c>
      <c r="H9098" s="6">
        <v>8.435112298770921E-4</v>
      </c>
      <c r="I9098" s="6">
        <v>452.82238988560812</v>
      </c>
      <c r="J9098" s="6">
        <v>253.54753560759895</v>
      </c>
    </row>
    <row r="9099" spans="1:10" ht="18" x14ac:dyDescent="0.35">
      <c r="A9099" s="5">
        <v>9095</v>
      </c>
      <c r="B9099" s="4" t="s">
        <v>9091</v>
      </c>
      <c r="C9099" s="5" t="s">
        <v>26153</v>
      </c>
      <c r="D9099" s="6">
        <v>140.22543999999999</v>
      </c>
      <c r="E9099" s="6">
        <v>677.93852762319023</v>
      </c>
      <c r="F9099" s="6">
        <v>20.02038557500239</v>
      </c>
      <c r="G9099" s="6">
        <v>0.60728458430871757</v>
      </c>
      <c r="H9099" s="6">
        <v>8.435112298770921E-4</v>
      </c>
      <c r="I9099" s="6">
        <v>455.81104059144207</v>
      </c>
      <c r="J9099" s="6">
        <v>252.13451375751259</v>
      </c>
    </row>
    <row r="9100" spans="1:10" ht="18" x14ac:dyDescent="0.35">
      <c r="A9100" s="5">
        <v>9096</v>
      </c>
      <c r="B9100" s="4" t="s">
        <v>9092</v>
      </c>
      <c r="C9100" s="5" t="s">
        <v>26153</v>
      </c>
      <c r="D9100" s="6">
        <v>140.22543999999999</v>
      </c>
      <c r="E9100" s="6">
        <v>652.99560447319914</v>
      </c>
      <c r="F9100" s="6">
        <v>23.251652038265586</v>
      </c>
      <c r="G9100" s="6">
        <v>0.52023034734241702</v>
      </c>
      <c r="H9100" s="6">
        <v>9.2996539496371987E-4</v>
      </c>
      <c r="I9100" s="6">
        <v>451.33703589392667</v>
      </c>
      <c r="J9100" s="6">
        <v>227.51659513869251</v>
      </c>
    </row>
    <row r="9101" spans="1:10" ht="18" x14ac:dyDescent="0.35">
      <c r="A9101" s="5">
        <v>9097</v>
      </c>
      <c r="B9101" s="4" t="s">
        <v>9093</v>
      </c>
      <c r="C9101" s="5" t="s">
        <v>26153</v>
      </c>
      <c r="D9101" s="6">
        <v>140.22543999999999</v>
      </c>
      <c r="E9101" s="6">
        <v>607.80755761668354</v>
      </c>
      <c r="F9101" s="6">
        <v>25.104212355928336</v>
      </c>
      <c r="G9101" s="6">
        <v>0.52120629605917979</v>
      </c>
      <c r="H9101" s="6">
        <v>6.7312194253246022E-4</v>
      </c>
      <c r="I9101" s="6">
        <v>458.59009260738742</v>
      </c>
      <c r="J9101" s="6">
        <v>235.41093167055521</v>
      </c>
    </row>
    <row r="9102" spans="1:10" ht="18" x14ac:dyDescent="0.35">
      <c r="A9102" s="5">
        <v>9098</v>
      </c>
      <c r="B9102" s="4" t="s">
        <v>9094</v>
      </c>
      <c r="C9102" s="5" t="s">
        <v>26153</v>
      </c>
      <c r="D9102" s="6">
        <v>140.22543999999999</v>
      </c>
      <c r="E9102" s="6">
        <v>607.80755761668354</v>
      </c>
      <c r="F9102" s="6">
        <v>25.104212355928436</v>
      </c>
      <c r="G9102" s="6">
        <v>0.52120629605917834</v>
      </c>
      <c r="H9102" s="6">
        <v>6.731219425325823E-4</v>
      </c>
      <c r="I9102" s="6">
        <v>458.52345743480544</v>
      </c>
      <c r="J9102" s="6">
        <v>237.9416773344642</v>
      </c>
    </row>
    <row r="9103" spans="1:10" ht="18" x14ac:dyDescent="0.35">
      <c r="A9103" s="5">
        <v>9099</v>
      </c>
      <c r="B9103" s="4" t="s">
        <v>9095</v>
      </c>
      <c r="C9103" s="5" t="s">
        <v>26153</v>
      </c>
      <c r="D9103" s="6">
        <v>140.22543999999999</v>
      </c>
      <c r="E9103" s="6">
        <v>610.05625073169449</v>
      </c>
      <c r="F9103" s="6">
        <v>24.225806284653832</v>
      </c>
      <c r="G9103" s="6">
        <v>0.50651797314845559</v>
      </c>
      <c r="H9103" s="6">
        <v>7.4293238560857314E-4</v>
      </c>
      <c r="I9103" s="6">
        <v>461.7888272216012</v>
      </c>
      <c r="J9103" s="6">
        <v>227.3104257783034</v>
      </c>
    </row>
    <row r="9104" spans="1:10" ht="18" x14ac:dyDescent="0.35">
      <c r="A9104" s="5">
        <v>9100</v>
      </c>
      <c r="B9104" s="4" t="s">
        <v>9096</v>
      </c>
      <c r="C9104" s="5" t="s">
        <v>26153</v>
      </c>
      <c r="D9104" s="6">
        <v>140.22543999999999</v>
      </c>
      <c r="E9104" s="6">
        <v>610.05625073169449</v>
      </c>
      <c r="F9104" s="6">
        <v>24.225806284653832</v>
      </c>
      <c r="G9104" s="6">
        <v>0.50651797314845559</v>
      </c>
      <c r="H9104" s="6">
        <v>7.4293238560857314E-4</v>
      </c>
      <c r="I9104" s="6">
        <v>457.99466025155778</v>
      </c>
      <c r="J9104" s="6">
        <v>230.96801292172964</v>
      </c>
    </row>
    <row r="9105" spans="1:10" ht="18" x14ac:dyDescent="0.35">
      <c r="A9105" s="5">
        <v>9101</v>
      </c>
      <c r="B9105" s="4" t="s">
        <v>9097</v>
      </c>
      <c r="C9105" s="5" t="s">
        <v>26153</v>
      </c>
      <c r="D9105" s="6">
        <v>140.22543999999999</v>
      </c>
      <c r="E9105" s="6">
        <v>610.05625073169449</v>
      </c>
      <c r="F9105" s="6">
        <v>24.225806284653832</v>
      </c>
      <c r="G9105" s="6">
        <v>0.50651797314845559</v>
      </c>
      <c r="H9105" s="6">
        <v>7.4293238560857314E-4</v>
      </c>
      <c r="I9105" s="6">
        <v>458.60191677502235</v>
      </c>
      <c r="J9105" s="6">
        <v>229.55499107164331</v>
      </c>
    </row>
    <row r="9106" spans="1:10" ht="18" x14ac:dyDescent="0.35">
      <c r="A9106" s="5">
        <v>9102</v>
      </c>
      <c r="B9106" s="4" t="s">
        <v>9098</v>
      </c>
      <c r="C9106" s="5" t="s">
        <v>26153</v>
      </c>
      <c r="D9106" s="6">
        <v>140.22543999999999</v>
      </c>
      <c r="E9106" s="6">
        <v>652.99560447320016</v>
      </c>
      <c r="F9106" s="6">
        <v>23.251652038265537</v>
      </c>
      <c r="G9106" s="6">
        <v>0.52023034734241214</v>
      </c>
      <c r="H9106" s="6">
        <v>9.299653949637628E-4</v>
      </c>
      <c r="I9106" s="6">
        <v>462.5115786581124</v>
      </c>
      <c r="J9106" s="6">
        <v>227.51659513869251</v>
      </c>
    </row>
    <row r="9107" spans="1:10" ht="18" x14ac:dyDescent="0.35">
      <c r="A9107" s="5">
        <v>9103</v>
      </c>
      <c r="B9107" s="4" t="s">
        <v>9099</v>
      </c>
      <c r="C9107" s="5" t="s">
        <v>26153</v>
      </c>
      <c r="D9107" s="6">
        <v>140.22543999999999</v>
      </c>
      <c r="E9107" s="6">
        <v>610.05625073169449</v>
      </c>
      <c r="F9107" s="6">
        <v>24.225806284653832</v>
      </c>
      <c r="G9107" s="6">
        <v>0.50651797314845559</v>
      </c>
      <c r="H9107" s="6">
        <v>7.4293238560857314E-4</v>
      </c>
      <c r="I9107" s="6">
        <v>458.51612813211682</v>
      </c>
      <c r="J9107" s="6">
        <v>227.69776778879793</v>
      </c>
    </row>
    <row r="9108" spans="1:10" ht="18" x14ac:dyDescent="0.35">
      <c r="A9108" s="5">
        <v>9104</v>
      </c>
      <c r="B9108" s="4" t="s">
        <v>9100</v>
      </c>
      <c r="C9108" s="5" t="s">
        <v>26153</v>
      </c>
      <c r="D9108" s="6">
        <v>140.22543999999999</v>
      </c>
      <c r="E9108" s="6">
        <v>607.80755761668354</v>
      </c>
      <c r="F9108" s="6">
        <v>25.104212355928336</v>
      </c>
      <c r="G9108" s="6">
        <v>0.52120629605917979</v>
      </c>
      <c r="H9108" s="6">
        <v>6.7312194253246022E-4</v>
      </c>
      <c r="I9108" s="6">
        <v>461.48216190397795</v>
      </c>
      <c r="J9108" s="6">
        <v>237.9416773344642</v>
      </c>
    </row>
    <row r="9109" spans="1:10" ht="18" x14ac:dyDescent="0.35">
      <c r="A9109" s="5">
        <v>9105</v>
      </c>
      <c r="B9109" s="4" t="s">
        <v>9101</v>
      </c>
      <c r="C9109" s="5" t="s">
        <v>26153</v>
      </c>
      <c r="D9109" s="6">
        <v>140.22543999999999</v>
      </c>
      <c r="E9109" s="6">
        <v>607.80755761668354</v>
      </c>
      <c r="F9109" s="6">
        <v>25.104212355928336</v>
      </c>
      <c r="G9109" s="6">
        <v>0.52120629605917979</v>
      </c>
      <c r="H9109" s="6">
        <v>6.7312194253246022E-4</v>
      </c>
      <c r="I9109" s="6">
        <v>455.07475035820903</v>
      </c>
      <c r="J9109" s="6">
        <v>235.02358966006068</v>
      </c>
    </row>
    <row r="9110" spans="1:10" ht="18" x14ac:dyDescent="0.35">
      <c r="A9110" s="5">
        <v>9106</v>
      </c>
      <c r="B9110" s="4" t="s">
        <v>9102</v>
      </c>
      <c r="C9110" s="5" t="s">
        <v>26153</v>
      </c>
      <c r="D9110" s="6">
        <v>140.22543999999999</v>
      </c>
      <c r="E9110" s="6">
        <v>610.05625073169449</v>
      </c>
      <c r="F9110" s="6">
        <v>24.225806284653832</v>
      </c>
      <c r="G9110" s="6">
        <v>0.50651797314845559</v>
      </c>
      <c r="H9110" s="6">
        <v>7.4293238560857314E-4</v>
      </c>
      <c r="I9110" s="6">
        <v>456.71470100722036</v>
      </c>
      <c r="J9110" s="6">
        <v>230.96801292172964</v>
      </c>
    </row>
    <row r="9111" spans="1:10" ht="18" x14ac:dyDescent="0.35">
      <c r="A9111" s="5">
        <v>9107</v>
      </c>
      <c r="B9111" s="4" t="s">
        <v>9103</v>
      </c>
      <c r="C9111" s="5" t="s">
        <v>26153</v>
      </c>
      <c r="D9111" s="6">
        <v>140.22543999999999</v>
      </c>
      <c r="E9111" s="6">
        <v>610.05625073169449</v>
      </c>
      <c r="F9111" s="6">
        <v>24.225806284653832</v>
      </c>
      <c r="G9111" s="6">
        <v>0.50651797314845559</v>
      </c>
      <c r="H9111" s="6">
        <v>7.4293238560857314E-4</v>
      </c>
      <c r="I9111" s="6">
        <v>461.98577179826145</v>
      </c>
      <c r="J9111" s="6">
        <v>229.55499107164331</v>
      </c>
    </row>
    <row r="9112" spans="1:10" ht="18" x14ac:dyDescent="0.35">
      <c r="A9112" s="5">
        <v>9108</v>
      </c>
      <c r="B9112" s="4" t="s">
        <v>9104</v>
      </c>
      <c r="C9112" s="5" t="s">
        <v>26153</v>
      </c>
      <c r="D9112" s="6">
        <v>140.22543999999999</v>
      </c>
      <c r="E9112" s="6">
        <v>652.99560447320016</v>
      </c>
      <c r="F9112" s="6">
        <v>23.251652038265537</v>
      </c>
      <c r="G9112" s="6">
        <v>0.52023034734241214</v>
      </c>
      <c r="H9112" s="6">
        <v>9.299653949637628E-4</v>
      </c>
      <c r="I9112" s="6">
        <v>452.00954649410278</v>
      </c>
      <c r="J9112" s="6">
        <v>227.51659513869251</v>
      </c>
    </row>
    <row r="9113" spans="1:10" ht="18" x14ac:dyDescent="0.35">
      <c r="A9113" s="5">
        <v>9109</v>
      </c>
      <c r="B9113" s="4" t="s">
        <v>9105</v>
      </c>
      <c r="C9113" s="5" t="s">
        <v>26153</v>
      </c>
      <c r="D9113" s="6">
        <v>140.22543999999999</v>
      </c>
      <c r="E9113" s="6">
        <v>610.05625073169449</v>
      </c>
      <c r="F9113" s="6">
        <v>24.225806284653832</v>
      </c>
      <c r="G9113" s="6">
        <v>0.50651797314845559</v>
      </c>
      <c r="H9113" s="6">
        <v>7.4293238560857314E-4</v>
      </c>
      <c r="I9113" s="6">
        <v>458.47842195713667</v>
      </c>
      <c r="J9113" s="6">
        <v>227.69776778879793</v>
      </c>
    </row>
    <row r="9114" spans="1:10" ht="18" x14ac:dyDescent="0.35">
      <c r="A9114" s="5">
        <v>9110</v>
      </c>
      <c r="B9114" s="4" t="s">
        <v>9106</v>
      </c>
      <c r="C9114" s="5" t="s">
        <v>26153</v>
      </c>
      <c r="D9114" s="6">
        <v>140.22543999999999</v>
      </c>
      <c r="E9114" s="6">
        <v>610.05625073169449</v>
      </c>
      <c r="F9114" s="6">
        <v>24.225806284653832</v>
      </c>
      <c r="G9114" s="6">
        <v>0.50651797314845559</v>
      </c>
      <c r="H9114" s="6">
        <v>7.4293238560857314E-4</v>
      </c>
      <c r="I9114" s="6">
        <v>457.02806041594795</v>
      </c>
      <c r="J9114" s="6">
        <v>230.22851345270689</v>
      </c>
    </row>
    <row r="9115" spans="1:10" ht="18" x14ac:dyDescent="0.35">
      <c r="A9115" s="5">
        <v>9111</v>
      </c>
      <c r="B9115" s="4" t="s">
        <v>9107</v>
      </c>
      <c r="C9115" s="5" t="s">
        <v>26153</v>
      </c>
      <c r="D9115" s="6">
        <v>140.22543999999999</v>
      </c>
      <c r="E9115" s="6">
        <v>607.80755761668354</v>
      </c>
      <c r="F9115" s="6">
        <v>25.104212355928436</v>
      </c>
      <c r="G9115" s="6">
        <v>0.52120629605917834</v>
      </c>
      <c r="H9115" s="6">
        <v>6.731219425325823E-4</v>
      </c>
      <c r="I9115" s="6">
        <v>456.88619844218215</v>
      </c>
      <c r="J9115" s="6">
        <v>235.02358966006068</v>
      </c>
    </row>
    <row r="9116" spans="1:10" ht="18" x14ac:dyDescent="0.35">
      <c r="A9116" s="5">
        <v>9112</v>
      </c>
      <c r="B9116" s="4" t="s">
        <v>9108</v>
      </c>
      <c r="C9116" s="5" t="s">
        <v>26153</v>
      </c>
      <c r="D9116" s="6">
        <v>140.22543999999999</v>
      </c>
      <c r="E9116" s="6">
        <v>607.80755761668354</v>
      </c>
      <c r="F9116" s="6">
        <v>25.104212355928336</v>
      </c>
      <c r="G9116" s="6">
        <v>0.52120629605917979</v>
      </c>
      <c r="H9116" s="6">
        <v>6.7312194253246022E-4</v>
      </c>
      <c r="I9116" s="6">
        <v>456.45619226356007</v>
      </c>
      <c r="J9116" s="6">
        <v>238.68117680348695</v>
      </c>
    </row>
    <row r="9117" spans="1:10" ht="18" x14ac:dyDescent="0.35">
      <c r="A9117" s="5">
        <v>9113</v>
      </c>
      <c r="B9117" s="4" t="s">
        <v>9109</v>
      </c>
      <c r="C9117" s="5" t="s">
        <v>26153</v>
      </c>
      <c r="D9117" s="6">
        <v>140.22543999999999</v>
      </c>
      <c r="E9117" s="6">
        <v>610.05625073169517</v>
      </c>
      <c r="F9117" s="6">
        <v>24.225806284653462</v>
      </c>
      <c r="G9117" s="6">
        <v>0.50651797314845992</v>
      </c>
      <c r="H9117" s="6">
        <v>7.429323856085559E-4</v>
      </c>
      <c r="I9117" s="6">
        <v>460.2338215361865</v>
      </c>
      <c r="J9117" s="6">
        <v>229.55499107164331</v>
      </c>
    </row>
    <row r="9118" spans="1:10" ht="18" x14ac:dyDescent="0.35">
      <c r="A9118" s="5">
        <v>9114</v>
      </c>
      <c r="B9118" s="4" t="s">
        <v>9110</v>
      </c>
      <c r="C9118" s="5" t="s">
        <v>26153</v>
      </c>
      <c r="D9118" s="6">
        <v>140.22543999999999</v>
      </c>
      <c r="E9118" s="6">
        <v>652.99560447320016</v>
      </c>
      <c r="F9118" s="6">
        <v>23.251652038265537</v>
      </c>
      <c r="G9118" s="6">
        <v>0.52023034734241214</v>
      </c>
      <c r="H9118" s="6">
        <v>9.299653949637628E-4</v>
      </c>
      <c r="I9118" s="6">
        <v>454.45051109927249</v>
      </c>
      <c r="J9118" s="6">
        <v>227.51659513869251</v>
      </c>
    </row>
    <row r="9119" spans="1:10" ht="18" x14ac:dyDescent="0.35">
      <c r="A9119" s="5">
        <v>9115</v>
      </c>
      <c r="B9119" s="4" t="s">
        <v>9111</v>
      </c>
      <c r="C9119" s="5" t="s">
        <v>26153</v>
      </c>
      <c r="D9119" s="6">
        <v>140.22543999999999</v>
      </c>
      <c r="E9119" s="6">
        <v>610.05625073169449</v>
      </c>
      <c r="F9119" s="6">
        <v>24.225806284653832</v>
      </c>
      <c r="G9119" s="6">
        <v>0.50651797314845559</v>
      </c>
      <c r="H9119" s="6">
        <v>7.4293238560857314E-4</v>
      </c>
      <c r="I9119" s="6">
        <v>460.7547520718017</v>
      </c>
      <c r="J9119" s="6">
        <v>227.69776778879793</v>
      </c>
    </row>
    <row r="9120" spans="1:10" ht="18" x14ac:dyDescent="0.35">
      <c r="A9120" s="5">
        <v>9116</v>
      </c>
      <c r="B9120" s="4" t="s">
        <v>9112</v>
      </c>
      <c r="C9120" s="5" t="s">
        <v>26153</v>
      </c>
      <c r="D9120" s="6">
        <v>140.22543999999999</v>
      </c>
      <c r="E9120" s="6">
        <v>610.05625073169449</v>
      </c>
      <c r="F9120" s="6">
        <v>24.225806284653832</v>
      </c>
      <c r="G9120" s="6">
        <v>0.50651797314845559</v>
      </c>
      <c r="H9120" s="6">
        <v>7.4293238560857314E-4</v>
      </c>
      <c r="I9120" s="6">
        <v>455.52466840879595</v>
      </c>
      <c r="J9120" s="6">
        <v>230.22851345270689</v>
      </c>
    </row>
    <row r="9121" spans="1:10" ht="18" x14ac:dyDescent="0.35">
      <c r="A9121" s="5">
        <v>9117</v>
      </c>
      <c r="B9121" s="4" t="s">
        <v>9113</v>
      </c>
      <c r="C9121" s="5" t="s">
        <v>26153</v>
      </c>
      <c r="D9121" s="6">
        <v>140.22543999999999</v>
      </c>
      <c r="E9121" s="6">
        <v>610.05625073169449</v>
      </c>
      <c r="F9121" s="6">
        <v>24.225806284653832</v>
      </c>
      <c r="G9121" s="6">
        <v>0.50651797314845559</v>
      </c>
      <c r="H9121" s="6">
        <v>7.4293238560857314E-4</v>
      </c>
      <c r="I9121" s="6">
        <v>462.75251947252616</v>
      </c>
      <c r="J9121" s="6">
        <v>227.3104257783034</v>
      </c>
    </row>
    <row r="9122" spans="1:10" ht="18" x14ac:dyDescent="0.35">
      <c r="A9122" s="5">
        <v>9118</v>
      </c>
      <c r="B9122" s="4" t="s">
        <v>9114</v>
      </c>
      <c r="C9122" s="5" t="s">
        <v>26153</v>
      </c>
      <c r="D9122" s="6">
        <v>140.22543999999999</v>
      </c>
      <c r="E9122" s="6">
        <v>607.80755761668354</v>
      </c>
      <c r="F9122" s="6">
        <v>25.104212355928436</v>
      </c>
      <c r="G9122" s="6">
        <v>0.52120629605917834</v>
      </c>
      <c r="H9122" s="6">
        <v>6.731219425325823E-4</v>
      </c>
      <c r="I9122" s="6">
        <v>464.66010327756601</v>
      </c>
      <c r="J9122" s="6">
        <v>238.68117680348695</v>
      </c>
    </row>
    <row r="9123" spans="1:10" ht="18" x14ac:dyDescent="0.35">
      <c r="A9123" s="5">
        <v>9119</v>
      </c>
      <c r="B9123" s="4" t="s">
        <v>9115</v>
      </c>
      <c r="C9123" s="5" t="s">
        <v>26153</v>
      </c>
      <c r="D9123" s="6">
        <v>140.22543999999999</v>
      </c>
      <c r="E9123" s="6">
        <v>607.80755761668354</v>
      </c>
      <c r="F9123" s="6">
        <v>25.104212355928436</v>
      </c>
      <c r="G9123" s="6">
        <v>0.52120629605917834</v>
      </c>
      <c r="H9123" s="6">
        <v>6.731219425325823E-4</v>
      </c>
      <c r="I9123" s="6">
        <v>466.92096961702862</v>
      </c>
      <c r="J9123" s="6">
        <v>237.2681549534006</v>
      </c>
    </row>
    <row r="9124" spans="1:10" ht="18" x14ac:dyDescent="0.35">
      <c r="A9124" s="5">
        <v>9120</v>
      </c>
      <c r="B9124" s="4" t="s">
        <v>9116</v>
      </c>
      <c r="C9124" s="5" t="s">
        <v>26153</v>
      </c>
      <c r="D9124" s="6">
        <v>140.22543999999999</v>
      </c>
      <c r="E9124" s="6">
        <v>669.70552065303013</v>
      </c>
      <c r="F9124" s="6">
        <v>24.376104867570746</v>
      </c>
      <c r="G9124" s="6">
        <v>0.54344090672238965</v>
      </c>
      <c r="H9124" s="6">
        <v>1.0033934903976166E-3</v>
      </c>
      <c r="I9124" s="6">
        <v>449.73319072419008</v>
      </c>
      <c r="J9124" s="6">
        <v>226.39954384529426</v>
      </c>
    </row>
    <row r="9125" spans="1:10" ht="18" x14ac:dyDescent="0.35">
      <c r="A9125" s="5">
        <v>9121</v>
      </c>
      <c r="B9125" s="4" t="s">
        <v>9117</v>
      </c>
      <c r="C9125" s="5" t="s">
        <v>26153</v>
      </c>
      <c r="D9125" s="6">
        <v>140.22543999999999</v>
      </c>
      <c r="E9125" s="6">
        <v>649.34815293716167</v>
      </c>
      <c r="F9125" s="6">
        <v>24.763717516643741</v>
      </c>
      <c r="G9125" s="6">
        <v>0.53404905905727651</v>
      </c>
      <c r="H9125" s="6">
        <v>6.916837278375383E-4</v>
      </c>
      <c r="I9125" s="6">
        <v>455.262154878817</v>
      </c>
      <c r="J9125" s="6">
        <v>226.58071649539968</v>
      </c>
    </row>
    <row r="9126" spans="1:10" ht="18" x14ac:dyDescent="0.35">
      <c r="A9126" s="5">
        <v>9122</v>
      </c>
      <c r="B9126" s="4" t="s">
        <v>9118</v>
      </c>
      <c r="C9126" s="5" t="s">
        <v>26153</v>
      </c>
      <c r="D9126" s="6">
        <v>140.22543999999999</v>
      </c>
      <c r="E9126" s="6">
        <v>649.34815293715963</v>
      </c>
      <c r="F9126" s="6">
        <v>24.763717516643741</v>
      </c>
      <c r="G9126" s="6">
        <v>0.53404905905727718</v>
      </c>
      <c r="H9126" s="6">
        <v>6.9168372783760096E-4</v>
      </c>
      <c r="I9126" s="6">
        <v>454.87108322430856</v>
      </c>
      <c r="J9126" s="6">
        <v>229.11146215930864</v>
      </c>
    </row>
    <row r="9127" spans="1:10" ht="18" x14ac:dyDescent="0.35">
      <c r="A9127" s="5">
        <v>9123</v>
      </c>
      <c r="B9127" s="4" t="s">
        <v>9119</v>
      </c>
      <c r="C9127" s="5" t="s">
        <v>26153</v>
      </c>
      <c r="D9127" s="6">
        <v>140.22543999999999</v>
      </c>
      <c r="E9127" s="6">
        <v>649.34815293715963</v>
      </c>
      <c r="F9127" s="6">
        <v>24.763717516643741</v>
      </c>
      <c r="G9127" s="6">
        <v>0.53404905905727718</v>
      </c>
      <c r="H9127" s="6">
        <v>6.9168372783760096E-4</v>
      </c>
      <c r="I9127" s="6">
        <v>455.93412769012275</v>
      </c>
      <c r="J9127" s="6">
        <v>226.19337448490515</v>
      </c>
    </row>
    <row r="9128" spans="1:10" ht="18" x14ac:dyDescent="0.35">
      <c r="A9128" s="5">
        <v>9124</v>
      </c>
      <c r="B9128" s="4" t="s">
        <v>9120</v>
      </c>
      <c r="C9128" s="5" t="s">
        <v>26153</v>
      </c>
      <c r="D9128" s="6">
        <v>140.22543999999999</v>
      </c>
      <c r="E9128" s="6">
        <v>649.34815293715963</v>
      </c>
      <c r="F9128" s="6">
        <v>24.763717516643741</v>
      </c>
      <c r="G9128" s="6">
        <v>0.53404905905727718</v>
      </c>
      <c r="H9128" s="6">
        <v>6.9168372783760096E-4</v>
      </c>
      <c r="I9128" s="6">
        <v>455.31167682058106</v>
      </c>
      <c r="J9128" s="6">
        <v>229.85096162833139</v>
      </c>
    </row>
    <row r="9129" spans="1:10" ht="18" x14ac:dyDescent="0.35">
      <c r="A9129" s="5">
        <v>9125</v>
      </c>
      <c r="B9129" s="4" t="s">
        <v>9121</v>
      </c>
      <c r="C9129" s="5" t="s">
        <v>26153</v>
      </c>
      <c r="D9129" s="6">
        <v>140.22543999999999</v>
      </c>
      <c r="E9129" s="6">
        <v>649.20458879602302</v>
      </c>
      <c r="F9129" s="6">
        <v>24.14631165650545</v>
      </c>
      <c r="G9129" s="6">
        <v>0.51049435249842479</v>
      </c>
      <c r="H9129" s="6">
        <v>9.8694499123771215E-4</v>
      </c>
      <c r="I9129" s="6">
        <v>456.51239029921067</v>
      </c>
      <c r="J9129" s="6">
        <v>236.15110366000238</v>
      </c>
    </row>
    <row r="9130" spans="1:10" ht="18" x14ac:dyDescent="0.35">
      <c r="A9130" s="5">
        <v>9126</v>
      </c>
      <c r="B9130" s="4" t="s">
        <v>9122</v>
      </c>
      <c r="C9130" s="5" t="s">
        <v>26153</v>
      </c>
      <c r="D9130" s="6">
        <v>140.22543999999999</v>
      </c>
      <c r="E9130" s="6">
        <v>707.86927679085693</v>
      </c>
      <c r="F9130" s="6">
        <v>19.080012481957951</v>
      </c>
      <c r="G9130" s="6">
        <v>0.63657489074392082</v>
      </c>
      <c r="H9130" s="6">
        <v>1.6446266400146475E-4</v>
      </c>
      <c r="I9130" s="6">
        <v>455.2285751703206</v>
      </c>
      <c r="J9130" s="6">
        <v>260.59050615936331</v>
      </c>
    </row>
    <row r="9131" spans="1:10" ht="18" x14ac:dyDescent="0.35">
      <c r="A9131" s="5">
        <v>9127</v>
      </c>
      <c r="B9131" s="4" t="s">
        <v>9123</v>
      </c>
      <c r="C9131" s="5" t="s">
        <v>26153</v>
      </c>
      <c r="D9131" s="6">
        <v>140.22543999999999</v>
      </c>
      <c r="E9131" s="6">
        <v>671.77290935940539</v>
      </c>
      <c r="F9131" s="6">
        <v>23.383213647924702</v>
      </c>
      <c r="G9131" s="6">
        <v>0.41435830323113099</v>
      </c>
      <c r="H9131" s="6">
        <v>9.3326176004589732E-4</v>
      </c>
      <c r="I9131" s="6">
        <v>458.49465220387026</v>
      </c>
      <c r="J9131" s="6">
        <v>267.46587032347782</v>
      </c>
    </row>
    <row r="9132" spans="1:10" ht="18" x14ac:dyDescent="0.35">
      <c r="A9132" s="5">
        <v>9128</v>
      </c>
      <c r="B9132" s="4" t="s">
        <v>9124</v>
      </c>
      <c r="C9132" s="5" t="s">
        <v>26153</v>
      </c>
      <c r="D9132" s="6">
        <v>140.22543999999999</v>
      </c>
      <c r="E9132" s="6">
        <v>672.06213770413933</v>
      </c>
      <c r="F9132" s="6">
        <v>19.808552268179159</v>
      </c>
      <c r="G9132" s="6">
        <v>0.56856407976687828</v>
      </c>
      <c r="H9132" s="6">
        <v>9.0165986022486527E-4</v>
      </c>
      <c r="I9132" s="6">
        <v>455.87647478441261</v>
      </c>
      <c r="J9132" s="6">
        <v>261.54395263660672</v>
      </c>
    </row>
    <row r="9133" spans="1:10" ht="18" x14ac:dyDescent="0.35">
      <c r="A9133" s="5">
        <v>9129</v>
      </c>
      <c r="B9133" s="4" t="s">
        <v>9125</v>
      </c>
      <c r="C9133" s="5" t="s">
        <v>26153</v>
      </c>
      <c r="D9133" s="6">
        <v>140.22543999999999</v>
      </c>
      <c r="E9133" s="6">
        <v>672.06213770413933</v>
      </c>
      <c r="F9133" s="6">
        <v>19.808552268179159</v>
      </c>
      <c r="G9133" s="6">
        <v>0.56856407976687828</v>
      </c>
      <c r="H9133" s="6">
        <v>9.0165986022486527E-4</v>
      </c>
      <c r="I9133" s="6">
        <v>458.47665308227988</v>
      </c>
      <c r="J9133" s="6">
        <v>260.10486390024869</v>
      </c>
    </row>
    <row r="9134" spans="1:10" ht="18" x14ac:dyDescent="0.35">
      <c r="A9134" s="5">
        <v>9130</v>
      </c>
      <c r="B9134" s="4" t="s">
        <v>9126</v>
      </c>
      <c r="C9134" s="5" t="s">
        <v>26153</v>
      </c>
      <c r="D9134" s="6">
        <v>140.22543999999999</v>
      </c>
      <c r="E9134" s="6">
        <v>672.06213770413854</v>
      </c>
      <c r="F9134" s="6">
        <v>19.80855226817874</v>
      </c>
      <c r="G9134" s="6">
        <v>0.56856407976687862</v>
      </c>
      <c r="H9134" s="6">
        <v>9.0165986022482374E-4</v>
      </c>
      <c r="I9134" s="6">
        <v>462.51963439388419</v>
      </c>
      <c r="J9134" s="6">
        <v>263.02295157465221</v>
      </c>
    </row>
    <row r="9135" spans="1:10" ht="18" x14ac:dyDescent="0.35">
      <c r="A9135" s="5">
        <v>9131</v>
      </c>
      <c r="B9135" s="4" t="s">
        <v>9127</v>
      </c>
      <c r="C9135" s="5" t="s">
        <v>26153</v>
      </c>
      <c r="D9135" s="6">
        <v>140.22543999999999</v>
      </c>
      <c r="E9135" s="6">
        <v>659.97952911946004</v>
      </c>
      <c r="F9135" s="6">
        <v>20.540294987588439</v>
      </c>
      <c r="G9135" s="6">
        <v>0.4524939182731097</v>
      </c>
      <c r="H9135" s="6">
        <v>1.0413903446812966E-3</v>
      </c>
      <c r="I9135" s="6">
        <v>455.41833455768199</v>
      </c>
      <c r="J9135" s="6">
        <v>256.49720665925406</v>
      </c>
    </row>
    <row r="9136" spans="1:10" ht="18" x14ac:dyDescent="0.35">
      <c r="A9136" s="5">
        <v>9132</v>
      </c>
      <c r="B9136" s="4" t="s">
        <v>9128</v>
      </c>
      <c r="C9136" s="5" t="s">
        <v>26153</v>
      </c>
      <c r="D9136" s="6">
        <v>140.22543999999999</v>
      </c>
      <c r="E9136" s="6">
        <v>644.82092055808198</v>
      </c>
      <c r="F9136" s="6">
        <v>21.709086027179858</v>
      </c>
      <c r="G9136" s="6">
        <v>0.52875808215017939</v>
      </c>
      <c r="H9136" s="6">
        <v>1.4118368346567028E-3</v>
      </c>
      <c r="I9136" s="6">
        <v>456.17351661615908</v>
      </c>
      <c r="J9136" s="6">
        <v>235.13478782290042</v>
      </c>
    </row>
    <row r="9137" spans="1:10" ht="18" x14ac:dyDescent="0.35">
      <c r="A9137" s="5">
        <v>9133</v>
      </c>
      <c r="B9137" s="4" t="s">
        <v>9129</v>
      </c>
      <c r="C9137" s="5" t="s">
        <v>26153</v>
      </c>
      <c r="D9137" s="6">
        <v>140.22543999999999</v>
      </c>
      <c r="E9137" s="6">
        <v>644.82092055808198</v>
      </c>
      <c r="F9137" s="6">
        <v>21.709086027179858</v>
      </c>
      <c r="G9137" s="6">
        <v>0.52875808215017939</v>
      </c>
      <c r="H9137" s="6">
        <v>1.4118368346567028E-3</v>
      </c>
      <c r="I9137" s="6">
        <v>453.89127070600637</v>
      </c>
      <c r="J9137" s="6">
        <v>236.92603401778666</v>
      </c>
    </row>
    <row r="9138" spans="1:10" ht="18" x14ac:dyDescent="0.35">
      <c r="A9138" s="5">
        <v>9134</v>
      </c>
      <c r="B9138" s="4" t="s">
        <v>9130</v>
      </c>
      <c r="C9138" s="5" t="s">
        <v>26153</v>
      </c>
      <c r="D9138" s="6">
        <v>140.22543999999999</v>
      </c>
      <c r="E9138" s="6">
        <v>646.22942680467725</v>
      </c>
      <c r="F9138" s="6">
        <v>20.107818408079233</v>
      </c>
      <c r="G9138" s="6">
        <v>0.48062694889318264</v>
      </c>
      <c r="H9138" s="6">
        <v>1.2802032858926808E-3</v>
      </c>
      <c r="I9138" s="6">
        <v>451.53747788006649</v>
      </c>
      <c r="J9138" s="6">
        <v>227.77378139967129</v>
      </c>
    </row>
    <row r="9139" spans="1:10" ht="18" x14ac:dyDescent="0.35">
      <c r="A9139" s="5">
        <v>9135</v>
      </c>
      <c r="B9139" s="4" t="s">
        <v>9131</v>
      </c>
      <c r="C9139" s="5" t="s">
        <v>26153</v>
      </c>
      <c r="D9139" s="6">
        <v>140.22543999999999</v>
      </c>
      <c r="E9139" s="6">
        <v>646.22942680467725</v>
      </c>
      <c r="F9139" s="6">
        <v>20.107818408079233</v>
      </c>
      <c r="G9139" s="6">
        <v>0.48062694889318264</v>
      </c>
      <c r="H9139" s="6">
        <v>1.2802032858926808E-3</v>
      </c>
      <c r="I9139" s="6">
        <v>452.33670191009605</v>
      </c>
      <c r="J9139" s="6">
        <v>230.69186907407482</v>
      </c>
    </row>
    <row r="9140" spans="1:10" ht="18" x14ac:dyDescent="0.35">
      <c r="A9140" s="5">
        <v>9136</v>
      </c>
      <c r="B9140" s="4" t="s">
        <v>9132</v>
      </c>
      <c r="C9140" s="5" t="s">
        <v>26153</v>
      </c>
      <c r="D9140" s="6">
        <v>140.22543999999999</v>
      </c>
      <c r="E9140" s="6">
        <v>659.97952911946084</v>
      </c>
      <c r="F9140" s="6">
        <v>20.540294987589252</v>
      </c>
      <c r="G9140" s="6">
        <v>0.45249391827311197</v>
      </c>
      <c r="H9140" s="6">
        <v>1.0413903446810839E-3</v>
      </c>
      <c r="I9140" s="6">
        <v>452.91627916275604</v>
      </c>
      <c r="J9140" s="6">
        <v>256.49720665925406</v>
      </c>
    </row>
    <row r="9141" spans="1:10" ht="18" x14ac:dyDescent="0.35">
      <c r="A9141" s="5">
        <v>9137</v>
      </c>
      <c r="B9141" s="4" t="s">
        <v>9133</v>
      </c>
      <c r="C9141" s="5" t="s">
        <v>26153</v>
      </c>
      <c r="D9141" s="6">
        <v>140.22543999999999</v>
      </c>
      <c r="E9141" s="6">
        <v>646.22942680467906</v>
      </c>
      <c r="F9141" s="6">
        <v>20.107818408079432</v>
      </c>
      <c r="G9141" s="6">
        <v>0.4806269488931843</v>
      </c>
      <c r="H9141" s="6">
        <v>1.2802032858926218E-3</v>
      </c>
      <c r="I9141" s="6">
        <v>450.87386242230002</v>
      </c>
      <c r="J9141" s="6">
        <v>227.42162394114308</v>
      </c>
    </row>
    <row r="9142" spans="1:10" ht="18" x14ac:dyDescent="0.35">
      <c r="A9142" s="5">
        <v>9138</v>
      </c>
      <c r="B9142" s="4" t="s">
        <v>9134</v>
      </c>
      <c r="C9142" s="5" t="s">
        <v>26153</v>
      </c>
      <c r="D9142" s="6">
        <v>140.22543999999999</v>
      </c>
      <c r="E9142" s="6">
        <v>644.82092055808198</v>
      </c>
      <c r="F9142" s="6">
        <v>21.709086027179858</v>
      </c>
      <c r="G9142" s="6">
        <v>0.52875808215017939</v>
      </c>
      <c r="H9142" s="6">
        <v>1.4118368346567028E-3</v>
      </c>
      <c r="I9142" s="6">
        <v>454.04773648605521</v>
      </c>
      <c r="J9142" s="6">
        <v>236.92603401778666</v>
      </c>
    </row>
    <row r="9143" spans="1:10" ht="18" x14ac:dyDescent="0.35">
      <c r="A9143" s="5">
        <v>9139</v>
      </c>
      <c r="B9143" s="4" t="s">
        <v>9135</v>
      </c>
      <c r="C9143" s="5" t="s">
        <v>26153</v>
      </c>
      <c r="D9143" s="6">
        <v>140.22543999999999</v>
      </c>
      <c r="E9143" s="6">
        <v>644.82092055808198</v>
      </c>
      <c r="F9143" s="6">
        <v>21.709086027179858</v>
      </c>
      <c r="G9143" s="6">
        <v>0.52875808215017939</v>
      </c>
      <c r="H9143" s="6">
        <v>1.4118368346567028E-3</v>
      </c>
      <c r="I9143" s="6">
        <v>451.77362463138877</v>
      </c>
      <c r="J9143" s="6">
        <v>235.48694528142863</v>
      </c>
    </row>
    <row r="9144" spans="1:10" ht="18" x14ac:dyDescent="0.35">
      <c r="A9144" s="5">
        <v>9140</v>
      </c>
      <c r="B9144" s="4" t="s">
        <v>9136</v>
      </c>
      <c r="C9144" s="5" t="s">
        <v>26153</v>
      </c>
      <c r="D9144" s="6">
        <v>140.22543999999999</v>
      </c>
      <c r="E9144" s="6">
        <v>646.22942680467725</v>
      </c>
      <c r="F9144" s="6">
        <v>20.107818408079233</v>
      </c>
      <c r="G9144" s="6">
        <v>0.48062694889318264</v>
      </c>
      <c r="H9144" s="6">
        <v>1.2802032858926808E-3</v>
      </c>
      <c r="I9144" s="6">
        <v>453.36777346253189</v>
      </c>
      <c r="J9144" s="6">
        <v>230.69186907407482</v>
      </c>
    </row>
    <row r="9145" spans="1:10" ht="18" x14ac:dyDescent="0.35">
      <c r="A9145" s="5">
        <v>9141</v>
      </c>
      <c r="B9145" s="4" t="s">
        <v>9137</v>
      </c>
      <c r="C9145" s="5" t="s">
        <v>26153</v>
      </c>
      <c r="D9145" s="6">
        <v>140.22543999999999</v>
      </c>
      <c r="E9145" s="6">
        <v>659.97952911946004</v>
      </c>
      <c r="F9145" s="6">
        <v>20.540294987588439</v>
      </c>
      <c r="G9145" s="6">
        <v>0.4524939182731097</v>
      </c>
      <c r="H9145" s="6">
        <v>1.0413903446812966E-3</v>
      </c>
      <c r="I9145" s="6">
        <v>455.7172389550343</v>
      </c>
      <c r="J9145" s="6">
        <v>256.49720665925406</v>
      </c>
    </row>
    <row r="9146" spans="1:10" ht="18" x14ac:dyDescent="0.35">
      <c r="A9146" s="5">
        <v>9142</v>
      </c>
      <c r="B9146" s="4" t="s">
        <v>9138</v>
      </c>
      <c r="C9146" s="5" t="s">
        <v>26153</v>
      </c>
      <c r="D9146" s="6">
        <v>140.22543999999999</v>
      </c>
      <c r="E9146" s="6">
        <v>646.22942680467725</v>
      </c>
      <c r="F9146" s="6">
        <v>20.107818408079233</v>
      </c>
      <c r="G9146" s="6">
        <v>0.48062694889318264</v>
      </c>
      <c r="H9146" s="6">
        <v>1.2802032858926808E-3</v>
      </c>
      <c r="I9146" s="6">
        <v>452.8207433007982</v>
      </c>
      <c r="J9146" s="6">
        <v>227.42162394114308</v>
      </c>
    </row>
    <row r="9147" spans="1:10" ht="18" x14ac:dyDescent="0.35">
      <c r="A9147" s="5">
        <v>9143</v>
      </c>
      <c r="B9147" s="4" t="s">
        <v>9139</v>
      </c>
      <c r="C9147" s="5" t="s">
        <v>26153</v>
      </c>
      <c r="D9147" s="6">
        <v>140.22543999999999</v>
      </c>
      <c r="E9147" s="6">
        <v>646.22942680467725</v>
      </c>
      <c r="F9147" s="6">
        <v>20.107818408079233</v>
      </c>
      <c r="G9147" s="6">
        <v>0.48062694889318264</v>
      </c>
      <c r="H9147" s="6">
        <v>1.2802032858926808E-3</v>
      </c>
      <c r="I9147" s="6">
        <v>454.00849488084918</v>
      </c>
      <c r="J9147" s="6">
        <v>229.21287013602932</v>
      </c>
    </row>
    <row r="9148" spans="1:10" ht="18" x14ac:dyDescent="0.35">
      <c r="A9148" s="5">
        <v>9144</v>
      </c>
      <c r="B9148" s="4" t="s">
        <v>9140</v>
      </c>
      <c r="C9148" s="5" t="s">
        <v>26153</v>
      </c>
      <c r="D9148" s="6">
        <v>140.22543999999999</v>
      </c>
      <c r="E9148" s="6">
        <v>644.82092055807959</v>
      </c>
      <c r="F9148" s="6">
        <v>21.709086027180277</v>
      </c>
      <c r="G9148" s="6">
        <v>0.52875808215017994</v>
      </c>
      <c r="H9148" s="6">
        <v>1.4118368346565124E-3</v>
      </c>
      <c r="I9148" s="6">
        <v>457.71411009515134</v>
      </c>
      <c r="J9148" s="6">
        <v>235.48694528142863</v>
      </c>
    </row>
    <row r="9149" spans="1:10" ht="18" x14ac:dyDescent="0.35">
      <c r="A9149" s="5">
        <v>9145</v>
      </c>
      <c r="B9149" s="4" t="s">
        <v>9141</v>
      </c>
      <c r="C9149" s="5" t="s">
        <v>26153</v>
      </c>
      <c r="D9149" s="6">
        <v>140.22543999999999</v>
      </c>
      <c r="E9149" s="6">
        <v>644.82092055807959</v>
      </c>
      <c r="F9149" s="6">
        <v>21.709086027180277</v>
      </c>
      <c r="G9149" s="6">
        <v>0.52875808215017994</v>
      </c>
      <c r="H9149" s="6">
        <v>1.4118368346565124E-3</v>
      </c>
      <c r="I9149" s="6">
        <v>459.11950491744062</v>
      </c>
      <c r="J9149" s="6">
        <v>238.40503295583213</v>
      </c>
    </row>
    <row r="9150" spans="1:10" ht="18" x14ac:dyDescent="0.35">
      <c r="A9150" s="5">
        <v>9146</v>
      </c>
      <c r="B9150" s="4" t="s">
        <v>9142</v>
      </c>
      <c r="C9150" s="5" t="s">
        <v>26153</v>
      </c>
      <c r="D9150" s="6">
        <v>140.22543999999999</v>
      </c>
      <c r="E9150" s="6">
        <v>662.46646756554276</v>
      </c>
      <c r="F9150" s="6">
        <v>22.908980939786886</v>
      </c>
      <c r="G9150" s="6">
        <v>0.48406509252779817</v>
      </c>
      <c r="H9150" s="6">
        <v>1.7338307301065772E-3</v>
      </c>
      <c r="I9150" s="6">
        <v>455.43908273528689</v>
      </c>
      <c r="J9150" s="6">
        <v>255.38015536585584</v>
      </c>
    </row>
    <row r="9151" spans="1:10" ht="18" x14ac:dyDescent="0.35">
      <c r="A9151" s="5">
        <v>9147</v>
      </c>
      <c r="B9151" s="4" t="s">
        <v>9143</v>
      </c>
      <c r="C9151" s="5" t="s">
        <v>26153</v>
      </c>
      <c r="D9151" s="6">
        <v>140.22543999999999</v>
      </c>
      <c r="E9151" s="6">
        <v>666.2782810611651</v>
      </c>
      <c r="F9151" s="6">
        <v>22.668977585932314</v>
      </c>
      <c r="G9151" s="6">
        <v>0.52928979055864822</v>
      </c>
      <c r="H9151" s="6">
        <v>1.4714989158771303E-3</v>
      </c>
      <c r="I9151" s="6">
        <v>455.99853889226108</v>
      </c>
      <c r="J9151" s="6">
        <v>226.30457264774486</v>
      </c>
    </row>
    <row r="9152" spans="1:10" ht="18" x14ac:dyDescent="0.35">
      <c r="A9152" s="5">
        <v>9148</v>
      </c>
      <c r="B9152" s="4" t="s">
        <v>9144</v>
      </c>
      <c r="C9152" s="5" t="s">
        <v>26153</v>
      </c>
      <c r="D9152" s="6">
        <v>140.22543999999999</v>
      </c>
      <c r="E9152" s="6">
        <v>666.2782810611651</v>
      </c>
      <c r="F9152" s="6">
        <v>22.668977585932314</v>
      </c>
      <c r="G9152" s="6">
        <v>0.52928979055864822</v>
      </c>
      <c r="H9152" s="6">
        <v>1.4714989158771303E-3</v>
      </c>
      <c r="I9152" s="6">
        <v>454.92866415967774</v>
      </c>
      <c r="J9152" s="6">
        <v>228.0958188426311</v>
      </c>
    </row>
    <row r="9153" spans="1:10" ht="18" x14ac:dyDescent="0.35">
      <c r="A9153" s="5">
        <v>9149</v>
      </c>
      <c r="B9153" s="4" t="s">
        <v>9145</v>
      </c>
      <c r="C9153" s="5" t="s">
        <v>26153</v>
      </c>
      <c r="D9153" s="6">
        <v>140.22543999999999</v>
      </c>
      <c r="E9153" s="6">
        <v>666.2782810611651</v>
      </c>
      <c r="F9153" s="6">
        <v>22.668977585932314</v>
      </c>
      <c r="G9153" s="6">
        <v>0.52928979055864822</v>
      </c>
      <c r="H9153" s="6">
        <v>1.4714989158771303E-3</v>
      </c>
      <c r="I9153" s="6">
        <v>455.15600807178691</v>
      </c>
      <c r="J9153" s="6">
        <v>226.65673010627307</v>
      </c>
    </row>
    <row r="9154" spans="1:10" ht="18" x14ac:dyDescent="0.35">
      <c r="A9154" s="5">
        <v>9150</v>
      </c>
      <c r="B9154" s="4" t="s">
        <v>9146</v>
      </c>
      <c r="C9154" s="5" t="s">
        <v>26153</v>
      </c>
      <c r="D9154" s="6">
        <v>140.22543999999999</v>
      </c>
      <c r="E9154" s="6">
        <v>667.1293860353727</v>
      </c>
      <c r="F9154" s="6">
        <v>23.043190497457694</v>
      </c>
      <c r="G9154" s="6">
        <v>0.5389613829334019</v>
      </c>
      <c r="H9154" s="6">
        <v>2.9707895034484341E-3</v>
      </c>
      <c r="I9154" s="6">
        <v>456.23123256020881</v>
      </c>
      <c r="J9154" s="6">
        <v>237.28798166243388</v>
      </c>
    </row>
    <row r="9155" spans="1:10" ht="18" x14ac:dyDescent="0.35">
      <c r="A9155" s="5">
        <v>9151</v>
      </c>
      <c r="B9155" s="4" t="s">
        <v>9147</v>
      </c>
      <c r="C9155" s="5" t="s">
        <v>26153</v>
      </c>
      <c r="D9155" s="6">
        <v>140.22543999999999</v>
      </c>
      <c r="E9155" s="6">
        <v>623.45535760161226</v>
      </c>
      <c r="F9155" s="6">
        <v>36.751789452883422</v>
      </c>
      <c r="G9155" s="6">
        <v>0.68457463080255321</v>
      </c>
      <c r="H9155" s="6">
        <v>2.6669953608291923E-4</v>
      </c>
      <c r="I9155" s="6">
        <v>475.98847345016588</v>
      </c>
      <c r="J9155" s="6">
        <v>274.01781075619817</v>
      </c>
    </row>
    <row r="9156" spans="1:10" ht="18" x14ac:dyDescent="0.35">
      <c r="A9156" s="5">
        <v>9152</v>
      </c>
      <c r="B9156" s="4" t="s">
        <v>9148</v>
      </c>
      <c r="C9156" s="5" t="s">
        <v>26153</v>
      </c>
      <c r="D9156" s="6">
        <v>140.22543999999999</v>
      </c>
      <c r="E9156" s="6">
        <v>621.28633510618897</v>
      </c>
      <c r="F9156" s="6">
        <v>25.225327145124655</v>
      </c>
      <c r="G9156" s="6">
        <v>0.99971001203742582</v>
      </c>
      <c r="H9156" s="6">
        <v>4.0718158866662218E-4</v>
      </c>
      <c r="I9156" s="6">
        <v>471.02676669723917</v>
      </c>
      <c r="J9156" s="6">
        <v>281.43717492678331</v>
      </c>
    </row>
    <row r="9157" spans="1:10" ht="18" x14ac:dyDescent="0.35">
      <c r="A9157" s="5">
        <v>9153</v>
      </c>
      <c r="B9157" s="4" t="s">
        <v>9149</v>
      </c>
      <c r="C9157" s="5" t="s">
        <v>26153</v>
      </c>
      <c r="D9157" s="6">
        <v>140.22543999999999</v>
      </c>
      <c r="E9157" s="6">
        <v>621.28633510618897</v>
      </c>
      <c r="F9157" s="6">
        <v>25.225327145124655</v>
      </c>
      <c r="G9157" s="6">
        <v>0.99971001203742582</v>
      </c>
      <c r="H9157" s="6">
        <v>4.0718158866662218E-4</v>
      </c>
      <c r="I9157" s="6">
        <v>476.66609069625611</v>
      </c>
      <c r="J9157" s="6">
        <v>271.62643952798817</v>
      </c>
    </row>
    <row r="9158" spans="1:10" ht="18" x14ac:dyDescent="0.35">
      <c r="A9158" s="5">
        <v>9154</v>
      </c>
      <c r="B9158" s="4" t="s">
        <v>9150</v>
      </c>
      <c r="C9158" s="5" t="s">
        <v>26153</v>
      </c>
      <c r="D9158" s="6">
        <v>140.22543999999999</v>
      </c>
      <c r="E9158" s="6">
        <v>678.13592012756953</v>
      </c>
      <c r="F9158" s="6">
        <v>25.616108845206114</v>
      </c>
      <c r="G9158" s="6">
        <v>0.54279010002496297</v>
      </c>
      <c r="H9158" s="6">
        <v>3.2776158737719331E-4</v>
      </c>
      <c r="I9158" s="6">
        <v>464.67264812228541</v>
      </c>
      <c r="J9158" s="6">
        <v>254.36390197678179</v>
      </c>
    </row>
    <row r="9159" spans="1:10" ht="18" x14ac:dyDescent="0.35">
      <c r="A9159" s="5">
        <v>9155</v>
      </c>
      <c r="B9159" s="4" t="s">
        <v>9151</v>
      </c>
      <c r="C9159" s="5" t="s">
        <v>26153</v>
      </c>
      <c r="D9159" s="6">
        <v>140.22543999999999</v>
      </c>
      <c r="E9159" s="6">
        <v>602.56562695075399</v>
      </c>
      <c r="F9159" s="6">
        <v>16.911671314228634</v>
      </c>
      <c r="G9159" s="6">
        <v>0.70406417206882743</v>
      </c>
      <c r="H9159" s="6">
        <v>2.2527054503921958E-5</v>
      </c>
      <c r="I9159" s="6">
        <v>479.23062674147263</v>
      </c>
      <c r="J9159" s="6">
        <v>223.2683677310452</v>
      </c>
    </row>
    <row r="9160" spans="1:10" ht="18" x14ac:dyDescent="0.35">
      <c r="A9160" s="5">
        <v>9156</v>
      </c>
      <c r="B9160" s="4" t="s">
        <v>9152</v>
      </c>
      <c r="C9160" s="5" t="s">
        <v>26153</v>
      </c>
      <c r="D9160" s="6">
        <v>140.22543999999999</v>
      </c>
      <c r="E9160" s="6">
        <v>688.45446082274998</v>
      </c>
      <c r="F9160" s="6">
        <v>30.713187178776536</v>
      </c>
      <c r="G9160" s="6">
        <v>0.41076550374917031</v>
      </c>
      <c r="H9160" s="6">
        <v>1.1772907905639771E-4</v>
      </c>
      <c r="I9160" s="6">
        <v>464.63583244603001</v>
      </c>
      <c r="J9160" s="6">
        <v>284.89480773166315</v>
      </c>
    </row>
    <row r="9161" spans="1:10" ht="18" x14ac:dyDescent="0.35">
      <c r="A9161" s="5">
        <v>9157</v>
      </c>
      <c r="B9161" s="4" t="s">
        <v>9153</v>
      </c>
      <c r="C9161" s="5" t="s">
        <v>26154</v>
      </c>
      <c r="D9161" s="6">
        <v>172.29143999999999</v>
      </c>
      <c r="E9161" s="6">
        <v>499.96856868460702</v>
      </c>
      <c r="F9161" s="6">
        <v>44.750855869417329</v>
      </c>
      <c r="G9161" s="6">
        <v>0.95178668993245841</v>
      </c>
      <c r="H9161" s="6">
        <v>1.8298140416775376E-7</v>
      </c>
      <c r="I9161" s="6">
        <v>458.56653820735289</v>
      </c>
      <c r="J9161" s="6">
        <v>292.66788776410147</v>
      </c>
    </row>
    <row r="9162" spans="1:10" ht="18" x14ac:dyDescent="0.35">
      <c r="A9162" s="5">
        <v>9158</v>
      </c>
      <c r="B9162" s="4" t="s">
        <v>9154</v>
      </c>
      <c r="C9162" s="5" t="s">
        <v>26155</v>
      </c>
      <c r="D9162" s="6">
        <v>156.22483999999997</v>
      </c>
      <c r="E9162" s="6">
        <v>722.47123488395039</v>
      </c>
      <c r="F9162" s="6">
        <v>24.376371672093835</v>
      </c>
      <c r="G9162" s="6">
        <v>0.80689053690992285</v>
      </c>
      <c r="H9162" s="6">
        <v>2.7101139804768363E-6</v>
      </c>
      <c r="I9162" s="6">
        <v>505.66338524851938</v>
      </c>
      <c r="J9162" s="6">
        <v>286.95686869323947</v>
      </c>
    </row>
    <row r="9163" spans="1:10" ht="18" x14ac:dyDescent="0.35">
      <c r="A9163" s="5">
        <v>9159</v>
      </c>
      <c r="B9163" s="4" t="s">
        <v>9155</v>
      </c>
      <c r="C9163" s="5" t="s">
        <v>26155</v>
      </c>
      <c r="D9163" s="6">
        <v>156.22483999999997</v>
      </c>
      <c r="E9163" s="6">
        <v>722.47123488395039</v>
      </c>
      <c r="F9163" s="6">
        <v>24.376371672093835</v>
      </c>
      <c r="G9163" s="6">
        <v>0.80689053690992285</v>
      </c>
      <c r="H9163" s="6">
        <v>2.7101139804768363E-6</v>
      </c>
      <c r="I9163" s="6">
        <v>504.64057613187322</v>
      </c>
      <c r="J9163" s="6">
        <v>286.95686869323947</v>
      </c>
    </row>
    <row r="9164" spans="1:10" ht="18" x14ac:dyDescent="0.35">
      <c r="A9164" s="5">
        <v>9160</v>
      </c>
      <c r="B9164" s="4" t="s">
        <v>9156</v>
      </c>
      <c r="C9164" s="5" t="s">
        <v>26155</v>
      </c>
      <c r="D9164" s="6">
        <v>156.22483999999997</v>
      </c>
      <c r="E9164" s="6">
        <v>722.47123488394857</v>
      </c>
      <c r="F9164" s="6">
        <v>24.376371672093885</v>
      </c>
      <c r="G9164" s="6">
        <v>0.80689053690992363</v>
      </c>
      <c r="H9164" s="6">
        <v>2.7101139804772692E-6</v>
      </c>
      <c r="I9164" s="6">
        <v>501.75086907653304</v>
      </c>
      <c r="J9164" s="6">
        <v>286.95686869323947</v>
      </c>
    </row>
    <row r="9165" spans="1:10" ht="18" x14ac:dyDescent="0.35">
      <c r="A9165" s="5">
        <v>9161</v>
      </c>
      <c r="B9165" s="4" t="s">
        <v>9157</v>
      </c>
      <c r="C9165" s="5" t="s">
        <v>26155</v>
      </c>
      <c r="D9165" s="6">
        <v>156.22483999999997</v>
      </c>
      <c r="E9165" s="6">
        <v>722.47123488394857</v>
      </c>
      <c r="F9165" s="6">
        <v>24.376371672093885</v>
      </c>
      <c r="G9165" s="6">
        <v>0.80689053690992363</v>
      </c>
      <c r="H9165" s="6">
        <v>2.7101139804772692E-6</v>
      </c>
      <c r="I9165" s="6">
        <v>500.46415473481113</v>
      </c>
      <c r="J9165" s="6">
        <v>286.95686869323947</v>
      </c>
    </row>
    <row r="9166" spans="1:10" ht="18" x14ac:dyDescent="0.35">
      <c r="A9166" s="5">
        <v>9162</v>
      </c>
      <c r="B9166" s="4" t="s">
        <v>9158</v>
      </c>
      <c r="C9166" s="5" t="s">
        <v>26155</v>
      </c>
      <c r="D9166" s="6">
        <v>156.22483999999997</v>
      </c>
      <c r="E9166" s="6">
        <v>722.47123488394857</v>
      </c>
      <c r="F9166" s="6">
        <v>24.376371672093885</v>
      </c>
      <c r="G9166" s="6">
        <v>0.80689053690992363</v>
      </c>
      <c r="H9166" s="6">
        <v>2.7101139804772692E-6</v>
      </c>
      <c r="I9166" s="6">
        <v>502.70270009371882</v>
      </c>
      <c r="J9166" s="6">
        <v>286.95686869323947</v>
      </c>
    </row>
    <row r="9167" spans="1:10" ht="18" x14ac:dyDescent="0.35">
      <c r="A9167" s="5">
        <v>9163</v>
      </c>
      <c r="B9167" s="4" t="s">
        <v>9159</v>
      </c>
      <c r="C9167" s="5" t="s">
        <v>26155</v>
      </c>
      <c r="D9167" s="6">
        <v>156.22483999999997</v>
      </c>
      <c r="E9167" s="6">
        <v>736.93330633049231</v>
      </c>
      <c r="F9167" s="6">
        <v>25.60624609090522</v>
      </c>
      <c r="G9167" s="6">
        <v>0.80742006587510839</v>
      </c>
      <c r="H9167" s="6">
        <v>2.4150171726974543E-6</v>
      </c>
      <c r="I9167" s="6">
        <v>499.74785993750493</v>
      </c>
      <c r="J9167" s="6">
        <v>285.83981739984131</v>
      </c>
    </row>
    <row r="9168" spans="1:10" ht="18" x14ac:dyDescent="0.35">
      <c r="A9168" s="5">
        <v>9164</v>
      </c>
      <c r="B9168" s="4" t="s">
        <v>9160</v>
      </c>
      <c r="C9168" s="5" t="s">
        <v>26155</v>
      </c>
      <c r="D9168" s="6">
        <v>156.22483999999997</v>
      </c>
      <c r="E9168" s="6">
        <v>724.23137551920786</v>
      </c>
      <c r="F9168" s="6">
        <v>22.480449174945992</v>
      </c>
      <c r="G9168" s="6">
        <v>0.83714256333993908</v>
      </c>
      <c r="H9168" s="6">
        <v>1.0434988196444347E-5</v>
      </c>
      <c r="I9168" s="6">
        <v>503.67764290610762</v>
      </c>
      <c r="J9168" s="6">
        <v>282.04580900231326</v>
      </c>
    </row>
    <row r="9169" spans="1:10" ht="18" x14ac:dyDescent="0.35">
      <c r="A9169" s="5">
        <v>9165</v>
      </c>
      <c r="B9169" s="4" t="s">
        <v>9161</v>
      </c>
      <c r="C9169" s="5" t="s">
        <v>26155</v>
      </c>
      <c r="D9169" s="6">
        <v>156.22483999999997</v>
      </c>
      <c r="E9169" s="6">
        <v>730.77402320795477</v>
      </c>
      <c r="F9169" s="6">
        <v>22.932865070274921</v>
      </c>
      <c r="G9169" s="6">
        <v>0.68962207574360024</v>
      </c>
      <c r="H9169" s="6">
        <v>4.7403079465131478E-6</v>
      </c>
      <c r="I9169" s="6">
        <v>508.36630385445324</v>
      </c>
      <c r="J9169" s="6">
        <v>286.66990040124426</v>
      </c>
    </row>
    <row r="9170" spans="1:10" ht="18" x14ac:dyDescent="0.35">
      <c r="A9170" s="5">
        <v>9166</v>
      </c>
      <c r="B9170" s="4" t="s">
        <v>9162</v>
      </c>
      <c r="C9170" s="5" t="s">
        <v>26155</v>
      </c>
      <c r="D9170" s="6">
        <v>156.22483999999997</v>
      </c>
      <c r="E9170" s="6">
        <v>730.77402320795477</v>
      </c>
      <c r="F9170" s="6">
        <v>22.932865070274921</v>
      </c>
      <c r="G9170" s="6">
        <v>0.68962207574360024</v>
      </c>
      <c r="H9170" s="6">
        <v>4.7403079465131478E-6</v>
      </c>
      <c r="I9170" s="6">
        <v>504.84939196481866</v>
      </c>
      <c r="J9170" s="6">
        <v>292.47089119808498</v>
      </c>
    </row>
    <row r="9171" spans="1:10" ht="18" x14ac:dyDescent="0.35">
      <c r="A9171" s="5">
        <v>9167</v>
      </c>
      <c r="B9171" s="4" t="s">
        <v>9163</v>
      </c>
      <c r="C9171" s="5" t="s">
        <v>26155</v>
      </c>
      <c r="D9171" s="6">
        <v>156.22483999999997</v>
      </c>
      <c r="E9171" s="6">
        <v>716.53175649592038</v>
      </c>
      <c r="F9171" s="6">
        <v>24.553030686279875</v>
      </c>
      <c r="G9171" s="6">
        <v>0.84107130982937994</v>
      </c>
      <c r="H9171" s="6">
        <v>7.0418466453628534E-6</v>
      </c>
      <c r="I9171" s="6">
        <v>501.56585444192274</v>
      </c>
      <c r="J9171" s="6">
        <v>278.92155196752066</v>
      </c>
    </row>
    <row r="9172" spans="1:10" ht="18" x14ac:dyDescent="0.35">
      <c r="A9172" s="5">
        <v>9168</v>
      </c>
      <c r="B9172" s="4" t="s">
        <v>9164</v>
      </c>
      <c r="C9172" s="5" t="s">
        <v>26155</v>
      </c>
      <c r="D9172" s="6">
        <v>156.22483999999997</v>
      </c>
      <c r="E9172" s="6">
        <v>716.53175649592265</v>
      </c>
      <c r="F9172" s="6">
        <v>24.55303068627985</v>
      </c>
      <c r="G9172" s="6">
        <v>0.84107130982937983</v>
      </c>
      <c r="H9172" s="6">
        <v>7.0418466453622148E-6</v>
      </c>
      <c r="I9172" s="6">
        <v>500.42423326017524</v>
      </c>
      <c r="J9172" s="6">
        <v>285.49722678535039</v>
      </c>
    </row>
    <row r="9173" spans="1:10" ht="18" x14ac:dyDescent="0.35">
      <c r="A9173" s="5">
        <v>9169</v>
      </c>
      <c r="B9173" s="4" t="s">
        <v>9165</v>
      </c>
      <c r="C9173" s="5" t="s">
        <v>26155</v>
      </c>
      <c r="D9173" s="6">
        <v>156.22483999999997</v>
      </c>
      <c r="E9173" s="6">
        <v>716.53175649592265</v>
      </c>
      <c r="F9173" s="6">
        <v>24.55303068627985</v>
      </c>
      <c r="G9173" s="6">
        <v>0.84107130982937983</v>
      </c>
      <c r="H9173" s="6">
        <v>7.0418466453622148E-6</v>
      </c>
      <c r="I9173" s="6">
        <v>502.0918493065268</v>
      </c>
      <c r="J9173" s="6">
        <v>284.0842049352641</v>
      </c>
    </row>
    <row r="9174" spans="1:10" ht="18" x14ac:dyDescent="0.35">
      <c r="A9174" s="5">
        <v>9170</v>
      </c>
      <c r="B9174" s="4" t="s">
        <v>9166</v>
      </c>
      <c r="C9174" s="5" t="s">
        <v>26155</v>
      </c>
      <c r="D9174" s="6">
        <v>156.22483999999997</v>
      </c>
      <c r="E9174" s="6">
        <v>724.23137551920786</v>
      </c>
      <c r="F9174" s="6">
        <v>22.480449174945992</v>
      </c>
      <c r="G9174" s="6">
        <v>0.83714256333993908</v>
      </c>
      <c r="H9174" s="6">
        <v>1.0434988196444347E-5</v>
      </c>
      <c r="I9174" s="6">
        <v>492.11025911892273</v>
      </c>
      <c r="J9174" s="6">
        <v>282.04580900231326</v>
      </c>
    </row>
    <row r="9175" spans="1:10" ht="18" x14ac:dyDescent="0.35">
      <c r="A9175" s="5">
        <v>9171</v>
      </c>
      <c r="B9175" s="4" t="s">
        <v>9167</v>
      </c>
      <c r="C9175" s="5" t="s">
        <v>26155</v>
      </c>
      <c r="D9175" s="6">
        <v>156.22483999999997</v>
      </c>
      <c r="E9175" s="6">
        <v>716.53175649592038</v>
      </c>
      <c r="F9175" s="6">
        <v>24.553030686279875</v>
      </c>
      <c r="G9175" s="6">
        <v>0.84107130982937994</v>
      </c>
      <c r="H9175" s="6">
        <v>7.0418466453628534E-6</v>
      </c>
      <c r="I9175" s="6">
        <v>503.6054431020774</v>
      </c>
      <c r="J9175" s="6">
        <v>278.95673651948698</v>
      </c>
    </row>
    <row r="9176" spans="1:10" ht="18" x14ac:dyDescent="0.35">
      <c r="A9176" s="5">
        <v>9172</v>
      </c>
      <c r="B9176" s="4" t="s">
        <v>9168</v>
      </c>
      <c r="C9176" s="5" t="s">
        <v>26155</v>
      </c>
      <c r="D9176" s="6">
        <v>156.22483999999997</v>
      </c>
      <c r="E9176" s="6">
        <v>730.77402320795477</v>
      </c>
      <c r="F9176" s="6">
        <v>22.932865070274921</v>
      </c>
      <c r="G9176" s="6">
        <v>0.68962207574360024</v>
      </c>
      <c r="H9176" s="6">
        <v>4.7403079465131478E-6</v>
      </c>
      <c r="I9176" s="6">
        <v>501.87016300455821</v>
      </c>
      <c r="J9176" s="6">
        <v>292.47089119808498</v>
      </c>
    </row>
    <row r="9177" spans="1:10" ht="18" x14ac:dyDescent="0.35">
      <c r="A9177" s="5">
        <v>9173</v>
      </c>
      <c r="B9177" s="4" t="s">
        <v>9169</v>
      </c>
      <c r="C9177" s="5" t="s">
        <v>26155</v>
      </c>
      <c r="D9177" s="6">
        <v>156.22483999999997</v>
      </c>
      <c r="E9177" s="6">
        <v>730.77402320795477</v>
      </c>
      <c r="F9177" s="6">
        <v>22.932865070274921</v>
      </c>
      <c r="G9177" s="6">
        <v>0.68962207574360024</v>
      </c>
      <c r="H9177" s="6">
        <v>4.7403079465131478E-6</v>
      </c>
      <c r="I9177" s="6">
        <v>497.38249721947807</v>
      </c>
      <c r="J9177" s="6">
        <v>286.634715849278</v>
      </c>
    </row>
    <row r="9178" spans="1:10" ht="18" x14ac:dyDescent="0.35">
      <c r="A9178" s="5">
        <v>9174</v>
      </c>
      <c r="B9178" s="4" t="s">
        <v>9170</v>
      </c>
      <c r="C9178" s="5" t="s">
        <v>26155</v>
      </c>
      <c r="D9178" s="6">
        <v>156.22483999999997</v>
      </c>
      <c r="E9178" s="6">
        <v>716.53175649592038</v>
      </c>
      <c r="F9178" s="6">
        <v>24.553030686279875</v>
      </c>
      <c r="G9178" s="6">
        <v>0.84107130982937994</v>
      </c>
      <c r="H9178" s="6">
        <v>7.0418466453628534E-6</v>
      </c>
      <c r="I9178" s="6">
        <v>491.45761718168319</v>
      </c>
      <c r="J9178" s="6">
        <v>285.49722678535039</v>
      </c>
    </row>
    <row r="9179" spans="1:10" ht="18" x14ac:dyDescent="0.35">
      <c r="A9179" s="5">
        <v>9175</v>
      </c>
      <c r="B9179" s="4" t="s">
        <v>9171</v>
      </c>
      <c r="C9179" s="5" t="s">
        <v>26155</v>
      </c>
      <c r="D9179" s="6">
        <v>156.22483999999997</v>
      </c>
      <c r="E9179" s="6">
        <v>716.53175649592038</v>
      </c>
      <c r="F9179" s="6">
        <v>24.553030686279875</v>
      </c>
      <c r="G9179" s="6">
        <v>0.84107130982937994</v>
      </c>
      <c r="H9179" s="6">
        <v>7.0418466453628534E-6</v>
      </c>
      <c r="I9179" s="6">
        <v>493.73718781661955</v>
      </c>
      <c r="J9179" s="6">
        <v>284.0842049352641</v>
      </c>
    </row>
    <row r="9180" spans="1:10" ht="18" x14ac:dyDescent="0.35">
      <c r="A9180" s="5">
        <v>9176</v>
      </c>
      <c r="B9180" s="4" t="s">
        <v>9172</v>
      </c>
      <c r="C9180" s="5" t="s">
        <v>26155</v>
      </c>
      <c r="D9180" s="6">
        <v>156.22483999999997</v>
      </c>
      <c r="E9180" s="6">
        <v>598.75588360493487</v>
      </c>
      <c r="F9180" s="6">
        <v>47.38491171183616</v>
      </c>
      <c r="G9180" s="6">
        <v>0.69077884190961736</v>
      </c>
      <c r="H9180" s="6">
        <v>4.780420473126067E-5</v>
      </c>
      <c r="I9180" s="6">
        <v>479.28593623368704</v>
      </c>
      <c r="J9180" s="6">
        <v>294.00768205587246</v>
      </c>
    </row>
    <row r="9181" spans="1:10" ht="18" x14ac:dyDescent="0.35">
      <c r="A9181" s="5">
        <v>9177</v>
      </c>
      <c r="B9181" s="4" t="s">
        <v>9173</v>
      </c>
      <c r="C9181" s="5" t="s">
        <v>26155</v>
      </c>
      <c r="D9181" s="6">
        <v>156.22483999999997</v>
      </c>
      <c r="E9181" s="6">
        <v>699.35197919572045</v>
      </c>
      <c r="F9181" s="6">
        <v>28.026629801711728</v>
      </c>
      <c r="G9181" s="6">
        <v>0.52229210709736751</v>
      </c>
      <c r="H9181" s="6">
        <v>2.3202202387825581E-4</v>
      </c>
      <c r="I9181" s="6">
        <v>471.07138748803118</v>
      </c>
      <c r="J9181" s="6">
        <v>274.26468043684616</v>
      </c>
    </row>
    <row r="9182" spans="1:10" ht="18" x14ac:dyDescent="0.35">
      <c r="A9182" s="5">
        <v>9178</v>
      </c>
      <c r="B9182" s="4" t="s">
        <v>9174</v>
      </c>
      <c r="C9182" s="5" t="s">
        <v>26155</v>
      </c>
      <c r="D9182" s="6">
        <v>156.22483999999997</v>
      </c>
      <c r="E9182" s="6">
        <v>752.23157197334297</v>
      </c>
      <c r="F9182" s="6">
        <v>36.984114674279418</v>
      </c>
      <c r="G9182" s="6">
        <v>0.51718503563610974</v>
      </c>
      <c r="H9182" s="6">
        <v>5.7837746401142474E-5</v>
      </c>
      <c r="I9182" s="6">
        <v>461.20350706446845</v>
      </c>
      <c r="J9182" s="6">
        <v>267.06982250789019</v>
      </c>
    </row>
    <row r="9183" spans="1:10" ht="18" x14ac:dyDescent="0.35">
      <c r="A9183" s="5">
        <v>9179</v>
      </c>
      <c r="B9183" s="4" t="s">
        <v>9175</v>
      </c>
      <c r="C9183" s="5" t="s">
        <v>26155</v>
      </c>
      <c r="D9183" s="6">
        <v>156.22483999999997</v>
      </c>
      <c r="E9183" s="6">
        <v>745.46368941208289</v>
      </c>
      <c r="F9183" s="6">
        <v>29.662973508291387</v>
      </c>
      <c r="G9183" s="6">
        <v>0.52853442581435806</v>
      </c>
      <c r="H9183" s="6">
        <v>3.1037598107618052E-4</v>
      </c>
      <c r="I9183" s="6">
        <v>461.9565243074336</v>
      </c>
      <c r="J9183" s="6">
        <v>263.33248557581044</v>
      </c>
    </row>
    <row r="9184" spans="1:10" ht="18" x14ac:dyDescent="0.35">
      <c r="A9184" s="5">
        <v>9180</v>
      </c>
      <c r="B9184" s="4" t="s">
        <v>9176</v>
      </c>
      <c r="C9184" s="5" t="s">
        <v>26155</v>
      </c>
      <c r="D9184" s="6">
        <v>156.22483999999997</v>
      </c>
      <c r="E9184" s="6">
        <v>636.06126064446937</v>
      </c>
      <c r="F9184" s="6">
        <v>23.407785654341939</v>
      </c>
      <c r="G9184" s="6">
        <v>0.59317760356069105</v>
      </c>
      <c r="H9184" s="6">
        <v>8.2275427664594907E-4</v>
      </c>
      <c r="I9184" s="6">
        <v>458.5710551668061</v>
      </c>
      <c r="J9184" s="6">
        <v>229.91896442957841</v>
      </c>
    </row>
    <row r="9185" spans="1:10" ht="18" x14ac:dyDescent="0.35">
      <c r="A9185" s="5">
        <v>9181</v>
      </c>
      <c r="B9185" s="4" t="s">
        <v>9177</v>
      </c>
      <c r="C9185" s="5" t="s">
        <v>26155</v>
      </c>
      <c r="D9185" s="6">
        <v>156.22483999999997</v>
      </c>
      <c r="E9185" s="6">
        <v>669.00676649298714</v>
      </c>
      <c r="F9185" s="6">
        <v>22.493844304833416</v>
      </c>
      <c r="G9185" s="6">
        <v>0.49659253562574707</v>
      </c>
      <c r="H9185" s="6">
        <v>9.0959590970216518E-4</v>
      </c>
      <c r="I9185" s="6">
        <v>467.52505714135043</v>
      </c>
      <c r="J9185" s="6">
        <v>250.29134298866046</v>
      </c>
    </row>
    <row r="9186" spans="1:10" ht="18" x14ac:dyDescent="0.35">
      <c r="A9186" s="5">
        <v>9182</v>
      </c>
      <c r="B9186" s="4" t="s">
        <v>9178</v>
      </c>
      <c r="C9186" s="5" t="s">
        <v>26155</v>
      </c>
      <c r="D9186" s="6">
        <v>156.22483999999997</v>
      </c>
      <c r="E9186" s="6">
        <v>661.84318852356694</v>
      </c>
      <c r="F9186" s="6">
        <v>21.187614201443999</v>
      </c>
      <c r="G9186" s="6">
        <v>0.53598477612780904</v>
      </c>
      <c r="H9186" s="6">
        <v>1.4697082394659524E-3</v>
      </c>
      <c r="I9186" s="6">
        <v>462.71640859447825</v>
      </c>
      <c r="J9186" s="6">
        <v>217.96026048808304</v>
      </c>
    </row>
    <row r="9187" spans="1:10" ht="18" x14ac:dyDescent="0.35">
      <c r="A9187" s="5">
        <v>9183</v>
      </c>
      <c r="B9187" s="4" t="s">
        <v>9179</v>
      </c>
      <c r="C9187" s="5" t="s">
        <v>26155</v>
      </c>
      <c r="D9187" s="6">
        <v>156.22483999999997</v>
      </c>
      <c r="E9187" s="6">
        <v>647.80027345243798</v>
      </c>
      <c r="F9187" s="6">
        <v>21.91818036098347</v>
      </c>
      <c r="G9187" s="6">
        <v>0.52580779883051132</v>
      </c>
      <c r="H9187" s="6">
        <v>1.0694557703990399E-3</v>
      </c>
      <c r="I9187" s="6">
        <v>471.2682543633041</v>
      </c>
      <c r="J9187" s="6">
        <v>221.91082950595046</v>
      </c>
    </row>
    <row r="9188" spans="1:10" ht="18" x14ac:dyDescent="0.35">
      <c r="A9188" s="5">
        <v>9184</v>
      </c>
      <c r="B9188" s="4" t="s">
        <v>9180</v>
      </c>
      <c r="C9188" s="5" t="s">
        <v>26155</v>
      </c>
      <c r="D9188" s="6">
        <v>156.22483999999997</v>
      </c>
      <c r="E9188" s="6">
        <v>638.58561335957893</v>
      </c>
      <c r="F9188" s="6">
        <v>23.652596323299949</v>
      </c>
      <c r="G9188" s="6">
        <v>0.57792571030468232</v>
      </c>
      <c r="H9188" s="6">
        <v>6.8619640943262943E-4</v>
      </c>
      <c r="I9188" s="6">
        <v>462.02302474495787</v>
      </c>
      <c r="J9188" s="6">
        <v>241.30662462646461</v>
      </c>
    </row>
    <row r="9189" spans="1:10" ht="18" x14ac:dyDescent="0.35">
      <c r="A9189" s="5">
        <v>9185</v>
      </c>
      <c r="B9189" s="4" t="s">
        <v>9181</v>
      </c>
      <c r="C9189" s="5" t="s">
        <v>26155</v>
      </c>
      <c r="D9189" s="6">
        <v>156.22483999999997</v>
      </c>
      <c r="E9189" s="6">
        <v>627.80230986892525</v>
      </c>
      <c r="F9189" s="6">
        <v>23.948918757264714</v>
      </c>
      <c r="G9189" s="6">
        <v>0.56298196580628845</v>
      </c>
      <c r="H9189" s="6">
        <v>1.2167067426236858E-3</v>
      </c>
      <c r="I9189" s="6">
        <v>458.06720958306948</v>
      </c>
      <c r="J9189" s="6">
        <v>242.07580761627253</v>
      </c>
    </row>
    <row r="9190" spans="1:10" ht="18" x14ac:dyDescent="0.35">
      <c r="A9190" s="5">
        <v>9186</v>
      </c>
      <c r="B9190" s="4" t="s">
        <v>9182</v>
      </c>
      <c r="C9190" s="5" t="s">
        <v>26155</v>
      </c>
      <c r="D9190" s="6">
        <v>156.22483999999997</v>
      </c>
      <c r="E9190" s="6">
        <v>654.14784902257145</v>
      </c>
      <c r="F9190" s="6">
        <v>23.570229623967577</v>
      </c>
      <c r="G9190" s="6">
        <v>0.56973519919256677</v>
      </c>
      <c r="H9190" s="6">
        <v>7.5854922273955311E-4</v>
      </c>
      <c r="I9190" s="6">
        <v>469.58054482436353</v>
      </c>
      <c r="J9190" s="6">
        <v>219.8441532339935</v>
      </c>
    </row>
    <row r="9191" spans="1:10" ht="18" x14ac:dyDescent="0.35">
      <c r="A9191" s="5">
        <v>9187</v>
      </c>
      <c r="B9191" s="4" t="s">
        <v>9183</v>
      </c>
      <c r="C9191" s="5" t="s">
        <v>26155</v>
      </c>
      <c r="D9191" s="6">
        <v>156.22483999999997</v>
      </c>
      <c r="E9191" s="6">
        <v>653.91596413841808</v>
      </c>
      <c r="F9191" s="6">
        <v>23.622411361920317</v>
      </c>
      <c r="G9191" s="6">
        <v>0.58759614166386087</v>
      </c>
      <c r="H9191" s="6">
        <v>8.9173064889851487E-4</v>
      </c>
      <c r="I9191" s="6">
        <v>467.95967018419481</v>
      </c>
      <c r="J9191" s="6">
        <v>219.71933356773837</v>
      </c>
    </row>
    <row r="9192" spans="1:10" ht="18" x14ac:dyDescent="0.35">
      <c r="A9192" s="5">
        <v>9188</v>
      </c>
      <c r="B9192" s="4" t="s">
        <v>9184</v>
      </c>
      <c r="C9192" s="5" t="s">
        <v>26155</v>
      </c>
      <c r="D9192" s="6">
        <v>156.22483999999997</v>
      </c>
      <c r="E9192" s="6">
        <v>694.3124032208267</v>
      </c>
      <c r="F9192" s="6">
        <v>31.541035871073237</v>
      </c>
      <c r="G9192" s="6">
        <v>0.43397397257834541</v>
      </c>
      <c r="H9192" s="6">
        <v>1.5859511871159566E-4</v>
      </c>
      <c r="I9192" s="6">
        <v>472.03583002823791</v>
      </c>
      <c r="J9192" s="6">
        <v>270.99803387782606</v>
      </c>
    </row>
    <row r="9193" spans="1:10" ht="18" x14ac:dyDescent="0.35">
      <c r="A9193" s="5">
        <v>9189</v>
      </c>
      <c r="B9193" s="4" t="s">
        <v>9185</v>
      </c>
      <c r="C9193" s="5" t="s">
        <v>26155</v>
      </c>
      <c r="D9193" s="6">
        <v>156.22483999999997</v>
      </c>
      <c r="E9193" s="6">
        <v>706.4416504800538</v>
      </c>
      <c r="F9193" s="6">
        <v>25.603729932840082</v>
      </c>
      <c r="G9193" s="6">
        <v>0.36455135386366894</v>
      </c>
      <c r="H9193" s="6">
        <v>4.780397621013861E-4</v>
      </c>
      <c r="I9193" s="6">
        <v>489.20481900748871</v>
      </c>
      <c r="J9193" s="6">
        <v>266.27938813712393</v>
      </c>
    </row>
    <row r="9194" spans="1:10" ht="18" x14ac:dyDescent="0.35">
      <c r="A9194" s="5">
        <v>9190</v>
      </c>
      <c r="B9194" s="4" t="s">
        <v>9186</v>
      </c>
      <c r="C9194" s="5" t="s">
        <v>26155</v>
      </c>
      <c r="D9194" s="6">
        <v>156.22483999999997</v>
      </c>
      <c r="E9194" s="6">
        <v>717.02948540142529</v>
      </c>
      <c r="F9194" s="6">
        <v>24.572709421628396</v>
      </c>
      <c r="G9194" s="6">
        <v>0.31353612725786739</v>
      </c>
      <c r="H9194" s="6">
        <v>8.6017791955239804E-5</v>
      </c>
      <c r="I9194" s="6">
        <v>488.49801344105072</v>
      </c>
      <c r="J9194" s="6">
        <v>281.91553706248692</v>
      </c>
    </row>
    <row r="9195" spans="1:10" ht="18" x14ac:dyDescent="0.35">
      <c r="A9195" s="5">
        <v>9191</v>
      </c>
      <c r="B9195" s="4" t="s">
        <v>9187</v>
      </c>
      <c r="C9195" s="5" t="s">
        <v>26155</v>
      </c>
      <c r="D9195" s="6">
        <v>156.22483999999997</v>
      </c>
      <c r="E9195" s="6">
        <v>653.67961479584267</v>
      </c>
      <c r="F9195" s="6">
        <v>21.788506283775568</v>
      </c>
      <c r="G9195" s="6">
        <v>0.46448004026534179</v>
      </c>
      <c r="H9195" s="6">
        <v>2.5089954010656525E-3</v>
      </c>
      <c r="I9195" s="6">
        <v>454.66286695741712</v>
      </c>
      <c r="J9195" s="6">
        <v>252.00263356362177</v>
      </c>
    </row>
    <row r="9196" spans="1:10" ht="18" x14ac:dyDescent="0.35">
      <c r="A9196" s="5">
        <v>9192</v>
      </c>
      <c r="B9196" s="4" t="s">
        <v>9188</v>
      </c>
      <c r="C9196" s="5" t="s">
        <v>26155</v>
      </c>
      <c r="D9196" s="6">
        <v>156.22483999999997</v>
      </c>
      <c r="E9196" s="6">
        <v>613.29113627151173</v>
      </c>
      <c r="F9196" s="6">
        <v>39.73129103399814</v>
      </c>
      <c r="G9196" s="6">
        <v>0.91889673910013336</v>
      </c>
      <c r="H9196" s="6">
        <v>6.7234243692601982E-7</v>
      </c>
      <c r="I9196" s="6">
        <v>473.70426299842984</v>
      </c>
      <c r="J9196" s="6">
        <v>297.20231695132361</v>
      </c>
    </row>
    <row r="9197" spans="1:10" ht="18" x14ac:dyDescent="0.35">
      <c r="A9197" s="5">
        <v>9193</v>
      </c>
      <c r="B9197" s="4" t="s">
        <v>9189</v>
      </c>
      <c r="C9197" s="5" t="s">
        <v>26155</v>
      </c>
      <c r="D9197" s="6">
        <v>156.22483999999997</v>
      </c>
      <c r="E9197" s="6">
        <v>611.13091704088549</v>
      </c>
      <c r="F9197" s="6">
        <v>27.9780115814963</v>
      </c>
      <c r="G9197" s="6">
        <v>0.44864213557875798</v>
      </c>
      <c r="H9197" s="6">
        <v>3.7842350499870305E-3</v>
      </c>
      <c r="I9197" s="6">
        <v>475.10540931254559</v>
      </c>
      <c r="J9197" s="6">
        <v>260.54778357300347</v>
      </c>
    </row>
    <row r="9198" spans="1:10" ht="18" x14ac:dyDescent="0.35">
      <c r="A9198" s="5">
        <v>9194</v>
      </c>
      <c r="B9198" s="4" t="s">
        <v>9190</v>
      </c>
      <c r="C9198" s="5" t="s">
        <v>26155</v>
      </c>
      <c r="D9198" s="6">
        <v>156.22483999999997</v>
      </c>
      <c r="E9198" s="6">
        <v>707.53156379374639</v>
      </c>
      <c r="F9198" s="6">
        <v>28.72847413483959</v>
      </c>
      <c r="G9198" s="6">
        <v>0.49837641575608954</v>
      </c>
      <c r="H9198" s="6">
        <v>1.3249002311373028E-4</v>
      </c>
      <c r="I9198" s="6">
        <v>469.2621520677526</v>
      </c>
      <c r="J9198" s="6">
        <v>268.03888925279364</v>
      </c>
    </row>
    <row r="9199" spans="1:10" ht="18" x14ac:dyDescent="0.35">
      <c r="A9199" s="5">
        <v>9195</v>
      </c>
      <c r="B9199" s="4" t="s">
        <v>9191</v>
      </c>
      <c r="C9199" s="5" t="s">
        <v>26155</v>
      </c>
      <c r="D9199" s="6">
        <v>156.22483999999997</v>
      </c>
      <c r="E9199" s="6">
        <v>767.48464664251696</v>
      </c>
      <c r="F9199" s="6">
        <v>23.106433915291547</v>
      </c>
      <c r="G9199" s="6">
        <v>0.42233094794021864</v>
      </c>
      <c r="H9199" s="6">
        <v>7.8825036338722551E-2</v>
      </c>
      <c r="I9199" s="6">
        <v>475.37587818725149</v>
      </c>
      <c r="J9199" s="6">
        <v>231.13006366380188</v>
      </c>
    </row>
    <row r="9200" spans="1:10" ht="18" x14ac:dyDescent="0.35">
      <c r="A9200" s="5">
        <v>9196</v>
      </c>
      <c r="B9200" s="4" t="s">
        <v>9192</v>
      </c>
      <c r="C9200" s="5" t="s">
        <v>26155</v>
      </c>
      <c r="D9200" s="6">
        <v>156.22483999999997</v>
      </c>
      <c r="E9200" s="6">
        <v>498.12318181251192</v>
      </c>
      <c r="F9200" s="6">
        <v>50.248369411611023</v>
      </c>
      <c r="G9200" s="6">
        <v>1.0272498550402156</v>
      </c>
      <c r="H9200" s="6">
        <v>1.2396357940435131E-6</v>
      </c>
      <c r="I9200" s="6">
        <v>471.99173311587197</v>
      </c>
      <c r="J9200" s="6">
        <v>294.00792649191777</v>
      </c>
    </row>
    <row r="9201" spans="1:10" ht="18" x14ac:dyDescent="0.35">
      <c r="A9201" s="5">
        <v>9197</v>
      </c>
      <c r="B9201" s="4" t="s">
        <v>9193</v>
      </c>
      <c r="C9201" s="5" t="s">
        <v>26156</v>
      </c>
      <c r="D9201" s="6">
        <v>172.22423999999998</v>
      </c>
      <c r="E9201" s="6">
        <v>704.32697546960708</v>
      </c>
      <c r="F9201" s="6">
        <v>24.209454414353694</v>
      </c>
      <c r="G9201" s="6">
        <v>0.60786480621366878</v>
      </c>
      <c r="H9201" s="6">
        <v>5.2712267755128127E-5</v>
      </c>
      <c r="I9201" s="6">
        <v>487.01414744318924</v>
      </c>
      <c r="J9201" s="6">
        <v>262.31015502126752</v>
      </c>
    </row>
    <row r="9202" spans="1:10" ht="18" x14ac:dyDescent="0.35">
      <c r="A9202" s="5">
        <v>9198</v>
      </c>
      <c r="B9202" s="4" t="s">
        <v>9194</v>
      </c>
      <c r="C9202" s="5" t="s">
        <v>26156</v>
      </c>
      <c r="D9202" s="6">
        <v>172.22423999999998</v>
      </c>
      <c r="E9202" s="6">
        <v>686.21062613658307</v>
      </c>
      <c r="F9202" s="6">
        <v>23.008319286276286</v>
      </c>
      <c r="G9202" s="6">
        <v>0.66228421339901655</v>
      </c>
      <c r="H9202" s="6">
        <v>2.260550227002612E-4</v>
      </c>
      <c r="I9202" s="6">
        <v>481.53018794892853</v>
      </c>
      <c r="J9202" s="6">
        <v>230.32599020698152</v>
      </c>
    </row>
    <row r="9203" spans="1:10" ht="18" x14ac:dyDescent="0.35">
      <c r="A9203" s="5">
        <v>9199</v>
      </c>
      <c r="B9203" s="4" t="s">
        <v>9195</v>
      </c>
      <c r="C9203" s="5" t="s">
        <v>26156</v>
      </c>
      <c r="D9203" s="6">
        <v>172.22423999999998</v>
      </c>
      <c r="E9203" s="6">
        <v>677.52484627701438</v>
      </c>
      <c r="F9203" s="6">
        <v>23.151018593864016</v>
      </c>
      <c r="G9203" s="6">
        <v>0.67556277000035114</v>
      </c>
      <c r="H9203" s="6">
        <v>1.8565110588905756E-4</v>
      </c>
      <c r="I9203" s="6">
        <v>484.03233040517819</v>
      </c>
      <c r="J9203" s="6">
        <v>252.22190133962795</v>
      </c>
    </row>
    <row r="9204" spans="1:10" ht="18" x14ac:dyDescent="0.35">
      <c r="A9204" s="5">
        <v>9200</v>
      </c>
      <c r="B9204" s="4" t="s">
        <v>9196</v>
      </c>
      <c r="C9204" s="5" t="s">
        <v>26156</v>
      </c>
      <c r="D9204" s="6">
        <v>172.22423999999998</v>
      </c>
      <c r="E9204" s="6">
        <v>708.78583960355456</v>
      </c>
      <c r="F9204" s="6">
        <v>24.074473281033892</v>
      </c>
      <c r="G9204" s="6">
        <v>0.64257193437829874</v>
      </c>
      <c r="H9204" s="6">
        <v>1.2360373278851782E-4</v>
      </c>
      <c r="I9204" s="6">
        <v>475.36762019184141</v>
      </c>
      <c r="J9204" s="6">
        <v>255.7490562648274</v>
      </c>
    </row>
    <row r="9205" spans="1:10" ht="18" x14ac:dyDescent="0.35">
      <c r="A9205" s="5">
        <v>9201</v>
      </c>
      <c r="B9205" s="4" t="s">
        <v>9197</v>
      </c>
      <c r="C9205" s="5" t="s">
        <v>26156</v>
      </c>
      <c r="D9205" s="6">
        <v>172.22423999999998</v>
      </c>
      <c r="E9205" s="6">
        <v>661.39588309850319</v>
      </c>
      <c r="F9205" s="6">
        <v>25.594494999232598</v>
      </c>
      <c r="G9205" s="6">
        <v>0.48565709176022331</v>
      </c>
      <c r="H9205" s="6">
        <v>7.1115564336242788E-5</v>
      </c>
      <c r="I9205" s="6">
        <v>476.47224569144771</v>
      </c>
      <c r="J9205" s="6">
        <v>225.19922348275594</v>
      </c>
    </row>
    <row r="9206" spans="1:10" ht="18" x14ac:dyDescent="0.35">
      <c r="A9206" s="5">
        <v>9202</v>
      </c>
      <c r="B9206" s="4" t="s">
        <v>9198</v>
      </c>
      <c r="C9206" s="5" t="s">
        <v>26156</v>
      </c>
      <c r="D9206" s="6">
        <v>172.22423999999998</v>
      </c>
      <c r="E9206" s="6">
        <v>689.8559203592722</v>
      </c>
      <c r="F9206" s="6">
        <v>23.553370208213575</v>
      </c>
      <c r="G9206" s="6">
        <v>0.57597737524055981</v>
      </c>
      <c r="H9206" s="6">
        <v>8.4224143184817693E-5</v>
      </c>
      <c r="I9206" s="6">
        <v>481.87339321799936</v>
      </c>
      <c r="J9206" s="6">
        <v>260.3111910562701</v>
      </c>
    </row>
    <row r="9207" spans="1:10" ht="18" x14ac:dyDescent="0.35">
      <c r="A9207" s="5">
        <v>9203</v>
      </c>
      <c r="B9207" s="4" t="s">
        <v>9199</v>
      </c>
      <c r="C9207" s="5" t="s">
        <v>26156</v>
      </c>
      <c r="D9207" s="6">
        <v>172.22423999999998</v>
      </c>
      <c r="E9207" s="6">
        <v>787.06278104431192</v>
      </c>
      <c r="F9207" s="6">
        <v>29.097025510100647</v>
      </c>
      <c r="G9207" s="6">
        <v>0.72197547885893743</v>
      </c>
      <c r="H9207" s="6">
        <v>2.7641951649243117E-5</v>
      </c>
      <c r="I9207" s="6">
        <v>484.6042018414754</v>
      </c>
      <c r="J9207" s="6">
        <v>293.95176255254353</v>
      </c>
    </row>
    <row r="9208" spans="1:10" ht="18" x14ac:dyDescent="0.35">
      <c r="A9208" s="5">
        <v>9204</v>
      </c>
      <c r="B9208" s="4" t="s">
        <v>9200</v>
      </c>
      <c r="C9208" s="5" t="s">
        <v>26156</v>
      </c>
      <c r="D9208" s="6">
        <v>172.22423999999998</v>
      </c>
      <c r="E9208" s="6">
        <v>799.77446424767163</v>
      </c>
      <c r="F9208" s="6">
        <v>28.009006383207019</v>
      </c>
      <c r="G9208" s="6">
        <v>0.83055928083524733</v>
      </c>
      <c r="H9208" s="6">
        <v>3.0020636666428986E-5</v>
      </c>
      <c r="I9208" s="6">
        <v>477.49876659249628</v>
      </c>
      <c r="J9208" s="6">
        <v>294.90917459218997</v>
      </c>
    </row>
    <row r="9209" spans="1:10" ht="18" x14ac:dyDescent="0.35">
      <c r="A9209" s="5">
        <v>9205</v>
      </c>
      <c r="B9209" s="4" t="s">
        <v>9201</v>
      </c>
      <c r="C9209" s="5" t="s">
        <v>26156</v>
      </c>
      <c r="D9209" s="6">
        <v>172.22423999999998</v>
      </c>
      <c r="E9209" s="6">
        <v>683.56615247815512</v>
      </c>
      <c r="F9209" s="6">
        <v>3.5391416979070129</v>
      </c>
      <c r="G9209" s="6">
        <v>0.45496442317760399</v>
      </c>
      <c r="H9209" s="6">
        <v>1.2739800559120209E-8</v>
      </c>
      <c r="I9209" s="6">
        <v>492.34398369461928</v>
      </c>
      <c r="J9209" s="6">
        <v>299.880776350102</v>
      </c>
    </row>
    <row r="9210" spans="1:10" ht="18" x14ac:dyDescent="0.35">
      <c r="A9210" s="5">
        <v>9206</v>
      </c>
      <c r="B9210" s="4" t="s">
        <v>9202</v>
      </c>
      <c r="C9210" s="5" t="s">
        <v>26156</v>
      </c>
      <c r="D9210" s="6">
        <v>172.22423999999998</v>
      </c>
      <c r="E9210" s="6">
        <v>662.23627887142493</v>
      </c>
      <c r="F9210" s="6">
        <v>34.035612141978888</v>
      </c>
      <c r="G9210" s="6">
        <v>0.62063286310266552</v>
      </c>
      <c r="H9210" s="6">
        <v>3.7505373794368046E-8</v>
      </c>
      <c r="I9210" s="6">
        <v>476.38336003961524</v>
      </c>
      <c r="J9210" s="6">
        <v>245.05271577568752</v>
      </c>
    </row>
    <row r="9211" spans="1:10" ht="18" x14ac:dyDescent="0.35">
      <c r="A9211" s="5">
        <v>9207</v>
      </c>
      <c r="B9211" s="4" t="s">
        <v>9203</v>
      </c>
      <c r="C9211" s="5" t="s">
        <v>26157</v>
      </c>
      <c r="D9211" s="6">
        <v>188.22363999999999</v>
      </c>
      <c r="E9211" s="6">
        <v>549.52019691409396</v>
      </c>
      <c r="F9211" s="6">
        <v>25.655530177680376</v>
      </c>
      <c r="G9211" s="6">
        <v>0.63358095671853842</v>
      </c>
      <c r="H9211" s="6">
        <v>2.6933427116765455E-4</v>
      </c>
      <c r="I9211" s="6">
        <v>485.22941602667629</v>
      </c>
      <c r="J9211" s="6">
        <v>250.78593090927495</v>
      </c>
    </row>
    <row r="9212" spans="1:10" ht="18" x14ac:dyDescent="0.35">
      <c r="A9212" s="5">
        <v>9208</v>
      </c>
      <c r="B9212" s="4" t="s">
        <v>9204</v>
      </c>
      <c r="C9212" s="5" t="s">
        <v>26157</v>
      </c>
      <c r="D9212" s="6">
        <v>188.22363999999999</v>
      </c>
      <c r="E9212" s="6">
        <v>633.44384575702747</v>
      </c>
      <c r="F9212" s="6">
        <v>22.844943614813193</v>
      </c>
      <c r="G9212" s="6">
        <v>0.7025060968509238</v>
      </c>
      <c r="H9212" s="6">
        <v>2.7657278869770892E-4</v>
      </c>
      <c r="I9212" s="6">
        <v>490.11827271996901</v>
      </c>
      <c r="J9212" s="6">
        <v>225.27672291280342</v>
      </c>
    </row>
    <row r="9213" spans="1:10" ht="18" x14ac:dyDescent="0.35">
      <c r="A9213" s="5">
        <v>9209</v>
      </c>
      <c r="B9213" s="4" t="s">
        <v>9205</v>
      </c>
      <c r="C9213" s="5" t="s">
        <v>26157</v>
      </c>
      <c r="D9213" s="6">
        <v>188.22363999999999</v>
      </c>
      <c r="E9213" s="6">
        <v>685.52090048970524</v>
      </c>
      <c r="F9213" s="6">
        <v>24.158258122553811</v>
      </c>
      <c r="G9213" s="6">
        <v>0.726482510316246</v>
      </c>
      <c r="H9213" s="6">
        <v>6.6186116430365979E-5</v>
      </c>
      <c r="I9213" s="6">
        <v>517.87637392292675</v>
      </c>
      <c r="J9213" s="6">
        <v>277.80582567621821</v>
      </c>
    </row>
    <row r="9214" spans="1:10" ht="18" x14ac:dyDescent="0.35">
      <c r="A9214" s="5">
        <v>9210</v>
      </c>
      <c r="B9214" s="4" t="s">
        <v>9206</v>
      </c>
      <c r="C9214" s="5" t="s">
        <v>26157</v>
      </c>
      <c r="D9214" s="6">
        <v>188.22363999999999</v>
      </c>
      <c r="E9214" s="6">
        <v>672.88324841250233</v>
      </c>
      <c r="F9214" s="6">
        <v>24.193325805559986</v>
      </c>
      <c r="G9214" s="6">
        <v>0.66244506980716589</v>
      </c>
      <c r="H9214" s="6">
        <v>1.8116091196212011E-4</v>
      </c>
      <c r="I9214" s="6">
        <v>514.26193455094585</v>
      </c>
      <c r="J9214" s="6">
        <v>232.1543230630752</v>
      </c>
    </row>
    <row r="9215" spans="1:10" ht="18" x14ac:dyDescent="0.35">
      <c r="A9215" s="5">
        <v>9211</v>
      </c>
      <c r="B9215" s="4" t="s">
        <v>9207</v>
      </c>
      <c r="C9215" s="5" t="s">
        <v>26157</v>
      </c>
      <c r="D9215" s="6">
        <v>188.22363999999999</v>
      </c>
      <c r="E9215" s="6">
        <v>652.05400023119932</v>
      </c>
      <c r="F9215" s="6">
        <v>20.276398273606439</v>
      </c>
      <c r="G9215" s="6">
        <v>0.43401669176732505</v>
      </c>
      <c r="H9215" s="6">
        <v>3.9530786916932308E-5</v>
      </c>
      <c r="I9215" s="6">
        <v>489.90736359885148</v>
      </c>
      <c r="J9215" s="6">
        <v>283.48239832828608</v>
      </c>
    </row>
    <row r="9216" spans="1:10" ht="18" x14ac:dyDescent="0.35">
      <c r="A9216" s="5">
        <v>9212</v>
      </c>
      <c r="B9216" s="4" t="s">
        <v>9208</v>
      </c>
      <c r="C9216" s="5" t="s">
        <v>26157</v>
      </c>
      <c r="D9216" s="6">
        <v>188.22363999999999</v>
      </c>
      <c r="E9216" s="6">
        <v>677.62829573866532</v>
      </c>
      <c r="F9216" s="6">
        <v>22.106715021742527</v>
      </c>
      <c r="G9216" s="6">
        <v>0.74670079066573281</v>
      </c>
      <c r="H9216" s="6">
        <v>1.0256723855737731E-5</v>
      </c>
      <c r="I9216" s="6">
        <v>509.48368967527585</v>
      </c>
      <c r="J9216" s="6">
        <v>285.59616285369054</v>
      </c>
    </row>
    <row r="9217" spans="1:10" ht="18" x14ac:dyDescent="0.35">
      <c r="A9217" s="5">
        <v>9213</v>
      </c>
      <c r="B9217" s="4" t="s">
        <v>9209</v>
      </c>
      <c r="C9217" s="5" t="s">
        <v>26157</v>
      </c>
      <c r="D9217" s="6">
        <v>188.22363999999999</v>
      </c>
      <c r="E9217" s="6">
        <v>661.79998633936816</v>
      </c>
      <c r="F9217" s="6">
        <v>22.264880988864459</v>
      </c>
      <c r="G9217" s="6">
        <v>0.82948197591118344</v>
      </c>
      <c r="H9217" s="6">
        <v>1.1408856805253816E-4</v>
      </c>
      <c r="I9217" s="6">
        <v>510.96154517161301</v>
      </c>
      <c r="J9217" s="6">
        <v>263.85740782300587</v>
      </c>
    </row>
    <row r="9218" spans="1:10" ht="18" x14ac:dyDescent="0.35">
      <c r="A9218" s="5">
        <v>9214</v>
      </c>
      <c r="B9218" s="4" t="s">
        <v>9210</v>
      </c>
      <c r="C9218" s="5" t="s">
        <v>26157</v>
      </c>
      <c r="D9218" s="6">
        <v>188.22363999999999</v>
      </c>
      <c r="E9218" s="6">
        <v>661.11694409063819</v>
      </c>
      <c r="F9218" s="6">
        <v>25.04304717770896</v>
      </c>
      <c r="G9218" s="6">
        <v>0.67450272355041763</v>
      </c>
      <c r="H9218" s="6">
        <v>2.3783069476626427E-5</v>
      </c>
      <c r="I9218" s="6">
        <v>516.25143000250057</v>
      </c>
      <c r="J9218" s="6">
        <v>273.43666536850731</v>
      </c>
    </row>
    <row r="9219" spans="1:10" ht="18" x14ac:dyDescent="0.35">
      <c r="A9219" s="5">
        <v>9215</v>
      </c>
      <c r="B9219" s="4" t="s">
        <v>9211</v>
      </c>
      <c r="C9219" s="5" t="s">
        <v>26157</v>
      </c>
      <c r="D9219" s="6">
        <v>188.22363999999999</v>
      </c>
      <c r="E9219" s="6">
        <v>617.95703267305214</v>
      </c>
      <c r="F9219" s="6">
        <v>23.14212121248433</v>
      </c>
      <c r="G9219" s="6">
        <v>0.65914276317910292</v>
      </c>
      <c r="H9219" s="6">
        <v>5.1755175028769512E-3</v>
      </c>
      <c r="I9219" s="6">
        <v>496.92943004240431</v>
      </c>
      <c r="J9219" s="6">
        <v>231.28857750060178</v>
      </c>
    </row>
    <row r="9220" spans="1:10" ht="18" x14ac:dyDescent="0.35">
      <c r="A9220" s="5">
        <v>9216</v>
      </c>
      <c r="B9220" s="4" t="s">
        <v>9212</v>
      </c>
      <c r="C9220" s="5" t="s">
        <v>26157</v>
      </c>
      <c r="D9220" s="6">
        <v>188.22363999999999</v>
      </c>
      <c r="E9220" s="6">
        <v>659.32018067523018</v>
      </c>
      <c r="F9220" s="6">
        <v>17.421498292946037</v>
      </c>
      <c r="G9220" s="6">
        <v>0.91636692722070157</v>
      </c>
      <c r="H9220" s="6">
        <v>5.1414869680383953E-4</v>
      </c>
      <c r="I9220" s="6">
        <v>502.01907453848878</v>
      </c>
      <c r="J9220" s="6">
        <v>225.36582364242906</v>
      </c>
    </row>
    <row r="9221" spans="1:10" ht="18" x14ac:dyDescent="0.35">
      <c r="A9221" s="5">
        <v>9217</v>
      </c>
      <c r="B9221" s="4" t="s">
        <v>9213</v>
      </c>
      <c r="C9221" s="5" t="s">
        <v>26157</v>
      </c>
      <c r="D9221" s="6">
        <v>188.22363999999999</v>
      </c>
      <c r="E9221" s="6">
        <v>539.29181142042376</v>
      </c>
      <c r="F9221" s="6">
        <v>28.034005868159014</v>
      </c>
      <c r="G9221" s="6">
        <v>0.63463338339900932</v>
      </c>
      <c r="H9221" s="6">
        <v>1.2823447477650481E-4</v>
      </c>
      <c r="I9221" s="6">
        <v>484.14865995945684</v>
      </c>
      <c r="J9221" s="6">
        <v>260.44893327780312</v>
      </c>
    </row>
    <row r="9222" spans="1:10" ht="18" x14ac:dyDescent="0.35">
      <c r="A9222" s="5">
        <v>9218</v>
      </c>
      <c r="B9222" s="4" t="s">
        <v>9214</v>
      </c>
      <c r="C9222" s="5" t="s">
        <v>26157</v>
      </c>
      <c r="D9222" s="6">
        <v>188.22363999999999</v>
      </c>
      <c r="E9222" s="6">
        <v>611.89504267213817</v>
      </c>
      <c r="F9222" s="6">
        <v>22.289667507881113</v>
      </c>
      <c r="G9222" s="6">
        <v>0.67757802130688904</v>
      </c>
      <c r="H9222" s="6">
        <v>1.0674577352615166E-4</v>
      </c>
      <c r="I9222" s="6">
        <v>488.86980694191516</v>
      </c>
      <c r="J9222" s="6">
        <v>246.98507675532807</v>
      </c>
    </row>
    <row r="9223" spans="1:10" ht="18" x14ac:dyDescent="0.35">
      <c r="A9223" s="5">
        <v>9219</v>
      </c>
      <c r="B9223" s="4" t="s">
        <v>9215</v>
      </c>
      <c r="C9223" s="5" t="s">
        <v>26157</v>
      </c>
      <c r="D9223" s="6">
        <v>188.22363999999999</v>
      </c>
      <c r="E9223" s="6">
        <v>710.93562345451028</v>
      </c>
      <c r="F9223" s="6">
        <v>21.265084635599628</v>
      </c>
      <c r="G9223" s="6">
        <v>1.0444976730307947</v>
      </c>
      <c r="H9223" s="6">
        <v>3.2697478912187574E-7</v>
      </c>
      <c r="I9223" s="6">
        <v>487.39925221709939</v>
      </c>
      <c r="J9223" s="6">
        <v>294.87028735873457</v>
      </c>
    </row>
    <row r="9224" spans="1:10" ht="18" x14ac:dyDescent="0.35">
      <c r="A9224" s="5">
        <v>9220</v>
      </c>
      <c r="B9224" s="4" t="s">
        <v>9216</v>
      </c>
      <c r="C9224" s="5" t="s">
        <v>26157</v>
      </c>
      <c r="D9224" s="6">
        <v>188.22363999999999</v>
      </c>
      <c r="E9224" s="6">
        <v>710.93562345451028</v>
      </c>
      <c r="F9224" s="6">
        <v>21.265084635599628</v>
      </c>
      <c r="G9224" s="6">
        <v>1.0444976730307947</v>
      </c>
      <c r="H9224" s="6">
        <v>3.2697478912187574E-7</v>
      </c>
      <c r="I9224" s="6">
        <v>487.39925221709939</v>
      </c>
      <c r="J9224" s="6">
        <v>294.87028735873457</v>
      </c>
    </row>
    <row r="9225" spans="1:10" ht="18" x14ac:dyDescent="0.35">
      <c r="A9225" s="5">
        <v>9221</v>
      </c>
      <c r="B9225" s="4" t="s">
        <v>9217</v>
      </c>
      <c r="C9225" s="5" t="s">
        <v>26158</v>
      </c>
      <c r="D9225" s="6">
        <v>204.22303999999997</v>
      </c>
      <c r="E9225" s="6">
        <v>787.90986331530405</v>
      </c>
      <c r="F9225" s="6">
        <v>30.268990661019611</v>
      </c>
      <c r="G9225" s="6">
        <v>0.87617826574476876</v>
      </c>
      <c r="H9225" s="6">
        <v>1.3529881044141613E-6</v>
      </c>
      <c r="I9225" s="6">
        <v>539.16422773398642</v>
      </c>
      <c r="J9225" s="6">
        <v>296.15100845806649</v>
      </c>
    </row>
    <row r="9226" spans="1:10" ht="18" x14ac:dyDescent="0.35">
      <c r="A9226" s="5">
        <v>9222</v>
      </c>
      <c r="B9226" s="4" t="s">
        <v>9218</v>
      </c>
      <c r="C9226" s="5" t="s">
        <v>26158</v>
      </c>
      <c r="D9226" s="6">
        <v>204.22303999999997</v>
      </c>
      <c r="E9226" s="6">
        <v>817.4209604718618</v>
      </c>
      <c r="F9226" s="6">
        <v>16.349141125596915</v>
      </c>
      <c r="G9226" s="6">
        <v>1.308000528208153</v>
      </c>
      <c r="H9226" s="6">
        <v>2.277979634542556E-4</v>
      </c>
      <c r="I9226" s="6">
        <v>493.65568647426755</v>
      </c>
      <c r="J9226" s="6">
        <v>256.54110786288595</v>
      </c>
    </row>
    <row r="9227" spans="1:10" ht="18" x14ac:dyDescent="0.35">
      <c r="A9227" s="5">
        <v>9223</v>
      </c>
      <c r="B9227" s="4" t="s">
        <v>9219</v>
      </c>
      <c r="C9227" s="5" t="s">
        <v>26158</v>
      </c>
      <c r="D9227" s="6">
        <v>204.22303999999997</v>
      </c>
      <c r="E9227" s="6">
        <v>740.95750832666079</v>
      </c>
      <c r="F9227" s="6">
        <v>12.436711597578192</v>
      </c>
      <c r="G9227" s="6">
        <v>0.82494374078182497</v>
      </c>
      <c r="H9227" s="6">
        <v>9.5491016985141729E-9</v>
      </c>
      <c r="I9227" s="6">
        <v>562.97261575915547</v>
      </c>
      <c r="J9227" s="6">
        <v>227.43994779389823</v>
      </c>
    </row>
    <row r="9228" spans="1:10" ht="18" x14ac:dyDescent="0.35">
      <c r="A9228" s="5">
        <v>9224</v>
      </c>
      <c r="B9228" s="4" t="s">
        <v>9220</v>
      </c>
      <c r="C9228" s="5" t="s">
        <v>26159</v>
      </c>
      <c r="D9228" s="6">
        <v>220.22243999999998</v>
      </c>
      <c r="E9228" s="6">
        <v>709.92586017947349</v>
      </c>
      <c r="F9228" s="6">
        <v>14.051552580555331</v>
      </c>
      <c r="G9228" s="6">
        <v>1.8210755891579504</v>
      </c>
      <c r="H9228" s="6">
        <v>2.1046101544974037E-7</v>
      </c>
      <c r="I9228" s="6">
        <v>514.70365514942387</v>
      </c>
      <c r="J9228" s="6">
        <v>287.4895417319492</v>
      </c>
    </row>
    <row r="9229" spans="1:10" ht="18" x14ac:dyDescent="0.35">
      <c r="A9229" s="5">
        <v>9225</v>
      </c>
      <c r="B9229" s="4" t="s">
        <v>9221</v>
      </c>
      <c r="C9229" s="5" t="s">
        <v>26160</v>
      </c>
      <c r="D9229" s="6">
        <v>152.31153999999998</v>
      </c>
      <c r="E9229" s="6">
        <v>651.57615158020246</v>
      </c>
      <c r="F9229" s="6">
        <v>23.500822992218794</v>
      </c>
      <c r="G9229" s="6">
        <v>0.26535521659767192</v>
      </c>
      <c r="H9229" s="6">
        <v>7.5260278509866135E-2</v>
      </c>
      <c r="I9229" s="6">
        <v>447.40414386527993</v>
      </c>
      <c r="J9229" s="6">
        <v>152.86215280571847</v>
      </c>
    </row>
    <row r="9230" spans="1:10" ht="18" x14ac:dyDescent="0.35">
      <c r="A9230" s="5">
        <v>9226</v>
      </c>
      <c r="B9230" s="4" t="s">
        <v>9222</v>
      </c>
      <c r="C9230" s="5" t="s">
        <v>26161</v>
      </c>
      <c r="D9230" s="6">
        <v>205.13798</v>
      </c>
      <c r="E9230" s="6">
        <v>782.02445012205158</v>
      </c>
      <c r="F9230" s="6">
        <v>28.518007891426887</v>
      </c>
      <c r="G9230" s="6">
        <v>0.3885378192897988</v>
      </c>
      <c r="H9230" s="6">
        <v>1.0493867610376533E-16</v>
      </c>
      <c r="I9230" s="6">
        <v>489.89090976351554</v>
      </c>
      <c r="J9230" s="6">
        <v>241.50473341036729</v>
      </c>
    </row>
    <row r="9231" spans="1:10" ht="18" x14ac:dyDescent="0.35">
      <c r="A9231" s="5">
        <v>9227</v>
      </c>
      <c r="B9231" s="4" t="s">
        <v>9223</v>
      </c>
      <c r="C9231" s="5" t="s">
        <v>26161</v>
      </c>
      <c r="D9231" s="6">
        <v>205.13798</v>
      </c>
      <c r="E9231" s="6">
        <v>782.02445012205158</v>
      </c>
      <c r="F9231" s="6">
        <v>28.518007891426887</v>
      </c>
      <c r="G9231" s="6">
        <v>0.3885378192897988</v>
      </c>
      <c r="H9231" s="6">
        <v>1.0493867610376533E-16</v>
      </c>
      <c r="I9231" s="6">
        <v>489.89090976351554</v>
      </c>
      <c r="J9231" s="6">
        <v>241.50473341036729</v>
      </c>
    </row>
    <row r="9232" spans="1:10" ht="18" x14ac:dyDescent="0.35">
      <c r="A9232" s="5">
        <v>9228</v>
      </c>
      <c r="B9232" s="4" t="s">
        <v>9224</v>
      </c>
      <c r="C9232" s="5" t="s">
        <v>26161</v>
      </c>
      <c r="D9232" s="6">
        <v>205.13798</v>
      </c>
      <c r="E9232" s="6">
        <v>782.02445012205237</v>
      </c>
      <c r="F9232" s="6">
        <v>28.51800789142748</v>
      </c>
      <c r="G9232" s="6">
        <v>0.38853781928979964</v>
      </c>
      <c r="H9232" s="6">
        <v>1.0493867610376309E-16</v>
      </c>
      <c r="I9232" s="6">
        <v>489.89090976351554</v>
      </c>
      <c r="J9232" s="6">
        <v>241.50473341036729</v>
      </c>
    </row>
    <row r="9233" spans="1:10" ht="18" x14ac:dyDescent="0.35">
      <c r="A9233" s="5">
        <v>9229</v>
      </c>
      <c r="B9233" s="4" t="s">
        <v>9225</v>
      </c>
      <c r="C9233" s="5" t="s">
        <v>26161</v>
      </c>
      <c r="D9233" s="6">
        <v>205.13798</v>
      </c>
      <c r="E9233" s="6">
        <v>749.59971976487373</v>
      </c>
      <c r="F9233" s="6">
        <v>26.375567715046632</v>
      </c>
      <c r="G9233" s="6">
        <v>0.51049724215852854</v>
      </c>
      <c r="H9233" s="6">
        <v>1.2011987772434323E-3</v>
      </c>
      <c r="I9233" s="6">
        <v>479.19778663775855</v>
      </c>
      <c r="J9233" s="6">
        <v>224.8112355900856</v>
      </c>
    </row>
    <row r="9234" spans="1:10" ht="18" x14ac:dyDescent="0.35">
      <c r="A9234" s="5">
        <v>9230</v>
      </c>
      <c r="B9234" s="4" t="s">
        <v>9226</v>
      </c>
      <c r="C9234" s="5" t="s">
        <v>26161</v>
      </c>
      <c r="D9234" s="6">
        <v>205.13798</v>
      </c>
      <c r="E9234" s="6">
        <v>696.69846877892599</v>
      </c>
      <c r="F9234" s="6">
        <v>39.219278872179771</v>
      </c>
      <c r="G9234" s="6">
        <v>0.57283158048918037</v>
      </c>
      <c r="H9234" s="6">
        <v>1.5375254718500789E-4</v>
      </c>
      <c r="I9234" s="6">
        <v>468.00225386663737</v>
      </c>
      <c r="J9234" s="6">
        <v>226.21351393753531</v>
      </c>
    </row>
    <row r="9235" spans="1:10" ht="18" x14ac:dyDescent="0.35">
      <c r="A9235" s="5">
        <v>9231</v>
      </c>
      <c r="B9235" s="4" t="s">
        <v>9227</v>
      </c>
      <c r="C9235" s="5" t="s">
        <v>26161</v>
      </c>
      <c r="D9235" s="6">
        <v>205.13798</v>
      </c>
      <c r="E9235" s="6">
        <v>725.73207154705801</v>
      </c>
      <c r="F9235" s="6">
        <v>40.393685832189526</v>
      </c>
      <c r="G9235" s="6">
        <v>0.54987067254277133</v>
      </c>
      <c r="H9235" s="6">
        <v>1.3320235663588902E-4</v>
      </c>
      <c r="I9235" s="6">
        <v>460.50811437060008</v>
      </c>
      <c r="J9235" s="6">
        <v>226.33833360379046</v>
      </c>
    </row>
    <row r="9236" spans="1:10" ht="18" x14ac:dyDescent="0.35">
      <c r="A9236" s="5">
        <v>9232</v>
      </c>
      <c r="B9236" s="4" t="s">
        <v>9228</v>
      </c>
      <c r="C9236" s="5" t="s">
        <v>26161</v>
      </c>
      <c r="D9236" s="6">
        <v>205.13798</v>
      </c>
      <c r="E9236" s="6">
        <v>725.73207154705801</v>
      </c>
      <c r="F9236" s="6">
        <v>40.393685832189526</v>
      </c>
      <c r="G9236" s="6">
        <v>0.54987067254277133</v>
      </c>
      <c r="H9236" s="6">
        <v>1.3320235663588902E-4</v>
      </c>
      <c r="I9236" s="6">
        <v>459.32571661877864</v>
      </c>
      <c r="J9236" s="6">
        <v>226.33833360379046</v>
      </c>
    </row>
    <row r="9237" spans="1:10" ht="18" x14ac:dyDescent="0.35">
      <c r="A9237" s="5">
        <v>9233</v>
      </c>
      <c r="B9237" s="4" t="s">
        <v>9229</v>
      </c>
      <c r="C9237" s="5" t="s">
        <v>26161</v>
      </c>
      <c r="D9237" s="6">
        <v>205.13798</v>
      </c>
      <c r="E9237" s="6">
        <v>725.73207154705801</v>
      </c>
      <c r="F9237" s="6">
        <v>40.393685832189526</v>
      </c>
      <c r="G9237" s="6">
        <v>0.54987067254277133</v>
      </c>
      <c r="H9237" s="6">
        <v>1.3320235663588902E-4</v>
      </c>
      <c r="I9237" s="6">
        <v>459.56603695768024</v>
      </c>
      <c r="J9237" s="6">
        <v>226.33833360379046</v>
      </c>
    </row>
    <row r="9238" spans="1:10" ht="18" x14ac:dyDescent="0.35">
      <c r="A9238" s="5">
        <v>9234</v>
      </c>
      <c r="B9238" s="4" t="s">
        <v>9230</v>
      </c>
      <c r="C9238" s="5" t="s">
        <v>26161</v>
      </c>
      <c r="D9238" s="6">
        <v>205.13798</v>
      </c>
      <c r="E9238" s="6">
        <v>725.73207154705801</v>
      </c>
      <c r="F9238" s="6">
        <v>40.393685832189526</v>
      </c>
      <c r="G9238" s="6">
        <v>0.54987067254277133</v>
      </c>
      <c r="H9238" s="6">
        <v>1.3320235663588902E-4</v>
      </c>
      <c r="I9238" s="6">
        <v>463.12465567019933</v>
      </c>
      <c r="J9238" s="6">
        <v>226.33833360379046</v>
      </c>
    </row>
    <row r="9239" spans="1:10" ht="18" x14ac:dyDescent="0.35">
      <c r="A9239" s="5">
        <v>9235</v>
      </c>
      <c r="B9239" s="4" t="s">
        <v>9231</v>
      </c>
      <c r="C9239" s="5" t="s">
        <v>26161</v>
      </c>
      <c r="D9239" s="6">
        <v>205.13798</v>
      </c>
      <c r="E9239" s="6">
        <v>741.06615775055684</v>
      </c>
      <c r="F9239" s="6">
        <v>41.041019337486937</v>
      </c>
      <c r="G9239" s="6">
        <v>0.53929026931099389</v>
      </c>
      <c r="H9239" s="6">
        <v>1.2405644990651311E-4</v>
      </c>
      <c r="I9239" s="6">
        <v>465.75643585108685</v>
      </c>
      <c r="J9239" s="6">
        <v>226.40074343691805</v>
      </c>
    </row>
    <row r="9240" spans="1:10" ht="18" x14ac:dyDescent="0.35">
      <c r="A9240" s="5">
        <v>9236</v>
      </c>
      <c r="B9240" s="4" t="s">
        <v>9232</v>
      </c>
      <c r="C9240" s="5" t="s">
        <v>26161</v>
      </c>
      <c r="D9240" s="6">
        <v>205.13798</v>
      </c>
      <c r="E9240" s="6">
        <v>691.19495414931805</v>
      </c>
      <c r="F9240" s="6">
        <v>26.175591558179512</v>
      </c>
      <c r="G9240" s="6">
        <v>0.49720419844570601</v>
      </c>
      <c r="H9240" s="6">
        <v>1.7904764606746742E-4</v>
      </c>
      <c r="I9240" s="6">
        <v>471.55074137336078</v>
      </c>
      <c r="J9240" s="6">
        <v>236.41920228311494</v>
      </c>
    </row>
    <row r="9241" spans="1:10" ht="18" x14ac:dyDescent="0.35">
      <c r="A9241" s="5">
        <v>9237</v>
      </c>
      <c r="B9241" s="4" t="s">
        <v>9233</v>
      </c>
      <c r="C9241" s="5" t="s">
        <v>26161</v>
      </c>
      <c r="D9241" s="6">
        <v>205.13798</v>
      </c>
      <c r="E9241" s="6">
        <v>652.53373860406987</v>
      </c>
      <c r="F9241" s="6">
        <v>22.864068352476121</v>
      </c>
      <c r="G9241" s="6">
        <v>0.51647259903809728</v>
      </c>
      <c r="H9241" s="6">
        <v>1.786839925959326E-4</v>
      </c>
      <c r="I9241" s="6">
        <v>481.22456135178288</v>
      </c>
      <c r="J9241" s="6">
        <v>237.41143391025804</v>
      </c>
    </row>
    <row r="9242" spans="1:10" ht="18" x14ac:dyDescent="0.35">
      <c r="A9242" s="5">
        <v>9238</v>
      </c>
      <c r="B9242" s="4" t="s">
        <v>9234</v>
      </c>
      <c r="C9242" s="5" t="s">
        <v>26161</v>
      </c>
      <c r="D9242" s="6">
        <v>205.13798</v>
      </c>
      <c r="E9242" s="6">
        <v>775.54287451106768</v>
      </c>
      <c r="F9242" s="6">
        <v>27.330917337795821</v>
      </c>
      <c r="G9242" s="6">
        <v>0.48792274924421797</v>
      </c>
      <c r="H9242" s="6">
        <v>3.2870595354432059E-4</v>
      </c>
      <c r="I9242" s="6">
        <v>478.90781862246899</v>
      </c>
      <c r="J9242" s="6">
        <v>225.99069671661141</v>
      </c>
    </row>
    <row r="9243" spans="1:10" ht="18" x14ac:dyDescent="0.35">
      <c r="A9243" s="5">
        <v>9239</v>
      </c>
      <c r="B9243" s="4" t="s">
        <v>9235</v>
      </c>
      <c r="C9243" s="5" t="s">
        <v>26161</v>
      </c>
      <c r="D9243" s="6">
        <v>205.13798</v>
      </c>
      <c r="E9243" s="6">
        <v>772.31000345327959</v>
      </c>
      <c r="F9243" s="6">
        <v>27.323365815738288</v>
      </c>
      <c r="G9243" s="6">
        <v>0.4808995994190382</v>
      </c>
      <c r="H9243" s="6">
        <v>4.1487884861242028E-4</v>
      </c>
      <c r="I9243" s="6">
        <v>468.34651134917601</v>
      </c>
      <c r="J9243" s="6">
        <v>225.92828688348385</v>
      </c>
    </row>
    <row r="9244" spans="1:10" ht="18" x14ac:dyDescent="0.35">
      <c r="A9244" s="5">
        <v>9240</v>
      </c>
      <c r="B9244" s="4" t="s">
        <v>9236</v>
      </c>
      <c r="C9244" s="5" t="s">
        <v>26161</v>
      </c>
      <c r="D9244" s="6">
        <v>205.13798</v>
      </c>
      <c r="E9244" s="6">
        <v>703.36345277760961</v>
      </c>
      <c r="F9244" s="6">
        <v>37.735838817167185</v>
      </c>
      <c r="G9244" s="6">
        <v>0.59520417478432208</v>
      </c>
      <c r="H9244" s="6">
        <v>6.5484926157286468E-5</v>
      </c>
      <c r="I9244" s="6">
        <v>466.13181347405589</v>
      </c>
      <c r="J9244" s="6">
        <v>227.33056523093353</v>
      </c>
    </row>
    <row r="9245" spans="1:10" ht="18" x14ac:dyDescent="0.35">
      <c r="A9245" s="5">
        <v>9241</v>
      </c>
      <c r="B9245" s="4" t="s">
        <v>9237</v>
      </c>
      <c r="C9245" s="5" t="s">
        <v>26161</v>
      </c>
      <c r="D9245" s="6">
        <v>205.13798</v>
      </c>
      <c r="E9245" s="6">
        <v>717.2657350982995</v>
      </c>
      <c r="F9245" s="6">
        <v>38.037739798868174</v>
      </c>
      <c r="G9245" s="6">
        <v>0.57525425040402067</v>
      </c>
      <c r="H9245" s="6">
        <v>5.257252601050435E-5</v>
      </c>
      <c r="I9245" s="6">
        <v>464.45895571657263</v>
      </c>
      <c r="J9245" s="6">
        <v>227.45538489718871</v>
      </c>
    </row>
    <row r="9246" spans="1:10" ht="18" x14ac:dyDescent="0.35">
      <c r="A9246" s="5">
        <v>9242</v>
      </c>
      <c r="B9246" s="4" t="s">
        <v>9238</v>
      </c>
      <c r="C9246" s="5" t="s">
        <v>26161</v>
      </c>
      <c r="D9246" s="6">
        <v>205.13798</v>
      </c>
      <c r="E9246" s="6">
        <v>717.2657350982995</v>
      </c>
      <c r="F9246" s="6">
        <v>38.037739798868174</v>
      </c>
      <c r="G9246" s="6">
        <v>0.57525425040402067</v>
      </c>
      <c r="H9246" s="6">
        <v>5.257252601050435E-5</v>
      </c>
      <c r="I9246" s="6">
        <v>463.6398072142689</v>
      </c>
      <c r="J9246" s="6">
        <v>227.45538489718871</v>
      </c>
    </row>
    <row r="9247" spans="1:10" ht="18" x14ac:dyDescent="0.35">
      <c r="A9247" s="5">
        <v>9243</v>
      </c>
      <c r="B9247" s="4" t="s">
        <v>9239</v>
      </c>
      <c r="C9247" s="5" t="s">
        <v>26161</v>
      </c>
      <c r="D9247" s="6">
        <v>205.13798</v>
      </c>
      <c r="E9247" s="6">
        <v>717.2657350982995</v>
      </c>
      <c r="F9247" s="6">
        <v>38.037739798868174</v>
      </c>
      <c r="G9247" s="6">
        <v>0.57525425040402067</v>
      </c>
      <c r="H9247" s="6">
        <v>5.257252601050435E-5</v>
      </c>
      <c r="I9247" s="6">
        <v>467.95300853783192</v>
      </c>
      <c r="J9247" s="6">
        <v>227.45538489718871</v>
      </c>
    </row>
    <row r="9248" spans="1:10" ht="18" x14ac:dyDescent="0.35">
      <c r="A9248" s="5">
        <v>9244</v>
      </c>
      <c r="B9248" s="4" t="s">
        <v>9240</v>
      </c>
      <c r="C9248" s="5" t="s">
        <v>26161</v>
      </c>
      <c r="D9248" s="6">
        <v>205.13798</v>
      </c>
      <c r="E9248" s="6">
        <v>726.54499830761779</v>
      </c>
      <c r="F9248" s="6">
        <v>38.273631300955259</v>
      </c>
      <c r="G9248" s="6">
        <v>0.56484189384025707</v>
      </c>
      <c r="H9248" s="6">
        <v>4.7223206162477577E-5</v>
      </c>
      <c r="I9248" s="6">
        <v>473.42852059776305</v>
      </c>
      <c r="J9248" s="6">
        <v>227.51779473031627</v>
      </c>
    </row>
    <row r="9249" spans="1:10" ht="18" x14ac:dyDescent="0.35">
      <c r="A9249" s="5">
        <v>9245</v>
      </c>
      <c r="B9249" s="4" t="s">
        <v>9241</v>
      </c>
      <c r="C9249" s="5" t="s">
        <v>26161</v>
      </c>
      <c r="D9249" s="6">
        <v>205.13798</v>
      </c>
      <c r="E9249" s="6">
        <v>652.47836982789738</v>
      </c>
      <c r="F9249" s="6">
        <v>21.5283509853857</v>
      </c>
      <c r="G9249" s="6">
        <v>0.50137746191198851</v>
      </c>
      <c r="H9249" s="6">
        <v>1.5933072897376032E-4</v>
      </c>
      <c r="I9249" s="6">
        <v>477.62192169081561</v>
      </c>
      <c r="J9249" s="6">
        <v>237.53625357651319</v>
      </c>
    </row>
    <row r="9250" spans="1:10" ht="18" x14ac:dyDescent="0.35">
      <c r="A9250" s="5">
        <v>9246</v>
      </c>
      <c r="B9250" s="4" t="s">
        <v>9242</v>
      </c>
      <c r="C9250" s="5" t="s">
        <v>26162</v>
      </c>
      <c r="D9250" s="6">
        <v>237.13677999999999</v>
      </c>
      <c r="E9250" s="6">
        <v>738.10249269633346</v>
      </c>
      <c r="F9250" s="6">
        <v>18.434187204959976</v>
      </c>
      <c r="G9250" s="6">
        <v>0.70824971309478835</v>
      </c>
      <c r="H9250" s="6">
        <v>4.2105080883652062E-5</v>
      </c>
      <c r="I9250" s="6">
        <v>499.73394388164559</v>
      </c>
      <c r="J9250" s="6">
        <v>292.70990076599435</v>
      </c>
    </row>
    <row r="9251" spans="1:10" ht="18" x14ac:dyDescent="0.35">
      <c r="A9251" s="5">
        <v>9247</v>
      </c>
      <c r="B9251" s="4" t="s">
        <v>9243</v>
      </c>
      <c r="C9251" s="5" t="s">
        <v>26162</v>
      </c>
      <c r="D9251" s="6">
        <v>237.13677999999999</v>
      </c>
      <c r="E9251" s="6">
        <v>696.61603970368105</v>
      </c>
      <c r="F9251" s="6">
        <v>45.035079685133361</v>
      </c>
      <c r="G9251" s="6">
        <v>0.70858986764762655</v>
      </c>
      <c r="H9251" s="6">
        <v>2.4600799817553682E-4</v>
      </c>
      <c r="I9251" s="6">
        <v>488.15210088056915</v>
      </c>
      <c r="J9251" s="6">
        <v>255.90441001743574</v>
      </c>
    </row>
    <row r="9252" spans="1:10" ht="18" x14ac:dyDescent="0.35">
      <c r="A9252" s="5">
        <v>9248</v>
      </c>
      <c r="B9252" s="4" t="s">
        <v>9244</v>
      </c>
      <c r="C9252" s="5" t="s">
        <v>26163</v>
      </c>
      <c r="D9252" s="6">
        <v>160.68668</v>
      </c>
      <c r="E9252" s="6">
        <v>720.992488423895</v>
      </c>
      <c r="F9252" s="6">
        <v>19.824044088522715</v>
      </c>
      <c r="G9252" s="6">
        <v>0.30656673898375458</v>
      </c>
      <c r="H9252" s="6">
        <v>9.6642544020861569E-16</v>
      </c>
      <c r="I9252" s="6">
        <v>492.83437930090349</v>
      </c>
      <c r="J9252" s="6">
        <v>222.78128614268471</v>
      </c>
    </row>
    <row r="9253" spans="1:10" ht="18" x14ac:dyDescent="0.35">
      <c r="A9253" s="5">
        <v>9249</v>
      </c>
      <c r="B9253" s="4" t="s">
        <v>9245</v>
      </c>
      <c r="C9253" s="5" t="s">
        <v>26163</v>
      </c>
      <c r="D9253" s="6">
        <v>160.68668</v>
      </c>
      <c r="E9253" s="6">
        <v>720.992488423895</v>
      </c>
      <c r="F9253" s="6">
        <v>19.824044088522715</v>
      </c>
      <c r="G9253" s="6">
        <v>0.30656673898375458</v>
      </c>
      <c r="H9253" s="6">
        <v>9.6642544020861569E-16</v>
      </c>
      <c r="I9253" s="6">
        <v>492.83437930090349</v>
      </c>
      <c r="J9253" s="6">
        <v>222.78128614268471</v>
      </c>
    </row>
    <row r="9254" spans="1:10" ht="18" x14ac:dyDescent="0.35">
      <c r="A9254" s="5">
        <v>9250</v>
      </c>
      <c r="B9254" s="4" t="s">
        <v>9246</v>
      </c>
      <c r="C9254" s="5" t="s">
        <v>26163</v>
      </c>
      <c r="D9254" s="6">
        <v>160.68668</v>
      </c>
      <c r="E9254" s="6">
        <v>720.99248842389545</v>
      </c>
      <c r="F9254" s="6">
        <v>19.824044088523358</v>
      </c>
      <c r="G9254" s="6">
        <v>0.30656673898375431</v>
      </c>
      <c r="H9254" s="6">
        <v>9.6642544020863639E-16</v>
      </c>
      <c r="I9254" s="6">
        <v>492.83437930090349</v>
      </c>
      <c r="J9254" s="6">
        <v>222.78128614268471</v>
      </c>
    </row>
    <row r="9255" spans="1:10" ht="18" x14ac:dyDescent="0.35">
      <c r="A9255" s="5">
        <v>9251</v>
      </c>
      <c r="B9255" s="4" t="s">
        <v>9247</v>
      </c>
      <c r="C9255" s="5" t="s">
        <v>26163</v>
      </c>
      <c r="D9255" s="6">
        <v>160.68668</v>
      </c>
      <c r="E9255" s="6">
        <v>690.23266590783157</v>
      </c>
      <c r="F9255" s="6">
        <v>24.106998177316949</v>
      </c>
      <c r="G9255" s="6">
        <v>0.41540886059330817</v>
      </c>
      <c r="H9255" s="6">
        <v>4.1280174050487362E-3</v>
      </c>
      <c r="I9255" s="6">
        <v>480.84023842155727</v>
      </c>
      <c r="J9255" s="6">
        <v>206.08778832240301</v>
      </c>
    </row>
    <row r="9256" spans="1:10" ht="18" x14ac:dyDescent="0.35">
      <c r="A9256" s="5">
        <v>9252</v>
      </c>
      <c r="B9256" s="4" t="s">
        <v>9248</v>
      </c>
      <c r="C9256" s="5" t="s">
        <v>26163</v>
      </c>
      <c r="D9256" s="6">
        <v>160.68668</v>
      </c>
      <c r="E9256" s="6">
        <v>661.9751030724974</v>
      </c>
      <c r="F9256" s="6">
        <v>28.690846927589764</v>
      </c>
      <c r="G9256" s="6">
        <v>0.53737289373732844</v>
      </c>
      <c r="H9256" s="6">
        <v>4.6603783338813545E-4</v>
      </c>
      <c r="I9256" s="6">
        <v>459.14784878885087</v>
      </c>
      <c r="J9256" s="6">
        <v>207.49006666985269</v>
      </c>
    </row>
    <row r="9257" spans="1:10" ht="18" x14ac:dyDescent="0.35">
      <c r="A9257" s="5">
        <v>9253</v>
      </c>
      <c r="B9257" s="4" t="s">
        <v>9249</v>
      </c>
      <c r="C9257" s="5" t="s">
        <v>26163</v>
      </c>
      <c r="D9257" s="6">
        <v>160.68668</v>
      </c>
      <c r="E9257" s="6">
        <v>695.13721978119133</v>
      </c>
      <c r="F9257" s="6">
        <v>31.742469547564873</v>
      </c>
      <c r="G9257" s="6">
        <v>0.5090257528118165</v>
      </c>
      <c r="H9257" s="6">
        <v>3.5769545130962877E-4</v>
      </c>
      <c r="I9257" s="6">
        <v>453.90385811284796</v>
      </c>
      <c r="J9257" s="6">
        <v>207.61488633610784</v>
      </c>
    </row>
    <row r="9258" spans="1:10" ht="18" x14ac:dyDescent="0.35">
      <c r="A9258" s="5">
        <v>9254</v>
      </c>
      <c r="B9258" s="4" t="s">
        <v>9250</v>
      </c>
      <c r="C9258" s="5" t="s">
        <v>26163</v>
      </c>
      <c r="D9258" s="6">
        <v>160.68668</v>
      </c>
      <c r="E9258" s="6">
        <v>695.13721978119133</v>
      </c>
      <c r="F9258" s="6">
        <v>31.742469547564873</v>
      </c>
      <c r="G9258" s="6">
        <v>0.5090257528118165</v>
      </c>
      <c r="H9258" s="6">
        <v>3.5769545130962877E-4</v>
      </c>
      <c r="I9258" s="6">
        <v>453.8893649117058</v>
      </c>
      <c r="J9258" s="6">
        <v>207.61488633610784</v>
      </c>
    </row>
    <row r="9259" spans="1:10" ht="18" x14ac:dyDescent="0.35">
      <c r="A9259" s="5">
        <v>9255</v>
      </c>
      <c r="B9259" s="4" t="s">
        <v>9251</v>
      </c>
      <c r="C9259" s="5" t="s">
        <v>26163</v>
      </c>
      <c r="D9259" s="6">
        <v>160.68668</v>
      </c>
      <c r="E9259" s="6">
        <v>695.13721978119133</v>
      </c>
      <c r="F9259" s="6">
        <v>31.742469547564873</v>
      </c>
      <c r="G9259" s="6">
        <v>0.5090257528118165</v>
      </c>
      <c r="H9259" s="6">
        <v>3.5769545130962877E-4</v>
      </c>
      <c r="I9259" s="6">
        <v>454.04691626526176</v>
      </c>
      <c r="J9259" s="6">
        <v>207.61488633610784</v>
      </c>
    </row>
    <row r="9260" spans="1:10" ht="18" x14ac:dyDescent="0.35">
      <c r="A9260" s="5">
        <v>9256</v>
      </c>
      <c r="B9260" s="4" t="s">
        <v>9252</v>
      </c>
      <c r="C9260" s="5" t="s">
        <v>26163</v>
      </c>
      <c r="D9260" s="6">
        <v>160.68668</v>
      </c>
      <c r="E9260" s="6">
        <v>695.13721978119133</v>
      </c>
      <c r="F9260" s="6">
        <v>31.742469547564873</v>
      </c>
      <c r="G9260" s="6">
        <v>0.5090257528118165</v>
      </c>
      <c r="H9260" s="6">
        <v>3.5769545130962877E-4</v>
      </c>
      <c r="I9260" s="6">
        <v>458.2250443666577</v>
      </c>
      <c r="J9260" s="6">
        <v>207.61488633610784</v>
      </c>
    </row>
    <row r="9261" spans="1:10" ht="18" x14ac:dyDescent="0.35">
      <c r="A9261" s="5">
        <v>9257</v>
      </c>
      <c r="B9261" s="4" t="s">
        <v>9253</v>
      </c>
      <c r="C9261" s="5" t="s">
        <v>26163</v>
      </c>
      <c r="D9261" s="6">
        <v>160.68668</v>
      </c>
      <c r="E9261" s="6">
        <v>711.23535894396127</v>
      </c>
      <c r="F9261" s="6">
        <v>33.297318357797664</v>
      </c>
      <c r="G9261" s="6">
        <v>0.49721029807791067</v>
      </c>
      <c r="H9261" s="6">
        <v>3.1287249411068066E-4</v>
      </c>
      <c r="I9261" s="6">
        <v>455.3685387584494</v>
      </c>
      <c r="J9261" s="6">
        <v>207.67729616923543</v>
      </c>
    </row>
    <row r="9262" spans="1:10" ht="18" x14ac:dyDescent="0.35">
      <c r="A9262" s="5">
        <v>9258</v>
      </c>
      <c r="B9262" s="4" t="s">
        <v>9254</v>
      </c>
      <c r="C9262" s="5" t="s">
        <v>26163</v>
      </c>
      <c r="D9262" s="6">
        <v>160.68668</v>
      </c>
      <c r="E9262" s="6">
        <v>687.28727065108421</v>
      </c>
      <c r="F9262" s="6">
        <v>19.688726662443546</v>
      </c>
      <c r="G9262" s="6">
        <v>0.47281170591542293</v>
      </c>
      <c r="H9262" s="6">
        <v>4.3375767783967138E-4</v>
      </c>
      <c r="I9262" s="6">
        <v>456.61132823261562</v>
      </c>
      <c r="J9262" s="6">
        <v>217.69575501543235</v>
      </c>
    </row>
    <row r="9263" spans="1:10" ht="18" x14ac:dyDescent="0.35">
      <c r="A9263" s="5">
        <v>9259</v>
      </c>
      <c r="B9263" s="4" t="s">
        <v>9255</v>
      </c>
      <c r="C9263" s="5" t="s">
        <v>26163</v>
      </c>
      <c r="D9263" s="6">
        <v>160.68668</v>
      </c>
      <c r="E9263" s="6">
        <v>645.06527773866776</v>
      </c>
      <c r="F9263" s="6">
        <v>17.618278487410532</v>
      </c>
      <c r="G9263" s="6">
        <v>0.4693550992643914</v>
      </c>
      <c r="H9263" s="6">
        <v>4.9397090307431589E-4</v>
      </c>
      <c r="I9263" s="6">
        <v>462.30591666033592</v>
      </c>
      <c r="J9263" s="6">
        <v>218.68798664257542</v>
      </c>
    </row>
    <row r="9264" spans="1:10" ht="18" x14ac:dyDescent="0.35">
      <c r="A9264" s="5">
        <v>9260</v>
      </c>
      <c r="B9264" s="4" t="s">
        <v>9256</v>
      </c>
      <c r="C9264" s="5" t="s">
        <v>26163</v>
      </c>
      <c r="D9264" s="6">
        <v>160.68668</v>
      </c>
      <c r="E9264" s="6">
        <v>710.18940833300576</v>
      </c>
      <c r="F9264" s="6">
        <v>24.317831404204775</v>
      </c>
      <c r="G9264" s="6">
        <v>0.40206169572968664</v>
      </c>
      <c r="H9264" s="6">
        <v>2.305779273852383E-3</v>
      </c>
      <c r="I9264" s="6">
        <v>473.53248054619974</v>
      </c>
      <c r="J9264" s="6">
        <v>207.26724944892879</v>
      </c>
    </row>
    <row r="9265" spans="1:10" ht="18" x14ac:dyDescent="0.35">
      <c r="A9265" s="5">
        <v>9261</v>
      </c>
      <c r="B9265" s="4" t="s">
        <v>9257</v>
      </c>
      <c r="C9265" s="5" t="s">
        <v>26163</v>
      </c>
      <c r="D9265" s="6">
        <v>160.68668</v>
      </c>
      <c r="E9265" s="6">
        <v>707.36144983098359</v>
      </c>
      <c r="F9265" s="6">
        <v>24.374528658297997</v>
      </c>
      <c r="G9265" s="6">
        <v>0.40502186115231004</v>
      </c>
      <c r="H9265" s="6">
        <v>2.3569002645893208E-3</v>
      </c>
      <c r="I9265" s="6">
        <v>467.30198611023809</v>
      </c>
      <c r="J9265" s="6">
        <v>207.20483961580123</v>
      </c>
    </row>
    <row r="9266" spans="1:10" ht="18" x14ac:dyDescent="0.35">
      <c r="A9266" s="5">
        <v>9262</v>
      </c>
      <c r="B9266" s="4" t="s">
        <v>9258</v>
      </c>
      <c r="C9266" s="5" t="s">
        <v>26163</v>
      </c>
      <c r="D9266" s="6">
        <v>160.68668</v>
      </c>
      <c r="E9266" s="6">
        <v>670.07644674389257</v>
      </c>
      <c r="F9266" s="6">
        <v>29.802287851095404</v>
      </c>
      <c r="G9266" s="6">
        <v>0.5642519068673697</v>
      </c>
      <c r="H9266" s="6">
        <v>2.3646842647050801E-4</v>
      </c>
      <c r="I9266" s="6">
        <v>459.32896042649918</v>
      </c>
      <c r="J9266" s="6">
        <v>208.60711796325094</v>
      </c>
    </row>
    <row r="9267" spans="1:10" ht="18" x14ac:dyDescent="0.35">
      <c r="A9267" s="5">
        <v>9263</v>
      </c>
      <c r="B9267" s="4" t="s">
        <v>9259</v>
      </c>
      <c r="C9267" s="5" t="s">
        <v>26163</v>
      </c>
      <c r="D9267" s="6">
        <v>160.68668</v>
      </c>
      <c r="E9267" s="6">
        <v>691.81945109249546</v>
      </c>
      <c r="F9267" s="6">
        <v>31.914306023246283</v>
      </c>
      <c r="G9267" s="6">
        <v>0.53724567535292866</v>
      </c>
      <c r="H9267" s="6">
        <v>1.6735823078435261E-4</v>
      </c>
      <c r="I9267" s="6">
        <v>457.57309009451046</v>
      </c>
      <c r="J9267" s="6">
        <v>208.73193762950609</v>
      </c>
    </row>
    <row r="9268" spans="1:10" ht="18" x14ac:dyDescent="0.35">
      <c r="A9268" s="5">
        <v>9264</v>
      </c>
      <c r="B9268" s="4" t="s">
        <v>9260</v>
      </c>
      <c r="C9268" s="5" t="s">
        <v>26163</v>
      </c>
      <c r="D9268" s="6">
        <v>160.68668</v>
      </c>
      <c r="E9268" s="6">
        <v>691.81945109249546</v>
      </c>
      <c r="F9268" s="6">
        <v>31.914306023246283</v>
      </c>
      <c r="G9268" s="6">
        <v>0.53724567535292866</v>
      </c>
      <c r="H9268" s="6">
        <v>1.6735823078435261E-4</v>
      </c>
      <c r="I9268" s="6">
        <v>458.22509794682321</v>
      </c>
      <c r="J9268" s="6">
        <v>208.73193762950609</v>
      </c>
    </row>
    <row r="9269" spans="1:10" ht="18" x14ac:dyDescent="0.35">
      <c r="A9269" s="5">
        <v>9265</v>
      </c>
      <c r="B9269" s="4" t="s">
        <v>9261</v>
      </c>
      <c r="C9269" s="5" t="s">
        <v>26163</v>
      </c>
      <c r="D9269" s="6">
        <v>160.68668</v>
      </c>
      <c r="E9269" s="6">
        <v>691.81945109249546</v>
      </c>
      <c r="F9269" s="6">
        <v>31.914306023246283</v>
      </c>
      <c r="G9269" s="6">
        <v>0.53724567535292866</v>
      </c>
      <c r="H9269" s="6">
        <v>1.6735823078435261E-4</v>
      </c>
      <c r="I9269" s="6">
        <v>461.51411180229945</v>
      </c>
      <c r="J9269" s="6">
        <v>208.73193762950609</v>
      </c>
    </row>
    <row r="9270" spans="1:10" ht="18" x14ac:dyDescent="0.35">
      <c r="A9270" s="5">
        <v>9266</v>
      </c>
      <c r="B9270" s="4" t="s">
        <v>9262</v>
      </c>
      <c r="C9270" s="5" t="s">
        <v>26163</v>
      </c>
      <c r="D9270" s="6">
        <v>160.68668</v>
      </c>
      <c r="E9270" s="6">
        <v>703.88265261851404</v>
      </c>
      <c r="F9270" s="6">
        <v>33.020715710084978</v>
      </c>
      <c r="G9270" s="6">
        <v>0.52467051926271857</v>
      </c>
      <c r="H9270" s="6">
        <v>1.4082920191335626E-4</v>
      </c>
      <c r="I9270" s="6">
        <v>460.68390089496631</v>
      </c>
      <c r="J9270" s="6">
        <v>208.79434746263365</v>
      </c>
    </row>
    <row r="9271" spans="1:10" ht="18" x14ac:dyDescent="0.35">
      <c r="A9271" s="5">
        <v>9267</v>
      </c>
      <c r="B9271" s="4" t="s">
        <v>9263</v>
      </c>
      <c r="C9271" s="5" t="s">
        <v>26163</v>
      </c>
      <c r="D9271" s="6">
        <v>160.68668</v>
      </c>
      <c r="E9271" s="6">
        <v>653.13582662528881</v>
      </c>
      <c r="F9271" s="6">
        <v>18.228368143092116</v>
      </c>
      <c r="G9271" s="6">
        <v>0.46704272174098477</v>
      </c>
      <c r="H9271" s="6">
        <v>3.8381822489379463E-4</v>
      </c>
      <c r="I9271" s="6">
        <v>461.14650580724162</v>
      </c>
      <c r="J9271" s="6">
        <v>218.8128063088306</v>
      </c>
    </row>
    <row r="9272" spans="1:10" ht="18" x14ac:dyDescent="0.35">
      <c r="A9272" s="5">
        <v>9268</v>
      </c>
      <c r="B9272" s="4" t="s">
        <v>9264</v>
      </c>
      <c r="C9272" s="5" t="s">
        <v>26163</v>
      </c>
      <c r="D9272" s="6">
        <v>160.68668</v>
      </c>
      <c r="E9272" s="6">
        <v>716.15550325708659</v>
      </c>
      <c r="F9272" s="6">
        <v>18.928537669769764</v>
      </c>
      <c r="G9272" s="6">
        <v>0.37278412573493419</v>
      </c>
      <c r="H9272" s="6">
        <v>1.0163935211557804E-4</v>
      </c>
      <c r="I9272" s="6">
        <v>478.73504887539946</v>
      </c>
      <c r="J9272" s="6">
        <v>250.58567217269487</v>
      </c>
    </row>
    <row r="9273" spans="1:10" ht="18" x14ac:dyDescent="0.35">
      <c r="A9273" s="5">
        <v>9269</v>
      </c>
      <c r="B9273" s="4" t="s">
        <v>9265</v>
      </c>
      <c r="C9273" s="5" t="s">
        <v>26164</v>
      </c>
      <c r="D9273" s="6">
        <v>176.68608</v>
      </c>
      <c r="E9273" s="6">
        <v>675.57029889046885</v>
      </c>
      <c r="F9273" s="6">
        <v>14.173803316983232</v>
      </c>
      <c r="G9273" s="6">
        <v>0.72925194388318837</v>
      </c>
      <c r="H9273" s="6">
        <v>0.90974638923462348</v>
      </c>
      <c r="I9273" s="6">
        <v>472.62758273805491</v>
      </c>
      <c r="J9273" s="6">
        <v>228.96746041292008</v>
      </c>
    </row>
    <row r="9274" spans="1:10" ht="18" x14ac:dyDescent="0.35">
      <c r="A9274" s="5">
        <v>9270</v>
      </c>
      <c r="B9274" s="4" t="s">
        <v>9266</v>
      </c>
      <c r="C9274" s="5" t="s">
        <v>26165</v>
      </c>
      <c r="D9274" s="6">
        <v>192.68547999999998</v>
      </c>
      <c r="E9274" s="6">
        <v>731.9686343342147</v>
      </c>
      <c r="F9274" s="6">
        <v>16.725256395188353</v>
      </c>
      <c r="G9274" s="6">
        <v>0.8416315118226948</v>
      </c>
      <c r="H9274" s="6">
        <v>2.9145864111753219E-3</v>
      </c>
      <c r="I9274" s="6">
        <v>491.94236924986069</v>
      </c>
      <c r="J9274" s="6">
        <v>277.92300706904467</v>
      </c>
    </row>
    <row r="9275" spans="1:10" ht="18" x14ac:dyDescent="0.35">
      <c r="A9275" s="5">
        <v>9271</v>
      </c>
      <c r="B9275" s="4" t="s">
        <v>9267</v>
      </c>
      <c r="C9275" s="5" t="s">
        <v>26165</v>
      </c>
      <c r="D9275" s="6">
        <v>192.68547999999998</v>
      </c>
      <c r="E9275" s="6">
        <v>538.28795929091666</v>
      </c>
      <c r="F9275" s="6">
        <v>3.0556844924349118</v>
      </c>
      <c r="G9275" s="6">
        <v>1.2386195950584638</v>
      </c>
      <c r="H9275" s="6">
        <v>5.2324599307680839E-2</v>
      </c>
      <c r="I9275" s="6">
        <v>474.94590861700715</v>
      </c>
      <c r="J9275" s="6">
        <v>214.38094341140203</v>
      </c>
    </row>
    <row r="9276" spans="1:10" ht="18" x14ac:dyDescent="0.35">
      <c r="A9276" s="5">
        <v>9272</v>
      </c>
      <c r="B9276" s="4" t="s">
        <v>9268</v>
      </c>
      <c r="C9276" s="5" t="s">
        <v>26165</v>
      </c>
      <c r="D9276" s="6">
        <v>192.68547999999998</v>
      </c>
      <c r="E9276" s="6">
        <v>671.86691798924983</v>
      </c>
      <c r="F9276" s="6">
        <v>8.4669680718492657</v>
      </c>
      <c r="G9276" s="6">
        <v>0.9914151968597783</v>
      </c>
      <c r="H9276" s="6">
        <v>5.2090494014596249E-2</v>
      </c>
      <c r="I9276" s="6">
        <v>493.94049281342575</v>
      </c>
      <c r="J9276" s="6">
        <v>227.34355114098349</v>
      </c>
    </row>
    <row r="9277" spans="1:10" ht="18" x14ac:dyDescent="0.35">
      <c r="A9277" s="5">
        <v>9273</v>
      </c>
      <c r="B9277" s="4" t="s">
        <v>9269</v>
      </c>
      <c r="C9277" s="5" t="s">
        <v>26166</v>
      </c>
      <c r="D9277" s="6">
        <v>226.14552</v>
      </c>
      <c r="E9277" s="6">
        <v>709.86761559368983</v>
      </c>
      <c r="F9277" s="6">
        <v>10.363353174808918</v>
      </c>
      <c r="G9277" s="6">
        <v>0.60521481757675488</v>
      </c>
      <c r="H9277" s="6">
        <v>4.7858835245771894E-5</v>
      </c>
      <c r="I9277" s="6">
        <v>508.67342592384023</v>
      </c>
      <c r="J9277" s="6">
        <v>247.36348865501913</v>
      </c>
    </row>
    <row r="9278" spans="1:10" ht="18" x14ac:dyDescent="0.35">
      <c r="A9278" s="5">
        <v>9274</v>
      </c>
      <c r="B9278" s="4" t="s">
        <v>9270</v>
      </c>
      <c r="C9278" s="5" t="s">
        <v>26167</v>
      </c>
      <c r="D9278" s="6">
        <v>231.59208000000001</v>
      </c>
      <c r="E9278" s="6">
        <v>697.07589223511854</v>
      </c>
      <c r="F9278" s="6">
        <v>14.019237317660927</v>
      </c>
      <c r="G9278" s="6">
        <v>0.10371934560228591</v>
      </c>
      <c r="H9278" s="6">
        <v>1.9672666753886483E-7</v>
      </c>
      <c r="I9278" s="6">
        <v>517.03455484726237</v>
      </c>
      <c r="J9278" s="6">
        <v>268.46395260451794</v>
      </c>
    </row>
    <row r="9279" spans="1:10" ht="18" x14ac:dyDescent="0.35">
      <c r="A9279" s="5">
        <v>9275</v>
      </c>
      <c r="B9279" s="4" t="s">
        <v>9271</v>
      </c>
      <c r="C9279" s="5" t="s">
        <v>26168</v>
      </c>
      <c r="D9279" s="6">
        <v>144.23238000000001</v>
      </c>
      <c r="E9279" s="6">
        <v>644.84594988495348</v>
      </c>
      <c r="F9279" s="6">
        <v>15.547047438967013</v>
      </c>
      <c r="G9279" s="6">
        <v>0.29192433055295092</v>
      </c>
      <c r="H9279" s="6">
        <v>2.9574696028945953E-15</v>
      </c>
      <c r="I9279" s="6">
        <v>407.74058577763424</v>
      </c>
      <c r="J9279" s="6">
        <v>211.89669218047086</v>
      </c>
    </row>
    <row r="9280" spans="1:10" ht="18" x14ac:dyDescent="0.35">
      <c r="A9280" s="5">
        <v>9276</v>
      </c>
      <c r="B9280" s="4" t="s">
        <v>9272</v>
      </c>
      <c r="C9280" s="5" t="s">
        <v>26168</v>
      </c>
      <c r="D9280" s="6">
        <v>144.23238000000001</v>
      </c>
      <c r="E9280" s="6">
        <v>644.84594988495348</v>
      </c>
      <c r="F9280" s="6">
        <v>15.547047438967013</v>
      </c>
      <c r="G9280" s="6">
        <v>0.29192433055295092</v>
      </c>
      <c r="H9280" s="6">
        <v>2.9574696028945953E-15</v>
      </c>
      <c r="I9280" s="6">
        <v>407.74058577763424</v>
      </c>
      <c r="J9280" s="6">
        <v>211.89669218047086</v>
      </c>
    </row>
    <row r="9281" spans="1:10" ht="18" x14ac:dyDescent="0.35">
      <c r="A9281" s="5">
        <v>9277</v>
      </c>
      <c r="B9281" s="4" t="s">
        <v>9273</v>
      </c>
      <c r="C9281" s="5" t="s">
        <v>26168</v>
      </c>
      <c r="D9281" s="6">
        <v>144.23238000000001</v>
      </c>
      <c r="E9281" s="6">
        <v>644.84594988495348</v>
      </c>
      <c r="F9281" s="6">
        <v>15.547047438967013</v>
      </c>
      <c r="G9281" s="6">
        <v>0.29192433055295092</v>
      </c>
      <c r="H9281" s="6">
        <v>2.9574696028945953E-15</v>
      </c>
      <c r="I9281" s="6">
        <v>407.74058577763424</v>
      </c>
      <c r="J9281" s="6">
        <v>211.89669218047086</v>
      </c>
    </row>
    <row r="9282" spans="1:10" ht="18" x14ac:dyDescent="0.35">
      <c r="A9282" s="5">
        <v>9278</v>
      </c>
      <c r="B9282" s="4" t="s">
        <v>9274</v>
      </c>
      <c r="C9282" s="5" t="s">
        <v>26168</v>
      </c>
      <c r="D9282" s="6">
        <v>144.23238000000001</v>
      </c>
      <c r="E9282" s="6">
        <v>625.70159675612808</v>
      </c>
      <c r="F9282" s="6">
        <v>22.31781744632217</v>
      </c>
      <c r="G9282" s="6">
        <v>0.41366880153047975</v>
      </c>
      <c r="H9282" s="6">
        <v>5.5545024484391628E-3</v>
      </c>
      <c r="I9282" s="6">
        <v>400.33001653134863</v>
      </c>
      <c r="J9282" s="6">
        <v>195.20319436018917</v>
      </c>
    </row>
    <row r="9283" spans="1:10" ht="18" x14ac:dyDescent="0.35">
      <c r="A9283" s="5">
        <v>9279</v>
      </c>
      <c r="B9283" s="4" t="s">
        <v>9275</v>
      </c>
      <c r="C9283" s="5" t="s">
        <v>26168</v>
      </c>
      <c r="D9283" s="6">
        <v>144.23238000000001</v>
      </c>
      <c r="E9283" s="6">
        <v>613.67750734476044</v>
      </c>
      <c r="F9283" s="6">
        <v>20.467579705543304</v>
      </c>
      <c r="G9283" s="6">
        <v>0.50612380205541252</v>
      </c>
      <c r="H9283" s="6">
        <v>3.9908890476498451E-3</v>
      </c>
      <c r="I9283" s="6">
        <v>401.90556448758667</v>
      </c>
      <c r="J9283" s="6">
        <v>198.056452861889</v>
      </c>
    </row>
    <row r="9284" spans="1:10" ht="18" x14ac:dyDescent="0.35">
      <c r="A9284" s="5">
        <v>9280</v>
      </c>
      <c r="B9284" s="4" t="s">
        <v>9276</v>
      </c>
      <c r="C9284" s="5" t="s">
        <v>26168</v>
      </c>
      <c r="D9284" s="6">
        <v>144.23238000000001</v>
      </c>
      <c r="E9284" s="6">
        <v>643.11571213599871</v>
      </c>
      <c r="F9284" s="6">
        <v>21.736853501151998</v>
      </c>
      <c r="G9284" s="6">
        <v>0.48594762705898298</v>
      </c>
      <c r="H9284" s="6">
        <v>2.068383494980799E-3</v>
      </c>
      <c r="I9284" s="6">
        <v>391.64445295894996</v>
      </c>
      <c r="J9284" s="6">
        <v>198.18127252814415</v>
      </c>
    </row>
    <row r="9285" spans="1:10" ht="18" x14ac:dyDescent="0.35">
      <c r="A9285" s="5">
        <v>9281</v>
      </c>
      <c r="B9285" s="4" t="s">
        <v>9277</v>
      </c>
      <c r="C9285" s="5" t="s">
        <v>26168</v>
      </c>
      <c r="D9285" s="6">
        <v>144.23238000000001</v>
      </c>
      <c r="E9285" s="6">
        <v>643.11571213599871</v>
      </c>
      <c r="F9285" s="6">
        <v>21.736853501151998</v>
      </c>
      <c r="G9285" s="6">
        <v>0.48594762705898298</v>
      </c>
      <c r="H9285" s="6">
        <v>2.068383494980799E-3</v>
      </c>
      <c r="I9285" s="6">
        <v>391.32001979761617</v>
      </c>
      <c r="J9285" s="6">
        <v>198.18127252814415</v>
      </c>
    </row>
    <row r="9286" spans="1:10" ht="18" x14ac:dyDescent="0.35">
      <c r="A9286" s="5">
        <v>9282</v>
      </c>
      <c r="B9286" s="4" t="s">
        <v>9278</v>
      </c>
      <c r="C9286" s="5" t="s">
        <v>26168</v>
      </c>
      <c r="D9286" s="6">
        <v>144.23238000000001</v>
      </c>
      <c r="E9286" s="6">
        <v>643.11571213599643</v>
      </c>
      <c r="F9286" s="6">
        <v>21.736853501151774</v>
      </c>
      <c r="G9286" s="6">
        <v>0.48594762705898353</v>
      </c>
      <c r="H9286" s="6">
        <v>2.0683834949811299E-3</v>
      </c>
      <c r="I9286" s="6">
        <v>392.65143357404929</v>
      </c>
      <c r="J9286" s="6">
        <v>198.18127252814415</v>
      </c>
    </row>
    <row r="9287" spans="1:10" ht="18" x14ac:dyDescent="0.35">
      <c r="A9287" s="5">
        <v>9283</v>
      </c>
      <c r="B9287" s="4" t="s">
        <v>9279</v>
      </c>
      <c r="C9287" s="5" t="s">
        <v>26168</v>
      </c>
      <c r="D9287" s="6">
        <v>144.23238000000001</v>
      </c>
      <c r="E9287" s="6">
        <v>643.11571213599643</v>
      </c>
      <c r="F9287" s="6">
        <v>21.736853501151774</v>
      </c>
      <c r="G9287" s="6">
        <v>0.48594762705898353</v>
      </c>
      <c r="H9287" s="6">
        <v>2.0683834949811299E-3</v>
      </c>
      <c r="I9287" s="6">
        <v>399.44106125606413</v>
      </c>
      <c r="J9287" s="6">
        <v>198.18127252814415</v>
      </c>
    </row>
    <row r="9288" spans="1:10" ht="18" x14ac:dyDescent="0.35">
      <c r="A9288" s="5">
        <v>9284</v>
      </c>
      <c r="B9288" s="4" t="s">
        <v>9280</v>
      </c>
      <c r="C9288" s="5" t="s">
        <v>26168</v>
      </c>
      <c r="D9288" s="6">
        <v>144.23238000000001</v>
      </c>
      <c r="E9288" s="6">
        <v>656.8376850423914</v>
      </c>
      <c r="F9288" s="6">
        <v>22.418678162803761</v>
      </c>
      <c r="G9288" s="6">
        <v>0.47696309169213641</v>
      </c>
      <c r="H9288" s="6">
        <v>1.4939494736654036E-3</v>
      </c>
      <c r="I9288" s="6">
        <v>397.65007002377723</v>
      </c>
      <c r="J9288" s="6">
        <v>198.24368236127174</v>
      </c>
    </row>
    <row r="9289" spans="1:10" ht="18" x14ac:dyDescent="0.35">
      <c r="A9289" s="5">
        <v>9285</v>
      </c>
      <c r="B9289" s="4" t="s">
        <v>9281</v>
      </c>
      <c r="C9289" s="5" t="s">
        <v>26168</v>
      </c>
      <c r="D9289" s="6">
        <v>144.23238000000001</v>
      </c>
      <c r="E9289" s="6">
        <v>612.75492813374933</v>
      </c>
      <c r="F9289" s="6">
        <v>9.3133370904145867</v>
      </c>
      <c r="G9289" s="6">
        <v>0.38834246722262344</v>
      </c>
      <c r="H9289" s="6">
        <v>6.7460086202001598E-3</v>
      </c>
      <c r="I9289" s="6">
        <v>423.72335577175556</v>
      </c>
      <c r="J9289" s="6">
        <v>208.26214120746866</v>
      </c>
    </row>
    <row r="9290" spans="1:10" ht="18" x14ac:dyDescent="0.35">
      <c r="A9290" s="5">
        <v>9286</v>
      </c>
      <c r="B9290" s="4" t="s">
        <v>9282</v>
      </c>
      <c r="C9290" s="5" t="s">
        <v>26168</v>
      </c>
      <c r="D9290" s="6">
        <v>144.23238000000001</v>
      </c>
      <c r="E9290" s="6">
        <v>555.7881302981159</v>
      </c>
      <c r="F9290" s="6">
        <v>9.1193477806271552</v>
      </c>
      <c r="G9290" s="6">
        <v>0.36719298347521317</v>
      </c>
      <c r="H9290" s="6">
        <v>2.0024661128170879E-2</v>
      </c>
      <c r="I9290" s="6">
        <v>408.65031352975154</v>
      </c>
      <c r="J9290" s="6">
        <v>209.25437283461173</v>
      </c>
    </row>
    <row r="9291" spans="1:10" ht="18" x14ac:dyDescent="0.35">
      <c r="A9291" s="5">
        <v>9287</v>
      </c>
      <c r="B9291" s="4" t="s">
        <v>9283</v>
      </c>
      <c r="C9291" s="5" t="s">
        <v>26168</v>
      </c>
      <c r="D9291" s="6">
        <v>144.23238000000001</v>
      </c>
      <c r="E9291" s="6">
        <v>644.34408015562406</v>
      </c>
      <c r="F9291" s="6">
        <v>24.309296216900741</v>
      </c>
      <c r="G9291" s="6">
        <v>0.39521770474223594</v>
      </c>
      <c r="H9291" s="6">
        <v>2.271249088811158E-3</v>
      </c>
      <c r="I9291" s="6">
        <v>400.37665677518191</v>
      </c>
      <c r="J9291" s="6">
        <v>196.38265548671495</v>
      </c>
    </row>
    <row r="9292" spans="1:10" ht="18" x14ac:dyDescent="0.35">
      <c r="A9292" s="5">
        <v>9288</v>
      </c>
      <c r="B9292" s="4" t="s">
        <v>9284</v>
      </c>
      <c r="C9292" s="5" t="s">
        <v>26168</v>
      </c>
      <c r="D9292" s="6">
        <v>144.23238000000001</v>
      </c>
      <c r="E9292" s="6">
        <v>637.724650957824</v>
      </c>
      <c r="F9292" s="6">
        <v>24.485924513185463</v>
      </c>
      <c r="G9292" s="6">
        <v>0.39294683455773177</v>
      </c>
      <c r="H9292" s="6">
        <v>2.8101782717557598E-3</v>
      </c>
      <c r="I9292" s="6">
        <v>395.2856370148819</v>
      </c>
      <c r="J9292" s="6">
        <v>196.32024565358739</v>
      </c>
    </row>
    <row r="9293" spans="1:10" ht="18" x14ac:dyDescent="0.35">
      <c r="A9293" s="5">
        <v>9289</v>
      </c>
      <c r="B9293" s="4" t="s">
        <v>9285</v>
      </c>
      <c r="C9293" s="5" t="s">
        <v>26168</v>
      </c>
      <c r="D9293" s="6">
        <v>144.23238000000001</v>
      </c>
      <c r="E9293" s="6">
        <v>597.51528968598177</v>
      </c>
      <c r="F9293" s="6">
        <v>21.711214705004217</v>
      </c>
      <c r="G9293" s="6">
        <v>0.51092849693351594</v>
      </c>
      <c r="H9293" s="6">
        <v>5.6214208784229561E-3</v>
      </c>
      <c r="I9293" s="6">
        <v>396.81987591115694</v>
      </c>
      <c r="J9293" s="6">
        <v>199.17350415528725</v>
      </c>
    </row>
    <row r="9294" spans="1:10" ht="18" x14ac:dyDescent="0.35">
      <c r="A9294" s="5">
        <v>9290</v>
      </c>
      <c r="B9294" s="4" t="s">
        <v>9286</v>
      </c>
      <c r="C9294" s="5" t="s">
        <v>26168</v>
      </c>
      <c r="D9294" s="6">
        <v>144.23238000000001</v>
      </c>
      <c r="E9294" s="6">
        <v>618.44197951126648</v>
      </c>
      <c r="F9294" s="6">
        <v>22.069382632677151</v>
      </c>
      <c r="G9294" s="6">
        <v>0.4935811928596327</v>
      </c>
      <c r="H9294" s="6">
        <v>2.7493909180867334E-3</v>
      </c>
      <c r="I9294" s="6">
        <v>393.56124957802751</v>
      </c>
      <c r="J9294" s="6">
        <v>199.2983238215424</v>
      </c>
    </row>
    <row r="9295" spans="1:10" ht="18" x14ac:dyDescent="0.35">
      <c r="A9295" s="5">
        <v>9291</v>
      </c>
      <c r="B9295" s="4" t="s">
        <v>9287</v>
      </c>
      <c r="C9295" s="5" t="s">
        <v>26168</v>
      </c>
      <c r="D9295" s="6">
        <v>144.23238000000001</v>
      </c>
      <c r="E9295" s="6">
        <v>618.44197951126648</v>
      </c>
      <c r="F9295" s="6">
        <v>22.069382632677151</v>
      </c>
      <c r="G9295" s="6">
        <v>0.4935811928596327</v>
      </c>
      <c r="H9295" s="6">
        <v>2.7493909180867334E-3</v>
      </c>
      <c r="I9295" s="6">
        <v>394.2945117450343</v>
      </c>
      <c r="J9295" s="6">
        <v>199.2983238215424</v>
      </c>
    </row>
    <row r="9296" spans="1:10" ht="18" x14ac:dyDescent="0.35">
      <c r="A9296" s="5">
        <v>9292</v>
      </c>
      <c r="B9296" s="4" t="s">
        <v>9288</v>
      </c>
      <c r="C9296" s="5" t="s">
        <v>26168</v>
      </c>
      <c r="D9296" s="6">
        <v>144.23238000000001</v>
      </c>
      <c r="E9296" s="6">
        <v>618.44197951126648</v>
      </c>
      <c r="F9296" s="6">
        <v>22.069382632677151</v>
      </c>
      <c r="G9296" s="6">
        <v>0.4935811928596327</v>
      </c>
      <c r="H9296" s="6">
        <v>2.7493909180867334E-3</v>
      </c>
      <c r="I9296" s="6">
        <v>399.12921882012233</v>
      </c>
      <c r="J9296" s="6">
        <v>199.2983238215424</v>
      </c>
    </row>
    <row r="9297" spans="1:10" ht="18" x14ac:dyDescent="0.35">
      <c r="A9297" s="5">
        <v>9293</v>
      </c>
      <c r="B9297" s="4" t="s">
        <v>9289</v>
      </c>
      <c r="C9297" s="5" t="s">
        <v>26168</v>
      </c>
      <c r="D9297" s="6">
        <v>144.23238000000001</v>
      </c>
      <c r="E9297" s="6">
        <v>629.62254747183704</v>
      </c>
      <c r="F9297" s="6">
        <v>22.31770626253574</v>
      </c>
      <c r="G9297" s="6">
        <v>0.48478424829830641</v>
      </c>
      <c r="H9297" s="6">
        <v>1.9315112938068507E-3</v>
      </c>
      <c r="I9297" s="6">
        <v>398.39990327313546</v>
      </c>
      <c r="J9297" s="6">
        <v>199.36073365466996</v>
      </c>
    </row>
    <row r="9298" spans="1:10" ht="18" x14ac:dyDescent="0.35">
      <c r="A9298" s="5">
        <v>9294</v>
      </c>
      <c r="B9298" s="4" t="s">
        <v>9290</v>
      </c>
      <c r="C9298" s="5" t="s">
        <v>26168</v>
      </c>
      <c r="D9298" s="6">
        <v>144.23238000000001</v>
      </c>
      <c r="E9298" s="6">
        <v>564.78668226262198</v>
      </c>
      <c r="F9298" s="6">
        <v>7.8384888191687256</v>
      </c>
      <c r="G9298" s="6">
        <v>0.36679845260672789</v>
      </c>
      <c r="H9298" s="6">
        <v>1.0903047281425438E-2</v>
      </c>
      <c r="I9298" s="6">
        <v>420.49380203467899</v>
      </c>
      <c r="J9298" s="6">
        <v>209.37919250086688</v>
      </c>
    </row>
    <row r="9299" spans="1:10" ht="18" x14ac:dyDescent="0.35">
      <c r="A9299" s="5">
        <v>9295</v>
      </c>
      <c r="B9299" s="4" t="s">
        <v>9291</v>
      </c>
      <c r="C9299" s="5" t="s">
        <v>26169</v>
      </c>
      <c r="D9299" s="6">
        <v>182.22918000000001</v>
      </c>
      <c r="E9299" s="6">
        <v>574.07488424154087</v>
      </c>
      <c r="F9299" s="6">
        <v>16.666781359062362</v>
      </c>
      <c r="G9299" s="6">
        <v>0.24137172728241629</v>
      </c>
      <c r="H9299" s="6">
        <v>6.117803471352366E-4</v>
      </c>
      <c r="I9299" s="6">
        <v>424.42869540254816</v>
      </c>
      <c r="J9299" s="6">
        <v>220.45292124955807</v>
      </c>
    </row>
    <row r="9300" spans="1:10" ht="18" x14ac:dyDescent="0.35">
      <c r="A9300" s="5">
        <v>9296</v>
      </c>
      <c r="B9300" s="4" t="s">
        <v>9292</v>
      </c>
      <c r="C9300" s="5" t="s">
        <v>26170</v>
      </c>
      <c r="D9300" s="6">
        <v>252.13844999999998</v>
      </c>
      <c r="E9300" s="6">
        <v>823.3876770011957</v>
      </c>
      <c r="F9300" s="6">
        <v>22.314291969580708</v>
      </c>
      <c r="G9300" s="6">
        <v>0.30927365343218916</v>
      </c>
      <c r="H9300" s="6">
        <v>2.0659326488179693E-16</v>
      </c>
      <c r="I9300" s="6">
        <v>509.27205723246345</v>
      </c>
      <c r="J9300" s="6">
        <v>244.36376157642451</v>
      </c>
    </row>
    <row r="9301" spans="1:10" ht="18" x14ac:dyDescent="0.35">
      <c r="A9301" s="5">
        <v>9297</v>
      </c>
      <c r="B9301" s="4" t="s">
        <v>9293</v>
      </c>
      <c r="C9301" s="5" t="s">
        <v>26170</v>
      </c>
      <c r="D9301" s="6">
        <v>252.13844999999998</v>
      </c>
      <c r="E9301" s="6">
        <v>823.38767700119547</v>
      </c>
      <c r="F9301" s="6">
        <v>22.314291969579891</v>
      </c>
      <c r="G9301" s="6">
        <v>0.30927365343218971</v>
      </c>
      <c r="H9301" s="6">
        <v>2.0659326488182923E-16</v>
      </c>
      <c r="I9301" s="6">
        <v>509.27205723246345</v>
      </c>
      <c r="J9301" s="6">
        <v>244.36376157642451</v>
      </c>
    </row>
    <row r="9302" spans="1:10" ht="18" x14ac:dyDescent="0.35">
      <c r="A9302" s="5">
        <v>9298</v>
      </c>
      <c r="B9302" s="4" t="s">
        <v>9294</v>
      </c>
      <c r="C9302" s="5" t="s">
        <v>26170</v>
      </c>
      <c r="D9302" s="6">
        <v>252.13844999999998</v>
      </c>
      <c r="E9302" s="6">
        <v>823.38767700119547</v>
      </c>
      <c r="F9302" s="6">
        <v>22.314291969579891</v>
      </c>
      <c r="G9302" s="6">
        <v>0.30927365343218971</v>
      </c>
      <c r="H9302" s="6">
        <v>2.0659326488182923E-16</v>
      </c>
      <c r="I9302" s="6">
        <v>509.27205723246345</v>
      </c>
      <c r="J9302" s="6">
        <v>244.36376157642451</v>
      </c>
    </row>
    <row r="9303" spans="1:10" ht="18" x14ac:dyDescent="0.35">
      <c r="A9303" s="5">
        <v>9299</v>
      </c>
      <c r="B9303" s="4" t="s">
        <v>9295</v>
      </c>
      <c r="C9303" s="5" t="s">
        <v>26170</v>
      </c>
      <c r="D9303" s="6">
        <v>252.13844999999998</v>
      </c>
      <c r="E9303" s="6">
        <v>797.1757343434632</v>
      </c>
      <c r="F9303" s="6">
        <v>27.208238013816548</v>
      </c>
      <c r="G9303" s="6">
        <v>0.42859012042525069</v>
      </c>
      <c r="H9303" s="6">
        <v>3.3845868090671627E-7</v>
      </c>
      <c r="I9303" s="6">
        <v>486.23965263852551</v>
      </c>
      <c r="J9303" s="6">
        <v>227.67026375614279</v>
      </c>
    </row>
    <row r="9304" spans="1:10" ht="18" x14ac:dyDescent="0.35">
      <c r="A9304" s="5">
        <v>9300</v>
      </c>
      <c r="B9304" s="4" t="s">
        <v>9296</v>
      </c>
      <c r="C9304" s="5" t="s">
        <v>26170</v>
      </c>
      <c r="D9304" s="6">
        <v>252.13844999999998</v>
      </c>
      <c r="E9304" s="6">
        <v>733.84746345479743</v>
      </c>
      <c r="F9304" s="6">
        <v>33.830999833990973</v>
      </c>
      <c r="G9304" s="6">
        <v>0.53260024286490737</v>
      </c>
      <c r="H9304" s="6">
        <v>3.8819346361831606E-5</v>
      </c>
      <c r="I9304" s="6">
        <v>478.19660759024691</v>
      </c>
      <c r="J9304" s="6">
        <v>229.07254210359253</v>
      </c>
    </row>
    <row r="9305" spans="1:10" ht="18" x14ac:dyDescent="0.35">
      <c r="A9305" s="5">
        <v>9301</v>
      </c>
      <c r="B9305" s="4" t="s">
        <v>9297</v>
      </c>
      <c r="C9305" s="5" t="s">
        <v>26170</v>
      </c>
      <c r="D9305" s="6">
        <v>252.13844999999998</v>
      </c>
      <c r="E9305" s="6">
        <v>759.84333014222761</v>
      </c>
      <c r="F9305" s="6">
        <v>36.171355792109608</v>
      </c>
      <c r="G9305" s="6">
        <v>0.4902157492441217</v>
      </c>
      <c r="H9305" s="6">
        <v>3.3916941615725765E-5</v>
      </c>
      <c r="I9305" s="6">
        <v>473.68382053019866</v>
      </c>
      <c r="J9305" s="6">
        <v>229.19736176984765</v>
      </c>
    </row>
    <row r="9306" spans="1:10" ht="18" x14ac:dyDescent="0.35">
      <c r="A9306" s="5">
        <v>9302</v>
      </c>
      <c r="B9306" s="4" t="s">
        <v>9298</v>
      </c>
      <c r="C9306" s="5" t="s">
        <v>26170</v>
      </c>
      <c r="D9306" s="6">
        <v>252.13844999999998</v>
      </c>
      <c r="E9306" s="6">
        <v>759.84333014222761</v>
      </c>
      <c r="F9306" s="6">
        <v>36.171355792109608</v>
      </c>
      <c r="G9306" s="6">
        <v>0.4902157492441217</v>
      </c>
      <c r="H9306" s="6">
        <v>3.3916941615725765E-5</v>
      </c>
      <c r="I9306" s="6">
        <v>471.59211355906552</v>
      </c>
      <c r="J9306" s="6">
        <v>229.19736176984765</v>
      </c>
    </row>
    <row r="9307" spans="1:10" ht="18" x14ac:dyDescent="0.35">
      <c r="A9307" s="5">
        <v>9303</v>
      </c>
      <c r="B9307" s="4" t="s">
        <v>9299</v>
      </c>
      <c r="C9307" s="5" t="s">
        <v>26170</v>
      </c>
      <c r="D9307" s="6">
        <v>252.13844999999998</v>
      </c>
      <c r="E9307" s="6">
        <v>759.84333014222943</v>
      </c>
      <c r="F9307" s="6">
        <v>36.171355792109779</v>
      </c>
      <c r="G9307" s="6">
        <v>0.49021574924412026</v>
      </c>
      <c r="H9307" s="6">
        <v>3.3916941615721124E-5</v>
      </c>
      <c r="I9307" s="6">
        <v>471.50362007032561</v>
      </c>
      <c r="J9307" s="6">
        <v>229.19736176984765</v>
      </c>
    </row>
    <row r="9308" spans="1:10" ht="18" x14ac:dyDescent="0.35">
      <c r="A9308" s="5">
        <v>9304</v>
      </c>
      <c r="B9308" s="4" t="s">
        <v>9300</v>
      </c>
      <c r="C9308" s="5" t="s">
        <v>26170</v>
      </c>
      <c r="D9308" s="6">
        <v>252.13844999999998</v>
      </c>
      <c r="E9308" s="6">
        <v>759.84333014222943</v>
      </c>
      <c r="F9308" s="6">
        <v>36.171355792109779</v>
      </c>
      <c r="G9308" s="6">
        <v>0.49021574924412026</v>
      </c>
      <c r="H9308" s="6">
        <v>3.3916941615721124E-5</v>
      </c>
      <c r="I9308" s="6">
        <v>470.01543310550846</v>
      </c>
      <c r="J9308" s="6">
        <v>229.19736176984765</v>
      </c>
    </row>
    <row r="9309" spans="1:10" ht="18" x14ac:dyDescent="0.35">
      <c r="A9309" s="5">
        <v>9305</v>
      </c>
      <c r="B9309" s="4" t="s">
        <v>9301</v>
      </c>
      <c r="C9309" s="5" t="s">
        <v>26170</v>
      </c>
      <c r="D9309" s="6">
        <v>252.13844999999998</v>
      </c>
      <c r="E9309" s="6">
        <v>773.92185183939648</v>
      </c>
      <c r="F9309" s="6">
        <v>37.386661214858741</v>
      </c>
      <c r="G9309" s="6">
        <v>0.46971079170016933</v>
      </c>
      <c r="H9309" s="6">
        <v>3.2220588298144113E-5</v>
      </c>
      <c r="I9309" s="6">
        <v>474.24985196180717</v>
      </c>
      <c r="J9309" s="6">
        <v>229.25977160297523</v>
      </c>
    </row>
    <row r="9310" spans="1:10" ht="18" x14ac:dyDescent="0.35">
      <c r="A9310" s="5">
        <v>9306</v>
      </c>
      <c r="B9310" s="4" t="s">
        <v>9302</v>
      </c>
      <c r="C9310" s="5" t="s">
        <v>26170</v>
      </c>
      <c r="D9310" s="6">
        <v>252.13844999999998</v>
      </c>
      <c r="E9310" s="6">
        <v>717.81869244619759</v>
      </c>
      <c r="F9310" s="6">
        <v>21.570049299531703</v>
      </c>
      <c r="G9310" s="6">
        <v>0.45810788331257357</v>
      </c>
      <c r="H9310" s="6">
        <v>4.7322967548507065E-5</v>
      </c>
      <c r="I9310" s="6">
        <v>489.84702304614291</v>
      </c>
      <c r="J9310" s="6">
        <v>239.27823044917216</v>
      </c>
    </row>
    <row r="9311" spans="1:10" ht="18" x14ac:dyDescent="0.35">
      <c r="A9311" s="5">
        <v>9307</v>
      </c>
      <c r="B9311" s="4" t="s">
        <v>9303</v>
      </c>
      <c r="C9311" s="5" t="s">
        <v>26170</v>
      </c>
      <c r="D9311" s="6">
        <v>252.13844999999998</v>
      </c>
      <c r="E9311" s="6">
        <v>685.56693903848316</v>
      </c>
      <c r="F9311" s="6">
        <v>19.026261907600688</v>
      </c>
      <c r="G9311" s="6">
        <v>0.49599675359369622</v>
      </c>
      <c r="H9311" s="6">
        <v>5.585503220988788E-5</v>
      </c>
      <c r="I9311" s="6">
        <v>505.34901286289426</v>
      </c>
      <c r="J9311" s="6">
        <v>240.27046207631525</v>
      </c>
    </row>
    <row r="9312" spans="1:10" ht="18" x14ac:dyDescent="0.35">
      <c r="A9312" s="5">
        <v>9308</v>
      </c>
      <c r="B9312" s="4" t="s">
        <v>9304</v>
      </c>
      <c r="C9312" s="5" t="s">
        <v>26170</v>
      </c>
      <c r="D9312" s="6">
        <v>252.13844999999998</v>
      </c>
      <c r="E9312" s="6">
        <v>813.0199877505878</v>
      </c>
      <c r="F9312" s="6">
        <v>28.43407689949882</v>
      </c>
      <c r="G9312" s="6">
        <v>0.41572849453562438</v>
      </c>
      <c r="H9312" s="6">
        <v>7.3443691479594007E-6</v>
      </c>
      <c r="I9312" s="6">
        <v>499.69034039682185</v>
      </c>
      <c r="J9312" s="6">
        <v>228.84972488266862</v>
      </c>
    </row>
    <row r="9313" spans="1:10" ht="18" x14ac:dyDescent="0.35">
      <c r="A9313" s="5">
        <v>9309</v>
      </c>
      <c r="B9313" s="4" t="s">
        <v>9305</v>
      </c>
      <c r="C9313" s="5" t="s">
        <v>26170</v>
      </c>
      <c r="D9313" s="6">
        <v>252.13844999999998</v>
      </c>
      <c r="E9313" s="6">
        <v>806.25375712257789</v>
      </c>
      <c r="F9313" s="6">
        <v>28.419356170008051</v>
      </c>
      <c r="G9313" s="6">
        <v>0.41764604096254843</v>
      </c>
      <c r="H9313" s="6">
        <v>1.060498219253137E-5</v>
      </c>
      <c r="I9313" s="6">
        <v>475.72530998252682</v>
      </c>
      <c r="J9313" s="6">
        <v>228.78731504954104</v>
      </c>
    </row>
    <row r="9314" spans="1:10" ht="18" x14ac:dyDescent="0.35">
      <c r="A9314" s="5">
        <v>9310</v>
      </c>
      <c r="B9314" s="4" t="s">
        <v>9306</v>
      </c>
      <c r="C9314" s="5" t="s">
        <v>26170</v>
      </c>
      <c r="D9314" s="6">
        <v>252.13844999999998</v>
      </c>
      <c r="E9314" s="6">
        <v>745.72219377741055</v>
      </c>
      <c r="F9314" s="6">
        <v>34.485312391218926</v>
      </c>
      <c r="G9314" s="6">
        <v>0.55721574798368623</v>
      </c>
      <c r="H9314" s="6">
        <v>2.3861685048460969E-5</v>
      </c>
      <c r="I9314" s="6">
        <v>483.11941949688662</v>
      </c>
      <c r="J9314" s="6">
        <v>230.18959339699074</v>
      </c>
    </row>
    <row r="9315" spans="1:10" ht="18" x14ac:dyDescent="0.35">
      <c r="A9315" s="5">
        <v>9311</v>
      </c>
      <c r="B9315" s="4" t="s">
        <v>9307</v>
      </c>
      <c r="C9315" s="5" t="s">
        <v>26170</v>
      </c>
      <c r="D9315" s="6">
        <v>252.13844999999998</v>
      </c>
      <c r="E9315" s="6">
        <v>756.16229414889756</v>
      </c>
      <c r="F9315" s="6">
        <v>35.869137609160113</v>
      </c>
      <c r="G9315" s="6">
        <v>0.51957082276910649</v>
      </c>
      <c r="H9315" s="6">
        <v>2.0703395381392551E-5</v>
      </c>
      <c r="I9315" s="6">
        <v>477.14747632420233</v>
      </c>
      <c r="J9315" s="6">
        <v>230.31441306324589</v>
      </c>
    </row>
    <row r="9316" spans="1:10" ht="18" x14ac:dyDescent="0.35">
      <c r="A9316" s="5">
        <v>9312</v>
      </c>
      <c r="B9316" s="4" t="s">
        <v>9308</v>
      </c>
      <c r="C9316" s="5" t="s">
        <v>26170</v>
      </c>
      <c r="D9316" s="6">
        <v>252.13844999999998</v>
      </c>
      <c r="E9316" s="6">
        <v>756.16229414889756</v>
      </c>
      <c r="F9316" s="6">
        <v>35.869137609160113</v>
      </c>
      <c r="G9316" s="6">
        <v>0.51957082276910649</v>
      </c>
      <c r="H9316" s="6">
        <v>2.0703395381392551E-5</v>
      </c>
      <c r="I9316" s="6">
        <v>475.72320763584082</v>
      </c>
      <c r="J9316" s="6">
        <v>230.31441306324589</v>
      </c>
    </row>
    <row r="9317" spans="1:10" ht="18" x14ac:dyDescent="0.35">
      <c r="A9317" s="5">
        <v>9313</v>
      </c>
      <c r="B9317" s="4" t="s">
        <v>9309</v>
      </c>
      <c r="C9317" s="5" t="s">
        <v>26170</v>
      </c>
      <c r="D9317" s="6">
        <v>252.13844999999998</v>
      </c>
      <c r="E9317" s="6">
        <v>756.16229414889574</v>
      </c>
      <c r="F9317" s="6">
        <v>35.869137609159715</v>
      </c>
      <c r="G9317" s="6">
        <v>0.5195708227691096</v>
      </c>
      <c r="H9317" s="6">
        <v>2.0703395381395824E-5</v>
      </c>
      <c r="I9317" s="6">
        <v>474.4777832157672</v>
      </c>
      <c r="J9317" s="6">
        <v>230.31441306324589</v>
      </c>
    </row>
    <row r="9318" spans="1:10" ht="18" x14ac:dyDescent="0.35">
      <c r="A9318" s="5">
        <v>9314</v>
      </c>
      <c r="B9318" s="4" t="s">
        <v>9310</v>
      </c>
      <c r="C9318" s="5" t="s">
        <v>26170</v>
      </c>
      <c r="D9318" s="6">
        <v>252.13844999999998</v>
      </c>
      <c r="E9318" s="6">
        <v>763.89291975517847</v>
      </c>
      <c r="F9318" s="6">
        <v>36.628124034239228</v>
      </c>
      <c r="G9318" s="6">
        <v>0.50002131468932742</v>
      </c>
      <c r="H9318" s="6">
        <v>1.9619079145798683E-5</v>
      </c>
      <c r="I9318" s="6">
        <v>481.39516685857848</v>
      </c>
      <c r="J9318" s="6">
        <v>230.37682289637345</v>
      </c>
    </row>
    <row r="9319" spans="1:10" ht="18" x14ac:dyDescent="0.35">
      <c r="A9319" s="5">
        <v>9315</v>
      </c>
      <c r="B9319" s="4" t="s">
        <v>9311</v>
      </c>
      <c r="C9319" s="5" t="s">
        <v>26170</v>
      </c>
      <c r="D9319" s="6">
        <v>252.13844999999998</v>
      </c>
      <c r="E9319" s="6">
        <v>681.95704279173526</v>
      </c>
      <c r="F9319" s="6">
        <v>18.62159552514203</v>
      </c>
      <c r="G9319" s="6">
        <v>0.47268428453870837</v>
      </c>
      <c r="H9319" s="6">
        <v>5.7665222183273032E-5</v>
      </c>
      <c r="I9319" s="6">
        <v>499.13391256530258</v>
      </c>
      <c r="J9319" s="6">
        <v>240.39528174257038</v>
      </c>
    </row>
    <row r="9320" spans="1:10" ht="18" x14ac:dyDescent="0.35">
      <c r="A9320" s="5">
        <v>9316</v>
      </c>
      <c r="B9320" s="4" t="s">
        <v>9312</v>
      </c>
      <c r="C9320" s="5" t="s">
        <v>26171</v>
      </c>
      <c r="D9320" s="6">
        <v>139.24071999999998</v>
      </c>
      <c r="E9320" s="6">
        <v>711.88664815377786</v>
      </c>
      <c r="F9320" s="6">
        <v>20.885963707306377</v>
      </c>
      <c r="G9320" s="6">
        <v>0.59879145077088392</v>
      </c>
      <c r="H9320" s="6">
        <v>2.1319984121829193E-4</v>
      </c>
      <c r="I9320" s="6">
        <v>490.0823188193682</v>
      </c>
      <c r="J9320" s="6">
        <v>247.30080834554849</v>
      </c>
    </row>
    <row r="9321" spans="1:10" ht="18" x14ac:dyDescent="0.35">
      <c r="A9321" s="5">
        <v>9317</v>
      </c>
      <c r="B9321" s="4" t="s">
        <v>9313</v>
      </c>
      <c r="C9321" s="5" t="s">
        <v>26171</v>
      </c>
      <c r="D9321" s="6">
        <v>139.24071999999998</v>
      </c>
      <c r="E9321" s="6">
        <v>600.43769883004654</v>
      </c>
      <c r="F9321" s="6">
        <v>31.621036142488073</v>
      </c>
      <c r="G9321" s="6">
        <v>0.57550132445047619</v>
      </c>
      <c r="H9321" s="6">
        <v>1.9329967880487131E-3</v>
      </c>
      <c r="I9321" s="6">
        <v>457.95532389551317</v>
      </c>
      <c r="J9321" s="6">
        <v>268.30302999148302</v>
      </c>
    </row>
    <row r="9322" spans="1:10" ht="18" x14ac:dyDescent="0.35">
      <c r="A9322" s="5">
        <v>9318</v>
      </c>
      <c r="B9322" s="4" t="s">
        <v>9314</v>
      </c>
      <c r="C9322" s="5" t="s">
        <v>26171</v>
      </c>
      <c r="D9322" s="6">
        <v>139.24071999999998</v>
      </c>
      <c r="E9322" s="6">
        <v>460.76340394457577</v>
      </c>
      <c r="F9322" s="6">
        <v>7.0921358381036192E-2</v>
      </c>
      <c r="G9322" s="6">
        <v>0.24674075466792189</v>
      </c>
      <c r="H9322" s="6">
        <v>7.3666573492529845E-7</v>
      </c>
      <c r="I9322" s="6">
        <v>436.41908855830593</v>
      </c>
      <c r="J9322" s="6">
        <v>260.03503397773574</v>
      </c>
    </row>
    <row r="9323" spans="1:10" ht="18" x14ac:dyDescent="0.35">
      <c r="A9323" s="5">
        <v>9319</v>
      </c>
      <c r="B9323" s="4" t="s">
        <v>9315</v>
      </c>
      <c r="C9323" s="5" t="s">
        <v>26171</v>
      </c>
      <c r="D9323" s="6">
        <v>139.24071999999998</v>
      </c>
      <c r="E9323" s="6">
        <v>755.22059045042135</v>
      </c>
      <c r="F9323" s="6">
        <v>41.5715825057461</v>
      </c>
      <c r="G9323" s="6">
        <v>0.21319856283148364</v>
      </c>
      <c r="H9323" s="6">
        <v>2.1817990885778805E-5</v>
      </c>
      <c r="I9323" s="6">
        <v>456.29707629158111</v>
      </c>
      <c r="J9323" s="6">
        <v>246.43294590342387</v>
      </c>
    </row>
    <row r="9324" spans="1:10" ht="18" x14ac:dyDescent="0.35">
      <c r="A9324" s="5">
        <v>9320</v>
      </c>
      <c r="B9324" s="4" t="s">
        <v>9316</v>
      </c>
      <c r="C9324" s="5" t="s">
        <v>26172</v>
      </c>
      <c r="D9324" s="6">
        <v>155.24011999999999</v>
      </c>
      <c r="E9324" s="6">
        <v>715.59149996708493</v>
      </c>
      <c r="F9324" s="6">
        <v>23.978255518236264</v>
      </c>
      <c r="G9324" s="6">
        <v>0.60047862092940207</v>
      </c>
      <c r="H9324" s="6">
        <v>2.1936223553306383E-3</v>
      </c>
      <c r="I9324" s="6">
        <v>468.7233622630439</v>
      </c>
      <c r="J9324" s="6">
        <v>299.79707686152949</v>
      </c>
    </row>
    <row r="9325" spans="1:10" ht="18" x14ac:dyDescent="0.35">
      <c r="A9325" s="5">
        <v>9321</v>
      </c>
      <c r="B9325" s="4" t="s">
        <v>9317</v>
      </c>
      <c r="C9325" s="5" t="s">
        <v>26172</v>
      </c>
      <c r="D9325" s="6">
        <v>155.24011999999999</v>
      </c>
      <c r="E9325" s="6">
        <v>715.69002235162327</v>
      </c>
      <c r="F9325" s="6">
        <v>33.013855029434708</v>
      </c>
      <c r="G9325" s="6">
        <v>0.71525356988045175</v>
      </c>
      <c r="H9325" s="6">
        <v>6.8886041733789607E-2</v>
      </c>
      <c r="I9325" s="6">
        <v>477.85633301045789</v>
      </c>
      <c r="J9325" s="6">
        <v>296.715091754799</v>
      </c>
    </row>
    <row r="9326" spans="1:10" ht="18" x14ac:dyDescent="0.35">
      <c r="A9326" s="5">
        <v>9322</v>
      </c>
      <c r="B9326" s="4" t="s">
        <v>9318</v>
      </c>
      <c r="C9326" s="5" t="s">
        <v>26172</v>
      </c>
      <c r="D9326" s="6">
        <v>155.24011999999999</v>
      </c>
      <c r="E9326" s="6">
        <v>634.49067480660653</v>
      </c>
      <c r="F9326" s="6">
        <v>23.630198434269882</v>
      </c>
      <c r="G9326" s="6">
        <v>0.65154111909512924</v>
      </c>
      <c r="H9326" s="6">
        <v>7.8766933229608015E-8</v>
      </c>
      <c r="I9326" s="6">
        <v>475.85882992532561</v>
      </c>
      <c r="J9326" s="6">
        <v>236.7575474663326</v>
      </c>
    </row>
    <row r="9327" spans="1:10" ht="18" x14ac:dyDescent="0.35">
      <c r="A9327" s="5">
        <v>9323</v>
      </c>
      <c r="B9327" s="4" t="s">
        <v>9319</v>
      </c>
      <c r="C9327" s="5" t="s">
        <v>26172</v>
      </c>
      <c r="D9327" s="6">
        <v>155.24011999999999</v>
      </c>
      <c r="E9327" s="6">
        <v>656.82457034658967</v>
      </c>
      <c r="F9327" s="6">
        <v>26.025612175699383</v>
      </c>
      <c r="G9327" s="6">
        <v>0.21656808018795209</v>
      </c>
      <c r="H9327" s="6">
        <v>8.7231817409372101E-5</v>
      </c>
      <c r="I9327" s="6">
        <v>450.93207051435252</v>
      </c>
      <c r="J9327" s="6">
        <v>247.98342859121817</v>
      </c>
    </row>
    <row r="9328" spans="1:10" ht="18" x14ac:dyDescent="0.35">
      <c r="A9328" s="5">
        <v>9324</v>
      </c>
      <c r="B9328" s="4" t="s">
        <v>9320</v>
      </c>
      <c r="C9328" s="5" t="s">
        <v>26172</v>
      </c>
      <c r="D9328" s="6">
        <v>155.24011999999999</v>
      </c>
      <c r="E9328" s="6">
        <v>695.68764764290324</v>
      </c>
      <c r="F9328" s="6">
        <v>23.239702512773203</v>
      </c>
      <c r="G9328" s="6">
        <v>0.70631503872408252</v>
      </c>
      <c r="H9328" s="6">
        <v>1.5676914740408077E-4</v>
      </c>
      <c r="I9328" s="6">
        <v>462.86337299043691</v>
      </c>
      <c r="J9328" s="6">
        <v>238.05176045797668</v>
      </c>
    </row>
    <row r="9329" spans="1:10" ht="18" x14ac:dyDescent="0.35">
      <c r="A9329" s="5">
        <v>9325</v>
      </c>
      <c r="B9329" s="4" t="s">
        <v>9321</v>
      </c>
      <c r="C9329" s="5" t="s">
        <v>26173</v>
      </c>
      <c r="D9329" s="6">
        <v>171.23951999999997</v>
      </c>
      <c r="E9329" s="6">
        <v>615.18605670202339</v>
      </c>
      <c r="F9329" s="6">
        <v>24.330594953756684</v>
      </c>
      <c r="G9329" s="6">
        <v>0.56426500247846456</v>
      </c>
      <c r="H9329" s="6">
        <v>2.1977191681617548E-3</v>
      </c>
      <c r="I9329" s="6">
        <v>457.71945970502088</v>
      </c>
      <c r="J9329" s="6">
        <v>259.77369650740462</v>
      </c>
    </row>
    <row r="9330" spans="1:10" ht="18" x14ac:dyDescent="0.35">
      <c r="A9330" s="5">
        <v>9326</v>
      </c>
      <c r="B9330" s="4" t="s">
        <v>9322</v>
      </c>
      <c r="C9330" s="5" t="s">
        <v>26173</v>
      </c>
      <c r="D9330" s="6">
        <v>171.23951999999997</v>
      </c>
      <c r="E9330" s="6">
        <v>747.38010861454381</v>
      </c>
      <c r="F9330" s="6">
        <v>23.794347035671461</v>
      </c>
      <c r="G9330" s="6">
        <v>0.87591800707729639</v>
      </c>
      <c r="H9330" s="6">
        <v>2.92581298554339E-4</v>
      </c>
      <c r="I9330" s="6">
        <v>499.34122676736149</v>
      </c>
      <c r="J9330" s="6">
        <v>293.08106378788216</v>
      </c>
    </row>
    <row r="9331" spans="1:10" ht="18" x14ac:dyDescent="0.35">
      <c r="A9331" s="5">
        <v>9327</v>
      </c>
      <c r="B9331" s="4" t="s">
        <v>9323</v>
      </c>
      <c r="C9331" s="5" t="s">
        <v>26173</v>
      </c>
      <c r="D9331" s="6">
        <v>171.23951999999997</v>
      </c>
      <c r="E9331" s="6">
        <v>744.84880908881269</v>
      </c>
      <c r="F9331" s="6">
        <v>26.15355952951727</v>
      </c>
      <c r="G9331" s="6">
        <v>0.7083495068623572</v>
      </c>
      <c r="H9331" s="6">
        <v>1.2387915127124902E-4</v>
      </c>
      <c r="I9331" s="6">
        <v>497.55169152987492</v>
      </c>
      <c r="J9331" s="6">
        <v>294.934967577355</v>
      </c>
    </row>
    <row r="9332" spans="1:10" ht="18" x14ac:dyDescent="0.35">
      <c r="A9332" s="5">
        <v>9328</v>
      </c>
      <c r="B9332" s="4" t="s">
        <v>9324</v>
      </c>
      <c r="C9332" s="5" t="s">
        <v>26173</v>
      </c>
      <c r="D9332" s="6">
        <v>171.23951999999997</v>
      </c>
      <c r="E9332" s="6">
        <v>831.77336425719261</v>
      </c>
      <c r="F9332" s="6">
        <v>26.749692116217687</v>
      </c>
      <c r="G9332" s="6">
        <v>0.74299728958762246</v>
      </c>
      <c r="H9332" s="6">
        <v>9.9391465480647135E-5</v>
      </c>
      <c r="I9332" s="6">
        <v>509.51457421779435</v>
      </c>
      <c r="J9332" s="6">
        <v>288.52864813031192</v>
      </c>
    </row>
    <row r="9333" spans="1:10" ht="18" x14ac:dyDescent="0.35">
      <c r="A9333" s="5">
        <v>9329</v>
      </c>
      <c r="B9333" s="4" t="s">
        <v>9325</v>
      </c>
      <c r="C9333" s="5" t="s">
        <v>26173</v>
      </c>
      <c r="D9333" s="6">
        <v>171.23951999999997</v>
      </c>
      <c r="E9333" s="6">
        <v>781.79231676820848</v>
      </c>
      <c r="F9333" s="6">
        <v>34.722184906066303</v>
      </c>
      <c r="G9333" s="6">
        <v>0.95174670534769112</v>
      </c>
      <c r="H9333" s="6">
        <v>2.0529600536281683E-7</v>
      </c>
      <c r="I9333" s="6">
        <v>389.21890773728103</v>
      </c>
      <c r="J9333" s="6">
        <v>285.13241322985425</v>
      </c>
    </row>
    <row r="9334" spans="1:10" ht="18" x14ac:dyDescent="0.35">
      <c r="A9334" s="5">
        <v>9330</v>
      </c>
      <c r="B9334" s="4" t="s">
        <v>9326</v>
      </c>
      <c r="C9334" s="5" t="s">
        <v>26174</v>
      </c>
      <c r="D9334" s="6">
        <v>203.23831999999999</v>
      </c>
      <c r="E9334" s="6">
        <v>388.14383122250609</v>
      </c>
      <c r="F9334" s="6">
        <v>136.55022736092735</v>
      </c>
      <c r="G9334" s="6">
        <v>1.9120726754011683</v>
      </c>
      <c r="H9334" s="6">
        <v>2.0588858231417146E-19</v>
      </c>
      <c r="I9334" s="6">
        <v>469.43643278061188</v>
      </c>
      <c r="J9334" s="6">
        <v>299.88526029402931</v>
      </c>
    </row>
    <row r="9335" spans="1:10" ht="18" x14ac:dyDescent="0.35">
      <c r="A9335" s="5">
        <v>9331</v>
      </c>
      <c r="B9335" s="4" t="s">
        <v>9327</v>
      </c>
      <c r="C9335" s="5" t="s">
        <v>26174</v>
      </c>
      <c r="D9335" s="6">
        <v>203.23831999999999</v>
      </c>
      <c r="E9335" s="6">
        <v>388.14383122250609</v>
      </c>
      <c r="F9335" s="6">
        <v>136.55022736092735</v>
      </c>
      <c r="G9335" s="6">
        <v>1.9120726754011683</v>
      </c>
      <c r="H9335" s="6">
        <v>2.0588858231417146E-19</v>
      </c>
      <c r="I9335" s="6">
        <v>469.43643278061188</v>
      </c>
      <c r="J9335" s="6">
        <v>299.88526029402931</v>
      </c>
    </row>
    <row r="9336" spans="1:10" ht="18" x14ac:dyDescent="0.35">
      <c r="A9336" s="5">
        <v>9332</v>
      </c>
      <c r="B9336" s="4" t="s">
        <v>9328</v>
      </c>
      <c r="C9336" s="5" t="s">
        <v>26175</v>
      </c>
      <c r="D9336" s="6">
        <v>171.30671999999998</v>
      </c>
      <c r="E9336" s="6">
        <v>716.11046971340886</v>
      </c>
      <c r="F9336" s="6">
        <v>29.807018334524855</v>
      </c>
      <c r="G9336" s="6">
        <v>0.60227045173924665</v>
      </c>
      <c r="H9336" s="6">
        <v>6.2076129831872992E-6</v>
      </c>
      <c r="I9336" s="6">
        <v>481.99045236071174</v>
      </c>
      <c r="J9336" s="6">
        <v>280.30659655163697</v>
      </c>
    </row>
    <row r="9337" spans="1:10" ht="18" x14ac:dyDescent="0.35">
      <c r="A9337" s="5">
        <v>9333</v>
      </c>
      <c r="B9337" s="4" t="s">
        <v>9329</v>
      </c>
      <c r="C9337" s="5" t="s">
        <v>26175</v>
      </c>
      <c r="D9337" s="6">
        <v>171.30671999999998</v>
      </c>
      <c r="E9337" s="6">
        <v>646.93106086328805</v>
      </c>
      <c r="F9337" s="6">
        <v>32.316048175724099</v>
      </c>
      <c r="G9337" s="6">
        <v>0.24726361154584389</v>
      </c>
      <c r="H9337" s="6">
        <v>8.4247351416712779E-7</v>
      </c>
      <c r="I9337" s="6">
        <v>464.13022446878699</v>
      </c>
      <c r="J9337" s="6">
        <v>275.38890025080678</v>
      </c>
    </row>
    <row r="9338" spans="1:10" ht="18" x14ac:dyDescent="0.35">
      <c r="A9338" s="5">
        <v>9334</v>
      </c>
      <c r="B9338" s="4" t="s">
        <v>9330</v>
      </c>
      <c r="C9338" s="5" t="s">
        <v>26176</v>
      </c>
      <c r="D9338" s="6">
        <v>126.24191999999999</v>
      </c>
      <c r="E9338" s="6">
        <v>617.04315970153141</v>
      </c>
      <c r="F9338" s="6">
        <v>27.806706815434246</v>
      </c>
      <c r="G9338" s="6">
        <v>0.31453424607516939</v>
      </c>
      <c r="H9338" s="6">
        <v>5.8265857479026422E-3</v>
      </c>
      <c r="I9338" s="6">
        <v>435.59874447384925</v>
      </c>
      <c r="J9338" s="6">
        <v>220.23972933063803</v>
      </c>
    </row>
    <row r="9339" spans="1:10" ht="18" x14ac:dyDescent="0.35">
      <c r="A9339" s="5">
        <v>9335</v>
      </c>
      <c r="B9339" s="4" t="s">
        <v>9331</v>
      </c>
      <c r="C9339" s="5" t="s">
        <v>26176</v>
      </c>
      <c r="D9339" s="6">
        <v>126.24191999999999</v>
      </c>
      <c r="E9339" s="6">
        <v>616.31313999281667</v>
      </c>
      <c r="F9339" s="6">
        <v>28.111369899546698</v>
      </c>
      <c r="G9339" s="6">
        <v>0.32534430294264155</v>
      </c>
      <c r="H9339" s="6">
        <v>7.6853958561418963E-3</v>
      </c>
      <c r="I9339" s="6">
        <v>423.10785149866558</v>
      </c>
      <c r="J9339" s="6">
        <v>207.60211867922615</v>
      </c>
    </row>
    <row r="9340" spans="1:10" ht="18" x14ac:dyDescent="0.35">
      <c r="A9340" s="5">
        <v>9336</v>
      </c>
      <c r="B9340" s="4" t="s">
        <v>9332</v>
      </c>
      <c r="C9340" s="5" t="s">
        <v>26176</v>
      </c>
      <c r="D9340" s="6">
        <v>126.24191999999999</v>
      </c>
      <c r="E9340" s="6">
        <v>616.31313999281667</v>
      </c>
      <c r="F9340" s="6">
        <v>28.111369899546698</v>
      </c>
      <c r="G9340" s="6">
        <v>0.32534430294264155</v>
      </c>
      <c r="H9340" s="6">
        <v>7.6853958561418963E-3</v>
      </c>
      <c r="I9340" s="6">
        <v>427.0418164842647</v>
      </c>
      <c r="J9340" s="6">
        <v>207.60211867922615</v>
      </c>
    </row>
    <row r="9341" spans="1:10" ht="18" x14ac:dyDescent="0.35">
      <c r="A9341" s="5">
        <v>9337</v>
      </c>
      <c r="B9341" s="4" t="s">
        <v>9333</v>
      </c>
      <c r="C9341" s="5" t="s">
        <v>26176</v>
      </c>
      <c r="D9341" s="6">
        <v>126.24191999999999</v>
      </c>
      <c r="E9341" s="6">
        <v>628.20353274856313</v>
      </c>
      <c r="F9341" s="6">
        <v>27.900485594253251</v>
      </c>
      <c r="G9341" s="6">
        <v>0.27556409927724507</v>
      </c>
      <c r="H9341" s="6">
        <v>3.988558695487642E-3</v>
      </c>
      <c r="I9341" s="6">
        <v>419.13690225124083</v>
      </c>
      <c r="J9341" s="6">
        <v>223.54774101496707</v>
      </c>
    </row>
    <row r="9342" spans="1:10" ht="18" x14ac:dyDescent="0.35">
      <c r="A9342" s="5">
        <v>9338</v>
      </c>
      <c r="B9342" s="4" t="s">
        <v>9334</v>
      </c>
      <c r="C9342" s="5" t="s">
        <v>26176</v>
      </c>
      <c r="D9342" s="6">
        <v>126.24191999999999</v>
      </c>
      <c r="E9342" s="6">
        <v>604.96880543414045</v>
      </c>
      <c r="F9342" s="6">
        <v>27.470802701604615</v>
      </c>
      <c r="G9342" s="6">
        <v>0.33236830150941671</v>
      </c>
      <c r="H9342" s="6">
        <v>1.0119899115492511E-2</v>
      </c>
      <c r="I9342" s="6">
        <v>418.00310896295855</v>
      </c>
      <c r="J9342" s="6">
        <v>226.17475108120493</v>
      </c>
    </row>
    <row r="9343" spans="1:10" ht="18" x14ac:dyDescent="0.35">
      <c r="A9343" s="5">
        <v>9339</v>
      </c>
      <c r="B9343" s="4" t="s">
        <v>9335</v>
      </c>
      <c r="C9343" s="5" t="s">
        <v>26176</v>
      </c>
      <c r="D9343" s="6">
        <v>126.24191999999999</v>
      </c>
      <c r="E9343" s="6">
        <v>609.05460379928104</v>
      </c>
      <c r="F9343" s="6">
        <v>27.949112190385968</v>
      </c>
      <c r="G9343" s="6">
        <v>0.35542929277432367</v>
      </c>
      <c r="H9343" s="6">
        <v>1.7841453282667555E-4</v>
      </c>
      <c r="I9343" s="6">
        <v>424.88388811745682</v>
      </c>
      <c r="J9343" s="6">
        <v>211.15926273183959</v>
      </c>
    </row>
    <row r="9344" spans="1:10" ht="18" x14ac:dyDescent="0.35">
      <c r="A9344" s="5">
        <v>9340</v>
      </c>
      <c r="B9344" s="4" t="s">
        <v>9336</v>
      </c>
      <c r="C9344" s="5" t="s">
        <v>26176</v>
      </c>
      <c r="D9344" s="6">
        <v>126.24191999999999</v>
      </c>
      <c r="E9344" s="6">
        <v>609.05460379927956</v>
      </c>
      <c r="F9344" s="6">
        <v>27.949112190385325</v>
      </c>
      <c r="G9344" s="6">
        <v>0.35542929277432506</v>
      </c>
      <c r="H9344" s="6">
        <v>1.7841453282669553E-4</v>
      </c>
      <c r="I9344" s="6">
        <v>424.88388811745682</v>
      </c>
      <c r="J9344" s="6">
        <v>211.15926273183959</v>
      </c>
    </row>
    <row r="9345" spans="1:10" ht="18" x14ac:dyDescent="0.35">
      <c r="A9345" s="5">
        <v>9341</v>
      </c>
      <c r="B9345" s="4" t="s">
        <v>9337</v>
      </c>
      <c r="C9345" s="5" t="s">
        <v>26176</v>
      </c>
      <c r="D9345" s="6">
        <v>126.24191999999999</v>
      </c>
      <c r="E9345" s="6">
        <v>609.05460379927956</v>
      </c>
      <c r="F9345" s="6">
        <v>27.949112190385325</v>
      </c>
      <c r="G9345" s="6">
        <v>0.35542929277432506</v>
      </c>
      <c r="H9345" s="6">
        <v>1.7841453282669553E-4</v>
      </c>
      <c r="I9345" s="6">
        <v>422.43055215450988</v>
      </c>
      <c r="J9345" s="6">
        <v>211.15926273183959</v>
      </c>
    </row>
    <row r="9346" spans="1:10" ht="18" x14ac:dyDescent="0.35">
      <c r="A9346" s="5">
        <v>9342</v>
      </c>
      <c r="B9346" s="4" t="s">
        <v>9338</v>
      </c>
      <c r="C9346" s="5" t="s">
        <v>26176</v>
      </c>
      <c r="D9346" s="6">
        <v>126.24191999999999</v>
      </c>
      <c r="E9346" s="6">
        <v>609.05460379927956</v>
      </c>
      <c r="F9346" s="6">
        <v>27.949112190385325</v>
      </c>
      <c r="G9346" s="6">
        <v>0.35542929277432506</v>
      </c>
      <c r="H9346" s="6">
        <v>1.7841453282669553E-4</v>
      </c>
      <c r="I9346" s="6">
        <v>422.43055215450988</v>
      </c>
      <c r="J9346" s="6">
        <v>211.15926273183959</v>
      </c>
    </row>
    <row r="9347" spans="1:10" ht="18" x14ac:dyDescent="0.35">
      <c r="A9347" s="5">
        <v>9343</v>
      </c>
      <c r="B9347" s="4" t="s">
        <v>9339</v>
      </c>
      <c r="C9347" s="5" t="s">
        <v>26176</v>
      </c>
      <c r="D9347" s="6">
        <v>126.24191999999999</v>
      </c>
      <c r="E9347" s="6">
        <v>617.43092241372187</v>
      </c>
      <c r="F9347" s="6">
        <v>24.277504613094354</v>
      </c>
      <c r="G9347" s="6">
        <v>0.27337001723391391</v>
      </c>
      <c r="H9347" s="6">
        <v>1.1770285054503107E-2</v>
      </c>
      <c r="I9347" s="6">
        <v>415.92434272059359</v>
      </c>
      <c r="J9347" s="6">
        <v>215.01613936783855</v>
      </c>
    </row>
    <row r="9348" spans="1:10" ht="18" x14ac:dyDescent="0.35">
      <c r="A9348" s="5">
        <v>9344</v>
      </c>
      <c r="B9348" s="4" t="s">
        <v>9340</v>
      </c>
      <c r="C9348" s="5" t="s">
        <v>26176</v>
      </c>
      <c r="D9348" s="6">
        <v>126.24191999999999</v>
      </c>
      <c r="E9348" s="6">
        <v>608.51672400692098</v>
      </c>
      <c r="F9348" s="6">
        <v>29.151804369000342</v>
      </c>
      <c r="G9348" s="6">
        <v>0.33604275522561244</v>
      </c>
      <c r="H9348" s="6">
        <v>2.7599838019272443E-4</v>
      </c>
      <c r="I9348" s="6">
        <v>425.76590497360189</v>
      </c>
      <c r="J9348" s="6">
        <v>198.52165208042771</v>
      </c>
    </row>
    <row r="9349" spans="1:10" ht="18" x14ac:dyDescent="0.35">
      <c r="A9349" s="5">
        <v>9345</v>
      </c>
      <c r="B9349" s="4" t="s">
        <v>9341</v>
      </c>
      <c r="C9349" s="5" t="s">
        <v>26176</v>
      </c>
      <c r="D9349" s="6">
        <v>126.24191999999999</v>
      </c>
      <c r="E9349" s="6">
        <v>608.51672400692098</v>
      </c>
      <c r="F9349" s="6">
        <v>29.151804369000342</v>
      </c>
      <c r="G9349" s="6">
        <v>0.33604275522561244</v>
      </c>
      <c r="H9349" s="6">
        <v>2.7599838019272443E-4</v>
      </c>
      <c r="I9349" s="6">
        <v>425.76590497360189</v>
      </c>
      <c r="J9349" s="6">
        <v>198.52165208042771</v>
      </c>
    </row>
    <row r="9350" spans="1:10" ht="18" x14ac:dyDescent="0.35">
      <c r="A9350" s="5">
        <v>9346</v>
      </c>
      <c r="B9350" s="4" t="s">
        <v>9342</v>
      </c>
      <c r="C9350" s="5" t="s">
        <v>26176</v>
      </c>
      <c r="D9350" s="6">
        <v>126.24191999999999</v>
      </c>
      <c r="E9350" s="6">
        <v>608.51672400692303</v>
      </c>
      <c r="F9350" s="6">
        <v>29.151804369000665</v>
      </c>
      <c r="G9350" s="6">
        <v>0.33604275522561472</v>
      </c>
      <c r="H9350" s="6">
        <v>2.7599838019273082E-4</v>
      </c>
      <c r="I9350" s="6">
        <v>419.53331985930015</v>
      </c>
      <c r="J9350" s="6">
        <v>199.26115154945046</v>
      </c>
    </row>
    <row r="9351" spans="1:10" ht="18" x14ac:dyDescent="0.35">
      <c r="A9351" s="5">
        <v>9347</v>
      </c>
      <c r="B9351" s="4" t="s">
        <v>9343</v>
      </c>
      <c r="C9351" s="5" t="s">
        <v>26176</v>
      </c>
      <c r="D9351" s="6">
        <v>126.24191999999999</v>
      </c>
      <c r="E9351" s="6">
        <v>608.51672400692303</v>
      </c>
      <c r="F9351" s="6">
        <v>29.151804369000665</v>
      </c>
      <c r="G9351" s="6">
        <v>0.33604275522561472</v>
      </c>
      <c r="H9351" s="6">
        <v>2.7599838019273082E-4</v>
      </c>
      <c r="I9351" s="6">
        <v>419.53331985930015</v>
      </c>
      <c r="J9351" s="6">
        <v>199.26115154945046</v>
      </c>
    </row>
    <row r="9352" spans="1:10" ht="18" x14ac:dyDescent="0.35">
      <c r="A9352" s="5">
        <v>9348</v>
      </c>
      <c r="B9352" s="4" t="s">
        <v>9344</v>
      </c>
      <c r="C9352" s="5" t="s">
        <v>26176</v>
      </c>
      <c r="D9352" s="6">
        <v>126.24191999999999</v>
      </c>
      <c r="E9352" s="6">
        <v>604.96880543414045</v>
      </c>
      <c r="F9352" s="6">
        <v>27.470802701604072</v>
      </c>
      <c r="G9352" s="6">
        <v>0.33236830150941726</v>
      </c>
      <c r="H9352" s="6">
        <v>1.011989911549298E-2</v>
      </c>
      <c r="I9352" s="6">
        <v>419.34512329789828</v>
      </c>
      <c r="J9352" s="6">
        <v>226.17475108120493</v>
      </c>
    </row>
    <row r="9353" spans="1:10" ht="18" x14ac:dyDescent="0.35">
      <c r="A9353" s="5">
        <v>9349</v>
      </c>
      <c r="B9353" s="4" t="s">
        <v>9345</v>
      </c>
      <c r="C9353" s="5" t="s">
        <v>26176</v>
      </c>
      <c r="D9353" s="6">
        <v>126.24191999999999</v>
      </c>
      <c r="E9353" s="6">
        <v>609.05460379927956</v>
      </c>
      <c r="F9353" s="6">
        <v>27.949112190385325</v>
      </c>
      <c r="G9353" s="6">
        <v>0.35542929277432506</v>
      </c>
      <c r="H9353" s="6">
        <v>1.7841453282669553E-4</v>
      </c>
      <c r="I9353" s="6">
        <v>425.2879595759029</v>
      </c>
      <c r="J9353" s="6">
        <v>210.41976326281684</v>
      </c>
    </row>
    <row r="9354" spans="1:10" ht="18" x14ac:dyDescent="0.35">
      <c r="A9354" s="5">
        <v>9350</v>
      </c>
      <c r="B9354" s="4" t="s">
        <v>9346</v>
      </c>
      <c r="C9354" s="5" t="s">
        <v>26176</v>
      </c>
      <c r="D9354" s="6">
        <v>126.24191999999999</v>
      </c>
      <c r="E9354" s="6">
        <v>609.05460379927956</v>
      </c>
      <c r="F9354" s="6">
        <v>27.949112190385325</v>
      </c>
      <c r="G9354" s="6">
        <v>0.35542929277432506</v>
      </c>
      <c r="H9354" s="6">
        <v>1.7841453282669553E-4</v>
      </c>
      <c r="I9354" s="6">
        <v>425.2879595759029</v>
      </c>
      <c r="J9354" s="6">
        <v>210.41976326281684</v>
      </c>
    </row>
    <row r="9355" spans="1:10" ht="18" x14ac:dyDescent="0.35">
      <c r="A9355" s="5">
        <v>9351</v>
      </c>
      <c r="B9355" s="4" t="s">
        <v>9347</v>
      </c>
      <c r="C9355" s="5" t="s">
        <v>26176</v>
      </c>
      <c r="D9355" s="6">
        <v>126.24191999999999</v>
      </c>
      <c r="E9355" s="6">
        <v>609.05460379927956</v>
      </c>
      <c r="F9355" s="6">
        <v>27.949112190385325</v>
      </c>
      <c r="G9355" s="6">
        <v>0.35542929277432506</v>
      </c>
      <c r="H9355" s="6">
        <v>1.7841453282669553E-4</v>
      </c>
      <c r="I9355" s="6">
        <v>420.88215363542076</v>
      </c>
      <c r="J9355" s="6">
        <v>211.15926273183959</v>
      </c>
    </row>
    <row r="9356" spans="1:10" ht="18" x14ac:dyDescent="0.35">
      <c r="A9356" s="5">
        <v>9352</v>
      </c>
      <c r="B9356" s="4" t="s">
        <v>9348</v>
      </c>
      <c r="C9356" s="5" t="s">
        <v>26176</v>
      </c>
      <c r="D9356" s="6">
        <v>126.24191999999999</v>
      </c>
      <c r="E9356" s="6">
        <v>609.05460379927956</v>
      </c>
      <c r="F9356" s="6">
        <v>27.949112190385325</v>
      </c>
      <c r="G9356" s="6">
        <v>0.35542929277432506</v>
      </c>
      <c r="H9356" s="6">
        <v>1.7841453282669553E-4</v>
      </c>
      <c r="I9356" s="6">
        <v>420.88215363542076</v>
      </c>
      <c r="J9356" s="6">
        <v>211.15926273183959</v>
      </c>
    </row>
    <row r="9357" spans="1:10" ht="18" x14ac:dyDescent="0.35">
      <c r="A9357" s="5">
        <v>9353</v>
      </c>
      <c r="B9357" s="4" t="s">
        <v>9349</v>
      </c>
      <c r="C9357" s="5" t="s">
        <v>26176</v>
      </c>
      <c r="D9357" s="6">
        <v>126.24191999999999</v>
      </c>
      <c r="E9357" s="6">
        <v>609.05460379927956</v>
      </c>
      <c r="F9357" s="6">
        <v>27.949112190385325</v>
      </c>
      <c r="G9357" s="6">
        <v>0.35542929277432506</v>
      </c>
      <c r="H9357" s="6">
        <v>1.7841453282669553E-4</v>
      </c>
      <c r="I9357" s="6">
        <v>420.88215363542076</v>
      </c>
      <c r="J9357" s="6">
        <v>211.15926273183959</v>
      </c>
    </row>
    <row r="9358" spans="1:10" ht="18" x14ac:dyDescent="0.35">
      <c r="A9358" s="5">
        <v>9354</v>
      </c>
      <c r="B9358" s="4" t="s">
        <v>9350</v>
      </c>
      <c r="C9358" s="5" t="s">
        <v>26176</v>
      </c>
      <c r="D9358" s="6">
        <v>126.24191999999999</v>
      </c>
      <c r="E9358" s="6">
        <v>596.28260710217398</v>
      </c>
      <c r="F9358" s="6">
        <v>26.120324970553451</v>
      </c>
      <c r="G9358" s="6">
        <v>0.33197541134400677</v>
      </c>
      <c r="H9358" s="6">
        <v>1.7490313594358504E-2</v>
      </c>
      <c r="I9358" s="6">
        <v>416.08096039252371</v>
      </c>
      <c r="J9358" s="6">
        <v>217.83378395142924</v>
      </c>
    </row>
    <row r="9359" spans="1:10" ht="18" x14ac:dyDescent="0.35">
      <c r="A9359" s="5">
        <v>9355</v>
      </c>
      <c r="B9359" s="4" t="s">
        <v>9351</v>
      </c>
      <c r="C9359" s="5" t="s">
        <v>26176</v>
      </c>
      <c r="D9359" s="6">
        <v>126.24191999999999</v>
      </c>
      <c r="E9359" s="6">
        <v>596.28260710217398</v>
      </c>
      <c r="F9359" s="6">
        <v>26.120324970553451</v>
      </c>
      <c r="G9359" s="6">
        <v>0.33197541134400677</v>
      </c>
      <c r="H9359" s="6">
        <v>1.7490313594358504E-2</v>
      </c>
      <c r="I9359" s="6">
        <v>408.46814100887673</v>
      </c>
      <c r="J9359" s="6">
        <v>217.83378395142924</v>
      </c>
    </row>
    <row r="9360" spans="1:10" ht="18" x14ac:dyDescent="0.35">
      <c r="A9360" s="5">
        <v>9356</v>
      </c>
      <c r="B9360" s="4" t="s">
        <v>9352</v>
      </c>
      <c r="C9360" s="5" t="s">
        <v>26176</v>
      </c>
      <c r="D9360" s="6">
        <v>126.24191999999999</v>
      </c>
      <c r="E9360" s="6">
        <v>596.28260710217194</v>
      </c>
      <c r="F9360" s="6">
        <v>26.120324970553082</v>
      </c>
      <c r="G9360" s="6">
        <v>0.33197541134400732</v>
      </c>
      <c r="H9360" s="6">
        <v>1.7490313594355336E-2</v>
      </c>
      <c r="I9360" s="6">
        <v>415.30707775556607</v>
      </c>
      <c r="J9360" s="6">
        <v>218.57328342045199</v>
      </c>
    </row>
    <row r="9361" spans="1:10" ht="18" x14ac:dyDescent="0.35">
      <c r="A9361" s="5">
        <v>9357</v>
      </c>
      <c r="B9361" s="4" t="s">
        <v>9353</v>
      </c>
      <c r="C9361" s="5" t="s">
        <v>26176</v>
      </c>
      <c r="D9361" s="6">
        <v>126.24191999999999</v>
      </c>
      <c r="E9361" s="6">
        <v>596.28260710217194</v>
      </c>
      <c r="F9361" s="6">
        <v>26.120324970553082</v>
      </c>
      <c r="G9361" s="6">
        <v>0.33197541134400732</v>
      </c>
      <c r="H9361" s="6">
        <v>1.7490313594355336E-2</v>
      </c>
      <c r="I9361" s="6">
        <v>415.30707775556607</v>
      </c>
      <c r="J9361" s="6">
        <v>218.57328342045199</v>
      </c>
    </row>
    <row r="9362" spans="1:10" ht="18" x14ac:dyDescent="0.35">
      <c r="A9362" s="5">
        <v>9358</v>
      </c>
      <c r="B9362" s="4" t="s">
        <v>9354</v>
      </c>
      <c r="C9362" s="5" t="s">
        <v>26176</v>
      </c>
      <c r="D9362" s="6">
        <v>126.24191999999999</v>
      </c>
      <c r="E9362" s="6">
        <v>596.51294622171895</v>
      </c>
      <c r="F9362" s="6">
        <v>28.401547155977731</v>
      </c>
      <c r="G9362" s="6">
        <v>0.37937013460074631</v>
      </c>
      <c r="H9362" s="6">
        <v>3.0479412681902647E-19</v>
      </c>
      <c r="I9362" s="6">
        <v>419.10333239982151</v>
      </c>
      <c r="J9362" s="6">
        <v>202.81829560206393</v>
      </c>
    </row>
    <row r="9363" spans="1:10" ht="18" x14ac:dyDescent="0.35">
      <c r="A9363" s="5">
        <v>9359</v>
      </c>
      <c r="B9363" s="4" t="s">
        <v>9355</v>
      </c>
      <c r="C9363" s="5" t="s">
        <v>26176</v>
      </c>
      <c r="D9363" s="6">
        <v>126.24191999999999</v>
      </c>
      <c r="E9363" s="6">
        <v>596.51294622171895</v>
      </c>
      <c r="F9363" s="6">
        <v>28.401547155977731</v>
      </c>
      <c r="G9363" s="6">
        <v>0.37937013460074631</v>
      </c>
      <c r="H9363" s="6">
        <v>3.0479412681902647E-19</v>
      </c>
      <c r="I9363" s="6">
        <v>419.10333239982151</v>
      </c>
      <c r="J9363" s="6">
        <v>202.81829560206393</v>
      </c>
    </row>
    <row r="9364" spans="1:10" ht="18" x14ac:dyDescent="0.35">
      <c r="A9364" s="5">
        <v>9360</v>
      </c>
      <c r="B9364" s="4" t="s">
        <v>9356</v>
      </c>
      <c r="C9364" s="5" t="s">
        <v>26176</v>
      </c>
      <c r="D9364" s="6">
        <v>126.24191999999999</v>
      </c>
      <c r="E9364" s="6">
        <v>596.51294622171895</v>
      </c>
      <c r="F9364" s="6">
        <v>28.401547155977731</v>
      </c>
      <c r="G9364" s="6">
        <v>0.37937013460074631</v>
      </c>
      <c r="H9364" s="6">
        <v>3.0479412681902647E-19</v>
      </c>
      <c r="I9364" s="6">
        <v>419.10333239982151</v>
      </c>
      <c r="J9364" s="6">
        <v>202.81829560206393</v>
      </c>
    </row>
    <row r="9365" spans="1:10" ht="18" x14ac:dyDescent="0.35">
      <c r="A9365" s="5">
        <v>9361</v>
      </c>
      <c r="B9365" s="4" t="s">
        <v>9357</v>
      </c>
      <c r="C9365" s="5" t="s">
        <v>26176</v>
      </c>
      <c r="D9365" s="6">
        <v>126.24191999999999</v>
      </c>
      <c r="E9365" s="6">
        <v>596.51294622171895</v>
      </c>
      <c r="F9365" s="6">
        <v>28.401547155977731</v>
      </c>
      <c r="G9365" s="6">
        <v>0.37937013460074631</v>
      </c>
      <c r="H9365" s="6">
        <v>3.0479412681902647E-19</v>
      </c>
      <c r="I9365" s="6">
        <v>419.10333239982219</v>
      </c>
      <c r="J9365" s="6">
        <v>202.81829560206393</v>
      </c>
    </row>
    <row r="9366" spans="1:10" ht="18" x14ac:dyDescent="0.35">
      <c r="A9366" s="5">
        <v>9362</v>
      </c>
      <c r="B9366" s="4" t="s">
        <v>9358</v>
      </c>
      <c r="C9366" s="5" t="s">
        <v>26176</v>
      </c>
      <c r="D9366" s="6">
        <v>126.24191999999999</v>
      </c>
      <c r="E9366" s="6">
        <v>596.51294622172225</v>
      </c>
      <c r="F9366" s="6">
        <v>28.401547155978619</v>
      </c>
      <c r="G9366" s="6">
        <v>0.37937013460074659</v>
      </c>
      <c r="H9366" s="6">
        <v>3.047941268189853E-19</v>
      </c>
      <c r="I9366" s="6">
        <v>418.52017104454279</v>
      </c>
      <c r="J9366" s="6">
        <v>202.81829560206393</v>
      </c>
    </row>
    <row r="9367" spans="1:10" ht="18" x14ac:dyDescent="0.35">
      <c r="A9367" s="5">
        <v>9363</v>
      </c>
      <c r="B9367" s="4" t="s">
        <v>9359</v>
      </c>
      <c r="C9367" s="5" t="s">
        <v>26176</v>
      </c>
      <c r="D9367" s="6">
        <v>126.24191999999999</v>
      </c>
      <c r="E9367" s="6">
        <v>596.51294622172225</v>
      </c>
      <c r="F9367" s="6">
        <v>28.401547155978619</v>
      </c>
      <c r="G9367" s="6">
        <v>0.37937013460074659</v>
      </c>
      <c r="H9367" s="6">
        <v>3.047941268189853E-19</v>
      </c>
      <c r="I9367" s="6">
        <v>418.52017104454387</v>
      </c>
      <c r="J9367" s="6">
        <v>202.81829560206393</v>
      </c>
    </row>
    <row r="9368" spans="1:10" ht="18" x14ac:dyDescent="0.35">
      <c r="A9368" s="5">
        <v>9364</v>
      </c>
      <c r="B9368" s="4" t="s">
        <v>9360</v>
      </c>
      <c r="C9368" s="5" t="s">
        <v>26176</v>
      </c>
      <c r="D9368" s="6">
        <v>126.24191999999999</v>
      </c>
      <c r="E9368" s="6">
        <v>596.51294622171895</v>
      </c>
      <c r="F9368" s="6">
        <v>28.401547155977731</v>
      </c>
      <c r="G9368" s="6">
        <v>0.37937013460074631</v>
      </c>
      <c r="H9368" s="6">
        <v>3.0479412681902647E-19</v>
      </c>
      <c r="I9368" s="6">
        <v>418.52017104454387</v>
      </c>
      <c r="J9368" s="6">
        <v>202.81829560206393</v>
      </c>
    </row>
    <row r="9369" spans="1:10" ht="18" x14ac:dyDescent="0.35">
      <c r="A9369" s="5">
        <v>9365</v>
      </c>
      <c r="B9369" s="4" t="s">
        <v>9361</v>
      </c>
      <c r="C9369" s="5" t="s">
        <v>26176</v>
      </c>
      <c r="D9369" s="6">
        <v>126.24191999999999</v>
      </c>
      <c r="E9369" s="6">
        <v>596.28260710217194</v>
      </c>
      <c r="F9369" s="6">
        <v>26.120324970553082</v>
      </c>
      <c r="G9369" s="6">
        <v>0.33197541134400732</v>
      </c>
      <c r="H9369" s="6">
        <v>1.7490313594355336E-2</v>
      </c>
      <c r="I9369" s="6">
        <v>410.51626520068271</v>
      </c>
      <c r="J9369" s="6">
        <v>217.83378395142924</v>
      </c>
    </row>
    <row r="9370" spans="1:10" ht="18" x14ac:dyDescent="0.35">
      <c r="A9370" s="5">
        <v>9366</v>
      </c>
      <c r="B9370" s="4" t="s">
        <v>9362</v>
      </c>
      <c r="C9370" s="5" t="s">
        <v>26176</v>
      </c>
      <c r="D9370" s="6">
        <v>126.24191999999999</v>
      </c>
      <c r="E9370" s="6">
        <v>596.28260710217194</v>
      </c>
      <c r="F9370" s="6">
        <v>26.120324970553082</v>
      </c>
      <c r="G9370" s="6">
        <v>0.33197541134400732</v>
      </c>
      <c r="H9370" s="6">
        <v>1.7490313594355336E-2</v>
      </c>
      <c r="I9370" s="6">
        <v>410.51626520068271</v>
      </c>
      <c r="J9370" s="6">
        <v>217.83378395142924</v>
      </c>
    </row>
    <row r="9371" spans="1:10" ht="18" x14ac:dyDescent="0.35">
      <c r="A9371" s="5">
        <v>9367</v>
      </c>
      <c r="B9371" s="4" t="s">
        <v>9363</v>
      </c>
      <c r="C9371" s="5" t="s">
        <v>26176</v>
      </c>
      <c r="D9371" s="6">
        <v>126.24191999999999</v>
      </c>
      <c r="E9371" s="6">
        <v>596.51294622171895</v>
      </c>
      <c r="F9371" s="6">
        <v>28.401547155977731</v>
      </c>
      <c r="G9371" s="6">
        <v>0.37937013460074631</v>
      </c>
      <c r="H9371" s="6">
        <v>3.0479412681902647E-19</v>
      </c>
      <c r="I9371" s="6">
        <v>422.85233629044887</v>
      </c>
      <c r="J9371" s="6">
        <v>202.07879613304118</v>
      </c>
    </row>
    <row r="9372" spans="1:10" ht="18" x14ac:dyDescent="0.35">
      <c r="A9372" s="5">
        <v>9368</v>
      </c>
      <c r="B9372" s="4" t="s">
        <v>9364</v>
      </c>
      <c r="C9372" s="5" t="s">
        <v>26176</v>
      </c>
      <c r="D9372" s="6">
        <v>126.24191999999999</v>
      </c>
      <c r="E9372" s="6">
        <v>596.51294622171895</v>
      </c>
      <c r="F9372" s="6">
        <v>28.401547155977731</v>
      </c>
      <c r="G9372" s="6">
        <v>0.37937013460074631</v>
      </c>
      <c r="H9372" s="6">
        <v>3.0479412681902647E-19</v>
      </c>
      <c r="I9372" s="6">
        <v>422.85233629044887</v>
      </c>
      <c r="J9372" s="6">
        <v>202.07879613304118</v>
      </c>
    </row>
    <row r="9373" spans="1:10" ht="18" x14ac:dyDescent="0.35">
      <c r="A9373" s="5">
        <v>9369</v>
      </c>
      <c r="B9373" s="4" t="s">
        <v>9365</v>
      </c>
      <c r="C9373" s="5" t="s">
        <v>26176</v>
      </c>
      <c r="D9373" s="6">
        <v>126.24191999999999</v>
      </c>
      <c r="E9373" s="6">
        <v>596.51294622171895</v>
      </c>
      <c r="F9373" s="6">
        <v>28.401547155977731</v>
      </c>
      <c r="G9373" s="6">
        <v>0.37937013460074631</v>
      </c>
      <c r="H9373" s="6">
        <v>3.0479412681902647E-19</v>
      </c>
      <c r="I9373" s="6">
        <v>422.85233629044887</v>
      </c>
      <c r="J9373" s="6">
        <v>202.07879613304118</v>
      </c>
    </row>
    <row r="9374" spans="1:10" ht="18" x14ac:dyDescent="0.35">
      <c r="A9374" s="5">
        <v>9370</v>
      </c>
      <c r="B9374" s="4" t="s">
        <v>9366</v>
      </c>
      <c r="C9374" s="5" t="s">
        <v>26176</v>
      </c>
      <c r="D9374" s="6">
        <v>126.24191999999999</v>
      </c>
      <c r="E9374" s="6">
        <v>596.51294622172225</v>
      </c>
      <c r="F9374" s="6">
        <v>28.401547155978619</v>
      </c>
      <c r="G9374" s="6">
        <v>0.37937013460074659</v>
      </c>
      <c r="H9374" s="6">
        <v>3.047941268189853E-19</v>
      </c>
      <c r="I9374" s="6">
        <v>420.7446582967317</v>
      </c>
      <c r="J9374" s="6">
        <v>202.07879613304118</v>
      </c>
    </row>
    <row r="9375" spans="1:10" ht="18" x14ac:dyDescent="0.35">
      <c r="A9375" s="5">
        <v>9371</v>
      </c>
      <c r="B9375" s="4" t="s">
        <v>9367</v>
      </c>
      <c r="C9375" s="5" t="s">
        <v>26176</v>
      </c>
      <c r="D9375" s="6">
        <v>126.24191999999999</v>
      </c>
      <c r="E9375" s="6">
        <v>596.51294622172225</v>
      </c>
      <c r="F9375" s="6">
        <v>28.401547155978619</v>
      </c>
      <c r="G9375" s="6">
        <v>0.37937013460074659</v>
      </c>
      <c r="H9375" s="6">
        <v>3.047941268189853E-19</v>
      </c>
      <c r="I9375" s="6">
        <v>420.7446582967317</v>
      </c>
      <c r="J9375" s="6">
        <v>202.07879613304118</v>
      </c>
    </row>
    <row r="9376" spans="1:10" ht="18" x14ac:dyDescent="0.35">
      <c r="A9376" s="5">
        <v>9372</v>
      </c>
      <c r="B9376" s="4" t="s">
        <v>9368</v>
      </c>
      <c r="C9376" s="5" t="s">
        <v>26176</v>
      </c>
      <c r="D9376" s="6">
        <v>126.24191999999999</v>
      </c>
      <c r="E9376" s="6">
        <v>596.51294622171895</v>
      </c>
      <c r="F9376" s="6">
        <v>28.401547155977731</v>
      </c>
      <c r="G9376" s="6">
        <v>0.37937013460074631</v>
      </c>
      <c r="H9376" s="6">
        <v>3.0479412681902647E-19</v>
      </c>
      <c r="I9376" s="6">
        <v>420.7446582967317</v>
      </c>
      <c r="J9376" s="6">
        <v>202.07879613304118</v>
      </c>
    </row>
    <row r="9377" spans="1:10" ht="18" x14ac:dyDescent="0.35">
      <c r="A9377" s="5">
        <v>9373</v>
      </c>
      <c r="B9377" s="4" t="s">
        <v>9369</v>
      </c>
      <c r="C9377" s="5" t="s">
        <v>26176</v>
      </c>
      <c r="D9377" s="6">
        <v>126.24191999999999</v>
      </c>
      <c r="E9377" s="6">
        <v>596.51294622171895</v>
      </c>
      <c r="F9377" s="6">
        <v>28.401547155977731</v>
      </c>
      <c r="G9377" s="6">
        <v>0.37937013460074631</v>
      </c>
      <c r="H9377" s="6">
        <v>3.0479412681902647E-19</v>
      </c>
      <c r="I9377" s="6">
        <v>420.7446582967317</v>
      </c>
      <c r="J9377" s="6">
        <v>202.07879613304118</v>
      </c>
    </row>
    <row r="9378" spans="1:10" ht="18" x14ac:dyDescent="0.35">
      <c r="A9378" s="5">
        <v>9374</v>
      </c>
      <c r="B9378" s="4" t="s">
        <v>9370</v>
      </c>
      <c r="C9378" s="5" t="s">
        <v>26176</v>
      </c>
      <c r="D9378" s="6">
        <v>126.24191999999999</v>
      </c>
      <c r="E9378" s="6">
        <v>617.00734367520204</v>
      </c>
      <c r="F9378" s="6">
        <v>23.416682942366311</v>
      </c>
      <c r="G9378" s="6">
        <v>0.23154974706459516</v>
      </c>
      <c r="H9378" s="6">
        <v>2.6782638918082489</v>
      </c>
      <c r="I9378" s="6">
        <v>411.7285184792745</v>
      </c>
      <c r="J9378" s="6">
        <v>226.72680357808713</v>
      </c>
    </row>
    <row r="9379" spans="1:10" ht="18" x14ac:dyDescent="0.35">
      <c r="A9379" s="5">
        <v>9375</v>
      </c>
      <c r="B9379" s="4" t="s">
        <v>9371</v>
      </c>
      <c r="C9379" s="5" t="s">
        <v>26176</v>
      </c>
      <c r="D9379" s="6">
        <v>126.24191999999999</v>
      </c>
      <c r="E9379" s="6">
        <v>582.51201858251409</v>
      </c>
      <c r="F9379" s="6">
        <v>25.326614664145339</v>
      </c>
      <c r="G9379" s="6">
        <v>0.3328255752726858</v>
      </c>
      <c r="H9379" s="6">
        <v>2.1926135878170701E-3</v>
      </c>
      <c r="I9379" s="6">
        <v>417.08193045166945</v>
      </c>
      <c r="J9379" s="6">
        <v>210.23231629067632</v>
      </c>
    </row>
    <row r="9380" spans="1:10" ht="18" x14ac:dyDescent="0.35">
      <c r="A9380" s="5">
        <v>9376</v>
      </c>
      <c r="B9380" s="4" t="s">
        <v>9372</v>
      </c>
      <c r="C9380" s="5" t="s">
        <v>26176</v>
      </c>
      <c r="D9380" s="6">
        <v>126.24191999999999</v>
      </c>
      <c r="E9380" s="6">
        <v>582.51201858251409</v>
      </c>
      <c r="F9380" s="6">
        <v>25.326614664145339</v>
      </c>
      <c r="G9380" s="6">
        <v>0.3328255752726858</v>
      </c>
      <c r="H9380" s="6">
        <v>2.1926135878170701E-3</v>
      </c>
      <c r="I9380" s="6">
        <v>417.08193045166945</v>
      </c>
      <c r="J9380" s="6">
        <v>210.23231629067632</v>
      </c>
    </row>
    <row r="9381" spans="1:10" ht="18" x14ac:dyDescent="0.35">
      <c r="A9381" s="5">
        <v>9377</v>
      </c>
      <c r="B9381" s="4" t="s">
        <v>9373</v>
      </c>
      <c r="C9381" s="5" t="s">
        <v>26176</v>
      </c>
      <c r="D9381" s="6">
        <v>126.24191999999999</v>
      </c>
      <c r="E9381" s="6">
        <v>582.51201858251409</v>
      </c>
      <c r="F9381" s="6">
        <v>25.326614664145339</v>
      </c>
      <c r="G9381" s="6">
        <v>0.3328255752726858</v>
      </c>
      <c r="H9381" s="6">
        <v>2.1926135878170701E-3</v>
      </c>
      <c r="I9381" s="6">
        <v>411.55245559560103</v>
      </c>
      <c r="J9381" s="6">
        <v>209.49281682165358</v>
      </c>
    </row>
    <row r="9382" spans="1:10" ht="18" x14ac:dyDescent="0.35">
      <c r="A9382" s="5">
        <v>9378</v>
      </c>
      <c r="B9382" s="4" t="s">
        <v>9374</v>
      </c>
      <c r="C9382" s="5" t="s">
        <v>26176</v>
      </c>
      <c r="D9382" s="6">
        <v>126.24191999999999</v>
      </c>
      <c r="E9382" s="6">
        <v>582.51201858251773</v>
      </c>
      <c r="F9382" s="6">
        <v>25.326614664145563</v>
      </c>
      <c r="G9382" s="6">
        <v>0.33282557527268664</v>
      </c>
      <c r="H9382" s="6">
        <v>2.1926135878174205E-3</v>
      </c>
      <c r="I9382" s="6">
        <v>411.55245559560103</v>
      </c>
      <c r="J9382" s="6">
        <v>209.49281682165358</v>
      </c>
    </row>
    <row r="9383" spans="1:10" ht="18" x14ac:dyDescent="0.35">
      <c r="A9383" s="5">
        <v>9379</v>
      </c>
      <c r="B9383" s="4" t="s">
        <v>9375</v>
      </c>
      <c r="C9383" s="5" t="s">
        <v>26176</v>
      </c>
      <c r="D9383" s="6">
        <v>126.24191999999999</v>
      </c>
      <c r="E9383" s="6">
        <v>617.00734367520613</v>
      </c>
      <c r="F9383" s="6">
        <v>23.416682942366656</v>
      </c>
      <c r="G9383" s="6">
        <v>0.23154974706459544</v>
      </c>
      <c r="H9383" s="6">
        <v>2.6782638918077635</v>
      </c>
      <c r="I9383" s="6">
        <v>400.50285688439209</v>
      </c>
      <c r="J9383" s="6">
        <v>223.76880570199617</v>
      </c>
    </row>
    <row r="9384" spans="1:10" ht="18" x14ac:dyDescent="0.35">
      <c r="A9384" s="5">
        <v>9380</v>
      </c>
      <c r="B9384" s="4" t="s">
        <v>9376</v>
      </c>
      <c r="C9384" s="5" t="s">
        <v>26176</v>
      </c>
      <c r="D9384" s="6">
        <v>126.24191999999999</v>
      </c>
      <c r="E9384" s="6">
        <v>582.51201858251409</v>
      </c>
      <c r="F9384" s="6">
        <v>25.326614664145339</v>
      </c>
      <c r="G9384" s="6">
        <v>0.3328255752726858</v>
      </c>
      <c r="H9384" s="6">
        <v>2.1926135878170701E-3</v>
      </c>
      <c r="I9384" s="6">
        <v>409.09237698912727</v>
      </c>
      <c r="J9384" s="6">
        <v>208.75331735263083</v>
      </c>
    </row>
    <row r="9385" spans="1:10" ht="18" x14ac:dyDescent="0.35">
      <c r="A9385" s="5">
        <v>9381</v>
      </c>
      <c r="B9385" s="4" t="s">
        <v>9377</v>
      </c>
      <c r="C9385" s="5" t="s">
        <v>26176</v>
      </c>
      <c r="D9385" s="6">
        <v>126.24191999999999</v>
      </c>
      <c r="E9385" s="6">
        <v>582.51201858251409</v>
      </c>
      <c r="F9385" s="6">
        <v>25.326614664145339</v>
      </c>
      <c r="G9385" s="6">
        <v>0.3328255752726858</v>
      </c>
      <c r="H9385" s="6">
        <v>2.1926135878170701E-3</v>
      </c>
      <c r="I9385" s="6">
        <v>409.09237698912727</v>
      </c>
      <c r="J9385" s="6">
        <v>208.75331735263083</v>
      </c>
    </row>
    <row r="9386" spans="1:10" ht="18" x14ac:dyDescent="0.35">
      <c r="A9386" s="5">
        <v>9382</v>
      </c>
      <c r="B9386" s="4" t="s">
        <v>9378</v>
      </c>
      <c r="C9386" s="5" t="s">
        <v>26176</v>
      </c>
      <c r="D9386" s="6">
        <v>126.24191999999999</v>
      </c>
      <c r="E9386" s="6">
        <v>582.51201858251409</v>
      </c>
      <c r="F9386" s="6">
        <v>25.326614664145339</v>
      </c>
      <c r="G9386" s="6">
        <v>0.3328255752726858</v>
      </c>
      <c r="H9386" s="6">
        <v>2.1926135878170701E-3</v>
      </c>
      <c r="I9386" s="6">
        <v>417.71634842693777</v>
      </c>
      <c r="J9386" s="6">
        <v>210.97181575969907</v>
      </c>
    </row>
    <row r="9387" spans="1:10" ht="18" x14ac:dyDescent="0.35">
      <c r="A9387" s="5">
        <v>9383</v>
      </c>
      <c r="B9387" s="4" t="s">
        <v>9379</v>
      </c>
      <c r="C9387" s="5" t="s">
        <v>26176</v>
      </c>
      <c r="D9387" s="6">
        <v>126.24191999999999</v>
      </c>
      <c r="E9387" s="6">
        <v>582.51201858251409</v>
      </c>
      <c r="F9387" s="6">
        <v>25.326614664145339</v>
      </c>
      <c r="G9387" s="6">
        <v>0.3328255752726858</v>
      </c>
      <c r="H9387" s="6">
        <v>2.1926135878170701E-3</v>
      </c>
      <c r="I9387" s="6">
        <v>417.71634842693777</v>
      </c>
      <c r="J9387" s="6">
        <v>210.97181575969907</v>
      </c>
    </row>
    <row r="9388" spans="1:10" ht="18" x14ac:dyDescent="0.35">
      <c r="A9388" s="5">
        <v>9384</v>
      </c>
      <c r="B9388" s="4" t="s">
        <v>9380</v>
      </c>
      <c r="C9388" s="5" t="s">
        <v>26176</v>
      </c>
      <c r="D9388" s="6">
        <v>126.24191999999999</v>
      </c>
      <c r="E9388" s="6">
        <v>563.93501528741774</v>
      </c>
      <c r="F9388" s="6">
        <v>29.142136212279905</v>
      </c>
      <c r="G9388" s="6">
        <v>0.37333957102577014</v>
      </c>
      <c r="H9388" s="6">
        <v>3.093637129451725E-43</v>
      </c>
      <c r="I9388" s="6">
        <v>422.02264239691675</v>
      </c>
      <c r="J9388" s="6">
        <v>194.47732847228826</v>
      </c>
    </row>
    <row r="9389" spans="1:10" ht="18" x14ac:dyDescent="0.35">
      <c r="A9389" s="5">
        <v>9385</v>
      </c>
      <c r="B9389" s="4" t="s">
        <v>9381</v>
      </c>
      <c r="C9389" s="5" t="s">
        <v>26176</v>
      </c>
      <c r="D9389" s="6">
        <v>126.24191999999999</v>
      </c>
      <c r="E9389" s="6">
        <v>563.93501528741774</v>
      </c>
      <c r="F9389" s="6">
        <v>29.142136212279905</v>
      </c>
      <c r="G9389" s="6">
        <v>0.37333957102577014</v>
      </c>
      <c r="H9389" s="6">
        <v>3.093637129451725E-43</v>
      </c>
      <c r="I9389" s="6">
        <v>422.02264239691675</v>
      </c>
      <c r="J9389" s="6">
        <v>194.47732847228826</v>
      </c>
    </row>
    <row r="9390" spans="1:10" ht="18" x14ac:dyDescent="0.35">
      <c r="A9390" s="5">
        <v>9386</v>
      </c>
      <c r="B9390" s="4" t="s">
        <v>9382</v>
      </c>
      <c r="C9390" s="5" t="s">
        <v>26176</v>
      </c>
      <c r="D9390" s="6">
        <v>126.24191999999999</v>
      </c>
      <c r="E9390" s="6">
        <v>563.93501528742058</v>
      </c>
      <c r="F9390" s="6">
        <v>29.142136212280398</v>
      </c>
      <c r="G9390" s="6">
        <v>0.37333957102577131</v>
      </c>
      <c r="H9390" s="6">
        <v>3.0936371294513295E-43</v>
      </c>
      <c r="I9390" s="6">
        <v>422.02264239691675</v>
      </c>
      <c r="J9390" s="6">
        <v>194.47732847228826</v>
      </c>
    </row>
    <row r="9391" spans="1:10" ht="18" x14ac:dyDescent="0.35">
      <c r="A9391" s="5">
        <v>9387</v>
      </c>
      <c r="B9391" s="4" t="s">
        <v>9383</v>
      </c>
      <c r="C9391" s="5" t="s">
        <v>26176</v>
      </c>
      <c r="D9391" s="6">
        <v>126.24191999999999</v>
      </c>
      <c r="E9391" s="6">
        <v>563.93501528742058</v>
      </c>
      <c r="F9391" s="6">
        <v>29.142136212280398</v>
      </c>
      <c r="G9391" s="6">
        <v>0.37333957102577131</v>
      </c>
      <c r="H9391" s="6">
        <v>3.0936371294513295E-43</v>
      </c>
      <c r="I9391" s="6">
        <v>422.02264239691675</v>
      </c>
      <c r="J9391" s="6">
        <v>194.47732847228826</v>
      </c>
    </row>
    <row r="9392" spans="1:10" ht="18" x14ac:dyDescent="0.35">
      <c r="A9392" s="5">
        <v>9388</v>
      </c>
      <c r="B9392" s="4" t="s">
        <v>9384</v>
      </c>
      <c r="C9392" s="5" t="s">
        <v>26176</v>
      </c>
      <c r="D9392" s="6">
        <v>126.24191999999999</v>
      </c>
      <c r="E9392" s="6">
        <v>563.93501528741774</v>
      </c>
      <c r="F9392" s="6">
        <v>29.142136212279905</v>
      </c>
      <c r="G9392" s="6">
        <v>0.37333957102577014</v>
      </c>
      <c r="H9392" s="6">
        <v>3.093637129451725E-43</v>
      </c>
      <c r="I9392" s="6">
        <v>422.02264239691675</v>
      </c>
      <c r="J9392" s="6">
        <v>194.47732847228826</v>
      </c>
    </row>
    <row r="9393" spans="1:10" ht="18" x14ac:dyDescent="0.35">
      <c r="A9393" s="5">
        <v>9389</v>
      </c>
      <c r="B9393" s="4" t="s">
        <v>9385</v>
      </c>
      <c r="C9393" s="5" t="s">
        <v>26176</v>
      </c>
      <c r="D9393" s="6">
        <v>126.24191999999999</v>
      </c>
      <c r="E9393" s="6">
        <v>563.93501528741774</v>
      </c>
      <c r="F9393" s="6">
        <v>29.142136212279905</v>
      </c>
      <c r="G9393" s="6">
        <v>0.37333957102577014</v>
      </c>
      <c r="H9393" s="6">
        <v>3.093637129451725E-43</v>
      </c>
      <c r="I9393" s="6">
        <v>422.02264239691675</v>
      </c>
      <c r="J9393" s="6">
        <v>194.47732847228826</v>
      </c>
    </row>
    <row r="9394" spans="1:10" ht="18" x14ac:dyDescent="0.35">
      <c r="A9394" s="5">
        <v>9390</v>
      </c>
      <c r="B9394" s="4" t="s">
        <v>9386</v>
      </c>
      <c r="C9394" s="5" t="s">
        <v>26176</v>
      </c>
      <c r="D9394" s="6">
        <v>126.24191999999999</v>
      </c>
      <c r="E9394" s="6">
        <v>608.51672400692098</v>
      </c>
      <c r="F9394" s="6">
        <v>29.151804369000342</v>
      </c>
      <c r="G9394" s="6">
        <v>0.33604275522561244</v>
      </c>
      <c r="H9394" s="6">
        <v>2.7599838019272443E-4</v>
      </c>
      <c r="I9394" s="6">
        <v>425.76590497360189</v>
      </c>
      <c r="J9394" s="6">
        <v>198.52165208042771</v>
      </c>
    </row>
    <row r="9395" spans="1:10" ht="18" x14ac:dyDescent="0.35">
      <c r="A9395" s="5">
        <v>9391</v>
      </c>
      <c r="B9395" s="4" t="s">
        <v>9387</v>
      </c>
      <c r="C9395" s="5" t="s">
        <v>26176</v>
      </c>
      <c r="D9395" s="6">
        <v>126.24191999999999</v>
      </c>
      <c r="E9395" s="6">
        <v>630.38351345397962</v>
      </c>
      <c r="F9395" s="6">
        <v>28.730603496170605</v>
      </c>
      <c r="G9395" s="6">
        <v>0.32326461771610709</v>
      </c>
      <c r="H9395" s="6">
        <v>4.829673382255862E-3</v>
      </c>
      <c r="I9395" s="6">
        <v>431.92146512386341</v>
      </c>
      <c r="J9395" s="6">
        <v>217.42208474704731</v>
      </c>
    </row>
    <row r="9396" spans="1:10" ht="18" x14ac:dyDescent="0.35">
      <c r="A9396" s="5">
        <v>9392</v>
      </c>
      <c r="B9396" s="4" t="s">
        <v>9388</v>
      </c>
      <c r="C9396" s="5" t="s">
        <v>26176</v>
      </c>
      <c r="D9396" s="6">
        <v>126.24191999999999</v>
      </c>
      <c r="E9396" s="6">
        <v>628.15098600249223</v>
      </c>
      <c r="F9396" s="6">
        <v>28.10058851503906</v>
      </c>
      <c r="G9396" s="6">
        <v>0.337340659955079</v>
      </c>
      <c r="H9396" s="6">
        <v>6.6807850214680416E-3</v>
      </c>
      <c r="I9396" s="6">
        <v>426.48535708413613</v>
      </c>
      <c r="J9396" s="6">
        <v>205.52397356465818</v>
      </c>
    </row>
    <row r="9397" spans="1:10" ht="18" x14ac:dyDescent="0.35">
      <c r="A9397" s="5">
        <v>9393</v>
      </c>
      <c r="B9397" s="4" t="s">
        <v>9389</v>
      </c>
      <c r="C9397" s="5" t="s">
        <v>26176</v>
      </c>
      <c r="D9397" s="6">
        <v>126.24191999999999</v>
      </c>
      <c r="E9397" s="6">
        <v>626.65353919029951</v>
      </c>
      <c r="F9397" s="6">
        <v>27.739642812955843</v>
      </c>
      <c r="G9397" s="6">
        <v>0.34457922398559127</v>
      </c>
      <c r="H9397" s="6">
        <v>8.5993061541741449E-3</v>
      </c>
      <c r="I9397" s="6">
        <v>414.69388641461052</v>
      </c>
      <c r="J9397" s="6">
        <v>224.09660596663696</v>
      </c>
    </row>
    <row r="9398" spans="1:10" ht="18" x14ac:dyDescent="0.35">
      <c r="A9398" s="5">
        <v>9394</v>
      </c>
      <c r="B9398" s="4" t="s">
        <v>9390</v>
      </c>
      <c r="C9398" s="5" t="s">
        <v>26176</v>
      </c>
      <c r="D9398" s="6">
        <v>126.24191999999999</v>
      </c>
      <c r="E9398" s="6">
        <v>630.75163412422069</v>
      </c>
      <c r="F9398" s="6">
        <v>28.511651037095518</v>
      </c>
      <c r="G9398" s="6">
        <v>0.3647594190116375</v>
      </c>
      <c r="H9398" s="6">
        <v>1.2722805630429695E-4</v>
      </c>
      <c r="I9398" s="6">
        <v>421.02492194560801</v>
      </c>
      <c r="J9398" s="6">
        <v>208.3416181482489</v>
      </c>
    </row>
    <row r="9399" spans="1:10" ht="18" x14ac:dyDescent="0.35">
      <c r="A9399" s="5">
        <v>9395</v>
      </c>
      <c r="B9399" s="4" t="s">
        <v>9391</v>
      </c>
      <c r="C9399" s="5" t="s">
        <v>26176</v>
      </c>
      <c r="D9399" s="6">
        <v>126.24191999999999</v>
      </c>
      <c r="E9399" s="6">
        <v>630.75163412422069</v>
      </c>
      <c r="F9399" s="6">
        <v>28.511651037095518</v>
      </c>
      <c r="G9399" s="6">
        <v>0.3647594190116375</v>
      </c>
      <c r="H9399" s="6">
        <v>1.2722805630429695E-4</v>
      </c>
      <c r="I9399" s="6">
        <v>421.0249219456075</v>
      </c>
      <c r="J9399" s="6">
        <v>208.3416181482489</v>
      </c>
    </row>
    <row r="9400" spans="1:10" ht="18" x14ac:dyDescent="0.35">
      <c r="A9400" s="5">
        <v>9396</v>
      </c>
      <c r="B9400" s="4" t="s">
        <v>9392</v>
      </c>
      <c r="C9400" s="5" t="s">
        <v>26176</v>
      </c>
      <c r="D9400" s="6">
        <v>126.24191999999999</v>
      </c>
      <c r="E9400" s="6">
        <v>630.75163412421864</v>
      </c>
      <c r="F9400" s="6">
        <v>28.51165103709495</v>
      </c>
      <c r="G9400" s="6">
        <v>0.36475941901163722</v>
      </c>
      <c r="H9400" s="6">
        <v>1.2722805630430262E-4</v>
      </c>
      <c r="I9400" s="6">
        <v>422.80292531212206</v>
      </c>
      <c r="J9400" s="6">
        <v>208.3416181482489</v>
      </c>
    </row>
    <row r="9401" spans="1:10" ht="18" x14ac:dyDescent="0.35">
      <c r="A9401" s="5">
        <v>9397</v>
      </c>
      <c r="B9401" s="4" t="s">
        <v>9393</v>
      </c>
      <c r="C9401" s="5" t="s">
        <v>26176</v>
      </c>
      <c r="D9401" s="6">
        <v>126.24191999999999</v>
      </c>
      <c r="E9401" s="6">
        <v>630.75163412421864</v>
      </c>
      <c r="F9401" s="6">
        <v>28.51165103709495</v>
      </c>
      <c r="G9401" s="6">
        <v>0.36475941901163722</v>
      </c>
      <c r="H9401" s="6">
        <v>1.2722805630430262E-4</v>
      </c>
      <c r="I9401" s="6">
        <v>422.80292531212206</v>
      </c>
      <c r="J9401" s="6">
        <v>208.3416181482489</v>
      </c>
    </row>
    <row r="9402" spans="1:10" ht="18" x14ac:dyDescent="0.35">
      <c r="A9402" s="5">
        <v>9398</v>
      </c>
      <c r="B9402" s="4" t="s">
        <v>9394</v>
      </c>
      <c r="C9402" s="5" t="s">
        <v>26176</v>
      </c>
      <c r="D9402" s="6">
        <v>126.24191999999999</v>
      </c>
      <c r="E9402" s="6">
        <v>630.75163412421864</v>
      </c>
      <c r="F9402" s="6">
        <v>28.51165103709495</v>
      </c>
      <c r="G9402" s="6">
        <v>0.36475941901163722</v>
      </c>
      <c r="H9402" s="6">
        <v>1.2722805630430262E-4</v>
      </c>
      <c r="I9402" s="6">
        <v>419.4863960177907</v>
      </c>
      <c r="J9402" s="6">
        <v>209.08111761727162</v>
      </c>
    </row>
    <row r="9403" spans="1:10" ht="18" x14ac:dyDescent="0.35">
      <c r="A9403" s="5">
        <v>9399</v>
      </c>
      <c r="B9403" s="4" t="s">
        <v>9395</v>
      </c>
      <c r="C9403" s="5" t="s">
        <v>26176</v>
      </c>
      <c r="D9403" s="6">
        <v>126.24191999999999</v>
      </c>
      <c r="E9403" s="6">
        <v>630.75163412421864</v>
      </c>
      <c r="F9403" s="6">
        <v>28.51165103709495</v>
      </c>
      <c r="G9403" s="6">
        <v>0.36475941901163722</v>
      </c>
      <c r="H9403" s="6">
        <v>1.2722805630430262E-4</v>
      </c>
      <c r="I9403" s="6">
        <v>419.4863960177907</v>
      </c>
      <c r="J9403" s="6">
        <v>209.08111761727162</v>
      </c>
    </row>
    <row r="9404" spans="1:10" ht="18" x14ac:dyDescent="0.35">
      <c r="A9404" s="5">
        <v>9400</v>
      </c>
      <c r="B9404" s="4" t="s">
        <v>9396</v>
      </c>
      <c r="C9404" s="5" t="s">
        <v>26176</v>
      </c>
      <c r="D9404" s="6">
        <v>126.24191999999999</v>
      </c>
      <c r="E9404" s="6">
        <v>625.13957001195581</v>
      </c>
      <c r="F9404" s="6">
        <v>26.094539785665457</v>
      </c>
      <c r="G9404" s="6">
        <v>0.34476299679872419</v>
      </c>
      <c r="H9404" s="6">
        <v>1.403185513757252E-2</v>
      </c>
      <c r="I9404" s="6">
        <v>411.58044246993154</v>
      </c>
      <c r="J9404" s="6">
        <v>215.75563883686129</v>
      </c>
    </row>
    <row r="9405" spans="1:10" ht="18" x14ac:dyDescent="0.35">
      <c r="A9405" s="5">
        <v>9401</v>
      </c>
      <c r="B9405" s="4" t="s">
        <v>9397</v>
      </c>
      <c r="C9405" s="5" t="s">
        <v>26176</v>
      </c>
      <c r="D9405" s="6">
        <v>126.24191999999999</v>
      </c>
      <c r="E9405" s="6">
        <v>625.13957001195581</v>
      </c>
      <c r="F9405" s="6">
        <v>26.094539785665457</v>
      </c>
      <c r="G9405" s="6">
        <v>0.34476299679872419</v>
      </c>
      <c r="H9405" s="6">
        <v>1.403185513757252E-2</v>
      </c>
      <c r="I9405" s="6">
        <v>411.16907424241379</v>
      </c>
      <c r="J9405" s="6">
        <v>214.2766398988158</v>
      </c>
    </row>
    <row r="9406" spans="1:10" ht="18" x14ac:dyDescent="0.35">
      <c r="A9406" s="5">
        <v>9402</v>
      </c>
      <c r="B9406" s="4" t="s">
        <v>9398</v>
      </c>
      <c r="C9406" s="5" t="s">
        <v>26176</v>
      </c>
      <c r="D9406" s="6">
        <v>126.24191999999999</v>
      </c>
      <c r="E9406" s="6">
        <v>625.13957001195627</v>
      </c>
      <c r="F9406" s="6">
        <v>26.094539785665532</v>
      </c>
      <c r="G9406" s="6">
        <v>0.34476299679872535</v>
      </c>
      <c r="H9406" s="6">
        <v>1.4031855137571898E-2</v>
      </c>
      <c r="I9406" s="6">
        <v>404.59681091093785</v>
      </c>
      <c r="J9406" s="6">
        <v>215.75563883686129</v>
      </c>
    </row>
    <row r="9407" spans="1:10" ht="18" x14ac:dyDescent="0.35">
      <c r="A9407" s="5">
        <v>9403</v>
      </c>
      <c r="B9407" s="4" t="s">
        <v>9399</v>
      </c>
      <c r="C9407" s="5" t="s">
        <v>26176</v>
      </c>
      <c r="D9407" s="6">
        <v>126.24191999999999</v>
      </c>
      <c r="E9407" s="6">
        <v>634.78958500190902</v>
      </c>
      <c r="F9407" s="6">
        <v>28.560610258258819</v>
      </c>
      <c r="G9407" s="6">
        <v>0.38464939944630788</v>
      </c>
      <c r="H9407" s="6">
        <v>8.6101347561293364E-20</v>
      </c>
      <c r="I9407" s="6">
        <v>421.26389086607094</v>
      </c>
      <c r="J9407" s="6">
        <v>200.00065101847321</v>
      </c>
    </row>
    <row r="9408" spans="1:10" ht="18" x14ac:dyDescent="0.35">
      <c r="A9408" s="5">
        <v>9404</v>
      </c>
      <c r="B9408" s="4" t="s">
        <v>9400</v>
      </c>
      <c r="C9408" s="5" t="s">
        <v>26176</v>
      </c>
      <c r="D9408" s="6">
        <v>126.24191999999999</v>
      </c>
      <c r="E9408" s="6">
        <v>634.78958500190674</v>
      </c>
      <c r="F9408" s="6">
        <v>28.560610258258301</v>
      </c>
      <c r="G9408" s="6">
        <v>0.38464939944630561</v>
      </c>
      <c r="H9408" s="6">
        <v>8.6101347561309265E-20</v>
      </c>
      <c r="I9408" s="6">
        <v>421.26389086607094</v>
      </c>
      <c r="J9408" s="6">
        <v>200.00065101847321</v>
      </c>
    </row>
    <row r="9409" spans="1:10" ht="18" x14ac:dyDescent="0.35">
      <c r="A9409" s="5">
        <v>9405</v>
      </c>
      <c r="B9409" s="4" t="s">
        <v>9401</v>
      </c>
      <c r="C9409" s="5" t="s">
        <v>26176</v>
      </c>
      <c r="D9409" s="6">
        <v>126.24191999999999</v>
      </c>
      <c r="E9409" s="6">
        <v>634.78958500190674</v>
      </c>
      <c r="F9409" s="6">
        <v>28.560610258258301</v>
      </c>
      <c r="G9409" s="6">
        <v>0.38464939944630561</v>
      </c>
      <c r="H9409" s="6">
        <v>8.6101347561309265E-20</v>
      </c>
      <c r="I9409" s="6">
        <v>421.26389086607094</v>
      </c>
      <c r="J9409" s="6">
        <v>200.00065101847321</v>
      </c>
    </row>
    <row r="9410" spans="1:10" ht="18" x14ac:dyDescent="0.35">
      <c r="A9410" s="5">
        <v>9406</v>
      </c>
      <c r="B9410" s="4" t="s">
        <v>9402</v>
      </c>
      <c r="C9410" s="5" t="s">
        <v>26176</v>
      </c>
      <c r="D9410" s="6">
        <v>126.24191999999999</v>
      </c>
      <c r="E9410" s="6">
        <v>634.78958500190674</v>
      </c>
      <c r="F9410" s="6">
        <v>28.560610258258301</v>
      </c>
      <c r="G9410" s="6">
        <v>0.38464939944630561</v>
      </c>
      <c r="H9410" s="6">
        <v>8.6101347561309265E-20</v>
      </c>
      <c r="I9410" s="6">
        <v>421.26389086607094</v>
      </c>
      <c r="J9410" s="6">
        <v>200.00065101847321</v>
      </c>
    </row>
    <row r="9411" spans="1:10" ht="18" x14ac:dyDescent="0.35">
      <c r="A9411" s="5">
        <v>9407</v>
      </c>
      <c r="B9411" s="4" t="s">
        <v>9403</v>
      </c>
      <c r="C9411" s="5" t="s">
        <v>26176</v>
      </c>
      <c r="D9411" s="6">
        <v>126.24191999999999</v>
      </c>
      <c r="E9411" s="6">
        <v>634.78958500190674</v>
      </c>
      <c r="F9411" s="6">
        <v>28.560610258258301</v>
      </c>
      <c r="G9411" s="6">
        <v>0.38464939944630561</v>
      </c>
      <c r="H9411" s="6">
        <v>8.6101347561309265E-20</v>
      </c>
      <c r="I9411" s="6">
        <v>418.27107681232042</v>
      </c>
      <c r="J9411" s="6">
        <v>200.00065101847321</v>
      </c>
    </row>
    <row r="9412" spans="1:10" ht="18" x14ac:dyDescent="0.35">
      <c r="A9412" s="5">
        <v>9408</v>
      </c>
      <c r="B9412" s="4" t="s">
        <v>9404</v>
      </c>
      <c r="C9412" s="5" t="s">
        <v>26176</v>
      </c>
      <c r="D9412" s="6">
        <v>126.24191999999999</v>
      </c>
      <c r="E9412" s="6">
        <v>634.78958500190674</v>
      </c>
      <c r="F9412" s="6">
        <v>28.560610258258301</v>
      </c>
      <c r="G9412" s="6">
        <v>0.38464939944630561</v>
      </c>
      <c r="H9412" s="6">
        <v>8.6101347561309265E-20</v>
      </c>
      <c r="I9412" s="6">
        <v>418.27107681232042</v>
      </c>
      <c r="J9412" s="6">
        <v>200.00065101847321</v>
      </c>
    </row>
    <row r="9413" spans="1:10" ht="18" x14ac:dyDescent="0.35">
      <c r="A9413" s="5">
        <v>9409</v>
      </c>
      <c r="B9413" s="4" t="s">
        <v>9405</v>
      </c>
      <c r="C9413" s="5" t="s">
        <v>26176</v>
      </c>
      <c r="D9413" s="6">
        <v>126.24191999999999</v>
      </c>
      <c r="E9413" s="6">
        <v>634.78958500190674</v>
      </c>
      <c r="F9413" s="6">
        <v>28.560610258258301</v>
      </c>
      <c r="G9413" s="6">
        <v>0.38464939944630561</v>
      </c>
      <c r="H9413" s="6">
        <v>8.6101347561309265E-20</v>
      </c>
      <c r="I9413" s="6">
        <v>418.27107681232042</v>
      </c>
      <c r="J9413" s="6">
        <v>200.00065101847321</v>
      </c>
    </row>
    <row r="9414" spans="1:10" ht="18" x14ac:dyDescent="0.35">
      <c r="A9414" s="5">
        <v>9410</v>
      </c>
      <c r="B9414" s="4" t="s">
        <v>9406</v>
      </c>
      <c r="C9414" s="5" t="s">
        <v>26176</v>
      </c>
      <c r="D9414" s="6">
        <v>126.24191999999999</v>
      </c>
      <c r="E9414" s="6">
        <v>634.78958500190902</v>
      </c>
      <c r="F9414" s="6">
        <v>28.560610258258819</v>
      </c>
      <c r="G9414" s="6">
        <v>0.38464939944630788</v>
      </c>
      <c r="H9414" s="6">
        <v>8.6101347561293364E-20</v>
      </c>
      <c r="I9414" s="6">
        <v>418.27107681232042</v>
      </c>
      <c r="J9414" s="6">
        <v>200.00065101847321</v>
      </c>
    </row>
    <row r="9415" spans="1:10" ht="18" x14ac:dyDescent="0.35">
      <c r="A9415" s="5">
        <v>9411</v>
      </c>
      <c r="B9415" s="4" t="s">
        <v>9407</v>
      </c>
      <c r="C9415" s="5" t="s">
        <v>26176</v>
      </c>
      <c r="D9415" s="6">
        <v>126.24191999999999</v>
      </c>
      <c r="E9415" s="6">
        <v>634.78958500190902</v>
      </c>
      <c r="F9415" s="6">
        <v>28.560610258258819</v>
      </c>
      <c r="G9415" s="6">
        <v>0.38464939944630788</v>
      </c>
      <c r="H9415" s="6">
        <v>8.6101347561293364E-20</v>
      </c>
      <c r="I9415" s="6">
        <v>417.26600030415284</v>
      </c>
      <c r="J9415" s="6">
        <v>198.52165208042771</v>
      </c>
    </row>
    <row r="9416" spans="1:10" ht="18" x14ac:dyDescent="0.35">
      <c r="A9416" s="5">
        <v>9412</v>
      </c>
      <c r="B9416" s="4" t="s">
        <v>9408</v>
      </c>
      <c r="C9416" s="5" t="s">
        <v>26176</v>
      </c>
      <c r="D9416" s="6">
        <v>126.24191999999999</v>
      </c>
      <c r="E9416" s="6">
        <v>634.78958500190674</v>
      </c>
      <c r="F9416" s="6">
        <v>28.560610258258301</v>
      </c>
      <c r="G9416" s="6">
        <v>0.38464939944630561</v>
      </c>
      <c r="H9416" s="6">
        <v>8.6101347561309265E-20</v>
      </c>
      <c r="I9416" s="6">
        <v>417.26600030415284</v>
      </c>
      <c r="J9416" s="6">
        <v>198.52165208042771</v>
      </c>
    </row>
    <row r="9417" spans="1:10" ht="18" x14ac:dyDescent="0.35">
      <c r="A9417" s="5">
        <v>9413</v>
      </c>
      <c r="B9417" s="4" t="s">
        <v>9409</v>
      </c>
      <c r="C9417" s="5" t="s">
        <v>26176</v>
      </c>
      <c r="D9417" s="6">
        <v>126.24191999999999</v>
      </c>
      <c r="E9417" s="6">
        <v>634.78958500190674</v>
      </c>
      <c r="F9417" s="6">
        <v>28.560610258258301</v>
      </c>
      <c r="G9417" s="6">
        <v>0.38464939944630561</v>
      </c>
      <c r="H9417" s="6">
        <v>8.6101347561309265E-20</v>
      </c>
      <c r="I9417" s="6">
        <v>417.26600030415284</v>
      </c>
      <c r="J9417" s="6">
        <v>198.52165208042771</v>
      </c>
    </row>
    <row r="9418" spans="1:10" ht="18" x14ac:dyDescent="0.35">
      <c r="A9418" s="5">
        <v>9414</v>
      </c>
      <c r="B9418" s="4" t="s">
        <v>9410</v>
      </c>
      <c r="C9418" s="5" t="s">
        <v>26176</v>
      </c>
      <c r="D9418" s="6">
        <v>126.24191999999999</v>
      </c>
      <c r="E9418" s="6">
        <v>630.75163412421864</v>
      </c>
      <c r="F9418" s="6">
        <v>28.51165103709495</v>
      </c>
      <c r="G9418" s="6">
        <v>0.36475941901163722</v>
      </c>
      <c r="H9418" s="6">
        <v>1.2722805630430262E-4</v>
      </c>
      <c r="I9418" s="6">
        <v>421.0249219456075</v>
      </c>
      <c r="J9418" s="6">
        <v>208.3416181482489</v>
      </c>
    </row>
    <row r="9419" spans="1:10" ht="18" x14ac:dyDescent="0.35">
      <c r="A9419" s="5">
        <v>9415</v>
      </c>
      <c r="B9419" s="4" t="s">
        <v>9411</v>
      </c>
      <c r="C9419" s="5" t="s">
        <v>26176</v>
      </c>
      <c r="D9419" s="6">
        <v>126.24191999999999</v>
      </c>
      <c r="E9419" s="6">
        <v>652.69244378960559</v>
      </c>
      <c r="F9419" s="6">
        <v>30.461532090120286</v>
      </c>
      <c r="G9419" s="6">
        <v>0.310008726693496</v>
      </c>
      <c r="H9419" s="6">
        <v>1.9501037006733088E-3</v>
      </c>
      <c r="I9419" s="6">
        <v>447.65305364138976</v>
      </c>
      <c r="J9419" s="6">
        <v>215.09161971898266</v>
      </c>
    </row>
    <row r="9420" spans="1:10" ht="18" x14ac:dyDescent="0.35">
      <c r="A9420" s="5">
        <v>9416</v>
      </c>
      <c r="B9420" s="4" t="s">
        <v>9412</v>
      </c>
      <c r="C9420" s="5" t="s">
        <v>26176</v>
      </c>
      <c r="D9420" s="6">
        <v>126.24191999999999</v>
      </c>
      <c r="E9420" s="6">
        <v>587.81251216414341</v>
      </c>
      <c r="F9420" s="6">
        <v>23.630284926189656</v>
      </c>
      <c r="G9420" s="6">
        <v>0.43513537530214452</v>
      </c>
      <c r="H9420" s="6">
        <v>7.7199810440163087E-3</v>
      </c>
      <c r="I9420" s="6">
        <v>417.9945958498688</v>
      </c>
      <c r="J9420" s="6">
        <v>184.53216758978479</v>
      </c>
    </row>
    <row r="9421" spans="1:10" ht="18" x14ac:dyDescent="0.35">
      <c r="A9421" s="5">
        <v>9417</v>
      </c>
      <c r="B9421" s="4" t="s">
        <v>9413</v>
      </c>
      <c r="C9421" s="5" t="s">
        <v>26176</v>
      </c>
      <c r="D9421" s="6">
        <v>126.24191999999999</v>
      </c>
      <c r="E9421" s="6">
        <v>591.41073190065856</v>
      </c>
      <c r="F9421" s="6">
        <v>23.676239371108462</v>
      </c>
      <c r="G9421" s="6">
        <v>0.42394211502271822</v>
      </c>
      <c r="H9421" s="6">
        <v>6.8686835277541975E-3</v>
      </c>
      <c r="I9421" s="6">
        <v>417.57591021471006</v>
      </c>
      <c r="J9421" s="6">
        <v>185.64921888318301</v>
      </c>
    </row>
    <row r="9422" spans="1:10" ht="18" x14ac:dyDescent="0.35">
      <c r="A9422" s="5">
        <v>9418</v>
      </c>
      <c r="B9422" s="4" t="s">
        <v>9414</v>
      </c>
      <c r="C9422" s="5" t="s">
        <v>26176</v>
      </c>
      <c r="D9422" s="6">
        <v>126.24191999999999</v>
      </c>
      <c r="E9422" s="6">
        <v>591.41073190065993</v>
      </c>
      <c r="F9422" s="6">
        <v>23.676239371109499</v>
      </c>
      <c r="G9422" s="6">
        <v>0.42394211502271878</v>
      </c>
      <c r="H9422" s="6">
        <v>6.8686835277535748E-3</v>
      </c>
      <c r="I9422" s="6">
        <v>417.57591021471006</v>
      </c>
      <c r="J9422" s="6">
        <v>185.64921888318301</v>
      </c>
    </row>
    <row r="9423" spans="1:10" ht="18" x14ac:dyDescent="0.35">
      <c r="A9423" s="5">
        <v>9419</v>
      </c>
      <c r="B9423" s="4" t="s">
        <v>9415</v>
      </c>
      <c r="C9423" s="5" t="s">
        <v>26176</v>
      </c>
      <c r="D9423" s="6">
        <v>126.24191999999999</v>
      </c>
      <c r="E9423" s="6">
        <v>591.41073190065993</v>
      </c>
      <c r="F9423" s="6">
        <v>23.676239371109499</v>
      </c>
      <c r="G9423" s="6">
        <v>0.42394211502271878</v>
      </c>
      <c r="H9423" s="6">
        <v>6.8686835277535748E-3</v>
      </c>
      <c r="I9423" s="6">
        <v>420.66814257863348</v>
      </c>
      <c r="J9423" s="6">
        <v>185.64921888318301</v>
      </c>
    </row>
    <row r="9424" spans="1:10" ht="18" x14ac:dyDescent="0.35">
      <c r="A9424" s="5">
        <v>9420</v>
      </c>
      <c r="B9424" s="4" t="s">
        <v>9416</v>
      </c>
      <c r="C9424" s="5" t="s">
        <v>26176</v>
      </c>
      <c r="D9424" s="6">
        <v>126.24191999999999</v>
      </c>
      <c r="E9424" s="6">
        <v>591.41073190065856</v>
      </c>
      <c r="F9424" s="6">
        <v>23.676239371108462</v>
      </c>
      <c r="G9424" s="6">
        <v>0.42394211502271822</v>
      </c>
      <c r="H9424" s="6">
        <v>6.8686835277541975E-3</v>
      </c>
      <c r="I9424" s="6">
        <v>420.66814257863348</v>
      </c>
      <c r="J9424" s="6">
        <v>185.64921888318301</v>
      </c>
    </row>
    <row r="9425" spans="1:10" ht="18" x14ac:dyDescent="0.35">
      <c r="A9425" s="5">
        <v>9421</v>
      </c>
      <c r="B9425" s="4" t="s">
        <v>9417</v>
      </c>
      <c r="C9425" s="5" t="s">
        <v>26176</v>
      </c>
      <c r="D9425" s="6">
        <v>126.24191999999999</v>
      </c>
      <c r="E9425" s="6">
        <v>591.41073190065856</v>
      </c>
      <c r="F9425" s="6">
        <v>23.676239371108462</v>
      </c>
      <c r="G9425" s="6">
        <v>0.42394211502271822</v>
      </c>
      <c r="H9425" s="6">
        <v>6.8686835277541975E-3</v>
      </c>
      <c r="I9425" s="6">
        <v>422.26359018992611</v>
      </c>
      <c r="J9425" s="6">
        <v>185.64921888318301</v>
      </c>
    </row>
    <row r="9426" spans="1:10" ht="18" x14ac:dyDescent="0.35">
      <c r="A9426" s="5">
        <v>9422</v>
      </c>
      <c r="B9426" s="4" t="s">
        <v>9418</v>
      </c>
      <c r="C9426" s="5" t="s">
        <v>26176</v>
      </c>
      <c r="D9426" s="6">
        <v>126.24191999999999</v>
      </c>
      <c r="E9426" s="6">
        <v>587.0765568623367</v>
      </c>
      <c r="F9426" s="6">
        <v>23.732090713889669</v>
      </c>
      <c r="G9426" s="6">
        <v>0.39277591384412347</v>
      </c>
      <c r="H9426" s="6">
        <v>8.8433817712748886E-3</v>
      </c>
      <c r="I9426" s="6">
        <v>410.83693205065492</v>
      </c>
      <c r="J9426" s="6">
        <v>180.34722028915297</v>
      </c>
    </row>
    <row r="9427" spans="1:10" ht="18" x14ac:dyDescent="0.35">
      <c r="A9427" s="5">
        <v>9423</v>
      </c>
      <c r="B9427" s="4" t="s">
        <v>9419</v>
      </c>
      <c r="C9427" s="5" t="s">
        <v>26176</v>
      </c>
      <c r="D9427" s="6">
        <v>126.24191999999999</v>
      </c>
      <c r="E9427" s="6">
        <v>586.31549332147142</v>
      </c>
      <c r="F9427" s="6">
        <v>24.377208456828388</v>
      </c>
      <c r="G9427" s="6">
        <v>0.40231346334926327</v>
      </c>
      <c r="H9427" s="6">
        <v>1.1349515405424967E-2</v>
      </c>
      <c r="I9427" s="6">
        <v>406.40051088774385</v>
      </c>
      <c r="J9427" s="6">
        <v>174.04707825748201</v>
      </c>
    </row>
    <row r="9428" spans="1:10" ht="18" x14ac:dyDescent="0.35">
      <c r="A9428" s="5">
        <v>9424</v>
      </c>
      <c r="B9428" s="4" t="s">
        <v>9420</v>
      </c>
      <c r="C9428" s="5" t="s">
        <v>26176</v>
      </c>
      <c r="D9428" s="6">
        <v>126.24191999999999</v>
      </c>
      <c r="E9428" s="6">
        <v>586.31549332147142</v>
      </c>
      <c r="F9428" s="6">
        <v>24.377208456828388</v>
      </c>
      <c r="G9428" s="6">
        <v>0.40231346334926327</v>
      </c>
      <c r="H9428" s="6">
        <v>1.1349515405424967E-2</v>
      </c>
      <c r="I9428" s="6">
        <v>406.45622173161149</v>
      </c>
      <c r="J9428" s="6">
        <v>173.30757878845927</v>
      </c>
    </row>
    <row r="9429" spans="1:10" ht="18" x14ac:dyDescent="0.35">
      <c r="A9429" s="5">
        <v>9425</v>
      </c>
      <c r="B9429" s="4" t="s">
        <v>9421</v>
      </c>
      <c r="C9429" s="5" t="s">
        <v>26176</v>
      </c>
      <c r="D9429" s="6">
        <v>126.24191999999999</v>
      </c>
      <c r="E9429" s="6">
        <v>586.31549332147142</v>
      </c>
      <c r="F9429" s="6">
        <v>24.377208456828388</v>
      </c>
      <c r="G9429" s="6">
        <v>0.40231346334926327</v>
      </c>
      <c r="H9429" s="6">
        <v>1.1349515405424967E-2</v>
      </c>
      <c r="I9429" s="6">
        <v>405.68690327375373</v>
      </c>
      <c r="J9429" s="6">
        <v>173.30757878845927</v>
      </c>
    </row>
    <row r="9430" spans="1:10" ht="18" x14ac:dyDescent="0.35">
      <c r="A9430" s="5">
        <v>9426</v>
      </c>
      <c r="B9430" s="4" t="s">
        <v>9422</v>
      </c>
      <c r="C9430" s="5" t="s">
        <v>26176</v>
      </c>
      <c r="D9430" s="6">
        <v>126.24191999999999</v>
      </c>
      <c r="E9430" s="6">
        <v>586.31549332147119</v>
      </c>
      <c r="F9430" s="6">
        <v>24.377208456828956</v>
      </c>
      <c r="G9430" s="6">
        <v>0.40231346334926243</v>
      </c>
      <c r="H9430" s="6">
        <v>1.1349515405422891E-2</v>
      </c>
      <c r="I9430" s="6">
        <v>407.79179516880885</v>
      </c>
      <c r="J9430" s="6">
        <v>174.04707825748201</v>
      </c>
    </row>
    <row r="9431" spans="1:10" ht="18" x14ac:dyDescent="0.35">
      <c r="A9431" s="5">
        <v>9427</v>
      </c>
      <c r="B9431" s="4" t="s">
        <v>9423</v>
      </c>
      <c r="C9431" s="5" t="s">
        <v>26176</v>
      </c>
      <c r="D9431" s="6">
        <v>126.24191999999999</v>
      </c>
      <c r="E9431" s="6">
        <v>585.16992105459212</v>
      </c>
      <c r="F9431" s="6">
        <v>23.231679762170376</v>
      </c>
      <c r="G9431" s="6">
        <v>0.38833340836682162</v>
      </c>
      <c r="H9431" s="6">
        <v>7.4365096617739828E-3</v>
      </c>
      <c r="I9431" s="6">
        <v>415.04694809955845</v>
      </c>
      <c r="J9431" s="6">
        <v>182.87729343263754</v>
      </c>
    </row>
    <row r="9432" spans="1:10" ht="18" x14ac:dyDescent="0.35">
      <c r="A9432" s="5">
        <v>9428</v>
      </c>
      <c r="B9432" s="4" t="s">
        <v>9424</v>
      </c>
      <c r="C9432" s="5" t="s">
        <v>26176</v>
      </c>
      <c r="D9432" s="6">
        <v>126.24191999999999</v>
      </c>
      <c r="E9432" s="6">
        <v>588.90368526309328</v>
      </c>
      <c r="F9432" s="6">
        <v>22.723411418186323</v>
      </c>
      <c r="G9432" s="6">
        <v>0.38407856044547423</v>
      </c>
      <c r="H9432" s="6">
        <v>1.0437201713949977E-2</v>
      </c>
      <c r="I9432" s="6">
        <v>411.39934518396944</v>
      </c>
      <c r="J9432" s="6">
        <v>174.42463008185749</v>
      </c>
    </row>
    <row r="9433" spans="1:10" ht="18" x14ac:dyDescent="0.35">
      <c r="A9433" s="5">
        <v>9429</v>
      </c>
      <c r="B9433" s="4" t="s">
        <v>9425</v>
      </c>
      <c r="C9433" s="5" t="s">
        <v>26176</v>
      </c>
      <c r="D9433" s="6">
        <v>126.24191999999999</v>
      </c>
      <c r="E9433" s="6">
        <v>588.90368526309328</v>
      </c>
      <c r="F9433" s="6">
        <v>22.723411418186323</v>
      </c>
      <c r="G9433" s="6">
        <v>0.38407856044547423</v>
      </c>
      <c r="H9433" s="6">
        <v>1.0437201713949977E-2</v>
      </c>
      <c r="I9433" s="6">
        <v>413.95945958680102</v>
      </c>
      <c r="J9433" s="6">
        <v>174.42463008185749</v>
      </c>
    </row>
    <row r="9434" spans="1:10" ht="18" x14ac:dyDescent="0.35">
      <c r="A9434" s="5">
        <v>9430</v>
      </c>
      <c r="B9434" s="4" t="s">
        <v>9426</v>
      </c>
      <c r="C9434" s="5" t="s">
        <v>26176</v>
      </c>
      <c r="D9434" s="6">
        <v>126.24191999999999</v>
      </c>
      <c r="E9434" s="6">
        <v>588.90368526309328</v>
      </c>
      <c r="F9434" s="6">
        <v>22.723411418186323</v>
      </c>
      <c r="G9434" s="6">
        <v>0.38407856044547423</v>
      </c>
      <c r="H9434" s="6">
        <v>1.0437201713949977E-2</v>
      </c>
      <c r="I9434" s="6">
        <v>413.08482007066425</v>
      </c>
      <c r="J9434" s="6">
        <v>175.16412955088023</v>
      </c>
    </row>
    <row r="9435" spans="1:10" ht="18" x14ac:dyDescent="0.35">
      <c r="A9435" s="5">
        <v>9431</v>
      </c>
      <c r="B9435" s="4" t="s">
        <v>9427</v>
      </c>
      <c r="C9435" s="5" t="s">
        <v>26176</v>
      </c>
      <c r="D9435" s="6">
        <v>126.24191999999999</v>
      </c>
      <c r="E9435" s="6">
        <v>588.90368526309328</v>
      </c>
      <c r="F9435" s="6">
        <v>22.723411418186323</v>
      </c>
      <c r="G9435" s="6">
        <v>0.38407856044547423</v>
      </c>
      <c r="H9435" s="6">
        <v>1.0437201713949977E-2</v>
      </c>
      <c r="I9435" s="6">
        <v>415.76832883474117</v>
      </c>
      <c r="J9435" s="6">
        <v>173.75110770079391</v>
      </c>
    </row>
    <row r="9436" spans="1:10" ht="18" x14ac:dyDescent="0.35">
      <c r="A9436" s="5">
        <v>9432</v>
      </c>
      <c r="B9436" s="4" t="s">
        <v>9428</v>
      </c>
      <c r="C9436" s="5" t="s">
        <v>26176</v>
      </c>
      <c r="D9436" s="6">
        <v>126.24191999999999</v>
      </c>
      <c r="E9436" s="6">
        <v>588.90368526309328</v>
      </c>
      <c r="F9436" s="6">
        <v>22.723411418186323</v>
      </c>
      <c r="G9436" s="6">
        <v>0.38407856044547423</v>
      </c>
      <c r="H9436" s="6">
        <v>1.0437201713949977E-2</v>
      </c>
      <c r="I9436" s="6">
        <v>410.23287563130293</v>
      </c>
      <c r="J9436" s="6">
        <v>174.42463008185749</v>
      </c>
    </row>
    <row r="9437" spans="1:10" ht="18" x14ac:dyDescent="0.35">
      <c r="A9437" s="5">
        <v>9433</v>
      </c>
      <c r="B9437" s="4" t="s">
        <v>9429</v>
      </c>
      <c r="C9437" s="5" t="s">
        <v>26176</v>
      </c>
      <c r="D9437" s="6">
        <v>126.24191999999999</v>
      </c>
      <c r="E9437" s="6">
        <v>588.90368526309328</v>
      </c>
      <c r="F9437" s="6">
        <v>22.723411418186323</v>
      </c>
      <c r="G9437" s="6">
        <v>0.38407856044547423</v>
      </c>
      <c r="H9437" s="6">
        <v>1.0437201713949977E-2</v>
      </c>
      <c r="I9437" s="6">
        <v>413.33747205598485</v>
      </c>
      <c r="J9437" s="6">
        <v>175.16412955088023</v>
      </c>
    </row>
    <row r="9438" spans="1:10" ht="18" x14ac:dyDescent="0.35">
      <c r="A9438" s="5">
        <v>9434</v>
      </c>
      <c r="B9438" s="4" t="s">
        <v>9430</v>
      </c>
      <c r="C9438" s="5" t="s">
        <v>26176</v>
      </c>
      <c r="D9438" s="6">
        <v>126.24191999999999</v>
      </c>
      <c r="E9438" s="6">
        <v>588.90368526309453</v>
      </c>
      <c r="F9438" s="6">
        <v>22.723411418187382</v>
      </c>
      <c r="G9438" s="6">
        <v>0.38407856044547395</v>
      </c>
      <c r="H9438" s="6">
        <v>1.0437201713949495E-2</v>
      </c>
      <c r="I9438" s="6">
        <v>413.79576342993732</v>
      </c>
      <c r="J9438" s="6">
        <v>173.75110770079391</v>
      </c>
    </row>
    <row r="9439" spans="1:10" ht="18" x14ac:dyDescent="0.35">
      <c r="A9439" s="5">
        <v>9435</v>
      </c>
      <c r="B9439" s="4" t="s">
        <v>9431</v>
      </c>
      <c r="C9439" s="5" t="s">
        <v>26176</v>
      </c>
      <c r="D9439" s="6">
        <v>126.24191999999999</v>
      </c>
      <c r="E9439" s="6">
        <v>588.90368526309453</v>
      </c>
      <c r="F9439" s="6">
        <v>22.723411418187382</v>
      </c>
      <c r="G9439" s="6">
        <v>0.38407856044547395</v>
      </c>
      <c r="H9439" s="6">
        <v>1.0437201713949495E-2</v>
      </c>
      <c r="I9439" s="6">
        <v>411.81375074488653</v>
      </c>
      <c r="J9439" s="6">
        <v>173.75110770079391</v>
      </c>
    </row>
    <row r="9440" spans="1:10" ht="18" x14ac:dyDescent="0.35">
      <c r="A9440" s="5">
        <v>9436</v>
      </c>
      <c r="B9440" s="4" t="s">
        <v>9432</v>
      </c>
      <c r="C9440" s="5" t="s">
        <v>26176</v>
      </c>
      <c r="D9440" s="6">
        <v>126.24191999999999</v>
      </c>
      <c r="E9440" s="6">
        <v>583.74581128660259</v>
      </c>
      <c r="F9440" s="6">
        <v>24.666368600246759</v>
      </c>
      <c r="G9440" s="6">
        <v>0.35370205674422051</v>
      </c>
      <c r="H9440" s="6">
        <v>1.5345376757495251E-2</v>
      </c>
      <c r="I9440" s="6">
        <v>401.39493750559501</v>
      </c>
      <c r="J9440" s="6">
        <v>189.066136572738</v>
      </c>
    </row>
    <row r="9441" spans="1:10" ht="18" x14ac:dyDescent="0.35">
      <c r="A9441" s="5">
        <v>9437</v>
      </c>
      <c r="B9441" s="4" t="s">
        <v>9433</v>
      </c>
      <c r="C9441" s="5" t="s">
        <v>26176</v>
      </c>
      <c r="D9441" s="6">
        <v>126.24191999999999</v>
      </c>
      <c r="E9441" s="6">
        <v>587.48779582781788</v>
      </c>
      <c r="F9441" s="6">
        <v>25.462054885445315</v>
      </c>
      <c r="G9441" s="6">
        <v>0.3676837902030905</v>
      </c>
      <c r="H9441" s="6">
        <v>1.6259780793819963E-2</v>
      </c>
      <c r="I9441" s="6">
        <v>403.02763027999981</v>
      </c>
      <c r="J9441" s="6">
        <v>160.48290358558521</v>
      </c>
    </row>
    <row r="9442" spans="1:10" ht="18" x14ac:dyDescent="0.35">
      <c r="A9442" s="5">
        <v>9438</v>
      </c>
      <c r="B9442" s="4" t="s">
        <v>9434</v>
      </c>
      <c r="C9442" s="5" t="s">
        <v>26176</v>
      </c>
      <c r="D9442" s="6">
        <v>126.24191999999999</v>
      </c>
      <c r="E9442" s="6">
        <v>587.48779582781788</v>
      </c>
      <c r="F9442" s="6">
        <v>25.462054885445315</v>
      </c>
      <c r="G9442" s="6">
        <v>0.3676837902030905</v>
      </c>
      <c r="H9442" s="6">
        <v>1.6259780793819963E-2</v>
      </c>
      <c r="I9442" s="6">
        <v>397.68770437098095</v>
      </c>
      <c r="J9442" s="6">
        <v>160.48290358558521</v>
      </c>
    </row>
    <row r="9443" spans="1:10" ht="18" x14ac:dyDescent="0.35">
      <c r="A9443" s="5">
        <v>9439</v>
      </c>
      <c r="B9443" s="4" t="s">
        <v>9435</v>
      </c>
      <c r="C9443" s="5" t="s">
        <v>26176</v>
      </c>
      <c r="D9443" s="6">
        <v>126.24191999999999</v>
      </c>
      <c r="E9443" s="6">
        <v>587.48779582781788</v>
      </c>
      <c r="F9443" s="6">
        <v>25.462054885445315</v>
      </c>
      <c r="G9443" s="6">
        <v>0.3676837902030905</v>
      </c>
      <c r="H9443" s="6">
        <v>1.6259780793819963E-2</v>
      </c>
      <c r="I9443" s="6">
        <v>399.17369901269376</v>
      </c>
      <c r="J9443" s="6">
        <v>161.22240305460795</v>
      </c>
    </row>
    <row r="9444" spans="1:10" ht="18" x14ac:dyDescent="0.35">
      <c r="A9444" s="5">
        <v>9440</v>
      </c>
      <c r="B9444" s="4" t="s">
        <v>9436</v>
      </c>
      <c r="C9444" s="5" t="s">
        <v>26176</v>
      </c>
      <c r="D9444" s="6">
        <v>126.24191999999999</v>
      </c>
      <c r="E9444" s="6">
        <v>584.70253482217618</v>
      </c>
      <c r="F9444" s="6">
        <v>23.601181679724164</v>
      </c>
      <c r="G9444" s="6">
        <v>0.34353989188007922</v>
      </c>
      <c r="H9444" s="6">
        <v>7.0482934219726285E-3</v>
      </c>
      <c r="I9444" s="6">
        <v>414.73232585224827</v>
      </c>
      <c r="J9444" s="6">
        <v>177.76578211152085</v>
      </c>
    </row>
    <row r="9445" spans="1:10" ht="18" x14ac:dyDescent="0.35">
      <c r="A9445" s="5">
        <v>9441</v>
      </c>
      <c r="B9445" s="4" t="s">
        <v>9437</v>
      </c>
      <c r="C9445" s="5" t="s">
        <v>26176</v>
      </c>
      <c r="D9445" s="6">
        <v>126.24191999999999</v>
      </c>
      <c r="E9445" s="6">
        <v>578.01608860808255</v>
      </c>
      <c r="F9445" s="6">
        <v>21.888195758892028</v>
      </c>
      <c r="G9445" s="6">
        <v>0.32096979933074765</v>
      </c>
      <c r="H9445" s="6">
        <v>1.3836075346630793E-2</v>
      </c>
      <c r="I9445" s="6">
        <v>404.20621723788452</v>
      </c>
      <c r="J9445" s="6">
        <v>188.70418892809076</v>
      </c>
    </row>
    <row r="9446" spans="1:10" ht="18" x14ac:dyDescent="0.35">
      <c r="A9446" s="5">
        <v>9442</v>
      </c>
      <c r="B9446" s="4" t="s">
        <v>9438</v>
      </c>
      <c r="C9446" s="5" t="s">
        <v>26176</v>
      </c>
      <c r="D9446" s="6">
        <v>126.24191999999999</v>
      </c>
      <c r="E9446" s="6">
        <v>591.17126522723947</v>
      </c>
      <c r="F9446" s="6">
        <v>22.293241288770801</v>
      </c>
      <c r="G9446" s="6">
        <v>0.33298350808579641</v>
      </c>
      <c r="H9446" s="6">
        <v>1.5583089065434826E-2</v>
      </c>
      <c r="I9446" s="6">
        <v>407.75331461225687</v>
      </c>
      <c r="J9446" s="6">
        <v>161.59995487898345</v>
      </c>
    </row>
    <row r="9447" spans="1:10" ht="18" x14ac:dyDescent="0.35">
      <c r="A9447" s="5">
        <v>9443</v>
      </c>
      <c r="B9447" s="4" t="s">
        <v>9439</v>
      </c>
      <c r="C9447" s="5" t="s">
        <v>26176</v>
      </c>
      <c r="D9447" s="6">
        <v>126.24191999999999</v>
      </c>
      <c r="E9447" s="6">
        <v>591.17126522723947</v>
      </c>
      <c r="F9447" s="6">
        <v>22.293241288770801</v>
      </c>
      <c r="G9447" s="6">
        <v>0.33298350808579641</v>
      </c>
      <c r="H9447" s="6">
        <v>1.5583089065434826E-2</v>
      </c>
      <c r="I9447" s="6">
        <v>402.08866217625308</v>
      </c>
      <c r="J9447" s="6">
        <v>160.86045540996071</v>
      </c>
    </row>
    <row r="9448" spans="1:10" ht="18" x14ac:dyDescent="0.35">
      <c r="A9448" s="5">
        <v>9444</v>
      </c>
      <c r="B9448" s="4" t="s">
        <v>9440</v>
      </c>
      <c r="C9448" s="5" t="s">
        <v>26176</v>
      </c>
      <c r="D9448" s="6">
        <v>126.24191999999999</v>
      </c>
      <c r="E9448" s="6">
        <v>591.17126522723788</v>
      </c>
      <c r="F9448" s="6">
        <v>22.293241288769863</v>
      </c>
      <c r="G9448" s="6">
        <v>0.3329835080857953</v>
      </c>
      <c r="H9448" s="6">
        <v>1.5583089065436265E-2</v>
      </c>
      <c r="I9448" s="6">
        <v>401.22125650439682</v>
      </c>
      <c r="J9448" s="6">
        <v>162.3394543480062</v>
      </c>
    </row>
    <row r="9449" spans="1:10" ht="18" x14ac:dyDescent="0.35">
      <c r="A9449" s="5">
        <v>9445</v>
      </c>
      <c r="B9449" s="4" t="s">
        <v>9441</v>
      </c>
      <c r="C9449" s="5" t="s">
        <v>26176</v>
      </c>
      <c r="D9449" s="6">
        <v>126.24191999999999</v>
      </c>
      <c r="E9449" s="6">
        <v>578.01608860808255</v>
      </c>
      <c r="F9449" s="6">
        <v>21.888195758892028</v>
      </c>
      <c r="G9449" s="6">
        <v>0.32096979933074765</v>
      </c>
      <c r="H9449" s="6">
        <v>1.3836075346630793E-2</v>
      </c>
      <c r="I9449" s="6">
        <v>403.77291012372774</v>
      </c>
      <c r="J9449" s="6">
        <v>190.18318786613622</v>
      </c>
    </row>
    <row r="9450" spans="1:10" ht="18" x14ac:dyDescent="0.35">
      <c r="A9450" s="5">
        <v>9446</v>
      </c>
      <c r="B9450" s="4" t="s">
        <v>9442</v>
      </c>
      <c r="C9450" s="5" t="s">
        <v>26176</v>
      </c>
      <c r="D9450" s="6">
        <v>126.24191999999999</v>
      </c>
      <c r="E9450" s="6">
        <v>586.31549332147142</v>
      </c>
      <c r="F9450" s="6">
        <v>24.377208456828388</v>
      </c>
      <c r="G9450" s="6">
        <v>0.40231346334926327</v>
      </c>
      <c r="H9450" s="6">
        <v>1.1349515405424967E-2</v>
      </c>
      <c r="I9450" s="6">
        <v>403.38830183062203</v>
      </c>
      <c r="J9450" s="6">
        <v>172.38101476797436</v>
      </c>
    </row>
    <row r="9451" spans="1:10" ht="18" x14ac:dyDescent="0.35">
      <c r="A9451" s="5">
        <v>9447</v>
      </c>
      <c r="B9451" s="4" t="s">
        <v>9443</v>
      </c>
      <c r="C9451" s="5" t="s">
        <v>26176</v>
      </c>
      <c r="D9451" s="6">
        <v>126.24191999999999</v>
      </c>
      <c r="E9451" s="6">
        <v>586.31549332147142</v>
      </c>
      <c r="F9451" s="6">
        <v>24.377208456828388</v>
      </c>
      <c r="G9451" s="6">
        <v>0.40231346334926327</v>
      </c>
      <c r="H9451" s="6">
        <v>1.1349515405424967E-2</v>
      </c>
      <c r="I9451" s="6">
        <v>405.27078174669191</v>
      </c>
      <c r="J9451" s="6">
        <v>171.64151529895162</v>
      </c>
    </row>
    <row r="9452" spans="1:10" ht="18" x14ac:dyDescent="0.35">
      <c r="A9452" s="5">
        <v>9448</v>
      </c>
      <c r="B9452" s="4" t="s">
        <v>9444</v>
      </c>
      <c r="C9452" s="5" t="s">
        <v>26176</v>
      </c>
      <c r="D9452" s="6">
        <v>126.24191999999999</v>
      </c>
      <c r="E9452" s="6">
        <v>586.31549332147142</v>
      </c>
      <c r="F9452" s="6">
        <v>24.377208456828388</v>
      </c>
      <c r="G9452" s="6">
        <v>0.40231346334926327</v>
      </c>
      <c r="H9452" s="6">
        <v>1.1349515405424967E-2</v>
      </c>
      <c r="I9452" s="6">
        <v>405.85136706416552</v>
      </c>
      <c r="J9452" s="6">
        <v>172.38101476797436</v>
      </c>
    </row>
    <row r="9453" spans="1:10" ht="18" x14ac:dyDescent="0.35">
      <c r="A9453" s="5">
        <v>9449</v>
      </c>
      <c r="B9453" s="4" t="s">
        <v>9445</v>
      </c>
      <c r="C9453" s="5" t="s">
        <v>26176</v>
      </c>
      <c r="D9453" s="6">
        <v>126.24191999999999</v>
      </c>
      <c r="E9453" s="6">
        <v>586.31549332147142</v>
      </c>
      <c r="F9453" s="6">
        <v>24.377208456828388</v>
      </c>
      <c r="G9453" s="6">
        <v>0.40231346334926327</v>
      </c>
      <c r="H9453" s="6">
        <v>1.1349515405424967E-2</v>
      </c>
      <c r="I9453" s="6">
        <v>407.79179516880993</v>
      </c>
      <c r="J9453" s="6">
        <v>174.04707825748201</v>
      </c>
    </row>
    <row r="9454" spans="1:10" ht="18" x14ac:dyDescent="0.35">
      <c r="A9454" s="5">
        <v>9450</v>
      </c>
      <c r="B9454" s="4" t="s">
        <v>9446</v>
      </c>
      <c r="C9454" s="5" t="s">
        <v>26176</v>
      </c>
      <c r="D9454" s="6">
        <v>126.24191999999999</v>
      </c>
      <c r="E9454" s="6">
        <v>642.7967172368493</v>
      </c>
      <c r="F9454" s="6">
        <v>29.256349576034278</v>
      </c>
      <c r="G9454" s="6">
        <v>0.33559016416151166</v>
      </c>
      <c r="H9454" s="6">
        <v>4.2062280588830575E-3</v>
      </c>
      <c r="I9454" s="6">
        <v>434.50567719526157</v>
      </c>
      <c r="J9454" s="6">
        <v>215.34393963247933</v>
      </c>
    </row>
    <row r="9455" spans="1:10" ht="18" x14ac:dyDescent="0.35">
      <c r="A9455" s="5">
        <v>9451</v>
      </c>
      <c r="B9455" s="4" t="s">
        <v>9447</v>
      </c>
      <c r="C9455" s="5" t="s">
        <v>26176</v>
      </c>
      <c r="D9455" s="6">
        <v>126.24191999999999</v>
      </c>
      <c r="E9455" s="6">
        <v>646.38893533252792</v>
      </c>
      <c r="F9455" s="6">
        <v>29.411382741169913</v>
      </c>
      <c r="G9455" s="6">
        <v>0.35165717596354029</v>
      </c>
      <c r="H9455" s="6">
        <v>3.8410056200969566E-3</v>
      </c>
      <c r="I9455" s="6">
        <v>434.19603275021836</v>
      </c>
      <c r="J9455" s="6">
        <v>211.04729611084315</v>
      </c>
    </row>
    <row r="9456" spans="1:10" ht="18" x14ac:dyDescent="0.35">
      <c r="A9456" s="5">
        <v>9452</v>
      </c>
      <c r="B9456" s="4" t="s">
        <v>9448</v>
      </c>
      <c r="C9456" s="5" t="s">
        <v>26176</v>
      </c>
      <c r="D9456" s="6">
        <v>126.24191999999999</v>
      </c>
      <c r="E9456" s="6">
        <v>582.51201858251409</v>
      </c>
      <c r="F9456" s="6">
        <v>25.326614664145339</v>
      </c>
      <c r="G9456" s="6">
        <v>0.3328255752726858</v>
      </c>
      <c r="H9456" s="6">
        <v>2.1926135878170701E-3</v>
      </c>
      <c r="I9456" s="6">
        <v>417.71634842693777</v>
      </c>
      <c r="J9456" s="6">
        <v>210.97181575969907</v>
      </c>
    </row>
    <row r="9457" spans="1:10" ht="18" x14ac:dyDescent="0.35">
      <c r="A9457" s="5">
        <v>9453</v>
      </c>
      <c r="B9457" s="4" t="s">
        <v>9449</v>
      </c>
      <c r="C9457" s="5" t="s">
        <v>26177</v>
      </c>
      <c r="D9457" s="6">
        <v>286.04991999999999</v>
      </c>
      <c r="E9457" s="6">
        <v>786.46665087848146</v>
      </c>
      <c r="F9457" s="6">
        <v>24.579415552838938</v>
      </c>
      <c r="G9457" s="6">
        <v>0.52481070653065875</v>
      </c>
      <c r="H9457" s="6">
        <v>2.7456298736166114E-5</v>
      </c>
      <c r="I9457" s="6">
        <v>541.44808124201688</v>
      </c>
      <c r="J9457" s="6">
        <v>287.2793792582271</v>
      </c>
    </row>
    <row r="9458" spans="1:10" ht="18" x14ac:dyDescent="0.35">
      <c r="A9458" s="5">
        <v>9454</v>
      </c>
      <c r="B9458" s="4" t="s">
        <v>9450</v>
      </c>
      <c r="C9458" s="5" t="s">
        <v>26177</v>
      </c>
      <c r="D9458" s="6">
        <v>286.04991999999999</v>
      </c>
      <c r="E9458" s="6">
        <v>880.11456202494105</v>
      </c>
      <c r="F9458" s="6">
        <v>34.624189124687874</v>
      </c>
      <c r="G9458" s="6">
        <v>0.60783553113650979</v>
      </c>
      <c r="H9458" s="6">
        <v>1.0014885880709104E-4</v>
      </c>
      <c r="I9458" s="6">
        <v>513.91628546297682</v>
      </c>
      <c r="J9458" s="6">
        <v>291.35617112412865</v>
      </c>
    </row>
    <row r="9459" spans="1:10" ht="18" x14ac:dyDescent="0.35">
      <c r="A9459" s="5">
        <v>9455</v>
      </c>
      <c r="B9459" s="4" t="s">
        <v>9451</v>
      </c>
      <c r="C9459" s="5" t="s">
        <v>26177</v>
      </c>
      <c r="D9459" s="6">
        <v>286.04991999999999</v>
      </c>
      <c r="E9459" s="6">
        <v>822.57555867582164</v>
      </c>
      <c r="F9459" s="6">
        <v>25.973111881877117</v>
      </c>
      <c r="G9459" s="6">
        <v>0.48533221789157033</v>
      </c>
      <c r="H9459" s="6">
        <v>4.0779487962746798E-5</v>
      </c>
      <c r="I9459" s="6">
        <v>516.31074667301823</v>
      </c>
      <c r="J9459" s="6">
        <v>287.52901859073734</v>
      </c>
    </row>
    <row r="9460" spans="1:10" ht="18" x14ac:dyDescent="0.35">
      <c r="A9460" s="5">
        <v>9456</v>
      </c>
      <c r="B9460" s="4" t="s">
        <v>9452</v>
      </c>
      <c r="C9460" s="5" t="s">
        <v>26177</v>
      </c>
      <c r="D9460" s="6">
        <v>286.04991999999999</v>
      </c>
      <c r="E9460" s="6">
        <v>822.57555867582164</v>
      </c>
      <c r="F9460" s="6">
        <v>25.973111881877117</v>
      </c>
      <c r="G9460" s="6">
        <v>0.48533221789157033</v>
      </c>
      <c r="H9460" s="6">
        <v>4.0779487962746798E-5</v>
      </c>
      <c r="I9460" s="6">
        <v>509.87747403868252</v>
      </c>
      <c r="J9460" s="6">
        <v>287.52901859073734</v>
      </c>
    </row>
    <row r="9461" spans="1:10" ht="18" x14ac:dyDescent="0.35">
      <c r="A9461" s="5">
        <v>9457</v>
      </c>
      <c r="B9461" s="4" t="s">
        <v>9453</v>
      </c>
      <c r="C9461" s="5" t="s">
        <v>26177</v>
      </c>
      <c r="D9461" s="6">
        <v>286.04991999999999</v>
      </c>
      <c r="E9461" s="6">
        <v>822.57555867582209</v>
      </c>
      <c r="F9461" s="6">
        <v>25.973111881878033</v>
      </c>
      <c r="G9461" s="6">
        <v>0.48533221789156772</v>
      </c>
      <c r="H9461" s="6">
        <v>4.077948796273658E-5</v>
      </c>
      <c r="I9461" s="6">
        <v>517.22449896970068</v>
      </c>
      <c r="J9461" s="6">
        <v>287.52901859073734</v>
      </c>
    </row>
    <row r="9462" spans="1:10" ht="18" x14ac:dyDescent="0.35">
      <c r="A9462" s="5">
        <v>9458</v>
      </c>
      <c r="B9462" s="4" t="s">
        <v>9454</v>
      </c>
      <c r="C9462" s="5" t="s">
        <v>26177</v>
      </c>
      <c r="D9462" s="6">
        <v>286.04991999999999</v>
      </c>
      <c r="E9462" s="6">
        <v>822.57555867582209</v>
      </c>
      <c r="F9462" s="6">
        <v>25.973111881878033</v>
      </c>
      <c r="G9462" s="6">
        <v>0.48533221789156772</v>
      </c>
      <c r="H9462" s="6">
        <v>4.077948796273658E-5</v>
      </c>
      <c r="I9462" s="6">
        <v>517.19448861076432</v>
      </c>
      <c r="J9462" s="6">
        <v>287.52901859073734</v>
      </c>
    </row>
    <row r="9463" spans="1:10" ht="18" x14ac:dyDescent="0.35">
      <c r="A9463" s="5">
        <v>9459</v>
      </c>
      <c r="B9463" s="4" t="s">
        <v>9455</v>
      </c>
      <c r="C9463" s="5" t="s">
        <v>26177</v>
      </c>
      <c r="D9463" s="6">
        <v>286.04991999999999</v>
      </c>
      <c r="E9463" s="6">
        <v>835.58330579626397</v>
      </c>
      <c r="F9463" s="6">
        <v>26.462867470082205</v>
      </c>
      <c r="G9463" s="6">
        <v>0.4792488125372813</v>
      </c>
      <c r="H9463" s="6">
        <v>4.5316585810078111E-5</v>
      </c>
      <c r="I9463" s="6">
        <v>521.97880352220602</v>
      </c>
      <c r="J9463" s="6">
        <v>287.59142842386495</v>
      </c>
    </row>
    <row r="9464" spans="1:10" ht="18" x14ac:dyDescent="0.35">
      <c r="A9464" s="5">
        <v>9460</v>
      </c>
      <c r="B9464" s="4" t="s">
        <v>9456</v>
      </c>
      <c r="C9464" s="5" t="s">
        <v>26177</v>
      </c>
      <c r="D9464" s="6">
        <v>286.04991999999999</v>
      </c>
      <c r="E9464" s="6">
        <v>726.46469966342488</v>
      </c>
      <c r="F9464" s="6">
        <v>4.1828222207978012</v>
      </c>
      <c r="G9464" s="6">
        <v>0.49857332318634934</v>
      </c>
      <c r="H9464" s="6">
        <v>2.028675514430833E-5</v>
      </c>
      <c r="I9464" s="6">
        <v>535.49634722369842</v>
      </c>
      <c r="J9464" s="6">
        <v>297.60988727006185</v>
      </c>
    </row>
    <row r="9465" spans="1:10" ht="18" x14ac:dyDescent="0.35">
      <c r="A9465" s="5">
        <v>9461</v>
      </c>
      <c r="B9465" s="4" t="s">
        <v>9457</v>
      </c>
      <c r="C9465" s="5" t="s">
        <v>26177</v>
      </c>
      <c r="D9465" s="6">
        <v>286.04991999999999</v>
      </c>
      <c r="E9465" s="6">
        <v>952.56956938439885</v>
      </c>
      <c r="F9465" s="6">
        <v>71.680972750342079</v>
      </c>
      <c r="G9465" s="6">
        <v>0.12972500319968763</v>
      </c>
      <c r="H9465" s="6">
        <v>3.7628066906753883E-7</v>
      </c>
      <c r="I9465" s="6">
        <v>541.36295318255588</v>
      </c>
      <c r="J9465" s="6">
        <v>297.26754531671298</v>
      </c>
    </row>
    <row r="9466" spans="1:10" ht="18" x14ac:dyDescent="0.35">
      <c r="A9466" s="5">
        <v>9462</v>
      </c>
      <c r="B9466" s="4" t="s">
        <v>9458</v>
      </c>
      <c r="C9466" s="5" t="s">
        <v>26177</v>
      </c>
      <c r="D9466" s="6">
        <v>286.04991999999999</v>
      </c>
      <c r="E9466" s="6">
        <v>841.19943697821498</v>
      </c>
      <c r="F9466" s="6">
        <v>35.711960947063972</v>
      </c>
      <c r="G9466" s="6">
        <v>0.33598359445153403</v>
      </c>
      <c r="H9466" s="6">
        <v>1.1764229064793037E-4</v>
      </c>
      <c r="I9466" s="6">
        <v>510.32611268763242</v>
      </c>
      <c r="J9466" s="6">
        <v>277.26092041203015</v>
      </c>
    </row>
    <row r="9467" spans="1:10" ht="18" x14ac:dyDescent="0.35">
      <c r="A9467" s="5">
        <v>9463</v>
      </c>
      <c r="B9467" s="4" t="s">
        <v>9459</v>
      </c>
      <c r="C9467" s="5" t="s">
        <v>26177</v>
      </c>
      <c r="D9467" s="6">
        <v>286.04991999999999</v>
      </c>
      <c r="E9467" s="6">
        <v>934.80263894366487</v>
      </c>
      <c r="F9467" s="6">
        <v>44.232782536257083</v>
      </c>
      <c r="G9467" s="6">
        <v>0.36179538499027852</v>
      </c>
      <c r="H9467" s="6">
        <v>1.3890004138221294E-4</v>
      </c>
      <c r="I9467" s="6">
        <v>509.68921586547856</v>
      </c>
      <c r="J9467" s="6">
        <v>281.3377122779317</v>
      </c>
    </row>
    <row r="9468" spans="1:10" ht="18" x14ac:dyDescent="0.35">
      <c r="A9468" s="5">
        <v>9464</v>
      </c>
      <c r="B9468" s="4" t="s">
        <v>9460</v>
      </c>
      <c r="C9468" s="5" t="s">
        <v>26177</v>
      </c>
      <c r="D9468" s="6">
        <v>286.04991999999999</v>
      </c>
      <c r="E9468" s="6">
        <v>938.68409678552098</v>
      </c>
      <c r="F9468" s="6">
        <v>41.041128233967576</v>
      </c>
      <c r="G9468" s="6">
        <v>0.35194741652023509</v>
      </c>
      <c r="H9468" s="6">
        <v>1.6544891779851897E-4</v>
      </c>
      <c r="I9468" s="6">
        <v>505.96140405030769</v>
      </c>
      <c r="J9468" s="6">
        <v>277.51055974454044</v>
      </c>
    </row>
    <row r="9469" spans="1:10" ht="18" x14ac:dyDescent="0.35">
      <c r="A9469" s="5">
        <v>9465</v>
      </c>
      <c r="B9469" s="4" t="s">
        <v>9461</v>
      </c>
      <c r="C9469" s="5" t="s">
        <v>26177</v>
      </c>
      <c r="D9469" s="6">
        <v>286.04991999999999</v>
      </c>
      <c r="E9469" s="6">
        <v>938.68409678552041</v>
      </c>
      <c r="F9469" s="6">
        <v>41.041128233967385</v>
      </c>
      <c r="G9469" s="6">
        <v>0.35194741652023426</v>
      </c>
      <c r="H9469" s="6">
        <v>1.6544891779847755E-4</v>
      </c>
      <c r="I9469" s="6">
        <v>506.37608850753077</v>
      </c>
      <c r="J9469" s="6">
        <v>277.51055974454044</v>
      </c>
    </row>
    <row r="9470" spans="1:10" ht="18" x14ac:dyDescent="0.35">
      <c r="A9470" s="5">
        <v>9466</v>
      </c>
      <c r="B9470" s="4" t="s">
        <v>9462</v>
      </c>
      <c r="C9470" s="5" t="s">
        <v>26177</v>
      </c>
      <c r="D9470" s="6">
        <v>286.04991999999999</v>
      </c>
      <c r="E9470" s="6">
        <v>938.68409678552041</v>
      </c>
      <c r="F9470" s="6">
        <v>41.041128233967385</v>
      </c>
      <c r="G9470" s="6">
        <v>0.35194741652023426</v>
      </c>
      <c r="H9470" s="6">
        <v>1.6544891779847755E-4</v>
      </c>
      <c r="I9470" s="6">
        <v>519.42747915370728</v>
      </c>
      <c r="J9470" s="6">
        <v>277.51055974454044</v>
      </c>
    </row>
    <row r="9471" spans="1:10" ht="18" x14ac:dyDescent="0.35">
      <c r="A9471" s="5">
        <v>9467</v>
      </c>
      <c r="B9471" s="4" t="s">
        <v>9463</v>
      </c>
      <c r="C9471" s="5" t="s">
        <v>26177</v>
      </c>
      <c r="D9471" s="6">
        <v>286.04991999999999</v>
      </c>
      <c r="E9471" s="6">
        <v>964.75893704195482</v>
      </c>
      <c r="F9471" s="6">
        <v>42.524617714806752</v>
      </c>
      <c r="G9471" s="6">
        <v>0.35986678284688539</v>
      </c>
      <c r="H9471" s="6">
        <v>1.8144858259885166E-4</v>
      </c>
      <c r="I9471" s="6">
        <v>512.47185188551236</v>
      </c>
      <c r="J9471" s="6">
        <v>277.572969577668</v>
      </c>
    </row>
    <row r="9472" spans="1:10" ht="18" x14ac:dyDescent="0.35">
      <c r="A9472" s="5">
        <v>9468</v>
      </c>
      <c r="B9472" s="4" t="s">
        <v>9464</v>
      </c>
      <c r="C9472" s="5" t="s">
        <v>26178</v>
      </c>
      <c r="D9472" s="6">
        <v>180.69301999999999</v>
      </c>
      <c r="E9472" s="6">
        <v>676.73292487792571</v>
      </c>
      <c r="F9472" s="6">
        <v>5.6222767287279742</v>
      </c>
      <c r="G9472" s="6">
        <v>0.45758857412328779</v>
      </c>
      <c r="H9472" s="6">
        <v>1.6366156261049682E-4</v>
      </c>
      <c r="I9472" s="6">
        <v>474.45854930233963</v>
      </c>
      <c r="J9472" s="6">
        <v>250.72937892673295</v>
      </c>
    </row>
    <row r="9473" spans="1:10" ht="18" x14ac:dyDescent="0.35">
      <c r="A9473" s="5">
        <v>9469</v>
      </c>
      <c r="B9473" s="4" t="s">
        <v>9465</v>
      </c>
      <c r="C9473" s="5" t="s">
        <v>26179</v>
      </c>
      <c r="D9473" s="6">
        <v>197.14731999999998</v>
      </c>
      <c r="E9473" s="6">
        <v>779.87534527153059</v>
      </c>
      <c r="F9473" s="6">
        <v>32.107682457124255</v>
      </c>
      <c r="G9473" s="6">
        <v>0.41377300755926305</v>
      </c>
      <c r="H9473" s="6">
        <v>1.1614264658096384E-3</v>
      </c>
      <c r="I9473" s="6">
        <v>498.22229200030426</v>
      </c>
      <c r="J9473" s="6">
        <v>252.73541640251278</v>
      </c>
    </row>
    <row r="9474" spans="1:10" ht="18" x14ac:dyDescent="0.35">
      <c r="A9474" s="5">
        <v>9470</v>
      </c>
      <c r="B9474" s="4" t="s">
        <v>9466</v>
      </c>
      <c r="C9474" s="5" t="s">
        <v>26179</v>
      </c>
      <c r="D9474" s="6">
        <v>197.14731999999998</v>
      </c>
      <c r="E9474" s="6">
        <v>760.35606080419745</v>
      </c>
      <c r="F9474" s="6">
        <v>21.321057609162843</v>
      </c>
      <c r="G9474" s="6">
        <v>0.60947354148252564</v>
      </c>
      <c r="H9474" s="6">
        <v>7.9581831094067734E-5</v>
      </c>
      <c r="I9474" s="6">
        <v>509.52616016402783</v>
      </c>
      <c r="J9474" s="6">
        <v>249.83248472286186</v>
      </c>
    </row>
    <row r="9475" spans="1:10" ht="18" x14ac:dyDescent="0.35">
      <c r="A9475" s="5">
        <v>9471</v>
      </c>
      <c r="B9475" s="4" t="s">
        <v>9467</v>
      </c>
      <c r="C9475" s="5" t="s">
        <v>26179</v>
      </c>
      <c r="D9475" s="6">
        <v>197.14731999999998</v>
      </c>
      <c r="E9475" s="6">
        <v>803.36521859797199</v>
      </c>
      <c r="F9475" s="6">
        <v>17.252588720456952</v>
      </c>
      <c r="G9475" s="6">
        <v>0.71932972892922786</v>
      </c>
      <c r="H9475" s="6">
        <v>8.6683381283778621E-5</v>
      </c>
      <c r="I9475" s="6">
        <v>495.45154690090681</v>
      </c>
      <c r="J9475" s="6">
        <v>253.90927658876345</v>
      </c>
    </row>
    <row r="9476" spans="1:10" ht="18" x14ac:dyDescent="0.35">
      <c r="A9476" s="5">
        <v>9472</v>
      </c>
      <c r="B9476" s="4" t="s">
        <v>9468</v>
      </c>
      <c r="C9476" s="5" t="s">
        <v>26179</v>
      </c>
      <c r="D9476" s="6">
        <v>197.14731999999998</v>
      </c>
      <c r="E9476" s="6">
        <v>826.12787356348736</v>
      </c>
      <c r="F9476" s="6">
        <v>29.282199286081124</v>
      </c>
      <c r="G9476" s="6">
        <v>0.56250019898948</v>
      </c>
      <c r="H9476" s="6">
        <v>6.5606040601368332E-5</v>
      </c>
      <c r="I9476" s="6">
        <v>493.74611742551497</v>
      </c>
      <c r="J9476" s="6">
        <v>250.08212405537216</v>
      </c>
    </row>
    <row r="9477" spans="1:10" ht="18" x14ac:dyDescent="0.35">
      <c r="A9477" s="5">
        <v>9473</v>
      </c>
      <c r="B9477" s="4" t="s">
        <v>9469</v>
      </c>
      <c r="C9477" s="5" t="s">
        <v>26179</v>
      </c>
      <c r="D9477" s="6">
        <v>197.14731999999998</v>
      </c>
      <c r="E9477" s="6">
        <v>826.12787356348758</v>
      </c>
      <c r="F9477" s="6">
        <v>29.282199286081937</v>
      </c>
      <c r="G9477" s="6">
        <v>0.56250019898947834</v>
      </c>
      <c r="H9477" s="6">
        <v>6.5606040601354915E-5</v>
      </c>
      <c r="I9477" s="6">
        <v>494.56140313425624</v>
      </c>
      <c r="J9477" s="6">
        <v>250.08212405537216</v>
      </c>
    </row>
    <row r="9478" spans="1:10" ht="18" x14ac:dyDescent="0.35">
      <c r="A9478" s="5">
        <v>9474</v>
      </c>
      <c r="B9478" s="4" t="s">
        <v>9470</v>
      </c>
      <c r="C9478" s="5" t="s">
        <v>26179</v>
      </c>
      <c r="D9478" s="6">
        <v>197.14731999999998</v>
      </c>
      <c r="E9478" s="6">
        <v>826.12787356348758</v>
      </c>
      <c r="F9478" s="6">
        <v>29.282199286081937</v>
      </c>
      <c r="G9478" s="6">
        <v>0.56250019898947834</v>
      </c>
      <c r="H9478" s="6">
        <v>6.5606040601354915E-5</v>
      </c>
      <c r="I9478" s="6">
        <v>502.36653465207269</v>
      </c>
      <c r="J9478" s="6">
        <v>250.08212405537216</v>
      </c>
    </row>
    <row r="9479" spans="1:10" ht="18" x14ac:dyDescent="0.35">
      <c r="A9479" s="5">
        <v>9475</v>
      </c>
      <c r="B9479" s="4" t="s">
        <v>9471</v>
      </c>
      <c r="C9479" s="5" t="s">
        <v>26179</v>
      </c>
      <c r="D9479" s="6">
        <v>197.14731999999998</v>
      </c>
      <c r="E9479" s="6">
        <v>826.12787356348736</v>
      </c>
      <c r="F9479" s="6">
        <v>29.282199286081124</v>
      </c>
      <c r="G9479" s="6">
        <v>0.56250019898948</v>
      </c>
      <c r="H9479" s="6">
        <v>6.5606040601368332E-5</v>
      </c>
      <c r="I9479" s="6">
        <v>505.19470443524449</v>
      </c>
      <c r="J9479" s="6">
        <v>250.08212405537216</v>
      </c>
    </row>
    <row r="9480" spans="1:10" ht="18" x14ac:dyDescent="0.35">
      <c r="A9480" s="5">
        <v>9476</v>
      </c>
      <c r="B9480" s="4" t="s">
        <v>9472</v>
      </c>
      <c r="C9480" s="5" t="s">
        <v>26179</v>
      </c>
      <c r="D9480" s="6">
        <v>197.14731999999998</v>
      </c>
      <c r="E9480" s="6">
        <v>842.34943325210327</v>
      </c>
      <c r="F9480" s="6">
        <v>31.271725279221002</v>
      </c>
      <c r="G9480" s="6">
        <v>0.55791311032414159</v>
      </c>
      <c r="H9480" s="6">
        <v>6.2473492921296739E-5</v>
      </c>
      <c r="I9480" s="6">
        <v>509.67730841729303</v>
      </c>
      <c r="J9480" s="6">
        <v>250.14453388849972</v>
      </c>
    </row>
    <row r="9481" spans="1:10" ht="18" x14ac:dyDescent="0.35">
      <c r="A9481" s="5">
        <v>9477</v>
      </c>
      <c r="B9481" s="4" t="s">
        <v>9473</v>
      </c>
      <c r="C9481" s="5" t="s">
        <v>26179</v>
      </c>
      <c r="D9481" s="6">
        <v>197.14731999999998</v>
      </c>
      <c r="E9481" s="6">
        <v>763.26341374760739</v>
      </c>
      <c r="F9481" s="6">
        <v>11.632159399485284</v>
      </c>
      <c r="G9481" s="6">
        <v>0.56713172820108793</v>
      </c>
      <c r="H9481" s="6">
        <v>2.9550271264043878E-5</v>
      </c>
      <c r="I9481" s="6">
        <v>520.62201893176177</v>
      </c>
      <c r="J9481" s="6">
        <v>260.16299273469667</v>
      </c>
    </row>
    <row r="9482" spans="1:10" ht="18" x14ac:dyDescent="0.35">
      <c r="A9482" s="5">
        <v>9478</v>
      </c>
      <c r="B9482" s="4" t="s">
        <v>9474</v>
      </c>
      <c r="C9482" s="5" t="s">
        <v>26179</v>
      </c>
      <c r="D9482" s="6">
        <v>197.14731999999998</v>
      </c>
      <c r="E9482" s="6">
        <v>807.52099667256311</v>
      </c>
      <c r="F9482" s="6">
        <v>78.704909576827959</v>
      </c>
      <c r="G9482" s="6">
        <v>0.14031884524323451</v>
      </c>
      <c r="H9482" s="6">
        <v>8.2945271350571356E-6</v>
      </c>
      <c r="I9482" s="6">
        <v>507.29351683833102</v>
      </c>
      <c r="J9482" s="6">
        <v>245.61716450987944</v>
      </c>
    </row>
    <row r="9483" spans="1:10" ht="18" x14ac:dyDescent="0.35">
      <c r="A9483" s="5">
        <v>9479</v>
      </c>
      <c r="B9483" s="4" t="s">
        <v>9475</v>
      </c>
      <c r="C9483" s="5" t="s">
        <v>26179</v>
      </c>
      <c r="D9483" s="6">
        <v>197.14731999999998</v>
      </c>
      <c r="E9483" s="6">
        <v>790.55719016111379</v>
      </c>
      <c r="F9483" s="6">
        <v>30.453573544411977</v>
      </c>
      <c r="G9483" s="6">
        <v>0.56617108232233981</v>
      </c>
      <c r="H9483" s="6">
        <v>2.9901955643804194E-4</v>
      </c>
      <c r="I9483" s="6">
        <v>491.29006062145004</v>
      </c>
      <c r="J9483" s="6">
        <v>239.81402587666494</v>
      </c>
    </row>
    <row r="9484" spans="1:10" ht="18" x14ac:dyDescent="0.35">
      <c r="A9484" s="5">
        <v>9480</v>
      </c>
      <c r="B9484" s="4" t="s">
        <v>9476</v>
      </c>
      <c r="C9484" s="5" t="s">
        <v>26179</v>
      </c>
      <c r="D9484" s="6">
        <v>197.14731999999998</v>
      </c>
      <c r="E9484" s="6">
        <v>830.37718793721604</v>
      </c>
      <c r="F9484" s="6">
        <v>25.02572167900852</v>
      </c>
      <c r="G9484" s="6">
        <v>0.57682303337383611</v>
      </c>
      <c r="H9484" s="6">
        <v>1.7433946520539924E-4</v>
      </c>
      <c r="I9484" s="6">
        <v>490.5597620358817</v>
      </c>
      <c r="J9484" s="6">
        <v>243.89081774256653</v>
      </c>
    </row>
    <row r="9485" spans="1:10" ht="18" x14ac:dyDescent="0.35">
      <c r="A9485" s="5">
        <v>9481</v>
      </c>
      <c r="B9485" s="4" t="s">
        <v>9477</v>
      </c>
      <c r="C9485" s="5" t="s">
        <v>26179</v>
      </c>
      <c r="D9485" s="6">
        <v>197.14731999999998</v>
      </c>
      <c r="E9485" s="6">
        <v>901.25346182219755</v>
      </c>
      <c r="F9485" s="6">
        <v>41.896066792489066</v>
      </c>
      <c r="G9485" s="6">
        <v>0.49957446973450653</v>
      </c>
      <c r="H9485" s="6">
        <v>2.4553157736724712E-4</v>
      </c>
      <c r="I9485" s="6">
        <v>492.81187287017212</v>
      </c>
      <c r="J9485" s="6">
        <v>240.06366520917521</v>
      </c>
    </row>
    <row r="9486" spans="1:10" ht="18" x14ac:dyDescent="0.35">
      <c r="A9486" s="5">
        <v>9482</v>
      </c>
      <c r="B9486" s="4" t="s">
        <v>9478</v>
      </c>
      <c r="C9486" s="5" t="s">
        <v>26179</v>
      </c>
      <c r="D9486" s="6">
        <v>197.14731999999998</v>
      </c>
      <c r="E9486" s="6">
        <v>901.25346182219755</v>
      </c>
      <c r="F9486" s="6">
        <v>41.896066792489066</v>
      </c>
      <c r="G9486" s="6">
        <v>0.49957446973450653</v>
      </c>
      <c r="H9486" s="6">
        <v>2.4553157736724712E-4</v>
      </c>
      <c r="I9486" s="6">
        <v>493.74193526051158</v>
      </c>
      <c r="J9486" s="6">
        <v>240.06366520917521</v>
      </c>
    </row>
    <row r="9487" spans="1:10" ht="18" x14ac:dyDescent="0.35">
      <c r="A9487" s="5">
        <v>9483</v>
      </c>
      <c r="B9487" s="4" t="s">
        <v>9479</v>
      </c>
      <c r="C9487" s="5" t="s">
        <v>26179</v>
      </c>
      <c r="D9487" s="6">
        <v>197.14731999999998</v>
      </c>
      <c r="E9487" s="6">
        <v>901.25346182219664</v>
      </c>
      <c r="F9487" s="6">
        <v>41.896066792488817</v>
      </c>
      <c r="G9487" s="6">
        <v>0.49957446973450709</v>
      </c>
      <c r="H9487" s="6">
        <v>2.455315773672694E-4</v>
      </c>
      <c r="I9487" s="6">
        <v>504.70515532243428</v>
      </c>
      <c r="J9487" s="6">
        <v>240.06366520917521</v>
      </c>
    </row>
    <row r="9488" spans="1:10" ht="18" x14ac:dyDescent="0.35">
      <c r="A9488" s="5">
        <v>9484</v>
      </c>
      <c r="B9488" s="4" t="s">
        <v>9480</v>
      </c>
      <c r="C9488" s="5" t="s">
        <v>26179</v>
      </c>
      <c r="D9488" s="6">
        <v>197.14731999999998</v>
      </c>
      <c r="E9488" s="6">
        <v>926.07449373801637</v>
      </c>
      <c r="F9488" s="6">
        <v>44.75011337290541</v>
      </c>
      <c r="G9488" s="6">
        <v>0.48833292711642201</v>
      </c>
      <c r="H9488" s="6">
        <v>2.3366096502723156E-4</v>
      </c>
      <c r="I9488" s="6">
        <v>502.4342595935326</v>
      </c>
      <c r="J9488" s="6">
        <v>240.12607504230277</v>
      </c>
    </row>
    <row r="9489" spans="1:10" ht="18" x14ac:dyDescent="0.35">
      <c r="A9489" s="5">
        <v>9485</v>
      </c>
      <c r="B9489" s="4" t="s">
        <v>9481</v>
      </c>
      <c r="C9489" s="5" t="s">
        <v>26179</v>
      </c>
      <c r="D9489" s="6">
        <v>197.14731999999998</v>
      </c>
      <c r="E9489" s="6">
        <v>775.4920816123805</v>
      </c>
      <c r="F9489" s="6">
        <v>39.865507003611249</v>
      </c>
      <c r="G9489" s="6">
        <v>0.32405359880270518</v>
      </c>
      <c r="H9489" s="6">
        <v>8.5478019916365167E-3</v>
      </c>
      <c r="I9489" s="6">
        <v>491.64360846679972</v>
      </c>
      <c r="J9489" s="6">
        <v>283.47576284272446</v>
      </c>
    </row>
    <row r="9490" spans="1:10" ht="18" x14ac:dyDescent="0.35">
      <c r="A9490" s="5">
        <v>9486</v>
      </c>
      <c r="B9490" s="4" t="s">
        <v>9482</v>
      </c>
      <c r="C9490" s="5" t="s">
        <v>26180</v>
      </c>
      <c r="D9490" s="6">
        <v>164.23872</v>
      </c>
      <c r="E9490" s="6">
        <v>691.2865722982724</v>
      </c>
      <c r="F9490" s="6">
        <v>17.856111452769508</v>
      </c>
      <c r="G9490" s="6">
        <v>0.64167001914799204</v>
      </c>
      <c r="H9490" s="6">
        <v>9.4864599268669622E-2</v>
      </c>
      <c r="I9490" s="6">
        <v>433.77683910373878</v>
      </c>
      <c r="J9490" s="6">
        <v>245.72545014795264</v>
      </c>
    </row>
    <row r="9491" spans="1:10" ht="18" x14ac:dyDescent="0.35">
      <c r="A9491" s="5">
        <v>9487</v>
      </c>
      <c r="B9491" s="4" t="s">
        <v>9483</v>
      </c>
      <c r="C9491" s="5" t="s">
        <v>26180</v>
      </c>
      <c r="D9491" s="6">
        <v>164.23872</v>
      </c>
      <c r="E9491" s="6">
        <v>636.18760583019957</v>
      </c>
      <c r="F9491" s="6">
        <v>9.1324425240032951</v>
      </c>
      <c r="G9491" s="6">
        <v>0.44323920473759848</v>
      </c>
      <c r="H9491" s="6">
        <v>1.6646984287909246E-4</v>
      </c>
      <c r="I9491" s="6">
        <v>438.53715928514259</v>
      </c>
      <c r="J9491" s="6">
        <v>223.09356352123712</v>
      </c>
    </row>
    <row r="9492" spans="1:10" ht="18" x14ac:dyDescent="0.35">
      <c r="A9492" s="5">
        <v>9488</v>
      </c>
      <c r="B9492" s="4" t="s">
        <v>9484</v>
      </c>
      <c r="C9492" s="5" t="s">
        <v>26180</v>
      </c>
      <c r="D9492" s="6">
        <v>164.23872</v>
      </c>
      <c r="E9492" s="6">
        <v>653.73088178420039</v>
      </c>
      <c r="F9492" s="6">
        <v>5.9778318276650282</v>
      </c>
      <c r="G9492" s="6">
        <v>0.71383020452343071</v>
      </c>
      <c r="H9492" s="6">
        <v>0.20408054761140187</v>
      </c>
      <c r="I9492" s="6">
        <v>442.99051194266497</v>
      </c>
      <c r="J9492" s="6">
        <v>227.17035538713867</v>
      </c>
    </row>
    <row r="9493" spans="1:10" ht="18" x14ac:dyDescent="0.35">
      <c r="A9493" s="5">
        <v>9489</v>
      </c>
      <c r="B9493" s="4" t="s">
        <v>9485</v>
      </c>
      <c r="C9493" s="5" t="s">
        <v>26180</v>
      </c>
      <c r="D9493" s="6">
        <v>164.23872</v>
      </c>
      <c r="E9493" s="6">
        <v>687.56933438649105</v>
      </c>
      <c r="F9493" s="6">
        <v>8.0334669070809461</v>
      </c>
      <c r="G9493" s="6">
        <v>0.44294737513611776</v>
      </c>
      <c r="H9493" s="6">
        <v>5.1471536234520806E-5</v>
      </c>
      <c r="I9493" s="6">
        <v>439.837934015781</v>
      </c>
      <c r="J9493" s="6">
        <v>223.34320285374739</v>
      </c>
    </row>
    <row r="9494" spans="1:10" ht="18" x14ac:dyDescent="0.35">
      <c r="A9494" s="5">
        <v>9490</v>
      </c>
      <c r="B9494" s="4" t="s">
        <v>9486</v>
      </c>
      <c r="C9494" s="5" t="s">
        <v>26180</v>
      </c>
      <c r="D9494" s="6">
        <v>164.23872</v>
      </c>
      <c r="E9494" s="6">
        <v>687.56933438649025</v>
      </c>
      <c r="F9494" s="6">
        <v>8.0334669070814897</v>
      </c>
      <c r="G9494" s="6">
        <v>0.44294737513612037</v>
      </c>
      <c r="H9494" s="6">
        <v>5.1471536234520806E-5</v>
      </c>
      <c r="I9494" s="6">
        <v>438.78908662636377</v>
      </c>
      <c r="J9494" s="6">
        <v>223.34320285374739</v>
      </c>
    </row>
    <row r="9495" spans="1:10" ht="18" x14ac:dyDescent="0.35">
      <c r="A9495" s="5">
        <v>9491</v>
      </c>
      <c r="B9495" s="4" t="s">
        <v>9487</v>
      </c>
      <c r="C9495" s="5" t="s">
        <v>26180</v>
      </c>
      <c r="D9495" s="6">
        <v>164.23872</v>
      </c>
      <c r="E9495" s="6">
        <v>687.56933438649025</v>
      </c>
      <c r="F9495" s="6">
        <v>8.0334669070814897</v>
      </c>
      <c r="G9495" s="6">
        <v>0.44294737513612037</v>
      </c>
      <c r="H9495" s="6">
        <v>5.1471536234520806E-5</v>
      </c>
      <c r="I9495" s="6">
        <v>441.11463623566817</v>
      </c>
      <c r="J9495" s="6">
        <v>223.34320285374739</v>
      </c>
    </row>
    <row r="9496" spans="1:10" ht="18" x14ac:dyDescent="0.35">
      <c r="A9496" s="5">
        <v>9492</v>
      </c>
      <c r="B9496" s="4" t="s">
        <v>9488</v>
      </c>
      <c r="C9496" s="5" t="s">
        <v>26180</v>
      </c>
      <c r="D9496" s="6">
        <v>164.23872</v>
      </c>
      <c r="E9496" s="6">
        <v>687.56933438649025</v>
      </c>
      <c r="F9496" s="6">
        <v>8.0334669070814897</v>
      </c>
      <c r="G9496" s="6">
        <v>0.44294737513612037</v>
      </c>
      <c r="H9496" s="6">
        <v>5.1471536234520806E-5</v>
      </c>
      <c r="I9496" s="6">
        <v>445.40118016421252</v>
      </c>
      <c r="J9496" s="6">
        <v>223.34320285374739</v>
      </c>
    </row>
    <row r="9497" spans="1:10" ht="18" x14ac:dyDescent="0.35">
      <c r="A9497" s="5">
        <v>9493</v>
      </c>
      <c r="B9497" s="4" t="s">
        <v>9489</v>
      </c>
      <c r="C9497" s="5" t="s">
        <v>26180</v>
      </c>
      <c r="D9497" s="6">
        <v>164.23872</v>
      </c>
      <c r="E9497" s="6">
        <v>698.66956473267976</v>
      </c>
      <c r="F9497" s="6">
        <v>7.6647423248572144</v>
      </c>
      <c r="G9497" s="6">
        <v>0.44451847672148959</v>
      </c>
      <c r="H9497" s="6">
        <v>3.8409123170389846E-5</v>
      </c>
      <c r="I9497" s="6">
        <v>444.06056850712787</v>
      </c>
      <c r="J9497" s="6">
        <v>223.40561268687497</v>
      </c>
    </row>
    <row r="9498" spans="1:10" ht="18" x14ac:dyDescent="0.35">
      <c r="A9498" s="5">
        <v>9494</v>
      </c>
      <c r="B9498" s="4" t="s">
        <v>9490</v>
      </c>
      <c r="C9498" s="5" t="s">
        <v>26180</v>
      </c>
      <c r="D9498" s="6">
        <v>164.23872</v>
      </c>
      <c r="E9498" s="6">
        <v>612.35075701484163</v>
      </c>
      <c r="F9498" s="6">
        <v>26.046281344190401</v>
      </c>
      <c r="G9498" s="6">
        <v>0.3514266633043191</v>
      </c>
      <c r="H9498" s="6">
        <v>6.2174093565624819E-4</v>
      </c>
      <c r="I9498" s="6">
        <v>486.10591234244089</v>
      </c>
      <c r="J9498" s="6">
        <v>233.42407153307187</v>
      </c>
    </row>
    <row r="9499" spans="1:10" ht="18" x14ac:dyDescent="0.35">
      <c r="A9499" s="5">
        <v>9495</v>
      </c>
      <c r="B9499" s="4" t="s">
        <v>9491</v>
      </c>
      <c r="C9499" s="5" t="s">
        <v>26180</v>
      </c>
      <c r="D9499" s="6">
        <v>164.23872</v>
      </c>
      <c r="E9499" s="6">
        <v>710.52244823186061</v>
      </c>
      <c r="F9499" s="6">
        <v>50.113348781027952</v>
      </c>
      <c r="G9499" s="6">
        <v>0.33487871474858794</v>
      </c>
      <c r="H9499" s="6">
        <v>1.0268939505881495E-3</v>
      </c>
      <c r="I9499" s="6">
        <v>415.83422692514603</v>
      </c>
      <c r="J9499" s="6">
        <v>238.6071982553193</v>
      </c>
    </row>
    <row r="9500" spans="1:10" ht="18" x14ac:dyDescent="0.35">
      <c r="A9500" s="5">
        <v>9496</v>
      </c>
      <c r="B9500" s="4" t="s">
        <v>9492</v>
      </c>
      <c r="C9500" s="5" t="s">
        <v>26180</v>
      </c>
      <c r="D9500" s="6">
        <v>164.23872</v>
      </c>
      <c r="E9500" s="6">
        <v>725.98266426951773</v>
      </c>
      <c r="F9500" s="6">
        <v>1.1992955872337578</v>
      </c>
      <c r="G9500" s="6">
        <v>0.47778713988551502</v>
      </c>
      <c r="H9500" s="6">
        <v>7.9366730332747568E-6</v>
      </c>
      <c r="I9500" s="6">
        <v>400.02648526995461</v>
      </c>
      <c r="J9500" s="6">
        <v>213.07510467504017</v>
      </c>
    </row>
    <row r="9501" spans="1:10" ht="18" x14ac:dyDescent="0.35">
      <c r="A9501" s="5">
        <v>9497</v>
      </c>
      <c r="B9501" s="4" t="s">
        <v>9493</v>
      </c>
      <c r="C9501" s="5" t="s">
        <v>26180</v>
      </c>
      <c r="D9501" s="6">
        <v>164.23872</v>
      </c>
      <c r="E9501" s="6">
        <v>743.94402872376395</v>
      </c>
      <c r="F9501" s="6">
        <v>12.136671061462248</v>
      </c>
      <c r="G9501" s="6">
        <v>0.60816413433502436</v>
      </c>
      <c r="H9501" s="6">
        <v>4.1473165361520056E-2</v>
      </c>
      <c r="I9501" s="6">
        <v>419.36814402633343</v>
      </c>
      <c r="J9501" s="6">
        <v>217.15189654094175</v>
      </c>
    </row>
    <row r="9502" spans="1:10" ht="18" x14ac:dyDescent="0.35">
      <c r="A9502" s="5">
        <v>9498</v>
      </c>
      <c r="B9502" s="4" t="s">
        <v>9494</v>
      </c>
      <c r="C9502" s="5" t="s">
        <v>26180</v>
      </c>
      <c r="D9502" s="6">
        <v>164.23872</v>
      </c>
      <c r="E9502" s="6">
        <v>815.26157036949223</v>
      </c>
      <c r="F9502" s="6">
        <v>3.8321114903286597</v>
      </c>
      <c r="G9502" s="6">
        <v>0.47755121819762081</v>
      </c>
      <c r="H9502" s="6">
        <v>2.2070185471548027E-6</v>
      </c>
      <c r="I9502" s="6">
        <v>420.07594412628293</v>
      </c>
      <c r="J9502" s="6">
        <v>213.32474400755046</v>
      </c>
    </row>
    <row r="9503" spans="1:10" ht="18" x14ac:dyDescent="0.35">
      <c r="A9503" s="5">
        <v>9499</v>
      </c>
      <c r="B9503" s="4" t="s">
        <v>9495</v>
      </c>
      <c r="C9503" s="5" t="s">
        <v>26180</v>
      </c>
      <c r="D9503" s="6">
        <v>164.23872</v>
      </c>
      <c r="E9503" s="6">
        <v>815.26157036949223</v>
      </c>
      <c r="F9503" s="6">
        <v>3.8321114903286597</v>
      </c>
      <c r="G9503" s="6">
        <v>0.47755121819762081</v>
      </c>
      <c r="H9503" s="6">
        <v>2.2070185471548027E-6</v>
      </c>
      <c r="I9503" s="6">
        <v>421.32082364180678</v>
      </c>
      <c r="J9503" s="6">
        <v>213.32474400755046</v>
      </c>
    </row>
    <row r="9504" spans="1:10" ht="18" x14ac:dyDescent="0.35">
      <c r="A9504" s="5">
        <v>9500</v>
      </c>
      <c r="B9504" s="4" t="s">
        <v>9496</v>
      </c>
      <c r="C9504" s="5" t="s">
        <v>26180</v>
      </c>
      <c r="D9504" s="6">
        <v>164.23872</v>
      </c>
      <c r="E9504" s="6">
        <v>815.26157036949223</v>
      </c>
      <c r="F9504" s="6">
        <v>3.8321114903286597</v>
      </c>
      <c r="G9504" s="6">
        <v>0.47755121819762081</v>
      </c>
      <c r="H9504" s="6">
        <v>2.2070185471548027E-6</v>
      </c>
      <c r="I9504" s="6">
        <v>428.1529158375115</v>
      </c>
      <c r="J9504" s="6">
        <v>213.32474400755046</v>
      </c>
    </row>
    <row r="9505" spans="1:10" ht="18" x14ac:dyDescent="0.35">
      <c r="A9505" s="5">
        <v>9501</v>
      </c>
      <c r="B9505" s="4" t="s">
        <v>9497</v>
      </c>
      <c r="C9505" s="5" t="s">
        <v>26180</v>
      </c>
      <c r="D9505" s="6">
        <v>164.23872</v>
      </c>
      <c r="E9505" s="6">
        <v>833.21692739696414</v>
      </c>
      <c r="F9505" s="6">
        <v>5.1821745297137047</v>
      </c>
      <c r="G9505" s="6">
        <v>0.47733560104716016</v>
      </c>
      <c r="H9505" s="6">
        <v>1.6069003611863521E-6</v>
      </c>
      <c r="I9505" s="6">
        <v>431.93695117437062</v>
      </c>
      <c r="J9505" s="6">
        <v>213.38715384067802</v>
      </c>
    </row>
    <row r="9506" spans="1:10" ht="18" x14ac:dyDescent="0.35">
      <c r="A9506" s="5">
        <v>9502</v>
      </c>
      <c r="B9506" s="4" t="s">
        <v>9498</v>
      </c>
      <c r="C9506" s="5" t="s">
        <v>26181</v>
      </c>
      <c r="D9506" s="6">
        <v>241.32876000000002</v>
      </c>
      <c r="E9506" s="6">
        <v>738.78648383845541</v>
      </c>
      <c r="F9506" s="6">
        <v>16.078795504872595</v>
      </c>
      <c r="G9506" s="6">
        <v>0.53907589564357117</v>
      </c>
      <c r="H9506" s="6">
        <v>2.5998801769004371E-16</v>
      </c>
      <c r="I9506" s="6">
        <v>408.38173266722862</v>
      </c>
      <c r="J9506" s="6">
        <v>286.32286436898943</v>
      </c>
    </row>
    <row r="9507" spans="1:10" ht="18" x14ac:dyDescent="0.35">
      <c r="A9507" s="5">
        <v>9503</v>
      </c>
      <c r="B9507" s="4" t="s">
        <v>9499</v>
      </c>
      <c r="C9507" s="5" t="s">
        <v>26182</v>
      </c>
      <c r="D9507" s="6">
        <v>380.05086</v>
      </c>
      <c r="E9507" s="6">
        <v>897.31580307074205</v>
      </c>
      <c r="F9507" s="6">
        <v>8.3720367977268211</v>
      </c>
      <c r="G9507" s="6">
        <v>0.68049963220865228</v>
      </c>
      <c r="H9507" s="6">
        <v>2.2439584671192055E-8</v>
      </c>
      <c r="I9507" s="6">
        <v>568.84228375122927</v>
      </c>
      <c r="J9507" s="6">
        <v>292.99743559034152</v>
      </c>
    </row>
    <row r="9508" spans="1:10" ht="18" x14ac:dyDescent="0.35">
      <c r="A9508" s="5">
        <v>9504</v>
      </c>
      <c r="B9508" s="4" t="s">
        <v>9500</v>
      </c>
      <c r="C9508" s="5" t="s">
        <v>26182</v>
      </c>
      <c r="D9508" s="6">
        <v>380.05086</v>
      </c>
      <c r="E9508" s="6">
        <v>993.51875935657779</v>
      </c>
      <c r="F9508" s="6">
        <v>3.0921121607071651</v>
      </c>
      <c r="G9508" s="6">
        <v>0.75167144716157741</v>
      </c>
      <c r="H9508" s="6">
        <v>8.4951741640863651E-5</v>
      </c>
      <c r="I9508" s="6">
        <v>549.44778410025594</v>
      </c>
      <c r="J9508" s="6">
        <v>297.07422745624308</v>
      </c>
    </row>
    <row r="9509" spans="1:10" ht="18" x14ac:dyDescent="0.35">
      <c r="A9509" s="5">
        <v>9505</v>
      </c>
      <c r="B9509" s="4" t="s">
        <v>9501</v>
      </c>
      <c r="C9509" s="5" t="s">
        <v>26182</v>
      </c>
      <c r="D9509" s="6">
        <v>380.05086</v>
      </c>
      <c r="E9509" s="6">
        <v>916.33146490447075</v>
      </c>
      <c r="F9509" s="6">
        <v>2.8417417113842918</v>
      </c>
      <c r="G9509" s="6">
        <v>0.60024966414473158</v>
      </c>
      <c r="H9509" s="6">
        <v>9.5741006573158071E-8</v>
      </c>
      <c r="I9509" s="6">
        <v>559.14128435011901</v>
      </c>
      <c r="J9509" s="6">
        <v>293.24707492285177</v>
      </c>
    </row>
    <row r="9510" spans="1:10" ht="18" x14ac:dyDescent="0.35">
      <c r="A9510" s="5">
        <v>9506</v>
      </c>
      <c r="B9510" s="4" t="s">
        <v>9502</v>
      </c>
      <c r="C9510" s="5" t="s">
        <v>26182</v>
      </c>
      <c r="D9510" s="6">
        <v>380.05086</v>
      </c>
      <c r="E9510" s="6">
        <v>916.33146490447075</v>
      </c>
      <c r="F9510" s="6">
        <v>2.8417417113842918</v>
      </c>
      <c r="G9510" s="6">
        <v>0.60024966414473158</v>
      </c>
      <c r="H9510" s="6">
        <v>9.5741006573158071E-8</v>
      </c>
      <c r="I9510" s="6">
        <v>552.83988648242337</v>
      </c>
      <c r="J9510" s="6">
        <v>293.24707492285177</v>
      </c>
    </row>
    <row r="9511" spans="1:10" ht="18" x14ac:dyDescent="0.35">
      <c r="A9511" s="5">
        <v>9507</v>
      </c>
      <c r="B9511" s="4" t="s">
        <v>9503</v>
      </c>
      <c r="C9511" s="5" t="s">
        <v>26182</v>
      </c>
      <c r="D9511" s="6">
        <v>380.05086</v>
      </c>
      <c r="E9511" s="6">
        <v>916.33146490447075</v>
      </c>
      <c r="F9511" s="6">
        <v>2.8417417113842918</v>
      </c>
      <c r="G9511" s="6">
        <v>0.60024966414473158</v>
      </c>
      <c r="H9511" s="6">
        <v>9.5741006573158071E-8</v>
      </c>
      <c r="I9511" s="6">
        <v>542.07434516077035</v>
      </c>
      <c r="J9511" s="6">
        <v>293.24707492285177</v>
      </c>
    </row>
    <row r="9512" spans="1:10" ht="18" x14ac:dyDescent="0.35">
      <c r="A9512" s="5">
        <v>9508</v>
      </c>
      <c r="B9512" s="4" t="s">
        <v>9504</v>
      </c>
      <c r="C9512" s="5" t="s">
        <v>26182</v>
      </c>
      <c r="D9512" s="6">
        <v>380.05086</v>
      </c>
      <c r="E9512" s="6">
        <v>916.33146490447075</v>
      </c>
      <c r="F9512" s="6">
        <v>2.8417417113842918</v>
      </c>
      <c r="G9512" s="6">
        <v>0.60024966414473158</v>
      </c>
      <c r="H9512" s="6">
        <v>9.5741006573158071E-8</v>
      </c>
      <c r="I9512" s="6">
        <v>550.20740458539706</v>
      </c>
      <c r="J9512" s="6">
        <v>293.24707492285177</v>
      </c>
    </row>
    <row r="9513" spans="1:10" ht="18" x14ac:dyDescent="0.35">
      <c r="A9513" s="5">
        <v>9509</v>
      </c>
      <c r="B9513" s="4" t="s">
        <v>9505</v>
      </c>
      <c r="C9513" s="5" t="s">
        <v>26182</v>
      </c>
      <c r="D9513" s="6">
        <v>380.05086</v>
      </c>
      <c r="E9513" s="6">
        <v>925.7326771364809</v>
      </c>
      <c r="F9513" s="6">
        <v>1.3715048240248082</v>
      </c>
      <c r="G9513" s="6">
        <v>0.5786499200643882</v>
      </c>
      <c r="H9513" s="6">
        <v>1.4115704254290377E-7</v>
      </c>
      <c r="I9513" s="6">
        <v>557.04624456762576</v>
      </c>
      <c r="J9513" s="6">
        <v>293.30948475597933</v>
      </c>
    </row>
    <row r="9514" spans="1:10" ht="18" x14ac:dyDescent="0.35">
      <c r="A9514" s="5">
        <v>9510</v>
      </c>
      <c r="B9514" s="4" t="s">
        <v>9506</v>
      </c>
      <c r="C9514" s="5" t="s">
        <v>26182</v>
      </c>
      <c r="D9514" s="6">
        <v>380.05086</v>
      </c>
      <c r="E9514" s="6">
        <v>941.51712195143318</v>
      </c>
      <c r="F9514" s="6">
        <v>4.3733105838441597</v>
      </c>
      <c r="G9514" s="6">
        <v>0.61409974605891249</v>
      </c>
      <c r="H9514" s="6">
        <v>1.2005067387438821E-8</v>
      </c>
      <c r="I9514" s="6">
        <v>536.51493150095962</v>
      </c>
      <c r="J9514" s="6">
        <v>282.97897674414457</v>
      </c>
    </row>
    <row r="9515" spans="1:10" ht="18" x14ac:dyDescent="0.35">
      <c r="A9515" s="5">
        <v>9511</v>
      </c>
      <c r="B9515" s="4" t="s">
        <v>9507</v>
      </c>
      <c r="C9515" s="5" t="s">
        <v>26182</v>
      </c>
      <c r="D9515" s="6">
        <v>380.05086</v>
      </c>
      <c r="E9515" s="6">
        <v>1040.6315383426793</v>
      </c>
      <c r="F9515" s="6">
        <v>8.2236235403096209</v>
      </c>
      <c r="G9515" s="6">
        <v>0.56637149729029101</v>
      </c>
      <c r="H9515" s="6">
        <v>6.1939433630936742E-6</v>
      </c>
      <c r="I9515" s="6">
        <v>548.32263071606326</v>
      </c>
      <c r="J9515" s="6">
        <v>287.05576861004613</v>
      </c>
    </row>
    <row r="9516" spans="1:10" ht="18" x14ac:dyDescent="0.35">
      <c r="A9516" s="5">
        <v>9512</v>
      </c>
      <c r="B9516" s="4" t="s">
        <v>9508</v>
      </c>
      <c r="C9516" s="5" t="s">
        <v>26182</v>
      </c>
      <c r="D9516" s="6">
        <v>380.05086</v>
      </c>
      <c r="E9516" s="6">
        <v>1024.6703954310065</v>
      </c>
      <c r="F9516" s="6">
        <v>13.772026313905478</v>
      </c>
      <c r="G9516" s="6">
        <v>0.53056510070946628</v>
      </c>
      <c r="H9516" s="6">
        <v>4.1172285762333399E-8</v>
      </c>
      <c r="I9516" s="6">
        <v>543.49709492485215</v>
      </c>
      <c r="J9516" s="6">
        <v>283.22861607665482</v>
      </c>
    </row>
    <row r="9517" spans="1:10" ht="18" x14ac:dyDescent="0.35">
      <c r="A9517" s="5">
        <v>9513</v>
      </c>
      <c r="B9517" s="4" t="s">
        <v>9509</v>
      </c>
      <c r="C9517" s="5" t="s">
        <v>26182</v>
      </c>
      <c r="D9517" s="6">
        <v>380.05086</v>
      </c>
      <c r="E9517" s="6">
        <v>1024.6703954310065</v>
      </c>
      <c r="F9517" s="6">
        <v>13.772026313905478</v>
      </c>
      <c r="G9517" s="6">
        <v>0.53056510070946628</v>
      </c>
      <c r="H9517" s="6">
        <v>4.1172285762333399E-8</v>
      </c>
      <c r="I9517" s="6">
        <v>544.11608207623783</v>
      </c>
      <c r="J9517" s="6">
        <v>283.22861607665482</v>
      </c>
    </row>
    <row r="9518" spans="1:10" ht="18" x14ac:dyDescent="0.35">
      <c r="A9518" s="5">
        <v>9514</v>
      </c>
      <c r="B9518" s="4" t="s">
        <v>9510</v>
      </c>
      <c r="C9518" s="5" t="s">
        <v>26182</v>
      </c>
      <c r="D9518" s="6">
        <v>380.05086</v>
      </c>
      <c r="E9518" s="6">
        <v>1024.6703954310065</v>
      </c>
      <c r="F9518" s="6">
        <v>13.772026313905478</v>
      </c>
      <c r="G9518" s="6">
        <v>0.53056510070946628</v>
      </c>
      <c r="H9518" s="6">
        <v>4.1172285762333399E-8</v>
      </c>
      <c r="I9518" s="6">
        <v>533.2914399521494</v>
      </c>
      <c r="J9518" s="6">
        <v>283.22861607665482</v>
      </c>
    </row>
    <row r="9519" spans="1:10" ht="18" x14ac:dyDescent="0.35">
      <c r="A9519" s="5">
        <v>9515</v>
      </c>
      <c r="B9519" s="4" t="s">
        <v>9511</v>
      </c>
      <c r="C9519" s="5" t="s">
        <v>26182</v>
      </c>
      <c r="D9519" s="6">
        <v>380.05086</v>
      </c>
      <c r="E9519" s="6">
        <v>1048.1852883194993</v>
      </c>
      <c r="F9519" s="6">
        <v>16.217929543057483</v>
      </c>
      <c r="G9519" s="6">
        <v>0.50885923158229485</v>
      </c>
      <c r="H9519" s="6">
        <v>5.7627298977036298E-8</v>
      </c>
      <c r="I9519" s="6">
        <v>545.43894424865243</v>
      </c>
      <c r="J9519" s="6">
        <v>283.29102590978243</v>
      </c>
    </row>
    <row r="9520" spans="1:10" ht="18" x14ac:dyDescent="0.35">
      <c r="A9520" s="5">
        <v>9516</v>
      </c>
      <c r="B9520" s="4" t="s">
        <v>9512</v>
      </c>
      <c r="C9520" s="5" t="s">
        <v>26183</v>
      </c>
      <c r="D9520" s="6">
        <v>154.25540000000001</v>
      </c>
      <c r="E9520" s="6">
        <v>681.78390233522998</v>
      </c>
      <c r="F9520" s="6">
        <v>16.157038866963202</v>
      </c>
      <c r="G9520" s="6">
        <v>0.38532110921970902</v>
      </c>
      <c r="H9520" s="6">
        <v>5.4451664334038797E-14</v>
      </c>
      <c r="I9520" s="6">
        <v>435.7401799971741</v>
      </c>
      <c r="J9520" s="6">
        <v>257.66385742690352</v>
      </c>
    </row>
    <row r="9521" spans="1:10" ht="18" x14ac:dyDescent="0.35">
      <c r="A9521" s="5">
        <v>9517</v>
      </c>
      <c r="B9521" s="4" t="s">
        <v>9513</v>
      </c>
      <c r="C9521" s="5" t="s">
        <v>26183</v>
      </c>
      <c r="D9521" s="6">
        <v>154.25540000000001</v>
      </c>
      <c r="E9521" s="6">
        <v>649.01640058412204</v>
      </c>
      <c r="F9521" s="6">
        <v>20.240744261095347</v>
      </c>
      <c r="G9521" s="6">
        <v>0.80363085027713865</v>
      </c>
      <c r="H9521" s="6">
        <v>1.0479961865401074E-3</v>
      </c>
      <c r="I9521" s="6">
        <v>450.32413279654793</v>
      </c>
      <c r="J9521" s="6">
        <v>249.88059950325027</v>
      </c>
    </row>
    <row r="9522" spans="1:10" ht="18" x14ac:dyDescent="0.35">
      <c r="A9522" s="5">
        <v>9518</v>
      </c>
      <c r="B9522" s="4" t="s">
        <v>9514</v>
      </c>
      <c r="C9522" s="5" t="s">
        <v>26184</v>
      </c>
      <c r="D9522" s="6">
        <v>218.25300000000001</v>
      </c>
      <c r="E9522" s="6">
        <v>322.0644688955407</v>
      </c>
      <c r="F9522" s="6">
        <v>15.488352505267155</v>
      </c>
      <c r="G9522" s="6">
        <v>1.6872617886719332</v>
      </c>
      <c r="H9522" s="6">
        <v>1.5595692582385788E-20</v>
      </c>
      <c r="I9522" s="6">
        <v>467.53910053871755</v>
      </c>
      <c r="J9522" s="6">
        <v>294.21410075267823</v>
      </c>
    </row>
    <row r="9523" spans="1:10" ht="18" x14ac:dyDescent="0.35">
      <c r="A9523" s="5">
        <v>9519</v>
      </c>
      <c r="B9523" s="4" t="s">
        <v>9515</v>
      </c>
      <c r="C9523" s="5" t="s">
        <v>26185</v>
      </c>
      <c r="D9523" s="6">
        <v>182.3409</v>
      </c>
      <c r="E9523" s="6">
        <v>193.3110300484993</v>
      </c>
      <c r="F9523" s="6">
        <v>123.45043143221025</v>
      </c>
      <c r="G9523" s="6">
        <v>0.40190488504815131</v>
      </c>
      <c r="H9523" s="6">
        <v>3.9895690410800432E-11</v>
      </c>
      <c r="I9523" s="6">
        <v>483.59940825483773</v>
      </c>
      <c r="J9523" s="6">
        <v>247.86082278947777</v>
      </c>
    </row>
    <row r="9524" spans="1:10" ht="18" x14ac:dyDescent="0.35">
      <c r="A9524" s="5">
        <v>9520</v>
      </c>
      <c r="B9524" s="4" t="s">
        <v>9516</v>
      </c>
      <c r="C9524" s="5" t="s">
        <v>26186</v>
      </c>
      <c r="D9524" s="6">
        <v>142.24132</v>
      </c>
      <c r="E9524" s="6">
        <v>657.37090042694263</v>
      </c>
      <c r="F9524" s="6">
        <v>27.32386868548463</v>
      </c>
      <c r="G9524" s="6">
        <v>0.5202183719732385</v>
      </c>
      <c r="H9524" s="6">
        <v>6.1134779212899839E-4</v>
      </c>
      <c r="I9524" s="6">
        <v>466.17979329737852</v>
      </c>
      <c r="J9524" s="6">
        <v>245.12697754204407</v>
      </c>
    </row>
    <row r="9525" spans="1:10" ht="18" x14ac:dyDescent="0.35">
      <c r="A9525" s="5">
        <v>9521</v>
      </c>
      <c r="B9525" s="4" t="s">
        <v>9517</v>
      </c>
      <c r="C9525" s="5" t="s">
        <v>26186</v>
      </c>
      <c r="D9525" s="6">
        <v>142.24132</v>
      </c>
      <c r="E9525" s="6">
        <v>639.83293557497939</v>
      </c>
      <c r="F9525" s="6">
        <v>25.278572941066106</v>
      </c>
      <c r="G9525" s="6">
        <v>0.55748739592168162</v>
      </c>
      <c r="H9525" s="6">
        <v>1.46061361009049E-3</v>
      </c>
      <c r="I9525" s="6">
        <v>454.01400979740856</v>
      </c>
      <c r="J9525" s="6">
        <v>235.70319413891099</v>
      </c>
    </row>
    <row r="9526" spans="1:10" ht="18" x14ac:dyDescent="0.35">
      <c r="A9526" s="5">
        <v>9522</v>
      </c>
      <c r="B9526" s="4" t="s">
        <v>9518</v>
      </c>
      <c r="C9526" s="5" t="s">
        <v>26186</v>
      </c>
      <c r="D9526" s="6">
        <v>142.24132</v>
      </c>
      <c r="E9526" s="6">
        <v>627.91909970753875</v>
      </c>
      <c r="F9526" s="6">
        <v>24.863320059258413</v>
      </c>
      <c r="G9526" s="6">
        <v>0.56095871912014483</v>
      </c>
      <c r="H9526" s="6">
        <v>9.4961799057146842E-4</v>
      </c>
      <c r="I9526" s="6">
        <v>461.40901753073285</v>
      </c>
      <c r="J9526" s="6">
        <v>235.88436678901641</v>
      </c>
    </row>
    <row r="9527" spans="1:10" ht="18" x14ac:dyDescent="0.35">
      <c r="A9527" s="5">
        <v>9523</v>
      </c>
      <c r="B9527" s="4" t="s">
        <v>9519</v>
      </c>
      <c r="C9527" s="5" t="s">
        <v>26186</v>
      </c>
      <c r="D9527" s="6">
        <v>142.24132</v>
      </c>
      <c r="E9527" s="6">
        <v>627.91909970753875</v>
      </c>
      <c r="F9527" s="6">
        <v>24.863320059258413</v>
      </c>
      <c r="G9527" s="6">
        <v>0.56095871912014483</v>
      </c>
      <c r="H9527" s="6">
        <v>9.4961799057146842E-4</v>
      </c>
      <c r="I9527" s="6">
        <v>458.07994430249414</v>
      </c>
      <c r="J9527" s="6">
        <v>238.41511245292537</v>
      </c>
    </row>
    <row r="9528" spans="1:10" ht="18" x14ac:dyDescent="0.35">
      <c r="A9528" s="5">
        <v>9524</v>
      </c>
      <c r="B9528" s="4" t="s">
        <v>9520</v>
      </c>
      <c r="C9528" s="5" t="s">
        <v>26186</v>
      </c>
      <c r="D9528" s="6">
        <v>142.24132</v>
      </c>
      <c r="E9528" s="6">
        <v>627.91909970753875</v>
      </c>
      <c r="F9528" s="6">
        <v>24.863320059258413</v>
      </c>
      <c r="G9528" s="6">
        <v>0.56095871912014483</v>
      </c>
      <c r="H9528" s="6">
        <v>9.4961799057146842E-4</v>
      </c>
      <c r="I9528" s="6">
        <v>461.06761474749112</v>
      </c>
      <c r="J9528" s="6">
        <v>235.49702477852188</v>
      </c>
    </row>
    <row r="9529" spans="1:10" ht="18" x14ac:dyDescent="0.35">
      <c r="A9529" s="5">
        <v>9525</v>
      </c>
      <c r="B9529" s="4" t="s">
        <v>9521</v>
      </c>
      <c r="C9529" s="5" t="s">
        <v>26186</v>
      </c>
      <c r="D9529" s="6">
        <v>142.24132</v>
      </c>
      <c r="E9529" s="6">
        <v>627.91909970753875</v>
      </c>
      <c r="F9529" s="6">
        <v>24.863320059258413</v>
      </c>
      <c r="G9529" s="6">
        <v>0.56095871912014483</v>
      </c>
      <c r="H9529" s="6">
        <v>9.4961799057146842E-4</v>
      </c>
      <c r="I9529" s="6">
        <v>453.57552472706664</v>
      </c>
      <c r="J9529" s="6">
        <v>239.15461192194812</v>
      </c>
    </row>
    <row r="9530" spans="1:10" ht="18" x14ac:dyDescent="0.35">
      <c r="A9530" s="5">
        <v>9526</v>
      </c>
      <c r="B9530" s="4" t="s">
        <v>9522</v>
      </c>
      <c r="C9530" s="5" t="s">
        <v>26186</v>
      </c>
      <c r="D9530" s="6">
        <v>142.24132</v>
      </c>
      <c r="E9530" s="6">
        <v>627.91909970753875</v>
      </c>
      <c r="F9530" s="6">
        <v>24.863320059258413</v>
      </c>
      <c r="G9530" s="6">
        <v>0.56095871912014483</v>
      </c>
      <c r="H9530" s="6">
        <v>9.4961799057146842E-4</v>
      </c>
      <c r="I9530" s="6">
        <v>457.23662276785058</v>
      </c>
      <c r="J9530" s="6">
        <v>237.74159007186179</v>
      </c>
    </row>
    <row r="9531" spans="1:10" ht="18" x14ac:dyDescent="0.35">
      <c r="A9531" s="5">
        <v>9527</v>
      </c>
      <c r="B9531" s="4" t="s">
        <v>9523</v>
      </c>
      <c r="C9531" s="5" t="s">
        <v>26186</v>
      </c>
      <c r="D9531" s="6">
        <v>142.24132</v>
      </c>
      <c r="E9531" s="6">
        <v>622.80050829938523</v>
      </c>
      <c r="F9531" s="6">
        <v>25.089153770999097</v>
      </c>
      <c r="G9531" s="6">
        <v>0.48648632145262832</v>
      </c>
      <c r="H9531" s="6">
        <v>3.7684552557771182E-3</v>
      </c>
      <c r="I9531" s="6">
        <v>456.12014830399471</v>
      </c>
      <c r="J9531" s="6">
        <v>264.68380565947257</v>
      </c>
    </row>
    <row r="9532" spans="1:10" ht="18" x14ac:dyDescent="0.35">
      <c r="A9532" s="5">
        <v>9528</v>
      </c>
      <c r="B9532" s="4" t="s">
        <v>9524</v>
      </c>
      <c r="C9532" s="5" t="s">
        <v>26186</v>
      </c>
      <c r="D9532" s="6">
        <v>142.24132</v>
      </c>
      <c r="E9532" s="6">
        <v>628.880419931201</v>
      </c>
      <c r="F9532" s="6">
        <v>23.00769115413329</v>
      </c>
      <c r="G9532" s="6">
        <v>0.56648758722884407</v>
      </c>
      <c r="H9532" s="6">
        <v>2.3013346459698756E-3</v>
      </c>
      <c r="I9532" s="6">
        <v>457.2070601375201</v>
      </c>
      <c r="J9532" s="6">
        <v>235.60822294136159</v>
      </c>
    </row>
    <row r="9533" spans="1:10" ht="18" x14ac:dyDescent="0.35">
      <c r="A9533" s="5">
        <v>9529</v>
      </c>
      <c r="B9533" s="4" t="s">
        <v>9525</v>
      </c>
      <c r="C9533" s="5" t="s">
        <v>26186</v>
      </c>
      <c r="D9533" s="6">
        <v>142.24132</v>
      </c>
      <c r="E9533" s="6">
        <v>628.88041993119941</v>
      </c>
      <c r="F9533" s="6">
        <v>23.007691154133241</v>
      </c>
      <c r="G9533" s="6">
        <v>0.56648758722884474</v>
      </c>
      <c r="H9533" s="6">
        <v>2.3013346459705049E-3</v>
      </c>
      <c r="I9533" s="6">
        <v>454.6459206935117</v>
      </c>
      <c r="J9533" s="6">
        <v>237.39946913624783</v>
      </c>
    </row>
    <row r="9534" spans="1:10" ht="18" x14ac:dyDescent="0.35">
      <c r="A9534" s="5">
        <v>9530</v>
      </c>
      <c r="B9534" s="4" t="s">
        <v>9526</v>
      </c>
      <c r="C9534" s="5" t="s">
        <v>26186</v>
      </c>
      <c r="D9534" s="6">
        <v>142.24132</v>
      </c>
      <c r="E9534" s="6">
        <v>628.88041993119941</v>
      </c>
      <c r="F9534" s="6">
        <v>23.007691154133241</v>
      </c>
      <c r="G9534" s="6">
        <v>0.56648758722884474</v>
      </c>
      <c r="H9534" s="6">
        <v>2.3013346459705049E-3</v>
      </c>
      <c r="I9534" s="6">
        <v>448.54974026873845</v>
      </c>
      <c r="J9534" s="6">
        <v>235.9603803998898</v>
      </c>
    </row>
    <row r="9535" spans="1:10" ht="18" x14ac:dyDescent="0.35">
      <c r="A9535" s="5">
        <v>9531</v>
      </c>
      <c r="B9535" s="4" t="s">
        <v>9527</v>
      </c>
      <c r="C9535" s="5" t="s">
        <v>26186</v>
      </c>
      <c r="D9535" s="6">
        <v>142.24132</v>
      </c>
      <c r="E9535" s="6">
        <v>628.88041993119941</v>
      </c>
      <c r="F9535" s="6">
        <v>23.007691154133241</v>
      </c>
      <c r="G9535" s="6">
        <v>0.56648758722884474</v>
      </c>
      <c r="H9535" s="6">
        <v>2.3013346459705049E-3</v>
      </c>
      <c r="I9535" s="6">
        <v>458.71249344833029</v>
      </c>
      <c r="J9535" s="6">
        <v>238.87846807429332</v>
      </c>
    </row>
    <row r="9536" spans="1:10" ht="18" x14ac:dyDescent="0.35">
      <c r="A9536" s="5">
        <v>9532</v>
      </c>
      <c r="B9536" s="4" t="s">
        <v>9528</v>
      </c>
      <c r="C9536" s="5" t="s">
        <v>26186</v>
      </c>
      <c r="D9536" s="6">
        <v>142.24132</v>
      </c>
      <c r="E9536" s="6">
        <v>570.29487835645295</v>
      </c>
      <c r="F9536" s="6">
        <v>19.823028996237134</v>
      </c>
      <c r="G9536" s="6">
        <v>0.50691664888973587</v>
      </c>
      <c r="H9536" s="6">
        <v>2.0784263260192532E-3</v>
      </c>
      <c r="I9536" s="6">
        <v>446.44787717590884</v>
      </c>
      <c r="J9536" s="6">
        <v>246.27706692320078</v>
      </c>
    </row>
    <row r="9537" spans="1:10" ht="18" x14ac:dyDescent="0.35">
      <c r="A9537" s="5">
        <v>9533</v>
      </c>
      <c r="B9537" s="4" t="s">
        <v>9529</v>
      </c>
      <c r="C9537" s="5" t="s">
        <v>26186</v>
      </c>
      <c r="D9537" s="6">
        <v>142.24132</v>
      </c>
      <c r="E9537" s="6">
        <v>646.68649841221145</v>
      </c>
      <c r="F9537" s="6">
        <v>23.705099544599591</v>
      </c>
      <c r="G9537" s="6">
        <v>0.48195834656829684</v>
      </c>
      <c r="H9537" s="6">
        <v>7.9869402637554787E-4</v>
      </c>
      <c r="I9537" s="6">
        <v>469.07422133544708</v>
      </c>
      <c r="J9537" s="6">
        <v>239.97097829113096</v>
      </c>
    </row>
    <row r="9538" spans="1:10" ht="18" x14ac:dyDescent="0.35">
      <c r="A9538" s="5">
        <v>9534</v>
      </c>
      <c r="B9538" s="4" t="s">
        <v>9530</v>
      </c>
      <c r="C9538" s="5" t="s">
        <v>26186</v>
      </c>
      <c r="D9538" s="6">
        <v>142.24132</v>
      </c>
      <c r="E9538" s="6">
        <v>648.20415955954843</v>
      </c>
      <c r="F9538" s="6">
        <v>24.148117374204872</v>
      </c>
      <c r="G9538" s="6">
        <v>0.48698421348392518</v>
      </c>
      <c r="H9538" s="6">
        <v>1.0554256394379579E-3</v>
      </c>
      <c r="I9538" s="6">
        <v>458.08442105086203</v>
      </c>
      <c r="J9538" s="6">
        <v>252.51950964635017</v>
      </c>
    </row>
    <row r="9539" spans="1:10" ht="18" x14ac:dyDescent="0.35">
      <c r="A9539" s="5">
        <v>9535</v>
      </c>
      <c r="B9539" s="4" t="s">
        <v>9531</v>
      </c>
      <c r="C9539" s="5" t="s">
        <v>26186</v>
      </c>
      <c r="D9539" s="6">
        <v>142.24132</v>
      </c>
      <c r="E9539" s="6">
        <v>648.20415955954923</v>
      </c>
      <c r="F9539" s="6">
        <v>24.148117374205242</v>
      </c>
      <c r="G9539" s="6">
        <v>0.48698421348392518</v>
      </c>
      <c r="H9539" s="6">
        <v>1.0554256394377424E-3</v>
      </c>
      <c r="I9539" s="6">
        <v>459.4106295603741</v>
      </c>
      <c r="J9539" s="6">
        <v>249.24926451341847</v>
      </c>
    </row>
    <row r="9540" spans="1:10" ht="18" x14ac:dyDescent="0.35">
      <c r="A9540" s="5">
        <v>9536</v>
      </c>
      <c r="B9540" s="4" t="s">
        <v>9532</v>
      </c>
      <c r="C9540" s="5" t="s">
        <v>26186</v>
      </c>
      <c r="D9540" s="6">
        <v>142.24132</v>
      </c>
      <c r="E9540" s="6">
        <v>648.20415955954923</v>
      </c>
      <c r="F9540" s="6">
        <v>24.148117374205242</v>
      </c>
      <c r="G9540" s="6">
        <v>0.48698421348392518</v>
      </c>
      <c r="H9540" s="6">
        <v>1.0554256394377424E-3</v>
      </c>
      <c r="I9540" s="6">
        <v>458.95191276402011</v>
      </c>
      <c r="J9540" s="6">
        <v>252.16735218782196</v>
      </c>
    </row>
    <row r="9541" spans="1:10" ht="18" x14ac:dyDescent="0.35">
      <c r="A9541" s="5">
        <v>9537</v>
      </c>
      <c r="B9541" s="4" t="s">
        <v>9533</v>
      </c>
      <c r="C9541" s="5" t="s">
        <v>26186</v>
      </c>
      <c r="D9541" s="6">
        <v>142.24132</v>
      </c>
      <c r="E9541" s="6">
        <v>633.41880016243908</v>
      </c>
      <c r="F9541" s="6">
        <v>24.11404050123781</v>
      </c>
      <c r="G9541" s="6">
        <v>0.49835143911756269</v>
      </c>
      <c r="H9541" s="6">
        <v>1.6621016472132028E-3</v>
      </c>
      <c r="I9541" s="6">
        <v>460.65297404177147</v>
      </c>
      <c r="J9541" s="6">
        <v>242.0344203140474</v>
      </c>
    </row>
    <row r="9542" spans="1:10" ht="18" x14ac:dyDescent="0.35">
      <c r="A9542" s="5">
        <v>9538</v>
      </c>
      <c r="B9542" s="4" t="s">
        <v>9534</v>
      </c>
      <c r="C9542" s="5" t="s">
        <v>26186</v>
      </c>
      <c r="D9542" s="6">
        <v>142.24132</v>
      </c>
      <c r="E9542" s="6">
        <v>619.59010116947786</v>
      </c>
      <c r="F9542" s="6">
        <v>24.126854305340341</v>
      </c>
      <c r="G9542" s="6">
        <v>0.50121441543033129</v>
      </c>
      <c r="H9542" s="6">
        <v>1.3176058236687412E-3</v>
      </c>
      <c r="I9542" s="6">
        <v>459.28639433405169</v>
      </c>
      <c r="J9542" s="6">
        <v>240.06307164504372</v>
      </c>
    </row>
    <row r="9543" spans="1:10" ht="18" x14ac:dyDescent="0.35">
      <c r="A9543" s="5">
        <v>9539</v>
      </c>
      <c r="B9543" s="4" t="s">
        <v>9535</v>
      </c>
      <c r="C9543" s="5" t="s">
        <v>26186</v>
      </c>
      <c r="D9543" s="6">
        <v>142.24132</v>
      </c>
      <c r="E9543" s="6">
        <v>619.59010116947786</v>
      </c>
      <c r="F9543" s="6">
        <v>24.126854305340341</v>
      </c>
      <c r="G9543" s="6">
        <v>0.50121441543033129</v>
      </c>
      <c r="H9543" s="6">
        <v>1.3176058236687412E-3</v>
      </c>
      <c r="I9543" s="6">
        <v>459.37820228366252</v>
      </c>
      <c r="J9543" s="6">
        <v>243.33331677797543</v>
      </c>
    </row>
    <row r="9544" spans="1:10" ht="18" x14ac:dyDescent="0.35">
      <c r="A9544" s="5">
        <v>9540</v>
      </c>
      <c r="B9544" s="4" t="s">
        <v>9536</v>
      </c>
      <c r="C9544" s="5" t="s">
        <v>26186</v>
      </c>
      <c r="D9544" s="6">
        <v>142.24132</v>
      </c>
      <c r="E9544" s="6">
        <v>619.59010116947786</v>
      </c>
      <c r="F9544" s="6">
        <v>24.126854305340341</v>
      </c>
      <c r="G9544" s="6">
        <v>0.50121441543033129</v>
      </c>
      <c r="H9544" s="6">
        <v>1.3176058236687412E-3</v>
      </c>
      <c r="I9544" s="6">
        <v>455.34292124264073</v>
      </c>
      <c r="J9544" s="6">
        <v>241.15472857259468</v>
      </c>
    </row>
    <row r="9545" spans="1:10" ht="18" x14ac:dyDescent="0.35">
      <c r="A9545" s="5">
        <v>9541</v>
      </c>
      <c r="B9545" s="4" t="s">
        <v>9537</v>
      </c>
      <c r="C9545" s="5" t="s">
        <v>26186</v>
      </c>
      <c r="D9545" s="6">
        <v>142.24132</v>
      </c>
      <c r="E9545" s="6">
        <v>619.59010116947786</v>
      </c>
      <c r="F9545" s="6">
        <v>24.126854305340341</v>
      </c>
      <c r="G9545" s="6">
        <v>0.50121441543033129</v>
      </c>
      <c r="H9545" s="6">
        <v>1.3176058236687412E-3</v>
      </c>
      <c r="I9545" s="6">
        <v>453.58531104886379</v>
      </c>
      <c r="J9545" s="6">
        <v>242.65979439691185</v>
      </c>
    </row>
    <row r="9546" spans="1:10" ht="18" x14ac:dyDescent="0.35">
      <c r="A9546" s="5">
        <v>9542</v>
      </c>
      <c r="B9546" s="4" t="s">
        <v>9538</v>
      </c>
      <c r="C9546" s="5" t="s">
        <v>26186</v>
      </c>
      <c r="D9546" s="6">
        <v>142.24132</v>
      </c>
      <c r="E9546" s="6">
        <v>630.27887855391555</v>
      </c>
      <c r="F9546" s="6">
        <v>24.739994182457426</v>
      </c>
      <c r="G9546" s="6">
        <v>0.49665779850467123</v>
      </c>
      <c r="H9546" s="6">
        <v>1.9532796485430153E-3</v>
      </c>
      <c r="I9546" s="6">
        <v>450.82341779905801</v>
      </c>
      <c r="J9546" s="6">
        <v>238.58300253101027</v>
      </c>
    </row>
    <row r="9547" spans="1:10" ht="18" x14ac:dyDescent="0.35">
      <c r="A9547" s="5">
        <v>9543</v>
      </c>
      <c r="B9547" s="4" t="s">
        <v>9539</v>
      </c>
      <c r="C9547" s="5" t="s">
        <v>26186</v>
      </c>
      <c r="D9547" s="6">
        <v>142.24132</v>
      </c>
      <c r="E9547" s="6">
        <v>630.27887855391612</v>
      </c>
      <c r="F9547" s="6">
        <v>24.739994182458119</v>
      </c>
      <c r="G9547" s="6">
        <v>0.49665779850466785</v>
      </c>
      <c r="H9547" s="6">
        <v>1.9532796485426164E-3</v>
      </c>
      <c r="I9547" s="6">
        <v>450.36163564958565</v>
      </c>
      <c r="J9547" s="6">
        <v>239.25652491207387</v>
      </c>
    </row>
    <row r="9548" spans="1:10" ht="18" x14ac:dyDescent="0.35">
      <c r="A9548" s="5">
        <v>9544</v>
      </c>
      <c r="B9548" s="4" t="s">
        <v>9540</v>
      </c>
      <c r="C9548" s="5" t="s">
        <v>26186</v>
      </c>
      <c r="D9548" s="6">
        <v>142.24132</v>
      </c>
      <c r="E9548" s="6">
        <v>633.41880016243988</v>
      </c>
      <c r="F9548" s="6">
        <v>24.114040501238453</v>
      </c>
      <c r="G9548" s="6">
        <v>0.49835143911755869</v>
      </c>
      <c r="H9548" s="6">
        <v>1.6621016472130523E-3</v>
      </c>
      <c r="I9548" s="6">
        <v>451.59916994564583</v>
      </c>
      <c r="J9548" s="6">
        <v>238.02467571209291</v>
      </c>
    </row>
    <row r="9549" spans="1:10" ht="18" x14ac:dyDescent="0.35">
      <c r="A9549" s="5">
        <v>9545</v>
      </c>
      <c r="B9549" s="4" t="s">
        <v>9541</v>
      </c>
      <c r="C9549" s="5" t="s">
        <v>26186</v>
      </c>
      <c r="D9549" s="6">
        <v>142.24132</v>
      </c>
      <c r="E9549" s="6">
        <v>633.41880016243908</v>
      </c>
      <c r="F9549" s="6">
        <v>24.11404050123781</v>
      </c>
      <c r="G9549" s="6">
        <v>0.49835143911756269</v>
      </c>
      <c r="H9549" s="6">
        <v>1.6621016472132028E-3</v>
      </c>
      <c r="I9549" s="6">
        <v>449.25638902949504</v>
      </c>
      <c r="J9549" s="6">
        <v>242.0344203140474</v>
      </c>
    </row>
    <row r="9550" spans="1:10" ht="18" x14ac:dyDescent="0.35">
      <c r="A9550" s="5">
        <v>9546</v>
      </c>
      <c r="B9550" s="4" t="s">
        <v>9542</v>
      </c>
      <c r="C9550" s="5" t="s">
        <v>26186</v>
      </c>
      <c r="D9550" s="6">
        <v>142.24132</v>
      </c>
      <c r="E9550" s="6">
        <v>633.41880016243908</v>
      </c>
      <c r="F9550" s="6">
        <v>24.11404050123781</v>
      </c>
      <c r="G9550" s="6">
        <v>0.49835143911756269</v>
      </c>
      <c r="H9550" s="6">
        <v>1.6621016472132028E-3</v>
      </c>
      <c r="I9550" s="6">
        <v>451.62682104088833</v>
      </c>
      <c r="J9550" s="6">
        <v>237.70331078955755</v>
      </c>
    </row>
    <row r="9551" spans="1:10" ht="18" x14ac:dyDescent="0.35">
      <c r="A9551" s="5">
        <v>9547</v>
      </c>
      <c r="B9551" s="4" t="s">
        <v>9543</v>
      </c>
      <c r="C9551" s="5" t="s">
        <v>26186</v>
      </c>
      <c r="D9551" s="6">
        <v>142.24132</v>
      </c>
      <c r="E9551" s="6">
        <v>633.41880016243908</v>
      </c>
      <c r="F9551" s="6">
        <v>24.11404050123781</v>
      </c>
      <c r="G9551" s="6">
        <v>0.49835143911756269</v>
      </c>
      <c r="H9551" s="6">
        <v>1.6621016472132028E-3</v>
      </c>
      <c r="I9551" s="6">
        <v>449.3736770528883</v>
      </c>
      <c r="J9551" s="6">
        <v>236.99899587250113</v>
      </c>
    </row>
    <row r="9552" spans="1:10" ht="18" x14ac:dyDescent="0.35">
      <c r="A9552" s="5">
        <v>9548</v>
      </c>
      <c r="B9552" s="4" t="s">
        <v>9544</v>
      </c>
      <c r="C9552" s="5" t="s">
        <v>26186</v>
      </c>
      <c r="D9552" s="6">
        <v>142.24132</v>
      </c>
      <c r="E9552" s="6">
        <v>630.27887855391555</v>
      </c>
      <c r="F9552" s="6">
        <v>24.739994182457426</v>
      </c>
      <c r="G9552" s="6">
        <v>0.49665779850467123</v>
      </c>
      <c r="H9552" s="6">
        <v>1.9532796485430153E-3</v>
      </c>
      <c r="I9552" s="6">
        <v>448.36438689424494</v>
      </c>
      <c r="J9552" s="6">
        <v>239.64386692256841</v>
      </c>
    </row>
    <row r="9553" spans="1:10" ht="18" x14ac:dyDescent="0.35">
      <c r="A9553" s="5">
        <v>9549</v>
      </c>
      <c r="B9553" s="4" t="s">
        <v>9545</v>
      </c>
      <c r="C9553" s="5" t="s">
        <v>26186</v>
      </c>
      <c r="D9553" s="6">
        <v>142.24132</v>
      </c>
      <c r="E9553" s="6">
        <v>630.27887855391555</v>
      </c>
      <c r="F9553" s="6">
        <v>24.739994182457426</v>
      </c>
      <c r="G9553" s="6">
        <v>0.49665779850467123</v>
      </c>
      <c r="H9553" s="6">
        <v>1.9532796485430153E-3</v>
      </c>
      <c r="I9553" s="6">
        <v>448.53143225269855</v>
      </c>
      <c r="J9553" s="6">
        <v>238.90436745354566</v>
      </c>
    </row>
    <row r="9554" spans="1:10" ht="18" x14ac:dyDescent="0.35">
      <c r="A9554" s="5">
        <v>9550</v>
      </c>
      <c r="B9554" s="4" t="s">
        <v>9546</v>
      </c>
      <c r="C9554" s="5" t="s">
        <v>26186</v>
      </c>
      <c r="D9554" s="6">
        <v>142.24132</v>
      </c>
      <c r="E9554" s="6">
        <v>633.41880016243908</v>
      </c>
      <c r="F9554" s="6">
        <v>24.11404050123781</v>
      </c>
      <c r="G9554" s="6">
        <v>0.49835143911756269</v>
      </c>
      <c r="H9554" s="6">
        <v>1.6621016472132028E-3</v>
      </c>
      <c r="I9554" s="6">
        <v>448.14156648920743</v>
      </c>
      <c r="J9554" s="6">
        <v>238.41201772258745</v>
      </c>
    </row>
    <row r="9555" spans="1:10" ht="18" x14ac:dyDescent="0.35">
      <c r="A9555" s="5">
        <v>9551</v>
      </c>
      <c r="B9555" s="4" t="s">
        <v>9547</v>
      </c>
      <c r="C9555" s="5" t="s">
        <v>26186</v>
      </c>
      <c r="D9555" s="6">
        <v>142.24132</v>
      </c>
      <c r="E9555" s="6">
        <v>633.41880016243988</v>
      </c>
      <c r="F9555" s="6">
        <v>24.114040501238453</v>
      </c>
      <c r="G9555" s="6">
        <v>0.49835143911755869</v>
      </c>
      <c r="H9555" s="6">
        <v>1.6621016472130523E-3</v>
      </c>
      <c r="I9555" s="6">
        <v>451.33336176920659</v>
      </c>
      <c r="J9555" s="6">
        <v>240.26924100543283</v>
      </c>
    </row>
    <row r="9556" spans="1:10" ht="18" x14ac:dyDescent="0.35">
      <c r="A9556" s="5">
        <v>9552</v>
      </c>
      <c r="B9556" s="4" t="s">
        <v>9548</v>
      </c>
      <c r="C9556" s="5" t="s">
        <v>26186</v>
      </c>
      <c r="D9556" s="6">
        <v>142.24132</v>
      </c>
      <c r="E9556" s="6">
        <v>634.73713697885989</v>
      </c>
      <c r="F9556" s="6">
        <v>24.742243550381431</v>
      </c>
      <c r="G9556" s="6">
        <v>0.51176863918316895</v>
      </c>
      <c r="H9556" s="6">
        <v>2.7362103688628398E-3</v>
      </c>
      <c r="I9556" s="6">
        <v>454.67911652139458</v>
      </c>
      <c r="J9556" s="6">
        <v>230.08943685262608</v>
      </c>
    </row>
    <row r="9557" spans="1:10" ht="18" x14ac:dyDescent="0.35">
      <c r="A9557" s="5">
        <v>9553</v>
      </c>
      <c r="B9557" s="4" t="s">
        <v>9549</v>
      </c>
      <c r="C9557" s="5" t="s">
        <v>26186</v>
      </c>
      <c r="D9557" s="6">
        <v>142.24132</v>
      </c>
      <c r="E9557" s="6">
        <v>624.05306295806827</v>
      </c>
      <c r="F9557" s="6">
        <v>25.592914119207876</v>
      </c>
      <c r="G9557" s="6">
        <v>0.50213623159539056</v>
      </c>
      <c r="H9557" s="6">
        <v>2.8672166628318351E-3</v>
      </c>
      <c r="I9557" s="6">
        <v>444.64038239109618</v>
      </c>
      <c r="J9557" s="6">
        <v>224.04129631772082</v>
      </c>
    </row>
    <row r="9558" spans="1:10" ht="18" x14ac:dyDescent="0.35">
      <c r="A9558" s="5">
        <v>9554</v>
      </c>
      <c r="B9558" s="4" t="s">
        <v>9550</v>
      </c>
      <c r="C9558" s="5" t="s">
        <v>26186</v>
      </c>
      <c r="D9558" s="6">
        <v>142.24132</v>
      </c>
      <c r="E9558" s="6">
        <v>626.52091519664714</v>
      </c>
      <c r="F9558" s="6">
        <v>24.552877824383312</v>
      </c>
      <c r="G9558" s="6">
        <v>0.5214685190649988</v>
      </c>
      <c r="H9558" s="6">
        <v>2.4687033093672059E-3</v>
      </c>
      <c r="I9558" s="6">
        <v>448.14828338112829</v>
      </c>
      <c r="J9558" s="6">
        <v>222.31709738678171</v>
      </c>
    </row>
    <row r="9559" spans="1:10" ht="18" x14ac:dyDescent="0.35">
      <c r="A9559" s="5">
        <v>9555</v>
      </c>
      <c r="B9559" s="4" t="s">
        <v>9551</v>
      </c>
      <c r="C9559" s="5" t="s">
        <v>26186</v>
      </c>
      <c r="D9559" s="6">
        <v>142.24132</v>
      </c>
      <c r="E9559" s="6">
        <v>586.56588497436246</v>
      </c>
      <c r="F9559" s="6">
        <v>34.573397882108125</v>
      </c>
      <c r="G9559" s="6">
        <v>0.2597053997733248</v>
      </c>
      <c r="H9559" s="6">
        <v>3.6417096071734947E-2</v>
      </c>
      <c r="I9559" s="6">
        <v>430.49105051422907</v>
      </c>
      <c r="J9559" s="6">
        <v>256.17774098209628</v>
      </c>
    </row>
    <row r="9560" spans="1:10" ht="18" x14ac:dyDescent="0.35">
      <c r="A9560" s="5">
        <v>9556</v>
      </c>
      <c r="B9560" s="4" t="s">
        <v>9552</v>
      </c>
      <c r="C9560" s="5" t="s">
        <v>26186</v>
      </c>
      <c r="D9560" s="6">
        <v>142.24132</v>
      </c>
      <c r="E9560" s="6">
        <v>698.55322929839701</v>
      </c>
      <c r="F9560" s="6">
        <v>32.721559436017841</v>
      </c>
      <c r="G9560" s="6">
        <v>2.5004471922312407E-2</v>
      </c>
      <c r="H9560" s="6">
        <v>1.6241150398279148E-4</v>
      </c>
      <c r="I9560" s="6">
        <v>467.03916540628893</v>
      </c>
      <c r="J9560" s="6">
        <v>293.90668892374748</v>
      </c>
    </row>
    <row r="9561" spans="1:10" ht="18" x14ac:dyDescent="0.35">
      <c r="A9561" s="5">
        <v>9557</v>
      </c>
      <c r="B9561" s="4" t="s">
        <v>9553</v>
      </c>
      <c r="C9561" s="5" t="s">
        <v>26186</v>
      </c>
      <c r="D9561" s="6">
        <v>142.24132</v>
      </c>
      <c r="E9561" s="6">
        <v>651.65720304885679</v>
      </c>
      <c r="F9561" s="6">
        <v>30.836284887554346</v>
      </c>
      <c r="G9561" s="6">
        <v>0.46699329617667484</v>
      </c>
      <c r="H9561" s="6">
        <v>2.2000326772536008E-4</v>
      </c>
      <c r="I9561" s="6">
        <v>468.4912455318962</v>
      </c>
      <c r="J9561" s="6">
        <v>279.03057501008112</v>
      </c>
    </row>
    <row r="9562" spans="1:10" ht="18" x14ac:dyDescent="0.35">
      <c r="A9562" s="5">
        <v>9558</v>
      </c>
      <c r="B9562" s="4" t="s">
        <v>9554</v>
      </c>
      <c r="C9562" s="5" t="s">
        <v>26186</v>
      </c>
      <c r="D9562" s="6">
        <v>142.24132</v>
      </c>
      <c r="E9562" s="6">
        <v>651.65720304885679</v>
      </c>
      <c r="F9562" s="6">
        <v>30.836284887554346</v>
      </c>
      <c r="G9562" s="6">
        <v>0.46699329617667484</v>
      </c>
      <c r="H9562" s="6">
        <v>2.2000326772536008E-4</v>
      </c>
      <c r="I9562" s="6">
        <v>468.4912455318962</v>
      </c>
      <c r="J9562" s="6">
        <v>279.03057501008112</v>
      </c>
    </row>
    <row r="9563" spans="1:10" ht="18" x14ac:dyDescent="0.35">
      <c r="A9563" s="5">
        <v>9559</v>
      </c>
      <c r="B9563" s="4" t="s">
        <v>9555</v>
      </c>
      <c r="C9563" s="5" t="s">
        <v>26186</v>
      </c>
      <c r="D9563" s="6">
        <v>142.24132</v>
      </c>
      <c r="E9563" s="6">
        <v>655.9672809625348</v>
      </c>
      <c r="F9563" s="6">
        <v>30.077999504990601</v>
      </c>
      <c r="G9563" s="6">
        <v>0.52222383390809346</v>
      </c>
      <c r="H9563" s="6">
        <v>2.009750221895417E-4</v>
      </c>
      <c r="I9563" s="6">
        <v>462.05271519165512</v>
      </c>
      <c r="J9563" s="6">
        <v>279.44514230173689</v>
      </c>
    </row>
    <row r="9564" spans="1:10" ht="18" x14ac:dyDescent="0.35">
      <c r="A9564" s="5">
        <v>9560</v>
      </c>
      <c r="B9564" s="4" t="s">
        <v>9556</v>
      </c>
      <c r="C9564" s="5" t="s">
        <v>26186</v>
      </c>
      <c r="D9564" s="6">
        <v>142.24132</v>
      </c>
      <c r="E9564" s="6">
        <v>655.9672809625348</v>
      </c>
      <c r="F9564" s="6">
        <v>30.077999504990601</v>
      </c>
      <c r="G9564" s="6">
        <v>0.52222383390809346</v>
      </c>
      <c r="H9564" s="6">
        <v>2.009750221895417E-4</v>
      </c>
      <c r="I9564" s="6">
        <v>462.05271519165512</v>
      </c>
      <c r="J9564" s="6">
        <v>279.44514230173689</v>
      </c>
    </row>
    <row r="9565" spans="1:10" ht="18" x14ac:dyDescent="0.35">
      <c r="A9565" s="5">
        <v>9561</v>
      </c>
      <c r="B9565" s="4" t="s">
        <v>9557</v>
      </c>
      <c r="C9565" s="5" t="s">
        <v>26186</v>
      </c>
      <c r="D9565" s="6">
        <v>142.24132</v>
      </c>
      <c r="E9565" s="6">
        <v>722.37523642399719</v>
      </c>
      <c r="F9565" s="6">
        <v>32.622844762944155</v>
      </c>
      <c r="G9565" s="6">
        <v>2.5149053079259791E-2</v>
      </c>
      <c r="H9565" s="6">
        <v>3.5889275278659703E-4</v>
      </c>
      <c r="I9565" s="6">
        <v>456.80120743751729</v>
      </c>
      <c r="J9565" s="6">
        <v>285.21641304116253</v>
      </c>
    </row>
    <row r="9566" spans="1:10" ht="18" x14ac:dyDescent="0.35">
      <c r="A9566" s="5">
        <v>9562</v>
      </c>
      <c r="B9566" s="4" t="s">
        <v>9558</v>
      </c>
      <c r="C9566" s="5" t="s">
        <v>26186</v>
      </c>
      <c r="D9566" s="6">
        <v>142.24132</v>
      </c>
      <c r="E9566" s="6">
        <v>640.22166021335238</v>
      </c>
      <c r="F9566" s="6">
        <v>30.202467557077249</v>
      </c>
      <c r="G9566" s="6">
        <v>0.61689144815344465</v>
      </c>
      <c r="H9566" s="6">
        <v>3.8094230259776846E-4</v>
      </c>
      <c r="I9566" s="6">
        <v>463.5381869342151</v>
      </c>
      <c r="J9566" s="6">
        <v>263.86221869476026</v>
      </c>
    </row>
    <row r="9567" spans="1:10" ht="18" x14ac:dyDescent="0.35">
      <c r="A9567" s="5">
        <v>9563</v>
      </c>
      <c r="B9567" s="4" t="s">
        <v>9559</v>
      </c>
      <c r="C9567" s="5" t="s">
        <v>26186</v>
      </c>
      <c r="D9567" s="6">
        <v>142.24132</v>
      </c>
      <c r="E9567" s="6">
        <v>644.36626348019172</v>
      </c>
      <c r="F9567" s="6">
        <v>29.630557341168338</v>
      </c>
      <c r="G9567" s="6">
        <v>0.66864918719417021</v>
      </c>
      <c r="H9567" s="6">
        <v>3.4673919321736126E-4</v>
      </c>
      <c r="I9567" s="6">
        <v>461.81887755585205</v>
      </c>
      <c r="J9567" s="6">
        <v>264.62894344494424</v>
      </c>
    </row>
    <row r="9568" spans="1:10" ht="18" x14ac:dyDescent="0.35">
      <c r="A9568" s="5">
        <v>9564</v>
      </c>
      <c r="B9568" s="4" t="s">
        <v>9560</v>
      </c>
      <c r="C9568" s="5" t="s">
        <v>26186</v>
      </c>
      <c r="D9568" s="6">
        <v>142.24132</v>
      </c>
      <c r="E9568" s="6">
        <v>644.36626348019172</v>
      </c>
      <c r="F9568" s="6">
        <v>29.630557341168338</v>
      </c>
      <c r="G9568" s="6">
        <v>0.66864918719417021</v>
      </c>
      <c r="H9568" s="6">
        <v>3.4673919321736126E-4</v>
      </c>
      <c r="I9568" s="6">
        <v>461.81887755585205</v>
      </c>
      <c r="J9568" s="6">
        <v>264.62894344494424</v>
      </c>
    </row>
    <row r="9569" spans="1:10" ht="18" x14ac:dyDescent="0.35">
      <c r="A9569" s="5">
        <v>9565</v>
      </c>
      <c r="B9569" s="4" t="s">
        <v>9561</v>
      </c>
      <c r="C9569" s="5" t="s">
        <v>26186</v>
      </c>
      <c r="D9569" s="6">
        <v>142.24132</v>
      </c>
      <c r="E9569" s="6">
        <v>692.6461031670716</v>
      </c>
      <c r="F9569" s="6">
        <v>35.009200861240515</v>
      </c>
      <c r="G9569" s="6">
        <v>0.12002248545646969</v>
      </c>
      <c r="H9569" s="6">
        <v>2.553142094084728E-4</v>
      </c>
      <c r="I9569" s="6">
        <v>453.13318779606777</v>
      </c>
      <c r="J9569" s="6">
        <v>288.03405762475325</v>
      </c>
    </row>
    <row r="9570" spans="1:10" ht="18" x14ac:dyDescent="0.35">
      <c r="A9570" s="5">
        <v>9566</v>
      </c>
      <c r="B9570" s="4" t="s">
        <v>9562</v>
      </c>
      <c r="C9570" s="5" t="s">
        <v>26186</v>
      </c>
      <c r="D9570" s="6">
        <v>142.24132</v>
      </c>
      <c r="E9570" s="6">
        <v>685.37112333326252</v>
      </c>
      <c r="F9570" s="6">
        <v>33.477011675570523</v>
      </c>
      <c r="G9570" s="6">
        <v>0.21747193683690361</v>
      </c>
      <c r="H9570" s="6">
        <v>2.3468672552865764E-4</v>
      </c>
      <c r="I9570" s="6">
        <v>457.45494878756472</v>
      </c>
      <c r="J9570" s="6">
        <v>284.82622232494907</v>
      </c>
    </row>
    <row r="9571" spans="1:10" ht="18" x14ac:dyDescent="0.35">
      <c r="A9571" s="5">
        <v>9567</v>
      </c>
      <c r="B9571" s="4" t="s">
        <v>9563</v>
      </c>
      <c r="C9571" s="5" t="s">
        <v>26186</v>
      </c>
      <c r="D9571" s="6">
        <v>142.24132</v>
      </c>
      <c r="E9571" s="6">
        <v>692.47669342790743</v>
      </c>
      <c r="F9571" s="6">
        <v>23.283021802500144</v>
      </c>
      <c r="G9571" s="6">
        <v>0.46391572560640143</v>
      </c>
      <c r="H9571" s="6">
        <v>2.7354422286416795E-4</v>
      </c>
      <c r="I9571" s="6">
        <v>454.49875676711099</v>
      </c>
      <c r="J9571" s="6">
        <v>295.44807831336561</v>
      </c>
    </row>
    <row r="9572" spans="1:10" ht="18" x14ac:dyDescent="0.35">
      <c r="A9572" s="5">
        <v>9568</v>
      </c>
      <c r="B9572" s="4" t="s">
        <v>9564</v>
      </c>
      <c r="C9572" s="5" t="s">
        <v>26186</v>
      </c>
      <c r="D9572" s="6">
        <v>142.24132</v>
      </c>
      <c r="E9572" s="6">
        <v>677.98150115276326</v>
      </c>
      <c r="F9572" s="6">
        <v>35.299770789392298</v>
      </c>
      <c r="G9572" s="6">
        <v>0.28794859296482794</v>
      </c>
      <c r="H9572" s="6">
        <v>7.5663154864789345E-10</v>
      </c>
      <c r="I9572" s="6">
        <v>453.4177246562092</v>
      </c>
      <c r="J9572" s="6">
        <v>279.69309049497753</v>
      </c>
    </row>
    <row r="9573" spans="1:10" ht="18" x14ac:dyDescent="0.35">
      <c r="A9573" s="5">
        <v>9569</v>
      </c>
      <c r="B9573" s="4" t="s">
        <v>9565</v>
      </c>
      <c r="C9573" s="5" t="s">
        <v>26186</v>
      </c>
      <c r="D9573" s="6">
        <v>142.24132</v>
      </c>
      <c r="E9573" s="6">
        <v>654.83758638549466</v>
      </c>
      <c r="F9573" s="6">
        <v>33.313929579548159</v>
      </c>
      <c r="G9573" s="6">
        <v>0.47581483827488069</v>
      </c>
      <c r="H9573" s="6">
        <v>3.3684506352445513E-9</v>
      </c>
      <c r="I9573" s="6">
        <v>456.57818964227545</v>
      </c>
      <c r="J9573" s="6">
        <v>271.79842095732374</v>
      </c>
    </row>
    <row r="9574" spans="1:10" ht="18" x14ac:dyDescent="0.35">
      <c r="A9574" s="5">
        <v>9570</v>
      </c>
      <c r="B9574" s="4" t="s">
        <v>9566</v>
      </c>
      <c r="C9574" s="5" t="s">
        <v>26186</v>
      </c>
      <c r="D9574" s="6">
        <v>142.24132</v>
      </c>
      <c r="E9574" s="6">
        <v>628.52518694084279</v>
      </c>
      <c r="F9574" s="6">
        <v>20.706932874467135</v>
      </c>
      <c r="G9574" s="6">
        <v>0.80667575812956405</v>
      </c>
      <c r="H9574" s="6">
        <v>9.9441058472920976E-4</v>
      </c>
      <c r="I9574" s="6">
        <v>465.91018873905693</v>
      </c>
      <c r="J9574" s="6">
        <v>277.30171926676752</v>
      </c>
    </row>
    <row r="9575" spans="1:10" ht="18" x14ac:dyDescent="0.35">
      <c r="A9575" s="5">
        <v>9571</v>
      </c>
      <c r="B9575" s="4" t="s">
        <v>9567</v>
      </c>
      <c r="C9575" s="5" t="s">
        <v>26186</v>
      </c>
      <c r="D9575" s="6">
        <v>142.24132</v>
      </c>
      <c r="E9575" s="6">
        <v>631.79641538438113</v>
      </c>
      <c r="F9575" s="6">
        <v>22.169911832055657</v>
      </c>
      <c r="G9575" s="6">
        <v>0.74853437221177188</v>
      </c>
      <c r="H9575" s="6">
        <v>1.0899137047727621E-3</v>
      </c>
      <c r="I9575" s="6">
        <v>459.73304433230976</v>
      </c>
      <c r="J9575" s="6">
        <v>279.0305556285262</v>
      </c>
    </row>
    <row r="9576" spans="1:10" ht="18" x14ac:dyDescent="0.35">
      <c r="A9576" s="5">
        <v>9572</v>
      </c>
      <c r="B9576" s="4" t="s">
        <v>9568</v>
      </c>
      <c r="C9576" s="5" t="s">
        <v>26186</v>
      </c>
      <c r="D9576" s="6">
        <v>142.24132</v>
      </c>
      <c r="E9576" s="6">
        <v>627.15024231794223</v>
      </c>
      <c r="F9576" s="6">
        <v>19.312784574544136</v>
      </c>
      <c r="G9576" s="6">
        <v>0.86431702838677638</v>
      </c>
      <c r="H9576" s="6">
        <v>9.1512592685406879E-4</v>
      </c>
      <c r="I9576" s="6">
        <v>464.64746819941536</v>
      </c>
      <c r="J9576" s="6">
        <v>274.0938839669634</v>
      </c>
    </row>
    <row r="9577" spans="1:10" ht="18" x14ac:dyDescent="0.35">
      <c r="A9577" s="5">
        <v>9573</v>
      </c>
      <c r="B9577" s="4" t="s">
        <v>9569</v>
      </c>
      <c r="C9577" s="5" t="s">
        <v>26186</v>
      </c>
      <c r="D9577" s="6">
        <v>142.24132</v>
      </c>
      <c r="E9577" s="6">
        <v>628.05853581643578</v>
      </c>
      <c r="F9577" s="6">
        <v>33.456125982072251</v>
      </c>
      <c r="G9577" s="6">
        <v>0.73854977418756274</v>
      </c>
      <c r="H9577" s="6">
        <v>3.0953199728378883E-17</v>
      </c>
      <c r="I9577" s="6">
        <v>461.69065791137382</v>
      </c>
      <c r="J9577" s="6">
        <v>261.54673144837943</v>
      </c>
    </row>
    <row r="9578" spans="1:10" ht="18" x14ac:dyDescent="0.35">
      <c r="A9578" s="5">
        <v>9574</v>
      </c>
      <c r="B9578" s="4" t="s">
        <v>9570</v>
      </c>
      <c r="C9578" s="5" t="s">
        <v>26186</v>
      </c>
      <c r="D9578" s="6">
        <v>142.24132</v>
      </c>
      <c r="E9578" s="6">
        <v>627.52695680445731</v>
      </c>
      <c r="F9578" s="6">
        <v>17.98689958750634</v>
      </c>
      <c r="G9578" s="6">
        <v>0.92138863174312247</v>
      </c>
      <c r="H9578" s="6">
        <v>8.4946666590285543E-4</v>
      </c>
      <c r="I9578" s="6">
        <v>466.67851997464822</v>
      </c>
      <c r="J9578" s="6">
        <v>269.40704972911374</v>
      </c>
    </row>
    <row r="9579" spans="1:10" ht="18" x14ac:dyDescent="0.35">
      <c r="A9579" s="5">
        <v>9575</v>
      </c>
      <c r="B9579" s="4" t="s">
        <v>9571</v>
      </c>
      <c r="C9579" s="5" t="s">
        <v>26186</v>
      </c>
      <c r="D9579" s="6">
        <v>142.24132</v>
      </c>
      <c r="E9579" s="6">
        <v>627.52695680445754</v>
      </c>
      <c r="F9579" s="6">
        <v>17.986899587506809</v>
      </c>
      <c r="G9579" s="6">
        <v>0.92138863174312191</v>
      </c>
      <c r="H9579" s="6">
        <v>8.4946666590275872E-4</v>
      </c>
      <c r="I9579" s="6">
        <v>466.67851997464822</v>
      </c>
      <c r="J9579" s="6">
        <v>269.40704972911374</v>
      </c>
    </row>
    <row r="9580" spans="1:10" ht="18" x14ac:dyDescent="0.35">
      <c r="A9580" s="5">
        <v>9576</v>
      </c>
      <c r="B9580" s="4" t="s">
        <v>9572</v>
      </c>
      <c r="C9580" s="5" t="s">
        <v>26186</v>
      </c>
      <c r="D9580" s="6">
        <v>142.24132</v>
      </c>
      <c r="E9580" s="6">
        <v>627.52695680445754</v>
      </c>
      <c r="F9580" s="6">
        <v>17.986899587506809</v>
      </c>
      <c r="G9580" s="6">
        <v>0.92138863174312191</v>
      </c>
      <c r="H9580" s="6">
        <v>8.4946666590275872E-4</v>
      </c>
      <c r="I9580" s="6">
        <v>466.67851997464822</v>
      </c>
      <c r="J9580" s="6">
        <v>269.40704972911374</v>
      </c>
    </row>
    <row r="9581" spans="1:10" ht="18" x14ac:dyDescent="0.35">
      <c r="A9581" s="5">
        <v>9577</v>
      </c>
      <c r="B9581" s="4" t="s">
        <v>9573</v>
      </c>
      <c r="C9581" s="5" t="s">
        <v>26186</v>
      </c>
      <c r="D9581" s="6">
        <v>142.24132</v>
      </c>
      <c r="E9581" s="6">
        <v>644.36626348019172</v>
      </c>
      <c r="F9581" s="6">
        <v>29.630557341168338</v>
      </c>
      <c r="G9581" s="6">
        <v>0.66864918719417021</v>
      </c>
      <c r="H9581" s="6">
        <v>3.4673919321736126E-4</v>
      </c>
      <c r="I9581" s="6">
        <v>461.81887755585205</v>
      </c>
      <c r="J9581" s="6">
        <v>264.62894344494424</v>
      </c>
    </row>
    <row r="9582" spans="1:10" ht="18" x14ac:dyDescent="0.35">
      <c r="A9582" s="5">
        <v>9578</v>
      </c>
      <c r="B9582" s="4" t="s">
        <v>9574</v>
      </c>
      <c r="C9582" s="5" t="s">
        <v>26186</v>
      </c>
      <c r="D9582" s="6">
        <v>142.24132</v>
      </c>
      <c r="E9582" s="6">
        <v>647.04882121607079</v>
      </c>
      <c r="F9582" s="6">
        <v>22.077556097812721</v>
      </c>
      <c r="G9582" s="6">
        <v>0.68239902771843253</v>
      </c>
      <c r="H9582" s="6">
        <v>3.2955173422440937E-5</v>
      </c>
      <c r="I9582" s="6">
        <v>481.85294167031589</v>
      </c>
      <c r="J9582" s="6">
        <v>231.45496673126371</v>
      </c>
    </row>
    <row r="9583" spans="1:10" ht="18" x14ac:dyDescent="0.35">
      <c r="A9583" s="5">
        <v>9579</v>
      </c>
      <c r="B9583" s="4" t="s">
        <v>9575</v>
      </c>
      <c r="C9583" s="5" t="s">
        <v>26186</v>
      </c>
      <c r="D9583" s="6">
        <v>142.24132</v>
      </c>
      <c r="E9583" s="6">
        <v>647.04882121607079</v>
      </c>
      <c r="F9583" s="6">
        <v>22.077556097812721</v>
      </c>
      <c r="G9583" s="6">
        <v>0.68239902771843253</v>
      </c>
      <c r="H9583" s="6">
        <v>3.2955173422440937E-5</v>
      </c>
      <c r="I9583" s="6">
        <v>481.85294167031589</v>
      </c>
      <c r="J9583" s="6">
        <v>231.45496673126371</v>
      </c>
    </row>
    <row r="9584" spans="1:10" ht="18" x14ac:dyDescent="0.35">
      <c r="A9584" s="5">
        <v>9580</v>
      </c>
      <c r="B9584" s="4" t="s">
        <v>9576</v>
      </c>
      <c r="C9584" s="5" t="s">
        <v>26186</v>
      </c>
      <c r="D9584" s="6">
        <v>142.24132</v>
      </c>
      <c r="E9584" s="6">
        <v>641.30518907153726</v>
      </c>
      <c r="F9584" s="6">
        <v>20.877001023535339</v>
      </c>
      <c r="G9584" s="6">
        <v>0.83732477576749087</v>
      </c>
      <c r="H9584" s="6">
        <v>3.296460622695277E-5</v>
      </c>
      <c r="I9584" s="6">
        <v>481.19104325892317</v>
      </c>
      <c r="J9584" s="6">
        <v>231.57978639751883</v>
      </c>
    </row>
    <row r="9585" spans="1:10" ht="18" x14ac:dyDescent="0.35">
      <c r="A9585" s="5">
        <v>9581</v>
      </c>
      <c r="B9585" s="4" t="s">
        <v>9577</v>
      </c>
      <c r="C9585" s="5" t="s">
        <v>26186</v>
      </c>
      <c r="D9585" s="6">
        <v>142.24132</v>
      </c>
      <c r="E9585" s="6">
        <v>641.30518907153726</v>
      </c>
      <c r="F9585" s="6">
        <v>20.877001023535339</v>
      </c>
      <c r="G9585" s="6">
        <v>0.83732477576749087</v>
      </c>
      <c r="H9585" s="6">
        <v>3.296460622695277E-5</v>
      </c>
      <c r="I9585" s="6">
        <v>481.19104325892317</v>
      </c>
      <c r="J9585" s="6">
        <v>231.57978639751883</v>
      </c>
    </row>
    <row r="9586" spans="1:10" ht="18" x14ac:dyDescent="0.35">
      <c r="A9586" s="5">
        <v>9582</v>
      </c>
      <c r="B9586" s="4" t="s">
        <v>9578</v>
      </c>
      <c r="C9586" s="5" t="s">
        <v>26186</v>
      </c>
      <c r="D9586" s="6">
        <v>142.24132</v>
      </c>
      <c r="E9586" s="6">
        <v>641.30518907153726</v>
      </c>
      <c r="F9586" s="6">
        <v>20.877001023535339</v>
      </c>
      <c r="G9586" s="6">
        <v>0.83732477576749087</v>
      </c>
      <c r="H9586" s="6">
        <v>3.296460622695277E-5</v>
      </c>
      <c r="I9586" s="6">
        <v>474.67831336950383</v>
      </c>
      <c r="J9586" s="6">
        <v>231.57978639751883</v>
      </c>
    </row>
    <row r="9587" spans="1:10" ht="18" x14ac:dyDescent="0.35">
      <c r="A9587" s="5">
        <v>9583</v>
      </c>
      <c r="B9587" s="4" t="s">
        <v>9579</v>
      </c>
      <c r="C9587" s="5" t="s">
        <v>26186</v>
      </c>
      <c r="D9587" s="6">
        <v>142.24132</v>
      </c>
      <c r="E9587" s="6">
        <v>641.30518907153805</v>
      </c>
      <c r="F9587" s="6">
        <v>20.877001023535513</v>
      </c>
      <c r="G9587" s="6">
        <v>0.83732477576749342</v>
      </c>
      <c r="H9587" s="6">
        <v>3.2964606226950548E-5</v>
      </c>
      <c r="I9587" s="6">
        <v>470.38065384430672</v>
      </c>
      <c r="J9587" s="6">
        <v>231.57978639751883</v>
      </c>
    </row>
    <row r="9588" spans="1:10" ht="18" x14ac:dyDescent="0.35">
      <c r="A9588" s="5">
        <v>9584</v>
      </c>
      <c r="B9588" s="4" t="s">
        <v>9580</v>
      </c>
      <c r="C9588" s="5" t="s">
        <v>26186</v>
      </c>
      <c r="D9588" s="6">
        <v>142.24132</v>
      </c>
      <c r="E9588" s="6">
        <v>641.30518907153805</v>
      </c>
      <c r="F9588" s="6">
        <v>20.877001023535513</v>
      </c>
      <c r="G9588" s="6">
        <v>0.83732477576749342</v>
      </c>
      <c r="H9588" s="6">
        <v>3.2964606226950548E-5</v>
      </c>
      <c r="I9588" s="6">
        <v>469.40118641321692</v>
      </c>
      <c r="J9588" s="6">
        <v>231.57978639751883</v>
      </c>
    </row>
    <row r="9589" spans="1:10" ht="18" x14ac:dyDescent="0.35">
      <c r="A9589" s="5">
        <v>9585</v>
      </c>
      <c r="B9589" s="4" t="s">
        <v>9581</v>
      </c>
      <c r="C9589" s="5" t="s">
        <v>26186</v>
      </c>
      <c r="D9589" s="6">
        <v>142.24132</v>
      </c>
      <c r="E9589" s="6">
        <v>641.30518907153726</v>
      </c>
      <c r="F9589" s="6">
        <v>20.877001023535339</v>
      </c>
      <c r="G9589" s="6">
        <v>0.83732477576749087</v>
      </c>
      <c r="H9589" s="6">
        <v>3.296460622695277E-5</v>
      </c>
      <c r="I9589" s="6">
        <v>481.45133372985129</v>
      </c>
      <c r="J9589" s="6">
        <v>231.57978639751883</v>
      </c>
    </row>
    <row r="9590" spans="1:10" ht="18" x14ac:dyDescent="0.35">
      <c r="A9590" s="5">
        <v>9586</v>
      </c>
      <c r="B9590" s="4" t="s">
        <v>9582</v>
      </c>
      <c r="C9590" s="5" t="s">
        <v>26186</v>
      </c>
      <c r="D9590" s="6">
        <v>142.24132</v>
      </c>
      <c r="E9590" s="6">
        <v>661.41826832956417</v>
      </c>
      <c r="F9590" s="6">
        <v>26.372292972816485</v>
      </c>
      <c r="G9590" s="6">
        <v>0.91267866573846324</v>
      </c>
      <c r="H9590" s="6">
        <v>4.4270108786341102E-5</v>
      </c>
      <c r="I9590" s="6">
        <v>482.60115731672033</v>
      </c>
      <c r="J9590" s="6">
        <v>230.46273510412061</v>
      </c>
    </row>
    <row r="9591" spans="1:10" ht="18" x14ac:dyDescent="0.35">
      <c r="A9591" s="5">
        <v>9587</v>
      </c>
      <c r="B9591" s="4" t="s">
        <v>9583</v>
      </c>
      <c r="C9591" s="5" t="s">
        <v>26186</v>
      </c>
      <c r="D9591" s="6">
        <v>142.24132</v>
      </c>
      <c r="E9591" s="6">
        <v>617.17020362407698</v>
      </c>
      <c r="F9591" s="6">
        <v>24.174780809403156</v>
      </c>
      <c r="G9591" s="6">
        <v>0.75244090001224007</v>
      </c>
      <c r="H9591" s="6">
        <v>1.2521573296784679E-4</v>
      </c>
      <c r="I9591" s="6">
        <v>465.98306491425501</v>
      </c>
      <c r="J9591" s="6">
        <v>233.02293931657505</v>
      </c>
    </row>
    <row r="9592" spans="1:10" ht="18" x14ac:dyDescent="0.35">
      <c r="A9592" s="5">
        <v>9588</v>
      </c>
      <c r="B9592" s="4" t="s">
        <v>9584</v>
      </c>
      <c r="C9592" s="5" t="s">
        <v>26186</v>
      </c>
      <c r="D9592" s="6">
        <v>142.24132</v>
      </c>
      <c r="E9592" s="6">
        <v>625.66194761982024</v>
      </c>
      <c r="F9592" s="6">
        <v>23.890398095916204</v>
      </c>
      <c r="G9592" s="6">
        <v>0.63999564712933454</v>
      </c>
      <c r="H9592" s="6">
        <v>4.9574026030366275E-5</v>
      </c>
      <c r="I9592" s="6">
        <v>471.54458600501982</v>
      </c>
      <c r="J9592" s="6">
        <v>231.78274314283874</v>
      </c>
    </row>
    <row r="9593" spans="1:10" ht="18" x14ac:dyDescent="0.35">
      <c r="A9593" s="5">
        <v>9589</v>
      </c>
      <c r="B9593" s="4" t="s">
        <v>9585</v>
      </c>
      <c r="C9593" s="5" t="s">
        <v>26186</v>
      </c>
      <c r="D9593" s="6">
        <v>142.24132</v>
      </c>
      <c r="E9593" s="6">
        <v>625.66194761982024</v>
      </c>
      <c r="F9593" s="6">
        <v>23.890398095916204</v>
      </c>
      <c r="G9593" s="6">
        <v>0.63999564712933454</v>
      </c>
      <c r="H9593" s="6">
        <v>4.9574026030366275E-5</v>
      </c>
      <c r="I9593" s="6">
        <v>476.21011772579823</v>
      </c>
      <c r="J9593" s="6">
        <v>229.92551985999336</v>
      </c>
    </row>
    <row r="9594" spans="1:10" ht="18" x14ac:dyDescent="0.35">
      <c r="A9594" s="5">
        <v>9590</v>
      </c>
      <c r="B9594" s="4" t="s">
        <v>9586</v>
      </c>
      <c r="C9594" s="5" t="s">
        <v>26186</v>
      </c>
      <c r="D9594" s="6">
        <v>142.24132</v>
      </c>
      <c r="E9594" s="6">
        <v>631.15968315525129</v>
      </c>
      <c r="F9594" s="6">
        <v>19.90769811010469</v>
      </c>
      <c r="G9594" s="6">
        <v>0.76325269305014953</v>
      </c>
      <c r="H9594" s="6">
        <v>6.5997997612871257E-5</v>
      </c>
      <c r="I9594" s="6">
        <v>476.24942839375228</v>
      </c>
      <c r="J9594" s="6">
        <v>224.74310164214501</v>
      </c>
    </row>
    <row r="9595" spans="1:10" ht="18" x14ac:dyDescent="0.35">
      <c r="A9595" s="5">
        <v>9591</v>
      </c>
      <c r="B9595" s="4" t="s">
        <v>9587</v>
      </c>
      <c r="C9595" s="5" t="s">
        <v>26186</v>
      </c>
      <c r="D9595" s="6">
        <v>142.24132</v>
      </c>
      <c r="E9595" s="6">
        <v>631.15968315525265</v>
      </c>
      <c r="F9595" s="6">
        <v>19.907698110105233</v>
      </c>
      <c r="G9595" s="6">
        <v>0.76325269305015186</v>
      </c>
      <c r="H9595" s="6">
        <v>6.5997997612868316E-5</v>
      </c>
      <c r="I9595" s="6">
        <v>477.22875451721814</v>
      </c>
      <c r="J9595" s="6">
        <v>221.82501396774151</v>
      </c>
    </row>
    <row r="9596" spans="1:10" ht="18" x14ac:dyDescent="0.35">
      <c r="A9596" s="5">
        <v>9592</v>
      </c>
      <c r="B9596" s="4" t="s">
        <v>9588</v>
      </c>
      <c r="C9596" s="5" t="s">
        <v>26186</v>
      </c>
      <c r="D9596" s="6">
        <v>142.24132</v>
      </c>
      <c r="E9596" s="6">
        <v>631.15968315525265</v>
      </c>
      <c r="F9596" s="6">
        <v>19.907698110105233</v>
      </c>
      <c r="G9596" s="6">
        <v>0.76325269305015186</v>
      </c>
      <c r="H9596" s="6">
        <v>6.5997997612868316E-5</v>
      </c>
      <c r="I9596" s="6">
        <v>471.19764032909563</v>
      </c>
      <c r="J9596" s="6">
        <v>225.48260111116775</v>
      </c>
    </row>
    <row r="9597" spans="1:10" ht="18" x14ac:dyDescent="0.35">
      <c r="A9597" s="5">
        <v>9593</v>
      </c>
      <c r="B9597" s="4" t="s">
        <v>9589</v>
      </c>
      <c r="C9597" s="5" t="s">
        <v>26186</v>
      </c>
      <c r="D9597" s="6">
        <v>142.24132</v>
      </c>
      <c r="E9597" s="6">
        <v>631.15968315525129</v>
      </c>
      <c r="F9597" s="6">
        <v>19.90769811010469</v>
      </c>
      <c r="G9597" s="6">
        <v>0.76325269305014953</v>
      </c>
      <c r="H9597" s="6">
        <v>6.5997997612871257E-5</v>
      </c>
      <c r="I9597" s="6">
        <v>472.67561519183073</v>
      </c>
      <c r="J9597" s="6">
        <v>224.06957926108143</v>
      </c>
    </row>
    <row r="9598" spans="1:10" ht="18" x14ac:dyDescent="0.35">
      <c r="A9598" s="5">
        <v>9594</v>
      </c>
      <c r="B9598" s="4" t="s">
        <v>9590</v>
      </c>
      <c r="C9598" s="5" t="s">
        <v>26186</v>
      </c>
      <c r="D9598" s="6">
        <v>142.24132</v>
      </c>
      <c r="E9598" s="6">
        <v>624.94398351798134</v>
      </c>
      <c r="F9598" s="6">
        <v>23.630920401709744</v>
      </c>
      <c r="G9598" s="6">
        <v>0.81171348585943059</v>
      </c>
      <c r="H9598" s="6">
        <v>1.1611751568367649E-4</v>
      </c>
      <c r="I9598" s="6">
        <v>468.54153524481399</v>
      </c>
      <c r="J9598" s="6">
        <v>233.14775898283017</v>
      </c>
    </row>
    <row r="9599" spans="1:10" ht="18" x14ac:dyDescent="0.35">
      <c r="A9599" s="5">
        <v>9595</v>
      </c>
      <c r="B9599" s="4" t="s">
        <v>9591</v>
      </c>
      <c r="C9599" s="5" t="s">
        <v>26186</v>
      </c>
      <c r="D9599" s="6">
        <v>142.24132</v>
      </c>
      <c r="E9599" s="6">
        <v>624.30716162786803</v>
      </c>
      <c r="F9599" s="6">
        <v>19.523248289771725</v>
      </c>
      <c r="G9599" s="6">
        <v>0.81154678468598707</v>
      </c>
      <c r="H9599" s="6">
        <v>6.5840152081562235E-5</v>
      </c>
      <c r="I9599" s="6">
        <v>469.29074241125227</v>
      </c>
      <c r="J9599" s="6">
        <v>224.13198909420902</v>
      </c>
    </row>
    <row r="9600" spans="1:10" ht="18" x14ac:dyDescent="0.35">
      <c r="A9600" s="5">
        <v>9596</v>
      </c>
      <c r="B9600" s="4" t="s">
        <v>9592</v>
      </c>
      <c r="C9600" s="5" t="s">
        <v>26186</v>
      </c>
      <c r="D9600" s="6">
        <v>142.24132</v>
      </c>
      <c r="E9600" s="6">
        <v>619.72053950854604</v>
      </c>
      <c r="F9600" s="6">
        <v>22.853651199863467</v>
      </c>
      <c r="G9600" s="6">
        <v>0.82359195294898835</v>
      </c>
      <c r="H9600" s="6">
        <v>5.1960443968470742E-5</v>
      </c>
      <c r="I9600" s="6">
        <v>470.3742556229663</v>
      </c>
      <c r="J9600" s="6">
        <v>230.05033952624854</v>
      </c>
    </row>
    <row r="9601" spans="1:10" ht="18" x14ac:dyDescent="0.35">
      <c r="A9601" s="5">
        <v>9597</v>
      </c>
      <c r="B9601" s="4" t="s">
        <v>9593</v>
      </c>
      <c r="C9601" s="5" t="s">
        <v>26186</v>
      </c>
      <c r="D9601" s="6">
        <v>142.24132</v>
      </c>
      <c r="E9601" s="6">
        <v>619.72053950854604</v>
      </c>
      <c r="F9601" s="6">
        <v>22.853651199863467</v>
      </c>
      <c r="G9601" s="6">
        <v>0.82359195294898835</v>
      </c>
      <c r="H9601" s="6">
        <v>5.1960443968470742E-5</v>
      </c>
      <c r="I9601" s="6">
        <v>463.36695334332103</v>
      </c>
      <c r="J9601" s="6">
        <v>232.58108519015749</v>
      </c>
    </row>
    <row r="9602" spans="1:10" ht="18" x14ac:dyDescent="0.35">
      <c r="A9602" s="5">
        <v>9598</v>
      </c>
      <c r="B9602" s="4" t="s">
        <v>9594</v>
      </c>
      <c r="C9602" s="5" t="s">
        <v>26186</v>
      </c>
      <c r="D9602" s="6">
        <v>142.24132</v>
      </c>
      <c r="E9602" s="6">
        <v>619.86426856684977</v>
      </c>
      <c r="F9602" s="6">
        <v>19.233399345712872</v>
      </c>
      <c r="G9602" s="6">
        <v>0.86276283662628328</v>
      </c>
      <c r="H9602" s="6">
        <v>6.5590246427733715E-5</v>
      </c>
      <c r="I9602" s="6">
        <v>473.36908795600334</v>
      </c>
      <c r="J9602" s="6">
        <v>221.94983363399666</v>
      </c>
    </row>
    <row r="9603" spans="1:10" ht="18" x14ac:dyDescent="0.35">
      <c r="A9603" s="5">
        <v>9599</v>
      </c>
      <c r="B9603" s="4" t="s">
        <v>9595</v>
      </c>
      <c r="C9603" s="5" t="s">
        <v>26186</v>
      </c>
      <c r="D9603" s="6">
        <v>142.24132</v>
      </c>
      <c r="E9603" s="6">
        <v>619.86426856685057</v>
      </c>
      <c r="F9603" s="6">
        <v>19.233399345713217</v>
      </c>
      <c r="G9603" s="6">
        <v>0.86276283662628583</v>
      </c>
      <c r="H9603" s="6">
        <v>6.5590246427727779E-5</v>
      </c>
      <c r="I9603" s="6">
        <v>473.02003610878216</v>
      </c>
      <c r="J9603" s="6">
        <v>225.6074207774229</v>
      </c>
    </row>
    <row r="9604" spans="1:10" ht="18" x14ac:dyDescent="0.35">
      <c r="A9604" s="5">
        <v>9600</v>
      </c>
      <c r="B9604" s="4" t="s">
        <v>9596</v>
      </c>
      <c r="C9604" s="5" t="s">
        <v>26186</v>
      </c>
      <c r="D9604" s="6">
        <v>142.24132</v>
      </c>
      <c r="E9604" s="6">
        <v>619.86426856685057</v>
      </c>
      <c r="F9604" s="6">
        <v>19.233399345713217</v>
      </c>
      <c r="G9604" s="6">
        <v>0.86276283662628583</v>
      </c>
      <c r="H9604" s="6">
        <v>6.5590246427727779E-5</v>
      </c>
      <c r="I9604" s="6">
        <v>468.20124831203248</v>
      </c>
      <c r="J9604" s="6">
        <v>224.19439892733658</v>
      </c>
    </row>
    <row r="9605" spans="1:10" ht="18" x14ac:dyDescent="0.35">
      <c r="A9605" s="5">
        <v>9601</v>
      </c>
      <c r="B9605" s="4" t="s">
        <v>9597</v>
      </c>
      <c r="C9605" s="5" t="s">
        <v>26186</v>
      </c>
      <c r="D9605" s="6">
        <v>142.24132</v>
      </c>
      <c r="E9605" s="6">
        <v>624.94398351798134</v>
      </c>
      <c r="F9605" s="6">
        <v>23.630920401709744</v>
      </c>
      <c r="G9605" s="6">
        <v>0.81171348585943059</v>
      </c>
      <c r="H9605" s="6">
        <v>1.1611751568367649E-4</v>
      </c>
      <c r="I9605" s="6">
        <v>456.04737142810927</v>
      </c>
      <c r="J9605" s="6">
        <v>233.14775898283017</v>
      </c>
    </row>
    <row r="9606" spans="1:10" ht="18" x14ac:dyDescent="0.35">
      <c r="A9606" s="5">
        <v>9602</v>
      </c>
      <c r="B9606" s="4" t="s">
        <v>9598</v>
      </c>
      <c r="C9606" s="5" t="s">
        <v>26186</v>
      </c>
      <c r="D9606" s="6">
        <v>142.24132</v>
      </c>
      <c r="E9606" s="6">
        <v>624.30716162786803</v>
      </c>
      <c r="F9606" s="6">
        <v>19.523248289771725</v>
      </c>
      <c r="G9606" s="6">
        <v>0.81154678468598707</v>
      </c>
      <c r="H9606" s="6">
        <v>6.5840152081562235E-5</v>
      </c>
      <c r="I9606" s="6">
        <v>461.78829582931917</v>
      </c>
      <c r="J9606" s="6">
        <v>224.13198909420902</v>
      </c>
    </row>
    <row r="9607" spans="1:10" ht="18" x14ac:dyDescent="0.35">
      <c r="A9607" s="5">
        <v>9603</v>
      </c>
      <c r="B9607" s="4" t="s">
        <v>9599</v>
      </c>
      <c r="C9607" s="5" t="s">
        <v>26186</v>
      </c>
      <c r="D9607" s="6">
        <v>142.24132</v>
      </c>
      <c r="E9607" s="6">
        <v>619.86426856684977</v>
      </c>
      <c r="F9607" s="6">
        <v>19.233399345712872</v>
      </c>
      <c r="G9607" s="6">
        <v>0.86276283662628328</v>
      </c>
      <c r="H9607" s="6">
        <v>6.5590246427733715E-5</v>
      </c>
      <c r="I9607" s="6">
        <v>468.31952043698675</v>
      </c>
      <c r="J9607" s="6">
        <v>222.3371756444912</v>
      </c>
    </row>
    <row r="9608" spans="1:10" ht="18" x14ac:dyDescent="0.35">
      <c r="A9608" s="5">
        <v>9604</v>
      </c>
      <c r="B9608" s="4" t="s">
        <v>9600</v>
      </c>
      <c r="C9608" s="5" t="s">
        <v>26186</v>
      </c>
      <c r="D9608" s="6">
        <v>142.24132</v>
      </c>
      <c r="E9608" s="6">
        <v>619.72053950854604</v>
      </c>
      <c r="F9608" s="6">
        <v>22.853651199863467</v>
      </c>
      <c r="G9608" s="6">
        <v>0.82359195294898835</v>
      </c>
      <c r="H9608" s="6">
        <v>5.1960443968470742E-5</v>
      </c>
      <c r="I9608" s="6">
        <v>471.18552236638618</v>
      </c>
      <c r="J9608" s="6">
        <v>232.58108519015749</v>
      </c>
    </row>
    <row r="9609" spans="1:10" ht="18" x14ac:dyDescent="0.35">
      <c r="A9609" s="5">
        <v>9605</v>
      </c>
      <c r="B9609" s="4" t="s">
        <v>9601</v>
      </c>
      <c r="C9609" s="5" t="s">
        <v>26186</v>
      </c>
      <c r="D9609" s="6">
        <v>142.24132</v>
      </c>
      <c r="E9609" s="6">
        <v>619.72053950854604</v>
      </c>
      <c r="F9609" s="6">
        <v>22.853651199863467</v>
      </c>
      <c r="G9609" s="6">
        <v>0.82359195294898835</v>
      </c>
      <c r="H9609" s="6">
        <v>5.1960443968470742E-5</v>
      </c>
      <c r="I9609" s="6">
        <v>466.35485452238436</v>
      </c>
      <c r="J9609" s="6">
        <v>229.662997515754</v>
      </c>
    </row>
    <row r="9610" spans="1:10" ht="18" x14ac:dyDescent="0.35">
      <c r="A9610" s="5">
        <v>9606</v>
      </c>
      <c r="B9610" s="4" t="s">
        <v>9602</v>
      </c>
      <c r="C9610" s="5" t="s">
        <v>26186</v>
      </c>
      <c r="D9610" s="6">
        <v>142.24132</v>
      </c>
      <c r="E9610" s="6">
        <v>619.86426856684977</v>
      </c>
      <c r="F9610" s="6">
        <v>19.233399345712872</v>
      </c>
      <c r="G9610" s="6">
        <v>0.86276283662628328</v>
      </c>
      <c r="H9610" s="6">
        <v>6.5590246427733715E-5</v>
      </c>
      <c r="I9610" s="6">
        <v>462.50937561678199</v>
      </c>
      <c r="J9610" s="6">
        <v>225.6074207774229</v>
      </c>
    </row>
    <row r="9611" spans="1:10" ht="18" x14ac:dyDescent="0.35">
      <c r="A9611" s="5">
        <v>9607</v>
      </c>
      <c r="B9611" s="4" t="s">
        <v>9603</v>
      </c>
      <c r="C9611" s="5" t="s">
        <v>26186</v>
      </c>
      <c r="D9611" s="6">
        <v>142.24132</v>
      </c>
      <c r="E9611" s="6">
        <v>619.86426856685057</v>
      </c>
      <c r="F9611" s="6">
        <v>19.233399345713217</v>
      </c>
      <c r="G9611" s="6">
        <v>0.86276283662628583</v>
      </c>
      <c r="H9611" s="6">
        <v>6.5590246427727779E-5</v>
      </c>
      <c r="I9611" s="6">
        <v>462.61867997609886</v>
      </c>
      <c r="J9611" s="6">
        <v>224.19439892733658</v>
      </c>
    </row>
    <row r="9612" spans="1:10" ht="18" x14ac:dyDescent="0.35">
      <c r="A9612" s="5">
        <v>9608</v>
      </c>
      <c r="B9612" s="4" t="s">
        <v>9604</v>
      </c>
      <c r="C9612" s="5" t="s">
        <v>26186</v>
      </c>
      <c r="D9612" s="6">
        <v>142.24132</v>
      </c>
      <c r="E9612" s="6">
        <v>624.94398351798259</v>
      </c>
      <c r="F9612" s="6">
        <v>23.630920401709844</v>
      </c>
      <c r="G9612" s="6">
        <v>0.81171348585943348</v>
      </c>
      <c r="H9612" s="6">
        <v>1.1611751568366083E-4</v>
      </c>
      <c r="I9612" s="6">
        <v>460.1657079659193</v>
      </c>
      <c r="J9612" s="6">
        <v>233.14775898283017</v>
      </c>
    </row>
    <row r="9613" spans="1:10" ht="18" x14ac:dyDescent="0.35">
      <c r="A9613" s="5">
        <v>9609</v>
      </c>
      <c r="B9613" s="4" t="s">
        <v>9605</v>
      </c>
      <c r="C9613" s="5" t="s">
        <v>26186</v>
      </c>
      <c r="D9613" s="6">
        <v>142.24132</v>
      </c>
      <c r="E9613" s="6">
        <v>624.30716162786803</v>
      </c>
      <c r="F9613" s="6">
        <v>19.523248289771725</v>
      </c>
      <c r="G9613" s="6">
        <v>0.81154678468598707</v>
      </c>
      <c r="H9613" s="6">
        <v>6.5840152081562235E-5</v>
      </c>
      <c r="I9613" s="6">
        <v>467.41800718443051</v>
      </c>
      <c r="J9613" s="6">
        <v>224.13198909420902</v>
      </c>
    </row>
    <row r="9614" spans="1:10" ht="18" x14ac:dyDescent="0.35">
      <c r="A9614" s="5">
        <v>9610</v>
      </c>
      <c r="B9614" s="4" t="s">
        <v>9606</v>
      </c>
      <c r="C9614" s="5" t="s">
        <v>26186</v>
      </c>
      <c r="D9614" s="6">
        <v>142.24132</v>
      </c>
      <c r="E9614" s="6">
        <v>619.86426856684977</v>
      </c>
      <c r="F9614" s="6">
        <v>19.233399345712872</v>
      </c>
      <c r="G9614" s="6">
        <v>0.86276283662628328</v>
      </c>
      <c r="H9614" s="6">
        <v>6.5590246427733715E-5</v>
      </c>
      <c r="I9614" s="6">
        <v>462.44645257346212</v>
      </c>
      <c r="J9614" s="6">
        <v>222.3371756444912</v>
      </c>
    </row>
    <row r="9615" spans="1:10" ht="18" x14ac:dyDescent="0.35">
      <c r="A9615" s="5">
        <v>9611</v>
      </c>
      <c r="B9615" s="4" t="s">
        <v>9607</v>
      </c>
      <c r="C9615" s="5" t="s">
        <v>26186</v>
      </c>
      <c r="D9615" s="6">
        <v>142.24132</v>
      </c>
      <c r="E9615" s="6">
        <v>619.86426856684977</v>
      </c>
      <c r="F9615" s="6">
        <v>19.233399345712872</v>
      </c>
      <c r="G9615" s="6">
        <v>0.86276283662628328</v>
      </c>
      <c r="H9615" s="6">
        <v>6.5590246427733715E-5</v>
      </c>
      <c r="I9615" s="6">
        <v>465.21533573301463</v>
      </c>
      <c r="J9615" s="6">
        <v>224.86792130840016</v>
      </c>
    </row>
    <row r="9616" spans="1:10" ht="18" x14ac:dyDescent="0.35">
      <c r="A9616" s="5">
        <v>9612</v>
      </c>
      <c r="B9616" s="4" t="s">
        <v>9608</v>
      </c>
      <c r="C9616" s="5" t="s">
        <v>26186</v>
      </c>
      <c r="D9616" s="6">
        <v>142.24132</v>
      </c>
      <c r="E9616" s="6">
        <v>619.72053950854604</v>
      </c>
      <c r="F9616" s="6">
        <v>22.853651199863467</v>
      </c>
      <c r="G9616" s="6">
        <v>0.82359195294898835</v>
      </c>
      <c r="H9616" s="6">
        <v>5.1960443968470742E-5</v>
      </c>
      <c r="I9616" s="6">
        <v>469.86808832287716</v>
      </c>
      <c r="J9616" s="6">
        <v>229.662997515754</v>
      </c>
    </row>
    <row r="9617" spans="1:10" ht="18" x14ac:dyDescent="0.35">
      <c r="A9617" s="5">
        <v>9613</v>
      </c>
      <c r="B9617" s="4" t="s">
        <v>9609</v>
      </c>
      <c r="C9617" s="5" t="s">
        <v>26186</v>
      </c>
      <c r="D9617" s="6">
        <v>142.24132</v>
      </c>
      <c r="E9617" s="6">
        <v>619.72053950854604</v>
      </c>
      <c r="F9617" s="6">
        <v>22.853651199863467</v>
      </c>
      <c r="G9617" s="6">
        <v>0.82359195294898835</v>
      </c>
      <c r="H9617" s="6">
        <v>5.1960443968470742E-5</v>
      </c>
      <c r="I9617" s="6">
        <v>467.69348737476741</v>
      </c>
      <c r="J9617" s="6">
        <v>233.32058465918024</v>
      </c>
    </row>
    <row r="9618" spans="1:10" ht="18" x14ac:dyDescent="0.35">
      <c r="A9618" s="5">
        <v>9614</v>
      </c>
      <c r="B9618" s="4" t="s">
        <v>9610</v>
      </c>
      <c r="C9618" s="5" t="s">
        <v>26186</v>
      </c>
      <c r="D9618" s="6">
        <v>142.24132</v>
      </c>
      <c r="E9618" s="6">
        <v>619.86426856684977</v>
      </c>
      <c r="F9618" s="6">
        <v>19.233399345712872</v>
      </c>
      <c r="G9618" s="6">
        <v>0.86276283662628328</v>
      </c>
      <c r="H9618" s="6">
        <v>6.5590246427733715E-5</v>
      </c>
      <c r="I9618" s="6">
        <v>460.64061806032782</v>
      </c>
      <c r="J9618" s="6">
        <v>224.19439892733658</v>
      </c>
    </row>
    <row r="9619" spans="1:10" ht="18" x14ac:dyDescent="0.35">
      <c r="A9619" s="5">
        <v>9615</v>
      </c>
      <c r="B9619" s="4" t="s">
        <v>9611</v>
      </c>
      <c r="C9619" s="5" t="s">
        <v>26186</v>
      </c>
      <c r="D9619" s="6">
        <v>142.24132</v>
      </c>
      <c r="E9619" s="6">
        <v>624.94398351798259</v>
      </c>
      <c r="F9619" s="6">
        <v>23.630920401709844</v>
      </c>
      <c r="G9619" s="6">
        <v>0.81171348585943348</v>
      </c>
      <c r="H9619" s="6">
        <v>1.1611751568366083E-4</v>
      </c>
      <c r="I9619" s="6">
        <v>463.12950495015878</v>
      </c>
      <c r="J9619" s="6">
        <v>233.14775898283017</v>
      </c>
    </row>
    <row r="9620" spans="1:10" ht="18" x14ac:dyDescent="0.35">
      <c r="A9620" s="5">
        <v>9616</v>
      </c>
      <c r="B9620" s="4" t="s">
        <v>9612</v>
      </c>
      <c r="C9620" s="5" t="s">
        <v>26186</v>
      </c>
      <c r="D9620" s="6">
        <v>142.24132</v>
      </c>
      <c r="E9620" s="6">
        <v>624.30716162786825</v>
      </c>
      <c r="F9620" s="6">
        <v>19.523248289772244</v>
      </c>
      <c r="G9620" s="6">
        <v>0.81154678468598851</v>
      </c>
      <c r="H9620" s="6">
        <v>6.5840152081553222E-5</v>
      </c>
      <c r="I9620" s="6">
        <v>468.01957002234417</v>
      </c>
      <c r="J9620" s="6">
        <v>224.13198909420902</v>
      </c>
    </row>
    <row r="9621" spans="1:10" ht="18" x14ac:dyDescent="0.35">
      <c r="A9621" s="5">
        <v>9617</v>
      </c>
      <c r="B9621" s="4" t="s">
        <v>9613</v>
      </c>
      <c r="C9621" s="5" t="s">
        <v>26186</v>
      </c>
      <c r="D9621" s="6">
        <v>142.24132</v>
      </c>
      <c r="E9621" s="6">
        <v>619.86426856684977</v>
      </c>
      <c r="F9621" s="6">
        <v>19.233399345712872</v>
      </c>
      <c r="G9621" s="6">
        <v>0.86276283662628328</v>
      </c>
      <c r="H9621" s="6">
        <v>6.5590246427733715E-5</v>
      </c>
      <c r="I9621" s="6">
        <v>472.2776538296647</v>
      </c>
      <c r="J9621" s="6">
        <v>222.3371756444912</v>
      </c>
    </row>
    <row r="9622" spans="1:10" ht="18" x14ac:dyDescent="0.35">
      <c r="A9622" s="5">
        <v>9618</v>
      </c>
      <c r="B9622" s="4" t="s">
        <v>9614</v>
      </c>
      <c r="C9622" s="5" t="s">
        <v>26186</v>
      </c>
      <c r="D9622" s="6">
        <v>142.24132</v>
      </c>
      <c r="E9622" s="6">
        <v>619.86426856684977</v>
      </c>
      <c r="F9622" s="6">
        <v>19.233399345712872</v>
      </c>
      <c r="G9622" s="6">
        <v>0.86276283662628328</v>
      </c>
      <c r="H9622" s="6">
        <v>6.5590246427733715E-5</v>
      </c>
      <c r="I9622" s="6">
        <v>467.11266705672028</v>
      </c>
      <c r="J9622" s="6">
        <v>224.86792130840016</v>
      </c>
    </row>
    <row r="9623" spans="1:10" ht="18" x14ac:dyDescent="0.35">
      <c r="A9623" s="5">
        <v>9619</v>
      </c>
      <c r="B9623" s="4" t="s">
        <v>9615</v>
      </c>
      <c r="C9623" s="5" t="s">
        <v>26186</v>
      </c>
      <c r="D9623" s="6">
        <v>142.24132</v>
      </c>
      <c r="E9623" s="6">
        <v>619.86426856684977</v>
      </c>
      <c r="F9623" s="6">
        <v>19.233399345712872</v>
      </c>
      <c r="G9623" s="6">
        <v>0.86276283662628328</v>
      </c>
      <c r="H9623" s="6">
        <v>6.5590246427733715E-5</v>
      </c>
      <c r="I9623" s="6">
        <v>467.75179847914251</v>
      </c>
      <c r="J9623" s="6">
        <v>221.94983363399666</v>
      </c>
    </row>
    <row r="9624" spans="1:10" ht="18" x14ac:dyDescent="0.35">
      <c r="A9624" s="5">
        <v>9620</v>
      </c>
      <c r="B9624" s="4" t="s">
        <v>9616</v>
      </c>
      <c r="C9624" s="5" t="s">
        <v>26186</v>
      </c>
      <c r="D9624" s="6">
        <v>142.24132</v>
      </c>
      <c r="E9624" s="6">
        <v>619.72053950854604</v>
      </c>
      <c r="F9624" s="6">
        <v>22.853651199863467</v>
      </c>
      <c r="G9624" s="6">
        <v>0.82359195294898835</v>
      </c>
      <c r="H9624" s="6">
        <v>5.1960443968470742E-5</v>
      </c>
      <c r="I9624" s="6">
        <v>475.90008812587996</v>
      </c>
      <c r="J9624" s="6">
        <v>233.32058465918024</v>
      </c>
    </row>
    <row r="9625" spans="1:10" ht="18" x14ac:dyDescent="0.35">
      <c r="A9625" s="5">
        <v>9621</v>
      </c>
      <c r="B9625" s="4" t="s">
        <v>9617</v>
      </c>
      <c r="C9625" s="5" t="s">
        <v>26186</v>
      </c>
      <c r="D9625" s="6">
        <v>142.24132</v>
      </c>
      <c r="E9625" s="6">
        <v>619.72053950854604</v>
      </c>
      <c r="F9625" s="6">
        <v>22.853651199863467</v>
      </c>
      <c r="G9625" s="6">
        <v>0.82359195294898835</v>
      </c>
      <c r="H9625" s="6">
        <v>5.1960443968470742E-5</v>
      </c>
      <c r="I9625" s="6">
        <v>478.00100824823699</v>
      </c>
      <c r="J9625" s="6">
        <v>231.90756280909392</v>
      </c>
    </row>
    <row r="9626" spans="1:10" ht="18" x14ac:dyDescent="0.35">
      <c r="A9626" s="5">
        <v>9622</v>
      </c>
      <c r="B9626" s="4" t="s">
        <v>9618</v>
      </c>
      <c r="C9626" s="5" t="s">
        <v>26186</v>
      </c>
      <c r="D9626" s="6">
        <v>142.24132</v>
      </c>
      <c r="E9626" s="6">
        <v>628.06351646680207</v>
      </c>
      <c r="F9626" s="6">
        <v>26.155678470003519</v>
      </c>
      <c r="G9626" s="6">
        <v>0.81676705485307299</v>
      </c>
      <c r="H9626" s="6">
        <v>1.622985885163654E-4</v>
      </c>
      <c r="I9626" s="6">
        <v>466.73205383220034</v>
      </c>
      <c r="J9626" s="6">
        <v>232.03070768943195</v>
      </c>
    </row>
    <row r="9627" spans="1:10" ht="18" x14ac:dyDescent="0.35">
      <c r="A9627" s="5">
        <v>9623</v>
      </c>
      <c r="B9627" s="4" t="s">
        <v>9619</v>
      </c>
      <c r="C9627" s="5" t="s">
        <v>26186</v>
      </c>
      <c r="D9627" s="6">
        <v>142.24132</v>
      </c>
      <c r="E9627" s="6">
        <v>638.7693252275393</v>
      </c>
      <c r="F9627" s="6">
        <v>26.220685254030261</v>
      </c>
      <c r="G9627" s="6">
        <v>0.84832607572903074</v>
      </c>
      <c r="H9627" s="6">
        <v>8.6724407906204411E-5</v>
      </c>
      <c r="I9627" s="6">
        <v>468.78149571407641</v>
      </c>
      <c r="J9627" s="6">
        <v>223.01493780081077</v>
      </c>
    </row>
    <row r="9628" spans="1:10" ht="18" x14ac:dyDescent="0.35">
      <c r="A9628" s="5">
        <v>9624</v>
      </c>
      <c r="B9628" s="4" t="s">
        <v>9620</v>
      </c>
      <c r="C9628" s="5" t="s">
        <v>26186</v>
      </c>
      <c r="D9628" s="6">
        <v>142.24132</v>
      </c>
      <c r="E9628" s="6">
        <v>638.45389478332686</v>
      </c>
      <c r="F9628" s="6">
        <v>26.295344580485338</v>
      </c>
      <c r="G9628" s="6">
        <v>0.90677929656607337</v>
      </c>
      <c r="H9628" s="6">
        <v>8.6593572651270996E-5</v>
      </c>
      <c r="I9628" s="6">
        <v>473.31994519778186</v>
      </c>
      <c r="J9628" s="6">
        <v>221.22012435109298</v>
      </c>
    </row>
    <row r="9629" spans="1:10" ht="18" x14ac:dyDescent="0.35">
      <c r="A9629" s="5">
        <v>9625</v>
      </c>
      <c r="B9629" s="4" t="s">
        <v>9621</v>
      </c>
      <c r="C9629" s="5" t="s">
        <v>26186</v>
      </c>
      <c r="D9629" s="6">
        <v>142.24132</v>
      </c>
      <c r="E9629" s="6">
        <v>638.45389478332402</v>
      </c>
      <c r="F9629" s="6">
        <v>26.295344580484699</v>
      </c>
      <c r="G9629" s="6">
        <v>0.90677929656607426</v>
      </c>
      <c r="H9629" s="6">
        <v>8.6593572651278829E-5</v>
      </c>
      <c r="I9629" s="6">
        <v>472.28816502772179</v>
      </c>
      <c r="J9629" s="6">
        <v>223.75087001500194</v>
      </c>
    </row>
    <row r="9630" spans="1:10" ht="18" x14ac:dyDescent="0.35">
      <c r="A9630" s="5">
        <v>9626</v>
      </c>
      <c r="B9630" s="4" t="s">
        <v>9622</v>
      </c>
      <c r="C9630" s="5" t="s">
        <v>26186</v>
      </c>
      <c r="D9630" s="6">
        <v>142.24132</v>
      </c>
      <c r="E9630" s="6">
        <v>638.45389478332402</v>
      </c>
      <c r="F9630" s="6">
        <v>26.295344580484699</v>
      </c>
      <c r="G9630" s="6">
        <v>0.90677929656607426</v>
      </c>
      <c r="H9630" s="6">
        <v>8.6593572651278829E-5</v>
      </c>
      <c r="I9630" s="6">
        <v>470.65610948625181</v>
      </c>
      <c r="J9630" s="6">
        <v>220.83278234059844</v>
      </c>
    </row>
    <row r="9631" spans="1:10" ht="18" x14ac:dyDescent="0.35">
      <c r="A9631" s="5">
        <v>9627</v>
      </c>
      <c r="B9631" s="4" t="s">
        <v>9623</v>
      </c>
      <c r="C9631" s="5" t="s">
        <v>26186</v>
      </c>
      <c r="D9631" s="6">
        <v>142.24132</v>
      </c>
      <c r="E9631" s="6">
        <v>638.45389478332402</v>
      </c>
      <c r="F9631" s="6">
        <v>26.295344580484699</v>
      </c>
      <c r="G9631" s="6">
        <v>0.90677929656607426</v>
      </c>
      <c r="H9631" s="6">
        <v>8.6593572651278829E-5</v>
      </c>
      <c r="I9631" s="6">
        <v>471.58836769460356</v>
      </c>
      <c r="J9631" s="6">
        <v>224.49036948402468</v>
      </c>
    </row>
    <row r="9632" spans="1:10" ht="18" x14ac:dyDescent="0.35">
      <c r="A9632" s="5">
        <v>9628</v>
      </c>
      <c r="B9632" s="4" t="s">
        <v>9624</v>
      </c>
      <c r="C9632" s="5" t="s">
        <v>26186</v>
      </c>
      <c r="D9632" s="6">
        <v>142.24132</v>
      </c>
      <c r="E9632" s="6">
        <v>643.03371725211537</v>
      </c>
      <c r="F9632" s="6">
        <v>28.21424251472429</v>
      </c>
      <c r="G9632" s="6">
        <v>0.91642267223208618</v>
      </c>
      <c r="H9632" s="6">
        <v>7.2648450272934579E-5</v>
      </c>
      <c r="I9632" s="6">
        <v>476.84390258894905</v>
      </c>
      <c r="J9632" s="6">
        <v>230.79051151569564</v>
      </c>
    </row>
    <row r="9633" spans="1:10" ht="18" x14ac:dyDescent="0.35">
      <c r="A9633" s="5">
        <v>9629</v>
      </c>
      <c r="B9633" s="4" t="s">
        <v>9625</v>
      </c>
      <c r="C9633" s="5" t="s">
        <v>26186</v>
      </c>
      <c r="D9633" s="6">
        <v>142.24132</v>
      </c>
      <c r="E9633" s="6">
        <v>625.55157821762134</v>
      </c>
      <c r="F9633" s="6">
        <v>23.644818627987078</v>
      </c>
      <c r="G9633" s="6">
        <v>0.52267124961628164</v>
      </c>
      <c r="H9633" s="6">
        <v>8.5403291727402411E-4</v>
      </c>
      <c r="I9633" s="6">
        <v>461.36649782638619</v>
      </c>
      <c r="J9633" s="6">
        <v>250.58786933602227</v>
      </c>
    </row>
    <row r="9634" spans="1:10" ht="18" x14ac:dyDescent="0.35">
      <c r="A9634" s="5">
        <v>9630</v>
      </c>
      <c r="B9634" s="4" t="s">
        <v>9626</v>
      </c>
      <c r="C9634" s="5" t="s">
        <v>26186</v>
      </c>
      <c r="D9634" s="6">
        <v>142.24132</v>
      </c>
      <c r="E9634" s="6">
        <v>621.84715443209404</v>
      </c>
      <c r="F9634" s="6">
        <v>27.497947618668576</v>
      </c>
      <c r="G9634" s="6">
        <v>0.51401059588979059</v>
      </c>
      <c r="H9634" s="6">
        <v>8.1967425233972458E-4</v>
      </c>
      <c r="I9634" s="6">
        <v>459.26954772018803</v>
      </c>
      <c r="J9634" s="6">
        <v>250.82143005958284</v>
      </c>
    </row>
    <row r="9635" spans="1:10" ht="18" x14ac:dyDescent="0.35">
      <c r="A9635" s="5">
        <v>9631</v>
      </c>
      <c r="B9635" s="4" t="s">
        <v>9627</v>
      </c>
      <c r="C9635" s="5" t="s">
        <v>26186</v>
      </c>
      <c r="D9635" s="6">
        <v>142.24132</v>
      </c>
      <c r="E9635" s="6">
        <v>631.24313073255405</v>
      </c>
      <c r="F9635" s="6">
        <v>24.711840215042006</v>
      </c>
      <c r="G9635" s="6">
        <v>0.45721977518281282</v>
      </c>
      <c r="H9635" s="6">
        <v>9.827269561972973E-4</v>
      </c>
      <c r="I9635" s="6">
        <v>456.62497066158551</v>
      </c>
      <c r="J9635" s="6">
        <v>251.93848135298106</v>
      </c>
    </row>
    <row r="9636" spans="1:10" ht="18" x14ac:dyDescent="0.35">
      <c r="A9636" s="5">
        <v>9632</v>
      </c>
      <c r="B9636" s="4" t="s">
        <v>9628</v>
      </c>
      <c r="C9636" s="5" t="s">
        <v>26186</v>
      </c>
      <c r="D9636" s="6">
        <v>142.24132</v>
      </c>
      <c r="E9636" s="6">
        <v>629.04745234001507</v>
      </c>
      <c r="F9636" s="6">
        <v>26.019908250248321</v>
      </c>
      <c r="G9636" s="6">
        <v>0.63815127501300584</v>
      </c>
      <c r="H9636" s="6">
        <v>6.3867600011688688E-4</v>
      </c>
      <c r="I9636" s="6">
        <v>460.70804077639809</v>
      </c>
      <c r="J9636" s="6">
        <v>249.854592798287</v>
      </c>
    </row>
    <row r="9637" spans="1:10" ht="18" x14ac:dyDescent="0.35">
      <c r="A9637" s="5">
        <v>9633</v>
      </c>
      <c r="B9637" s="4" t="s">
        <v>9629</v>
      </c>
      <c r="C9637" s="5" t="s">
        <v>26186</v>
      </c>
      <c r="D9637" s="6">
        <v>142.24132</v>
      </c>
      <c r="E9637" s="6">
        <v>600.65427985583881</v>
      </c>
      <c r="F9637" s="6">
        <v>22.889063301191687</v>
      </c>
      <c r="G9637" s="6">
        <v>0.68136235893974395</v>
      </c>
      <c r="H9637" s="6">
        <v>1.9047335162374992E-4</v>
      </c>
      <c r="I9637" s="6">
        <v>457.83719146081796</v>
      </c>
      <c r="J9637" s="6">
        <v>243.68387439352105</v>
      </c>
    </row>
    <row r="9638" spans="1:10" ht="18" x14ac:dyDescent="0.35">
      <c r="A9638" s="5">
        <v>9634</v>
      </c>
      <c r="B9638" s="4" t="s">
        <v>9630</v>
      </c>
      <c r="C9638" s="5" t="s">
        <v>26186</v>
      </c>
      <c r="D9638" s="6">
        <v>142.24132</v>
      </c>
      <c r="E9638" s="6">
        <v>612.60767935073488</v>
      </c>
      <c r="F9638" s="6">
        <v>23.695519518829954</v>
      </c>
      <c r="G9638" s="6">
        <v>0.80196322669511855</v>
      </c>
      <c r="H9638" s="6">
        <v>2.4380900419873546E-4</v>
      </c>
      <c r="I9638" s="6">
        <v>462.43314560685303</v>
      </c>
      <c r="J9638" s="6">
        <v>235.29718813070014</v>
      </c>
    </row>
    <row r="9639" spans="1:10" ht="18" x14ac:dyDescent="0.35">
      <c r="A9639" s="5">
        <v>9635</v>
      </c>
      <c r="B9639" s="4" t="s">
        <v>9631</v>
      </c>
      <c r="C9639" s="5" t="s">
        <v>26186</v>
      </c>
      <c r="D9639" s="6">
        <v>142.24132</v>
      </c>
      <c r="E9639" s="6">
        <v>609.75400065079862</v>
      </c>
      <c r="F9639" s="6">
        <v>25.886316127802072</v>
      </c>
      <c r="G9639" s="6">
        <v>0.71834442439874047</v>
      </c>
      <c r="H9639" s="6">
        <v>1.8331272141782309E-4</v>
      </c>
      <c r="I9639" s="6">
        <v>463.74144587544515</v>
      </c>
      <c r="J9639" s="6">
        <v>246.43040547821926</v>
      </c>
    </row>
    <row r="9640" spans="1:10" ht="18" x14ac:dyDescent="0.35">
      <c r="A9640" s="5">
        <v>9636</v>
      </c>
      <c r="B9640" s="4" t="s">
        <v>9632</v>
      </c>
      <c r="C9640" s="5" t="s">
        <v>26186</v>
      </c>
      <c r="D9640" s="6">
        <v>142.24132</v>
      </c>
      <c r="E9640" s="6">
        <v>717.73776276361798</v>
      </c>
      <c r="F9640" s="6">
        <v>32.97028289229339</v>
      </c>
      <c r="G9640" s="6">
        <v>0.59038691926277664</v>
      </c>
      <c r="H9640" s="6">
        <v>6.1138574490557986E-5</v>
      </c>
      <c r="I9640" s="6">
        <v>464.85917752062596</v>
      </c>
      <c r="J9640" s="6">
        <v>279.53421558735647</v>
      </c>
    </row>
    <row r="9641" spans="1:10" ht="18" x14ac:dyDescent="0.35">
      <c r="A9641" s="5">
        <v>9637</v>
      </c>
      <c r="B9641" s="4" t="s">
        <v>9633</v>
      </c>
      <c r="C9641" s="5" t="s">
        <v>26186</v>
      </c>
      <c r="D9641" s="6">
        <v>142.24132</v>
      </c>
      <c r="E9641" s="6">
        <v>693.87137047786609</v>
      </c>
      <c r="F9641" s="6">
        <v>31.115306711252149</v>
      </c>
      <c r="G9641" s="6">
        <v>0.87322479905524064</v>
      </c>
      <c r="H9641" s="6">
        <v>1.2120334340862505E-4</v>
      </c>
      <c r="I9641" s="6">
        <v>464.8313072479117</v>
      </c>
      <c r="J9641" s="6">
        <v>267.22153711331157</v>
      </c>
    </row>
    <row r="9642" spans="1:10" ht="18" x14ac:dyDescent="0.35">
      <c r="A9642" s="5">
        <v>9638</v>
      </c>
      <c r="B9642" s="4" t="s">
        <v>9634</v>
      </c>
      <c r="C9642" s="5" t="s">
        <v>26186</v>
      </c>
      <c r="D9642" s="6">
        <v>142.24132</v>
      </c>
      <c r="E9642" s="6">
        <v>671.40507733170989</v>
      </c>
      <c r="F9642" s="6">
        <v>32.312783140016109</v>
      </c>
      <c r="G9642" s="6">
        <v>0.45072711824946526</v>
      </c>
      <c r="H9642" s="6">
        <v>1.0704406332520118E-4</v>
      </c>
      <c r="I9642" s="6">
        <v>461.35573103430272</v>
      </c>
      <c r="J9642" s="6">
        <v>272.74485965949651</v>
      </c>
    </row>
    <row r="9643" spans="1:10" ht="18" x14ac:dyDescent="0.35">
      <c r="A9643" s="5">
        <v>9639</v>
      </c>
      <c r="B9643" s="4" t="s">
        <v>9635</v>
      </c>
      <c r="C9643" s="5" t="s">
        <v>26186</v>
      </c>
      <c r="D9643" s="6">
        <v>142.24132</v>
      </c>
      <c r="E9643" s="6">
        <v>673.01433070839118</v>
      </c>
      <c r="F9643" s="6">
        <v>20.547325588478429</v>
      </c>
      <c r="G9643" s="6">
        <v>0.31973793120651051</v>
      </c>
      <c r="H9643" s="6">
        <v>7.242484341530168E-5</v>
      </c>
      <c r="I9643" s="6">
        <v>455.14099255624262</v>
      </c>
      <c r="J9643" s="6">
        <v>214.57824159178844</v>
      </c>
    </row>
    <row r="9644" spans="1:10" ht="18" x14ac:dyDescent="0.35">
      <c r="A9644" s="5">
        <v>9640</v>
      </c>
      <c r="B9644" s="4" t="s">
        <v>9636</v>
      </c>
      <c r="C9644" s="5" t="s">
        <v>26186</v>
      </c>
      <c r="D9644" s="6">
        <v>142.24132</v>
      </c>
      <c r="E9644" s="6">
        <v>377.21334213136169</v>
      </c>
      <c r="F9644" s="6">
        <v>21.769640020001898</v>
      </c>
      <c r="G9644" s="6">
        <v>0.95407000758680482</v>
      </c>
      <c r="H9644" s="6">
        <v>3.565077941832028E-7</v>
      </c>
      <c r="I9644" s="6">
        <v>454.18760763041917</v>
      </c>
      <c r="J9644" s="6">
        <v>252.42655179665016</v>
      </c>
    </row>
    <row r="9645" spans="1:10" ht="18" x14ac:dyDescent="0.35">
      <c r="A9645" s="5">
        <v>9641</v>
      </c>
      <c r="B9645" s="4" t="s">
        <v>9637</v>
      </c>
      <c r="C9645" s="5" t="s">
        <v>26187</v>
      </c>
      <c r="D9645" s="6">
        <v>170.32682</v>
      </c>
      <c r="E9645" s="6">
        <v>783.62907641045319</v>
      </c>
      <c r="F9645" s="6">
        <v>31.891369304556914</v>
      </c>
      <c r="G9645" s="6">
        <v>0.56450108752673245</v>
      </c>
      <c r="H9645" s="6">
        <v>1.1208370005128319E-3</v>
      </c>
      <c r="I9645" s="6">
        <v>456.19396634122074</v>
      </c>
      <c r="J9645" s="6">
        <v>250.18294338334812</v>
      </c>
    </row>
    <row r="9646" spans="1:10" ht="18" x14ac:dyDescent="0.35">
      <c r="A9646" s="5">
        <v>9642</v>
      </c>
      <c r="B9646" s="4" t="s">
        <v>9638</v>
      </c>
      <c r="C9646" s="5" t="s">
        <v>26187</v>
      </c>
      <c r="D9646" s="6">
        <v>170.32682</v>
      </c>
      <c r="E9646" s="6">
        <v>705.61605023683478</v>
      </c>
      <c r="F9646" s="6">
        <v>23.964998620543742</v>
      </c>
      <c r="G9646" s="6">
        <v>0.53025095460976246</v>
      </c>
      <c r="H9646" s="6">
        <v>1.7719555244033887</v>
      </c>
      <c r="I9646" s="6">
        <v>464.91036617069221</v>
      </c>
      <c r="J9646" s="6">
        <v>277.84124144209841</v>
      </c>
    </row>
    <row r="9647" spans="1:10" ht="18" x14ac:dyDescent="0.35">
      <c r="A9647" s="5">
        <v>9643</v>
      </c>
      <c r="B9647" s="4" t="s">
        <v>9639</v>
      </c>
      <c r="C9647" s="5" t="s">
        <v>26188</v>
      </c>
      <c r="D9647" s="6">
        <v>158.24071999999998</v>
      </c>
      <c r="E9647" s="6">
        <v>705.79773586305578</v>
      </c>
      <c r="F9647" s="6">
        <v>24.042424574433731</v>
      </c>
      <c r="G9647" s="6">
        <v>0.79445590328122861</v>
      </c>
      <c r="H9647" s="6">
        <v>3.0246667956418413E-6</v>
      </c>
      <c r="I9647" s="6">
        <v>494.76263383754565</v>
      </c>
      <c r="J9647" s="6">
        <v>295.14346769345798</v>
      </c>
    </row>
    <row r="9648" spans="1:10" ht="18" x14ac:dyDescent="0.35">
      <c r="A9648" s="5">
        <v>9644</v>
      </c>
      <c r="B9648" s="4" t="s">
        <v>9640</v>
      </c>
      <c r="C9648" s="5" t="s">
        <v>26188</v>
      </c>
      <c r="D9648" s="6">
        <v>158.24071999999998</v>
      </c>
      <c r="E9648" s="6">
        <v>690.64117019105515</v>
      </c>
      <c r="F9648" s="6">
        <v>24.694058218875824</v>
      </c>
      <c r="G9648" s="6">
        <v>0.83122052519197753</v>
      </c>
      <c r="H9648" s="6">
        <v>8.1035564956417554E-6</v>
      </c>
      <c r="I9648" s="6">
        <v>481.26907369721039</v>
      </c>
      <c r="J9648" s="6">
        <v>290.23240800253177</v>
      </c>
    </row>
    <row r="9649" spans="1:10" ht="18" x14ac:dyDescent="0.35">
      <c r="A9649" s="5">
        <v>9645</v>
      </c>
      <c r="B9649" s="4" t="s">
        <v>9641</v>
      </c>
      <c r="C9649" s="5" t="s">
        <v>26188</v>
      </c>
      <c r="D9649" s="6">
        <v>158.24071999999998</v>
      </c>
      <c r="E9649" s="6">
        <v>691.89169985233661</v>
      </c>
      <c r="F9649" s="6">
        <v>25.383237514493487</v>
      </c>
      <c r="G9649" s="6">
        <v>0.85688628292891145</v>
      </c>
      <c r="H9649" s="6">
        <v>6.6632077626294903E-6</v>
      </c>
      <c r="I9649" s="6">
        <v>491.79543215659817</v>
      </c>
      <c r="J9649" s="6">
        <v>287.14333551970549</v>
      </c>
    </row>
    <row r="9650" spans="1:10" ht="18" x14ac:dyDescent="0.35">
      <c r="A9650" s="5">
        <v>9646</v>
      </c>
      <c r="B9650" s="4" t="s">
        <v>9642</v>
      </c>
      <c r="C9650" s="5" t="s">
        <v>26188</v>
      </c>
      <c r="D9650" s="6">
        <v>158.24071999999998</v>
      </c>
      <c r="E9650" s="6">
        <v>691.89169985233661</v>
      </c>
      <c r="F9650" s="6">
        <v>25.383237514493487</v>
      </c>
      <c r="G9650" s="6">
        <v>0.85688628292891145</v>
      </c>
      <c r="H9650" s="6">
        <v>6.6632077626294903E-6</v>
      </c>
      <c r="I9650" s="6">
        <v>490.98515563407375</v>
      </c>
      <c r="J9650" s="6">
        <v>292.94432631654615</v>
      </c>
    </row>
    <row r="9651" spans="1:10" ht="18" x14ac:dyDescent="0.35">
      <c r="A9651" s="5">
        <v>9647</v>
      </c>
      <c r="B9651" s="4" t="s">
        <v>9643</v>
      </c>
      <c r="C9651" s="5" t="s">
        <v>26188</v>
      </c>
      <c r="D9651" s="6">
        <v>158.24071999999998</v>
      </c>
      <c r="E9651" s="6">
        <v>691.89169985233946</v>
      </c>
      <c r="F9651" s="6">
        <v>25.383237514493711</v>
      </c>
      <c r="G9651" s="6">
        <v>0.85688628292890689</v>
      </c>
      <c r="H9651" s="6">
        <v>6.6632077626278327E-6</v>
      </c>
      <c r="I9651" s="6">
        <v>492.47171701763193</v>
      </c>
      <c r="J9651" s="6">
        <v>287.10815096773911</v>
      </c>
    </row>
    <row r="9652" spans="1:10" ht="18" x14ac:dyDescent="0.35">
      <c r="A9652" s="5">
        <v>9648</v>
      </c>
      <c r="B9652" s="4" t="s">
        <v>9644</v>
      </c>
      <c r="C9652" s="5" t="s">
        <v>26188</v>
      </c>
      <c r="D9652" s="6">
        <v>158.24071999999998</v>
      </c>
      <c r="E9652" s="6">
        <v>691.89169985233946</v>
      </c>
      <c r="F9652" s="6">
        <v>25.383237514493711</v>
      </c>
      <c r="G9652" s="6">
        <v>0.85688628292890689</v>
      </c>
      <c r="H9652" s="6">
        <v>6.6632077626278327E-6</v>
      </c>
      <c r="I9652" s="6">
        <v>482.12783703368996</v>
      </c>
      <c r="J9652" s="6">
        <v>293.6838257855689</v>
      </c>
    </row>
    <row r="9653" spans="1:10" ht="18" x14ac:dyDescent="0.35">
      <c r="A9653" s="5">
        <v>9649</v>
      </c>
      <c r="B9653" s="4" t="s">
        <v>9645</v>
      </c>
      <c r="C9653" s="5" t="s">
        <v>26188</v>
      </c>
      <c r="D9653" s="6">
        <v>158.24071999999998</v>
      </c>
      <c r="E9653" s="6">
        <v>691.89169985233661</v>
      </c>
      <c r="F9653" s="6">
        <v>25.383237514493487</v>
      </c>
      <c r="G9653" s="6">
        <v>0.85688628292891145</v>
      </c>
      <c r="H9653" s="6">
        <v>6.6632077626294903E-6</v>
      </c>
      <c r="I9653" s="6">
        <v>488.90633603731646</v>
      </c>
      <c r="J9653" s="6">
        <v>292.2708039354826</v>
      </c>
    </row>
    <row r="9654" spans="1:10" ht="18" x14ac:dyDescent="0.35">
      <c r="A9654" s="5">
        <v>9650</v>
      </c>
      <c r="B9654" s="4" t="s">
        <v>9646</v>
      </c>
      <c r="C9654" s="5" t="s">
        <v>26188</v>
      </c>
      <c r="D9654" s="6">
        <v>158.24071999999998</v>
      </c>
      <c r="E9654" s="6">
        <v>664.31886580140917</v>
      </c>
      <c r="F9654" s="6">
        <v>26.070196649498463</v>
      </c>
      <c r="G9654" s="6">
        <v>0.8857585394166605</v>
      </c>
      <c r="H9654" s="6">
        <v>1.5014678340708317E-5</v>
      </c>
      <c r="I9654" s="6">
        <v>486.24778452677162</v>
      </c>
      <c r="J9654" s="6">
        <v>286.86719167205064</v>
      </c>
    </row>
    <row r="9655" spans="1:10" ht="18" x14ac:dyDescent="0.35">
      <c r="A9655" s="5">
        <v>9651</v>
      </c>
      <c r="B9655" s="4" t="s">
        <v>9647</v>
      </c>
      <c r="C9655" s="5" t="s">
        <v>26188</v>
      </c>
      <c r="D9655" s="6">
        <v>158.24071999999998</v>
      </c>
      <c r="E9655" s="6">
        <v>664.31886580140917</v>
      </c>
      <c r="F9655" s="6">
        <v>26.070196649498463</v>
      </c>
      <c r="G9655" s="6">
        <v>0.8857585394166605</v>
      </c>
      <c r="H9655" s="6">
        <v>1.5014678340708317E-5</v>
      </c>
      <c r="I9655" s="6">
        <v>483.69605800256443</v>
      </c>
      <c r="J9655" s="6">
        <v>291.92868299986856</v>
      </c>
    </row>
    <row r="9656" spans="1:10" ht="18" x14ac:dyDescent="0.35">
      <c r="A9656" s="5">
        <v>9652</v>
      </c>
      <c r="B9656" s="4" t="s">
        <v>9648</v>
      </c>
      <c r="C9656" s="5" t="s">
        <v>26188</v>
      </c>
      <c r="D9656" s="6">
        <v>158.24071999999998</v>
      </c>
      <c r="E9656" s="6">
        <v>664.31886580140917</v>
      </c>
      <c r="F9656" s="6">
        <v>26.070196649498463</v>
      </c>
      <c r="G9656" s="6">
        <v>0.8857585394166605</v>
      </c>
      <c r="H9656" s="6">
        <v>1.5014678340708317E-5</v>
      </c>
      <c r="I9656" s="6">
        <v>480.9999850188392</v>
      </c>
      <c r="J9656" s="6">
        <v>287.57150658910706</v>
      </c>
    </row>
    <row r="9657" spans="1:10" ht="18" x14ac:dyDescent="0.35">
      <c r="A9657" s="5">
        <v>9653</v>
      </c>
      <c r="B9657" s="4" t="s">
        <v>9649</v>
      </c>
      <c r="C9657" s="5" t="s">
        <v>26188</v>
      </c>
      <c r="D9657" s="6">
        <v>158.24071999999998</v>
      </c>
      <c r="E9657" s="6">
        <v>664.31886580140917</v>
      </c>
      <c r="F9657" s="6">
        <v>26.070196649498463</v>
      </c>
      <c r="G9657" s="6">
        <v>0.8857585394166605</v>
      </c>
      <c r="H9657" s="6">
        <v>1.5014678340708317E-5</v>
      </c>
      <c r="I9657" s="6">
        <v>488.56914288824316</v>
      </c>
      <c r="J9657" s="6">
        <v>293.40768193791405</v>
      </c>
    </row>
    <row r="9658" spans="1:10" ht="18" x14ac:dyDescent="0.35">
      <c r="A9658" s="5">
        <v>9654</v>
      </c>
      <c r="B9658" s="4" t="s">
        <v>9650</v>
      </c>
      <c r="C9658" s="5" t="s">
        <v>26188</v>
      </c>
      <c r="D9658" s="6">
        <v>158.24071999999998</v>
      </c>
      <c r="E9658" s="6">
        <v>690.64117019105697</v>
      </c>
      <c r="F9658" s="6">
        <v>24.694058218876119</v>
      </c>
      <c r="G9658" s="6">
        <v>0.83122052519197354</v>
      </c>
      <c r="H9658" s="6">
        <v>8.1035564956389924E-6</v>
      </c>
      <c r="I9658" s="6">
        <v>495.77426954760006</v>
      </c>
      <c r="J9658" s="6">
        <v>299.6918668749247</v>
      </c>
    </row>
    <row r="9659" spans="1:10" ht="18" x14ac:dyDescent="0.35">
      <c r="A9659" s="5">
        <v>9655</v>
      </c>
      <c r="B9659" s="4" t="s">
        <v>9651</v>
      </c>
      <c r="C9659" s="5" t="s">
        <v>26188</v>
      </c>
      <c r="D9659" s="6">
        <v>158.24071999999998</v>
      </c>
      <c r="E9659" s="6">
        <v>664.31886580140917</v>
      </c>
      <c r="F9659" s="6">
        <v>26.070196649498463</v>
      </c>
      <c r="G9659" s="6">
        <v>0.8857585394166605</v>
      </c>
      <c r="H9659" s="6">
        <v>1.5014678340708317E-5</v>
      </c>
      <c r="I9659" s="6">
        <v>477.32881371175915</v>
      </c>
      <c r="J9659" s="6">
        <v>279.58720193716442</v>
      </c>
    </row>
    <row r="9660" spans="1:10" ht="18" x14ac:dyDescent="0.35">
      <c r="A9660" s="5">
        <v>9656</v>
      </c>
      <c r="B9660" s="4" t="s">
        <v>9652</v>
      </c>
      <c r="C9660" s="5" t="s">
        <v>26188</v>
      </c>
      <c r="D9660" s="6">
        <v>158.24071999999998</v>
      </c>
      <c r="E9660" s="6">
        <v>672.8747998728519</v>
      </c>
      <c r="F9660" s="6">
        <v>26.438540450183098</v>
      </c>
      <c r="G9660" s="6">
        <v>0.78116917718860746</v>
      </c>
      <c r="H9660" s="6">
        <v>2.3210229482401201E-5</v>
      </c>
      <c r="I9660" s="6">
        <v>477.35216154976956</v>
      </c>
      <c r="J9660" s="6">
        <v>291.69986030508278</v>
      </c>
    </row>
    <row r="9661" spans="1:10" ht="18" x14ac:dyDescent="0.35">
      <c r="A9661" s="5">
        <v>9657</v>
      </c>
      <c r="B9661" s="4" t="s">
        <v>9653</v>
      </c>
      <c r="C9661" s="5" t="s">
        <v>26188</v>
      </c>
      <c r="D9661" s="6">
        <v>158.24071999999998</v>
      </c>
      <c r="E9661" s="6">
        <v>690.64117019105515</v>
      </c>
      <c r="F9661" s="6">
        <v>24.694058218875824</v>
      </c>
      <c r="G9661" s="6">
        <v>0.83122052519197753</v>
      </c>
      <c r="H9661" s="6">
        <v>8.1035564956417554E-6</v>
      </c>
      <c r="I9661" s="6">
        <v>480.63845438122792</v>
      </c>
      <c r="J9661" s="6">
        <v>298.9523674059019</v>
      </c>
    </row>
    <row r="9662" spans="1:10" ht="18" x14ac:dyDescent="0.35">
      <c r="A9662" s="5">
        <v>9658</v>
      </c>
      <c r="B9662" s="4" t="s">
        <v>9654</v>
      </c>
      <c r="C9662" s="5" t="s">
        <v>26188</v>
      </c>
      <c r="D9662" s="6">
        <v>158.24071999999998</v>
      </c>
      <c r="E9662" s="6">
        <v>640.60817890462931</v>
      </c>
      <c r="F9662" s="6">
        <v>23.581950100124637</v>
      </c>
      <c r="G9662" s="6">
        <v>0.59599934523355358</v>
      </c>
      <c r="H9662" s="6">
        <v>5.1297070311360365E-4</v>
      </c>
      <c r="I9662" s="6">
        <v>474.305620734493</v>
      </c>
      <c r="J9662" s="6">
        <v>231.24991463478059</v>
      </c>
    </row>
    <row r="9663" spans="1:10" ht="18" x14ac:dyDescent="0.35">
      <c r="A9663" s="5">
        <v>9659</v>
      </c>
      <c r="B9663" s="4" t="s">
        <v>9655</v>
      </c>
      <c r="C9663" s="5" t="s">
        <v>26188</v>
      </c>
      <c r="D9663" s="6">
        <v>158.24071999999998</v>
      </c>
      <c r="E9663" s="6">
        <v>622.28325632032045</v>
      </c>
      <c r="F9663" s="6">
        <v>24.454203477017529</v>
      </c>
      <c r="G9663" s="6">
        <v>0.58415114353879405</v>
      </c>
      <c r="H9663" s="6">
        <v>8.8053911494919345E-4</v>
      </c>
      <c r="I9663" s="6">
        <v>455.16160297992371</v>
      </c>
      <c r="J9663" s="6">
        <v>225.03491837495335</v>
      </c>
    </row>
    <row r="9664" spans="1:10" ht="18" x14ac:dyDescent="0.35">
      <c r="A9664" s="5">
        <v>9660</v>
      </c>
      <c r="B9664" s="4" t="s">
        <v>9656</v>
      </c>
      <c r="C9664" s="5" t="s">
        <v>26188</v>
      </c>
      <c r="D9664" s="6">
        <v>158.24071999999998</v>
      </c>
      <c r="E9664" s="6">
        <v>630.37872184047649</v>
      </c>
      <c r="F9664" s="6">
        <v>23.627465332691809</v>
      </c>
      <c r="G9664" s="6">
        <v>0.66531254350549018</v>
      </c>
      <c r="H9664" s="6">
        <v>7.8883574857437598E-4</v>
      </c>
      <c r="I9664" s="6">
        <v>468.26354202970697</v>
      </c>
      <c r="J9664" s="6">
        <v>219.96291600032748</v>
      </c>
    </row>
    <row r="9665" spans="1:10" ht="18" x14ac:dyDescent="0.35">
      <c r="A9665" s="5">
        <v>9661</v>
      </c>
      <c r="B9665" s="4" t="s">
        <v>9657</v>
      </c>
      <c r="C9665" s="5" t="s">
        <v>26188</v>
      </c>
      <c r="D9665" s="6">
        <v>158.24071999999998</v>
      </c>
      <c r="E9665" s="6">
        <v>636.73767302589442</v>
      </c>
      <c r="F9665" s="6">
        <v>23.65418318331373</v>
      </c>
      <c r="G9665" s="6">
        <v>0.67277678959006604</v>
      </c>
      <c r="H9665" s="6">
        <v>7.2259347228258793E-4</v>
      </c>
      <c r="I9665" s="6">
        <v>465.40980138312796</v>
      </c>
      <c r="J9665" s="6">
        <v>214.57649249514259</v>
      </c>
    </row>
    <row r="9666" spans="1:10" ht="18" x14ac:dyDescent="0.35">
      <c r="A9666" s="5">
        <v>9662</v>
      </c>
      <c r="B9666" s="4" t="s">
        <v>9658</v>
      </c>
      <c r="C9666" s="5" t="s">
        <v>26188</v>
      </c>
      <c r="D9666" s="6">
        <v>158.24071999999998</v>
      </c>
      <c r="E9666" s="6">
        <v>636.73767302589442</v>
      </c>
      <c r="F9666" s="6">
        <v>23.65418318331373</v>
      </c>
      <c r="G9666" s="6">
        <v>0.67277678959006604</v>
      </c>
      <c r="H9666" s="6">
        <v>7.2259347228258793E-4</v>
      </c>
      <c r="I9666" s="6">
        <v>465.17307922366706</v>
      </c>
      <c r="J9666" s="6">
        <v>220.02532583345504</v>
      </c>
    </row>
    <row r="9667" spans="1:10" ht="18" x14ac:dyDescent="0.35">
      <c r="A9667" s="5">
        <v>9663</v>
      </c>
      <c r="B9667" s="4" t="s">
        <v>9659</v>
      </c>
      <c r="C9667" s="5" t="s">
        <v>26188</v>
      </c>
      <c r="D9667" s="6">
        <v>158.24071999999998</v>
      </c>
      <c r="E9667" s="6">
        <v>636.73767302589442</v>
      </c>
      <c r="F9667" s="6">
        <v>23.65418318331373</v>
      </c>
      <c r="G9667" s="6">
        <v>0.67277678959006604</v>
      </c>
      <c r="H9667" s="6">
        <v>7.2259347228258793E-4</v>
      </c>
      <c r="I9667" s="6">
        <v>460.91759418438846</v>
      </c>
      <c r="J9667" s="6">
        <v>216.43371577798797</v>
      </c>
    </row>
    <row r="9668" spans="1:10" ht="18" x14ac:dyDescent="0.35">
      <c r="A9668" s="5">
        <v>9664</v>
      </c>
      <c r="B9668" s="4" t="s">
        <v>9660</v>
      </c>
      <c r="C9668" s="5" t="s">
        <v>26188</v>
      </c>
      <c r="D9668" s="6">
        <v>158.24071999999998</v>
      </c>
      <c r="E9668" s="6">
        <v>636.73767302589442</v>
      </c>
      <c r="F9668" s="6">
        <v>23.65418318331373</v>
      </c>
      <c r="G9668" s="6">
        <v>0.67277678959006604</v>
      </c>
      <c r="H9668" s="6">
        <v>7.2259347228258793E-4</v>
      </c>
      <c r="I9668" s="6">
        <v>469.38345461614267</v>
      </c>
      <c r="J9668" s="6">
        <v>216.25210159027097</v>
      </c>
    </row>
    <row r="9669" spans="1:10" ht="18" x14ac:dyDescent="0.35">
      <c r="A9669" s="5">
        <v>9665</v>
      </c>
      <c r="B9669" s="4" t="s">
        <v>9661</v>
      </c>
      <c r="C9669" s="5" t="s">
        <v>26188</v>
      </c>
      <c r="D9669" s="6">
        <v>158.24071999999998</v>
      </c>
      <c r="E9669" s="6">
        <v>617.01824380142068</v>
      </c>
      <c r="F9669" s="6">
        <v>25.469541491959248</v>
      </c>
      <c r="G9669" s="6">
        <v>0.50260050062715567</v>
      </c>
      <c r="H9669" s="6">
        <v>1.1506662630648278E-3</v>
      </c>
      <c r="I9669" s="6">
        <v>455.7307831154468</v>
      </c>
      <c r="J9669" s="6">
        <v>230.66842153559207</v>
      </c>
    </row>
    <row r="9670" spans="1:10" ht="18" x14ac:dyDescent="0.35">
      <c r="A9670" s="5">
        <v>9666</v>
      </c>
      <c r="B9670" s="4" t="s">
        <v>9662</v>
      </c>
      <c r="C9670" s="5" t="s">
        <v>26188</v>
      </c>
      <c r="D9670" s="6">
        <v>158.24071999999998</v>
      </c>
      <c r="E9670" s="6">
        <v>624.92201383936492</v>
      </c>
      <c r="F9670" s="6">
        <v>24.44575721900009</v>
      </c>
      <c r="G9670" s="6">
        <v>0.65493775967545842</v>
      </c>
      <c r="H9670" s="6">
        <v>1.2483861297478468E-3</v>
      </c>
      <c r="I9670" s="6">
        <v>461.35243652545955</v>
      </c>
      <c r="J9670" s="6">
        <v>218.26064345270709</v>
      </c>
    </row>
    <row r="9671" spans="1:10" ht="18" x14ac:dyDescent="0.35">
      <c r="A9671" s="5">
        <v>9667</v>
      </c>
      <c r="B9671" s="4" t="s">
        <v>9663</v>
      </c>
      <c r="C9671" s="5" t="s">
        <v>26188</v>
      </c>
      <c r="D9671" s="6">
        <v>158.24071999999998</v>
      </c>
      <c r="E9671" s="6">
        <v>630.48146977135002</v>
      </c>
      <c r="F9671" s="6">
        <v>24.866151708186752</v>
      </c>
      <c r="G9671" s="6">
        <v>0.65110521632833718</v>
      </c>
      <c r="H9671" s="6">
        <v>1.1500122302306145E-3</v>
      </c>
      <c r="I9671" s="6">
        <v>457.0583832535317</v>
      </c>
      <c r="J9671" s="6">
        <v>212.13472047849945</v>
      </c>
    </row>
    <row r="9672" spans="1:10" ht="18" x14ac:dyDescent="0.35">
      <c r="A9672" s="5">
        <v>9668</v>
      </c>
      <c r="B9672" s="4" t="s">
        <v>9664</v>
      </c>
      <c r="C9672" s="5" t="s">
        <v>26188</v>
      </c>
      <c r="D9672" s="6">
        <v>158.24071999999998</v>
      </c>
      <c r="E9672" s="6">
        <v>630.48146977134775</v>
      </c>
      <c r="F9672" s="6">
        <v>24.866151708186557</v>
      </c>
      <c r="G9672" s="6">
        <v>0.65110521632833773</v>
      </c>
      <c r="H9672" s="6">
        <v>1.1500122302306411E-3</v>
      </c>
      <c r="I9672" s="6">
        <v>453.40801405077082</v>
      </c>
      <c r="J9672" s="6">
        <v>219.06255275485742</v>
      </c>
    </row>
    <row r="9673" spans="1:10" ht="18" x14ac:dyDescent="0.35">
      <c r="A9673" s="5">
        <v>9669</v>
      </c>
      <c r="B9673" s="4" t="s">
        <v>9665</v>
      </c>
      <c r="C9673" s="5" t="s">
        <v>26188</v>
      </c>
      <c r="D9673" s="6">
        <v>158.24071999999998</v>
      </c>
      <c r="E9673" s="6">
        <v>630.48146977134775</v>
      </c>
      <c r="F9673" s="6">
        <v>24.866151708186557</v>
      </c>
      <c r="G9673" s="6">
        <v>0.65110521632833773</v>
      </c>
      <c r="H9673" s="6">
        <v>1.1500122302306411E-3</v>
      </c>
      <c r="I9673" s="6">
        <v>459.20611439915058</v>
      </c>
      <c r="J9673" s="6">
        <v>214.73144323036757</v>
      </c>
    </row>
    <row r="9674" spans="1:10" ht="18" x14ac:dyDescent="0.35">
      <c r="A9674" s="5">
        <v>9670</v>
      </c>
      <c r="B9674" s="4" t="s">
        <v>9666</v>
      </c>
      <c r="C9674" s="5" t="s">
        <v>26188</v>
      </c>
      <c r="D9674" s="6">
        <v>158.24071999999998</v>
      </c>
      <c r="E9674" s="6">
        <v>612.31528019066207</v>
      </c>
      <c r="F9674" s="6">
        <v>24.191495392349669</v>
      </c>
      <c r="G9674" s="6">
        <v>0.5859754229677786</v>
      </c>
      <c r="H9674" s="6">
        <v>9.6896528712767354E-4</v>
      </c>
      <c r="I9674" s="6">
        <v>451.54185680590774</v>
      </c>
      <c r="J9674" s="6">
        <v>228.74573278500989</v>
      </c>
    </row>
    <row r="9675" spans="1:10" ht="18" x14ac:dyDescent="0.35">
      <c r="A9675" s="5">
        <v>9671</v>
      </c>
      <c r="B9675" s="4" t="s">
        <v>9667</v>
      </c>
      <c r="C9675" s="5" t="s">
        <v>26188</v>
      </c>
      <c r="D9675" s="6">
        <v>158.24071999999998</v>
      </c>
      <c r="E9675" s="6">
        <v>630.37872184047649</v>
      </c>
      <c r="F9675" s="6">
        <v>23.627465332691809</v>
      </c>
      <c r="G9675" s="6">
        <v>0.66531254350549018</v>
      </c>
      <c r="H9675" s="6">
        <v>7.8883574857437598E-4</v>
      </c>
      <c r="I9675" s="6">
        <v>458.73673943295591</v>
      </c>
      <c r="J9675" s="6">
        <v>218.2873069051991</v>
      </c>
    </row>
    <row r="9676" spans="1:10" ht="18" x14ac:dyDescent="0.35">
      <c r="A9676" s="5">
        <v>9672</v>
      </c>
      <c r="B9676" s="4" t="s">
        <v>9668</v>
      </c>
      <c r="C9676" s="5" t="s">
        <v>26188</v>
      </c>
      <c r="D9676" s="6">
        <v>158.24071999999998</v>
      </c>
      <c r="E9676" s="6">
        <v>636.73767302589442</v>
      </c>
      <c r="F9676" s="6">
        <v>23.65418318331373</v>
      </c>
      <c r="G9676" s="6">
        <v>0.67277678959006604</v>
      </c>
      <c r="H9676" s="6">
        <v>7.2259347228258793E-4</v>
      </c>
      <c r="I9676" s="6">
        <v>457.47507961411827</v>
      </c>
      <c r="J9676" s="6">
        <v>218.34971673832666</v>
      </c>
    </row>
    <row r="9677" spans="1:10" ht="18" x14ac:dyDescent="0.35">
      <c r="A9677" s="5">
        <v>9673</v>
      </c>
      <c r="B9677" s="4" t="s">
        <v>9669</v>
      </c>
      <c r="C9677" s="5" t="s">
        <v>26188</v>
      </c>
      <c r="D9677" s="6">
        <v>158.24071999999998</v>
      </c>
      <c r="E9677" s="6">
        <v>636.73767302589442</v>
      </c>
      <c r="F9677" s="6">
        <v>23.65418318331373</v>
      </c>
      <c r="G9677" s="6">
        <v>0.67277678959006604</v>
      </c>
      <c r="H9677" s="6">
        <v>7.2259347228258793E-4</v>
      </c>
      <c r="I9677" s="6">
        <v>457.14615070774505</v>
      </c>
      <c r="J9677" s="6">
        <v>220.20694002117204</v>
      </c>
    </row>
    <row r="9678" spans="1:10" ht="18" x14ac:dyDescent="0.35">
      <c r="A9678" s="5">
        <v>9674</v>
      </c>
      <c r="B9678" s="4" t="s">
        <v>9670</v>
      </c>
      <c r="C9678" s="5" t="s">
        <v>26188</v>
      </c>
      <c r="D9678" s="6">
        <v>158.24071999999998</v>
      </c>
      <c r="E9678" s="6">
        <v>636.73767302589681</v>
      </c>
      <c r="F9678" s="6">
        <v>23.654183183313851</v>
      </c>
      <c r="G9678" s="6">
        <v>0.67277678959006459</v>
      </c>
      <c r="H9678" s="6">
        <v>7.2259347228250585E-4</v>
      </c>
      <c r="I9678" s="6">
        <v>460.91759418438846</v>
      </c>
      <c r="J9678" s="6">
        <v>216.43371577798797</v>
      </c>
    </row>
    <row r="9679" spans="1:10" ht="18" x14ac:dyDescent="0.35">
      <c r="A9679" s="5">
        <v>9675</v>
      </c>
      <c r="B9679" s="4" t="s">
        <v>9671</v>
      </c>
      <c r="C9679" s="5" t="s">
        <v>26188</v>
      </c>
      <c r="D9679" s="6">
        <v>158.24071999999998</v>
      </c>
      <c r="E9679" s="6">
        <v>626.0878822209479</v>
      </c>
      <c r="F9679" s="6">
        <v>23.724627997941869</v>
      </c>
      <c r="G9679" s="6">
        <v>0.58298839390713342</v>
      </c>
      <c r="H9679" s="6">
        <v>6.9166577995101724E-4</v>
      </c>
      <c r="I9679" s="6">
        <v>464.86535461676669</v>
      </c>
      <c r="J9679" s="6">
        <v>226.96944630504228</v>
      </c>
    </row>
    <row r="9680" spans="1:10" ht="18" x14ac:dyDescent="0.35">
      <c r="A9680" s="5">
        <v>9676</v>
      </c>
      <c r="B9680" s="4" t="s">
        <v>9672</v>
      </c>
      <c r="C9680" s="5" t="s">
        <v>26188</v>
      </c>
      <c r="D9680" s="6">
        <v>158.24071999999998</v>
      </c>
      <c r="E9680" s="6">
        <v>607.65007438375358</v>
      </c>
      <c r="F9680" s="6">
        <v>24.010750949640066</v>
      </c>
      <c r="G9680" s="6">
        <v>0.57518353616964957</v>
      </c>
      <c r="H9680" s="6">
        <v>1.3834876556429794E-3</v>
      </c>
      <c r="I9680" s="6">
        <v>457.99795817859217</v>
      </c>
      <c r="J9680" s="6">
        <v>224.52767428839917</v>
      </c>
    </row>
    <row r="9681" spans="1:10" ht="18" x14ac:dyDescent="0.35">
      <c r="A9681" s="5">
        <v>9677</v>
      </c>
      <c r="B9681" s="4" t="s">
        <v>9673</v>
      </c>
      <c r="C9681" s="5" t="s">
        <v>26188</v>
      </c>
      <c r="D9681" s="6">
        <v>158.24071999999998</v>
      </c>
      <c r="E9681" s="6">
        <v>615.00238918342859</v>
      </c>
      <c r="F9681" s="6">
        <v>23.486237051623121</v>
      </c>
      <c r="G9681" s="6">
        <v>0.54070778470165537</v>
      </c>
      <c r="H9681" s="6">
        <v>1.1666394884241897E-3</v>
      </c>
      <c r="I9681" s="6">
        <v>460.94799349790731</v>
      </c>
      <c r="J9681" s="6">
        <v>218.7821495327097</v>
      </c>
    </row>
    <row r="9682" spans="1:10" ht="18" x14ac:dyDescent="0.35">
      <c r="A9682" s="5">
        <v>9678</v>
      </c>
      <c r="B9682" s="4" t="s">
        <v>9674</v>
      </c>
      <c r="C9682" s="5" t="s">
        <v>26188</v>
      </c>
      <c r="D9682" s="6">
        <v>158.24071999999998</v>
      </c>
      <c r="E9682" s="6">
        <v>611.15537708895658</v>
      </c>
      <c r="F9682" s="6">
        <v>24.044882335969795</v>
      </c>
      <c r="G9682" s="6">
        <v>0.54751836662239928</v>
      </c>
      <c r="H9682" s="6">
        <v>1.1331190912606986E-3</v>
      </c>
      <c r="I9682" s="6">
        <v>462.30875981394627</v>
      </c>
      <c r="J9682" s="6">
        <v>213.39572602752477</v>
      </c>
    </row>
    <row r="9683" spans="1:10" ht="18" x14ac:dyDescent="0.35">
      <c r="A9683" s="5">
        <v>9679</v>
      </c>
      <c r="B9683" s="4" t="s">
        <v>9675</v>
      </c>
      <c r="C9683" s="5" t="s">
        <v>26188</v>
      </c>
      <c r="D9683" s="6">
        <v>158.24071999999998</v>
      </c>
      <c r="E9683" s="6">
        <v>611.15537708895658</v>
      </c>
      <c r="F9683" s="6">
        <v>24.044882335969795</v>
      </c>
      <c r="G9683" s="6">
        <v>0.54751836662239928</v>
      </c>
      <c r="H9683" s="6">
        <v>1.1331190912606986E-3</v>
      </c>
      <c r="I9683" s="6">
        <v>454.62058780656969</v>
      </c>
      <c r="J9683" s="6">
        <v>218.17103698477365</v>
      </c>
    </row>
    <row r="9684" spans="1:10" ht="18" x14ac:dyDescent="0.35">
      <c r="A9684" s="5">
        <v>9680</v>
      </c>
      <c r="B9684" s="4" t="s">
        <v>9676</v>
      </c>
      <c r="C9684" s="5" t="s">
        <v>26188</v>
      </c>
      <c r="D9684" s="6">
        <v>158.24071999999998</v>
      </c>
      <c r="E9684" s="6">
        <v>611.15537708895658</v>
      </c>
      <c r="F9684" s="6">
        <v>24.044882335969795</v>
      </c>
      <c r="G9684" s="6">
        <v>0.54751836662239928</v>
      </c>
      <c r="H9684" s="6">
        <v>1.1331190912606986E-3</v>
      </c>
      <c r="I9684" s="6">
        <v>461.97267738071139</v>
      </c>
      <c r="J9684" s="6">
        <v>215.25294931037016</v>
      </c>
    </row>
    <row r="9685" spans="1:10" ht="18" x14ac:dyDescent="0.35">
      <c r="A9685" s="5">
        <v>9681</v>
      </c>
      <c r="B9685" s="4" t="s">
        <v>9677</v>
      </c>
      <c r="C9685" s="5" t="s">
        <v>26188</v>
      </c>
      <c r="D9685" s="6">
        <v>158.24071999999998</v>
      </c>
      <c r="E9685" s="6">
        <v>608.39345849139841</v>
      </c>
      <c r="F9685" s="6">
        <v>24.330912679606318</v>
      </c>
      <c r="G9685" s="6">
        <v>0.49742806449968746</v>
      </c>
      <c r="H9685" s="6">
        <v>2.1641161900991593E-3</v>
      </c>
      <c r="I9685" s="6">
        <v>454.04426719165451</v>
      </c>
      <c r="J9685" s="6">
        <v>242.41396923038178</v>
      </c>
    </row>
    <row r="9686" spans="1:10" ht="18" x14ac:dyDescent="0.35">
      <c r="A9686" s="5">
        <v>9682</v>
      </c>
      <c r="B9686" s="4" t="s">
        <v>9678</v>
      </c>
      <c r="C9686" s="5" t="s">
        <v>26188</v>
      </c>
      <c r="D9686" s="6">
        <v>158.24071999999998</v>
      </c>
      <c r="E9686" s="6">
        <v>606.2965711876501</v>
      </c>
      <c r="F9686" s="6">
        <v>23.655602314852629</v>
      </c>
      <c r="G9686" s="6">
        <v>0.54593414425104048</v>
      </c>
      <c r="H9686" s="6">
        <v>2.1745854272829908E-3</v>
      </c>
      <c r="I9686" s="6">
        <v>459.65096317238931</v>
      </c>
      <c r="J9686" s="6">
        <v>230.7456906165196</v>
      </c>
    </row>
    <row r="9687" spans="1:10" ht="18" x14ac:dyDescent="0.35">
      <c r="A9687" s="5">
        <v>9683</v>
      </c>
      <c r="B9687" s="4" t="s">
        <v>9679</v>
      </c>
      <c r="C9687" s="5" t="s">
        <v>26188</v>
      </c>
      <c r="D9687" s="6">
        <v>158.24071999999998</v>
      </c>
      <c r="E9687" s="6">
        <v>601.92945796833544</v>
      </c>
      <c r="F9687" s="6">
        <v>24.55872493917791</v>
      </c>
      <c r="G9687" s="6">
        <v>0.54303888725104332</v>
      </c>
      <c r="H9687" s="6">
        <v>2.1468191140331006E-3</v>
      </c>
      <c r="I9687" s="6">
        <v>455.39067919671982</v>
      </c>
      <c r="J9687" s="6">
        <v>225.35926711133465</v>
      </c>
    </row>
    <row r="9688" spans="1:10" ht="18" x14ac:dyDescent="0.35">
      <c r="A9688" s="5">
        <v>9684</v>
      </c>
      <c r="B9688" s="4" t="s">
        <v>9680</v>
      </c>
      <c r="C9688" s="5" t="s">
        <v>26188</v>
      </c>
      <c r="D9688" s="6">
        <v>158.24071999999998</v>
      </c>
      <c r="E9688" s="6">
        <v>601.92945796833203</v>
      </c>
      <c r="F9688" s="6">
        <v>24.558724939178155</v>
      </c>
      <c r="G9688" s="6">
        <v>0.54303888725104277</v>
      </c>
      <c r="H9688" s="6">
        <v>2.1468191140334896E-3</v>
      </c>
      <c r="I9688" s="6">
        <v>456.91583701414527</v>
      </c>
      <c r="J9688" s="6">
        <v>230.13457806858355</v>
      </c>
    </row>
    <row r="9689" spans="1:10" ht="18" x14ac:dyDescent="0.35">
      <c r="A9689" s="5">
        <v>9685</v>
      </c>
      <c r="B9689" s="4" t="s">
        <v>9681</v>
      </c>
      <c r="C9689" s="5" t="s">
        <v>26188</v>
      </c>
      <c r="D9689" s="6">
        <v>158.24071999999998</v>
      </c>
      <c r="E9689" s="6">
        <v>607.43148157522558</v>
      </c>
      <c r="F9689" s="6">
        <v>23.234148572069003</v>
      </c>
      <c r="G9689" s="6">
        <v>0.57985330825957715</v>
      </c>
      <c r="H9689" s="6">
        <v>1.4164113832523175E-3</v>
      </c>
      <c r="I9689" s="6">
        <v>454.59104114638228</v>
      </c>
      <c r="J9689" s="6">
        <v>242.64380179890873</v>
      </c>
    </row>
    <row r="9690" spans="1:10" ht="18" x14ac:dyDescent="0.35">
      <c r="A9690" s="5">
        <v>9686</v>
      </c>
      <c r="B9690" s="4" t="s">
        <v>9682</v>
      </c>
      <c r="C9690" s="5" t="s">
        <v>26188</v>
      </c>
      <c r="D9690" s="6">
        <v>158.24071999999998</v>
      </c>
      <c r="E9690" s="6">
        <v>615.00238918342859</v>
      </c>
      <c r="F9690" s="6">
        <v>23.486237051623121</v>
      </c>
      <c r="G9690" s="6">
        <v>0.54070778470165537</v>
      </c>
      <c r="H9690" s="6">
        <v>1.1666394884241897E-3</v>
      </c>
      <c r="I9690" s="6">
        <v>455.06417464962215</v>
      </c>
      <c r="J9690" s="6">
        <v>231.5118535380343</v>
      </c>
    </row>
    <row r="9691" spans="1:10" ht="18" x14ac:dyDescent="0.35">
      <c r="A9691" s="5">
        <v>9687</v>
      </c>
      <c r="B9691" s="4" t="s">
        <v>9683</v>
      </c>
      <c r="C9691" s="5" t="s">
        <v>26188</v>
      </c>
      <c r="D9691" s="6">
        <v>158.24071999999998</v>
      </c>
      <c r="E9691" s="6">
        <v>611.15537708895658</v>
      </c>
      <c r="F9691" s="6">
        <v>24.044882335969795</v>
      </c>
      <c r="G9691" s="6">
        <v>0.54751836662239928</v>
      </c>
      <c r="H9691" s="6">
        <v>1.1331190912606986E-3</v>
      </c>
      <c r="I9691" s="6">
        <v>455.85899518112103</v>
      </c>
      <c r="J9691" s="6">
        <v>230.90074099009829</v>
      </c>
    </row>
    <row r="9692" spans="1:10" ht="18" x14ac:dyDescent="0.35">
      <c r="A9692" s="5">
        <v>9688</v>
      </c>
      <c r="B9692" s="4" t="s">
        <v>9684</v>
      </c>
      <c r="C9692" s="5" t="s">
        <v>26188</v>
      </c>
      <c r="D9692" s="6">
        <v>158.24071999999998</v>
      </c>
      <c r="E9692" s="6">
        <v>611.15537708895658</v>
      </c>
      <c r="F9692" s="6">
        <v>24.044882335969795</v>
      </c>
      <c r="G9692" s="6">
        <v>0.54751836662239928</v>
      </c>
      <c r="H9692" s="6">
        <v>1.1331190912606986E-3</v>
      </c>
      <c r="I9692" s="6">
        <v>454.62058780657026</v>
      </c>
      <c r="J9692" s="6">
        <v>218.17103698477365</v>
      </c>
    </row>
    <row r="9693" spans="1:10" ht="18" x14ac:dyDescent="0.35">
      <c r="A9693" s="5">
        <v>9689</v>
      </c>
      <c r="B9693" s="4" t="s">
        <v>9685</v>
      </c>
      <c r="C9693" s="5" t="s">
        <v>26188</v>
      </c>
      <c r="D9693" s="6">
        <v>158.24071999999998</v>
      </c>
      <c r="E9693" s="6">
        <v>607.43148157522558</v>
      </c>
      <c r="F9693" s="6">
        <v>23.234148572069003</v>
      </c>
      <c r="G9693" s="6">
        <v>0.57985330825957715</v>
      </c>
      <c r="H9693" s="6">
        <v>1.4164113832523175E-3</v>
      </c>
      <c r="I9693" s="6">
        <v>453.32759013715236</v>
      </c>
      <c r="J9693" s="6">
        <v>235.52890497108856</v>
      </c>
    </row>
    <row r="9694" spans="1:10" ht="18" x14ac:dyDescent="0.35">
      <c r="A9694" s="5">
        <v>9690</v>
      </c>
      <c r="B9694" s="4" t="s">
        <v>9686</v>
      </c>
      <c r="C9694" s="5" t="s">
        <v>26188</v>
      </c>
      <c r="D9694" s="6">
        <v>158.24071999999998</v>
      </c>
      <c r="E9694" s="6">
        <v>627.99670273952154</v>
      </c>
      <c r="F9694" s="6">
        <v>23.134183202265572</v>
      </c>
      <c r="G9694" s="6">
        <v>0.59612643753713401</v>
      </c>
      <c r="H9694" s="6">
        <v>9.4313425192516756E-4</v>
      </c>
      <c r="I9694" s="6">
        <v>458.04670257165708</v>
      </c>
      <c r="J9694" s="6">
        <v>228.030752234212</v>
      </c>
    </row>
    <row r="9695" spans="1:10" ht="18" x14ac:dyDescent="0.35">
      <c r="A9695" s="5">
        <v>9691</v>
      </c>
      <c r="B9695" s="4" t="s">
        <v>9687</v>
      </c>
      <c r="C9695" s="5" t="s">
        <v>26188</v>
      </c>
      <c r="D9695" s="6">
        <v>158.24071999999998</v>
      </c>
      <c r="E9695" s="6">
        <v>614.35713926695769</v>
      </c>
      <c r="F9695" s="6">
        <v>22.298643723949219</v>
      </c>
      <c r="G9695" s="6">
        <v>0.59593302689346328</v>
      </c>
      <c r="H9695" s="6">
        <v>1.6463556055294085E-3</v>
      </c>
      <c r="I9695" s="6">
        <v>454.83124454229403</v>
      </c>
      <c r="J9695" s="6">
        <v>239.9942933180219</v>
      </c>
    </row>
    <row r="9696" spans="1:10" ht="18" x14ac:dyDescent="0.35">
      <c r="A9696" s="5">
        <v>9692</v>
      </c>
      <c r="B9696" s="4" t="s">
        <v>9688</v>
      </c>
      <c r="C9696" s="5" t="s">
        <v>26188</v>
      </c>
      <c r="D9696" s="6">
        <v>158.24071999999998</v>
      </c>
      <c r="E9696" s="6">
        <v>624.08357648647848</v>
      </c>
      <c r="F9696" s="6">
        <v>22.674872482157625</v>
      </c>
      <c r="G9696" s="6">
        <v>0.54100893604215916</v>
      </c>
      <c r="H9696" s="6">
        <v>1.5028015047900136E-3</v>
      </c>
      <c r="I9696" s="6">
        <v>459.19840023788458</v>
      </c>
      <c r="J9696" s="6">
        <v>234.24876856233243</v>
      </c>
    </row>
    <row r="9697" spans="1:10" ht="18" x14ac:dyDescent="0.35">
      <c r="A9697" s="5">
        <v>9693</v>
      </c>
      <c r="B9697" s="4" t="s">
        <v>9689</v>
      </c>
      <c r="C9697" s="5" t="s">
        <v>26188</v>
      </c>
      <c r="D9697" s="6">
        <v>158.24071999999998</v>
      </c>
      <c r="E9697" s="6">
        <v>620.71919413236174</v>
      </c>
      <c r="F9697" s="6">
        <v>23.060184958915084</v>
      </c>
      <c r="G9697" s="6">
        <v>0.5459234739509562</v>
      </c>
      <c r="H9697" s="6">
        <v>1.4767296091711174E-3</v>
      </c>
      <c r="I9697" s="6">
        <v>453.0156030804776</v>
      </c>
      <c r="J9697" s="6">
        <v>228.1888226760839</v>
      </c>
    </row>
    <row r="9698" spans="1:10" ht="18" x14ac:dyDescent="0.35">
      <c r="A9698" s="5">
        <v>9694</v>
      </c>
      <c r="B9698" s="4" t="s">
        <v>9690</v>
      </c>
      <c r="C9698" s="5" t="s">
        <v>26188</v>
      </c>
      <c r="D9698" s="6">
        <v>158.24071999999998</v>
      </c>
      <c r="E9698" s="6">
        <v>620.71919413236174</v>
      </c>
      <c r="F9698" s="6">
        <v>23.060184958915084</v>
      </c>
      <c r="G9698" s="6">
        <v>0.5459234739509562</v>
      </c>
      <c r="H9698" s="6">
        <v>1.4767296091711174E-3</v>
      </c>
      <c r="I9698" s="6">
        <v>457.92746951173206</v>
      </c>
      <c r="J9698" s="6">
        <v>233.63765601439638</v>
      </c>
    </row>
    <row r="9699" spans="1:10" ht="18" x14ac:dyDescent="0.35">
      <c r="A9699" s="5">
        <v>9695</v>
      </c>
      <c r="B9699" s="4" t="s">
        <v>9691</v>
      </c>
      <c r="C9699" s="5" t="s">
        <v>26188</v>
      </c>
      <c r="D9699" s="6">
        <v>158.24071999999998</v>
      </c>
      <c r="E9699" s="6">
        <v>615.68696582140831</v>
      </c>
      <c r="F9699" s="6">
        <v>22.746214942506306</v>
      </c>
      <c r="G9699" s="6">
        <v>0.50726693391238276</v>
      </c>
      <c r="H9699" s="6">
        <v>4.0326418472578602E-3</v>
      </c>
      <c r="I9699" s="6">
        <v>447.06949912627317</v>
      </c>
      <c r="J9699" s="6">
        <v>240.375573297431</v>
      </c>
    </row>
    <row r="9700" spans="1:10" ht="18" x14ac:dyDescent="0.35">
      <c r="A9700" s="5">
        <v>9696</v>
      </c>
      <c r="B9700" s="4" t="s">
        <v>9692</v>
      </c>
      <c r="C9700" s="5" t="s">
        <v>26188</v>
      </c>
      <c r="D9700" s="6">
        <v>158.24071999999998</v>
      </c>
      <c r="E9700" s="6">
        <v>619.97854059562803</v>
      </c>
      <c r="F9700" s="6">
        <v>21.747578820629005</v>
      </c>
      <c r="G9700" s="6">
        <v>0.54970258560918117</v>
      </c>
      <c r="H9700" s="6">
        <v>2.4162399637542107E-3</v>
      </c>
      <c r="I9700" s="6">
        <v>453.59646417744432</v>
      </c>
      <c r="J9700" s="6">
        <v>229.44679415259151</v>
      </c>
    </row>
    <row r="9701" spans="1:10" ht="18" x14ac:dyDescent="0.35">
      <c r="A9701" s="5">
        <v>9697</v>
      </c>
      <c r="B9701" s="4" t="s">
        <v>9693</v>
      </c>
      <c r="C9701" s="5" t="s">
        <v>26188</v>
      </c>
      <c r="D9701" s="6">
        <v>158.24071999999998</v>
      </c>
      <c r="E9701" s="6">
        <v>616.02491176550643</v>
      </c>
      <c r="F9701" s="6">
        <v>22.483350527125243</v>
      </c>
      <c r="G9701" s="6">
        <v>0.5453591702512478</v>
      </c>
      <c r="H9701" s="6">
        <v>2.409357819068478E-3</v>
      </c>
      <c r="I9701" s="6">
        <v>453.76470826073319</v>
      </c>
      <c r="J9701" s="6">
        <v>221.90784932829752</v>
      </c>
    </row>
    <row r="9702" spans="1:10" ht="18" x14ac:dyDescent="0.35">
      <c r="A9702" s="5">
        <v>9698</v>
      </c>
      <c r="B9702" s="4" t="s">
        <v>9694</v>
      </c>
      <c r="C9702" s="5" t="s">
        <v>26188</v>
      </c>
      <c r="D9702" s="6">
        <v>158.24071999999998</v>
      </c>
      <c r="E9702" s="6">
        <v>613.30204467224587</v>
      </c>
      <c r="F9702" s="6">
        <v>21.692079596834102</v>
      </c>
      <c r="G9702" s="6">
        <v>0.60119131087866051</v>
      </c>
      <c r="H9702" s="6">
        <v>1.6724047769267191E-3</v>
      </c>
      <c r="I9702" s="6">
        <v>448.7397388098243</v>
      </c>
      <c r="J9702" s="6">
        <v>240.60540586595792</v>
      </c>
    </row>
    <row r="9703" spans="1:10" ht="18" x14ac:dyDescent="0.35">
      <c r="A9703" s="5">
        <v>9699</v>
      </c>
      <c r="B9703" s="4" t="s">
        <v>9695</v>
      </c>
      <c r="C9703" s="5" t="s">
        <v>26188</v>
      </c>
      <c r="D9703" s="6">
        <v>158.24071999999998</v>
      </c>
      <c r="E9703" s="6">
        <v>624.0835764864795</v>
      </c>
      <c r="F9703" s="6">
        <v>22.67487248215765</v>
      </c>
      <c r="G9703" s="6">
        <v>0.54100893604215972</v>
      </c>
      <c r="H9703" s="6">
        <v>1.5028015047899442E-3</v>
      </c>
      <c r="I9703" s="6">
        <v>456.73658292462062</v>
      </c>
      <c r="J9703" s="6">
        <v>228.79993522401992</v>
      </c>
    </row>
    <row r="9704" spans="1:10" ht="18" x14ac:dyDescent="0.35">
      <c r="A9704" s="5">
        <v>9700</v>
      </c>
      <c r="B9704" s="4" t="s">
        <v>9696</v>
      </c>
      <c r="C9704" s="5" t="s">
        <v>26188</v>
      </c>
      <c r="D9704" s="6">
        <v>158.24071999999998</v>
      </c>
      <c r="E9704" s="6">
        <v>620.71919413236174</v>
      </c>
      <c r="F9704" s="6">
        <v>23.060184958915084</v>
      </c>
      <c r="G9704" s="6">
        <v>0.5459234739509562</v>
      </c>
      <c r="H9704" s="6">
        <v>1.4767296091711174E-3</v>
      </c>
      <c r="I9704" s="6">
        <v>453.0156030804776</v>
      </c>
      <c r="J9704" s="6">
        <v>228.1888226760839</v>
      </c>
    </row>
    <row r="9705" spans="1:10" ht="18" x14ac:dyDescent="0.35">
      <c r="A9705" s="5">
        <v>9701</v>
      </c>
      <c r="B9705" s="4" t="s">
        <v>9697</v>
      </c>
      <c r="C9705" s="5" t="s">
        <v>26188</v>
      </c>
      <c r="D9705" s="6">
        <v>158.24071999999998</v>
      </c>
      <c r="E9705" s="6">
        <v>627.99670273952199</v>
      </c>
      <c r="F9705" s="6">
        <v>23.134183202266016</v>
      </c>
      <c r="G9705" s="6">
        <v>0.59612643753713201</v>
      </c>
      <c r="H9705" s="6">
        <v>9.4313425192521115E-4</v>
      </c>
      <c r="I9705" s="6">
        <v>454.74471585095853</v>
      </c>
      <c r="J9705" s="6">
        <v>239.73477639994482</v>
      </c>
    </row>
    <row r="9706" spans="1:10" ht="18" x14ac:dyDescent="0.35">
      <c r="A9706" s="5">
        <v>9702</v>
      </c>
      <c r="B9706" s="4" t="s">
        <v>9698</v>
      </c>
      <c r="C9706" s="5" t="s">
        <v>26188</v>
      </c>
      <c r="D9706" s="6">
        <v>158.24071999999998</v>
      </c>
      <c r="E9706" s="6">
        <v>614.3571392669561</v>
      </c>
      <c r="F9706" s="6">
        <v>22.298643723949219</v>
      </c>
      <c r="G9706" s="6">
        <v>0.59593302689346361</v>
      </c>
      <c r="H9706" s="6">
        <v>1.6463556055294462E-3</v>
      </c>
      <c r="I9706" s="6">
        <v>454.50042381966205</v>
      </c>
      <c r="J9706" s="6">
        <v>234.19330252118118</v>
      </c>
    </row>
    <row r="9707" spans="1:10" ht="18" x14ac:dyDescent="0.35">
      <c r="A9707" s="5">
        <v>9703</v>
      </c>
      <c r="B9707" s="4" t="s">
        <v>9699</v>
      </c>
      <c r="C9707" s="5" t="s">
        <v>26188</v>
      </c>
      <c r="D9707" s="6">
        <v>158.24071999999998</v>
      </c>
      <c r="E9707" s="6">
        <v>624.08357648647848</v>
      </c>
      <c r="F9707" s="6">
        <v>22.674872482157625</v>
      </c>
      <c r="G9707" s="6">
        <v>0.54100893604215916</v>
      </c>
      <c r="H9707" s="6">
        <v>1.5028015047900136E-3</v>
      </c>
      <c r="I9707" s="6">
        <v>453.97290694542244</v>
      </c>
      <c r="J9707" s="6">
        <v>227.77425538442813</v>
      </c>
    </row>
    <row r="9708" spans="1:10" ht="18" x14ac:dyDescent="0.35">
      <c r="A9708" s="5">
        <v>9704</v>
      </c>
      <c r="B9708" s="4" t="s">
        <v>9700</v>
      </c>
      <c r="C9708" s="5" t="s">
        <v>26188</v>
      </c>
      <c r="D9708" s="6">
        <v>158.24071999999998</v>
      </c>
      <c r="E9708" s="6">
        <v>620.71919413236174</v>
      </c>
      <c r="F9708" s="6">
        <v>23.060184958915084</v>
      </c>
      <c r="G9708" s="6">
        <v>0.5459234739509562</v>
      </c>
      <c r="H9708" s="6">
        <v>1.4767296091711174E-3</v>
      </c>
      <c r="I9708" s="6">
        <v>455.47374458837714</v>
      </c>
      <c r="J9708" s="6">
        <v>222.38783187924321</v>
      </c>
    </row>
    <row r="9709" spans="1:10" ht="18" x14ac:dyDescent="0.35">
      <c r="A9709" s="5">
        <v>9705</v>
      </c>
      <c r="B9709" s="4" t="s">
        <v>9701</v>
      </c>
      <c r="C9709" s="5" t="s">
        <v>26188</v>
      </c>
      <c r="D9709" s="6">
        <v>158.24071999999998</v>
      </c>
      <c r="E9709" s="6">
        <v>615.68696582140831</v>
      </c>
      <c r="F9709" s="6">
        <v>22.746214942506306</v>
      </c>
      <c r="G9709" s="6">
        <v>0.50726693391238276</v>
      </c>
      <c r="H9709" s="6">
        <v>4.0326418472578602E-3</v>
      </c>
      <c r="I9709" s="6">
        <v>447.09460334756818</v>
      </c>
      <c r="J9709" s="6">
        <v>241.50241477694829</v>
      </c>
    </row>
    <row r="9710" spans="1:10" ht="18" x14ac:dyDescent="0.35">
      <c r="A9710" s="5">
        <v>9706</v>
      </c>
      <c r="B9710" s="4" t="s">
        <v>9702</v>
      </c>
      <c r="C9710" s="5" t="s">
        <v>26188</v>
      </c>
      <c r="D9710" s="6">
        <v>158.24071999999998</v>
      </c>
      <c r="E9710" s="6">
        <v>619.97854059563122</v>
      </c>
      <c r="F9710" s="6">
        <v>21.747578820628856</v>
      </c>
      <c r="G9710" s="6">
        <v>0.54970258560918117</v>
      </c>
      <c r="H9710" s="6">
        <v>2.4162399637539913E-3</v>
      </c>
      <c r="I9710" s="6">
        <v>452.02771290820544</v>
      </c>
      <c r="J9710" s="6">
        <v>228.42111431299972</v>
      </c>
    </row>
    <row r="9711" spans="1:10" ht="18" x14ac:dyDescent="0.35">
      <c r="A9711" s="5">
        <v>9707</v>
      </c>
      <c r="B9711" s="4" t="s">
        <v>9703</v>
      </c>
      <c r="C9711" s="5" t="s">
        <v>26188</v>
      </c>
      <c r="D9711" s="6">
        <v>158.24071999999998</v>
      </c>
      <c r="E9711" s="6">
        <v>592.38467216591403</v>
      </c>
      <c r="F9711" s="6">
        <v>21.137532803421422</v>
      </c>
      <c r="G9711" s="6">
        <v>0.45448577347955194</v>
      </c>
      <c r="H9711" s="6">
        <v>2.0105501441224738E-3</v>
      </c>
      <c r="I9711" s="6">
        <v>452.68877384042446</v>
      </c>
      <c r="J9711" s="6">
        <v>249.10630122535395</v>
      </c>
    </row>
    <row r="9712" spans="1:10" ht="18" x14ac:dyDescent="0.35">
      <c r="A9712" s="5">
        <v>9708</v>
      </c>
      <c r="B9712" s="4" t="s">
        <v>9704</v>
      </c>
      <c r="C9712" s="5" t="s">
        <v>26188</v>
      </c>
      <c r="D9712" s="6">
        <v>158.24071999999998</v>
      </c>
      <c r="E9712" s="6">
        <v>613.30204467224462</v>
      </c>
      <c r="F9712" s="6">
        <v>21.692079596834056</v>
      </c>
      <c r="G9712" s="6">
        <v>0.6011913108786614</v>
      </c>
      <c r="H9712" s="6">
        <v>1.6724047769268316E-3</v>
      </c>
      <c r="I9712" s="6">
        <v>451.08537834897049</v>
      </c>
      <c r="J9712" s="6">
        <v>239.5797260263661</v>
      </c>
    </row>
    <row r="9713" spans="1:10" ht="18" x14ac:dyDescent="0.35">
      <c r="A9713" s="5">
        <v>9709</v>
      </c>
      <c r="B9713" s="4" t="s">
        <v>9705</v>
      </c>
      <c r="C9713" s="5" t="s">
        <v>26188</v>
      </c>
      <c r="D9713" s="6">
        <v>158.24071999999998</v>
      </c>
      <c r="E9713" s="6">
        <v>624.08357648647848</v>
      </c>
      <c r="F9713" s="6">
        <v>22.674872482157625</v>
      </c>
      <c r="G9713" s="6">
        <v>0.54100893604215916</v>
      </c>
      <c r="H9713" s="6">
        <v>1.5028015047900136E-3</v>
      </c>
      <c r="I9713" s="6">
        <v>453.97290694542244</v>
      </c>
      <c r="J9713" s="6">
        <v>227.77425538442813</v>
      </c>
    </row>
    <row r="9714" spans="1:10" ht="18" x14ac:dyDescent="0.35">
      <c r="A9714" s="5">
        <v>9710</v>
      </c>
      <c r="B9714" s="4" t="s">
        <v>9706</v>
      </c>
      <c r="C9714" s="5" t="s">
        <v>26188</v>
      </c>
      <c r="D9714" s="6">
        <v>158.24071999999998</v>
      </c>
      <c r="E9714" s="6">
        <v>614.68978097099102</v>
      </c>
      <c r="F9714" s="6">
        <v>22.590012970328939</v>
      </c>
      <c r="G9714" s="6">
        <v>0.54655018829328805</v>
      </c>
      <c r="H9714" s="6">
        <v>1.8356046427389302E-3</v>
      </c>
      <c r="I9714" s="6">
        <v>451.5229475243201</v>
      </c>
      <c r="J9714" s="6">
        <v>231.59926008144561</v>
      </c>
    </row>
    <row r="9715" spans="1:10" ht="18" x14ac:dyDescent="0.35">
      <c r="A9715" s="5">
        <v>9711</v>
      </c>
      <c r="B9715" s="4" t="s">
        <v>9707</v>
      </c>
      <c r="C9715" s="5" t="s">
        <v>26188</v>
      </c>
      <c r="D9715" s="6">
        <v>158.24071999999998</v>
      </c>
      <c r="E9715" s="6">
        <v>615.26505415426129</v>
      </c>
      <c r="F9715" s="6">
        <v>20.928236863054064</v>
      </c>
      <c r="G9715" s="6">
        <v>0.55182816754572084</v>
      </c>
      <c r="H9715" s="6">
        <v>2.594569835716193E-3</v>
      </c>
      <c r="I9715" s="6">
        <v>450.44200827705765</v>
      </c>
      <c r="J9715" s="6">
        <v>226.05778620268197</v>
      </c>
    </row>
    <row r="9716" spans="1:10" ht="18" x14ac:dyDescent="0.35">
      <c r="A9716" s="5">
        <v>9712</v>
      </c>
      <c r="B9716" s="4" t="s">
        <v>9708</v>
      </c>
      <c r="C9716" s="5" t="s">
        <v>26188</v>
      </c>
      <c r="D9716" s="6">
        <v>158.24071999999998</v>
      </c>
      <c r="E9716" s="6">
        <v>617.2438395145532</v>
      </c>
      <c r="F9716" s="6">
        <v>22.457020172519933</v>
      </c>
      <c r="G9716" s="6">
        <v>0.50222877042409264</v>
      </c>
      <c r="H9716" s="6">
        <v>2.4695755483983969E-3</v>
      </c>
      <c r="I9716" s="6">
        <v>452.4375917522176</v>
      </c>
      <c r="J9716" s="6">
        <v>221.05176091601524</v>
      </c>
    </row>
    <row r="9717" spans="1:10" ht="18" x14ac:dyDescent="0.35">
      <c r="A9717" s="5">
        <v>9713</v>
      </c>
      <c r="B9717" s="4" t="s">
        <v>9709</v>
      </c>
      <c r="C9717" s="5" t="s">
        <v>26188</v>
      </c>
      <c r="D9717" s="6">
        <v>158.24071999999998</v>
      </c>
      <c r="E9717" s="6">
        <v>610.01571501387252</v>
      </c>
      <c r="F9717" s="6">
        <v>22.815304986747439</v>
      </c>
      <c r="G9717" s="6">
        <v>0.5086834958578017</v>
      </c>
      <c r="H9717" s="6">
        <v>2.517235973895937E-3</v>
      </c>
      <c r="I9717" s="6">
        <v>455.58096196985332</v>
      </c>
      <c r="J9717" s="6">
        <v>212.83929371065761</v>
      </c>
    </row>
    <row r="9718" spans="1:10" ht="18" x14ac:dyDescent="0.35">
      <c r="A9718" s="5">
        <v>9714</v>
      </c>
      <c r="B9718" s="4" t="s">
        <v>9710</v>
      </c>
      <c r="C9718" s="5" t="s">
        <v>26188</v>
      </c>
      <c r="D9718" s="6">
        <v>158.24071999999998</v>
      </c>
      <c r="E9718" s="6">
        <v>604.42388155057427</v>
      </c>
      <c r="F9718" s="6">
        <v>21.257644585387393</v>
      </c>
      <c r="G9718" s="6">
        <v>0.43716389172243902</v>
      </c>
      <c r="H9718" s="6">
        <v>2.2839224605405373E-2</v>
      </c>
      <c r="I9718" s="6">
        <v>444.39211873399699</v>
      </c>
      <c r="J9718" s="6">
        <v>232.44033443796411</v>
      </c>
    </row>
    <row r="9719" spans="1:10" ht="18" x14ac:dyDescent="0.35">
      <c r="A9719" s="5">
        <v>9715</v>
      </c>
      <c r="B9719" s="4" t="s">
        <v>9711</v>
      </c>
      <c r="C9719" s="5" t="s">
        <v>26188</v>
      </c>
      <c r="D9719" s="6">
        <v>158.24071999999998</v>
      </c>
      <c r="E9719" s="6">
        <v>622.87017496464989</v>
      </c>
      <c r="F9719" s="6">
        <v>20.413736126361446</v>
      </c>
      <c r="G9719" s="6">
        <v>0.52931940251569654</v>
      </c>
      <c r="H9719" s="6">
        <v>3.2533725772110763E-3</v>
      </c>
      <c r="I9719" s="6">
        <v>445.09050059548497</v>
      </c>
      <c r="J9719" s="6">
        <v>220.77205582410193</v>
      </c>
    </row>
    <row r="9720" spans="1:10" ht="18" x14ac:dyDescent="0.35">
      <c r="A9720" s="5">
        <v>9716</v>
      </c>
      <c r="B9720" s="4" t="s">
        <v>9712</v>
      </c>
      <c r="C9720" s="5" t="s">
        <v>26188</v>
      </c>
      <c r="D9720" s="6">
        <v>158.24071999999998</v>
      </c>
      <c r="E9720" s="6">
        <v>618.36360990374328</v>
      </c>
      <c r="F9720" s="6">
        <v>20.361321952887945</v>
      </c>
      <c r="G9720" s="6">
        <v>0.55742706292149569</v>
      </c>
      <c r="H9720" s="6">
        <v>2.5615661868338977E-3</v>
      </c>
      <c r="I9720" s="6">
        <v>444.74696320170312</v>
      </c>
      <c r="J9720" s="6">
        <v>231.93066753746831</v>
      </c>
    </row>
    <row r="9721" spans="1:10" ht="18" x14ac:dyDescent="0.35">
      <c r="A9721" s="5">
        <v>9717</v>
      </c>
      <c r="B9721" s="4" t="s">
        <v>9713</v>
      </c>
      <c r="C9721" s="5" t="s">
        <v>26188</v>
      </c>
      <c r="D9721" s="6">
        <v>158.24071999999998</v>
      </c>
      <c r="E9721" s="6">
        <v>617.2438395145532</v>
      </c>
      <c r="F9721" s="6">
        <v>22.457020172519933</v>
      </c>
      <c r="G9721" s="6">
        <v>0.50222877042409264</v>
      </c>
      <c r="H9721" s="6">
        <v>2.4695755483983969E-3</v>
      </c>
      <c r="I9721" s="6">
        <v>452.4375917522176</v>
      </c>
      <c r="J9721" s="6">
        <v>221.05176091601524</v>
      </c>
    </row>
    <row r="9722" spans="1:10" ht="18" x14ac:dyDescent="0.35">
      <c r="A9722" s="5">
        <v>9718</v>
      </c>
      <c r="B9722" s="4" t="s">
        <v>9714</v>
      </c>
      <c r="C9722" s="5" t="s">
        <v>26188</v>
      </c>
      <c r="D9722" s="6">
        <v>158.24071999999998</v>
      </c>
      <c r="E9722" s="6">
        <v>627.99670273952199</v>
      </c>
      <c r="F9722" s="6">
        <v>23.134183202266016</v>
      </c>
      <c r="G9722" s="6">
        <v>0.59612643753713201</v>
      </c>
      <c r="H9722" s="6">
        <v>9.4313425192521115E-4</v>
      </c>
      <c r="I9722" s="6">
        <v>459.85394668297909</v>
      </c>
      <c r="J9722" s="6">
        <v>239.73477639994482</v>
      </c>
    </row>
    <row r="9723" spans="1:10" ht="18" x14ac:dyDescent="0.35">
      <c r="A9723" s="5">
        <v>9719</v>
      </c>
      <c r="B9723" s="4" t="s">
        <v>9715</v>
      </c>
      <c r="C9723" s="5" t="s">
        <v>26188</v>
      </c>
      <c r="D9723" s="6">
        <v>158.24071999999998</v>
      </c>
      <c r="E9723" s="6">
        <v>614.3571392669561</v>
      </c>
      <c r="F9723" s="6">
        <v>22.298643723949219</v>
      </c>
      <c r="G9723" s="6">
        <v>0.59593302689346361</v>
      </c>
      <c r="H9723" s="6">
        <v>1.6463556055294462E-3</v>
      </c>
      <c r="I9723" s="6">
        <v>454.67603722971398</v>
      </c>
      <c r="J9723" s="6">
        <v>238.96861347843009</v>
      </c>
    </row>
    <row r="9724" spans="1:10" ht="18" x14ac:dyDescent="0.35">
      <c r="A9724" s="5">
        <v>9720</v>
      </c>
      <c r="B9724" s="4" t="s">
        <v>9716</v>
      </c>
      <c r="C9724" s="5" t="s">
        <v>26188</v>
      </c>
      <c r="D9724" s="6">
        <v>158.24071999999998</v>
      </c>
      <c r="E9724" s="6">
        <v>624.08357648647848</v>
      </c>
      <c r="F9724" s="6">
        <v>22.674872482157625</v>
      </c>
      <c r="G9724" s="6">
        <v>0.54100893604215916</v>
      </c>
      <c r="H9724" s="6">
        <v>1.5028015047900136E-3</v>
      </c>
      <c r="I9724" s="6">
        <v>456.86827368469017</v>
      </c>
      <c r="J9724" s="6">
        <v>233.22308872274061</v>
      </c>
    </row>
    <row r="9725" spans="1:10" ht="18" x14ac:dyDescent="0.35">
      <c r="A9725" s="5">
        <v>9721</v>
      </c>
      <c r="B9725" s="4" t="s">
        <v>9717</v>
      </c>
      <c r="C9725" s="5" t="s">
        <v>26188</v>
      </c>
      <c r="D9725" s="6">
        <v>158.24071999999998</v>
      </c>
      <c r="E9725" s="6">
        <v>620.1818804580256</v>
      </c>
      <c r="F9725" s="6">
        <v>23.289537453594434</v>
      </c>
      <c r="G9725" s="6">
        <v>0.50322422509928477</v>
      </c>
      <c r="H9725" s="6">
        <v>4.201435260026999E-3</v>
      </c>
      <c r="I9725" s="6">
        <v>450.52857417588439</v>
      </c>
      <c r="J9725" s="6">
        <v>238.73878090990317</v>
      </c>
    </row>
    <row r="9726" spans="1:10" ht="18" x14ac:dyDescent="0.35">
      <c r="A9726" s="5">
        <v>9722</v>
      </c>
      <c r="B9726" s="4" t="s">
        <v>9718</v>
      </c>
      <c r="C9726" s="5" t="s">
        <v>26188</v>
      </c>
      <c r="D9726" s="6">
        <v>158.24071999999998</v>
      </c>
      <c r="E9726" s="6">
        <v>620.71919413236412</v>
      </c>
      <c r="F9726" s="6">
        <v>23.060184958914913</v>
      </c>
      <c r="G9726" s="6">
        <v>0.54592347395095675</v>
      </c>
      <c r="H9726" s="6">
        <v>1.4767296091710519E-3</v>
      </c>
      <c r="I9726" s="6">
        <v>455.80304083584042</v>
      </c>
      <c r="J9726" s="6">
        <v>222.035674420715</v>
      </c>
    </row>
    <row r="9727" spans="1:10" ht="18" x14ac:dyDescent="0.35">
      <c r="A9727" s="5">
        <v>9723</v>
      </c>
      <c r="B9727" s="4" t="s">
        <v>9719</v>
      </c>
      <c r="C9727" s="5" t="s">
        <v>26188</v>
      </c>
      <c r="D9727" s="6">
        <v>158.24071999999998</v>
      </c>
      <c r="E9727" s="6">
        <v>616.02491176551052</v>
      </c>
      <c r="F9727" s="6">
        <v>22.483350527125094</v>
      </c>
      <c r="G9727" s="6">
        <v>0.54535917025124903</v>
      </c>
      <c r="H9727" s="6">
        <v>2.4093578190682039E-3</v>
      </c>
      <c r="I9727" s="6">
        <v>451.16461862021902</v>
      </c>
      <c r="J9727" s="6">
        <v>222.68253334928659</v>
      </c>
    </row>
    <row r="9728" spans="1:10" ht="18" x14ac:dyDescent="0.35">
      <c r="A9728" s="5">
        <v>9724</v>
      </c>
      <c r="B9728" s="4" t="s">
        <v>9720</v>
      </c>
      <c r="C9728" s="5" t="s">
        <v>26188</v>
      </c>
      <c r="D9728" s="6">
        <v>158.24071999999998</v>
      </c>
      <c r="E9728" s="6">
        <v>617.05008380373533</v>
      </c>
      <c r="F9728" s="6">
        <v>23.142640153798087</v>
      </c>
      <c r="G9728" s="6">
        <v>0.51403953183349593</v>
      </c>
      <c r="H9728" s="6">
        <v>2.213032834822846E-3</v>
      </c>
      <c r="I9728" s="6">
        <v>450.22780470501391</v>
      </c>
      <c r="J9728" s="6">
        <v>214.11096489342444</v>
      </c>
    </row>
    <row r="9729" spans="1:10" ht="18" x14ac:dyDescent="0.35">
      <c r="A9729" s="5">
        <v>9725</v>
      </c>
      <c r="B9729" s="4" t="s">
        <v>9721</v>
      </c>
      <c r="C9729" s="5" t="s">
        <v>26188</v>
      </c>
      <c r="D9729" s="6">
        <v>158.24071999999998</v>
      </c>
      <c r="E9729" s="6">
        <v>606.28028501872188</v>
      </c>
      <c r="F9729" s="6">
        <v>23.292179219522396</v>
      </c>
      <c r="G9729" s="6">
        <v>0.44206278605807958</v>
      </c>
      <c r="H9729" s="6">
        <v>1.0750301704899226E-2</v>
      </c>
      <c r="I9729" s="6">
        <v>436.13206408533097</v>
      </c>
      <c r="J9729" s="6">
        <v>222.93915861036112</v>
      </c>
    </row>
    <row r="9730" spans="1:10" ht="18" x14ac:dyDescent="0.35">
      <c r="A9730" s="5">
        <v>9726</v>
      </c>
      <c r="B9730" s="4" t="s">
        <v>9722</v>
      </c>
      <c r="C9730" s="5" t="s">
        <v>26188</v>
      </c>
      <c r="D9730" s="6">
        <v>158.24071999999998</v>
      </c>
      <c r="E9730" s="6">
        <v>627.99670273952199</v>
      </c>
      <c r="F9730" s="6">
        <v>23.134183202266016</v>
      </c>
      <c r="G9730" s="6">
        <v>0.59612643753713201</v>
      </c>
      <c r="H9730" s="6">
        <v>9.4313425192521115E-4</v>
      </c>
      <c r="I9730" s="6">
        <v>457.64711429482441</v>
      </c>
      <c r="J9730" s="6">
        <v>239.34743438945029</v>
      </c>
    </row>
    <row r="9731" spans="1:10" ht="18" x14ac:dyDescent="0.35">
      <c r="A9731" s="5">
        <v>9727</v>
      </c>
      <c r="B9731" s="4" t="s">
        <v>9723</v>
      </c>
      <c r="C9731" s="5" t="s">
        <v>26188</v>
      </c>
      <c r="D9731" s="6">
        <v>158.24071999999998</v>
      </c>
      <c r="E9731" s="6">
        <v>631.45288128033155</v>
      </c>
      <c r="F9731" s="6">
        <v>23.38741054714237</v>
      </c>
      <c r="G9731" s="6">
        <v>0.59866798224873807</v>
      </c>
      <c r="H9731" s="6">
        <v>9.1649509313623248E-4</v>
      </c>
      <c r="I9731" s="6">
        <v>461.61146223308617</v>
      </c>
      <c r="J9731" s="6">
        <v>240.8228660726642</v>
      </c>
    </row>
    <row r="9732" spans="1:10" ht="18" x14ac:dyDescent="0.35">
      <c r="A9732" s="5">
        <v>9728</v>
      </c>
      <c r="B9732" s="4" t="s">
        <v>9724</v>
      </c>
      <c r="C9732" s="5" t="s">
        <v>26188</v>
      </c>
      <c r="D9732" s="6">
        <v>158.24071999999998</v>
      </c>
      <c r="E9732" s="6">
        <v>619.13255796985538</v>
      </c>
      <c r="F9732" s="6">
        <v>23.512286996447905</v>
      </c>
      <c r="G9732" s="6">
        <v>0.54941226841049218</v>
      </c>
      <c r="H9732" s="6">
        <v>1.456876607456345E-3</v>
      </c>
      <c r="I9732" s="6">
        <v>457.48015729639235</v>
      </c>
      <c r="J9732" s="6">
        <v>222.38426462441163</v>
      </c>
    </row>
    <row r="9733" spans="1:10" ht="18" x14ac:dyDescent="0.35">
      <c r="A9733" s="5">
        <v>9729</v>
      </c>
      <c r="B9733" s="4" t="s">
        <v>9725</v>
      </c>
      <c r="C9733" s="5" t="s">
        <v>26188</v>
      </c>
      <c r="D9733" s="6">
        <v>158.24071999999998</v>
      </c>
      <c r="E9733" s="6">
        <v>619.13255796985538</v>
      </c>
      <c r="F9733" s="6">
        <v>23.512286996447905</v>
      </c>
      <c r="G9733" s="6">
        <v>0.54941226841049218</v>
      </c>
      <c r="H9733" s="6">
        <v>1.456876607456345E-3</v>
      </c>
      <c r="I9733" s="6">
        <v>454.76911255412313</v>
      </c>
      <c r="J9733" s="6">
        <v>227.51173304018874</v>
      </c>
    </row>
    <row r="9734" spans="1:10" ht="18" x14ac:dyDescent="0.35">
      <c r="A9734" s="5">
        <v>9730</v>
      </c>
      <c r="B9734" s="4" t="s">
        <v>9726</v>
      </c>
      <c r="C9734" s="5" t="s">
        <v>26188</v>
      </c>
      <c r="D9734" s="6">
        <v>158.24071999999998</v>
      </c>
      <c r="E9734" s="6">
        <v>639.62610698944627</v>
      </c>
      <c r="F9734" s="6">
        <v>23.513482371732479</v>
      </c>
      <c r="G9734" s="6">
        <v>0.55563889126911781</v>
      </c>
      <c r="H9734" s="6">
        <v>5.0798676839488492E-4</v>
      </c>
      <c r="I9734" s="6">
        <v>476.71932688076504</v>
      </c>
      <c r="J9734" s="6">
        <v>237.69926650236607</v>
      </c>
    </row>
    <row r="9735" spans="1:10" ht="18" x14ac:dyDescent="0.35">
      <c r="A9735" s="5">
        <v>9731</v>
      </c>
      <c r="B9735" s="4" t="s">
        <v>9727</v>
      </c>
      <c r="C9735" s="5" t="s">
        <v>26188</v>
      </c>
      <c r="D9735" s="6">
        <v>158.24071999999998</v>
      </c>
      <c r="E9735" s="6">
        <v>677.26730463709293</v>
      </c>
      <c r="F9735" s="6">
        <v>23.828927345698059</v>
      </c>
      <c r="G9735" s="6">
        <v>0.41897071530522079</v>
      </c>
      <c r="H9735" s="6">
        <v>9.0460481547522748E-6</v>
      </c>
      <c r="I9735" s="6">
        <v>468.12282251074816</v>
      </c>
      <c r="J9735" s="6">
        <v>204.9322013233932</v>
      </c>
    </row>
    <row r="9736" spans="1:10" ht="18" x14ac:dyDescent="0.35">
      <c r="A9736" s="5">
        <v>9732</v>
      </c>
      <c r="B9736" s="4" t="s">
        <v>9728</v>
      </c>
      <c r="C9736" s="5" t="s">
        <v>26188</v>
      </c>
      <c r="D9736" s="6">
        <v>158.24071999999998</v>
      </c>
      <c r="E9736" s="6">
        <v>708.4522328970595</v>
      </c>
      <c r="F9736" s="6">
        <v>24.351483225865525</v>
      </c>
      <c r="G9736" s="6">
        <v>0.85616301712049347</v>
      </c>
      <c r="H9736" s="6">
        <v>0.38881394415720505</v>
      </c>
      <c r="I9736" s="6">
        <v>457.91144932965994</v>
      </c>
      <c r="J9736" s="6">
        <v>239.66075381627923</v>
      </c>
    </row>
    <row r="9737" spans="1:10" ht="18" x14ac:dyDescent="0.35">
      <c r="A9737" s="5">
        <v>9733</v>
      </c>
      <c r="B9737" s="4" t="s">
        <v>9729</v>
      </c>
      <c r="C9737" s="5" t="s">
        <v>26188</v>
      </c>
      <c r="D9737" s="6">
        <v>158.24071999999998</v>
      </c>
      <c r="E9737" s="6">
        <v>667.99514325514065</v>
      </c>
      <c r="F9737" s="6">
        <v>25.804561203051744</v>
      </c>
      <c r="G9737" s="6">
        <v>0.7079074784991739</v>
      </c>
      <c r="H9737" s="6">
        <v>0.28244357429390482</v>
      </c>
      <c r="I9737" s="6">
        <v>464.48090336740449</v>
      </c>
      <c r="J9737" s="6">
        <v>246.8129763406782</v>
      </c>
    </row>
    <row r="9738" spans="1:10" ht="18" x14ac:dyDescent="0.35">
      <c r="A9738" s="5">
        <v>9734</v>
      </c>
      <c r="B9738" s="4" t="s">
        <v>9730</v>
      </c>
      <c r="C9738" s="5" t="s">
        <v>26188</v>
      </c>
      <c r="D9738" s="6">
        <v>158.24071999999998</v>
      </c>
      <c r="E9738" s="6">
        <v>477.93998642838386</v>
      </c>
      <c r="F9738" s="6">
        <v>20.972213696679606</v>
      </c>
      <c r="G9738" s="6">
        <v>0.64576102865579743</v>
      </c>
      <c r="H9738" s="6">
        <v>9.5473066647921263E-4</v>
      </c>
      <c r="I9738" s="6">
        <v>469.55614193479698</v>
      </c>
      <c r="J9738" s="6">
        <v>238.44684643000096</v>
      </c>
    </row>
    <row r="9739" spans="1:10" ht="18" x14ac:dyDescent="0.35">
      <c r="A9739" s="5">
        <v>9735</v>
      </c>
      <c r="B9739" s="4" t="s">
        <v>9731</v>
      </c>
      <c r="C9739" s="5" t="s">
        <v>26188</v>
      </c>
      <c r="D9739" s="6">
        <v>158.24071999999998</v>
      </c>
      <c r="E9739" s="6">
        <v>472.66609001153432</v>
      </c>
      <c r="F9739" s="6">
        <v>22.092644440443397</v>
      </c>
      <c r="G9739" s="6">
        <v>0.66687587142733873</v>
      </c>
      <c r="H9739" s="6">
        <v>5.1652135788298674E-4</v>
      </c>
      <c r="I9739" s="6">
        <v>472.23726168251847</v>
      </c>
      <c r="J9739" s="6">
        <v>250.75952490404586</v>
      </c>
    </row>
    <row r="9740" spans="1:10" ht="18" x14ac:dyDescent="0.35">
      <c r="A9740" s="5">
        <v>9736</v>
      </c>
      <c r="B9740" s="4" t="s">
        <v>9732</v>
      </c>
      <c r="C9740" s="5" t="s">
        <v>26188</v>
      </c>
      <c r="D9740" s="6">
        <v>158.24071999999998</v>
      </c>
      <c r="E9740" s="6">
        <v>488.77998287225375</v>
      </c>
      <c r="F9740" s="6">
        <v>22.241556103043109</v>
      </c>
      <c r="G9740" s="6">
        <v>0.67148073175447709</v>
      </c>
      <c r="H9740" s="6">
        <v>1.0085116040803801E-4</v>
      </c>
      <c r="I9740" s="6">
        <v>471.82389055243232</v>
      </c>
      <c r="J9740" s="6">
        <v>238.43547662480773</v>
      </c>
    </row>
    <row r="9741" spans="1:10" ht="18" x14ac:dyDescent="0.35">
      <c r="A9741" s="5">
        <v>9737</v>
      </c>
      <c r="B9741" s="4" t="s">
        <v>9733</v>
      </c>
      <c r="C9741" s="5" t="s">
        <v>26188</v>
      </c>
      <c r="D9741" s="6">
        <v>158.24071999999998</v>
      </c>
      <c r="E9741" s="6">
        <v>487.3753468086407</v>
      </c>
      <c r="F9741" s="6">
        <v>23.012919199096309</v>
      </c>
      <c r="G9741" s="6">
        <v>0.70076940371518293</v>
      </c>
      <c r="H9741" s="6">
        <v>5.2569606835298216E-5</v>
      </c>
      <c r="I9741" s="6">
        <v>468.98753210725715</v>
      </c>
      <c r="J9741" s="6">
        <v>257.26142008355487</v>
      </c>
    </row>
    <row r="9742" spans="1:10" ht="18" x14ac:dyDescent="0.35">
      <c r="A9742" s="5">
        <v>9738</v>
      </c>
      <c r="B9742" s="4" t="s">
        <v>9734</v>
      </c>
      <c r="C9742" s="5" t="s">
        <v>26188</v>
      </c>
      <c r="D9742" s="6">
        <v>158.24071999999998</v>
      </c>
      <c r="E9742" s="6">
        <v>427.92540357744883</v>
      </c>
      <c r="F9742" s="6">
        <v>16.517535449984063</v>
      </c>
      <c r="G9742" s="6">
        <v>1.3314695105665357</v>
      </c>
      <c r="H9742" s="6">
        <v>3.1682544999898847E-6</v>
      </c>
      <c r="I9742" s="6">
        <v>480.79985235555591</v>
      </c>
      <c r="J9742" s="6">
        <v>298.04019986652332</v>
      </c>
    </row>
    <row r="9743" spans="1:10" ht="18" x14ac:dyDescent="0.35">
      <c r="A9743" s="5">
        <v>9739</v>
      </c>
      <c r="B9743" s="4" t="s">
        <v>9735</v>
      </c>
      <c r="C9743" s="5" t="s">
        <v>26188</v>
      </c>
      <c r="D9743" s="6">
        <v>158.24071999999998</v>
      </c>
      <c r="E9743" s="6">
        <v>463.42967997493349</v>
      </c>
      <c r="F9743" s="6">
        <v>22.415504476867792</v>
      </c>
      <c r="G9743" s="6">
        <v>0.67798058378537784</v>
      </c>
      <c r="H9743" s="6">
        <v>4.5765357619909454E-4</v>
      </c>
      <c r="I9743" s="6">
        <v>466.1456973298117</v>
      </c>
      <c r="J9743" s="6">
        <v>256.88544787825356</v>
      </c>
    </row>
    <row r="9744" spans="1:10" ht="18" x14ac:dyDescent="0.35">
      <c r="A9744" s="5">
        <v>9740</v>
      </c>
      <c r="B9744" s="4" t="s">
        <v>9736</v>
      </c>
      <c r="C9744" s="5" t="s">
        <v>26188</v>
      </c>
      <c r="D9744" s="6">
        <v>158.24071999999998</v>
      </c>
      <c r="E9744" s="6">
        <v>300.30310654862006</v>
      </c>
      <c r="F9744" s="6">
        <v>22.867190724380777</v>
      </c>
      <c r="G9744" s="6">
        <v>0.82734852387266733</v>
      </c>
      <c r="H9744" s="6">
        <v>4.2485485672218928E-12</v>
      </c>
      <c r="I9744" s="6">
        <v>461.17834460555366</v>
      </c>
      <c r="J9744" s="6">
        <v>251.68705232762741</v>
      </c>
    </row>
    <row r="9745" spans="1:10" ht="18" x14ac:dyDescent="0.35">
      <c r="A9745" s="5">
        <v>9741</v>
      </c>
      <c r="B9745" s="4" t="s">
        <v>9737</v>
      </c>
      <c r="C9745" s="5" t="s">
        <v>26188</v>
      </c>
      <c r="D9745" s="6">
        <v>158.24071999999998</v>
      </c>
      <c r="E9745" s="6">
        <v>463.42967997493349</v>
      </c>
      <c r="F9745" s="6">
        <v>22.415504476867792</v>
      </c>
      <c r="G9745" s="6">
        <v>0.67798058378538162</v>
      </c>
      <c r="H9745" s="6">
        <v>4.5765357619917754E-4</v>
      </c>
      <c r="I9745" s="6">
        <v>467.25655046729946</v>
      </c>
      <c r="J9745" s="6">
        <v>256.14594840923081</v>
      </c>
    </row>
    <row r="9746" spans="1:10" ht="18" x14ac:dyDescent="0.35">
      <c r="A9746" s="5">
        <v>9742</v>
      </c>
      <c r="B9746" s="4" t="s">
        <v>9738</v>
      </c>
      <c r="C9746" s="5" t="s">
        <v>26189</v>
      </c>
      <c r="D9746" s="6">
        <v>186.32621999999998</v>
      </c>
      <c r="E9746" s="6">
        <v>695.85920142120654</v>
      </c>
      <c r="F9746" s="6">
        <v>13.181036158678019</v>
      </c>
      <c r="G9746" s="6">
        <v>0.58809383084108835</v>
      </c>
      <c r="H9746" s="6">
        <v>2.632210820626163E-2</v>
      </c>
      <c r="I9746" s="6">
        <v>464.89672306984096</v>
      </c>
      <c r="J9746" s="6">
        <v>254.05496505875658</v>
      </c>
    </row>
    <row r="9747" spans="1:10" ht="18" x14ac:dyDescent="0.35">
      <c r="A9747" s="5">
        <v>9743</v>
      </c>
      <c r="B9747" s="4" t="s">
        <v>9739</v>
      </c>
      <c r="C9747" s="5" t="s">
        <v>26189</v>
      </c>
      <c r="D9747" s="6">
        <v>186.32621999999998</v>
      </c>
      <c r="E9747" s="6">
        <v>631.01779116553087</v>
      </c>
      <c r="F9747" s="6">
        <v>18.187577086419296</v>
      </c>
      <c r="G9747" s="6">
        <v>0.54141389171995125</v>
      </c>
      <c r="H9747" s="6">
        <v>1.8599406349425696E-2</v>
      </c>
      <c r="I9747" s="6">
        <v>463.30750781170423</v>
      </c>
      <c r="J9747" s="6">
        <v>258.08514865560824</v>
      </c>
    </row>
    <row r="9748" spans="1:10" ht="18" x14ac:dyDescent="0.35">
      <c r="A9748" s="5">
        <v>9744</v>
      </c>
      <c r="B9748" s="4" t="s">
        <v>9740</v>
      </c>
      <c r="C9748" s="5" t="s">
        <v>26190</v>
      </c>
      <c r="D9748" s="6">
        <v>174.24011999999999</v>
      </c>
      <c r="E9748" s="6">
        <v>563.10778769625449</v>
      </c>
      <c r="F9748" s="6">
        <v>7.9297256453332743E-2</v>
      </c>
      <c r="G9748" s="6">
        <v>0.61592701183766441</v>
      </c>
      <c r="H9748" s="6">
        <v>2.3611945929553273E-7</v>
      </c>
      <c r="I9748" s="6">
        <v>434.9686065038178</v>
      </c>
      <c r="J9748" s="6">
        <v>228.22610150546882</v>
      </c>
    </row>
    <row r="9749" spans="1:10" ht="18" x14ac:dyDescent="0.35">
      <c r="A9749" s="5">
        <v>9745</v>
      </c>
      <c r="B9749" s="4" t="s">
        <v>9741</v>
      </c>
      <c r="C9749" s="5" t="s">
        <v>26190</v>
      </c>
      <c r="D9749" s="6">
        <v>174.24011999999999</v>
      </c>
      <c r="E9749" s="6">
        <v>738.10388072205637</v>
      </c>
      <c r="F9749" s="6">
        <v>21.211069868137429</v>
      </c>
      <c r="G9749" s="6">
        <v>0.6680934960398246</v>
      </c>
      <c r="H9749" s="6">
        <v>5.8158333955518297E-6</v>
      </c>
      <c r="I9749" s="6">
        <v>477.37959778584411</v>
      </c>
      <c r="J9749" s="6">
        <v>242.88041519199771</v>
      </c>
    </row>
    <row r="9750" spans="1:10" ht="18" x14ac:dyDescent="0.35">
      <c r="A9750" s="5">
        <v>9746</v>
      </c>
      <c r="B9750" s="4" t="s">
        <v>9742</v>
      </c>
      <c r="C9750" s="5" t="s">
        <v>26190</v>
      </c>
      <c r="D9750" s="6">
        <v>174.24011999999999</v>
      </c>
      <c r="E9750" s="6">
        <v>491.61724601122114</v>
      </c>
      <c r="F9750" s="6">
        <v>11.747047941313275</v>
      </c>
      <c r="G9750" s="6">
        <v>0.72518561383637425</v>
      </c>
      <c r="H9750" s="6">
        <v>6.585534751403091E-5</v>
      </c>
      <c r="I9750" s="6">
        <v>461.473752126298</v>
      </c>
      <c r="J9750" s="6">
        <v>224.00519825700553</v>
      </c>
    </row>
    <row r="9751" spans="1:10" ht="18" x14ac:dyDescent="0.35">
      <c r="A9751" s="5">
        <v>9747</v>
      </c>
      <c r="B9751" s="4" t="s">
        <v>9743</v>
      </c>
      <c r="C9751" s="5" t="s">
        <v>26190</v>
      </c>
      <c r="D9751" s="6">
        <v>174.24011999999999</v>
      </c>
      <c r="E9751" s="6">
        <v>781.31865110785918</v>
      </c>
      <c r="F9751" s="6">
        <v>49.543299772634924</v>
      </c>
      <c r="G9751" s="6">
        <v>0.26581353844666195</v>
      </c>
      <c r="H9751" s="6">
        <v>8.6385916466038562E-2</v>
      </c>
      <c r="I9751" s="6">
        <v>442.06081744469998</v>
      </c>
      <c r="J9751" s="6">
        <v>267.6864724206572</v>
      </c>
    </row>
    <row r="9752" spans="1:10" ht="18" x14ac:dyDescent="0.35">
      <c r="A9752" s="5">
        <v>9748</v>
      </c>
      <c r="B9752" s="4" t="s">
        <v>9744</v>
      </c>
      <c r="C9752" s="5" t="s">
        <v>26190</v>
      </c>
      <c r="D9752" s="6">
        <v>174.24011999999999</v>
      </c>
      <c r="E9752" s="6">
        <v>649.19400586840527</v>
      </c>
      <c r="F9752" s="6">
        <v>25.387452035952329</v>
      </c>
      <c r="G9752" s="6">
        <v>1.4952872179408916</v>
      </c>
      <c r="H9752" s="6">
        <v>3.6112134299826289E-7</v>
      </c>
      <c r="I9752" s="6">
        <v>486.48144029816785</v>
      </c>
      <c r="J9752" s="6">
        <v>281.47161435315917</v>
      </c>
    </row>
    <row r="9753" spans="1:10" ht="18" x14ac:dyDescent="0.35">
      <c r="A9753" s="5">
        <v>9749</v>
      </c>
      <c r="B9753" s="4" t="s">
        <v>9745</v>
      </c>
      <c r="C9753" s="5" t="s">
        <v>26190</v>
      </c>
      <c r="D9753" s="6">
        <v>174.24011999999999</v>
      </c>
      <c r="E9753" s="6">
        <v>607.43148157522558</v>
      </c>
      <c r="F9753" s="6">
        <v>23.234148572069003</v>
      </c>
      <c r="G9753" s="6">
        <v>0.57985330825957715</v>
      </c>
      <c r="H9753" s="6">
        <v>1.4164113832523175E-3</v>
      </c>
      <c r="I9753" s="6">
        <v>454.59104114638228</v>
      </c>
      <c r="J9753" s="6">
        <v>242.64380179890873</v>
      </c>
    </row>
    <row r="9754" spans="1:10" ht="18" x14ac:dyDescent="0.35">
      <c r="A9754" s="5">
        <v>9750</v>
      </c>
      <c r="B9754" s="4" t="s">
        <v>9746</v>
      </c>
      <c r="C9754" s="5" t="s">
        <v>26190</v>
      </c>
      <c r="D9754" s="6">
        <v>174.24011999999999</v>
      </c>
      <c r="E9754" s="6">
        <v>752.79806852443812</v>
      </c>
      <c r="F9754" s="6">
        <v>26.714375182010784</v>
      </c>
      <c r="G9754" s="6">
        <v>0.98782243439020834</v>
      </c>
      <c r="H9754" s="6">
        <v>1.9987141766276262E-6</v>
      </c>
      <c r="I9754" s="6">
        <v>487.44728148523302</v>
      </c>
      <c r="J9754" s="6">
        <v>282.29981988268548</v>
      </c>
    </row>
    <row r="9755" spans="1:10" ht="18" x14ac:dyDescent="0.35">
      <c r="A9755" s="5">
        <v>9751</v>
      </c>
      <c r="B9755" s="4" t="s">
        <v>9747</v>
      </c>
      <c r="C9755" s="5" t="s">
        <v>26190</v>
      </c>
      <c r="D9755" s="6">
        <v>174.24011999999999</v>
      </c>
      <c r="E9755" s="6">
        <v>612.85020006890284</v>
      </c>
      <c r="F9755" s="6">
        <v>7.656190501883068</v>
      </c>
      <c r="G9755" s="6">
        <v>0.87824383190843058</v>
      </c>
      <c r="H9755" s="6">
        <v>3.7603552083094606E-2</v>
      </c>
      <c r="I9755" s="6">
        <v>463.67785412436649</v>
      </c>
      <c r="J9755" s="6">
        <v>177.11923602605117</v>
      </c>
    </row>
    <row r="9756" spans="1:10" ht="18" x14ac:dyDescent="0.35">
      <c r="A9756" s="5">
        <v>9752</v>
      </c>
      <c r="B9756" s="4" t="s">
        <v>9748</v>
      </c>
      <c r="C9756" s="5" t="s">
        <v>26190</v>
      </c>
      <c r="D9756" s="6">
        <v>174.24011999999999</v>
      </c>
      <c r="E9756" s="6">
        <v>649.7813741759204</v>
      </c>
      <c r="F9756" s="6">
        <v>23.569430485240584</v>
      </c>
      <c r="G9756" s="6">
        <v>0.81580585057456445</v>
      </c>
      <c r="H9756" s="6">
        <v>6.0856704029104818E-5</v>
      </c>
      <c r="I9756" s="6">
        <v>489.86049744202057</v>
      </c>
      <c r="J9756" s="6">
        <v>262.62435545312206</v>
      </c>
    </row>
    <row r="9757" spans="1:10" ht="18" x14ac:dyDescent="0.35">
      <c r="A9757" s="5">
        <v>9753</v>
      </c>
      <c r="B9757" s="4" t="s">
        <v>9749</v>
      </c>
      <c r="C9757" s="5" t="s">
        <v>26190</v>
      </c>
      <c r="D9757" s="6">
        <v>174.24011999999999</v>
      </c>
      <c r="E9757" s="6">
        <v>461.6283420793917</v>
      </c>
      <c r="F9757" s="6">
        <v>4.497094303116814</v>
      </c>
      <c r="G9757" s="6">
        <v>1.1699807978705088</v>
      </c>
      <c r="H9757" s="6">
        <v>1.4521217655583939E-6</v>
      </c>
      <c r="I9757" s="6">
        <v>484.47695150005018</v>
      </c>
      <c r="J9757" s="6">
        <v>291.44264324950507</v>
      </c>
    </row>
    <row r="9758" spans="1:10" ht="18" x14ac:dyDescent="0.35">
      <c r="A9758" s="5">
        <v>9754</v>
      </c>
      <c r="B9758" s="4" t="s">
        <v>9750</v>
      </c>
      <c r="C9758" s="5" t="s">
        <v>26190</v>
      </c>
      <c r="D9758" s="6">
        <v>174.24011999999999</v>
      </c>
      <c r="E9758" s="6">
        <v>653.36183002199243</v>
      </c>
      <c r="F9758" s="6">
        <v>41.365326077382804</v>
      </c>
      <c r="G9758" s="6">
        <v>0.17125751413939391</v>
      </c>
      <c r="H9758" s="6">
        <v>7.1917837029155946E-7</v>
      </c>
      <c r="I9758" s="6">
        <v>483.96375978998424</v>
      </c>
      <c r="J9758" s="6">
        <v>287.07796337170237</v>
      </c>
    </row>
    <row r="9759" spans="1:10" ht="18" x14ac:dyDescent="0.35">
      <c r="A9759" s="5">
        <v>9755</v>
      </c>
      <c r="B9759" s="4" t="s">
        <v>9751</v>
      </c>
      <c r="C9759" s="5" t="s">
        <v>26191</v>
      </c>
      <c r="D9759" s="6">
        <v>202.32561999999999</v>
      </c>
      <c r="E9759" s="6">
        <v>638.23269171518803</v>
      </c>
      <c r="F9759" s="6">
        <v>7.8592023439869445</v>
      </c>
      <c r="G9759" s="6">
        <v>0.56693901779948686</v>
      </c>
      <c r="H9759" s="6">
        <v>3.0930858196854196E-3</v>
      </c>
      <c r="I9759" s="6">
        <v>484.34796047016164</v>
      </c>
      <c r="J9759" s="6">
        <v>271.91091568521563</v>
      </c>
    </row>
    <row r="9760" spans="1:10" ht="18" x14ac:dyDescent="0.35">
      <c r="A9760" s="5">
        <v>9756</v>
      </c>
      <c r="B9760" s="4" t="s">
        <v>9752</v>
      </c>
      <c r="C9760" s="5" t="s">
        <v>26192</v>
      </c>
      <c r="D9760" s="6">
        <v>190.23952</v>
      </c>
      <c r="E9760" s="6">
        <v>741.98436612627722</v>
      </c>
      <c r="F9760" s="6">
        <v>9.9707726374703007</v>
      </c>
      <c r="G9760" s="6">
        <v>0.91488955663420768</v>
      </c>
      <c r="H9760" s="6">
        <v>7.0021060163638486E-4</v>
      </c>
      <c r="I9760" s="6">
        <v>478.76847960454984</v>
      </c>
      <c r="J9760" s="6">
        <v>200.80584546896927</v>
      </c>
    </row>
    <row r="9761" spans="1:10" ht="18" x14ac:dyDescent="0.35">
      <c r="A9761" s="5">
        <v>9757</v>
      </c>
      <c r="B9761" s="4" t="s">
        <v>9753</v>
      </c>
      <c r="C9761" s="5" t="s">
        <v>26193</v>
      </c>
      <c r="D9761" s="6">
        <v>206.23892000000001</v>
      </c>
      <c r="E9761" s="6">
        <v>814.36737388824315</v>
      </c>
      <c r="F9761" s="6">
        <v>14.417449506604051</v>
      </c>
      <c r="G9761" s="6">
        <v>0.94283911648164842</v>
      </c>
      <c r="H9761" s="6">
        <v>2.5399285579237586E-9</v>
      </c>
      <c r="I9761" s="6">
        <v>529.08678382351184</v>
      </c>
      <c r="J9761" s="6">
        <v>211.55115497861658</v>
      </c>
    </row>
    <row r="9762" spans="1:10" ht="18" x14ac:dyDescent="0.35">
      <c r="A9762" s="5">
        <v>9758</v>
      </c>
      <c r="B9762" s="4" t="s">
        <v>9754</v>
      </c>
      <c r="C9762" s="5" t="s">
        <v>26193</v>
      </c>
      <c r="D9762" s="6">
        <v>206.23892000000001</v>
      </c>
      <c r="E9762" s="6">
        <v>832.10240621806338</v>
      </c>
      <c r="F9762" s="6">
        <v>53.286038746353981</v>
      </c>
      <c r="G9762" s="6">
        <v>0.92138314343317917</v>
      </c>
      <c r="H9762" s="6">
        <v>5.3220664619092175E-8</v>
      </c>
      <c r="I9762" s="6">
        <v>473.20665309592562</v>
      </c>
      <c r="J9762" s="6">
        <v>262.50571742276725</v>
      </c>
    </row>
    <row r="9763" spans="1:10" ht="18" x14ac:dyDescent="0.35">
      <c r="A9763" s="5">
        <v>9759</v>
      </c>
      <c r="B9763" s="4" t="s">
        <v>9755</v>
      </c>
      <c r="C9763" s="5" t="s">
        <v>26193</v>
      </c>
      <c r="D9763" s="6">
        <v>206.23892000000001</v>
      </c>
      <c r="E9763" s="6">
        <v>714.82933786226647</v>
      </c>
      <c r="F9763" s="6">
        <v>23.844156269591252</v>
      </c>
      <c r="G9763" s="6">
        <v>0.88881159516942287</v>
      </c>
      <c r="H9763" s="6">
        <v>1.203938804577554E-5</v>
      </c>
      <c r="I9763" s="6">
        <v>506.41013116823342</v>
      </c>
      <c r="J9763" s="6">
        <v>256.48473808906795</v>
      </c>
    </row>
    <row r="9764" spans="1:10" ht="18" x14ac:dyDescent="0.35">
      <c r="A9764" s="5">
        <v>9760</v>
      </c>
      <c r="B9764" s="4" t="s">
        <v>9756</v>
      </c>
      <c r="C9764" s="5" t="s">
        <v>26193</v>
      </c>
      <c r="D9764" s="6">
        <v>206.23892000000001</v>
      </c>
      <c r="E9764" s="6">
        <v>269.79086932702</v>
      </c>
      <c r="F9764" s="6">
        <v>25.225697104793404</v>
      </c>
      <c r="G9764" s="6">
        <v>0.51496447452987493</v>
      </c>
      <c r="H9764" s="6">
        <v>4.4844775467099893E-7</v>
      </c>
      <c r="I9764" s="6">
        <v>459.92782969881785</v>
      </c>
      <c r="J9764" s="6">
        <v>266.92827383718537</v>
      </c>
    </row>
    <row r="9765" spans="1:10" ht="18" x14ac:dyDescent="0.35">
      <c r="A9765" s="5">
        <v>9761</v>
      </c>
      <c r="B9765" s="4" t="s">
        <v>9757</v>
      </c>
      <c r="C9765" s="5" t="s">
        <v>26194</v>
      </c>
      <c r="D9765" s="6">
        <v>234.32442</v>
      </c>
      <c r="E9765" s="6">
        <v>646.03475778712641</v>
      </c>
      <c r="F9765" s="6">
        <v>5.3016257295674265</v>
      </c>
      <c r="G9765" s="6">
        <v>0.75748099684101666</v>
      </c>
      <c r="H9765" s="6">
        <v>1.417152651434377E-5</v>
      </c>
      <c r="I9765" s="6">
        <v>466.31584923760317</v>
      </c>
      <c r="J9765" s="6">
        <v>211.67741500025832</v>
      </c>
    </row>
    <row r="9766" spans="1:10" ht="18" x14ac:dyDescent="0.35">
      <c r="A9766" s="5">
        <v>9762</v>
      </c>
      <c r="B9766" s="4" t="s">
        <v>9758</v>
      </c>
      <c r="C9766" s="5" t="s">
        <v>26195</v>
      </c>
      <c r="D9766" s="6">
        <v>158.30792</v>
      </c>
      <c r="E9766" s="6">
        <v>791.5811156557055</v>
      </c>
      <c r="F9766" s="6">
        <v>28.64294641211529</v>
      </c>
      <c r="G9766" s="6">
        <v>0.44836684349863293</v>
      </c>
      <c r="H9766" s="6">
        <v>1.1413251728578079E-4</v>
      </c>
      <c r="I9766" s="6">
        <v>495.77480099720128</v>
      </c>
      <c r="J9766" s="6">
        <v>255.26658780854342</v>
      </c>
    </row>
    <row r="9767" spans="1:10" ht="18" x14ac:dyDescent="0.35">
      <c r="A9767" s="5">
        <v>9763</v>
      </c>
      <c r="B9767" s="4" t="s">
        <v>9759</v>
      </c>
      <c r="C9767" s="5" t="s">
        <v>26196</v>
      </c>
      <c r="D9767" s="6">
        <v>154.32741999999999</v>
      </c>
      <c r="E9767" s="6">
        <v>755.50653958927944</v>
      </c>
      <c r="F9767" s="6">
        <v>10.498704766650444</v>
      </c>
      <c r="G9767" s="6">
        <v>0.24796958529378793</v>
      </c>
      <c r="H9767" s="6">
        <v>0.44184095145829455</v>
      </c>
      <c r="I9767" s="6">
        <v>445.89912809480575</v>
      </c>
      <c r="J9767" s="6">
        <v>267.58695593298273</v>
      </c>
    </row>
    <row r="9768" spans="1:10" ht="18" x14ac:dyDescent="0.35">
      <c r="A9768" s="5">
        <v>9764</v>
      </c>
      <c r="B9768" s="4" t="s">
        <v>9760</v>
      </c>
      <c r="C9768" s="5" t="s">
        <v>26197</v>
      </c>
      <c r="D9768" s="6">
        <v>207.15385999999998</v>
      </c>
      <c r="E9768" s="6">
        <v>682.43721065158411</v>
      </c>
      <c r="F9768" s="6">
        <v>25.282762247163451</v>
      </c>
      <c r="G9768" s="6">
        <v>0.55643924192905481</v>
      </c>
      <c r="H9768" s="6">
        <v>2.3620899862061273E-4</v>
      </c>
      <c r="I9768" s="6">
        <v>500.08758654988128</v>
      </c>
      <c r="J9768" s="6">
        <v>245.7228525767317</v>
      </c>
    </row>
    <row r="9769" spans="1:10" ht="18" x14ac:dyDescent="0.35">
      <c r="A9769" s="5">
        <v>9765</v>
      </c>
      <c r="B9769" s="4" t="s">
        <v>9761</v>
      </c>
      <c r="C9769" s="5" t="s">
        <v>26197</v>
      </c>
      <c r="D9769" s="6">
        <v>207.15385999999998</v>
      </c>
      <c r="E9769" s="6">
        <v>745.30101997808958</v>
      </c>
      <c r="F9769" s="6">
        <v>39.254313534484488</v>
      </c>
      <c r="G9769" s="6">
        <v>0.52946247572783744</v>
      </c>
      <c r="H9769" s="6">
        <v>2.7510150916932631E-4</v>
      </c>
      <c r="I9769" s="6">
        <v>491.64391973602244</v>
      </c>
      <c r="J9769" s="6">
        <v>235.70439373053478</v>
      </c>
    </row>
    <row r="9770" spans="1:10" ht="18" x14ac:dyDescent="0.35">
      <c r="A9770" s="5">
        <v>9766</v>
      </c>
      <c r="B9770" s="4" t="s">
        <v>9762</v>
      </c>
      <c r="C9770" s="5" t="s">
        <v>26197</v>
      </c>
      <c r="D9770" s="6">
        <v>207.15385999999998</v>
      </c>
      <c r="E9770" s="6">
        <v>728.5345776108486</v>
      </c>
      <c r="F9770" s="6">
        <v>38.599570388457458</v>
      </c>
      <c r="G9770" s="6">
        <v>0.5249308939707773</v>
      </c>
      <c r="H9770" s="6">
        <v>2.7766708467689093E-4</v>
      </c>
      <c r="I9770" s="6">
        <v>477.53018013867484</v>
      </c>
      <c r="J9770" s="6">
        <v>235.64198389740721</v>
      </c>
    </row>
    <row r="9771" spans="1:10" ht="18" x14ac:dyDescent="0.35">
      <c r="A9771" s="5">
        <v>9767</v>
      </c>
      <c r="B9771" s="4" t="s">
        <v>9763</v>
      </c>
      <c r="C9771" s="5" t="s">
        <v>26197</v>
      </c>
      <c r="D9771" s="6">
        <v>207.15385999999998</v>
      </c>
      <c r="E9771" s="6">
        <v>728.53457761084815</v>
      </c>
      <c r="F9771" s="6">
        <v>38.599570388457778</v>
      </c>
      <c r="G9771" s="6">
        <v>0.52493089397077874</v>
      </c>
      <c r="H9771" s="6">
        <v>2.7766708467692893E-4</v>
      </c>
      <c r="I9771" s="6">
        <v>472.87110062083605</v>
      </c>
      <c r="J9771" s="6">
        <v>235.64198389740721</v>
      </c>
    </row>
    <row r="9772" spans="1:10" ht="18" x14ac:dyDescent="0.35">
      <c r="A9772" s="5">
        <v>9768</v>
      </c>
      <c r="B9772" s="4" t="s">
        <v>9764</v>
      </c>
      <c r="C9772" s="5" t="s">
        <v>26197</v>
      </c>
      <c r="D9772" s="6">
        <v>207.15385999999998</v>
      </c>
      <c r="E9772" s="6">
        <v>728.53457761084815</v>
      </c>
      <c r="F9772" s="6">
        <v>38.599570388457778</v>
      </c>
      <c r="G9772" s="6">
        <v>0.52493089397077874</v>
      </c>
      <c r="H9772" s="6">
        <v>2.7766708467692893E-4</v>
      </c>
      <c r="I9772" s="6">
        <v>471.43687645498323</v>
      </c>
      <c r="J9772" s="6">
        <v>235.64198389740721</v>
      </c>
    </row>
    <row r="9773" spans="1:10" ht="18" x14ac:dyDescent="0.35">
      <c r="A9773" s="5">
        <v>9769</v>
      </c>
      <c r="B9773" s="4" t="s">
        <v>9765</v>
      </c>
      <c r="C9773" s="5" t="s">
        <v>26197</v>
      </c>
      <c r="D9773" s="6">
        <v>207.15385999999998</v>
      </c>
      <c r="E9773" s="6">
        <v>669.04258948569611</v>
      </c>
      <c r="F9773" s="6">
        <v>23.542117319444884</v>
      </c>
      <c r="G9773" s="6">
        <v>0.5882022376987931</v>
      </c>
      <c r="H9773" s="6">
        <v>3.9088307978627233E-4</v>
      </c>
      <c r="I9773" s="6">
        <v>474.26703784664062</v>
      </c>
      <c r="J9773" s="6">
        <v>233.76233156121498</v>
      </c>
    </row>
    <row r="9774" spans="1:10" ht="18" x14ac:dyDescent="0.35">
      <c r="A9774" s="5">
        <v>9770</v>
      </c>
      <c r="B9774" s="4" t="s">
        <v>9766</v>
      </c>
      <c r="C9774" s="5" t="s">
        <v>26197</v>
      </c>
      <c r="D9774" s="6">
        <v>207.15385999999998</v>
      </c>
      <c r="E9774" s="6">
        <v>663.4800672278933</v>
      </c>
      <c r="F9774" s="6">
        <v>23.498337800053111</v>
      </c>
      <c r="G9774" s="6">
        <v>0.59109310611221844</v>
      </c>
      <c r="H9774" s="6">
        <v>4.0004626515623354E-4</v>
      </c>
      <c r="I9774" s="6">
        <v>474.07774478579483</v>
      </c>
      <c r="J9774" s="6">
        <v>235.23776324442889</v>
      </c>
    </row>
    <row r="9775" spans="1:10" ht="18" x14ac:dyDescent="0.35">
      <c r="A9775" s="5">
        <v>9771</v>
      </c>
      <c r="B9775" s="4" t="s">
        <v>9767</v>
      </c>
      <c r="C9775" s="5" t="s">
        <v>26197</v>
      </c>
      <c r="D9775" s="6">
        <v>207.15385999999998</v>
      </c>
      <c r="E9775" s="6">
        <v>663.4800672278933</v>
      </c>
      <c r="F9775" s="6">
        <v>23.498337800053111</v>
      </c>
      <c r="G9775" s="6">
        <v>0.59109310611221844</v>
      </c>
      <c r="H9775" s="6">
        <v>4.0004626515623354E-4</v>
      </c>
      <c r="I9775" s="6">
        <v>475.78515468048408</v>
      </c>
      <c r="J9775" s="6">
        <v>234.49826377540614</v>
      </c>
    </row>
    <row r="9776" spans="1:10" ht="18" x14ac:dyDescent="0.35">
      <c r="A9776" s="5">
        <v>9772</v>
      </c>
      <c r="B9776" s="4" t="s">
        <v>9768</v>
      </c>
      <c r="C9776" s="5" t="s">
        <v>26197</v>
      </c>
      <c r="D9776" s="6">
        <v>207.15385999999998</v>
      </c>
      <c r="E9776" s="6">
        <v>663.4800672278933</v>
      </c>
      <c r="F9776" s="6">
        <v>23.498337800053111</v>
      </c>
      <c r="G9776" s="6">
        <v>0.59109310611221844</v>
      </c>
      <c r="H9776" s="6">
        <v>4.0004626515623354E-4</v>
      </c>
      <c r="I9776" s="6">
        <v>474.63420919008877</v>
      </c>
      <c r="J9776" s="6">
        <v>234.49826377540614</v>
      </c>
    </row>
    <row r="9777" spans="1:10" ht="18" x14ac:dyDescent="0.35">
      <c r="A9777" s="5">
        <v>9773</v>
      </c>
      <c r="B9777" s="4" t="s">
        <v>9769</v>
      </c>
      <c r="C9777" s="5" t="s">
        <v>26197</v>
      </c>
      <c r="D9777" s="6">
        <v>207.15385999999998</v>
      </c>
      <c r="E9777" s="6">
        <v>663.48006722789296</v>
      </c>
      <c r="F9777" s="6">
        <v>23.498337800052987</v>
      </c>
      <c r="G9777" s="6">
        <v>0.59109310611221799</v>
      </c>
      <c r="H9777" s="6">
        <v>4.0004626515615185E-4</v>
      </c>
      <c r="I9777" s="6">
        <v>477.20454387818927</v>
      </c>
      <c r="J9777" s="6">
        <v>235.23776324442889</v>
      </c>
    </row>
    <row r="9778" spans="1:10" ht="18" x14ac:dyDescent="0.35">
      <c r="A9778" s="5">
        <v>9774</v>
      </c>
      <c r="B9778" s="4" t="s">
        <v>9770</v>
      </c>
      <c r="C9778" s="5" t="s">
        <v>26197</v>
      </c>
      <c r="D9778" s="6">
        <v>207.15385999999998</v>
      </c>
      <c r="E9778" s="6">
        <v>663.48006722789296</v>
      </c>
      <c r="F9778" s="6">
        <v>23.498337800052987</v>
      </c>
      <c r="G9778" s="6">
        <v>0.59109310611221799</v>
      </c>
      <c r="H9778" s="6">
        <v>4.0004626515615185E-4</v>
      </c>
      <c r="I9778" s="6">
        <v>477.57471772341353</v>
      </c>
      <c r="J9778" s="6">
        <v>233.82474139434257</v>
      </c>
    </row>
    <row r="9779" spans="1:10" ht="18" x14ac:dyDescent="0.35">
      <c r="A9779" s="5">
        <v>9775</v>
      </c>
      <c r="B9779" s="4" t="s">
        <v>9771</v>
      </c>
      <c r="C9779" s="5" t="s">
        <v>26197</v>
      </c>
      <c r="D9779" s="6">
        <v>207.15385999999998</v>
      </c>
      <c r="E9779" s="6">
        <v>686.30408355818292</v>
      </c>
      <c r="F9779" s="6">
        <v>41.475016712091815</v>
      </c>
      <c r="G9779" s="6">
        <v>0.49347925886138888</v>
      </c>
      <c r="H9779" s="6">
        <v>1.8674639186084679E-2</v>
      </c>
      <c r="I9779" s="6">
        <v>479.05463926399273</v>
      </c>
      <c r="J9779" s="6">
        <v>257.13600871594485</v>
      </c>
    </row>
    <row r="9780" spans="1:10" ht="18" x14ac:dyDescent="0.35">
      <c r="A9780" s="5">
        <v>9776</v>
      </c>
      <c r="B9780" s="4" t="s">
        <v>9772</v>
      </c>
      <c r="C9780" s="5" t="s">
        <v>26197</v>
      </c>
      <c r="D9780" s="6">
        <v>207.15385999999998</v>
      </c>
      <c r="E9780" s="6">
        <v>697.57690455106217</v>
      </c>
      <c r="F9780" s="6">
        <v>39.770475364986503</v>
      </c>
      <c r="G9780" s="6">
        <v>0.62488270448154948</v>
      </c>
      <c r="H9780" s="6">
        <v>5.065803546764608E-4</v>
      </c>
      <c r="I9780" s="6">
        <v>466.02612628427232</v>
      </c>
      <c r="J9780" s="6">
        <v>225.15689456510438</v>
      </c>
    </row>
    <row r="9781" spans="1:10" ht="18" x14ac:dyDescent="0.35">
      <c r="A9781" s="5">
        <v>9777</v>
      </c>
      <c r="B9781" s="4" t="s">
        <v>9773</v>
      </c>
      <c r="C9781" s="5" t="s">
        <v>26197</v>
      </c>
      <c r="D9781" s="6">
        <v>207.15385999999998</v>
      </c>
      <c r="E9781" s="6">
        <v>705.76364952915549</v>
      </c>
      <c r="F9781" s="6">
        <v>40.567623698920983</v>
      </c>
      <c r="G9781" s="6">
        <v>0.6274454063360797</v>
      </c>
      <c r="H9781" s="6">
        <v>5.1136292150642121E-4</v>
      </c>
      <c r="I9781" s="6">
        <v>476.21694009791327</v>
      </c>
      <c r="J9781" s="6">
        <v>224.47980492920922</v>
      </c>
    </row>
    <row r="9782" spans="1:10" ht="18" x14ac:dyDescent="0.35">
      <c r="A9782" s="5">
        <v>9778</v>
      </c>
      <c r="B9782" s="4" t="s">
        <v>9774</v>
      </c>
      <c r="C9782" s="5" t="s">
        <v>26197</v>
      </c>
      <c r="D9782" s="6">
        <v>207.15385999999998</v>
      </c>
      <c r="E9782" s="6">
        <v>705.76364952915549</v>
      </c>
      <c r="F9782" s="6">
        <v>40.567623698920983</v>
      </c>
      <c r="G9782" s="6">
        <v>0.6274454063360797</v>
      </c>
      <c r="H9782" s="6">
        <v>5.1136292150642121E-4</v>
      </c>
      <c r="I9782" s="6">
        <v>477.19092611311805</v>
      </c>
      <c r="J9782" s="6">
        <v>224.47980492920922</v>
      </c>
    </row>
    <row r="9783" spans="1:10" ht="18" x14ac:dyDescent="0.35">
      <c r="A9783" s="5">
        <v>9779</v>
      </c>
      <c r="B9783" s="4" t="s">
        <v>9775</v>
      </c>
      <c r="C9783" s="5" t="s">
        <v>26197</v>
      </c>
      <c r="D9783" s="6">
        <v>207.15385999999998</v>
      </c>
      <c r="E9783" s="6">
        <v>705.76364952915549</v>
      </c>
      <c r="F9783" s="6">
        <v>40.567623698920983</v>
      </c>
      <c r="G9783" s="6">
        <v>0.6274454063360797</v>
      </c>
      <c r="H9783" s="6">
        <v>5.1136292150642121E-4</v>
      </c>
      <c r="I9783" s="6">
        <v>475.47649090438881</v>
      </c>
      <c r="J9783" s="6">
        <v>225.21930439823197</v>
      </c>
    </row>
    <row r="9784" spans="1:10" ht="18" x14ac:dyDescent="0.35">
      <c r="A9784" s="5">
        <v>9780</v>
      </c>
      <c r="B9784" s="4" t="s">
        <v>9776</v>
      </c>
      <c r="C9784" s="5" t="s">
        <v>26197</v>
      </c>
      <c r="D9784" s="6">
        <v>207.15385999999998</v>
      </c>
      <c r="E9784" s="6">
        <v>705.76364952915549</v>
      </c>
      <c r="F9784" s="6">
        <v>40.567623698920983</v>
      </c>
      <c r="G9784" s="6">
        <v>0.6274454063360797</v>
      </c>
      <c r="H9784" s="6">
        <v>5.1136292150642121E-4</v>
      </c>
      <c r="I9784" s="6">
        <v>477.26362908276315</v>
      </c>
      <c r="J9784" s="6">
        <v>223.80628254814565</v>
      </c>
    </row>
    <row r="9785" spans="1:10" ht="18" x14ac:dyDescent="0.35">
      <c r="A9785" s="5">
        <v>9781</v>
      </c>
      <c r="B9785" s="4" t="s">
        <v>9777</v>
      </c>
      <c r="C9785" s="5" t="s">
        <v>26197</v>
      </c>
      <c r="D9785" s="6">
        <v>207.15385999999998</v>
      </c>
      <c r="E9785" s="6">
        <v>691.84964106981454</v>
      </c>
      <c r="F9785" s="6">
        <v>39.020646750678644</v>
      </c>
      <c r="G9785" s="6">
        <v>0.62049508894923022</v>
      </c>
      <c r="H9785" s="6">
        <v>5.0190730361683318E-4</v>
      </c>
      <c r="I9785" s="6">
        <v>465.66528297850755</v>
      </c>
      <c r="J9785" s="6">
        <v>223.6814628818905</v>
      </c>
    </row>
    <row r="9786" spans="1:10" ht="18" x14ac:dyDescent="0.35">
      <c r="A9786" s="5">
        <v>9782</v>
      </c>
      <c r="B9786" s="4" t="s">
        <v>9778</v>
      </c>
      <c r="C9786" s="5" t="s">
        <v>26197</v>
      </c>
      <c r="D9786" s="6">
        <v>207.15385999999998</v>
      </c>
      <c r="E9786" s="6">
        <v>676.59013016595941</v>
      </c>
      <c r="F9786" s="6">
        <v>41.882799484870766</v>
      </c>
      <c r="G9786" s="6">
        <v>0.48124739403853073</v>
      </c>
      <c r="H9786" s="6">
        <v>2.2667855659290741E-2</v>
      </c>
      <c r="I9786" s="6">
        <v>471.54822199270393</v>
      </c>
      <c r="J9786" s="6">
        <v>258.48662073290365</v>
      </c>
    </row>
    <row r="9787" spans="1:10" ht="18" x14ac:dyDescent="0.35">
      <c r="A9787" s="5">
        <v>9783</v>
      </c>
      <c r="B9787" s="4" t="s">
        <v>9779</v>
      </c>
      <c r="C9787" s="5" t="s">
        <v>26197</v>
      </c>
      <c r="D9787" s="6">
        <v>207.15385999999998</v>
      </c>
      <c r="E9787" s="6">
        <v>691.84964106981249</v>
      </c>
      <c r="F9787" s="6">
        <v>39.020646750678296</v>
      </c>
      <c r="G9787" s="6">
        <v>0.62049508894923533</v>
      </c>
      <c r="H9787" s="6">
        <v>5.0190730361687871E-4</v>
      </c>
      <c r="I9787" s="6">
        <v>466.32599218139649</v>
      </c>
      <c r="J9787" s="6">
        <v>224.35498526295407</v>
      </c>
    </row>
    <row r="9788" spans="1:10" ht="18" x14ac:dyDescent="0.35">
      <c r="A9788" s="5">
        <v>9784</v>
      </c>
      <c r="B9788" s="4" t="s">
        <v>9780</v>
      </c>
      <c r="C9788" s="5" t="s">
        <v>26197</v>
      </c>
      <c r="D9788" s="6">
        <v>207.15385999999998</v>
      </c>
      <c r="E9788" s="6">
        <v>697.57690455106217</v>
      </c>
      <c r="F9788" s="6">
        <v>39.770475364986503</v>
      </c>
      <c r="G9788" s="6">
        <v>0.62488270448154948</v>
      </c>
      <c r="H9788" s="6">
        <v>5.065803546764608E-4</v>
      </c>
      <c r="I9788" s="6">
        <v>465.66834656258084</v>
      </c>
      <c r="J9788" s="6">
        <v>224.41739509608163</v>
      </c>
    </row>
    <row r="9789" spans="1:10" ht="18" x14ac:dyDescent="0.35">
      <c r="A9789" s="5">
        <v>9785</v>
      </c>
      <c r="B9789" s="4" t="s">
        <v>9781</v>
      </c>
      <c r="C9789" s="5" t="s">
        <v>26197</v>
      </c>
      <c r="D9789" s="6">
        <v>207.15385999999998</v>
      </c>
      <c r="E9789" s="6">
        <v>697.57690455106217</v>
      </c>
      <c r="F9789" s="6">
        <v>39.770475364986503</v>
      </c>
      <c r="G9789" s="6">
        <v>0.62488270448154948</v>
      </c>
      <c r="H9789" s="6">
        <v>5.065803546764608E-4</v>
      </c>
      <c r="I9789" s="6">
        <v>464.51016565337318</v>
      </c>
      <c r="J9789" s="6">
        <v>225.15689456510438</v>
      </c>
    </row>
    <row r="9790" spans="1:10" ht="18" x14ac:dyDescent="0.35">
      <c r="A9790" s="5">
        <v>9786</v>
      </c>
      <c r="B9790" s="4" t="s">
        <v>9782</v>
      </c>
      <c r="C9790" s="5" t="s">
        <v>26197</v>
      </c>
      <c r="D9790" s="6">
        <v>207.15385999999998</v>
      </c>
      <c r="E9790" s="6">
        <v>697.57690455106217</v>
      </c>
      <c r="F9790" s="6">
        <v>39.770475364986503</v>
      </c>
      <c r="G9790" s="6">
        <v>0.62488270448154948</v>
      </c>
      <c r="H9790" s="6">
        <v>5.065803546764608E-4</v>
      </c>
      <c r="I9790" s="6">
        <v>466.16457510389273</v>
      </c>
      <c r="J9790" s="6">
        <v>223.74387271501806</v>
      </c>
    </row>
    <row r="9791" spans="1:10" ht="18" x14ac:dyDescent="0.35">
      <c r="A9791" s="5">
        <v>9787</v>
      </c>
      <c r="B9791" s="4" t="s">
        <v>9783</v>
      </c>
      <c r="C9791" s="5" t="s">
        <v>26198</v>
      </c>
      <c r="D9791" s="6">
        <v>223.15325999999999</v>
      </c>
      <c r="E9791" s="6">
        <v>704.22948756839503</v>
      </c>
      <c r="F9791" s="6">
        <v>12.186095128391798</v>
      </c>
      <c r="G9791" s="6">
        <v>0.99175298046072158</v>
      </c>
      <c r="H9791" s="6">
        <v>3.2337262036614149E-6</v>
      </c>
      <c r="I9791" s="6">
        <v>523.28534442141904</v>
      </c>
      <c r="J9791" s="6">
        <v>291.65342009106746</v>
      </c>
    </row>
    <row r="9792" spans="1:10" ht="18" x14ac:dyDescent="0.35">
      <c r="A9792" s="5">
        <v>9788</v>
      </c>
      <c r="B9792" s="4" t="s">
        <v>9784</v>
      </c>
      <c r="C9792" s="5" t="s">
        <v>26199</v>
      </c>
      <c r="D9792" s="6">
        <v>162.70255999999998</v>
      </c>
      <c r="E9792" s="6">
        <v>671.57356539621389</v>
      </c>
      <c r="F9792" s="6">
        <v>16.934262676355317</v>
      </c>
      <c r="G9792" s="6">
        <v>0.49601801763008818</v>
      </c>
      <c r="H9792" s="6">
        <v>4.8425505602478567E-4</v>
      </c>
      <c r="I9792" s="6">
        <v>486.13749233978399</v>
      </c>
      <c r="J9792" s="6">
        <v>226.99940530904911</v>
      </c>
    </row>
    <row r="9793" spans="1:10" ht="18" x14ac:dyDescent="0.35">
      <c r="A9793" s="5">
        <v>9789</v>
      </c>
      <c r="B9793" s="4" t="s">
        <v>9785</v>
      </c>
      <c r="C9793" s="5" t="s">
        <v>26199</v>
      </c>
      <c r="D9793" s="6">
        <v>162.70255999999998</v>
      </c>
      <c r="E9793" s="6">
        <v>719.30276024526029</v>
      </c>
      <c r="F9793" s="6">
        <v>29.568820862723438</v>
      </c>
      <c r="G9793" s="6">
        <v>0.52705353510687358</v>
      </c>
      <c r="H9793" s="6">
        <v>5.4675248977617216E-4</v>
      </c>
      <c r="I9793" s="6">
        <v>480.30485476044771</v>
      </c>
      <c r="J9793" s="6">
        <v>216.98094646285216</v>
      </c>
    </row>
    <row r="9794" spans="1:10" ht="18" x14ac:dyDescent="0.35">
      <c r="A9794" s="5">
        <v>9790</v>
      </c>
      <c r="B9794" s="4" t="s">
        <v>9786</v>
      </c>
      <c r="C9794" s="5" t="s">
        <v>26199</v>
      </c>
      <c r="D9794" s="6">
        <v>162.70255999999998</v>
      </c>
      <c r="E9794" s="6">
        <v>698.01093242025331</v>
      </c>
      <c r="F9794" s="6">
        <v>27.956652966191452</v>
      </c>
      <c r="G9794" s="6">
        <v>0.53033392796043199</v>
      </c>
      <c r="H9794" s="6">
        <v>5.8920858364921438E-4</v>
      </c>
      <c r="I9794" s="6">
        <v>473.11007463057877</v>
      </c>
      <c r="J9794" s="6">
        <v>216.91853662972457</v>
      </c>
    </row>
    <row r="9795" spans="1:10" ht="18" x14ac:dyDescent="0.35">
      <c r="A9795" s="5">
        <v>9791</v>
      </c>
      <c r="B9795" s="4" t="s">
        <v>9787</v>
      </c>
      <c r="C9795" s="5" t="s">
        <v>26199</v>
      </c>
      <c r="D9795" s="6">
        <v>162.70255999999998</v>
      </c>
      <c r="E9795" s="6">
        <v>698.01093242025286</v>
      </c>
      <c r="F9795" s="6">
        <v>27.956652966191402</v>
      </c>
      <c r="G9795" s="6">
        <v>0.5303339279604331</v>
      </c>
      <c r="H9795" s="6">
        <v>5.8920858364928138E-4</v>
      </c>
      <c r="I9795" s="6">
        <v>467.90672722851491</v>
      </c>
      <c r="J9795" s="6">
        <v>216.91853662972457</v>
      </c>
    </row>
    <row r="9796" spans="1:10" ht="18" x14ac:dyDescent="0.35">
      <c r="A9796" s="5">
        <v>9792</v>
      </c>
      <c r="B9796" s="4" t="s">
        <v>9788</v>
      </c>
      <c r="C9796" s="5" t="s">
        <v>26199</v>
      </c>
      <c r="D9796" s="6">
        <v>162.70255999999998</v>
      </c>
      <c r="E9796" s="6">
        <v>698.01093242025286</v>
      </c>
      <c r="F9796" s="6">
        <v>27.956652966191402</v>
      </c>
      <c r="G9796" s="6">
        <v>0.5303339279604331</v>
      </c>
      <c r="H9796" s="6">
        <v>5.8920858364928138E-4</v>
      </c>
      <c r="I9796" s="6">
        <v>467.9848226598325</v>
      </c>
      <c r="J9796" s="6">
        <v>216.91853662972457</v>
      </c>
    </row>
    <row r="9797" spans="1:10" ht="18" x14ac:dyDescent="0.35">
      <c r="A9797" s="5">
        <v>9793</v>
      </c>
      <c r="B9797" s="4" t="s">
        <v>9789</v>
      </c>
      <c r="C9797" s="5" t="s">
        <v>26199</v>
      </c>
      <c r="D9797" s="6">
        <v>162.70255999999998</v>
      </c>
      <c r="E9797" s="6">
        <v>646.12914857009184</v>
      </c>
      <c r="F9797" s="6">
        <v>18.390015441799843</v>
      </c>
      <c r="G9797" s="6">
        <v>0.4932055791779662</v>
      </c>
      <c r="H9797" s="6">
        <v>7.5684802953897648E-4</v>
      </c>
      <c r="I9797" s="6">
        <v>463.54502342427656</v>
      </c>
      <c r="J9797" s="6">
        <v>215.03888429353239</v>
      </c>
    </row>
    <row r="9798" spans="1:10" ht="18" x14ac:dyDescent="0.35">
      <c r="A9798" s="5">
        <v>9794</v>
      </c>
      <c r="B9798" s="4" t="s">
        <v>9790</v>
      </c>
      <c r="C9798" s="5" t="s">
        <v>26199</v>
      </c>
      <c r="D9798" s="6">
        <v>162.70255999999998</v>
      </c>
      <c r="E9798" s="6">
        <v>646.67386576765739</v>
      </c>
      <c r="F9798" s="6">
        <v>19.304321288542642</v>
      </c>
      <c r="G9798" s="6">
        <v>0.49690125843287064</v>
      </c>
      <c r="H9798" s="6">
        <v>7.2114776786334506E-4</v>
      </c>
      <c r="I9798" s="6">
        <v>458.6591845800682</v>
      </c>
      <c r="J9798" s="6">
        <v>216.5143159767463</v>
      </c>
    </row>
    <row r="9799" spans="1:10" ht="18" x14ac:dyDescent="0.35">
      <c r="A9799" s="5">
        <v>9795</v>
      </c>
      <c r="B9799" s="4" t="s">
        <v>9791</v>
      </c>
      <c r="C9799" s="5" t="s">
        <v>26199</v>
      </c>
      <c r="D9799" s="6">
        <v>162.70255999999998</v>
      </c>
      <c r="E9799" s="6">
        <v>646.67386576765739</v>
      </c>
      <c r="F9799" s="6">
        <v>19.304321288542642</v>
      </c>
      <c r="G9799" s="6">
        <v>0.49690125843287064</v>
      </c>
      <c r="H9799" s="6">
        <v>7.2114776786334506E-4</v>
      </c>
      <c r="I9799" s="6">
        <v>459.14907976147413</v>
      </c>
      <c r="J9799" s="6">
        <v>215.77481650772356</v>
      </c>
    </row>
    <row r="9800" spans="1:10" ht="18" x14ac:dyDescent="0.35">
      <c r="A9800" s="5">
        <v>9796</v>
      </c>
      <c r="B9800" s="4" t="s">
        <v>9792</v>
      </c>
      <c r="C9800" s="5" t="s">
        <v>26199</v>
      </c>
      <c r="D9800" s="6">
        <v>162.70255999999998</v>
      </c>
      <c r="E9800" s="6">
        <v>646.67386576765739</v>
      </c>
      <c r="F9800" s="6">
        <v>19.304321288542642</v>
      </c>
      <c r="G9800" s="6">
        <v>0.49690125843287064</v>
      </c>
      <c r="H9800" s="6">
        <v>7.2114776786334506E-4</v>
      </c>
      <c r="I9800" s="6">
        <v>458.94237756294422</v>
      </c>
      <c r="J9800" s="6">
        <v>215.77481650772356</v>
      </c>
    </row>
    <row r="9801" spans="1:10" ht="18" x14ac:dyDescent="0.35">
      <c r="A9801" s="5">
        <v>9797</v>
      </c>
      <c r="B9801" s="4" t="s">
        <v>9793</v>
      </c>
      <c r="C9801" s="5" t="s">
        <v>26199</v>
      </c>
      <c r="D9801" s="6">
        <v>162.70255999999998</v>
      </c>
      <c r="E9801" s="6">
        <v>646.67386576765762</v>
      </c>
      <c r="F9801" s="6">
        <v>19.304321288542791</v>
      </c>
      <c r="G9801" s="6">
        <v>0.49690125843287064</v>
      </c>
      <c r="H9801" s="6">
        <v>7.2114776786319772E-4</v>
      </c>
      <c r="I9801" s="6">
        <v>463.59537986680164</v>
      </c>
      <c r="J9801" s="6">
        <v>216.5143159767463</v>
      </c>
    </row>
    <row r="9802" spans="1:10" ht="18" x14ac:dyDescent="0.35">
      <c r="A9802" s="5">
        <v>9798</v>
      </c>
      <c r="B9802" s="4" t="s">
        <v>9794</v>
      </c>
      <c r="C9802" s="5" t="s">
        <v>26199</v>
      </c>
      <c r="D9802" s="6">
        <v>162.70255999999998</v>
      </c>
      <c r="E9802" s="6">
        <v>646.67386576765762</v>
      </c>
      <c r="F9802" s="6">
        <v>19.304321288542791</v>
      </c>
      <c r="G9802" s="6">
        <v>0.49690125843287064</v>
      </c>
      <c r="H9802" s="6">
        <v>7.2114776786319772E-4</v>
      </c>
      <c r="I9802" s="6">
        <v>464.39449019995232</v>
      </c>
      <c r="J9802" s="6">
        <v>215.10129412665995</v>
      </c>
    </row>
    <row r="9803" spans="1:10" ht="18" x14ac:dyDescent="0.35">
      <c r="A9803" s="5">
        <v>9799</v>
      </c>
      <c r="B9803" s="4" t="s">
        <v>9795</v>
      </c>
      <c r="C9803" s="5" t="s">
        <v>26199</v>
      </c>
      <c r="D9803" s="6">
        <v>162.70255999999998</v>
      </c>
      <c r="E9803" s="6">
        <v>659.44077828165189</v>
      </c>
      <c r="F9803" s="6">
        <v>28.470260369864555</v>
      </c>
      <c r="G9803" s="6">
        <v>0.35225427641515816</v>
      </c>
      <c r="H9803" s="6">
        <v>6.2550752189103651E-2</v>
      </c>
      <c r="I9803" s="6">
        <v>465.43896010772346</v>
      </c>
      <c r="J9803" s="6">
        <v>238.4125614482623</v>
      </c>
    </row>
    <row r="9804" spans="1:10" ht="18" x14ac:dyDescent="0.35">
      <c r="A9804" s="5">
        <v>9800</v>
      </c>
      <c r="B9804" s="4" t="s">
        <v>9796</v>
      </c>
      <c r="C9804" s="5" t="s">
        <v>26199</v>
      </c>
      <c r="D9804" s="6">
        <v>162.70255999999998</v>
      </c>
      <c r="E9804" s="6">
        <v>657.77764237686131</v>
      </c>
      <c r="F9804" s="6">
        <v>32.996362668188063</v>
      </c>
      <c r="G9804" s="6">
        <v>0.56427776868215129</v>
      </c>
      <c r="H9804" s="6">
        <v>9.3404203627519232E-4</v>
      </c>
      <c r="I9804" s="6">
        <v>456.82058460487883</v>
      </c>
      <c r="J9804" s="6">
        <v>206.43344729742179</v>
      </c>
    </row>
    <row r="9805" spans="1:10" ht="18" x14ac:dyDescent="0.35">
      <c r="A9805" s="5">
        <v>9801</v>
      </c>
      <c r="B9805" s="4" t="s">
        <v>9797</v>
      </c>
      <c r="C9805" s="5" t="s">
        <v>26199</v>
      </c>
      <c r="D9805" s="6">
        <v>162.70255999999998</v>
      </c>
      <c r="E9805" s="6">
        <v>671.61408207097236</v>
      </c>
      <c r="F9805" s="6">
        <v>34.66324354046472</v>
      </c>
      <c r="G9805" s="6">
        <v>0.56078611091796304</v>
      </c>
      <c r="H9805" s="6">
        <v>8.8199006051405029E-4</v>
      </c>
      <c r="I9805" s="6">
        <v>459.02725687023428</v>
      </c>
      <c r="J9805" s="6">
        <v>205.75635766152664</v>
      </c>
    </row>
    <row r="9806" spans="1:10" ht="18" x14ac:dyDescent="0.35">
      <c r="A9806" s="5">
        <v>9802</v>
      </c>
      <c r="B9806" s="4" t="s">
        <v>9798</v>
      </c>
      <c r="C9806" s="5" t="s">
        <v>26199</v>
      </c>
      <c r="D9806" s="6">
        <v>162.70255999999998</v>
      </c>
      <c r="E9806" s="6">
        <v>671.61408207097236</v>
      </c>
      <c r="F9806" s="6">
        <v>34.66324354046472</v>
      </c>
      <c r="G9806" s="6">
        <v>0.56078611091796304</v>
      </c>
      <c r="H9806" s="6">
        <v>8.8199006051405029E-4</v>
      </c>
      <c r="I9806" s="6">
        <v>459.42184352540232</v>
      </c>
      <c r="J9806" s="6">
        <v>205.75635766152664</v>
      </c>
    </row>
    <row r="9807" spans="1:10" ht="18" x14ac:dyDescent="0.35">
      <c r="A9807" s="5">
        <v>9803</v>
      </c>
      <c r="B9807" s="4" t="s">
        <v>9799</v>
      </c>
      <c r="C9807" s="5" t="s">
        <v>26199</v>
      </c>
      <c r="D9807" s="6">
        <v>162.70255999999998</v>
      </c>
      <c r="E9807" s="6">
        <v>671.61408207097236</v>
      </c>
      <c r="F9807" s="6">
        <v>34.66324354046472</v>
      </c>
      <c r="G9807" s="6">
        <v>0.56078611091796304</v>
      </c>
      <c r="H9807" s="6">
        <v>8.8199006051405029E-4</v>
      </c>
      <c r="I9807" s="6">
        <v>460.38598907892924</v>
      </c>
      <c r="J9807" s="6">
        <v>206.49585713054938</v>
      </c>
    </row>
    <row r="9808" spans="1:10" ht="18" x14ac:dyDescent="0.35">
      <c r="A9808" s="5">
        <v>9804</v>
      </c>
      <c r="B9808" s="4" t="s">
        <v>9800</v>
      </c>
      <c r="C9808" s="5" t="s">
        <v>26199</v>
      </c>
      <c r="D9808" s="6">
        <v>162.70255999999998</v>
      </c>
      <c r="E9808" s="6">
        <v>671.61408207097236</v>
      </c>
      <c r="F9808" s="6">
        <v>34.66324354046472</v>
      </c>
      <c r="G9808" s="6">
        <v>0.56078611091796304</v>
      </c>
      <c r="H9808" s="6">
        <v>8.8199006051405029E-4</v>
      </c>
      <c r="I9808" s="6">
        <v>468.71940643195228</v>
      </c>
      <c r="J9808" s="6">
        <v>205.08283528046303</v>
      </c>
    </row>
    <row r="9809" spans="1:10" ht="18" x14ac:dyDescent="0.35">
      <c r="A9809" s="5">
        <v>9805</v>
      </c>
      <c r="B9809" s="4" t="s">
        <v>9801</v>
      </c>
      <c r="C9809" s="5" t="s">
        <v>26199</v>
      </c>
      <c r="D9809" s="6">
        <v>162.70255999999998</v>
      </c>
      <c r="E9809" s="6">
        <v>645.85439683568177</v>
      </c>
      <c r="F9809" s="6">
        <v>31.350068418636127</v>
      </c>
      <c r="G9809" s="6">
        <v>0.56667902693738492</v>
      </c>
      <c r="H9809" s="6">
        <v>9.8789082514241225E-4</v>
      </c>
      <c r="I9809" s="6">
        <v>455.90022473135309</v>
      </c>
      <c r="J9809" s="6">
        <v>204.95801561420788</v>
      </c>
    </row>
    <row r="9810" spans="1:10" ht="18" x14ac:dyDescent="0.35">
      <c r="A9810" s="5">
        <v>9806</v>
      </c>
      <c r="B9810" s="4" t="s">
        <v>9802</v>
      </c>
      <c r="C9810" s="5" t="s">
        <v>26199</v>
      </c>
      <c r="D9810" s="6">
        <v>162.70255999999998</v>
      </c>
      <c r="E9810" s="6">
        <v>643.95330489630942</v>
      </c>
      <c r="F9810" s="6">
        <v>27.859834696528225</v>
      </c>
      <c r="G9810" s="6">
        <v>0.34534874892598111</v>
      </c>
      <c r="H9810" s="6">
        <v>7.9782397181323017E-2</v>
      </c>
      <c r="I9810" s="6">
        <v>459.28791919257935</v>
      </c>
      <c r="J9810" s="6">
        <v>239.76317346522103</v>
      </c>
    </row>
    <row r="9811" spans="1:10" ht="18" x14ac:dyDescent="0.35">
      <c r="A9811" s="5">
        <v>9807</v>
      </c>
      <c r="B9811" s="4" t="s">
        <v>9803</v>
      </c>
      <c r="C9811" s="5" t="s">
        <v>26199</v>
      </c>
      <c r="D9811" s="6">
        <v>162.70255999999998</v>
      </c>
      <c r="E9811" s="6">
        <v>645.85439683568052</v>
      </c>
      <c r="F9811" s="6">
        <v>31.350068418635953</v>
      </c>
      <c r="G9811" s="6">
        <v>0.56667902693738825</v>
      </c>
      <c r="H9811" s="6">
        <v>9.8789082514241225E-4</v>
      </c>
      <c r="I9811" s="6">
        <v>455.28716704476233</v>
      </c>
      <c r="J9811" s="6">
        <v>205.63153799527149</v>
      </c>
    </row>
    <row r="9812" spans="1:10" ht="18" x14ac:dyDescent="0.35">
      <c r="A9812" s="5">
        <v>9808</v>
      </c>
      <c r="B9812" s="4" t="s">
        <v>9804</v>
      </c>
      <c r="C9812" s="5" t="s">
        <v>26199</v>
      </c>
      <c r="D9812" s="6">
        <v>162.70255999999998</v>
      </c>
      <c r="E9812" s="6">
        <v>657.77764237686131</v>
      </c>
      <c r="F9812" s="6">
        <v>32.996362668188063</v>
      </c>
      <c r="G9812" s="6">
        <v>0.56427776868215129</v>
      </c>
      <c r="H9812" s="6">
        <v>9.3404203627519232E-4</v>
      </c>
      <c r="I9812" s="6">
        <v>455.10678781982517</v>
      </c>
      <c r="J9812" s="6">
        <v>205.69394782839908</v>
      </c>
    </row>
    <row r="9813" spans="1:10" ht="18" x14ac:dyDescent="0.35">
      <c r="A9813" s="5">
        <v>9809</v>
      </c>
      <c r="B9813" s="4" t="s">
        <v>9805</v>
      </c>
      <c r="C9813" s="5" t="s">
        <v>26199</v>
      </c>
      <c r="D9813" s="6">
        <v>162.70255999999998</v>
      </c>
      <c r="E9813" s="6">
        <v>657.77764237686131</v>
      </c>
      <c r="F9813" s="6">
        <v>32.996362668188063</v>
      </c>
      <c r="G9813" s="6">
        <v>0.56427776868215129</v>
      </c>
      <c r="H9813" s="6">
        <v>9.3404203627519232E-4</v>
      </c>
      <c r="I9813" s="6">
        <v>453.51155599080732</v>
      </c>
      <c r="J9813" s="6">
        <v>206.43344729742179</v>
      </c>
    </row>
    <row r="9814" spans="1:10" ht="18" x14ac:dyDescent="0.35">
      <c r="A9814" s="5">
        <v>9810</v>
      </c>
      <c r="B9814" s="4" t="s">
        <v>9806</v>
      </c>
      <c r="C9814" s="5" t="s">
        <v>26199</v>
      </c>
      <c r="D9814" s="6">
        <v>162.70255999999998</v>
      </c>
      <c r="E9814" s="6">
        <v>657.77764237686131</v>
      </c>
      <c r="F9814" s="6">
        <v>32.996362668188063</v>
      </c>
      <c r="G9814" s="6">
        <v>0.56427776868215129</v>
      </c>
      <c r="H9814" s="6">
        <v>9.3404203627519232E-4</v>
      </c>
      <c r="I9814" s="6">
        <v>457.63508788965657</v>
      </c>
      <c r="J9814" s="6">
        <v>205.02042544733547</v>
      </c>
    </row>
    <row r="9815" spans="1:10" ht="18" x14ac:dyDescent="0.35">
      <c r="A9815" s="5">
        <v>9811</v>
      </c>
      <c r="B9815" s="4" t="s">
        <v>9807</v>
      </c>
      <c r="C9815" s="5" t="s">
        <v>26199</v>
      </c>
      <c r="D9815" s="6">
        <v>162.70255999999998</v>
      </c>
      <c r="E9815" s="6">
        <v>616.72354567779814</v>
      </c>
      <c r="F9815" s="6">
        <v>27.544823509697011</v>
      </c>
      <c r="G9815" s="6">
        <v>0.25026252280386951</v>
      </c>
      <c r="H9815" s="6">
        <v>6.7713926486950952E-3</v>
      </c>
      <c r="I9815" s="6">
        <v>449.81674131280943</v>
      </c>
      <c r="J9815" s="6">
        <v>241.21789216065972</v>
      </c>
    </row>
    <row r="9816" spans="1:10" ht="18" x14ac:dyDescent="0.35">
      <c r="A9816" s="5">
        <v>9812</v>
      </c>
      <c r="B9816" s="4" t="s">
        <v>9808</v>
      </c>
      <c r="C9816" s="5" t="s">
        <v>26199</v>
      </c>
      <c r="D9816" s="6">
        <v>162.70255999999998</v>
      </c>
      <c r="E9816" s="6">
        <v>630.40857058039194</v>
      </c>
      <c r="F9816" s="6">
        <v>27.28638358536503</v>
      </c>
      <c r="G9816" s="6">
        <v>0.33877802792003836</v>
      </c>
      <c r="H9816" s="6">
        <v>0.10276352820690078</v>
      </c>
      <c r="I9816" s="6">
        <v>462.52542940726767</v>
      </c>
      <c r="J9816" s="6">
        <v>238.03470014258582</v>
      </c>
    </row>
    <row r="9817" spans="1:10" ht="18" x14ac:dyDescent="0.35">
      <c r="A9817" s="5">
        <v>9813</v>
      </c>
      <c r="B9817" s="4" t="s">
        <v>9809</v>
      </c>
      <c r="C9817" s="5" t="s">
        <v>26199</v>
      </c>
      <c r="D9817" s="6">
        <v>162.70255999999998</v>
      </c>
      <c r="E9817" s="6">
        <v>643.95330489630942</v>
      </c>
      <c r="F9817" s="6">
        <v>27.859834696528225</v>
      </c>
      <c r="G9817" s="6">
        <v>0.34534874892598111</v>
      </c>
      <c r="H9817" s="6">
        <v>7.9782397181323017E-2</v>
      </c>
      <c r="I9817" s="6">
        <v>459.64128494791601</v>
      </c>
      <c r="J9817" s="6">
        <v>239.02367399619828</v>
      </c>
    </row>
    <row r="9818" spans="1:10" ht="18" x14ac:dyDescent="0.35">
      <c r="A9818" s="5">
        <v>9814</v>
      </c>
      <c r="B9818" s="4" t="s">
        <v>9810</v>
      </c>
      <c r="C9818" s="5" t="s">
        <v>26199</v>
      </c>
      <c r="D9818" s="6">
        <v>162.70255999999998</v>
      </c>
      <c r="E9818" s="6">
        <v>612.36693254083093</v>
      </c>
      <c r="F9818" s="6">
        <v>27.983102299432204</v>
      </c>
      <c r="G9818" s="6">
        <v>0.26120997708082982</v>
      </c>
      <c r="H9818" s="6">
        <v>5.6203326550607587E-3</v>
      </c>
      <c r="I9818" s="6">
        <v>453.29668796244027</v>
      </c>
      <c r="J9818" s="6">
        <v>242.75930093183277</v>
      </c>
    </row>
    <row r="9819" spans="1:10" ht="18" x14ac:dyDescent="0.35">
      <c r="A9819" s="5">
        <v>9815</v>
      </c>
      <c r="B9819" s="4" t="s">
        <v>9811</v>
      </c>
      <c r="C9819" s="5" t="s">
        <v>26200</v>
      </c>
      <c r="D9819" s="6">
        <v>178.70195999999999</v>
      </c>
      <c r="E9819" s="6">
        <v>674.26330212052164</v>
      </c>
      <c r="F9819" s="6">
        <v>13.214381326712491</v>
      </c>
      <c r="G9819" s="6">
        <v>1.0059150415657756</v>
      </c>
      <c r="H9819" s="6">
        <v>5.5953099039924088E-6</v>
      </c>
      <c r="I9819" s="6">
        <v>507.25560465791295</v>
      </c>
      <c r="J9819" s="6">
        <v>272.9299728233849</v>
      </c>
    </row>
    <row r="9820" spans="1:10" ht="18" x14ac:dyDescent="0.35">
      <c r="A9820" s="5">
        <v>9816</v>
      </c>
      <c r="B9820" s="4" t="s">
        <v>9812</v>
      </c>
      <c r="C9820" s="5" t="s">
        <v>26201</v>
      </c>
      <c r="D9820" s="6">
        <v>261.69346000000002</v>
      </c>
      <c r="E9820" s="6">
        <v>910.35183098469804</v>
      </c>
      <c r="F9820" s="6">
        <v>39.302064970348169</v>
      </c>
      <c r="G9820" s="6">
        <v>0.56189904159774051</v>
      </c>
      <c r="H9820" s="6">
        <v>6.0574030137536684E-7</v>
      </c>
      <c r="I9820" s="6">
        <v>529.59569200736564</v>
      </c>
      <c r="J9820" s="6">
        <v>277.71619970848428</v>
      </c>
    </row>
    <row r="9821" spans="1:10" ht="18" x14ac:dyDescent="0.35">
      <c r="A9821" s="5">
        <v>9817</v>
      </c>
      <c r="B9821" s="4" t="s">
        <v>9813</v>
      </c>
      <c r="C9821" s="5" t="s">
        <v>26202</v>
      </c>
      <c r="D9821" s="6">
        <v>146.24825999999999</v>
      </c>
      <c r="E9821" s="6">
        <v>598.86904298231843</v>
      </c>
      <c r="F9821" s="6">
        <v>7.0705776778880214</v>
      </c>
      <c r="G9821" s="6">
        <v>0.42151702488645204</v>
      </c>
      <c r="H9821" s="6">
        <v>4.1597602230550841E-3</v>
      </c>
      <c r="I9821" s="6">
        <v>450.72563350338862</v>
      </c>
      <c r="J9821" s="6">
        <v>217.56579150108539</v>
      </c>
    </row>
    <row r="9822" spans="1:10" ht="18" x14ac:dyDescent="0.35">
      <c r="A9822" s="5">
        <v>9818</v>
      </c>
      <c r="B9822" s="4" t="s">
        <v>9813</v>
      </c>
      <c r="C9822" s="5" t="s">
        <v>26202</v>
      </c>
      <c r="D9822" s="6">
        <v>146.24825999999999</v>
      </c>
      <c r="E9822" s="6">
        <v>598.86904298231843</v>
      </c>
      <c r="F9822" s="6">
        <v>7.0705776778880214</v>
      </c>
      <c r="G9822" s="6">
        <v>0.42151702488645204</v>
      </c>
      <c r="H9822" s="6">
        <v>4.1597602230550841E-3</v>
      </c>
      <c r="I9822" s="6">
        <v>450.72563350338862</v>
      </c>
      <c r="J9822" s="6">
        <v>217.56579150108539</v>
      </c>
    </row>
    <row r="9823" spans="1:10" ht="18" x14ac:dyDescent="0.35">
      <c r="A9823" s="5">
        <v>9819</v>
      </c>
      <c r="B9823" s="4" t="s">
        <v>9814</v>
      </c>
      <c r="C9823" s="5" t="s">
        <v>26202</v>
      </c>
      <c r="D9823" s="6">
        <v>146.24825999999999</v>
      </c>
      <c r="E9823" s="6">
        <v>674.69549938089813</v>
      </c>
      <c r="F9823" s="6">
        <v>19.22453580694226</v>
      </c>
      <c r="G9823" s="6">
        <v>0.48835536829305065</v>
      </c>
      <c r="H9823" s="6">
        <v>1.2448362723506512E-3</v>
      </c>
      <c r="I9823" s="6">
        <v>419.39688574117758</v>
      </c>
      <c r="J9823" s="6">
        <v>207.54733265488846</v>
      </c>
    </row>
    <row r="9824" spans="1:10" ht="18" x14ac:dyDescent="0.35">
      <c r="A9824" s="5">
        <v>9820</v>
      </c>
      <c r="B9824" s="4" t="s">
        <v>9815</v>
      </c>
      <c r="C9824" s="5" t="s">
        <v>26202</v>
      </c>
      <c r="D9824" s="6">
        <v>146.24825999999999</v>
      </c>
      <c r="E9824" s="6">
        <v>654.18527112963466</v>
      </c>
      <c r="F9824" s="6">
        <v>18.507646012793892</v>
      </c>
      <c r="G9824" s="6">
        <v>0.48386884945817027</v>
      </c>
      <c r="H9824" s="6">
        <v>1.6712303512600776E-3</v>
      </c>
      <c r="I9824" s="6">
        <v>418.71124970956993</v>
      </c>
      <c r="J9824" s="6">
        <v>207.48492282176088</v>
      </c>
    </row>
    <row r="9825" spans="1:10" ht="18" x14ac:dyDescent="0.35">
      <c r="A9825" s="5">
        <v>9821</v>
      </c>
      <c r="B9825" s="4" t="s">
        <v>9816</v>
      </c>
      <c r="C9825" s="5" t="s">
        <v>26202</v>
      </c>
      <c r="D9825" s="6">
        <v>146.24825999999999</v>
      </c>
      <c r="E9825" s="6">
        <v>654.18527112963659</v>
      </c>
      <c r="F9825" s="6">
        <v>18.507646012793671</v>
      </c>
      <c r="G9825" s="6">
        <v>0.48386884945816999</v>
      </c>
      <c r="H9825" s="6">
        <v>1.671230351260039E-3</v>
      </c>
      <c r="I9825" s="6">
        <v>414.98197177980558</v>
      </c>
      <c r="J9825" s="6">
        <v>207.48492282176088</v>
      </c>
    </row>
    <row r="9826" spans="1:10" ht="18" x14ac:dyDescent="0.35">
      <c r="A9826" s="5">
        <v>9822</v>
      </c>
      <c r="B9826" s="4" t="s">
        <v>9817</v>
      </c>
      <c r="C9826" s="5" t="s">
        <v>26202</v>
      </c>
      <c r="D9826" s="6">
        <v>146.24825999999999</v>
      </c>
      <c r="E9826" s="6">
        <v>654.18527112963659</v>
      </c>
      <c r="F9826" s="6">
        <v>18.507646012793671</v>
      </c>
      <c r="G9826" s="6">
        <v>0.48386884945816999</v>
      </c>
      <c r="H9826" s="6">
        <v>1.671230351260039E-3</v>
      </c>
      <c r="I9826" s="6">
        <v>414.35626513919703</v>
      </c>
      <c r="J9826" s="6">
        <v>207.48492282176088</v>
      </c>
    </row>
    <row r="9827" spans="1:10" ht="18" x14ac:dyDescent="0.35">
      <c r="A9827" s="5">
        <v>9823</v>
      </c>
      <c r="B9827" s="4" t="s">
        <v>9818</v>
      </c>
      <c r="C9827" s="5" t="s">
        <v>26202</v>
      </c>
      <c r="D9827" s="6">
        <v>146.24825999999999</v>
      </c>
      <c r="E9827" s="6">
        <v>560.29778840018059</v>
      </c>
      <c r="F9827" s="6">
        <v>5.8176380448295859</v>
      </c>
      <c r="G9827" s="6">
        <v>0.38069068517500848</v>
      </c>
      <c r="H9827" s="6">
        <v>5.7069368680612471E-3</v>
      </c>
      <c r="I9827" s="6">
        <v>407.15864431725674</v>
      </c>
      <c r="J9827" s="6">
        <v>205.60527048556867</v>
      </c>
    </row>
    <row r="9828" spans="1:10" ht="18" x14ac:dyDescent="0.35">
      <c r="A9828" s="5">
        <v>9824</v>
      </c>
      <c r="B9828" s="4" t="s">
        <v>9819</v>
      </c>
      <c r="C9828" s="5" t="s">
        <v>26202</v>
      </c>
      <c r="D9828" s="6">
        <v>146.24825999999999</v>
      </c>
      <c r="E9828" s="6">
        <v>561.64276727176946</v>
      </c>
      <c r="F9828" s="6">
        <v>5.8081647124307239</v>
      </c>
      <c r="G9828" s="6">
        <v>0.38601810940131537</v>
      </c>
      <c r="H9828" s="6">
        <v>4.4181306643924232E-3</v>
      </c>
      <c r="I9828" s="6">
        <v>401.43850524688446</v>
      </c>
      <c r="J9828" s="6">
        <v>207.08070216878261</v>
      </c>
    </row>
    <row r="9829" spans="1:10" ht="18" x14ac:dyDescent="0.35">
      <c r="A9829" s="5">
        <v>9825</v>
      </c>
      <c r="B9829" s="4" t="s">
        <v>9820</v>
      </c>
      <c r="C9829" s="5" t="s">
        <v>26202</v>
      </c>
      <c r="D9829" s="6">
        <v>146.24825999999999</v>
      </c>
      <c r="E9829" s="6">
        <v>561.64276727176946</v>
      </c>
      <c r="F9829" s="6">
        <v>5.8081647124307239</v>
      </c>
      <c r="G9829" s="6">
        <v>0.38601810940131537</v>
      </c>
      <c r="H9829" s="6">
        <v>4.4181306643924232E-3</v>
      </c>
      <c r="I9829" s="6">
        <v>404.54002618099742</v>
      </c>
      <c r="J9829" s="6">
        <v>206.34120269975986</v>
      </c>
    </row>
    <row r="9830" spans="1:10" ht="18" x14ac:dyDescent="0.35">
      <c r="A9830" s="5">
        <v>9826</v>
      </c>
      <c r="B9830" s="4" t="s">
        <v>9821</v>
      </c>
      <c r="C9830" s="5" t="s">
        <v>26202</v>
      </c>
      <c r="D9830" s="6">
        <v>146.24825999999999</v>
      </c>
      <c r="E9830" s="6">
        <v>561.64276727176946</v>
      </c>
      <c r="F9830" s="6">
        <v>5.8081647124307239</v>
      </c>
      <c r="G9830" s="6">
        <v>0.38601810940131537</v>
      </c>
      <c r="H9830" s="6">
        <v>4.4181306643924232E-3</v>
      </c>
      <c r="I9830" s="6">
        <v>405.06153176179748</v>
      </c>
      <c r="J9830" s="6">
        <v>206.34120269975986</v>
      </c>
    </row>
    <row r="9831" spans="1:10" ht="18" x14ac:dyDescent="0.35">
      <c r="A9831" s="5">
        <v>9827</v>
      </c>
      <c r="B9831" s="4" t="s">
        <v>9822</v>
      </c>
      <c r="C9831" s="5" t="s">
        <v>26202</v>
      </c>
      <c r="D9831" s="6">
        <v>146.24825999999999</v>
      </c>
      <c r="E9831" s="6">
        <v>561.64276727176946</v>
      </c>
      <c r="F9831" s="6">
        <v>5.8081647124307239</v>
      </c>
      <c r="G9831" s="6">
        <v>0.38601810940131537</v>
      </c>
      <c r="H9831" s="6">
        <v>4.4181306643924232E-3</v>
      </c>
      <c r="I9831" s="6">
        <v>405.32995915885266</v>
      </c>
      <c r="J9831" s="6">
        <v>207.08070216878261</v>
      </c>
    </row>
    <row r="9832" spans="1:10" ht="18" x14ac:dyDescent="0.35">
      <c r="A9832" s="5">
        <v>9828</v>
      </c>
      <c r="B9832" s="4" t="s">
        <v>9823</v>
      </c>
      <c r="C9832" s="5" t="s">
        <v>26202</v>
      </c>
      <c r="D9832" s="6">
        <v>146.24825999999999</v>
      </c>
      <c r="E9832" s="6">
        <v>561.64276727176946</v>
      </c>
      <c r="F9832" s="6">
        <v>5.8081647124307239</v>
      </c>
      <c r="G9832" s="6">
        <v>0.38601810940131537</v>
      </c>
      <c r="H9832" s="6">
        <v>4.4181306643924232E-3</v>
      </c>
      <c r="I9832" s="6">
        <v>412.80192813133374</v>
      </c>
      <c r="J9832" s="6">
        <v>205.66768031869626</v>
      </c>
    </row>
    <row r="9833" spans="1:10" ht="18" x14ac:dyDescent="0.35">
      <c r="A9833" s="5">
        <v>9829</v>
      </c>
      <c r="B9833" s="4" t="s">
        <v>9824</v>
      </c>
      <c r="C9833" s="5" t="s">
        <v>26202</v>
      </c>
      <c r="D9833" s="6">
        <v>146.24825999999999</v>
      </c>
      <c r="E9833" s="6">
        <v>596.24790088787086</v>
      </c>
      <c r="F9833" s="6">
        <v>16.547259344554806</v>
      </c>
      <c r="G9833" s="6">
        <v>0.38831728572130958</v>
      </c>
      <c r="H9833" s="6">
        <v>10.559629821822407</v>
      </c>
      <c r="I9833" s="6">
        <v>411.16469319322061</v>
      </c>
      <c r="J9833" s="6">
        <v>228.9789476402986</v>
      </c>
    </row>
    <row r="9834" spans="1:10" ht="18" x14ac:dyDescent="0.35">
      <c r="A9834" s="5">
        <v>9830</v>
      </c>
      <c r="B9834" s="4" t="s">
        <v>9825</v>
      </c>
      <c r="C9834" s="5" t="s">
        <v>26202</v>
      </c>
      <c r="D9834" s="6">
        <v>146.24825999999999</v>
      </c>
      <c r="E9834" s="6">
        <v>595.70786506746435</v>
      </c>
      <c r="F9834" s="6">
        <v>20.162415735848487</v>
      </c>
      <c r="G9834" s="6">
        <v>0.49492275200205776</v>
      </c>
      <c r="H9834" s="6">
        <v>1.975431468290342E-3</v>
      </c>
      <c r="I9834" s="6">
        <v>387.73047994339083</v>
      </c>
      <c r="J9834" s="6">
        <v>196.9998334894581</v>
      </c>
    </row>
    <row r="9835" spans="1:10" ht="18" x14ac:dyDescent="0.35">
      <c r="A9835" s="5">
        <v>9831</v>
      </c>
      <c r="B9835" s="4" t="s">
        <v>9826</v>
      </c>
      <c r="C9835" s="5" t="s">
        <v>26202</v>
      </c>
      <c r="D9835" s="6">
        <v>146.24825999999999</v>
      </c>
      <c r="E9835" s="6">
        <v>609.5306587469413</v>
      </c>
      <c r="F9835" s="6">
        <v>20.979182279111651</v>
      </c>
      <c r="G9835" s="6">
        <v>0.49765183275328767</v>
      </c>
      <c r="H9835" s="6">
        <v>1.4961955799703088E-3</v>
      </c>
      <c r="I9835" s="6">
        <v>394.61827346827238</v>
      </c>
      <c r="J9835" s="6">
        <v>196.32274385356291</v>
      </c>
    </row>
    <row r="9836" spans="1:10" ht="18" x14ac:dyDescent="0.35">
      <c r="A9836" s="5">
        <v>9832</v>
      </c>
      <c r="B9836" s="4" t="s">
        <v>9827</v>
      </c>
      <c r="C9836" s="5" t="s">
        <v>26202</v>
      </c>
      <c r="D9836" s="6">
        <v>146.24825999999999</v>
      </c>
      <c r="E9836" s="6">
        <v>609.5306587469413</v>
      </c>
      <c r="F9836" s="6">
        <v>20.979182279111651</v>
      </c>
      <c r="G9836" s="6">
        <v>0.49765183275328767</v>
      </c>
      <c r="H9836" s="6">
        <v>1.4961955799703088E-3</v>
      </c>
      <c r="I9836" s="6">
        <v>395.74702797820413</v>
      </c>
      <c r="J9836" s="6">
        <v>196.32274385356291</v>
      </c>
    </row>
    <row r="9837" spans="1:10" ht="18" x14ac:dyDescent="0.35">
      <c r="A9837" s="5">
        <v>9833</v>
      </c>
      <c r="B9837" s="4" t="s">
        <v>9828</v>
      </c>
      <c r="C9837" s="5" t="s">
        <v>26202</v>
      </c>
      <c r="D9837" s="6">
        <v>146.24825999999999</v>
      </c>
      <c r="E9837" s="6">
        <v>609.5306587469413</v>
      </c>
      <c r="F9837" s="6">
        <v>20.979182279111651</v>
      </c>
      <c r="G9837" s="6">
        <v>0.49765183275328767</v>
      </c>
      <c r="H9837" s="6">
        <v>1.4961955799703088E-3</v>
      </c>
      <c r="I9837" s="6">
        <v>391.1674508851732</v>
      </c>
      <c r="J9837" s="6">
        <v>197.06224332258566</v>
      </c>
    </row>
    <row r="9838" spans="1:10" ht="18" x14ac:dyDescent="0.35">
      <c r="A9838" s="5">
        <v>9834</v>
      </c>
      <c r="B9838" s="4" t="s">
        <v>9829</v>
      </c>
      <c r="C9838" s="5" t="s">
        <v>26202</v>
      </c>
      <c r="D9838" s="6">
        <v>146.24825999999999</v>
      </c>
      <c r="E9838" s="6">
        <v>609.5306587469413</v>
      </c>
      <c r="F9838" s="6">
        <v>20.979182279111651</v>
      </c>
      <c r="G9838" s="6">
        <v>0.49765183275328767</v>
      </c>
      <c r="H9838" s="6">
        <v>1.4961955799703088E-3</v>
      </c>
      <c r="I9838" s="6">
        <v>406.01672906571241</v>
      </c>
      <c r="J9838" s="6">
        <v>195.64922147249931</v>
      </c>
    </row>
    <row r="9839" spans="1:10" ht="18" x14ac:dyDescent="0.35">
      <c r="A9839" s="5">
        <v>9835</v>
      </c>
      <c r="B9839" s="4" t="s">
        <v>9830</v>
      </c>
      <c r="C9839" s="5" t="s">
        <v>26202</v>
      </c>
      <c r="D9839" s="6">
        <v>146.24825999999999</v>
      </c>
      <c r="E9839" s="6">
        <v>583.52891271510316</v>
      </c>
      <c r="F9839" s="6">
        <v>19.383719645628986</v>
      </c>
      <c r="G9839" s="6">
        <v>0.49084043375951442</v>
      </c>
      <c r="H9839" s="6">
        <v>2.6133913882513964E-3</v>
      </c>
      <c r="I9839" s="6">
        <v>391.53869261738578</v>
      </c>
      <c r="J9839" s="6">
        <v>195.52440180624419</v>
      </c>
    </row>
    <row r="9840" spans="1:10" ht="18" x14ac:dyDescent="0.35">
      <c r="A9840" s="5">
        <v>9836</v>
      </c>
      <c r="B9840" s="4" t="s">
        <v>9831</v>
      </c>
      <c r="C9840" s="5" t="s">
        <v>26202</v>
      </c>
      <c r="D9840" s="6">
        <v>146.24825999999999</v>
      </c>
      <c r="E9840" s="6">
        <v>580.24945910987537</v>
      </c>
      <c r="F9840" s="6">
        <v>16.815593438278054</v>
      </c>
      <c r="G9840" s="6">
        <v>0.37556671121432067</v>
      </c>
      <c r="H9840" s="6">
        <v>16.654569192410314</v>
      </c>
      <c r="I9840" s="6">
        <v>390.03659726751391</v>
      </c>
      <c r="J9840" s="6">
        <v>230.32955965725733</v>
      </c>
    </row>
    <row r="9841" spans="1:10" ht="18" x14ac:dyDescent="0.35">
      <c r="A9841" s="5">
        <v>9837</v>
      </c>
      <c r="B9841" s="4" t="s">
        <v>9832</v>
      </c>
      <c r="C9841" s="5" t="s">
        <v>26202</v>
      </c>
      <c r="D9841" s="6">
        <v>146.24825999999999</v>
      </c>
      <c r="E9841" s="6">
        <v>583.528912715106</v>
      </c>
      <c r="F9841" s="6">
        <v>19.383719645629036</v>
      </c>
      <c r="G9841" s="6">
        <v>0.49084043375951353</v>
      </c>
      <c r="H9841" s="6">
        <v>2.6133913882512806E-3</v>
      </c>
      <c r="I9841" s="6">
        <v>382.90541884428012</v>
      </c>
      <c r="J9841" s="6">
        <v>196.19792418730776</v>
      </c>
    </row>
    <row r="9842" spans="1:10" ht="18" x14ac:dyDescent="0.35">
      <c r="A9842" s="5">
        <v>9838</v>
      </c>
      <c r="B9842" s="4" t="s">
        <v>9833</v>
      </c>
      <c r="C9842" s="5" t="s">
        <v>26202</v>
      </c>
      <c r="D9842" s="6">
        <v>146.24825999999999</v>
      </c>
      <c r="E9842" s="6">
        <v>595.70786506746435</v>
      </c>
      <c r="F9842" s="6">
        <v>20.162415735848487</v>
      </c>
      <c r="G9842" s="6">
        <v>0.49492275200205776</v>
      </c>
      <c r="H9842" s="6">
        <v>1.975431468290342E-3</v>
      </c>
      <c r="I9842" s="6">
        <v>383.48445671688114</v>
      </c>
      <c r="J9842" s="6">
        <v>196.26033402043535</v>
      </c>
    </row>
    <row r="9843" spans="1:10" ht="18" x14ac:dyDescent="0.35">
      <c r="A9843" s="5">
        <v>9839</v>
      </c>
      <c r="B9843" s="4" t="s">
        <v>9834</v>
      </c>
      <c r="C9843" s="5" t="s">
        <v>26202</v>
      </c>
      <c r="D9843" s="6">
        <v>146.24825999999999</v>
      </c>
      <c r="E9843" s="6">
        <v>595.70786506746208</v>
      </c>
      <c r="F9843" s="6">
        <v>20.162415735847944</v>
      </c>
      <c r="G9843" s="6">
        <v>0.49492275200205921</v>
      </c>
      <c r="H9843" s="6">
        <v>1.9754314682903875E-3</v>
      </c>
      <c r="I9843" s="6">
        <v>383.82363882980735</v>
      </c>
      <c r="J9843" s="6">
        <v>196.9998334894581</v>
      </c>
    </row>
    <row r="9844" spans="1:10" ht="18" x14ac:dyDescent="0.35">
      <c r="A9844" s="5">
        <v>9840</v>
      </c>
      <c r="B9844" s="4" t="s">
        <v>9835</v>
      </c>
      <c r="C9844" s="5" t="s">
        <v>26202</v>
      </c>
      <c r="D9844" s="6">
        <v>146.24825999999999</v>
      </c>
      <c r="E9844" s="6">
        <v>595.70786506746208</v>
      </c>
      <c r="F9844" s="6">
        <v>20.162415735847944</v>
      </c>
      <c r="G9844" s="6">
        <v>0.49492275200205921</v>
      </c>
      <c r="H9844" s="6">
        <v>1.9754314682903875E-3</v>
      </c>
      <c r="I9844" s="6">
        <v>393.22361386803732</v>
      </c>
      <c r="J9844" s="6">
        <v>195.58681163937175</v>
      </c>
    </row>
    <row r="9845" spans="1:10" ht="18" x14ac:dyDescent="0.35">
      <c r="A9845" s="5">
        <v>9841</v>
      </c>
      <c r="B9845" s="4" t="s">
        <v>9836</v>
      </c>
      <c r="C9845" s="5" t="s">
        <v>26203</v>
      </c>
      <c r="D9845" s="6">
        <v>162.24766</v>
      </c>
      <c r="E9845" s="6">
        <v>658.21986786642901</v>
      </c>
      <c r="F9845" s="6">
        <v>10.564693648339059</v>
      </c>
      <c r="G9845" s="6">
        <v>0.92920778868912413</v>
      </c>
      <c r="H9845" s="6">
        <v>1.4655009121101298E-4</v>
      </c>
      <c r="I9845" s="6">
        <v>431.36502871346556</v>
      </c>
      <c r="J9845" s="6">
        <v>263.49635901542121</v>
      </c>
    </row>
    <row r="9846" spans="1:10" ht="18" x14ac:dyDescent="0.35">
      <c r="A9846" s="5">
        <v>9842</v>
      </c>
      <c r="B9846" s="4" t="s">
        <v>9837</v>
      </c>
      <c r="C9846" s="5" t="s">
        <v>26204</v>
      </c>
      <c r="D9846" s="6">
        <v>254.15432999999999</v>
      </c>
      <c r="E9846" s="6">
        <v>722.92789018981637</v>
      </c>
      <c r="F9846" s="6">
        <v>19.285918755596594</v>
      </c>
      <c r="G9846" s="6">
        <v>0.54622153251646732</v>
      </c>
      <c r="H9846" s="6">
        <v>6.6908077556642739E-5</v>
      </c>
      <c r="I9846" s="6">
        <v>518.11469475438707</v>
      </c>
      <c r="J9846" s="6">
        <v>248.58188074278888</v>
      </c>
    </row>
    <row r="9847" spans="1:10" ht="18" x14ac:dyDescent="0.35">
      <c r="A9847" s="5">
        <v>9843</v>
      </c>
      <c r="B9847" s="4" t="s">
        <v>9837</v>
      </c>
      <c r="C9847" s="5" t="s">
        <v>26204</v>
      </c>
      <c r="D9847" s="6">
        <v>254.15432999999999</v>
      </c>
      <c r="E9847" s="6">
        <v>722.92789018981637</v>
      </c>
      <c r="F9847" s="6">
        <v>19.285918755596594</v>
      </c>
      <c r="G9847" s="6">
        <v>0.54622153251646732</v>
      </c>
      <c r="H9847" s="6">
        <v>6.6908077556642739E-5</v>
      </c>
      <c r="I9847" s="6">
        <v>518.11469475438707</v>
      </c>
      <c r="J9847" s="6">
        <v>248.58188074278888</v>
      </c>
    </row>
    <row r="9848" spans="1:10" ht="18" x14ac:dyDescent="0.35">
      <c r="A9848" s="5">
        <v>9844</v>
      </c>
      <c r="B9848" s="4" t="s">
        <v>9838</v>
      </c>
      <c r="C9848" s="5" t="s">
        <v>26204</v>
      </c>
      <c r="D9848" s="6">
        <v>254.15432999999999</v>
      </c>
      <c r="E9848" s="6">
        <v>786.87336454559147</v>
      </c>
      <c r="F9848" s="6">
        <v>34.025796449696628</v>
      </c>
      <c r="G9848" s="6">
        <v>0.54681856172219678</v>
      </c>
      <c r="H9848" s="6">
        <v>6.2755110272456359E-5</v>
      </c>
      <c r="I9848" s="6">
        <v>502.38654633013368</v>
      </c>
      <c r="J9848" s="6">
        <v>238.56342189659196</v>
      </c>
    </row>
    <row r="9849" spans="1:10" ht="18" x14ac:dyDescent="0.35">
      <c r="A9849" s="5">
        <v>9845</v>
      </c>
      <c r="B9849" s="4" t="s">
        <v>9839</v>
      </c>
      <c r="C9849" s="5" t="s">
        <v>26204</v>
      </c>
      <c r="D9849" s="6">
        <v>254.15432999999999</v>
      </c>
      <c r="E9849" s="6">
        <v>772.23127242852058</v>
      </c>
      <c r="F9849" s="6">
        <v>32.782457939053288</v>
      </c>
      <c r="G9849" s="6">
        <v>0.55237436032727738</v>
      </c>
      <c r="H9849" s="6">
        <v>6.3936501482319964E-5</v>
      </c>
      <c r="I9849" s="6">
        <v>488.74877927003593</v>
      </c>
      <c r="J9849" s="6">
        <v>238.50101206346437</v>
      </c>
    </row>
    <row r="9850" spans="1:10" ht="18" x14ac:dyDescent="0.35">
      <c r="A9850" s="5">
        <v>9846</v>
      </c>
      <c r="B9850" s="4" t="s">
        <v>9840</v>
      </c>
      <c r="C9850" s="5" t="s">
        <v>26204</v>
      </c>
      <c r="D9850" s="6">
        <v>254.15432999999999</v>
      </c>
      <c r="E9850" s="6">
        <v>772.23127242852058</v>
      </c>
      <c r="F9850" s="6">
        <v>32.782457939053288</v>
      </c>
      <c r="G9850" s="6">
        <v>0.55237436032727738</v>
      </c>
      <c r="H9850" s="6">
        <v>6.3936501482319964E-5</v>
      </c>
      <c r="I9850" s="6">
        <v>491.32239344772995</v>
      </c>
      <c r="J9850" s="6">
        <v>238.50101206346437</v>
      </c>
    </row>
    <row r="9851" spans="1:10" ht="18" x14ac:dyDescent="0.35">
      <c r="A9851" s="5">
        <v>9847</v>
      </c>
      <c r="B9851" s="4" t="s">
        <v>9841</v>
      </c>
      <c r="C9851" s="5" t="s">
        <v>26204</v>
      </c>
      <c r="D9851" s="6">
        <v>254.15432999999999</v>
      </c>
      <c r="E9851" s="6">
        <v>772.23127242852081</v>
      </c>
      <c r="F9851" s="6">
        <v>32.782457939053586</v>
      </c>
      <c r="G9851" s="6">
        <v>0.55237436032727794</v>
      </c>
      <c r="H9851" s="6">
        <v>6.393650148232575E-5</v>
      </c>
      <c r="I9851" s="6">
        <v>490.09500581104817</v>
      </c>
      <c r="J9851" s="6">
        <v>238.50101206346437</v>
      </c>
    </row>
    <row r="9852" spans="1:10" ht="18" x14ac:dyDescent="0.35">
      <c r="A9852" s="5">
        <v>9848</v>
      </c>
      <c r="B9852" s="4" t="s">
        <v>9842</v>
      </c>
      <c r="C9852" s="5" t="s">
        <v>26204</v>
      </c>
      <c r="D9852" s="6">
        <v>254.15432999999999</v>
      </c>
      <c r="E9852" s="6">
        <v>709.88584002620121</v>
      </c>
      <c r="F9852" s="6">
        <v>18.152181390954443</v>
      </c>
      <c r="G9852" s="6">
        <v>0.52529352571760668</v>
      </c>
      <c r="H9852" s="6">
        <v>1.1445629636472499E-4</v>
      </c>
      <c r="I9852" s="6">
        <v>495.35882753165504</v>
      </c>
      <c r="J9852" s="6">
        <v>236.62135972727219</v>
      </c>
    </row>
    <row r="9853" spans="1:10" ht="18" x14ac:dyDescent="0.35">
      <c r="A9853" s="5">
        <v>9849</v>
      </c>
      <c r="B9853" s="4" t="s">
        <v>9843</v>
      </c>
      <c r="C9853" s="5" t="s">
        <v>26204</v>
      </c>
      <c r="D9853" s="6">
        <v>254.15432999999999</v>
      </c>
      <c r="E9853" s="6">
        <v>702.09264130100678</v>
      </c>
      <c r="F9853" s="6">
        <v>18.601593989494816</v>
      </c>
      <c r="G9853" s="6">
        <v>0.52167091445895786</v>
      </c>
      <c r="H9853" s="6">
        <v>1.1914529951284832E-4</v>
      </c>
      <c r="I9853" s="6">
        <v>494.14056671193839</v>
      </c>
      <c r="J9853" s="6">
        <v>238.09679141048611</v>
      </c>
    </row>
    <row r="9854" spans="1:10" ht="18" x14ac:dyDescent="0.35">
      <c r="A9854" s="5">
        <v>9850</v>
      </c>
      <c r="B9854" s="4" t="s">
        <v>9844</v>
      </c>
      <c r="C9854" s="5" t="s">
        <v>26204</v>
      </c>
      <c r="D9854" s="6">
        <v>254.15432999999999</v>
      </c>
      <c r="E9854" s="6">
        <v>702.09264130100678</v>
      </c>
      <c r="F9854" s="6">
        <v>18.601593989494816</v>
      </c>
      <c r="G9854" s="6">
        <v>0.52167091445895786</v>
      </c>
      <c r="H9854" s="6">
        <v>1.1914529951284832E-4</v>
      </c>
      <c r="I9854" s="6">
        <v>497.33686118362573</v>
      </c>
      <c r="J9854" s="6">
        <v>237.35729194146336</v>
      </c>
    </row>
    <row r="9855" spans="1:10" ht="18" x14ac:dyDescent="0.35">
      <c r="A9855" s="5">
        <v>9851</v>
      </c>
      <c r="B9855" s="4" t="s">
        <v>9845</v>
      </c>
      <c r="C9855" s="5" t="s">
        <v>26204</v>
      </c>
      <c r="D9855" s="6">
        <v>254.15432999999999</v>
      </c>
      <c r="E9855" s="6">
        <v>702.09264130100678</v>
      </c>
      <c r="F9855" s="6">
        <v>18.601593989494816</v>
      </c>
      <c r="G9855" s="6">
        <v>0.52167091445895786</v>
      </c>
      <c r="H9855" s="6">
        <v>1.1914529951284832E-4</v>
      </c>
      <c r="I9855" s="6">
        <v>495.86583798596405</v>
      </c>
      <c r="J9855" s="6">
        <v>237.35729194146336</v>
      </c>
    </row>
    <row r="9856" spans="1:10" ht="18" x14ac:dyDescent="0.35">
      <c r="A9856" s="5">
        <v>9852</v>
      </c>
      <c r="B9856" s="4" t="s">
        <v>9846</v>
      </c>
      <c r="C9856" s="5" t="s">
        <v>26204</v>
      </c>
      <c r="D9856" s="6">
        <v>254.15432999999999</v>
      </c>
      <c r="E9856" s="6">
        <v>702.09264130100678</v>
      </c>
      <c r="F9856" s="6">
        <v>18.601593989494816</v>
      </c>
      <c r="G9856" s="6">
        <v>0.52167091445895786</v>
      </c>
      <c r="H9856" s="6">
        <v>1.1914529951284832E-4</v>
      </c>
      <c r="I9856" s="6">
        <v>490.73685627646842</v>
      </c>
      <c r="J9856" s="6">
        <v>238.09679141048611</v>
      </c>
    </row>
    <row r="9857" spans="1:10" ht="18" x14ac:dyDescent="0.35">
      <c r="A9857" s="5">
        <v>9853</v>
      </c>
      <c r="B9857" s="4" t="s">
        <v>9847</v>
      </c>
      <c r="C9857" s="5" t="s">
        <v>26204</v>
      </c>
      <c r="D9857" s="6">
        <v>254.15432999999999</v>
      </c>
      <c r="E9857" s="6">
        <v>702.09264130100735</v>
      </c>
      <c r="F9857" s="6">
        <v>18.601593989494472</v>
      </c>
      <c r="G9857" s="6">
        <v>0.52167091445895641</v>
      </c>
      <c r="H9857" s="6">
        <v>1.1914529951283478E-4</v>
      </c>
      <c r="I9857" s="6">
        <v>496.05480356247733</v>
      </c>
      <c r="J9857" s="6">
        <v>236.68376956039975</v>
      </c>
    </row>
    <row r="9858" spans="1:10" ht="18" x14ac:dyDescent="0.35">
      <c r="A9858" s="5">
        <v>9854</v>
      </c>
      <c r="B9858" s="4" t="s">
        <v>9848</v>
      </c>
      <c r="C9858" s="5" t="s">
        <v>26204</v>
      </c>
      <c r="D9858" s="6">
        <v>254.15432999999999</v>
      </c>
      <c r="E9858" s="6">
        <v>734.9376467758425</v>
      </c>
      <c r="F9858" s="6">
        <v>39.441130110777927</v>
      </c>
      <c r="G9858" s="6">
        <v>0.38355411412467511</v>
      </c>
      <c r="H9858" s="6">
        <v>5.0374514347449571E-2</v>
      </c>
      <c r="I9858" s="6">
        <v>485.11566718702306</v>
      </c>
      <c r="J9858" s="6">
        <v>259.99503688200207</v>
      </c>
    </row>
    <row r="9859" spans="1:10" ht="18" x14ac:dyDescent="0.35">
      <c r="A9859" s="5">
        <v>9855</v>
      </c>
      <c r="B9859" s="4" t="s">
        <v>9849</v>
      </c>
      <c r="C9859" s="5" t="s">
        <v>26204</v>
      </c>
      <c r="D9859" s="6">
        <v>254.15432999999999</v>
      </c>
      <c r="E9859" s="6">
        <v>743.60974203471949</v>
      </c>
      <c r="F9859" s="6">
        <v>35.395580439440039</v>
      </c>
      <c r="G9859" s="6">
        <v>0.55273787773819805</v>
      </c>
      <c r="H9859" s="6">
        <v>1.2234420329473771E-4</v>
      </c>
      <c r="I9859" s="6">
        <v>482.37587017230805</v>
      </c>
      <c r="J9859" s="6">
        <v>228.0159227311616</v>
      </c>
    </row>
    <row r="9860" spans="1:10" ht="18" x14ac:dyDescent="0.35">
      <c r="A9860" s="5">
        <v>9856</v>
      </c>
      <c r="B9860" s="4" t="s">
        <v>9850</v>
      </c>
      <c r="C9860" s="5" t="s">
        <v>26204</v>
      </c>
      <c r="D9860" s="6">
        <v>254.15432999999999</v>
      </c>
      <c r="E9860" s="6">
        <v>749.59978977364483</v>
      </c>
      <c r="F9860" s="6">
        <v>36.734067940341411</v>
      </c>
      <c r="G9860" s="6">
        <v>0.54562921745455562</v>
      </c>
      <c r="H9860" s="6">
        <v>1.2245094421439972E-4</v>
      </c>
      <c r="I9860" s="6">
        <v>488.13847824813502</v>
      </c>
      <c r="J9860" s="6">
        <v>227.33883309526641</v>
      </c>
    </row>
    <row r="9861" spans="1:10" ht="18" x14ac:dyDescent="0.35">
      <c r="A9861" s="5">
        <v>9857</v>
      </c>
      <c r="B9861" s="4" t="s">
        <v>9851</v>
      </c>
      <c r="C9861" s="5" t="s">
        <v>26204</v>
      </c>
      <c r="D9861" s="6">
        <v>254.15432999999999</v>
      </c>
      <c r="E9861" s="6">
        <v>749.59978977364483</v>
      </c>
      <c r="F9861" s="6">
        <v>36.734067940341411</v>
      </c>
      <c r="G9861" s="6">
        <v>0.54562921745455562</v>
      </c>
      <c r="H9861" s="6">
        <v>1.2245094421439972E-4</v>
      </c>
      <c r="I9861" s="6">
        <v>495.29500034837486</v>
      </c>
      <c r="J9861" s="6">
        <v>227.33883309526641</v>
      </c>
    </row>
    <row r="9862" spans="1:10" ht="18" x14ac:dyDescent="0.35">
      <c r="A9862" s="5">
        <v>9858</v>
      </c>
      <c r="B9862" s="4" t="s">
        <v>9852</v>
      </c>
      <c r="C9862" s="5" t="s">
        <v>26204</v>
      </c>
      <c r="D9862" s="6">
        <v>254.15432999999999</v>
      </c>
      <c r="E9862" s="6">
        <v>749.59978977364483</v>
      </c>
      <c r="F9862" s="6">
        <v>36.734067940341411</v>
      </c>
      <c r="G9862" s="6">
        <v>0.54562921745455562</v>
      </c>
      <c r="H9862" s="6">
        <v>1.2245094421439972E-4</v>
      </c>
      <c r="I9862" s="6">
        <v>491.99360987259888</v>
      </c>
      <c r="J9862" s="6">
        <v>228.07833256428916</v>
      </c>
    </row>
    <row r="9863" spans="1:10" ht="18" x14ac:dyDescent="0.35">
      <c r="A9863" s="5">
        <v>9859</v>
      </c>
      <c r="B9863" s="4" t="s">
        <v>9853</v>
      </c>
      <c r="C9863" s="5" t="s">
        <v>26204</v>
      </c>
      <c r="D9863" s="6">
        <v>254.15432999999999</v>
      </c>
      <c r="E9863" s="6">
        <v>749.59978977364483</v>
      </c>
      <c r="F9863" s="6">
        <v>36.734067940341411</v>
      </c>
      <c r="G9863" s="6">
        <v>0.54562921745455562</v>
      </c>
      <c r="H9863" s="6">
        <v>1.2245094421439972E-4</v>
      </c>
      <c r="I9863" s="6">
        <v>483.22882358973641</v>
      </c>
      <c r="J9863" s="6">
        <v>226.66531071420283</v>
      </c>
    </row>
    <row r="9864" spans="1:10" ht="18" x14ac:dyDescent="0.35">
      <c r="A9864" s="5">
        <v>9860</v>
      </c>
      <c r="B9864" s="4" t="s">
        <v>9854</v>
      </c>
      <c r="C9864" s="5" t="s">
        <v>26204</v>
      </c>
      <c r="D9864" s="6">
        <v>254.15432999999999</v>
      </c>
      <c r="E9864" s="6">
        <v>740.1554651656495</v>
      </c>
      <c r="F9864" s="6">
        <v>34.09194911081417</v>
      </c>
      <c r="G9864" s="6">
        <v>0.5579723462392886</v>
      </c>
      <c r="H9864" s="6">
        <v>1.2360298463243448E-4</v>
      </c>
      <c r="I9864" s="6">
        <v>481.74637665053706</v>
      </c>
      <c r="J9864" s="6">
        <v>226.54049104794768</v>
      </c>
    </row>
    <row r="9865" spans="1:10" ht="18" x14ac:dyDescent="0.35">
      <c r="A9865" s="5">
        <v>9861</v>
      </c>
      <c r="B9865" s="4" t="s">
        <v>9855</v>
      </c>
      <c r="C9865" s="5" t="s">
        <v>26204</v>
      </c>
      <c r="D9865" s="6">
        <v>254.15432999999999</v>
      </c>
      <c r="E9865" s="6">
        <v>727.18198197596894</v>
      </c>
      <c r="F9865" s="6">
        <v>39.292429003957409</v>
      </c>
      <c r="G9865" s="6">
        <v>0.38165323417480268</v>
      </c>
      <c r="H9865" s="6">
        <v>5.8424839506512519E-2</v>
      </c>
      <c r="I9865" s="6">
        <v>492.79424411548223</v>
      </c>
      <c r="J9865" s="6">
        <v>261.34564889896086</v>
      </c>
    </row>
    <row r="9866" spans="1:10" ht="18" x14ac:dyDescent="0.35">
      <c r="A9866" s="5">
        <v>9862</v>
      </c>
      <c r="B9866" s="4" t="s">
        <v>9856</v>
      </c>
      <c r="C9866" s="5" t="s">
        <v>26204</v>
      </c>
      <c r="D9866" s="6">
        <v>254.15432999999999</v>
      </c>
      <c r="E9866" s="6">
        <v>740.15546516565087</v>
      </c>
      <c r="F9866" s="6">
        <v>34.091949110814149</v>
      </c>
      <c r="G9866" s="6">
        <v>0.55797234623928316</v>
      </c>
      <c r="H9866" s="6">
        <v>1.2360298463242898E-4</v>
      </c>
      <c r="I9866" s="6">
        <v>484.9064240564046</v>
      </c>
      <c r="J9866" s="6">
        <v>227.21401342901129</v>
      </c>
    </row>
    <row r="9867" spans="1:10" ht="18" x14ac:dyDescent="0.35">
      <c r="A9867" s="5">
        <v>9863</v>
      </c>
      <c r="B9867" s="4" t="s">
        <v>9857</v>
      </c>
      <c r="C9867" s="5" t="s">
        <v>26204</v>
      </c>
      <c r="D9867" s="6">
        <v>254.15432999999999</v>
      </c>
      <c r="E9867" s="6">
        <v>743.60974203471949</v>
      </c>
      <c r="F9867" s="6">
        <v>35.395580439440039</v>
      </c>
      <c r="G9867" s="6">
        <v>0.55273787773819805</v>
      </c>
      <c r="H9867" s="6">
        <v>1.2234420329473771E-4</v>
      </c>
      <c r="I9867" s="6">
        <v>490.54551938723284</v>
      </c>
      <c r="J9867" s="6">
        <v>227.27642326213885</v>
      </c>
    </row>
    <row r="9868" spans="1:10" ht="18" x14ac:dyDescent="0.35">
      <c r="A9868" s="5">
        <v>9864</v>
      </c>
      <c r="B9868" s="4" t="s">
        <v>9858</v>
      </c>
      <c r="C9868" s="5" t="s">
        <v>26204</v>
      </c>
      <c r="D9868" s="6">
        <v>254.15432999999999</v>
      </c>
      <c r="E9868" s="6">
        <v>743.60974203471949</v>
      </c>
      <c r="F9868" s="6">
        <v>35.395580439440039</v>
      </c>
      <c r="G9868" s="6">
        <v>0.55273787773819805</v>
      </c>
      <c r="H9868" s="6">
        <v>1.2234420329473771E-4</v>
      </c>
      <c r="I9868" s="6">
        <v>483.94235299450872</v>
      </c>
      <c r="J9868" s="6">
        <v>228.0159227311616</v>
      </c>
    </row>
    <row r="9869" spans="1:10" ht="18" x14ac:dyDescent="0.35">
      <c r="A9869" s="5">
        <v>9865</v>
      </c>
      <c r="B9869" s="4" t="s">
        <v>9859</v>
      </c>
      <c r="C9869" s="5" t="s">
        <v>26204</v>
      </c>
      <c r="D9869" s="6">
        <v>254.15432999999999</v>
      </c>
      <c r="E9869" s="6">
        <v>743.60974203471949</v>
      </c>
      <c r="F9869" s="6">
        <v>35.395580439440039</v>
      </c>
      <c r="G9869" s="6">
        <v>0.55273787773819805</v>
      </c>
      <c r="H9869" s="6">
        <v>1.2234420329473771E-4</v>
      </c>
      <c r="I9869" s="6">
        <v>483.33030865785474</v>
      </c>
      <c r="J9869" s="6">
        <v>226.60290088107527</v>
      </c>
    </row>
    <row r="9870" spans="1:10" ht="18" x14ac:dyDescent="0.35">
      <c r="A9870" s="5">
        <v>9866</v>
      </c>
      <c r="B9870" s="4" t="s">
        <v>9860</v>
      </c>
      <c r="C9870" s="5" t="s">
        <v>26205</v>
      </c>
      <c r="D9870" s="6">
        <v>141.25659999999999</v>
      </c>
      <c r="E9870" s="6">
        <v>624.2279762623815</v>
      </c>
      <c r="F9870" s="6">
        <v>26.740369912058178</v>
      </c>
      <c r="G9870" s="6">
        <v>0.34628198548937605</v>
      </c>
      <c r="H9870" s="6">
        <v>2.9399848659817523E-4</v>
      </c>
      <c r="I9870" s="6">
        <v>443.62876782586864</v>
      </c>
      <c r="J9870" s="6">
        <v>258.14014074983299</v>
      </c>
    </row>
    <row r="9871" spans="1:10" ht="18" x14ac:dyDescent="0.35">
      <c r="A9871" s="5">
        <v>9867</v>
      </c>
      <c r="B9871" s="4" t="s">
        <v>9861</v>
      </c>
      <c r="C9871" s="5" t="s">
        <v>26205</v>
      </c>
      <c r="D9871" s="6">
        <v>141.25659999999999</v>
      </c>
      <c r="E9871" s="6">
        <v>656.28976957280793</v>
      </c>
      <c r="F9871" s="6">
        <v>32.547100667510691</v>
      </c>
      <c r="G9871" s="6">
        <v>0.5118990957341778</v>
      </c>
      <c r="H9871" s="6">
        <v>1.2792572007770723E-3</v>
      </c>
      <c r="I9871" s="6">
        <v>459.1481200755361</v>
      </c>
      <c r="J9871" s="6">
        <v>275.21105949661774</v>
      </c>
    </row>
    <row r="9872" spans="1:10" ht="18" x14ac:dyDescent="0.35">
      <c r="A9872" s="5">
        <v>9868</v>
      </c>
      <c r="B9872" s="4" t="s">
        <v>9862</v>
      </c>
      <c r="C9872" s="5" t="s">
        <v>26205</v>
      </c>
      <c r="D9872" s="6">
        <v>141.25659999999999</v>
      </c>
      <c r="E9872" s="6">
        <v>662.60169309404387</v>
      </c>
      <c r="F9872" s="6">
        <v>32.491128224696872</v>
      </c>
      <c r="G9872" s="6">
        <v>0.51914041532274458</v>
      </c>
      <c r="H9872" s="6">
        <v>1.0285811110868587E-3</v>
      </c>
      <c r="I9872" s="6">
        <v>460.68443914641728</v>
      </c>
      <c r="J9872" s="6">
        <v>274.34690530926036</v>
      </c>
    </row>
    <row r="9873" spans="1:10" ht="18" x14ac:dyDescent="0.35">
      <c r="A9873" s="5">
        <v>9869</v>
      </c>
      <c r="B9873" s="4" t="s">
        <v>9863</v>
      </c>
      <c r="C9873" s="5" t="s">
        <v>26205</v>
      </c>
      <c r="D9873" s="6">
        <v>141.25659999999999</v>
      </c>
      <c r="E9873" s="6">
        <v>660.45423673226219</v>
      </c>
      <c r="F9873" s="6">
        <v>27.638968629102109</v>
      </c>
      <c r="G9873" s="6">
        <v>0.53381932678813082</v>
      </c>
      <c r="H9873" s="6">
        <v>2.2451603965931597E-3</v>
      </c>
      <c r="I9873" s="6">
        <v>444.5994486652811</v>
      </c>
      <c r="J9873" s="6">
        <v>254.3702459702194</v>
      </c>
    </row>
    <row r="9874" spans="1:10" ht="18" x14ac:dyDescent="0.35">
      <c r="A9874" s="5">
        <v>9870</v>
      </c>
      <c r="B9874" s="4" t="s">
        <v>9864</v>
      </c>
      <c r="C9874" s="5" t="s">
        <v>26205</v>
      </c>
      <c r="D9874" s="6">
        <v>141.25659999999999</v>
      </c>
      <c r="E9874" s="6">
        <v>627.96280397922362</v>
      </c>
      <c r="F9874" s="6">
        <v>33.022741755231785</v>
      </c>
      <c r="G9874" s="6">
        <v>0.54392501655061576</v>
      </c>
      <c r="H9874" s="6">
        <v>2.7807275889247247E-3</v>
      </c>
      <c r="I9874" s="6">
        <v>445.83208609229166</v>
      </c>
      <c r="J9874" s="6">
        <v>274.22391268661033</v>
      </c>
    </row>
    <row r="9875" spans="1:10" ht="18" x14ac:dyDescent="0.35">
      <c r="A9875" s="5">
        <v>9871</v>
      </c>
      <c r="B9875" s="4" t="s">
        <v>9865</v>
      </c>
      <c r="C9875" s="5" t="s">
        <v>26205</v>
      </c>
      <c r="D9875" s="6">
        <v>141.25659999999999</v>
      </c>
      <c r="E9875" s="6">
        <v>653.21149699483135</v>
      </c>
      <c r="F9875" s="6">
        <v>28.092252576559684</v>
      </c>
      <c r="G9875" s="6">
        <v>0.54411410505715108</v>
      </c>
      <c r="H9875" s="6">
        <v>3.1509319412614842E-3</v>
      </c>
      <c r="I9875" s="6">
        <v>442.49501316504461</v>
      </c>
      <c r="J9875" s="6">
        <v>246.52463159376248</v>
      </c>
    </row>
    <row r="9876" spans="1:10" ht="18" x14ac:dyDescent="0.35">
      <c r="A9876" s="5">
        <v>9872</v>
      </c>
      <c r="B9876" s="4" t="s">
        <v>9866</v>
      </c>
      <c r="C9876" s="5" t="s">
        <v>26205</v>
      </c>
      <c r="D9876" s="6">
        <v>141.25659999999999</v>
      </c>
      <c r="E9876" s="6">
        <v>623.4402904067033</v>
      </c>
      <c r="F9876" s="6">
        <v>28.559845506642617</v>
      </c>
      <c r="G9876" s="6">
        <v>0.50362167671896363</v>
      </c>
      <c r="H9876" s="6">
        <v>3.6093752631621485E-3</v>
      </c>
      <c r="I9876" s="6">
        <v>443.25479973534198</v>
      </c>
      <c r="J9876" s="6">
        <v>255.13486935516568</v>
      </c>
    </row>
    <row r="9877" spans="1:10" ht="18" x14ac:dyDescent="0.35">
      <c r="A9877" s="5">
        <v>9873</v>
      </c>
      <c r="B9877" s="4" t="s">
        <v>9867</v>
      </c>
      <c r="C9877" s="5" t="s">
        <v>26205</v>
      </c>
      <c r="D9877" s="6">
        <v>141.25659999999999</v>
      </c>
      <c r="E9877" s="6">
        <v>571.08400767055696</v>
      </c>
      <c r="F9877" s="6">
        <v>33.786182108380139</v>
      </c>
      <c r="G9877" s="6">
        <v>0.54435578683165953</v>
      </c>
      <c r="H9877" s="6">
        <v>1.5510941100719541E-6</v>
      </c>
      <c r="I9877" s="6">
        <v>448.75058332553192</v>
      </c>
      <c r="J9877" s="6">
        <v>270.79624823273855</v>
      </c>
    </row>
    <row r="9878" spans="1:10" ht="18" x14ac:dyDescent="0.35">
      <c r="A9878" s="5">
        <v>9874</v>
      </c>
      <c r="B9878" s="4" t="s">
        <v>9868</v>
      </c>
      <c r="C9878" s="5" t="s">
        <v>26205</v>
      </c>
      <c r="D9878" s="6">
        <v>141.25659999999999</v>
      </c>
      <c r="E9878" s="6">
        <v>533.21880517360319</v>
      </c>
      <c r="F9878" s="6">
        <v>33.568993937566383</v>
      </c>
      <c r="G9878" s="6">
        <v>0.52934834710301737</v>
      </c>
      <c r="H9878" s="6">
        <v>2.7933891044208182E-7</v>
      </c>
      <c r="I9878" s="6">
        <v>449.00517229595971</v>
      </c>
      <c r="J9878" s="6">
        <v>291.97249509551739</v>
      </c>
    </row>
    <row r="9879" spans="1:10" ht="18" x14ac:dyDescent="0.35">
      <c r="A9879" s="5">
        <v>9875</v>
      </c>
      <c r="B9879" s="4" t="s">
        <v>9869</v>
      </c>
      <c r="C9879" s="5" t="s">
        <v>26205</v>
      </c>
      <c r="D9879" s="6">
        <v>141.25659999999999</v>
      </c>
      <c r="E9879" s="6">
        <v>634.50485050497787</v>
      </c>
      <c r="F9879" s="6">
        <v>27.508046695199447</v>
      </c>
      <c r="G9879" s="6">
        <v>0.52871409986613205</v>
      </c>
      <c r="H9879" s="6">
        <v>4.1394858380505084E-3</v>
      </c>
      <c r="I9879" s="6">
        <v>458.41543301977492</v>
      </c>
      <c r="J9879" s="6">
        <v>272.96275851960155</v>
      </c>
    </row>
    <row r="9880" spans="1:10" ht="18" x14ac:dyDescent="0.35">
      <c r="A9880" s="5">
        <v>9876</v>
      </c>
      <c r="B9880" s="4" t="s">
        <v>9870</v>
      </c>
      <c r="C9880" s="5" t="s">
        <v>26205</v>
      </c>
      <c r="D9880" s="6">
        <v>141.25659999999999</v>
      </c>
      <c r="E9880" s="6">
        <v>636.46597842690721</v>
      </c>
      <c r="F9880" s="6">
        <v>29.024726236089474</v>
      </c>
      <c r="G9880" s="6">
        <v>0.54926706308764017</v>
      </c>
      <c r="H9880" s="6">
        <v>1.393750367830165E-3</v>
      </c>
      <c r="I9880" s="6">
        <v>460.99727838051899</v>
      </c>
      <c r="J9880" s="6">
        <v>272.5598832177451</v>
      </c>
    </row>
    <row r="9881" spans="1:10" ht="18" x14ac:dyDescent="0.35">
      <c r="A9881" s="5">
        <v>9877</v>
      </c>
      <c r="B9881" s="4" t="s">
        <v>9871</v>
      </c>
      <c r="C9881" s="5" t="s">
        <v>26205</v>
      </c>
      <c r="D9881" s="6">
        <v>141.25659999999999</v>
      </c>
      <c r="E9881" s="6">
        <v>601.590780539972</v>
      </c>
      <c r="F9881" s="6">
        <v>19.05258906900648</v>
      </c>
      <c r="G9881" s="6">
        <v>0.53691727647888232</v>
      </c>
      <c r="H9881" s="6">
        <v>1.9146929412415538E-3</v>
      </c>
      <c r="I9881" s="6">
        <v>450.15673240504316</v>
      </c>
      <c r="J9881" s="6">
        <v>230.18890430308028</v>
      </c>
    </row>
    <row r="9882" spans="1:10" ht="18" x14ac:dyDescent="0.35">
      <c r="A9882" s="5">
        <v>9878</v>
      </c>
      <c r="B9882" s="4" t="s">
        <v>9872</v>
      </c>
      <c r="C9882" s="5" t="s">
        <v>26205</v>
      </c>
      <c r="D9882" s="6">
        <v>141.25659999999999</v>
      </c>
      <c r="E9882" s="6">
        <v>631.18390302062289</v>
      </c>
      <c r="F9882" s="6">
        <v>28.84236107837415</v>
      </c>
      <c r="G9882" s="6">
        <v>0.25172822368731235</v>
      </c>
      <c r="H9882" s="6">
        <v>8.8179521835696499E-4</v>
      </c>
      <c r="I9882" s="6">
        <v>433.31523670277875</v>
      </c>
      <c r="J9882" s="6">
        <v>240.4942266471127</v>
      </c>
    </row>
    <row r="9883" spans="1:10" ht="18" x14ac:dyDescent="0.35">
      <c r="A9883" s="5">
        <v>9879</v>
      </c>
      <c r="B9883" s="4" t="s">
        <v>9873</v>
      </c>
      <c r="C9883" s="5" t="s">
        <v>26205</v>
      </c>
      <c r="D9883" s="6">
        <v>141.25659999999999</v>
      </c>
      <c r="E9883" s="6">
        <v>614.58360666514716</v>
      </c>
      <c r="F9883" s="6">
        <v>22.295979651159719</v>
      </c>
      <c r="G9883" s="6">
        <v>0.76176455109503161</v>
      </c>
      <c r="H9883" s="6">
        <v>2.9726203741592739E-3</v>
      </c>
      <c r="I9883" s="6">
        <v>456.18703893929853</v>
      </c>
      <c r="J9883" s="6">
        <v>270.37816202429576</v>
      </c>
    </row>
    <row r="9884" spans="1:10" ht="18" x14ac:dyDescent="0.35">
      <c r="A9884" s="5">
        <v>9880</v>
      </c>
      <c r="B9884" s="4" t="s">
        <v>9874</v>
      </c>
      <c r="C9884" s="5" t="s">
        <v>26206</v>
      </c>
      <c r="D9884" s="6">
        <v>157.256</v>
      </c>
      <c r="E9884" s="6">
        <v>794.74736144428505</v>
      </c>
      <c r="F9884" s="6">
        <v>24.346393365789698</v>
      </c>
      <c r="G9884" s="6">
        <v>0.55769438800410653</v>
      </c>
      <c r="H9884" s="6">
        <v>1.055548211196842E-5</v>
      </c>
      <c r="I9884" s="6">
        <v>474.82667928680701</v>
      </c>
      <c r="J9884" s="6">
        <v>240.69599433040258</v>
      </c>
    </row>
    <row r="9885" spans="1:10" ht="18" x14ac:dyDescent="0.35">
      <c r="A9885" s="5">
        <v>9881</v>
      </c>
      <c r="B9885" s="4" t="s">
        <v>9875</v>
      </c>
      <c r="C9885" s="5" t="s">
        <v>26206</v>
      </c>
      <c r="D9885" s="6">
        <v>157.256</v>
      </c>
      <c r="E9885" s="6">
        <v>584.80084172862439</v>
      </c>
      <c r="F9885" s="6">
        <v>26.404662720480065</v>
      </c>
      <c r="G9885" s="6">
        <v>0.87885149558321629</v>
      </c>
      <c r="H9885" s="6">
        <v>1.4485264743637942E-3</v>
      </c>
      <c r="I9885" s="6">
        <v>476.27503782509575</v>
      </c>
      <c r="J9885" s="6">
        <v>264.77136472625722</v>
      </c>
    </row>
    <row r="9886" spans="1:10" ht="18" x14ac:dyDescent="0.35">
      <c r="A9886" s="5">
        <v>9882</v>
      </c>
      <c r="B9886" s="4" t="s">
        <v>9876</v>
      </c>
      <c r="C9886" s="5" t="s">
        <v>26206</v>
      </c>
      <c r="D9886" s="6">
        <v>157.256</v>
      </c>
      <c r="E9886" s="6">
        <v>893.09605650742549</v>
      </c>
      <c r="F9886" s="6">
        <v>35.018239961538555</v>
      </c>
      <c r="G9886" s="6">
        <v>0.30027184623174147</v>
      </c>
      <c r="H9886" s="6">
        <v>6.4437770658234473E-4</v>
      </c>
      <c r="I9886" s="6">
        <v>463.00901460399461</v>
      </c>
      <c r="J9886" s="6">
        <v>269.43543579498248</v>
      </c>
    </row>
    <row r="9887" spans="1:10" ht="18" x14ac:dyDescent="0.35">
      <c r="A9887" s="5">
        <v>9883</v>
      </c>
      <c r="B9887" s="4" t="s">
        <v>9877</v>
      </c>
      <c r="C9887" s="5" t="s">
        <v>26206</v>
      </c>
      <c r="D9887" s="6">
        <v>157.256</v>
      </c>
      <c r="E9887" s="6">
        <v>789.13109817921486</v>
      </c>
      <c r="F9887" s="6">
        <v>26.827813225427356</v>
      </c>
      <c r="G9887" s="6">
        <v>0.30725774593974425</v>
      </c>
      <c r="H9887" s="6">
        <v>1.1130021005502564E-4</v>
      </c>
      <c r="I9887" s="6">
        <v>464.66654018673921</v>
      </c>
      <c r="J9887" s="6">
        <v>240.94317374019025</v>
      </c>
    </row>
    <row r="9888" spans="1:10" ht="18" x14ac:dyDescent="0.35">
      <c r="A9888" s="5">
        <v>9884</v>
      </c>
      <c r="B9888" s="4" t="s">
        <v>9878</v>
      </c>
      <c r="C9888" s="5" t="s">
        <v>26207</v>
      </c>
      <c r="D9888" s="6">
        <v>175.24805999999998</v>
      </c>
      <c r="E9888" s="6">
        <v>182.5602054222087</v>
      </c>
      <c r="F9888" s="6">
        <v>0.43908123495148299</v>
      </c>
      <c r="G9888" s="6">
        <v>1.8372371076303753</v>
      </c>
      <c r="H9888" s="6">
        <v>1.5647208070906437E-13</v>
      </c>
      <c r="I9888" s="6">
        <v>487.83843190132018</v>
      </c>
      <c r="J9888" s="6">
        <v>281.69108767292369</v>
      </c>
    </row>
    <row r="9889" spans="1:10" ht="18" x14ac:dyDescent="0.35">
      <c r="A9889" s="5">
        <v>9885</v>
      </c>
      <c r="B9889" s="4" t="s">
        <v>9879</v>
      </c>
      <c r="C9889" s="5" t="s">
        <v>26208</v>
      </c>
      <c r="D9889" s="6">
        <v>189.322</v>
      </c>
      <c r="E9889" s="6">
        <v>526.16370622030149</v>
      </c>
      <c r="F9889" s="6">
        <v>4.6985021859858058</v>
      </c>
      <c r="G9889" s="6">
        <v>1.4120940713289118</v>
      </c>
      <c r="H9889" s="6">
        <v>1.2439455790910098E-21</v>
      </c>
      <c r="I9889" s="6">
        <v>472.88418763083439</v>
      </c>
      <c r="J9889" s="6">
        <v>295.1953636971914</v>
      </c>
    </row>
    <row r="9890" spans="1:10" ht="18" x14ac:dyDescent="0.35">
      <c r="A9890" s="5">
        <v>9886</v>
      </c>
      <c r="B9890" s="4" t="s">
        <v>9880</v>
      </c>
      <c r="C9890" s="5" t="s">
        <v>26209</v>
      </c>
      <c r="D9890" s="6">
        <v>173.25539999999998</v>
      </c>
      <c r="E9890" s="6">
        <v>666.45270694286114</v>
      </c>
      <c r="F9890" s="6">
        <v>1.1408174159318181</v>
      </c>
      <c r="G9890" s="6">
        <v>0.48769396849613406</v>
      </c>
      <c r="H9890" s="6">
        <v>1.2075710695456967E-4</v>
      </c>
      <c r="I9890" s="6">
        <v>533.00768644706204</v>
      </c>
      <c r="J9890" s="6">
        <v>262.97624792889161</v>
      </c>
    </row>
    <row r="9891" spans="1:10" ht="18" x14ac:dyDescent="0.35">
      <c r="A9891" s="5">
        <v>9887</v>
      </c>
      <c r="B9891" s="4" t="s">
        <v>9881</v>
      </c>
      <c r="C9891" s="5" t="s">
        <v>26209</v>
      </c>
      <c r="D9891" s="6">
        <v>173.25539999999998</v>
      </c>
      <c r="E9891" s="6">
        <v>609.75847043102419</v>
      </c>
      <c r="F9891" s="6">
        <v>20.168782960791951</v>
      </c>
      <c r="G9891" s="6">
        <v>0.61442548589307056</v>
      </c>
      <c r="H9891" s="6">
        <v>1.2691561706378342E-2</v>
      </c>
      <c r="I9891" s="6">
        <v>489.1693475561126</v>
      </c>
      <c r="J9891" s="6">
        <v>248.372207724253</v>
      </c>
    </row>
    <row r="9892" spans="1:10" ht="18" x14ac:dyDescent="0.35">
      <c r="A9892" s="5">
        <v>9888</v>
      </c>
      <c r="B9892" s="4" t="s">
        <v>9882</v>
      </c>
      <c r="C9892" s="5" t="s">
        <v>26209</v>
      </c>
      <c r="D9892" s="6">
        <v>173.25539999999998</v>
      </c>
      <c r="E9892" s="6">
        <v>501.16142475598468</v>
      </c>
      <c r="F9892" s="6">
        <v>9.6061942786392116</v>
      </c>
      <c r="G9892" s="6">
        <v>1.9696196798422418</v>
      </c>
      <c r="H9892" s="6">
        <v>5.0564872730183062E-16</v>
      </c>
      <c r="I9892" s="6">
        <v>466.24128296486322</v>
      </c>
      <c r="J9892" s="6">
        <v>261.15099521606527</v>
      </c>
    </row>
    <row r="9893" spans="1:10" ht="18" x14ac:dyDescent="0.35">
      <c r="A9893" s="5">
        <v>9889</v>
      </c>
      <c r="B9893" s="4" t="s">
        <v>9883</v>
      </c>
      <c r="C9893" s="5" t="s">
        <v>26209</v>
      </c>
      <c r="D9893" s="6">
        <v>173.25539999999998</v>
      </c>
      <c r="E9893" s="6">
        <v>443.55798712973615</v>
      </c>
      <c r="F9893" s="6">
        <v>12.121818321813056</v>
      </c>
      <c r="G9893" s="6">
        <v>1.6616799671848514</v>
      </c>
      <c r="H9893" s="6">
        <v>3.5355585955601887E-15</v>
      </c>
      <c r="I9893" s="6">
        <v>462.49173394360218</v>
      </c>
      <c r="J9893" s="6">
        <v>279.21137433365931</v>
      </c>
    </row>
    <row r="9894" spans="1:10" ht="18" x14ac:dyDescent="0.35">
      <c r="A9894" s="5">
        <v>9890</v>
      </c>
      <c r="B9894" s="4" t="s">
        <v>9884</v>
      </c>
      <c r="C9894" s="5" t="s">
        <v>26210</v>
      </c>
      <c r="D9894" s="6">
        <v>189.25479999999999</v>
      </c>
      <c r="E9894" s="6">
        <v>715.14070615861306</v>
      </c>
      <c r="F9894" s="6">
        <v>26.075771631243654</v>
      </c>
      <c r="G9894" s="6">
        <v>0.80401002005617395</v>
      </c>
      <c r="H9894" s="6">
        <v>3.4376308351077374E-12</v>
      </c>
      <c r="I9894" s="6">
        <v>458.33135823796397</v>
      </c>
      <c r="J9894" s="6">
        <v>271.98298116338316</v>
      </c>
    </row>
    <row r="9895" spans="1:10" ht="18" x14ac:dyDescent="0.35">
      <c r="A9895" s="5">
        <v>9891</v>
      </c>
      <c r="B9895" s="4" t="s">
        <v>9885</v>
      </c>
      <c r="C9895" s="5" t="s">
        <v>26211</v>
      </c>
      <c r="D9895" s="6">
        <v>217.34029999999998</v>
      </c>
      <c r="E9895" s="6">
        <v>731.9745919405317</v>
      </c>
      <c r="F9895" s="6">
        <v>20.859813663921859</v>
      </c>
      <c r="G9895" s="6">
        <v>0.74837054785045887</v>
      </c>
      <c r="H9895" s="6">
        <v>1.7237672617406175E-6</v>
      </c>
      <c r="I9895" s="6">
        <v>542.22124723817592</v>
      </c>
      <c r="J9895" s="6">
        <v>214.94184023438135</v>
      </c>
    </row>
    <row r="9896" spans="1:10" ht="18" x14ac:dyDescent="0.35">
      <c r="A9896" s="5">
        <v>9892</v>
      </c>
      <c r="B9896" s="4" t="s">
        <v>9886</v>
      </c>
      <c r="C9896" s="5" t="s">
        <v>26212</v>
      </c>
      <c r="D9896" s="6">
        <v>238.22047999999998</v>
      </c>
      <c r="E9896" s="6">
        <v>550.46924259591412</v>
      </c>
      <c r="F9896" s="6">
        <v>5.6957376385739797</v>
      </c>
      <c r="G9896" s="6">
        <v>0.32065273521696919</v>
      </c>
      <c r="H9896" s="6">
        <v>1.2759146619438106</v>
      </c>
      <c r="I9896" s="6">
        <v>484.45419733536778</v>
      </c>
      <c r="J9896" s="6">
        <v>250.49714158450342</v>
      </c>
    </row>
    <row r="9897" spans="1:10" ht="18" x14ac:dyDescent="0.35">
      <c r="A9897" s="5">
        <v>9893</v>
      </c>
      <c r="B9897" s="4" t="s">
        <v>9887</v>
      </c>
      <c r="C9897" s="5" t="s">
        <v>26213</v>
      </c>
      <c r="D9897" s="6">
        <v>128.25779999999997</v>
      </c>
      <c r="E9897" s="6">
        <v>591.62318316588835</v>
      </c>
      <c r="F9897" s="6">
        <v>22.455271504307238</v>
      </c>
      <c r="G9897" s="6">
        <v>0.43959655904405026</v>
      </c>
      <c r="H9897" s="6">
        <v>6.4060160476226546E-3</v>
      </c>
      <c r="I9897" s="6">
        <v>439.73909599987257</v>
      </c>
      <c r="J9897" s="6">
        <v>193.83581788340152</v>
      </c>
    </row>
    <row r="9898" spans="1:10" ht="18" x14ac:dyDescent="0.35">
      <c r="A9898" s="5">
        <v>9894</v>
      </c>
      <c r="B9898" s="4" t="s">
        <v>9888</v>
      </c>
      <c r="C9898" s="5" t="s">
        <v>26213</v>
      </c>
      <c r="D9898" s="6">
        <v>128.25779999999997</v>
      </c>
      <c r="E9898" s="6">
        <v>584.3215618475474</v>
      </c>
      <c r="F9898" s="6">
        <v>23.003069162708059</v>
      </c>
      <c r="G9898" s="6">
        <v>0.42084867955766181</v>
      </c>
      <c r="H9898" s="6">
        <v>9.1270301652539177E-3</v>
      </c>
      <c r="I9898" s="6">
        <v>419.8075457831967</v>
      </c>
      <c r="J9898" s="6">
        <v>181.93770670101239</v>
      </c>
    </row>
    <row r="9899" spans="1:10" ht="18" x14ac:dyDescent="0.35">
      <c r="A9899" s="5">
        <v>9895</v>
      </c>
      <c r="B9899" s="4" t="s">
        <v>9889</v>
      </c>
      <c r="C9899" s="5" t="s">
        <v>26213</v>
      </c>
      <c r="D9899" s="6">
        <v>128.25779999999997</v>
      </c>
      <c r="E9899" s="6">
        <v>584.3215618475474</v>
      </c>
      <c r="F9899" s="6">
        <v>23.003069162708059</v>
      </c>
      <c r="G9899" s="6">
        <v>0.42084867955766181</v>
      </c>
      <c r="H9899" s="6">
        <v>9.1270301652539177E-3</v>
      </c>
      <c r="I9899" s="6">
        <v>416.58398010339215</v>
      </c>
      <c r="J9899" s="6">
        <v>183.35072855109874</v>
      </c>
    </row>
    <row r="9900" spans="1:10" ht="18" x14ac:dyDescent="0.35">
      <c r="A9900" s="5">
        <v>9896</v>
      </c>
      <c r="B9900" s="4" t="s">
        <v>9890</v>
      </c>
      <c r="C9900" s="5" t="s">
        <v>26213</v>
      </c>
      <c r="D9900" s="6">
        <v>128.25779999999997</v>
      </c>
      <c r="E9900" s="6">
        <v>584.3215618475474</v>
      </c>
      <c r="F9900" s="6">
        <v>23.003069162708059</v>
      </c>
      <c r="G9900" s="6">
        <v>0.42084867955766181</v>
      </c>
      <c r="H9900" s="6">
        <v>9.1270301652539177E-3</v>
      </c>
      <c r="I9900" s="6">
        <v>416.33237276992872</v>
      </c>
      <c r="J9900" s="6">
        <v>182.61122908207599</v>
      </c>
    </row>
    <row r="9901" spans="1:10" ht="18" x14ac:dyDescent="0.35">
      <c r="A9901" s="5">
        <v>9897</v>
      </c>
      <c r="B9901" s="4" t="s">
        <v>9891</v>
      </c>
      <c r="C9901" s="5" t="s">
        <v>26213</v>
      </c>
      <c r="D9901" s="6">
        <v>128.25779999999997</v>
      </c>
      <c r="E9901" s="6">
        <v>584.38419474384443</v>
      </c>
      <c r="F9901" s="6">
        <v>24.097801910744924</v>
      </c>
      <c r="G9901" s="6">
        <v>0.36984334630399984</v>
      </c>
      <c r="H9901" s="6">
        <v>1.4505105288774925E-2</v>
      </c>
      <c r="I9901" s="6">
        <v>412.71201664767489</v>
      </c>
      <c r="J9901" s="6">
        <v>198.36978686635473</v>
      </c>
    </row>
    <row r="9902" spans="1:10" ht="18" x14ac:dyDescent="0.35">
      <c r="A9902" s="5">
        <v>9898</v>
      </c>
      <c r="B9902" s="4" t="s">
        <v>9892</v>
      </c>
      <c r="C9902" s="5" t="s">
        <v>26213</v>
      </c>
      <c r="D9902" s="6">
        <v>128.25779999999997</v>
      </c>
      <c r="E9902" s="6">
        <v>583.11741624267574</v>
      </c>
      <c r="F9902" s="6">
        <v>23.943642648572816</v>
      </c>
      <c r="G9902" s="6">
        <v>0.38717901444321084</v>
      </c>
      <c r="H9902" s="6">
        <v>1.2443820795951892E-2</v>
      </c>
      <c r="I9902" s="6">
        <v>415.99035686093868</v>
      </c>
      <c r="J9902" s="6">
        <v>170.52605334822471</v>
      </c>
    </row>
    <row r="9903" spans="1:10" ht="18" x14ac:dyDescent="0.35">
      <c r="A9903" s="5">
        <v>9899</v>
      </c>
      <c r="B9903" s="4" t="s">
        <v>9893</v>
      </c>
      <c r="C9903" s="5" t="s">
        <v>26213</v>
      </c>
      <c r="D9903" s="6">
        <v>128.25779999999997</v>
      </c>
      <c r="E9903" s="6">
        <v>583.11741624267574</v>
      </c>
      <c r="F9903" s="6">
        <v>23.943642648572816</v>
      </c>
      <c r="G9903" s="6">
        <v>0.38717901444321084</v>
      </c>
      <c r="H9903" s="6">
        <v>1.2443820795951892E-2</v>
      </c>
      <c r="I9903" s="6">
        <v>407.7220107198458</v>
      </c>
      <c r="J9903" s="6">
        <v>169.04705441017921</v>
      </c>
    </row>
    <row r="9904" spans="1:10" ht="18" x14ac:dyDescent="0.35">
      <c r="A9904" s="5">
        <v>9900</v>
      </c>
      <c r="B9904" s="4" t="s">
        <v>9894</v>
      </c>
      <c r="C9904" s="5" t="s">
        <v>26213</v>
      </c>
      <c r="D9904" s="6">
        <v>128.25779999999997</v>
      </c>
      <c r="E9904" s="6">
        <v>583.11741624267802</v>
      </c>
      <c r="F9904" s="6">
        <v>23.943642648572915</v>
      </c>
      <c r="G9904" s="6">
        <v>0.38717901444320685</v>
      </c>
      <c r="H9904" s="6">
        <v>1.2443820795948489E-2</v>
      </c>
      <c r="I9904" s="6">
        <v>411.63929243680832</v>
      </c>
      <c r="J9904" s="6">
        <v>170.52605334822471</v>
      </c>
    </row>
    <row r="9905" spans="1:10" ht="18" x14ac:dyDescent="0.35">
      <c r="A9905" s="5">
        <v>9901</v>
      </c>
      <c r="B9905" s="4" t="s">
        <v>9895</v>
      </c>
      <c r="C9905" s="5" t="s">
        <v>26213</v>
      </c>
      <c r="D9905" s="6">
        <v>128.25779999999997</v>
      </c>
      <c r="E9905" s="6">
        <v>583.11741624267802</v>
      </c>
      <c r="F9905" s="6">
        <v>23.943642648572915</v>
      </c>
      <c r="G9905" s="6">
        <v>0.38717901444320685</v>
      </c>
      <c r="H9905" s="6">
        <v>1.2443820795948489E-2</v>
      </c>
      <c r="I9905" s="6">
        <v>415.69035310815127</v>
      </c>
      <c r="J9905" s="6">
        <v>170.52605334822471</v>
      </c>
    </row>
    <row r="9906" spans="1:10" ht="18" x14ac:dyDescent="0.35">
      <c r="A9906" s="5">
        <v>9902</v>
      </c>
      <c r="B9906" s="4" t="s">
        <v>9896</v>
      </c>
      <c r="C9906" s="5" t="s">
        <v>26213</v>
      </c>
      <c r="D9906" s="6">
        <v>128.25779999999997</v>
      </c>
      <c r="E9906" s="6">
        <v>584.38419474384443</v>
      </c>
      <c r="F9906" s="6">
        <v>24.097801910744924</v>
      </c>
      <c r="G9906" s="6">
        <v>0.36984334630399984</v>
      </c>
      <c r="H9906" s="6">
        <v>1.4505105288774925E-2</v>
      </c>
      <c r="I9906" s="6">
        <v>409.37076012514046</v>
      </c>
      <c r="J9906" s="6">
        <v>198.36978686635473</v>
      </c>
    </row>
    <row r="9907" spans="1:10" ht="18" x14ac:dyDescent="0.35">
      <c r="A9907" s="5">
        <v>9903</v>
      </c>
      <c r="B9907" s="4" t="s">
        <v>9897</v>
      </c>
      <c r="C9907" s="5" t="s">
        <v>26213</v>
      </c>
      <c r="D9907" s="6">
        <v>128.25779999999997</v>
      </c>
      <c r="E9907" s="6">
        <v>584.38419474384443</v>
      </c>
      <c r="F9907" s="6">
        <v>24.097801910744924</v>
      </c>
      <c r="G9907" s="6">
        <v>0.36984334630399984</v>
      </c>
      <c r="H9907" s="6">
        <v>1.4505105288774925E-2</v>
      </c>
      <c r="I9907" s="6">
        <v>406.55173493667542</v>
      </c>
      <c r="J9907" s="6">
        <v>197.63028739733198</v>
      </c>
    </row>
    <row r="9908" spans="1:10" ht="18" x14ac:dyDescent="0.35">
      <c r="A9908" s="5">
        <v>9904</v>
      </c>
      <c r="B9908" s="4" t="s">
        <v>9898</v>
      </c>
      <c r="C9908" s="5" t="s">
        <v>26213</v>
      </c>
      <c r="D9908" s="6">
        <v>128.25779999999997</v>
      </c>
      <c r="E9908" s="6">
        <v>583.11741624267574</v>
      </c>
      <c r="F9908" s="6">
        <v>23.943642648572816</v>
      </c>
      <c r="G9908" s="6">
        <v>0.38717901444321084</v>
      </c>
      <c r="H9908" s="6">
        <v>1.2443820795951892E-2</v>
      </c>
      <c r="I9908" s="6">
        <v>416.20339075688298</v>
      </c>
      <c r="J9908" s="6">
        <v>169.78655387920196</v>
      </c>
    </row>
    <row r="9909" spans="1:10" ht="18" x14ac:dyDescent="0.35">
      <c r="A9909" s="5">
        <v>9905</v>
      </c>
      <c r="B9909" s="4" t="s">
        <v>9899</v>
      </c>
      <c r="C9909" s="5" t="s">
        <v>26213</v>
      </c>
      <c r="D9909" s="6">
        <v>128.25779999999997</v>
      </c>
      <c r="E9909" s="6">
        <v>583.11741624267574</v>
      </c>
      <c r="F9909" s="6">
        <v>23.943642648572816</v>
      </c>
      <c r="G9909" s="6">
        <v>0.38717901444321084</v>
      </c>
      <c r="H9909" s="6">
        <v>1.2443820795951892E-2</v>
      </c>
      <c r="I9909" s="6">
        <v>407.4766045982509</v>
      </c>
      <c r="J9909" s="6">
        <v>169.78655387920196</v>
      </c>
    </row>
    <row r="9910" spans="1:10" ht="18" x14ac:dyDescent="0.35">
      <c r="A9910" s="5">
        <v>9906</v>
      </c>
      <c r="B9910" s="4" t="s">
        <v>9900</v>
      </c>
      <c r="C9910" s="5" t="s">
        <v>26213</v>
      </c>
      <c r="D9910" s="6">
        <v>128.25779999999997</v>
      </c>
      <c r="E9910" s="6">
        <v>584.38419474384443</v>
      </c>
      <c r="F9910" s="6">
        <v>24.097801910744924</v>
      </c>
      <c r="G9910" s="6">
        <v>0.36984334630399984</v>
      </c>
      <c r="H9910" s="6">
        <v>1.4505105288774925E-2</v>
      </c>
      <c r="I9910" s="6">
        <v>408.15996941811807</v>
      </c>
      <c r="J9910" s="6">
        <v>196.89078792830924</v>
      </c>
    </row>
    <row r="9911" spans="1:10" ht="18" x14ac:dyDescent="0.35">
      <c r="A9911" s="5">
        <v>9907</v>
      </c>
      <c r="B9911" s="4" t="s">
        <v>9901</v>
      </c>
      <c r="C9911" s="5" t="s">
        <v>26213</v>
      </c>
      <c r="D9911" s="6">
        <v>128.25779999999997</v>
      </c>
      <c r="E9911" s="6">
        <v>583.7411104808242</v>
      </c>
      <c r="F9911" s="6">
        <v>24.589968344080091</v>
      </c>
      <c r="G9911" s="6">
        <v>0.33955453015871312</v>
      </c>
      <c r="H9911" s="6">
        <v>1.8835132325209423E-2</v>
      </c>
      <c r="I9911" s="6">
        <v>407.75864115963208</v>
      </c>
      <c r="J9911" s="6">
        <v>186.4716756839656</v>
      </c>
    </row>
    <row r="9912" spans="1:10" ht="18" x14ac:dyDescent="0.35">
      <c r="A9912" s="5">
        <v>9908</v>
      </c>
      <c r="B9912" s="4" t="s">
        <v>9902</v>
      </c>
      <c r="C9912" s="5" t="s">
        <v>26213</v>
      </c>
      <c r="D9912" s="6">
        <v>128.25779999999997</v>
      </c>
      <c r="E9912" s="6">
        <v>583.74111048082602</v>
      </c>
      <c r="F9912" s="6">
        <v>24.589968344080983</v>
      </c>
      <c r="G9912" s="6">
        <v>0.33955453015871512</v>
      </c>
      <c r="H9912" s="6">
        <v>1.8835132325203868E-2</v>
      </c>
      <c r="I9912" s="6">
        <v>403.16748076066006</v>
      </c>
      <c r="J9912" s="6">
        <v>184.99267674592011</v>
      </c>
    </row>
    <row r="9913" spans="1:10" ht="18" x14ac:dyDescent="0.35">
      <c r="A9913" s="5">
        <v>9909</v>
      </c>
      <c r="B9913" s="4" t="s">
        <v>9903</v>
      </c>
      <c r="C9913" s="5" t="s">
        <v>26213</v>
      </c>
      <c r="D9913" s="6">
        <v>128.25779999999997</v>
      </c>
      <c r="E9913" s="6">
        <v>583.74111048082602</v>
      </c>
      <c r="F9913" s="6">
        <v>24.589968344080983</v>
      </c>
      <c r="G9913" s="6">
        <v>0.33955453015871512</v>
      </c>
      <c r="H9913" s="6">
        <v>1.8835132325203868E-2</v>
      </c>
      <c r="I9913" s="6">
        <v>401.44343845411606</v>
      </c>
      <c r="J9913" s="6">
        <v>186.4716756839656</v>
      </c>
    </row>
    <row r="9914" spans="1:10" ht="18" x14ac:dyDescent="0.35">
      <c r="A9914" s="5">
        <v>9910</v>
      </c>
      <c r="B9914" s="4" t="s">
        <v>9904</v>
      </c>
      <c r="C9914" s="5" t="s">
        <v>26213</v>
      </c>
      <c r="D9914" s="6">
        <v>128.25779999999997</v>
      </c>
      <c r="E9914" s="6">
        <v>583.7411104808242</v>
      </c>
      <c r="F9914" s="6">
        <v>24.589968344080091</v>
      </c>
      <c r="G9914" s="6">
        <v>0.33955453015871312</v>
      </c>
      <c r="H9914" s="6">
        <v>1.8835132325209423E-2</v>
      </c>
      <c r="I9914" s="6">
        <v>404.58554727312401</v>
      </c>
      <c r="J9914" s="6">
        <v>186.4716756839656</v>
      </c>
    </row>
    <row r="9915" spans="1:10" ht="18" x14ac:dyDescent="0.35">
      <c r="A9915" s="5">
        <v>9911</v>
      </c>
      <c r="B9915" s="4" t="s">
        <v>9905</v>
      </c>
      <c r="C9915" s="5" t="s">
        <v>26213</v>
      </c>
      <c r="D9915" s="6">
        <v>128.25779999999997</v>
      </c>
      <c r="E9915" s="6">
        <v>584.2557323777711</v>
      </c>
      <c r="F9915" s="6">
        <v>25.152414643280586</v>
      </c>
      <c r="G9915" s="6">
        <v>0.33913153591496137</v>
      </c>
      <c r="H9915" s="6">
        <v>1.6112445577990839E-2</v>
      </c>
      <c r="I9915" s="6">
        <v>416.15303744489825</v>
      </c>
      <c r="J9915" s="6">
        <v>157.88844269681283</v>
      </c>
    </row>
    <row r="9916" spans="1:10" ht="18" x14ac:dyDescent="0.35">
      <c r="A9916" s="5">
        <v>9912</v>
      </c>
      <c r="B9916" s="4" t="s">
        <v>9906</v>
      </c>
      <c r="C9916" s="5" t="s">
        <v>26213</v>
      </c>
      <c r="D9916" s="6">
        <v>128.25779999999997</v>
      </c>
      <c r="E9916" s="6">
        <v>584.2557323777711</v>
      </c>
      <c r="F9916" s="6">
        <v>25.152414643280586</v>
      </c>
      <c r="G9916" s="6">
        <v>0.33913153591496137</v>
      </c>
      <c r="H9916" s="6">
        <v>1.6112445577990839E-2</v>
      </c>
      <c r="I9916" s="6">
        <v>408.43542781211477</v>
      </c>
      <c r="J9916" s="6">
        <v>157.88844269681283</v>
      </c>
    </row>
    <row r="9917" spans="1:10" ht="18" x14ac:dyDescent="0.35">
      <c r="A9917" s="5">
        <v>9913</v>
      </c>
      <c r="B9917" s="4" t="s">
        <v>9907</v>
      </c>
      <c r="C9917" s="5" t="s">
        <v>26213</v>
      </c>
      <c r="D9917" s="6">
        <v>128.25779999999997</v>
      </c>
      <c r="E9917" s="6">
        <v>583.7411104808242</v>
      </c>
      <c r="F9917" s="6">
        <v>24.589968344080091</v>
      </c>
      <c r="G9917" s="6">
        <v>0.33955453015871312</v>
      </c>
      <c r="H9917" s="6">
        <v>1.8835132325209423E-2</v>
      </c>
      <c r="I9917" s="6">
        <v>403.69821906220625</v>
      </c>
      <c r="J9917" s="6">
        <v>184.99267674592011</v>
      </c>
    </row>
    <row r="9918" spans="1:10" ht="18" x14ac:dyDescent="0.35">
      <c r="A9918" s="5">
        <v>9914</v>
      </c>
      <c r="B9918" s="4" t="s">
        <v>9908</v>
      </c>
      <c r="C9918" s="5" t="s">
        <v>26213</v>
      </c>
      <c r="D9918" s="6">
        <v>128.25779999999997</v>
      </c>
      <c r="E9918" s="6">
        <v>583.7411104808242</v>
      </c>
      <c r="F9918" s="6">
        <v>24.589968344080091</v>
      </c>
      <c r="G9918" s="6">
        <v>0.33955453015871312</v>
      </c>
      <c r="H9918" s="6">
        <v>1.8835132325209423E-2</v>
      </c>
      <c r="I9918" s="6">
        <v>405.10714869156368</v>
      </c>
      <c r="J9918" s="6">
        <v>186.4716756839656</v>
      </c>
    </row>
    <row r="9919" spans="1:10" ht="18" x14ac:dyDescent="0.35">
      <c r="A9919" s="5">
        <v>9915</v>
      </c>
      <c r="B9919" s="4" t="s">
        <v>9909</v>
      </c>
      <c r="C9919" s="5" t="s">
        <v>26213</v>
      </c>
      <c r="D9919" s="6">
        <v>128.25779999999997</v>
      </c>
      <c r="E9919" s="6">
        <v>581.35352079128847</v>
      </c>
      <c r="F9919" s="6">
        <v>25.860279926691341</v>
      </c>
      <c r="G9919" s="6">
        <v>0.33635608604283496</v>
      </c>
      <c r="H9919" s="6">
        <v>2.4223365127385384E-2</v>
      </c>
      <c r="I9919" s="6">
        <v>409.22313956571327</v>
      </c>
      <c r="J9919" s="6">
        <v>203.89629695775199</v>
      </c>
    </row>
    <row r="9920" spans="1:10" ht="18" x14ac:dyDescent="0.35">
      <c r="A9920" s="5">
        <v>9916</v>
      </c>
      <c r="B9920" s="4" t="s">
        <v>9910</v>
      </c>
      <c r="C9920" s="5" t="s">
        <v>26213</v>
      </c>
      <c r="D9920" s="6">
        <v>128.25779999999997</v>
      </c>
      <c r="E9920" s="6">
        <v>590.38390118881136</v>
      </c>
      <c r="F9920" s="6">
        <v>25.289040812343931</v>
      </c>
      <c r="G9920" s="6">
        <v>0.31423006561312694</v>
      </c>
      <c r="H9920" s="6">
        <v>2.2718998051640977E-2</v>
      </c>
      <c r="I9920" s="6">
        <v>410.35079262183967</v>
      </c>
      <c r="J9920" s="6">
        <v>173.83406503255372</v>
      </c>
    </row>
    <row r="9921" spans="1:10" ht="18" x14ac:dyDescent="0.35">
      <c r="A9921" s="5">
        <v>9917</v>
      </c>
      <c r="B9921" s="4" t="s">
        <v>9911</v>
      </c>
      <c r="C9921" s="5" t="s">
        <v>26213</v>
      </c>
      <c r="D9921" s="6">
        <v>128.25779999999997</v>
      </c>
      <c r="E9921" s="6">
        <v>581.35352079128961</v>
      </c>
      <c r="F9921" s="6">
        <v>25.86027992669171</v>
      </c>
      <c r="G9921" s="6">
        <v>0.33635608604283351</v>
      </c>
      <c r="H9921" s="6">
        <v>2.4223365127383753E-2</v>
      </c>
      <c r="I9921" s="6">
        <v>393.13007269485547</v>
      </c>
      <c r="J9921" s="6">
        <v>199.45930014361556</v>
      </c>
    </row>
    <row r="9922" spans="1:10" ht="18" x14ac:dyDescent="0.35">
      <c r="A9922" s="5">
        <v>9918</v>
      </c>
      <c r="B9922" s="4" t="s">
        <v>9912</v>
      </c>
      <c r="C9922" s="5" t="s">
        <v>26213</v>
      </c>
      <c r="D9922" s="6">
        <v>128.25779999999997</v>
      </c>
      <c r="E9922" s="6">
        <v>590.38390118881216</v>
      </c>
      <c r="F9922" s="6">
        <v>25.289040812343536</v>
      </c>
      <c r="G9922" s="6">
        <v>0.31423006561312866</v>
      </c>
      <c r="H9922" s="6">
        <v>2.2718998051647194E-2</v>
      </c>
      <c r="I9922" s="6">
        <v>410.22785926569202</v>
      </c>
      <c r="J9922" s="6">
        <v>175.31306397059922</v>
      </c>
    </row>
    <row r="9923" spans="1:10" ht="18" x14ac:dyDescent="0.35">
      <c r="A9923" s="5">
        <v>9919</v>
      </c>
      <c r="B9923" s="4" t="s">
        <v>9913</v>
      </c>
      <c r="C9923" s="5" t="s">
        <v>26213</v>
      </c>
      <c r="D9923" s="6">
        <v>128.25779999999997</v>
      </c>
      <c r="E9923" s="6">
        <v>584.3215618475474</v>
      </c>
      <c r="F9923" s="6">
        <v>23.003069162708059</v>
      </c>
      <c r="G9923" s="6">
        <v>0.42084867955766181</v>
      </c>
      <c r="H9923" s="6">
        <v>9.1270301652539177E-3</v>
      </c>
      <c r="I9923" s="6">
        <v>417.11641635785725</v>
      </c>
      <c r="J9923" s="6">
        <v>181.68466506159109</v>
      </c>
    </row>
    <row r="9924" spans="1:10" ht="18" x14ac:dyDescent="0.35">
      <c r="A9924" s="5">
        <v>9920</v>
      </c>
      <c r="B9924" s="4" t="s">
        <v>9914</v>
      </c>
      <c r="C9924" s="5" t="s">
        <v>26213</v>
      </c>
      <c r="D9924" s="6">
        <v>128.25779999999997</v>
      </c>
      <c r="E9924" s="6">
        <v>584.3215618475474</v>
      </c>
      <c r="F9924" s="6">
        <v>23.003069162708059</v>
      </c>
      <c r="G9924" s="6">
        <v>0.42084867955766181</v>
      </c>
      <c r="H9924" s="6">
        <v>9.1270301652539177E-3</v>
      </c>
      <c r="I9924" s="6">
        <v>417.57703695997276</v>
      </c>
      <c r="J9924" s="6">
        <v>180.94516559256834</v>
      </c>
    </row>
    <row r="9925" spans="1:10" ht="18" x14ac:dyDescent="0.35">
      <c r="A9925" s="5">
        <v>9921</v>
      </c>
      <c r="B9925" s="4" t="s">
        <v>9915</v>
      </c>
      <c r="C9925" s="5" t="s">
        <v>26213</v>
      </c>
      <c r="D9925" s="6">
        <v>128.25779999999997</v>
      </c>
      <c r="E9925" s="6">
        <v>583.11741624267574</v>
      </c>
      <c r="F9925" s="6">
        <v>23.943642648572816</v>
      </c>
      <c r="G9925" s="6">
        <v>0.38717901444321084</v>
      </c>
      <c r="H9925" s="6">
        <v>1.2443820795951892E-2</v>
      </c>
      <c r="I9925" s="6">
        <v>412.3195539595074</v>
      </c>
      <c r="J9925" s="6">
        <v>169.04705441017921</v>
      </c>
    </row>
    <row r="9926" spans="1:10" ht="18" x14ac:dyDescent="0.35">
      <c r="A9926" s="5">
        <v>9922</v>
      </c>
      <c r="B9926" s="4" t="s">
        <v>9916</v>
      </c>
      <c r="C9926" s="5" t="s">
        <v>26213</v>
      </c>
      <c r="D9926" s="6">
        <v>128.25779999999997</v>
      </c>
      <c r="E9926" s="6">
        <v>583.11741624267574</v>
      </c>
      <c r="F9926" s="6">
        <v>23.943642648572816</v>
      </c>
      <c r="G9926" s="6">
        <v>0.38717901444321084</v>
      </c>
      <c r="H9926" s="6">
        <v>1.2443820795951892E-2</v>
      </c>
      <c r="I9926" s="6">
        <v>407.58136817504658</v>
      </c>
      <c r="J9926" s="6">
        <v>169.04705441017921</v>
      </c>
    </row>
    <row r="9927" spans="1:10" ht="18" x14ac:dyDescent="0.35">
      <c r="A9927" s="5">
        <v>9923</v>
      </c>
      <c r="B9927" s="4" t="s">
        <v>9917</v>
      </c>
      <c r="C9927" s="5" t="s">
        <v>26213</v>
      </c>
      <c r="D9927" s="6">
        <v>128.25779999999997</v>
      </c>
      <c r="E9927" s="6">
        <v>584.38419474384443</v>
      </c>
      <c r="F9927" s="6">
        <v>24.097801910744924</v>
      </c>
      <c r="G9927" s="6">
        <v>0.36984334630399984</v>
      </c>
      <c r="H9927" s="6">
        <v>1.4505105288774925E-2</v>
      </c>
      <c r="I9927" s="6">
        <v>406.31034848889794</v>
      </c>
      <c r="J9927" s="6">
        <v>197.63028739733198</v>
      </c>
    </row>
    <row r="9928" spans="1:10" ht="18" x14ac:dyDescent="0.35">
      <c r="A9928" s="5">
        <v>9924</v>
      </c>
      <c r="B9928" s="4" t="s">
        <v>9918</v>
      </c>
      <c r="C9928" s="5" t="s">
        <v>26213</v>
      </c>
      <c r="D9928" s="6">
        <v>128.25779999999997</v>
      </c>
      <c r="E9928" s="6">
        <v>583.11741624267802</v>
      </c>
      <c r="F9928" s="6">
        <v>23.943642648572915</v>
      </c>
      <c r="G9928" s="6">
        <v>0.38717901444320685</v>
      </c>
      <c r="H9928" s="6">
        <v>1.2443820795948489E-2</v>
      </c>
      <c r="I9928" s="6">
        <v>414.92057710001052</v>
      </c>
      <c r="J9928" s="6">
        <v>169.04705441017921</v>
      </c>
    </row>
    <row r="9929" spans="1:10" ht="18" x14ac:dyDescent="0.35">
      <c r="A9929" s="5">
        <v>9925</v>
      </c>
      <c r="B9929" s="4" t="s">
        <v>9897</v>
      </c>
      <c r="C9929" s="5" t="s">
        <v>26213</v>
      </c>
      <c r="D9929" s="6">
        <v>128.25779999999997</v>
      </c>
      <c r="E9929" s="6">
        <v>584.38419474384614</v>
      </c>
      <c r="F9929" s="6">
        <v>24.097801910744973</v>
      </c>
      <c r="G9929" s="6">
        <v>0.36984334630399895</v>
      </c>
      <c r="H9929" s="6">
        <v>1.4505105288772271E-2</v>
      </c>
      <c r="I9929" s="6">
        <v>406.55173493667542</v>
      </c>
      <c r="J9929" s="6">
        <v>197.63028739733198</v>
      </c>
    </row>
    <row r="9930" spans="1:10" ht="18" x14ac:dyDescent="0.35">
      <c r="A9930" s="5">
        <v>9926</v>
      </c>
      <c r="B9930" s="4" t="s">
        <v>9919</v>
      </c>
      <c r="C9930" s="5" t="s">
        <v>26213</v>
      </c>
      <c r="D9930" s="6">
        <v>128.25779999999997</v>
      </c>
      <c r="E9930" s="6">
        <v>583.7411104808242</v>
      </c>
      <c r="F9930" s="6">
        <v>24.589968344080091</v>
      </c>
      <c r="G9930" s="6">
        <v>0.33955453015871312</v>
      </c>
      <c r="H9930" s="6">
        <v>1.8835132325209423E-2</v>
      </c>
      <c r="I9930" s="6">
        <v>408.84411770424532</v>
      </c>
      <c r="J9930" s="6">
        <v>184.99267674592011</v>
      </c>
    </row>
    <row r="9931" spans="1:10" ht="18" x14ac:dyDescent="0.35">
      <c r="A9931" s="5">
        <v>9927</v>
      </c>
      <c r="B9931" s="4" t="s">
        <v>9920</v>
      </c>
      <c r="C9931" s="5" t="s">
        <v>26213</v>
      </c>
      <c r="D9931" s="6">
        <v>128.25779999999997</v>
      </c>
      <c r="E9931" s="6">
        <v>583.7411104808242</v>
      </c>
      <c r="F9931" s="6">
        <v>24.589968344080091</v>
      </c>
      <c r="G9931" s="6">
        <v>0.33955453015871312</v>
      </c>
      <c r="H9931" s="6">
        <v>1.8835132325209423E-2</v>
      </c>
      <c r="I9931" s="6">
        <v>405.35058461776873</v>
      </c>
      <c r="J9931" s="6">
        <v>186.4716756839656</v>
      </c>
    </row>
    <row r="9932" spans="1:10" ht="18" x14ac:dyDescent="0.35">
      <c r="A9932" s="5">
        <v>9928</v>
      </c>
      <c r="B9932" s="4" t="s">
        <v>9921</v>
      </c>
      <c r="C9932" s="5" t="s">
        <v>26213</v>
      </c>
      <c r="D9932" s="6">
        <v>128.25779999999997</v>
      </c>
      <c r="E9932" s="6">
        <v>584.2557323777711</v>
      </c>
      <c r="F9932" s="6">
        <v>25.152414643280586</v>
      </c>
      <c r="G9932" s="6">
        <v>0.33913153591496137</v>
      </c>
      <c r="H9932" s="6">
        <v>1.6112445577990839E-2</v>
      </c>
      <c r="I9932" s="6">
        <v>416.06388783517002</v>
      </c>
      <c r="J9932" s="6">
        <v>156.40944375876734</v>
      </c>
    </row>
    <row r="9933" spans="1:10" ht="18" x14ac:dyDescent="0.35">
      <c r="A9933" s="5">
        <v>9929</v>
      </c>
      <c r="B9933" s="4" t="s">
        <v>9922</v>
      </c>
      <c r="C9933" s="5" t="s">
        <v>26214</v>
      </c>
      <c r="D9933" s="6">
        <v>177.71723999999998</v>
      </c>
      <c r="E9933" s="6">
        <v>636.46597842690721</v>
      </c>
      <c r="F9933" s="6">
        <v>29.024726236089474</v>
      </c>
      <c r="G9933" s="6">
        <v>0.54926706308764017</v>
      </c>
      <c r="H9933" s="6">
        <v>1.393750367830165E-3</v>
      </c>
      <c r="I9933" s="6">
        <v>460.99727838051899</v>
      </c>
      <c r="J9933" s="6">
        <v>272.5598832177451</v>
      </c>
    </row>
    <row r="9934" spans="1:10" ht="18" x14ac:dyDescent="0.35">
      <c r="A9934" s="5">
        <v>9930</v>
      </c>
      <c r="B9934" s="4" t="s">
        <v>9923</v>
      </c>
      <c r="C9934" s="5" t="s">
        <v>26215</v>
      </c>
      <c r="D9934" s="6">
        <v>227.24869999999996</v>
      </c>
      <c r="E9934" s="6">
        <v>888.14482940254584</v>
      </c>
      <c r="F9934" s="6">
        <v>23.017851355160204</v>
      </c>
      <c r="G9934" s="6">
        <v>0.5760567410596571</v>
      </c>
      <c r="H9934" s="6">
        <v>8.4166435610769641E-10</v>
      </c>
      <c r="I9934" s="6">
        <v>514.11816782339952</v>
      </c>
      <c r="J9934" s="6">
        <v>254.5214928692873</v>
      </c>
    </row>
    <row r="9935" spans="1:10" ht="18" x14ac:dyDescent="0.35">
      <c r="A9935" s="5">
        <v>9931</v>
      </c>
      <c r="B9935" s="4" t="s">
        <v>9924</v>
      </c>
      <c r="C9935" s="5" t="s">
        <v>26216</v>
      </c>
      <c r="D9935" s="6">
        <v>297.18248999999997</v>
      </c>
      <c r="E9935" s="6">
        <v>670.32302441125239</v>
      </c>
      <c r="F9935" s="6">
        <v>18.686428199836751</v>
      </c>
      <c r="G9935" s="6">
        <v>0.39706867445641236</v>
      </c>
      <c r="H9935" s="6">
        <v>5.3208190546280463E-22</v>
      </c>
      <c r="I9935" s="6">
        <v>484.97105034130516</v>
      </c>
      <c r="J9935" s="6">
        <v>296.65086840153128</v>
      </c>
    </row>
    <row r="9936" spans="1:10" ht="18" x14ac:dyDescent="0.35">
      <c r="A9936" s="5">
        <v>9932</v>
      </c>
      <c r="B9936" s="4" t="s">
        <v>9925</v>
      </c>
      <c r="C9936" s="5" t="s">
        <v>26217</v>
      </c>
      <c r="D9936" s="6">
        <v>172.27068</v>
      </c>
      <c r="E9936" s="6">
        <v>9.3267964654793047</v>
      </c>
      <c r="F9936" s="6">
        <v>324.53449153211056</v>
      </c>
      <c r="G9936" s="6">
        <v>1.3521944299125821</v>
      </c>
      <c r="H9936" s="6">
        <v>3.8420025903515697E-34</v>
      </c>
      <c r="I9936" s="6">
        <v>470.90619949453787</v>
      </c>
      <c r="J9936" s="6">
        <v>295.15744444487387</v>
      </c>
    </row>
    <row r="9937" spans="1:10" ht="18" x14ac:dyDescent="0.35">
      <c r="A9937" s="5">
        <v>9933</v>
      </c>
      <c r="B9937" s="4" t="s">
        <v>9926</v>
      </c>
      <c r="C9937" s="5" t="s">
        <v>26217</v>
      </c>
      <c r="D9937" s="6">
        <v>172.27068</v>
      </c>
      <c r="E9937" s="6">
        <v>690.31858830511851</v>
      </c>
      <c r="F9937" s="6">
        <v>45.490553519413588</v>
      </c>
      <c r="G9937" s="6">
        <v>1.2374939920663222E-2</v>
      </c>
      <c r="H9937" s="6">
        <v>2.6141771744765899E-10</v>
      </c>
      <c r="I9937" s="6">
        <v>437.94305173373345</v>
      </c>
      <c r="J9937" s="6">
        <v>249.04535158268061</v>
      </c>
    </row>
    <row r="9938" spans="1:10" ht="18" x14ac:dyDescent="0.35">
      <c r="A9938" s="5">
        <v>9934</v>
      </c>
      <c r="B9938" s="4" t="s">
        <v>9927</v>
      </c>
      <c r="C9938" s="5" t="s">
        <v>26218</v>
      </c>
      <c r="D9938" s="6">
        <v>188.27007999999998</v>
      </c>
      <c r="E9938" s="6">
        <v>848.33364446221617</v>
      </c>
      <c r="F9938" s="6">
        <v>92.346880584463278</v>
      </c>
      <c r="G9938" s="6">
        <v>0.72497295966152842</v>
      </c>
      <c r="H9938" s="6">
        <v>4.3426938112627891E-2</v>
      </c>
      <c r="I9938" s="6">
        <v>512.44558942793424</v>
      </c>
      <c r="J9938" s="6">
        <v>299.09643519343052</v>
      </c>
    </row>
    <row r="9939" spans="1:10" ht="18" x14ac:dyDescent="0.35">
      <c r="A9939" s="5">
        <v>9935</v>
      </c>
      <c r="B9939" s="4" t="s">
        <v>9928</v>
      </c>
      <c r="C9939" s="5" t="s">
        <v>26219</v>
      </c>
      <c r="D9939" s="6">
        <v>144.25719999999998</v>
      </c>
      <c r="E9939" s="6">
        <v>665.27576526277403</v>
      </c>
      <c r="F9939" s="6">
        <v>25.008616703605277</v>
      </c>
      <c r="G9939" s="6">
        <v>0.62331688380660066</v>
      </c>
      <c r="H9939" s="6">
        <v>4.8022767966028954E-5</v>
      </c>
      <c r="I9939" s="6">
        <v>485.89401145742602</v>
      </c>
      <c r="J9939" s="6">
        <v>239.76638539773734</v>
      </c>
    </row>
    <row r="9940" spans="1:10" ht="18" x14ac:dyDescent="0.35">
      <c r="A9940" s="5">
        <v>9936</v>
      </c>
      <c r="B9940" s="4" t="s">
        <v>9929</v>
      </c>
      <c r="C9940" s="5" t="s">
        <v>26219</v>
      </c>
      <c r="D9940" s="6">
        <v>144.25719999999998</v>
      </c>
      <c r="E9940" s="6">
        <v>649.24713430855581</v>
      </c>
      <c r="F9940" s="6">
        <v>23.385256990798897</v>
      </c>
      <c r="G9940" s="6">
        <v>0.63101250424366262</v>
      </c>
      <c r="H9940" s="6">
        <v>1.7509896914454722E-4</v>
      </c>
      <c r="I9940" s="6">
        <v>470.87788169698922</v>
      </c>
      <c r="J9940" s="6">
        <v>241.33435798304868</v>
      </c>
    </row>
    <row r="9941" spans="1:10" ht="18" x14ac:dyDescent="0.35">
      <c r="A9941" s="5">
        <v>9937</v>
      </c>
      <c r="B9941" s="4" t="s">
        <v>9930</v>
      </c>
      <c r="C9941" s="5" t="s">
        <v>26219</v>
      </c>
      <c r="D9941" s="6">
        <v>144.25719999999998</v>
      </c>
      <c r="E9941" s="6">
        <v>649.24713430855581</v>
      </c>
      <c r="F9941" s="6">
        <v>23.385256990798897</v>
      </c>
      <c r="G9941" s="6">
        <v>0.63101250424366262</v>
      </c>
      <c r="H9941" s="6">
        <v>1.7509896914454722E-4</v>
      </c>
      <c r="I9941" s="6">
        <v>470.87788169698922</v>
      </c>
      <c r="J9941" s="6">
        <v>241.33435798304868</v>
      </c>
    </row>
    <row r="9942" spans="1:10" ht="18" x14ac:dyDescent="0.35">
      <c r="A9942" s="5">
        <v>9938</v>
      </c>
      <c r="B9942" s="4" t="s">
        <v>9931</v>
      </c>
      <c r="C9942" s="5" t="s">
        <v>26219</v>
      </c>
      <c r="D9942" s="6">
        <v>144.25719999999998</v>
      </c>
      <c r="E9942" s="6">
        <v>640.18538723141012</v>
      </c>
      <c r="F9942" s="6">
        <v>23.260599100258322</v>
      </c>
      <c r="G9942" s="6">
        <v>0.58583893333701431</v>
      </c>
      <c r="H9942" s="6">
        <v>1.7949160320311308E-4</v>
      </c>
      <c r="I9942" s="6">
        <v>471.52954446552542</v>
      </c>
      <c r="J9942" s="6">
        <v>255.8588754380911</v>
      </c>
    </row>
    <row r="9943" spans="1:10" ht="18" x14ac:dyDescent="0.35">
      <c r="A9943" s="5">
        <v>9939</v>
      </c>
      <c r="B9943" s="4" t="s">
        <v>9932</v>
      </c>
      <c r="C9943" s="5" t="s">
        <v>26219</v>
      </c>
      <c r="D9943" s="6">
        <v>144.25719999999998</v>
      </c>
      <c r="E9943" s="6">
        <v>640.18538723141012</v>
      </c>
      <c r="F9943" s="6">
        <v>23.260599100258322</v>
      </c>
      <c r="G9943" s="6">
        <v>0.58583893333701431</v>
      </c>
      <c r="H9943" s="6">
        <v>1.7949160320311308E-4</v>
      </c>
      <c r="I9943" s="6">
        <v>471.52954446552542</v>
      </c>
      <c r="J9943" s="6">
        <v>255.8588754380911</v>
      </c>
    </row>
    <row r="9944" spans="1:10" ht="18" x14ac:dyDescent="0.35">
      <c r="A9944" s="5">
        <v>9940</v>
      </c>
      <c r="B9944" s="4" t="s">
        <v>9933</v>
      </c>
      <c r="C9944" s="5" t="s">
        <v>26219</v>
      </c>
      <c r="D9944" s="6">
        <v>144.25719999999998</v>
      </c>
      <c r="E9944" s="6">
        <v>640.18538723141148</v>
      </c>
      <c r="F9944" s="6">
        <v>23.260599100258471</v>
      </c>
      <c r="G9944" s="6">
        <v>0.58583893333700998</v>
      </c>
      <c r="H9944" s="6">
        <v>1.7949160320310478E-4</v>
      </c>
      <c r="I9944" s="6">
        <v>463.92420365377632</v>
      </c>
      <c r="J9944" s="6">
        <v>252.58863030515937</v>
      </c>
    </row>
    <row r="9945" spans="1:10" ht="18" x14ac:dyDescent="0.35">
      <c r="A9945" s="5">
        <v>9941</v>
      </c>
      <c r="B9945" s="4" t="s">
        <v>9934</v>
      </c>
      <c r="C9945" s="5" t="s">
        <v>26219</v>
      </c>
      <c r="D9945" s="6">
        <v>144.25719999999998</v>
      </c>
      <c r="E9945" s="6">
        <v>640.18538723141148</v>
      </c>
      <c r="F9945" s="6">
        <v>23.260599100258471</v>
      </c>
      <c r="G9945" s="6">
        <v>0.58583893333700998</v>
      </c>
      <c r="H9945" s="6">
        <v>1.7949160320310478E-4</v>
      </c>
      <c r="I9945" s="6">
        <v>463.92420365377632</v>
      </c>
      <c r="J9945" s="6">
        <v>252.58863030515937</v>
      </c>
    </row>
    <row r="9946" spans="1:10" ht="18" x14ac:dyDescent="0.35">
      <c r="A9946" s="5">
        <v>9942</v>
      </c>
      <c r="B9946" s="4" t="s">
        <v>9935</v>
      </c>
      <c r="C9946" s="5" t="s">
        <v>26219</v>
      </c>
      <c r="D9946" s="6">
        <v>144.25719999999998</v>
      </c>
      <c r="E9946" s="6">
        <v>640.18538723141012</v>
      </c>
      <c r="F9946" s="6">
        <v>23.260599100258322</v>
      </c>
      <c r="G9946" s="6">
        <v>0.58583893333701431</v>
      </c>
      <c r="H9946" s="6">
        <v>1.7949160320311308E-4</v>
      </c>
      <c r="I9946" s="6">
        <v>466.64369087295006</v>
      </c>
      <c r="J9946" s="6">
        <v>255.50671797956289</v>
      </c>
    </row>
    <row r="9947" spans="1:10" ht="18" x14ac:dyDescent="0.35">
      <c r="A9947" s="5">
        <v>9943</v>
      </c>
      <c r="B9947" s="4" t="s">
        <v>9936</v>
      </c>
      <c r="C9947" s="5" t="s">
        <v>26219</v>
      </c>
      <c r="D9947" s="6">
        <v>144.25719999999998</v>
      </c>
      <c r="E9947" s="6">
        <v>641.55297632022837</v>
      </c>
      <c r="F9947" s="6">
        <v>24.772225432920056</v>
      </c>
      <c r="G9947" s="6">
        <v>0.78772482684132139</v>
      </c>
      <c r="H9947" s="6">
        <v>9.1160147874547244E-5</v>
      </c>
      <c r="I9947" s="6">
        <v>473.66806278765227</v>
      </c>
      <c r="J9947" s="6">
        <v>232.31858809442753</v>
      </c>
    </row>
    <row r="9948" spans="1:10" ht="18" x14ac:dyDescent="0.35">
      <c r="A9948" s="5">
        <v>9944</v>
      </c>
      <c r="B9948" s="4" t="s">
        <v>9937</v>
      </c>
      <c r="C9948" s="5" t="s">
        <v>26219</v>
      </c>
      <c r="D9948" s="6">
        <v>144.25719999999998</v>
      </c>
      <c r="E9948" s="6">
        <v>632.67546898761452</v>
      </c>
      <c r="F9948" s="6">
        <v>24.797357976688946</v>
      </c>
      <c r="G9948" s="6">
        <v>0.85854137421660248</v>
      </c>
      <c r="H9948" s="6">
        <v>9.3909776076533751E-5</v>
      </c>
      <c r="I9948" s="6">
        <v>474.74003839418754</v>
      </c>
      <c r="J9948" s="6">
        <v>230.5237746447097</v>
      </c>
    </row>
    <row r="9949" spans="1:10" ht="18" x14ac:dyDescent="0.35">
      <c r="A9949" s="5">
        <v>9945</v>
      </c>
      <c r="B9949" s="4" t="s">
        <v>9938</v>
      </c>
      <c r="C9949" s="5" t="s">
        <v>26219</v>
      </c>
      <c r="D9949" s="6">
        <v>144.25719999999998</v>
      </c>
      <c r="E9949" s="6">
        <v>632.67546898761452</v>
      </c>
      <c r="F9949" s="6">
        <v>24.797357976688946</v>
      </c>
      <c r="G9949" s="6">
        <v>0.85854137421660248</v>
      </c>
      <c r="H9949" s="6">
        <v>9.3909776076533751E-5</v>
      </c>
      <c r="I9949" s="6">
        <v>474.96340293824517</v>
      </c>
      <c r="J9949" s="6">
        <v>233.05452030861866</v>
      </c>
    </row>
    <row r="9950" spans="1:10" ht="18" x14ac:dyDescent="0.35">
      <c r="A9950" s="5">
        <v>9946</v>
      </c>
      <c r="B9950" s="4" t="s">
        <v>9939</v>
      </c>
      <c r="C9950" s="5" t="s">
        <v>26219</v>
      </c>
      <c r="D9950" s="6">
        <v>144.25719999999998</v>
      </c>
      <c r="E9950" s="6">
        <v>632.67546898761452</v>
      </c>
      <c r="F9950" s="6">
        <v>24.797357976688946</v>
      </c>
      <c r="G9950" s="6">
        <v>0.85854137421660248</v>
      </c>
      <c r="H9950" s="6">
        <v>9.3909776076533751E-5</v>
      </c>
      <c r="I9950" s="6">
        <v>473.98410091468224</v>
      </c>
      <c r="J9950" s="6">
        <v>230.13643263421517</v>
      </c>
    </row>
    <row r="9951" spans="1:10" ht="18" x14ac:dyDescent="0.35">
      <c r="A9951" s="5">
        <v>9947</v>
      </c>
      <c r="B9951" s="4" t="s">
        <v>9940</v>
      </c>
      <c r="C9951" s="5" t="s">
        <v>26219</v>
      </c>
      <c r="D9951" s="6">
        <v>144.25719999999998</v>
      </c>
      <c r="E9951" s="6">
        <v>632.67546898761452</v>
      </c>
      <c r="F9951" s="6">
        <v>24.797357976688946</v>
      </c>
      <c r="G9951" s="6">
        <v>0.85854137421660248</v>
      </c>
      <c r="H9951" s="6">
        <v>9.3909776076533751E-5</v>
      </c>
      <c r="I9951" s="6">
        <v>467.67210517662477</v>
      </c>
      <c r="J9951" s="6">
        <v>233.79401977764141</v>
      </c>
    </row>
    <row r="9952" spans="1:10" ht="18" x14ac:dyDescent="0.35">
      <c r="A9952" s="5">
        <v>9948</v>
      </c>
      <c r="B9952" s="4" t="s">
        <v>9941</v>
      </c>
      <c r="C9952" s="5" t="s">
        <v>26219</v>
      </c>
      <c r="D9952" s="6">
        <v>144.25719999999998</v>
      </c>
      <c r="E9952" s="6">
        <v>632.67546898761555</v>
      </c>
      <c r="F9952" s="6">
        <v>24.79735797668917</v>
      </c>
      <c r="G9952" s="6">
        <v>0.85854137421660193</v>
      </c>
      <c r="H9952" s="6">
        <v>9.3909776076533751E-5</v>
      </c>
      <c r="I9952" s="6">
        <v>474.91194673848281</v>
      </c>
      <c r="J9952" s="6">
        <v>232.38099792755509</v>
      </c>
    </row>
    <row r="9953" spans="1:10" ht="18" x14ac:dyDescent="0.35">
      <c r="A9953" s="5">
        <v>9949</v>
      </c>
      <c r="B9953" s="4" t="s">
        <v>9942</v>
      </c>
      <c r="C9953" s="5" t="s">
        <v>26219</v>
      </c>
      <c r="D9953" s="6">
        <v>144.25719999999998</v>
      </c>
      <c r="E9953" s="6">
        <v>616.40014475754958</v>
      </c>
      <c r="F9953" s="6">
        <v>23.061665781610621</v>
      </c>
      <c r="G9953" s="6">
        <v>0.46367297349033126</v>
      </c>
      <c r="H9953" s="6">
        <v>3.4335025884059335E-4</v>
      </c>
      <c r="I9953" s="6">
        <v>464.10805938640908</v>
      </c>
      <c r="J9953" s="6">
        <v>258.89928800249595</v>
      </c>
    </row>
    <row r="9954" spans="1:10" ht="18" x14ac:dyDescent="0.35">
      <c r="A9954" s="5">
        <v>9950</v>
      </c>
      <c r="B9954" s="4" t="s">
        <v>9943</v>
      </c>
      <c r="C9954" s="5" t="s">
        <v>26219</v>
      </c>
      <c r="D9954" s="6">
        <v>144.25719999999998</v>
      </c>
      <c r="E9954" s="6">
        <v>624.62092683557944</v>
      </c>
      <c r="F9954" s="6">
        <v>24.247951134732791</v>
      </c>
      <c r="G9954" s="6">
        <v>0.70049412646699682</v>
      </c>
      <c r="H9954" s="6">
        <v>3.2911956922774437E-4</v>
      </c>
      <c r="I9954" s="6">
        <v>470.9853683026696</v>
      </c>
      <c r="J9954" s="6">
        <v>245.37378610578833</v>
      </c>
    </row>
    <row r="9955" spans="1:10" ht="18" x14ac:dyDescent="0.35">
      <c r="A9955" s="5">
        <v>9951</v>
      </c>
      <c r="B9955" s="4" t="s">
        <v>9944</v>
      </c>
      <c r="C9955" s="5" t="s">
        <v>26219</v>
      </c>
      <c r="D9955" s="6">
        <v>144.25719999999998</v>
      </c>
      <c r="E9955" s="6">
        <v>628.07812524359053</v>
      </c>
      <c r="F9955" s="6">
        <v>24.466394128151052</v>
      </c>
      <c r="G9955" s="6">
        <v>0.74185619007497094</v>
      </c>
      <c r="H9955" s="6">
        <v>3.2084332111351671E-4</v>
      </c>
      <c r="I9955" s="6">
        <v>459.88653726739153</v>
      </c>
      <c r="J9955" s="6">
        <v>244.69669646989314</v>
      </c>
    </row>
    <row r="9956" spans="1:10" ht="18" x14ac:dyDescent="0.35">
      <c r="A9956" s="5">
        <v>9952</v>
      </c>
      <c r="B9956" s="4" t="s">
        <v>9945</v>
      </c>
      <c r="C9956" s="5" t="s">
        <v>26219</v>
      </c>
      <c r="D9956" s="6">
        <v>144.25719999999998</v>
      </c>
      <c r="E9956" s="6">
        <v>628.07812524359053</v>
      </c>
      <c r="F9956" s="6">
        <v>24.466394128151052</v>
      </c>
      <c r="G9956" s="6">
        <v>0.74185619007497094</v>
      </c>
      <c r="H9956" s="6">
        <v>3.2084332111351671E-4</v>
      </c>
      <c r="I9956" s="6">
        <v>458.49646679149998</v>
      </c>
      <c r="J9956" s="6">
        <v>244.02317408882956</v>
      </c>
    </row>
    <row r="9957" spans="1:10" ht="18" x14ac:dyDescent="0.35">
      <c r="A9957" s="5">
        <v>9953</v>
      </c>
      <c r="B9957" s="4" t="s">
        <v>9946</v>
      </c>
      <c r="C9957" s="5" t="s">
        <v>26219</v>
      </c>
      <c r="D9957" s="6">
        <v>144.25719999999998</v>
      </c>
      <c r="E9957" s="6">
        <v>622.84546087940657</v>
      </c>
      <c r="F9957" s="6">
        <v>24.073012612859735</v>
      </c>
      <c r="G9957" s="6">
        <v>0.66000597230428759</v>
      </c>
      <c r="H9957" s="6">
        <v>3.3643176969139335E-4</v>
      </c>
      <c r="I9957" s="6">
        <v>461.95397876854906</v>
      </c>
      <c r="J9957" s="6">
        <v>243.89835442257441</v>
      </c>
    </row>
    <row r="9958" spans="1:10" ht="18" x14ac:dyDescent="0.35">
      <c r="A9958" s="5">
        <v>9954</v>
      </c>
      <c r="B9958" s="4" t="s">
        <v>9947</v>
      </c>
      <c r="C9958" s="5" t="s">
        <v>26219</v>
      </c>
      <c r="D9958" s="6">
        <v>144.25719999999998</v>
      </c>
      <c r="E9958" s="6">
        <v>614.48953401920767</v>
      </c>
      <c r="F9958" s="6">
        <v>23.754851665897515</v>
      </c>
      <c r="G9958" s="6">
        <v>0.38097615271325552</v>
      </c>
      <c r="H9958" s="6">
        <v>3.8003917534950335E-4</v>
      </c>
      <c r="I9958" s="6">
        <v>457.51842601477006</v>
      </c>
      <c r="J9958" s="6">
        <v>260.24990001945469</v>
      </c>
    </row>
    <row r="9959" spans="1:10" ht="18" x14ac:dyDescent="0.35">
      <c r="A9959" s="5">
        <v>9955</v>
      </c>
      <c r="B9959" s="4" t="s">
        <v>9948</v>
      </c>
      <c r="C9959" s="5" t="s">
        <v>26219</v>
      </c>
      <c r="D9959" s="6">
        <v>144.25719999999998</v>
      </c>
      <c r="E9959" s="6">
        <v>622.84546087940657</v>
      </c>
      <c r="F9959" s="6">
        <v>24.073012612859735</v>
      </c>
      <c r="G9959" s="6">
        <v>0.66000597230428759</v>
      </c>
      <c r="H9959" s="6">
        <v>3.3643176969139335E-4</v>
      </c>
      <c r="I9959" s="6">
        <v>459.73133375032592</v>
      </c>
      <c r="J9959" s="6">
        <v>244.57187680363802</v>
      </c>
    </row>
    <row r="9960" spans="1:10" ht="18" x14ac:dyDescent="0.35">
      <c r="A9960" s="5">
        <v>9956</v>
      </c>
      <c r="B9960" s="4" t="s">
        <v>9949</v>
      </c>
      <c r="C9960" s="5" t="s">
        <v>26219</v>
      </c>
      <c r="D9960" s="6">
        <v>144.25719999999998</v>
      </c>
      <c r="E9960" s="6">
        <v>624.62092683558149</v>
      </c>
      <c r="F9960" s="6">
        <v>24.247951134733064</v>
      </c>
      <c r="G9960" s="6">
        <v>0.70049412646699216</v>
      </c>
      <c r="H9960" s="6">
        <v>3.2911956922770702E-4</v>
      </c>
      <c r="I9960" s="6">
        <v>454.96280979359926</v>
      </c>
      <c r="J9960" s="6">
        <v>245.37378610578833</v>
      </c>
    </row>
    <row r="9961" spans="1:10" ht="18" x14ac:dyDescent="0.35">
      <c r="A9961" s="5">
        <v>9957</v>
      </c>
      <c r="B9961" s="4" t="s">
        <v>9950</v>
      </c>
      <c r="C9961" s="5" t="s">
        <v>26219</v>
      </c>
      <c r="D9961" s="6">
        <v>144.25719999999998</v>
      </c>
      <c r="E9961" s="6">
        <v>624.62092683558149</v>
      </c>
      <c r="F9961" s="6">
        <v>24.247951134733064</v>
      </c>
      <c r="G9961" s="6">
        <v>0.70049412646699216</v>
      </c>
      <c r="H9961" s="6">
        <v>3.2911956922770702E-4</v>
      </c>
      <c r="I9961" s="6">
        <v>464.5089467405478</v>
      </c>
      <c r="J9961" s="6">
        <v>241.04267658129848</v>
      </c>
    </row>
    <row r="9962" spans="1:10" ht="18" x14ac:dyDescent="0.35">
      <c r="A9962" s="5">
        <v>9958</v>
      </c>
      <c r="B9962" s="4" t="s">
        <v>9951</v>
      </c>
      <c r="C9962" s="5" t="s">
        <v>26219</v>
      </c>
      <c r="D9962" s="6">
        <v>144.25719999999998</v>
      </c>
      <c r="E9962" s="6">
        <v>624.62092683557944</v>
      </c>
      <c r="F9962" s="6">
        <v>24.247951134732791</v>
      </c>
      <c r="G9962" s="6">
        <v>0.70049412646699682</v>
      </c>
      <c r="H9962" s="6">
        <v>3.2911956922774437E-4</v>
      </c>
      <c r="I9962" s="6">
        <v>460.77245320187035</v>
      </c>
      <c r="J9962" s="6">
        <v>240.33836166424206</v>
      </c>
    </row>
    <row r="9963" spans="1:10" ht="18" x14ac:dyDescent="0.35">
      <c r="A9963" s="5">
        <v>9959</v>
      </c>
      <c r="B9963" s="4" t="s">
        <v>9952</v>
      </c>
      <c r="C9963" s="5" t="s">
        <v>26219</v>
      </c>
      <c r="D9963" s="6">
        <v>144.25719999999998</v>
      </c>
      <c r="E9963" s="6">
        <v>622.84546087940657</v>
      </c>
      <c r="F9963" s="6">
        <v>24.073012612859735</v>
      </c>
      <c r="G9963" s="6">
        <v>0.66000597230428759</v>
      </c>
      <c r="H9963" s="6">
        <v>3.3643176969139335E-4</v>
      </c>
      <c r="I9963" s="6">
        <v>459.01042142899871</v>
      </c>
      <c r="J9963" s="6">
        <v>244.95921881413256</v>
      </c>
    </row>
    <row r="9964" spans="1:10" ht="18" x14ac:dyDescent="0.35">
      <c r="A9964" s="5">
        <v>9960</v>
      </c>
      <c r="B9964" s="4" t="s">
        <v>9953</v>
      </c>
      <c r="C9964" s="5" t="s">
        <v>26219</v>
      </c>
      <c r="D9964" s="6">
        <v>144.25719999999998</v>
      </c>
      <c r="E9964" s="6">
        <v>614.48953401920767</v>
      </c>
      <c r="F9964" s="6">
        <v>23.754851665897515</v>
      </c>
      <c r="G9964" s="6">
        <v>0.38097615271325552</v>
      </c>
      <c r="H9964" s="6">
        <v>3.8003917534950335E-4</v>
      </c>
      <c r="I9964" s="6">
        <v>459.17060230813013</v>
      </c>
      <c r="J9964" s="6">
        <v>259.15824309190373</v>
      </c>
    </row>
    <row r="9965" spans="1:10" ht="18" x14ac:dyDescent="0.35">
      <c r="A9965" s="5">
        <v>9961</v>
      </c>
      <c r="B9965" s="4" t="s">
        <v>9954</v>
      </c>
      <c r="C9965" s="5" t="s">
        <v>26219</v>
      </c>
      <c r="D9965" s="6">
        <v>144.25719999999998</v>
      </c>
      <c r="E9965" s="6">
        <v>622.84546087940657</v>
      </c>
      <c r="F9965" s="6">
        <v>24.073012612859735</v>
      </c>
      <c r="G9965" s="6">
        <v>0.66000597230428759</v>
      </c>
      <c r="H9965" s="6">
        <v>3.3643176969139335E-4</v>
      </c>
      <c r="I9965" s="6">
        <v>459.71096665981941</v>
      </c>
      <c r="J9965" s="6">
        <v>244.21971934510981</v>
      </c>
    </row>
    <row r="9966" spans="1:10" ht="18" x14ac:dyDescent="0.35">
      <c r="A9966" s="5">
        <v>9962</v>
      </c>
      <c r="B9966" s="4" t="s">
        <v>9955</v>
      </c>
      <c r="C9966" s="5" t="s">
        <v>26219</v>
      </c>
      <c r="D9966" s="6">
        <v>144.25719999999998</v>
      </c>
      <c r="E9966" s="6">
        <v>624.62092683557944</v>
      </c>
      <c r="F9966" s="6">
        <v>24.247951134732791</v>
      </c>
      <c r="G9966" s="6">
        <v>0.70049412646699682</v>
      </c>
      <c r="H9966" s="6">
        <v>3.2911956922774437E-4</v>
      </c>
      <c r="I9966" s="6">
        <v>453.81437614906054</v>
      </c>
      <c r="J9966" s="6">
        <v>241.75138351432838</v>
      </c>
    </row>
    <row r="9967" spans="1:10" ht="18" x14ac:dyDescent="0.35">
      <c r="A9967" s="5">
        <v>9963</v>
      </c>
      <c r="B9967" s="4" t="s">
        <v>9956</v>
      </c>
      <c r="C9967" s="5" t="s">
        <v>26219</v>
      </c>
      <c r="D9967" s="6">
        <v>144.25719999999998</v>
      </c>
      <c r="E9967" s="6">
        <v>624.62092683557944</v>
      </c>
      <c r="F9967" s="6">
        <v>24.247951134732791</v>
      </c>
      <c r="G9967" s="6">
        <v>0.70049412646699682</v>
      </c>
      <c r="H9967" s="6">
        <v>3.2911956922774437E-4</v>
      </c>
      <c r="I9967" s="6">
        <v>459.43057298931399</v>
      </c>
      <c r="J9967" s="6">
        <v>243.60860679717376</v>
      </c>
    </row>
    <row r="9968" spans="1:10" ht="18" x14ac:dyDescent="0.35">
      <c r="A9968" s="5">
        <v>9964</v>
      </c>
      <c r="B9968" s="4" t="s">
        <v>9957</v>
      </c>
      <c r="C9968" s="5" t="s">
        <v>26219</v>
      </c>
      <c r="D9968" s="6">
        <v>144.25719999999998</v>
      </c>
      <c r="E9968" s="6">
        <v>641.55297632023019</v>
      </c>
      <c r="F9968" s="6">
        <v>24.772225432920305</v>
      </c>
      <c r="G9968" s="6">
        <v>0.78772482684132061</v>
      </c>
      <c r="H9968" s="6">
        <v>9.116014787453689E-5</v>
      </c>
      <c r="I9968" s="6">
        <v>467.89965773321728</v>
      </c>
      <c r="J9968" s="6">
        <v>245.04829209975213</v>
      </c>
    </row>
    <row r="9969" spans="1:10" ht="18" x14ac:dyDescent="0.35">
      <c r="A9969" s="5">
        <v>9965</v>
      </c>
      <c r="B9969" s="4" t="s">
        <v>9958</v>
      </c>
      <c r="C9969" s="5" t="s">
        <v>26219</v>
      </c>
      <c r="D9969" s="6">
        <v>144.25719999999998</v>
      </c>
      <c r="E9969" s="6">
        <v>632.67546898761555</v>
      </c>
      <c r="F9969" s="6">
        <v>24.79735797668917</v>
      </c>
      <c r="G9969" s="6">
        <v>0.85854137421660193</v>
      </c>
      <c r="H9969" s="6">
        <v>9.3909776076533751E-5</v>
      </c>
      <c r="I9969" s="6">
        <v>467.36264973041682</v>
      </c>
      <c r="J9969" s="6">
        <v>243.44463844337204</v>
      </c>
    </row>
    <row r="9970" spans="1:10" ht="18" x14ac:dyDescent="0.35">
      <c r="A9970" s="5">
        <v>9966</v>
      </c>
      <c r="B9970" s="4" t="s">
        <v>9959</v>
      </c>
      <c r="C9970" s="5" t="s">
        <v>26219</v>
      </c>
      <c r="D9970" s="6">
        <v>144.25719999999998</v>
      </c>
      <c r="E9970" s="6">
        <v>632.67546898761452</v>
      </c>
      <c r="F9970" s="6">
        <v>24.797357976688946</v>
      </c>
      <c r="G9970" s="6">
        <v>0.85854137421660248</v>
      </c>
      <c r="H9970" s="6">
        <v>9.3909776076533751E-5</v>
      </c>
      <c r="I9970" s="6">
        <v>464.96960468924192</v>
      </c>
      <c r="J9970" s="6">
        <v>243.79679590190025</v>
      </c>
    </row>
    <row r="9971" spans="1:10" ht="18" x14ac:dyDescent="0.35">
      <c r="A9971" s="5">
        <v>9967</v>
      </c>
      <c r="B9971" s="4" t="s">
        <v>9960</v>
      </c>
      <c r="C9971" s="5" t="s">
        <v>26219</v>
      </c>
      <c r="D9971" s="6">
        <v>144.25719999999998</v>
      </c>
      <c r="E9971" s="6">
        <v>633.79861739457249</v>
      </c>
      <c r="F9971" s="6">
        <v>26.319876418155832</v>
      </c>
      <c r="G9971" s="6">
        <v>0.82045177581013284</v>
      </c>
      <c r="H9971" s="6">
        <v>2.1270372694661866E-4</v>
      </c>
      <c r="I9971" s="6">
        <v>467.84446857041326</v>
      </c>
      <c r="J9971" s="6">
        <v>263.27518571481227</v>
      </c>
    </row>
    <row r="9972" spans="1:10" ht="18" x14ac:dyDescent="0.35">
      <c r="A9972" s="5">
        <v>9968</v>
      </c>
      <c r="B9972" s="4" t="s">
        <v>9961</v>
      </c>
      <c r="C9972" s="5" t="s">
        <v>26219</v>
      </c>
      <c r="D9972" s="6">
        <v>144.25719999999998</v>
      </c>
      <c r="E9972" s="6">
        <v>604.41970756292415</v>
      </c>
      <c r="F9972" s="6">
        <v>25.268537165735587</v>
      </c>
      <c r="G9972" s="6">
        <v>0.97143275891065306</v>
      </c>
      <c r="H9972" s="6">
        <v>1.7838059873968227E-4</v>
      </c>
      <c r="I9972" s="6">
        <v>465.32106998342749</v>
      </c>
      <c r="J9972" s="6">
        <v>234.07727292489187</v>
      </c>
    </row>
    <row r="9973" spans="1:10" ht="18" x14ac:dyDescent="0.35">
      <c r="A9973" s="5">
        <v>9969</v>
      </c>
      <c r="B9973" s="4" t="s">
        <v>9962</v>
      </c>
      <c r="C9973" s="5" t="s">
        <v>26219</v>
      </c>
      <c r="D9973" s="6">
        <v>144.25719999999998</v>
      </c>
      <c r="E9973" s="6">
        <v>604.75200938939736</v>
      </c>
      <c r="F9973" s="6">
        <v>26.25240851256974</v>
      </c>
      <c r="G9973" s="6">
        <v>0.95145142796780446</v>
      </c>
      <c r="H9973" s="6">
        <v>2.2995061410246764E-4</v>
      </c>
      <c r="I9973" s="6">
        <v>466.94166715459653</v>
      </c>
      <c r="J9973" s="6">
        <v>263.40000538106739</v>
      </c>
    </row>
    <row r="9974" spans="1:10" ht="18" x14ac:dyDescent="0.35">
      <c r="A9974" s="5">
        <v>9970</v>
      </c>
      <c r="B9974" s="4" t="s">
        <v>9963</v>
      </c>
      <c r="C9974" s="5" t="s">
        <v>26219</v>
      </c>
      <c r="D9974" s="6">
        <v>144.25719999999998</v>
      </c>
      <c r="E9974" s="6">
        <v>614.48953401920767</v>
      </c>
      <c r="F9974" s="6">
        <v>23.754851665897515</v>
      </c>
      <c r="G9974" s="6">
        <v>0.38097615271325552</v>
      </c>
      <c r="H9974" s="6">
        <v>3.8003917534950335E-4</v>
      </c>
      <c r="I9974" s="6">
        <v>457.51842601477006</v>
      </c>
      <c r="J9974" s="6">
        <v>260.24990001945469</v>
      </c>
    </row>
    <row r="9975" spans="1:10" ht="18" x14ac:dyDescent="0.35">
      <c r="A9975" s="5">
        <v>9971</v>
      </c>
      <c r="B9975" s="4" t="s">
        <v>9964</v>
      </c>
      <c r="C9975" s="5" t="s">
        <v>26219</v>
      </c>
      <c r="D9975" s="6">
        <v>144.25719999999998</v>
      </c>
      <c r="E9975" s="6">
        <v>624.62092683557944</v>
      </c>
      <c r="F9975" s="6">
        <v>24.247951134732791</v>
      </c>
      <c r="G9975" s="6">
        <v>0.70049412646699682</v>
      </c>
      <c r="H9975" s="6">
        <v>3.2911956922774437E-4</v>
      </c>
      <c r="I9975" s="6">
        <v>457.04425118848178</v>
      </c>
      <c r="J9975" s="6">
        <v>240.43747748334897</v>
      </c>
    </row>
    <row r="9976" spans="1:10" ht="18" x14ac:dyDescent="0.35">
      <c r="A9976" s="5">
        <v>9972</v>
      </c>
      <c r="B9976" s="4" t="s">
        <v>9965</v>
      </c>
      <c r="C9976" s="5" t="s">
        <v>26219</v>
      </c>
      <c r="D9976" s="6">
        <v>144.25719999999998</v>
      </c>
      <c r="E9976" s="6">
        <v>605.15438426978233</v>
      </c>
      <c r="F9976" s="6">
        <v>24.4389723151351</v>
      </c>
      <c r="G9976" s="6">
        <v>0.4380298901034308</v>
      </c>
      <c r="H9976" s="6">
        <v>4.1607930225661473E-4</v>
      </c>
      <c r="I9976" s="6">
        <v>453.91679647129251</v>
      </c>
      <c r="J9976" s="6">
        <v>247.42522481658065</v>
      </c>
    </row>
    <row r="9977" spans="1:10" ht="18" x14ac:dyDescent="0.35">
      <c r="A9977" s="5">
        <v>9973</v>
      </c>
      <c r="B9977" s="4" t="s">
        <v>9966</v>
      </c>
      <c r="C9977" s="5" t="s">
        <v>26219</v>
      </c>
      <c r="D9977" s="6">
        <v>144.25719999999998</v>
      </c>
      <c r="E9977" s="6">
        <v>598.55697596593745</v>
      </c>
      <c r="F9977" s="6">
        <v>23.919516814014472</v>
      </c>
      <c r="G9977" s="6">
        <v>0.5167660244858816</v>
      </c>
      <c r="H9977" s="6">
        <v>3.7731565172743865E-4</v>
      </c>
      <c r="I9977" s="6">
        <v>456.41184542441954</v>
      </c>
      <c r="J9977" s="6">
        <v>242.73839057873101</v>
      </c>
    </row>
    <row r="9978" spans="1:10" ht="18" x14ac:dyDescent="0.35">
      <c r="A9978" s="5">
        <v>9974</v>
      </c>
      <c r="B9978" s="4" t="s">
        <v>9967</v>
      </c>
      <c r="C9978" s="5" t="s">
        <v>26219</v>
      </c>
      <c r="D9978" s="6">
        <v>144.25719999999998</v>
      </c>
      <c r="E9978" s="6">
        <v>598.55697596593484</v>
      </c>
      <c r="F9978" s="6">
        <v>23.919516814014546</v>
      </c>
      <c r="G9978" s="6">
        <v>0.51676602448588438</v>
      </c>
      <c r="H9978" s="6">
        <v>3.7731565172747285E-4</v>
      </c>
      <c r="I9978" s="6">
        <v>451.34642206971364</v>
      </c>
      <c r="J9978" s="6">
        <v>247.48763464970824</v>
      </c>
    </row>
    <row r="9979" spans="1:10" ht="18" x14ac:dyDescent="0.35">
      <c r="A9979" s="5">
        <v>9975</v>
      </c>
      <c r="B9979" s="4" t="s">
        <v>9968</v>
      </c>
      <c r="C9979" s="5" t="s">
        <v>26219</v>
      </c>
      <c r="D9979" s="6">
        <v>144.25719999999998</v>
      </c>
      <c r="E9979" s="6">
        <v>598.55697596593484</v>
      </c>
      <c r="F9979" s="6">
        <v>23.919516814014546</v>
      </c>
      <c r="G9979" s="6">
        <v>0.51676602448588438</v>
      </c>
      <c r="H9979" s="6">
        <v>3.7731565172747285E-4</v>
      </c>
      <c r="I9979" s="6">
        <v>461.03285987251877</v>
      </c>
      <c r="J9979" s="6">
        <v>244.56954697530472</v>
      </c>
    </row>
    <row r="9980" spans="1:10" ht="18" x14ac:dyDescent="0.35">
      <c r="A9980" s="5">
        <v>9976</v>
      </c>
      <c r="B9980" s="4" t="s">
        <v>9969</v>
      </c>
      <c r="C9980" s="5" t="s">
        <v>26219</v>
      </c>
      <c r="D9980" s="6">
        <v>144.25719999999998</v>
      </c>
      <c r="E9980" s="6">
        <v>608.49899685287676</v>
      </c>
      <c r="F9980" s="6">
        <v>25.399612952618721</v>
      </c>
      <c r="G9980" s="6">
        <v>0.84641806250906115</v>
      </c>
      <c r="H9980" s="6">
        <v>5.7507893445318532E-4</v>
      </c>
      <c r="I9980" s="6">
        <v>459.97936008800991</v>
      </c>
      <c r="J9980" s="6">
        <v>224.94418899066113</v>
      </c>
    </row>
    <row r="9981" spans="1:10" ht="18" x14ac:dyDescent="0.35">
      <c r="A9981" s="5">
        <v>9977</v>
      </c>
      <c r="B9981" s="4" t="s">
        <v>9970</v>
      </c>
      <c r="C9981" s="5" t="s">
        <v>26219</v>
      </c>
      <c r="D9981" s="6">
        <v>144.25719999999998</v>
      </c>
      <c r="E9981" s="6">
        <v>608.49899685287676</v>
      </c>
      <c r="F9981" s="6">
        <v>25.399612952618721</v>
      </c>
      <c r="G9981" s="6">
        <v>0.84641806250906115</v>
      </c>
      <c r="H9981" s="6">
        <v>5.7507893445318532E-4</v>
      </c>
      <c r="I9981" s="6">
        <v>457.97688536508042</v>
      </c>
      <c r="J9981" s="6">
        <v>229.69343306163836</v>
      </c>
    </row>
    <row r="9982" spans="1:10" ht="18" x14ac:dyDescent="0.35">
      <c r="A9982" s="5">
        <v>9978</v>
      </c>
      <c r="B9982" s="4" t="s">
        <v>9971</v>
      </c>
      <c r="C9982" s="5" t="s">
        <v>26219</v>
      </c>
      <c r="D9982" s="6">
        <v>144.25719999999998</v>
      </c>
      <c r="E9982" s="6">
        <v>615.25092637102011</v>
      </c>
      <c r="F9982" s="6">
        <v>24.512140821906026</v>
      </c>
      <c r="G9982" s="6">
        <v>0.29657136614599727</v>
      </c>
      <c r="H9982" s="6">
        <v>4.1914019443092831E-4</v>
      </c>
      <c r="I9982" s="6">
        <v>455.90986110658798</v>
      </c>
      <c r="J9982" s="6">
        <v>261.43951437122297</v>
      </c>
    </row>
    <row r="9983" spans="1:10" ht="18" x14ac:dyDescent="0.35">
      <c r="A9983" s="5">
        <v>9979</v>
      </c>
      <c r="B9983" s="4" t="s">
        <v>9972</v>
      </c>
      <c r="C9983" s="5" t="s">
        <v>26219</v>
      </c>
      <c r="D9983" s="6">
        <v>144.25719999999998</v>
      </c>
      <c r="E9983" s="6">
        <v>605.45642340968573</v>
      </c>
      <c r="F9983" s="6">
        <v>18.677774623632185</v>
      </c>
      <c r="G9983" s="6">
        <v>0.57989669580688652</v>
      </c>
      <c r="H9983" s="6">
        <v>6.4772399522457897E-4</v>
      </c>
      <c r="I9983" s="6">
        <v>462.36825316135435</v>
      </c>
      <c r="J9983" s="6">
        <v>263.18611242919269</v>
      </c>
    </row>
    <row r="9984" spans="1:10" ht="18" x14ac:dyDescent="0.35">
      <c r="A9984" s="5">
        <v>9980</v>
      </c>
      <c r="B9984" s="4" t="s">
        <v>9973</v>
      </c>
      <c r="C9984" s="5" t="s">
        <v>26219</v>
      </c>
      <c r="D9984" s="6">
        <v>144.25719999999998</v>
      </c>
      <c r="E9984" s="6">
        <v>614.49097772633218</v>
      </c>
      <c r="F9984" s="6">
        <v>25.017948714403644</v>
      </c>
      <c r="G9984" s="6">
        <v>0.35824031399184736</v>
      </c>
      <c r="H9984" s="6">
        <v>4.5738442679112157E-4</v>
      </c>
      <c r="I9984" s="6">
        <v>457.66086742988728</v>
      </c>
      <c r="J9984" s="6">
        <v>250.28090265785659</v>
      </c>
    </row>
    <row r="9985" spans="1:10" ht="18" x14ac:dyDescent="0.35">
      <c r="A9985" s="5">
        <v>9981</v>
      </c>
      <c r="B9985" s="4" t="s">
        <v>9974</v>
      </c>
      <c r="C9985" s="5" t="s">
        <v>26219</v>
      </c>
      <c r="D9985" s="6">
        <v>144.25719999999998</v>
      </c>
      <c r="E9985" s="6">
        <v>613.588478553291</v>
      </c>
      <c r="F9985" s="6">
        <v>24.949093045254298</v>
      </c>
      <c r="G9985" s="6">
        <v>0.77835015032217014</v>
      </c>
      <c r="H9985" s="6">
        <v>6.0229859220821901E-4</v>
      </c>
      <c r="I9985" s="6">
        <v>460.09245350722813</v>
      </c>
      <c r="J9985" s="6">
        <v>235.40478874419023</v>
      </c>
    </row>
    <row r="9986" spans="1:10" ht="18" x14ac:dyDescent="0.35">
      <c r="A9986" s="5">
        <v>9982</v>
      </c>
      <c r="B9986" s="4" t="s">
        <v>9975</v>
      </c>
      <c r="C9986" s="5" t="s">
        <v>26219</v>
      </c>
      <c r="D9986" s="6">
        <v>144.25719999999998</v>
      </c>
      <c r="E9986" s="6">
        <v>605.15438426978051</v>
      </c>
      <c r="F9986" s="6">
        <v>24.438972315134777</v>
      </c>
      <c r="G9986" s="6">
        <v>0.43802989010343368</v>
      </c>
      <c r="H9986" s="6">
        <v>4.1607930225668124E-4</v>
      </c>
      <c r="I9986" s="6">
        <v>442.15333168808036</v>
      </c>
      <c r="J9986" s="6">
        <v>246.33356788902969</v>
      </c>
    </row>
    <row r="9987" spans="1:10" ht="18" x14ac:dyDescent="0.35">
      <c r="A9987" s="5">
        <v>9983</v>
      </c>
      <c r="B9987" s="4" t="s">
        <v>9976</v>
      </c>
      <c r="C9987" s="5" t="s">
        <v>26219</v>
      </c>
      <c r="D9987" s="6">
        <v>144.25719999999998</v>
      </c>
      <c r="E9987" s="6">
        <v>605.15438426978051</v>
      </c>
      <c r="F9987" s="6">
        <v>24.438972315134777</v>
      </c>
      <c r="G9987" s="6">
        <v>0.43802989010343368</v>
      </c>
      <c r="H9987" s="6">
        <v>4.1607930225668124E-4</v>
      </c>
      <c r="I9987" s="6">
        <v>457.64454400074078</v>
      </c>
      <c r="J9987" s="6">
        <v>250.34331249098415</v>
      </c>
    </row>
    <row r="9988" spans="1:10" ht="18" x14ac:dyDescent="0.35">
      <c r="A9988" s="5">
        <v>9984</v>
      </c>
      <c r="B9988" s="4" t="s">
        <v>9977</v>
      </c>
      <c r="C9988" s="5" t="s">
        <v>26219</v>
      </c>
      <c r="D9988" s="6">
        <v>144.25719999999998</v>
      </c>
      <c r="E9988" s="6">
        <v>615.25092637102011</v>
      </c>
      <c r="F9988" s="6">
        <v>24.512140821906026</v>
      </c>
      <c r="G9988" s="6">
        <v>0.29657136614599727</v>
      </c>
      <c r="H9988" s="6">
        <v>4.1914019443092831E-4</v>
      </c>
      <c r="I9988" s="6">
        <v>453.78546857357946</v>
      </c>
      <c r="J9988" s="6">
        <v>257.42976976926855</v>
      </c>
    </row>
    <row r="9989" spans="1:10" ht="18" x14ac:dyDescent="0.35">
      <c r="A9989" s="5">
        <v>9985</v>
      </c>
      <c r="B9989" s="4" t="s">
        <v>9978</v>
      </c>
      <c r="C9989" s="5" t="s">
        <v>26219</v>
      </c>
      <c r="D9989" s="6">
        <v>144.25719999999998</v>
      </c>
      <c r="E9989" s="6">
        <v>602.85974257143766</v>
      </c>
      <c r="F9989" s="6">
        <v>18.747877803377872</v>
      </c>
      <c r="G9989" s="6">
        <v>0.65342189129391148</v>
      </c>
      <c r="H9989" s="6">
        <v>6.2113901359700833E-4</v>
      </c>
      <c r="I9989" s="6">
        <v>461.52704319439715</v>
      </c>
      <c r="J9989" s="6">
        <v>253.50019669665267</v>
      </c>
    </row>
    <row r="9990" spans="1:10" ht="18" x14ac:dyDescent="0.35">
      <c r="A9990" s="5">
        <v>9986</v>
      </c>
      <c r="B9990" s="4" t="s">
        <v>9979</v>
      </c>
      <c r="C9990" s="5" t="s">
        <v>26219</v>
      </c>
      <c r="D9990" s="6">
        <v>144.25719999999998</v>
      </c>
      <c r="E9990" s="6">
        <v>605.15438426978051</v>
      </c>
      <c r="F9990" s="6">
        <v>24.438972315134777</v>
      </c>
      <c r="G9990" s="6">
        <v>0.43802989010343368</v>
      </c>
      <c r="H9990" s="6">
        <v>4.1607930225668124E-4</v>
      </c>
      <c r="I9990" s="6">
        <v>450.85558689341667</v>
      </c>
      <c r="J9990" s="6">
        <v>242.32382328707524</v>
      </c>
    </row>
    <row r="9991" spans="1:10" ht="18" x14ac:dyDescent="0.35">
      <c r="A9991" s="5">
        <v>9987</v>
      </c>
      <c r="B9991" s="4" t="s">
        <v>9980</v>
      </c>
      <c r="C9991" s="5" t="s">
        <v>26219</v>
      </c>
      <c r="D9991" s="6">
        <v>144.25719999999998</v>
      </c>
      <c r="E9991" s="6">
        <v>610.01557208907411</v>
      </c>
      <c r="F9991" s="6">
        <v>25.156513508833648</v>
      </c>
      <c r="G9991" s="6">
        <v>0.81218250063237507</v>
      </c>
      <c r="H9991" s="6">
        <v>5.8946799394510351E-4</v>
      </c>
      <c r="I9991" s="6">
        <v>460.45789042242836</v>
      </c>
      <c r="J9991" s="6">
        <v>225.65646317852264</v>
      </c>
    </row>
    <row r="9992" spans="1:10" ht="18" x14ac:dyDescent="0.35">
      <c r="A9992" s="5">
        <v>9988</v>
      </c>
      <c r="B9992" s="4" t="s">
        <v>9981</v>
      </c>
      <c r="C9992" s="5" t="s">
        <v>26219</v>
      </c>
      <c r="D9992" s="6">
        <v>144.25719999999998</v>
      </c>
      <c r="E9992" s="6">
        <v>605.45642340968755</v>
      </c>
      <c r="F9992" s="6">
        <v>18.677774623632853</v>
      </c>
      <c r="G9992" s="6">
        <v>0.57989669580688452</v>
      </c>
      <c r="H9992" s="6">
        <v>6.477239952245202E-4</v>
      </c>
      <c r="I9992" s="6">
        <v>456.17430207265215</v>
      </c>
      <c r="J9992" s="6">
        <v>259.91586729626096</v>
      </c>
    </row>
    <row r="9993" spans="1:10" ht="18" x14ac:dyDescent="0.35">
      <c r="A9993" s="5">
        <v>9989</v>
      </c>
      <c r="B9993" s="4" t="s">
        <v>9982</v>
      </c>
      <c r="C9993" s="5" t="s">
        <v>26219</v>
      </c>
      <c r="D9993" s="6">
        <v>144.25719999999998</v>
      </c>
      <c r="E9993" s="6">
        <v>619.367565354107</v>
      </c>
      <c r="F9993" s="6">
        <v>24.780097282635843</v>
      </c>
      <c r="G9993" s="6">
        <v>0.74467684642787013</v>
      </c>
      <c r="H9993" s="6">
        <v>6.1300958763739325E-4</v>
      </c>
      <c r="I9993" s="6">
        <v>457.64104273953444</v>
      </c>
      <c r="J9993" s="6">
        <v>231.33263430910819</v>
      </c>
    </row>
    <row r="9994" spans="1:10" ht="18" x14ac:dyDescent="0.35">
      <c r="A9994" s="5">
        <v>9990</v>
      </c>
      <c r="B9994" s="4" t="s">
        <v>9983</v>
      </c>
      <c r="C9994" s="5" t="s">
        <v>26219</v>
      </c>
      <c r="D9994" s="6">
        <v>144.25719999999998</v>
      </c>
      <c r="E9994" s="6">
        <v>641.55297632022837</v>
      </c>
      <c r="F9994" s="6">
        <v>24.772225432920056</v>
      </c>
      <c r="G9994" s="6">
        <v>0.78772482684132139</v>
      </c>
      <c r="H9994" s="6">
        <v>9.1160147874547244E-5</v>
      </c>
      <c r="I9994" s="6">
        <v>453.55897494907674</v>
      </c>
      <c r="J9994" s="6">
        <v>244.30879263072939</v>
      </c>
    </row>
    <row r="9995" spans="1:10" ht="18" x14ac:dyDescent="0.35">
      <c r="A9995" s="5">
        <v>9991</v>
      </c>
      <c r="B9995" s="4" t="s">
        <v>9984</v>
      </c>
      <c r="C9995" s="5" t="s">
        <v>26219</v>
      </c>
      <c r="D9995" s="6">
        <v>144.25719999999998</v>
      </c>
      <c r="E9995" s="6">
        <v>632.67546898761452</v>
      </c>
      <c r="F9995" s="6">
        <v>24.797357976688946</v>
      </c>
      <c r="G9995" s="6">
        <v>0.85854137421660248</v>
      </c>
      <c r="H9995" s="6">
        <v>9.3909776076533751E-5</v>
      </c>
      <c r="I9995" s="6">
        <v>460.59991764705353</v>
      </c>
      <c r="J9995" s="6">
        <v>239.7870512999458</v>
      </c>
    </row>
    <row r="9996" spans="1:10" ht="18" x14ac:dyDescent="0.35">
      <c r="A9996" s="5">
        <v>9992</v>
      </c>
      <c r="B9996" s="4" t="s">
        <v>9985</v>
      </c>
      <c r="C9996" s="5" t="s">
        <v>26219</v>
      </c>
      <c r="D9996" s="6">
        <v>144.25719999999998</v>
      </c>
      <c r="E9996" s="6">
        <v>624.62092683557944</v>
      </c>
      <c r="F9996" s="6">
        <v>24.247951134732791</v>
      </c>
      <c r="G9996" s="6">
        <v>0.70049412646699682</v>
      </c>
      <c r="H9996" s="6">
        <v>3.2911956922774437E-4</v>
      </c>
      <c r="I9996" s="6">
        <v>457.04425118848178</v>
      </c>
      <c r="J9996" s="6">
        <v>240.43747748334897</v>
      </c>
    </row>
    <row r="9997" spans="1:10" ht="18" x14ac:dyDescent="0.35">
      <c r="A9997" s="5">
        <v>9993</v>
      </c>
      <c r="B9997" s="4" t="s">
        <v>9986</v>
      </c>
      <c r="C9997" s="5" t="s">
        <v>26219</v>
      </c>
      <c r="D9997" s="6">
        <v>144.25719999999998</v>
      </c>
      <c r="E9997" s="6">
        <v>628.07812524359053</v>
      </c>
      <c r="F9997" s="6">
        <v>24.466394128151052</v>
      </c>
      <c r="G9997" s="6">
        <v>0.74185619007497094</v>
      </c>
      <c r="H9997" s="6">
        <v>3.2084332111351671E-4</v>
      </c>
      <c r="I9997" s="6">
        <v>454.17374950826786</v>
      </c>
      <c r="J9997" s="6">
        <v>239.76038784745379</v>
      </c>
    </row>
    <row r="9998" spans="1:10" ht="18" x14ac:dyDescent="0.35">
      <c r="A9998" s="5">
        <v>9994</v>
      </c>
      <c r="B9998" s="4" t="s">
        <v>9987</v>
      </c>
      <c r="C9998" s="5" t="s">
        <v>26219</v>
      </c>
      <c r="D9998" s="6">
        <v>144.25719999999998</v>
      </c>
      <c r="E9998" s="6">
        <v>618.4762637234254</v>
      </c>
      <c r="F9998" s="6">
        <v>25.056999678051795</v>
      </c>
      <c r="G9998" s="6">
        <v>0.93234452976208049</v>
      </c>
      <c r="H9998" s="6">
        <v>1.7239443483475463E-4</v>
      </c>
      <c r="I9998" s="6">
        <v>456.34899039702077</v>
      </c>
      <c r="J9998" s="6">
        <v>228.21387229492362</v>
      </c>
    </row>
    <row r="9999" spans="1:10" ht="18" x14ac:dyDescent="0.35">
      <c r="A9999" s="5">
        <v>9995</v>
      </c>
      <c r="B9999" s="4" t="s">
        <v>9988</v>
      </c>
      <c r="C9999" s="5" t="s">
        <v>26219</v>
      </c>
      <c r="D9999" s="6">
        <v>144.25719999999998</v>
      </c>
      <c r="E9999" s="6">
        <v>618.4762637234254</v>
      </c>
      <c r="F9999" s="6">
        <v>25.056999678051795</v>
      </c>
      <c r="G9999" s="6">
        <v>0.93234452976208049</v>
      </c>
      <c r="H9999" s="6">
        <v>1.7239443483475463E-4</v>
      </c>
      <c r="I9999" s="6">
        <v>454.16624918519096</v>
      </c>
      <c r="J9999" s="6">
        <v>231.48411742785532</v>
      </c>
    </row>
    <row r="10000" spans="1:10" ht="18" x14ac:dyDescent="0.35">
      <c r="A10000" s="5">
        <v>9996</v>
      </c>
      <c r="B10000" s="4" t="s">
        <v>9989</v>
      </c>
      <c r="C10000" s="5" t="s">
        <v>26219</v>
      </c>
      <c r="D10000" s="6">
        <v>144.25719999999998</v>
      </c>
      <c r="E10000" s="6">
        <v>618.47626372342722</v>
      </c>
      <c r="F10000" s="6">
        <v>25.056999678051966</v>
      </c>
      <c r="G10000" s="6">
        <v>0.9323445297620796</v>
      </c>
      <c r="H10000" s="6">
        <v>1.7239443483473132E-4</v>
      </c>
      <c r="I10000" s="6">
        <v>457.19799375806349</v>
      </c>
      <c r="J10000" s="6">
        <v>229.30552922247458</v>
      </c>
    </row>
    <row r="10001" spans="1:10" ht="18" x14ac:dyDescent="0.35">
      <c r="A10001" s="5">
        <v>9997</v>
      </c>
      <c r="B10001" s="4" t="s">
        <v>9990</v>
      </c>
      <c r="C10001" s="5" t="s">
        <v>26219</v>
      </c>
      <c r="D10001" s="6">
        <v>144.25719999999998</v>
      </c>
      <c r="E10001" s="6">
        <v>580.54412708160044</v>
      </c>
      <c r="F10001" s="6">
        <v>26.944136615378451</v>
      </c>
      <c r="G10001" s="6">
        <v>0.96545958033433488</v>
      </c>
      <c r="H10001" s="6">
        <v>4.2908378705888142E-4</v>
      </c>
      <c r="I10001" s="6">
        <v>460.76867971449894</v>
      </c>
      <c r="J10001" s="6">
        <v>240.56431732036583</v>
      </c>
    </row>
    <row r="10002" spans="1:10" ht="18" x14ac:dyDescent="0.35">
      <c r="A10002" s="5">
        <v>9998</v>
      </c>
      <c r="B10002" s="4" t="s">
        <v>9991</v>
      </c>
      <c r="C10002" s="5" t="s">
        <v>26219</v>
      </c>
      <c r="D10002" s="6">
        <v>144.25719999999998</v>
      </c>
      <c r="E10002" s="6">
        <v>580.54412708160078</v>
      </c>
      <c r="F10002" s="6">
        <v>26.944136615377342</v>
      </c>
      <c r="G10002" s="6">
        <v>0.96545958033433488</v>
      </c>
      <c r="H10002" s="6">
        <v>4.2908378705894999E-4</v>
      </c>
      <c r="I10002" s="6">
        <v>458.37492785941026</v>
      </c>
      <c r="J10002" s="6">
        <v>248.23164906574655</v>
      </c>
    </row>
    <row r="10003" spans="1:10" ht="18" x14ac:dyDescent="0.35">
      <c r="A10003" s="5">
        <v>9999</v>
      </c>
      <c r="B10003" s="4" t="s">
        <v>9992</v>
      </c>
      <c r="C10003" s="5" t="s">
        <v>26219</v>
      </c>
      <c r="D10003" s="6">
        <v>144.25719999999998</v>
      </c>
      <c r="E10003" s="6">
        <v>580.54412708160078</v>
      </c>
      <c r="F10003" s="6">
        <v>26.944136615377342</v>
      </c>
      <c r="G10003" s="6">
        <v>0.96545958033433488</v>
      </c>
      <c r="H10003" s="6">
        <v>4.2908378705894999E-4</v>
      </c>
      <c r="I10003" s="6">
        <v>460.47840083363155</v>
      </c>
      <c r="J10003" s="6">
        <v>240.91647477889404</v>
      </c>
    </row>
    <row r="10004" spans="1:10" ht="18" x14ac:dyDescent="0.35">
      <c r="A10004" s="5">
        <v>10000</v>
      </c>
      <c r="B10004" s="4" t="s">
        <v>9993</v>
      </c>
      <c r="C10004" s="5" t="s">
        <v>26219</v>
      </c>
      <c r="D10004" s="6">
        <v>144.25719999999998</v>
      </c>
      <c r="E10004" s="6">
        <v>580.54412708160078</v>
      </c>
      <c r="F10004" s="6">
        <v>26.944136615377342</v>
      </c>
      <c r="G10004" s="6">
        <v>0.96545958033433488</v>
      </c>
      <c r="H10004" s="6">
        <v>4.2908378705894999E-4</v>
      </c>
      <c r="I10004" s="6">
        <v>461.27244840324056</v>
      </c>
      <c r="J10004" s="6">
        <v>245.66571884987127</v>
      </c>
    </row>
    <row r="10005" spans="1:10" ht="18" x14ac:dyDescent="0.35">
      <c r="A10005" s="5">
        <v>10001</v>
      </c>
      <c r="B10005" s="4" t="s">
        <v>9994</v>
      </c>
      <c r="C10005" s="5" t="s">
        <v>26219</v>
      </c>
      <c r="D10005" s="6">
        <v>144.25719999999998</v>
      </c>
      <c r="E10005" s="6">
        <v>605.15438426978051</v>
      </c>
      <c r="F10005" s="6">
        <v>24.438972315134777</v>
      </c>
      <c r="G10005" s="6">
        <v>0.43802989010343368</v>
      </c>
      <c r="H10005" s="6">
        <v>4.1607930225668124E-4</v>
      </c>
      <c r="I10005" s="6">
        <v>447.93715975073383</v>
      </c>
      <c r="J10005" s="6">
        <v>245.59406842000698</v>
      </c>
    </row>
    <row r="10006" spans="1:10" ht="18" x14ac:dyDescent="0.35">
      <c r="A10006" s="5">
        <v>10002</v>
      </c>
      <c r="B10006" s="4" t="s">
        <v>9995</v>
      </c>
      <c r="C10006" s="5" t="s">
        <v>26219</v>
      </c>
      <c r="D10006" s="6">
        <v>144.25719999999998</v>
      </c>
      <c r="E10006" s="6">
        <v>600.4603816917338</v>
      </c>
      <c r="F10006" s="6">
        <v>25.26347822876885</v>
      </c>
      <c r="G10006" s="6">
        <v>0.45709962874483301</v>
      </c>
      <c r="H10006" s="6">
        <v>4.1562333915399764E-4</v>
      </c>
      <c r="I10006" s="6">
        <v>446.43623447259927</v>
      </c>
      <c r="J10006" s="6">
        <v>234.43545670664057</v>
      </c>
    </row>
    <row r="10007" spans="1:10" ht="18" x14ac:dyDescent="0.35">
      <c r="A10007" s="5">
        <v>10003</v>
      </c>
      <c r="B10007" s="4" t="s">
        <v>9996</v>
      </c>
      <c r="C10007" s="5" t="s">
        <v>26219</v>
      </c>
      <c r="D10007" s="6">
        <v>144.25719999999998</v>
      </c>
      <c r="E10007" s="6">
        <v>568.31667926210832</v>
      </c>
      <c r="F10007" s="6">
        <v>18.664922622159587</v>
      </c>
      <c r="G10007" s="6">
        <v>0.65171481016109911</v>
      </c>
      <c r="H10007" s="6">
        <v>1.3596384837034602E-4</v>
      </c>
      <c r="I10007" s="6">
        <v>448.29207412690062</v>
      </c>
      <c r="J10007" s="6">
        <v>258.3318554559437</v>
      </c>
    </row>
    <row r="10008" spans="1:10" ht="18" x14ac:dyDescent="0.35">
      <c r="A10008" s="5">
        <v>10004</v>
      </c>
      <c r="B10008" s="4" t="s">
        <v>9997</v>
      </c>
      <c r="C10008" s="5" t="s">
        <v>26219</v>
      </c>
      <c r="D10008" s="6">
        <v>144.25719999999998</v>
      </c>
      <c r="E10008" s="6">
        <v>586.73938776442913</v>
      </c>
      <c r="F10008" s="6">
        <v>24.858667034167961</v>
      </c>
      <c r="G10008" s="6">
        <v>0.52903082476013108</v>
      </c>
      <c r="H10008" s="6">
        <v>3.7882791110867411E-4</v>
      </c>
      <c r="I10008" s="6">
        <v>451.35912956928019</v>
      </c>
      <c r="J10008" s="6">
        <v>234.49786653976815</v>
      </c>
    </row>
    <row r="10009" spans="1:10" ht="18" x14ac:dyDescent="0.35">
      <c r="A10009" s="5">
        <v>10005</v>
      </c>
      <c r="B10009" s="4" t="s">
        <v>9998</v>
      </c>
      <c r="C10009" s="5" t="s">
        <v>26219</v>
      </c>
      <c r="D10009" s="6">
        <v>144.25719999999998</v>
      </c>
      <c r="E10009" s="6">
        <v>568.31667926211071</v>
      </c>
      <c r="F10009" s="6">
        <v>18.664922622159906</v>
      </c>
      <c r="G10009" s="6">
        <v>0.6517148101611</v>
      </c>
      <c r="H10009" s="6">
        <v>1.3596384837033371E-4</v>
      </c>
      <c r="I10009" s="6">
        <v>452.82483038846624</v>
      </c>
      <c r="J10009" s="6">
        <v>266.35134465985266</v>
      </c>
    </row>
    <row r="10010" spans="1:10" ht="18" x14ac:dyDescent="0.35">
      <c r="A10010" s="5">
        <v>10006</v>
      </c>
      <c r="B10010" s="4" t="s">
        <v>9999</v>
      </c>
      <c r="C10010" s="5" t="s">
        <v>26219</v>
      </c>
      <c r="D10010" s="6">
        <v>144.25719999999998</v>
      </c>
      <c r="E10010" s="6">
        <v>626.56701395346761</v>
      </c>
      <c r="F10010" s="6">
        <v>25.657875159866656</v>
      </c>
      <c r="G10010" s="6">
        <v>0.27796367408856126</v>
      </c>
      <c r="H10010" s="6">
        <v>5.0096853064558809E-4</v>
      </c>
      <c r="I10010" s="6">
        <v>446.45968409581599</v>
      </c>
      <c r="J10010" s="6">
        <v>248.73949388668353</v>
      </c>
    </row>
    <row r="10011" spans="1:10" ht="18" x14ac:dyDescent="0.35">
      <c r="A10011" s="5">
        <v>10007</v>
      </c>
      <c r="B10011" s="4" t="s">
        <v>10000</v>
      </c>
      <c r="C10011" s="5" t="s">
        <v>26219</v>
      </c>
      <c r="D10011" s="6">
        <v>144.25719999999998</v>
      </c>
      <c r="E10011" s="6">
        <v>619.36756535410473</v>
      </c>
      <c r="F10011" s="6">
        <v>24.780097282635349</v>
      </c>
      <c r="G10011" s="6">
        <v>0.7446768464278738</v>
      </c>
      <c r="H10011" s="6">
        <v>6.1300958763746297E-4</v>
      </c>
      <c r="I10011" s="6">
        <v>457.98425842274582</v>
      </c>
      <c r="J10011" s="6">
        <v>230.59313484008544</v>
      </c>
    </row>
    <row r="10012" spans="1:10" ht="18" x14ac:dyDescent="0.35">
      <c r="A10012" s="5">
        <v>10008</v>
      </c>
      <c r="B10012" s="4" t="s">
        <v>10001</v>
      </c>
      <c r="C10012" s="5" t="s">
        <v>26219</v>
      </c>
      <c r="D10012" s="6">
        <v>144.25719999999998</v>
      </c>
      <c r="E10012" s="6">
        <v>614.49097772633058</v>
      </c>
      <c r="F10012" s="6">
        <v>25.017948714403474</v>
      </c>
      <c r="G10012" s="6">
        <v>0.35824031399185047</v>
      </c>
      <c r="H10012" s="6">
        <v>4.5738442679121508E-4</v>
      </c>
      <c r="I10012" s="6">
        <v>441.11402656898042</v>
      </c>
      <c r="J10012" s="6">
        <v>245.53165858687942</v>
      </c>
    </row>
    <row r="10013" spans="1:10" ht="18" x14ac:dyDescent="0.35">
      <c r="A10013" s="5">
        <v>10009</v>
      </c>
      <c r="B10013" s="4" t="s">
        <v>10002</v>
      </c>
      <c r="C10013" s="5" t="s">
        <v>26219</v>
      </c>
      <c r="D10013" s="6">
        <v>144.25719999999998</v>
      </c>
      <c r="E10013" s="6">
        <v>626.56701395346761</v>
      </c>
      <c r="F10013" s="6">
        <v>25.657875159866656</v>
      </c>
      <c r="G10013" s="6">
        <v>0.27796367408856126</v>
      </c>
      <c r="H10013" s="6">
        <v>5.0096853064558809E-4</v>
      </c>
      <c r="I10013" s="6">
        <v>448.809691648642</v>
      </c>
      <c r="J10013" s="6">
        <v>248.73949388668353</v>
      </c>
    </row>
    <row r="10014" spans="1:10" ht="18" x14ac:dyDescent="0.35">
      <c r="A10014" s="5">
        <v>10010</v>
      </c>
      <c r="B10014" s="4" t="s">
        <v>10003</v>
      </c>
      <c r="C10014" s="5" t="s">
        <v>26219</v>
      </c>
      <c r="D10014" s="6">
        <v>144.25719999999998</v>
      </c>
      <c r="E10014" s="6">
        <v>614.49097772633058</v>
      </c>
      <c r="F10014" s="6">
        <v>25.017948714403474</v>
      </c>
      <c r="G10014" s="6">
        <v>0.35824031399185047</v>
      </c>
      <c r="H10014" s="6">
        <v>4.5738442679121508E-4</v>
      </c>
      <c r="I10014" s="6">
        <v>444.75182462422856</v>
      </c>
      <c r="J10014" s="6">
        <v>245.53165858687942</v>
      </c>
    </row>
    <row r="10015" spans="1:10" ht="18" x14ac:dyDescent="0.35">
      <c r="A10015" s="5">
        <v>10011</v>
      </c>
      <c r="B10015" s="4" t="s">
        <v>10004</v>
      </c>
      <c r="C10015" s="5" t="s">
        <v>26219</v>
      </c>
      <c r="D10015" s="6">
        <v>144.25719999999998</v>
      </c>
      <c r="E10015" s="6">
        <v>606.04833897388778</v>
      </c>
      <c r="F10015" s="6">
        <v>20.56995292615586</v>
      </c>
      <c r="G10015" s="6">
        <v>0.42047268360047585</v>
      </c>
      <c r="H10015" s="6">
        <v>1.6648614193586311E-4</v>
      </c>
      <c r="I10015" s="6">
        <v>451.28546747470762</v>
      </c>
      <c r="J10015" s="6">
        <v>266.16411516046992</v>
      </c>
    </row>
    <row r="10016" spans="1:10" ht="18" x14ac:dyDescent="0.35">
      <c r="A10016" s="5">
        <v>10012</v>
      </c>
      <c r="B10016" s="4" t="s">
        <v>10005</v>
      </c>
      <c r="C10016" s="5" t="s">
        <v>26219</v>
      </c>
      <c r="D10016" s="6">
        <v>144.25719999999998</v>
      </c>
      <c r="E10016" s="6">
        <v>618.37716637874621</v>
      </c>
      <c r="F10016" s="6">
        <v>19.313650615151271</v>
      </c>
      <c r="G10016" s="6">
        <v>0.6492042683757705</v>
      </c>
      <c r="H10016" s="6">
        <v>1.1298021277219193E-3</v>
      </c>
      <c r="I10016" s="6">
        <v>456.55709391407663</v>
      </c>
      <c r="J10016" s="6">
        <v>249.74659247563051</v>
      </c>
    </row>
    <row r="10017" spans="1:10" ht="18" x14ac:dyDescent="0.35">
      <c r="A10017" s="5">
        <v>10013</v>
      </c>
      <c r="B10017" s="4" t="s">
        <v>10006</v>
      </c>
      <c r="C10017" s="5" t="s">
        <v>26219</v>
      </c>
      <c r="D10017" s="6">
        <v>144.25719999999998</v>
      </c>
      <c r="E10017" s="6">
        <v>605.03812129062624</v>
      </c>
      <c r="F10017" s="6">
        <v>19.293140502894559</v>
      </c>
      <c r="G10017" s="6">
        <v>0.68303803056882373</v>
      </c>
      <c r="H10017" s="6">
        <v>1.1150861521033891E-3</v>
      </c>
      <c r="I10017" s="6">
        <v>456.74230374679757</v>
      </c>
      <c r="J10017" s="6">
        <v>248.01775611387183</v>
      </c>
    </row>
    <row r="10018" spans="1:10" ht="18" x14ac:dyDescent="0.35">
      <c r="A10018" s="5">
        <v>10014</v>
      </c>
      <c r="B10018" s="4" t="s">
        <v>10007</v>
      </c>
      <c r="C10018" s="5" t="s">
        <v>26219</v>
      </c>
      <c r="D10018" s="6">
        <v>144.25719999999998</v>
      </c>
      <c r="E10018" s="6">
        <v>635.7278328928985</v>
      </c>
      <c r="F10018" s="6">
        <v>26.232496743513366</v>
      </c>
      <c r="G10018" s="6">
        <v>0.31317230161896836</v>
      </c>
      <c r="H10018" s="6">
        <v>4.9605159170638263E-4</v>
      </c>
      <c r="I10018" s="6">
        <v>452.9973683190567</v>
      </c>
      <c r="J10018" s="6">
        <v>237.58088217331715</v>
      </c>
    </row>
    <row r="10019" spans="1:10" ht="18" x14ac:dyDescent="0.35">
      <c r="A10019" s="5">
        <v>10015</v>
      </c>
      <c r="B10019" s="4" t="s">
        <v>10008</v>
      </c>
      <c r="C10019" s="5" t="s">
        <v>26219</v>
      </c>
      <c r="D10019" s="6">
        <v>144.25719999999998</v>
      </c>
      <c r="E10019" s="6">
        <v>616.81837605837325</v>
      </c>
      <c r="F10019" s="6">
        <v>25.720845597520569</v>
      </c>
      <c r="G10019" s="6">
        <v>0.38501774273353001</v>
      </c>
      <c r="H10019" s="6">
        <v>4.5477514919731621E-4</v>
      </c>
      <c r="I10019" s="6">
        <v>445.85872796452747</v>
      </c>
      <c r="J10019" s="6">
        <v>234.373046873513</v>
      </c>
    </row>
    <row r="10020" spans="1:10" ht="18" x14ac:dyDescent="0.35">
      <c r="A10020" s="5">
        <v>10016</v>
      </c>
      <c r="B10020" s="4" t="s">
        <v>10009</v>
      </c>
      <c r="C10020" s="5" t="s">
        <v>26219</v>
      </c>
      <c r="D10020" s="6">
        <v>144.25719999999998</v>
      </c>
      <c r="E10020" s="6">
        <v>618.37716637874541</v>
      </c>
      <c r="F10020" s="6">
        <v>19.313650615150284</v>
      </c>
      <c r="G10020" s="6">
        <v>0.6492042683757705</v>
      </c>
      <c r="H10020" s="6">
        <v>1.1298021277220999E-3</v>
      </c>
      <c r="I10020" s="6">
        <v>452.7026621458117</v>
      </c>
      <c r="J10020" s="6">
        <v>249.74659247563051</v>
      </c>
    </row>
    <row r="10021" spans="1:10" ht="18" x14ac:dyDescent="0.35">
      <c r="A10021" s="5">
        <v>10017</v>
      </c>
      <c r="B10021" s="4" t="s">
        <v>10010</v>
      </c>
      <c r="C10021" s="5" t="s">
        <v>26219</v>
      </c>
      <c r="D10021" s="6">
        <v>144.25719999999998</v>
      </c>
      <c r="E10021" s="6">
        <v>594.41650567435954</v>
      </c>
      <c r="F10021" s="6">
        <v>19.311318413508126</v>
      </c>
      <c r="G10021" s="6">
        <v>0.71640484749202971</v>
      </c>
      <c r="H10021" s="6">
        <v>1.0977195400354749E-3</v>
      </c>
      <c r="I10021" s="6">
        <v>452.92752541570303</v>
      </c>
      <c r="J10021" s="6">
        <v>244.80992081406768</v>
      </c>
    </row>
    <row r="10022" spans="1:10" ht="18" x14ac:dyDescent="0.35">
      <c r="A10022" s="5">
        <v>10018</v>
      </c>
      <c r="B10022" s="4" t="s">
        <v>10011</v>
      </c>
      <c r="C10022" s="5" t="s">
        <v>26219</v>
      </c>
      <c r="D10022" s="6">
        <v>144.25719999999998</v>
      </c>
      <c r="E10022" s="6">
        <v>606.04833897388778</v>
      </c>
      <c r="F10022" s="6">
        <v>20.56995292615586</v>
      </c>
      <c r="G10022" s="6">
        <v>0.42047268360047585</v>
      </c>
      <c r="H10022" s="6">
        <v>1.6648614193586311E-4</v>
      </c>
      <c r="I10022" s="6">
        <v>448.6800277085099</v>
      </c>
      <c r="J10022" s="6">
        <v>266.16411516046992</v>
      </c>
    </row>
    <row r="10023" spans="1:10" ht="18" x14ac:dyDescent="0.35">
      <c r="A10023" s="5">
        <v>10019</v>
      </c>
      <c r="B10023" s="4" t="s">
        <v>10012</v>
      </c>
      <c r="C10023" s="5" t="s">
        <v>26219</v>
      </c>
      <c r="D10023" s="6">
        <v>144.25719999999998</v>
      </c>
      <c r="E10023" s="6">
        <v>577.92265396617609</v>
      </c>
      <c r="F10023" s="6">
        <v>19.240510760148926</v>
      </c>
      <c r="G10023" s="6">
        <v>0.57705370835858472</v>
      </c>
      <c r="H10023" s="6">
        <v>1.4575861905270874E-4</v>
      </c>
      <c r="I10023" s="6">
        <v>443.10108394626809</v>
      </c>
      <c r="J10023" s="6">
        <v>258.26944562281614</v>
      </c>
    </row>
    <row r="10024" spans="1:10" ht="18" x14ac:dyDescent="0.35">
      <c r="A10024" s="5">
        <v>10020</v>
      </c>
      <c r="B10024" s="4" t="s">
        <v>10013</v>
      </c>
      <c r="C10024" s="5" t="s">
        <v>26219</v>
      </c>
      <c r="D10024" s="6">
        <v>144.25719999999998</v>
      </c>
      <c r="E10024" s="6">
        <v>618.47626372342722</v>
      </c>
      <c r="F10024" s="6">
        <v>25.056999678051966</v>
      </c>
      <c r="G10024" s="6">
        <v>0.9323445297620796</v>
      </c>
      <c r="H10024" s="6">
        <v>1.7239443483473132E-4</v>
      </c>
      <c r="I10024" s="6">
        <v>457.60874332803724</v>
      </c>
      <c r="J10024" s="6">
        <v>233.6627056332361</v>
      </c>
    </row>
    <row r="10025" spans="1:10" ht="18" x14ac:dyDescent="0.35">
      <c r="A10025" s="5">
        <v>10021</v>
      </c>
      <c r="B10025" s="4" t="s">
        <v>10014</v>
      </c>
      <c r="C10025" s="5" t="s">
        <v>26219</v>
      </c>
      <c r="D10025" s="6">
        <v>144.25719999999998</v>
      </c>
      <c r="E10025" s="6">
        <v>595.61925123528908</v>
      </c>
      <c r="F10025" s="6">
        <v>25.902296452059705</v>
      </c>
      <c r="G10025" s="6">
        <v>0.96128477204457807</v>
      </c>
      <c r="H10025" s="6">
        <v>3.1414179360938864E-4</v>
      </c>
      <c r="I10025" s="6">
        <v>457.02813337634052</v>
      </c>
      <c r="J10025" s="6">
        <v>219.23384878693798</v>
      </c>
    </row>
    <row r="10026" spans="1:10" ht="18" x14ac:dyDescent="0.35">
      <c r="A10026" s="5">
        <v>10022</v>
      </c>
      <c r="B10026" s="4" t="s">
        <v>10015</v>
      </c>
      <c r="C10026" s="5" t="s">
        <v>26219</v>
      </c>
      <c r="D10026" s="6">
        <v>144.25719999999998</v>
      </c>
      <c r="E10026" s="6">
        <v>623.56250185580757</v>
      </c>
      <c r="F10026" s="6">
        <v>26.717105111082077</v>
      </c>
      <c r="G10026" s="6">
        <v>0.87278988392414336</v>
      </c>
      <c r="H10026" s="6">
        <v>3.8967368400556973E-4</v>
      </c>
      <c r="I10026" s="6">
        <v>459.24057173442986</v>
      </c>
      <c r="J10026" s="6">
        <v>249.54591813584943</v>
      </c>
    </row>
    <row r="10027" spans="1:10" ht="18" x14ac:dyDescent="0.35">
      <c r="A10027" s="5">
        <v>10023</v>
      </c>
      <c r="B10027" s="4" t="s">
        <v>10016</v>
      </c>
      <c r="C10027" s="5" t="s">
        <v>26219</v>
      </c>
      <c r="D10027" s="6">
        <v>144.25719999999998</v>
      </c>
      <c r="E10027" s="6">
        <v>623.56250185580757</v>
      </c>
      <c r="F10027" s="6">
        <v>26.717105111082077</v>
      </c>
      <c r="G10027" s="6">
        <v>0.87278988392414336</v>
      </c>
      <c r="H10027" s="6">
        <v>3.8967368400556973E-4</v>
      </c>
      <c r="I10027" s="6">
        <v>456.49072200620014</v>
      </c>
      <c r="J10027" s="6">
        <v>249.54591813584943</v>
      </c>
    </row>
    <row r="10028" spans="1:10" ht="18" x14ac:dyDescent="0.35">
      <c r="A10028" s="5">
        <v>10024</v>
      </c>
      <c r="B10028" s="4" t="s">
        <v>10017</v>
      </c>
      <c r="C10028" s="5" t="s">
        <v>26219</v>
      </c>
      <c r="D10028" s="6">
        <v>144.25719999999998</v>
      </c>
      <c r="E10028" s="6">
        <v>602.83326801264548</v>
      </c>
      <c r="F10028" s="6">
        <v>18.690664277940819</v>
      </c>
      <c r="G10028" s="6">
        <v>0.61660841491339025</v>
      </c>
      <c r="H10028" s="6">
        <v>6.350032382168374E-4</v>
      </c>
      <c r="I10028" s="6">
        <v>455.56143352161962</v>
      </c>
      <c r="J10028" s="6">
        <v>255.96853252743409</v>
      </c>
    </row>
    <row r="10029" spans="1:10" ht="18" x14ac:dyDescent="0.35">
      <c r="A10029" s="5">
        <v>10025</v>
      </c>
      <c r="B10029" s="4" t="s">
        <v>10018</v>
      </c>
      <c r="C10029" s="5" t="s">
        <v>26219</v>
      </c>
      <c r="D10029" s="6">
        <v>144.25719999999998</v>
      </c>
      <c r="E10029" s="6">
        <v>590.52596945306436</v>
      </c>
      <c r="F10029" s="6">
        <v>19.8750620123412</v>
      </c>
      <c r="G10029" s="6">
        <v>0.49977069342478297</v>
      </c>
      <c r="H10029" s="6">
        <v>1.559601501526298E-4</v>
      </c>
      <c r="I10029" s="6">
        <v>442.10328142636922</v>
      </c>
      <c r="J10029" s="6">
        <v>262.95627986066575</v>
      </c>
    </row>
    <row r="10030" spans="1:10" ht="18" x14ac:dyDescent="0.35">
      <c r="A10030" s="5">
        <v>10026</v>
      </c>
      <c r="B10030" s="4" t="s">
        <v>10019</v>
      </c>
      <c r="C10030" s="5" t="s">
        <v>26219</v>
      </c>
      <c r="D10030" s="6">
        <v>144.25719999999998</v>
      </c>
      <c r="E10030" s="6">
        <v>586.52028071554514</v>
      </c>
      <c r="F10030" s="6">
        <v>19.365646673289056</v>
      </c>
      <c r="G10030" s="6">
        <v>0.74952557998882341</v>
      </c>
      <c r="H10030" s="6">
        <v>1.0785280493226862E-3</v>
      </c>
      <c r="I10030" s="6">
        <v>451.29542504861558</v>
      </c>
      <c r="J10030" s="6">
        <v>240.12308657621804</v>
      </c>
    </row>
    <row r="10031" spans="1:10" ht="18" x14ac:dyDescent="0.35">
      <c r="A10031" s="5">
        <v>10027</v>
      </c>
      <c r="B10031" s="4" t="s">
        <v>10020</v>
      </c>
      <c r="C10031" s="5" t="s">
        <v>26219</v>
      </c>
      <c r="D10031" s="6">
        <v>144.25719999999998</v>
      </c>
      <c r="E10031" s="6">
        <v>595.91991172384871</v>
      </c>
      <c r="F10031" s="6">
        <v>20.507135978237606</v>
      </c>
      <c r="G10031" s="6">
        <v>0.51479890256632543</v>
      </c>
      <c r="H10031" s="6">
        <v>1.4320637501986509E-4</v>
      </c>
      <c r="I10031" s="6">
        <v>445.53110459814559</v>
      </c>
      <c r="J10031" s="6">
        <v>251.79766814729939</v>
      </c>
    </row>
    <row r="10032" spans="1:10" ht="18" x14ac:dyDescent="0.35">
      <c r="A10032" s="5">
        <v>10028</v>
      </c>
      <c r="B10032" s="4" t="s">
        <v>10021</v>
      </c>
      <c r="C10032" s="5" t="s">
        <v>26219</v>
      </c>
      <c r="D10032" s="6">
        <v>144.25719999999998</v>
      </c>
      <c r="E10032" s="6">
        <v>574.7328430894479</v>
      </c>
      <c r="F10032" s="6">
        <v>19.966219171348357</v>
      </c>
      <c r="G10032" s="6">
        <v>0.58954116848745541</v>
      </c>
      <c r="H10032" s="6">
        <v>1.3467944919226681E-4</v>
      </c>
      <c r="I10032" s="6">
        <v>444.52703277836417</v>
      </c>
      <c r="J10032" s="6">
        <v>247.11083390944975</v>
      </c>
    </row>
    <row r="10033" spans="1:10" ht="18" x14ac:dyDescent="0.35">
      <c r="A10033" s="5">
        <v>10029</v>
      </c>
      <c r="B10033" s="4" t="s">
        <v>10022</v>
      </c>
      <c r="C10033" s="5" t="s">
        <v>26219</v>
      </c>
      <c r="D10033" s="6">
        <v>144.25719999999998</v>
      </c>
      <c r="E10033" s="6">
        <v>566.76534558952142</v>
      </c>
      <c r="F10033" s="6">
        <v>13.972925513517836</v>
      </c>
      <c r="G10033" s="6">
        <v>0.67778444773501245</v>
      </c>
      <c r="H10033" s="6">
        <v>1.8412026931986184E-3</v>
      </c>
      <c r="I10033" s="6">
        <v>455.49934384218011</v>
      </c>
      <c r="J10033" s="6">
        <v>262.23454208785409</v>
      </c>
    </row>
    <row r="10034" spans="1:10" ht="18" x14ac:dyDescent="0.35">
      <c r="A10034" s="5">
        <v>10030</v>
      </c>
      <c r="B10034" s="4" t="s">
        <v>10023</v>
      </c>
      <c r="C10034" s="5" t="s">
        <v>26219</v>
      </c>
      <c r="D10034" s="6">
        <v>144.25719999999998</v>
      </c>
      <c r="E10034" s="6">
        <v>657.07120270339658</v>
      </c>
      <c r="F10034" s="6">
        <v>26.800052794309263</v>
      </c>
      <c r="G10034" s="6">
        <v>0.24191564479048397</v>
      </c>
      <c r="H10034" s="6">
        <v>5.3910830458765702E-4</v>
      </c>
      <c r="I10034" s="6">
        <v>444.82520119147125</v>
      </c>
      <c r="J10034" s="6">
        <v>239.30971853507583</v>
      </c>
    </row>
    <row r="10035" spans="1:10" ht="18" x14ac:dyDescent="0.35">
      <c r="A10035" s="5">
        <v>10031</v>
      </c>
      <c r="B10035" s="4" t="s">
        <v>10024</v>
      </c>
      <c r="C10035" s="5" t="s">
        <v>26219</v>
      </c>
      <c r="D10035" s="6">
        <v>144.25719999999998</v>
      </c>
      <c r="E10035" s="6">
        <v>624.3793431482494</v>
      </c>
      <c r="F10035" s="6">
        <v>21.326429682742486</v>
      </c>
      <c r="G10035" s="6">
        <v>0.33973746927553122</v>
      </c>
      <c r="H10035" s="6">
        <v>1.7722981502431978E-4</v>
      </c>
      <c r="I10035" s="6">
        <v>447.86368119924975</v>
      </c>
      <c r="J10035" s="6">
        <v>267.8929515222286</v>
      </c>
    </row>
    <row r="10036" spans="1:10" ht="18" x14ac:dyDescent="0.35">
      <c r="A10036" s="5">
        <v>10032</v>
      </c>
      <c r="B10036" s="4" t="s">
        <v>10025</v>
      </c>
      <c r="C10036" s="5" t="s">
        <v>26219</v>
      </c>
      <c r="D10036" s="6">
        <v>144.25719999999998</v>
      </c>
      <c r="E10036" s="6">
        <v>657.07120270339658</v>
      </c>
      <c r="F10036" s="6">
        <v>26.800052794309263</v>
      </c>
      <c r="G10036" s="6">
        <v>0.24191564479048397</v>
      </c>
      <c r="H10036" s="6">
        <v>5.3910830458765702E-4</v>
      </c>
      <c r="I10036" s="6">
        <v>444.82520119147125</v>
      </c>
      <c r="J10036" s="6">
        <v>239.30971853507583</v>
      </c>
    </row>
    <row r="10037" spans="1:10" ht="18" x14ac:dyDescent="0.35">
      <c r="A10037" s="5">
        <v>10033</v>
      </c>
      <c r="B10037" s="4" t="s">
        <v>10026</v>
      </c>
      <c r="C10037" s="5" t="s">
        <v>26219</v>
      </c>
      <c r="D10037" s="6">
        <v>144.25719999999998</v>
      </c>
      <c r="E10037" s="6">
        <v>645.95185117582434</v>
      </c>
      <c r="F10037" s="6">
        <v>21.749593229349518</v>
      </c>
      <c r="G10037" s="6">
        <v>0.36207613014804396</v>
      </c>
      <c r="H10037" s="6">
        <v>1.6096376057995633E-4</v>
      </c>
      <c r="I10037" s="6">
        <v>447.58304073613158</v>
      </c>
      <c r="J10037" s="6">
        <v>256.73433980886222</v>
      </c>
    </row>
    <row r="10038" spans="1:10" ht="18" x14ac:dyDescent="0.35">
      <c r="A10038" s="5">
        <v>10034</v>
      </c>
      <c r="B10038" s="4" t="s">
        <v>10027</v>
      </c>
      <c r="C10038" s="5" t="s">
        <v>26219</v>
      </c>
      <c r="D10038" s="6">
        <v>144.25719999999998</v>
      </c>
      <c r="E10038" s="6">
        <v>618.4255762124626</v>
      </c>
      <c r="F10038" s="6">
        <v>14.54406932575327</v>
      </c>
      <c r="G10038" s="6">
        <v>0.56351752211225781</v>
      </c>
      <c r="H10038" s="6">
        <v>1.8361246298738711E-3</v>
      </c>
      <c r="I10038" s="6">
        <v>457.38383159519651</v>
      </c>
      <c r="J10038" s="6">
        <v>267.42105117313008</v>
      </c>
    </row>
    <row r="10039" spans="1:10" ht="18" x14ac:dyDescent="0.35">
      <c r="A10039" s="5">
        <v>10035</v>
      </c>
      <c r="B10039" s="4" t="s">
        <v>10028</v>
      </c>
      <c r="C10039" s="5" t="s">
        <v>26219</v>
      </c>
      <c r="D10039" s="6">
        <v>144.25719999999998</v>
      </c>
      <c r="E10039" s="6">
        <v>619.81825391472751</v>
      </c>
      <c r="F10039" s="6">
        <v>22.130405109320943</v>
      </c>
      <c r="G10039" s="6">
        <v>0.50386083988988961</v>
      </c>
      <c r="H10039" s="6">
        <v>2.52436151091674E-3</v>
      </c>
      <c r="I10039" s="6">
        <v>442.99139190403628</v>
      </c>
      <c r="J10039" s="6">
        <v>202.81125656425098</v>
      </c>
    </row>
    <row r="10040" spans="1:10" ht="18" x14ac:dyDescent="0.35">
      <c r="A10040" s="5">
        <v>10036</v>
      </c>
      <c r="B10040" s="4" t="s">
        <v>10029</v>
      </c>
      <c r="C10040" s="5" t="s">
        <v>26219</v>
      </c>
      <c r="D10040" s="6">
        <v>144.25719999999998</v>
      </c>
      <c r="E10040" s="6">
        <v>600.17641757289255</v>
      </c>
      <c r="F10040" s="6">
        <v>25.342668124268979</v>
      </c>
      <c r="G10040" s="6">
        <v>0.4643406811413231</v>
      </c>
      <c r="H10040" s="6">
        <v>3.7710212473585892E-3</v>
      </c>
      <c r="I10040" s="6">
        <v>425.47727864886303</v>
      </c>
      <c r="J10040" s="6">
        <v>214.45343272552546</v>
      </c>
    </row>
    <row r="10041" spans="1:10" ht="18" x14ac:dyDescent="0.35">
      <c r="A10041" s="5">
        <v>10037</v>
      </c>
      <c r="B10041" s="4" t="s">
        <v>10030</v>
      </c>
      <c r="C10041" s="5" t="s">
        <v>26219</v>
      </c>
      <c r="D10041" s="6">
        <v>144.25719999999998</v>
      </c>
      <c r="E10041" s="6">
        <v>591.86858615729318</v>
      </c>
      <c r="F10041" s="6">
        <v>25.027097720948117</v>
      </c>
      <c r="G10041" s="6">
        <v>0.45813530589103968</v>
      </c>
      <c r="H10041" s="6">
        <v>4.1950284125719531E-3</v>
      </c>
      <c r="I10041" s="6">
        <v>435.82217179699398</v>
      </c>
      <c r="J10041" s="6">
        <v>213.65152342337515</v>
      </c>
    </row>
    <row r="10042" spans="1:10" ht="18" x14ac:dyDescent="0.35">
      <c r="A10042" s="5">
        <v>10038</v>
      </c>
      <c r="B10042" s="4" t="s">
        <v>10031</v>
      </c>
      <c r="C10042" s="5" t="s">
        <v>26219</v>
      </c>
      <c r="D10042" s="6">
        <v>144.25719999999998</v>
      </c>
      <c r="E10042" s="6">
        <v>591.8685861572925</v>
      </c>
      <c r="F10042" s="6">
        <v>25.027097720948341</v>
      </c>
      <c r="G10042" s="6">
        <v>0.45813530589104112</v>
      </c>
      <c r="H10042" s="6">
        <v>4.1950284125721396E-3</v>
      </c>
      <c r="I10042" s="6">
        <v>432.70254873810097</v>
      </c>
      <c r="J10042" s="6">
        <v>214.71238781493327</v>
      </c>
    </row>
    <row r="10043" spans="1:10" ht="18" x14ac:dyDescent="0.35">
      <c r="A10043" s="5">
        <v>10039</v>
      </c>
      <c r="B10043" s="4" t="s">
        <v>10032</v>
      </c>
      <c r="C10043" s="5" t="s">
        <v>26219</v>
      </c>
      <c r="D10043" s="6">
        <v>144.25719999999998</v>
      </c>
      <c r="E10043" s="6">
        <v>598.91264769060058</v>
      </c>
      <c r="F10043" s="6">
        <v>23.696714122987682</v>
      </c>
      <c r="G10043" s="6">
        <v>0.55173741506498852</v>
      </c>
      <c r="H10043" s="6">
        <v>3.0836023315309936E-3</v>
      </c>
      <c r="I10043" s="6">
        <v>430.56099699732158</v>
      </c>
      <c r="J10043" s="6">
        <v>209.20510126748081</v>
      </c>
    </row>
    <row r="10044" spans="1:10" ht="18" x14ac:dyDescent="0.35">
      <c r="A10044" s="5">
        <v>10040</v>
      </c>
      <c r="B10044" s="4" t="s">
        <v>10033</v>
      </c>
      <c r="C10044" s="5" t="s">
        <v>26219</v>
      </c>
      <c r="D10044" s="6">
        <v>144.25719999999998</v>
      </c>
      <c r="E10044" s="6">
        <v>584.15424753354966</v>
      </c>
      <c r="F10044" s="6">
        <v>24.546962705149085</v>
      </c>
      <c r="G10044" s="6">
        <v>0.51466773164635871</v>
      </c>
      <c r="H10044" s="6">
        <v>3.9847107350770008E-3</v>
      </c>
      <c r="I10044" s="6">
        <v>441.34273285341476</v>
      </c>
      <c r="J10044" s="6">
        <v>205.52085067156256</v>
      </c>
    </row>
    <row r="10045" spans="1:10" ht="18" x14ac:dyDescent="0.35">
      <c r="A10045" s="5">
        <v>10041</v>
      </c>
      <c r="B10045" s="4" t="s">
        <v>10034</v>
      </c>
      <c r="C10045" s="5" t="s">
        <v>26219</v>
      </c>
      <c r="D10045" s="6">
        <v>144.25719999999998</v>
      </c>
      <c r="E10045" s="6">
        <v>581.70219161210105</v>
      </c>
      <c r="F10045" s="6">
        <v>24.073232964571041</v>
      </c>
      <c r="G10045" s="6">
        <v>0.5171809609793877</v>
      </c>
      <c r="H10045" s="6">
        <v>4.4735077347291523E-3</v>
      </c>
      <c r="I10045" s="6">
        <v>433.08252065725469</v>
      </c>
      <c r="J10045" s="6">
        <v>209.0500508939021</v>
      </c>
    </row>
    <row r="10046" spans="1:10" ht="18" x14ac:dyDescent="0.35">
      <c r="A10046" s="5">
        <v>10042</v>
      </c>
      <c r="B10046" s="4" t="s">
        <v>10035</v>
      </c>
      <c r="C10046" s="5" t="s">
        <v>26219</v>
      </c>
      <c r="D10046" s="6">
        <v>144.25719999999998</v>
      </c>
      <c r="E10046" s="6">
        <v>581.70219161210105</v>
      </c>
      <c r="F10046" s="6">
        <v>24.073232964571041</v>
      </c>
      <c r="G10046" s="6">
        <v>0.5171809609793877</v>
      </c>
      <c r="H10046" s="6">
        <v>4.4735077347291523E-3</v>
      </c>
      <c r="I10046" s="6">
        <v>433.49172867525272</v>
      </c>
      <c r="J10046" s="6">
        <v>204.85324174048546</v>
      </c>
    </row>
    <row r="10047" spans="1:10" ht="18" x14ac:dyDescent="0.35">
      <c r="A10047" s="5">
        <v>10043</v>
      </c>
      <c r="B10047" s="4" t="s">
        <v>10036</v>
      </c>
      <c r="C10047" s="5" t="s">
        <v>26219</v>
      </c>
      <c r="D10047" s="6">
        <v>144.25719999999998</v>
      </c>
      <c r="E10047" s="6">
        <v>594.48855323291457</v>
      </c>
      <c r="F10047" s="6">
        <v>23.482692725378978</v>
      </c>
      <c r="G10047" s="6">
        <v>0.54711377280587781</v>
      </c>
      <c r="H10047" s="6">
        <v>3.5406902704136455E-3</v>
      </c>
      <c r="I10047" s="6">
        <v>458.67542076773088</v>
      </c>
      <c r="J10047" s="6">
        <v>207.7296695842669</v>
      </c>
    </row>
    <row r="10048" spans="1:10" ht="18" x14ac:dyDescent="0.35">
      <c r="A10048" s="5">
        <v>10044</v>
      </c>
      <c r="B10048" s="4" t="s">
        <v>10037</v>
      </c>
      <c r="C10048" s="5" t="s">
        <v>26219</v>
      </c>
      <c r="D10048" s="6">
        <v>144.25719999999998</v>
      </c>
      <c r="E10048" s="6">
        <v>581.70219161210321</v>
      </c>
      <c r="F10048" s="6">
        <v>24.07323296457168</v>
      </c>
      <c r="G10048" s="6">
        <v>0.51718096097938748</v>
      </c>
      <c r="H10048" s="6">
        <v>4.4735077347289537E-3</v>
      </c>
      <c r="I10048" s="6">
        <v>439.8577881399641</v>
      </c>
      <c r="J10048" s="6">
        <v>208.37652851283849</v>
      </c>
    </row>
    <row r="10049" spans="1:10" ht="18" x14ac:dyDescent="0.35">
      <c r="A10049" s="5">
        <v>10045</v>
      </c>
      <c r="B10049" s="4" t="s">
        <v>10038</v>
      </c>
      <c r="C10049" s="5" t="s">
        <v>26219</v>
      </c>
      <c r="D10049" s="6">
        <v>144.25719999999998</v>
      </c>
      <c r="E10049" s="6">
        <v>581.27316232929593</v>
      </c>
      <c r="F10049" s="6">
        <v>23.644427281709348</v>
      </c>
      <c r="G10049" s="6">
        <v>0.51929870783438825</v>
      </c>
      <c r="H10049" s="6">
        <v>5.0370945129744396E-3</v>
      </c>
      <c r="I10049" s="6">
        <v>431.09173936612899</v>
      </c>
      <c r="J10049" s="6">
        <v>208.98764106077454</v>
      </c>
    </row>
    <row r="10050" spans="1:10" ht="18" x14ac:dyDescent="0.35">
      <c r="A10050" s="5">
        <v>10046</v>
      </c>
      <c r="B10050" s="4" t="s">
        <v>10039</v>
      </c>
      <c r="C10050" s="5" t="s">
        <v>26219</v>
      </c>
      <c r="D10050" s="6">
        <v>144.25719999999998</v>
      </c>
      <c r="E10050" s="6">
        <v>584.15424753354966</v>
      </c>
      <c r="F10050" s="6">
        <v>24.546962705149085</v>
      </c>
      <c r="G10050" s="6">
        <v>0.51466773164635871</v>
      </c>
      <c r="H10050" s="6">
        <v>3.9847107350770008E-3</v>
      </c>
      <c r="I10050" s="6">
        <v>447.86552631697043</v>
      </c>
      <c r="J10050" s="6">
        <v>204.84732829049895</v>
      </c>
    </row>
    <row r="10051" spans="1:10" ht="18" x14ac:dyDescent="0.35">
      <c r="A10051" s="5">
        <v>10047</v>
      </c>
      <c r="B10051" s="4" t="s">
        <v>10040</v>
      </c>
      <c r="C10051" s="5" t="s">
        <v>26219</v>
      </c>
      <c r="D10051" s="6">
        <v>144.25719999999998</v>
      </c>
      <c r="E10051" s="6">
        <v>579.35680230612707</v>
      </c>
      <c r="F10051" s="6">
        <v>23.481688378300696</v>
      </c>
      <c r="G10051" s="6">
        <v>0.48074275900910052</v>
      </c>
      <c r="H10051" s="6">
        <v>7.7637755931173917E-3</v>
      </c>
      <c r="I10051" s="6">
        <v>433.80926190101002</v>
      </c>
      <c r="J10051" s="6">
        <v>204.75468775004782</v>
      </c>
    </row>
    <row r="10052" spans="1:10" ht="18" x14ac:dyDescent="0.35">
      <c r="A10052" s="5">
        <v>10048</v>
      </c>
      <c r="B10052" s="4" t="s">
        <v>10041</v>
      </c>
      <c r="C10052" s="5" t="s">
        <v>26219</v>
      </c>
      <c r="D10052" s="6">
        <v>144.25719999999998</v>
      </c>
      <c r="E10052" s="6">
        <v>578.72799883796858</v>
      </c>
      <c r="F10052" s="6">
        <v>22.739042398597455</v>
      </c>
      <c r="G10052" s="6">
        <v>0.48868277995179671</v>
      </c>
      <c r="H10052" s="6">
        <v>8.5432365059393747E-3</v>
      </c>
      <c r="I10052" s="6">
        <v>427.60164095023003</v>
      </c>
      <c r="J10052" s="6">
        <v>204.43923627749894</v>
      </c>
    </row>
    <row r="10053" spans="1:10" ht="18" x14ac:dyDescent="0.35">
      <c r="A10053" s="5">
        <v>10049</v>
      </c>
      <c r="B10053" s="4" t="s">
        <v>10042</v>
      </c>
      <c r="C10053" s="5" t="s">
        <v>26220</v>
      </c>
      <c r="D10053" s="6">
        <v>172.34269999999998</v>
      </c>
      <c r="E10053" s="6">
        <v>750.71482918762331</v>
      </c>
      <c r="F10053" s="6">
        <v>26.291233123793479</v>
      </c>
      <c r="G10053" s="6">
        <v>0.47361185034211883</v>
      </c>
      <c r="H10053" s="6">
        <v>3.0017130218716178E-3</v>
      </c>
      <c r="I10053" s="6">
        <v>449.58952235486561</v>
      </c>
      <c r="J10053" s="6">
        <v>210.07255480094577</v>
      </c>
    </row>
    <row r="10054" spans="1:10" ht="18" x14ac:dyDescent="0.35">
      <c r="A10054" s="5">
        <v>10050</v>
      </c>
      <c r="B10054" s="4" t="s">
        <v>10043</v>
      </c>
      <c r="C10054" s="5" t="s">
        <v>26220</v>
      </c>
      <c r="D10054" s="6">
        <v>172.34269999999998</v>
      </c>
      <c r="E10054" s="6">
        <v>771.78815125647122</v>
      </c>
      <c r="F10054" s="6">
        <v>38.786951998439662</v>
      </c>
      <c r="G10054" s="6">
        <v>0.49831440480149741</v>
      </c>
      <c r="H10054" s="6">
        <v>5.0470997617529955E-4</v>
      </c>
      <c r="I10054" s="6">
        <v>434.2388074169603</v>
      </c>
      <c r="J10054" s="6">
        <v>253.23636281837642</v>
      </c>
    </row>
    <row r="10055" spans="1:10" ht="18" x14ac:dyDescent="0.35">
      <c r="A10055" s="5">
        <v>10051</v>
      </c>
      <c r="B10055" s="4" t="s">
        <v>10044</v>
      </c>
      <c r="C10055" s="5" t="s">
        <v>26221</v>
      </c>
      <c r="D10055" s="6">
        <v>160.25659999999996</v>
      </c>
      <c r="E10055" s="6">
        <v>711.61213342263511</v>
      </c>
      <c r="F10055" s="6">
        <v>27.644400230000368</v>
      </c>
      <c r="G10055" s="6">
        <v>0.38700210070379926</v>
      </c>
      <c r="H10055" s="6">
        <v>5.3109884602335072E-7</v>
      </c>
      <c r="I10055" s="6">
        <v>532.12803867228422</v>
      </c>
      <c r="J10055" s="6">
        <v>282.76227469537315</v>
      </c>
    </row>
    <row r="10056" spans="1:10" ht="18" x14ac:dyDescent="0.35">
      <c r="A10056" s="5">
        <v>10052</v>
      </c>
      <c r="B10056" s="4" t="s">
        <v>10045</v>
      </c>
      <c r="C10056" s="5" t="s">
        <v>26221</v>
      </c>
      <c r="D10056" s="6">
        <v>160.25659999999996</v>
      </c>
      <c r="E10056" s="6">
        <v>725.48185610007044</v>
      </c>
      <c r="F10056" s="6">
        <v>17.537557572936375</v>
      </c>
      <c r="G10056" s="6">
        <v>0.84790416704225324</v>
      </c>
      <c r="H10056" s="6">
        <v>1.2504500528681887E-6</v>
      </c>
      <c r="I10056" s="6">
        <v>539.05509457861388</v>
      </c>
      <c r="J10056" s="6">
        <v>280.58835056769578</v>
      </c>
    </row>
    <row r="10057" spans="1:10" ht="18" x14ac:dyDescent="0.35">
      <c r="A10057" s="5">
        <v>10053</v>
      </c>
      <c r="B10057" s="4" t="s">
        <v>10046</v>
      </c>
      <c r="C10057" s="5" t="s">
        <v>26221</v>
      </c>
      <c r="D10057" s="6">
        <v>160.25659999999996</v>
      </c>
      <c r="E10057" s="6">
        <v>719.61114899002803</v>
      </c>
      <c r="F10057" s="6">
        <v>26.45833989430368</v>
      </c>
      <c r="G10057" s="6">
        <v>1.2703316781397085</v>
      </c>
      <c r="H10057" s="6">
        <v>8.1294681343681454E-7</v>
      </c>
      <c r="I10057" s="6">
        <v>537.52447959845131</v>
      </c>
      <c r="J10057" s="6">
        <v>288.2444185420627</v>
      </c>
    </row>
    <row r="10058" spans="1:10" ht="18" x14ac:dyDescent="0.35">
      <c r="A10058" s="5">
        <v>10054</v>
      </c>
      <c r="B10058" s="4" t="s">
        <v>10047</v>
      </c>
      <c r="C10058" s="5" t="s">
        <v>26221</v>
      </c>
      <c r="D10058" s="6">
        <v>160.25659999999996</v>
      </c>
      <c r="E10058" s="6">
        <v>720.40257170733003</v>
      </c>
      <c r="F10058" s="6">
        <v>21.661761804663396</v>
      </c>
      <c r="G10058" s="6">
        <v>0.96723693330386984</v>
      </c>
      <c r="H10058" s="6">
        <v>1.8980011989454483E-7</v>
      </c>
      <c r="I10058" s="6">
        <v>560.77856647934175</v>
      </c>
      <c r="J10058" s="6">
        <v>281.50635127569967</v>
      </c>
    </row>
    <row r="10059" spans="1:10" ht="18" x14ac:dyDescent="0.35">
      <c r="A10059" s="5">
        <v>10055</v>
      </c>
      <c r="B10059" s="4" t="s">
        <v>10048</v>
      </c>
      <c r="C10059" s="5" t="s">
        <v>26221</v>
      </c>
      <c r="D10059" s="6">
        <v>160.25659999999996</v>
      </c>
      <c r="E10059" s="6">
        <v>674.99952816599011</v>
      </c>
      <c r="F10059" s="6">
        <v>24.091440401672564</v>
      </c>
      <c r="G10059" s="6">
        <v>1.1343997084750195</v>
      </c>
      <c r="H10059" s="6">
        <v>7.9094353897291187E-7</v>
      </c>
      <c r="I10059" s="6">
        <v>490.71892656703778</v>
      </c>
      <c r="J10059" s="6">
        <v>296.61184937928397</v>
      </c>
    </row>
    <row r="10060" spans="1:10" ht="18" x14ac:dyDescent="0.35">
      <c r="A10060" s="5">
        <v>10056</v>
      </c>
      <c r="B10060" s="4" t="s">
        <v>10049</v>
      </c>
      <c r="C10060" s="5" t="s">
        <v>26221</v>
      </c>
      <c r="D10060" s="6">
        <v>160.25659999999996</v>
      </c>
      <c r="E10060" s="6">
        <v>552.04086784482365</v>
      </c>
      <c r="F10060" s="6">
        <v>16.807320042534354</v>
      </c>
      <c r="G10060" s="6">
        <v>0.62770154881810158</v>
      </c>
      <c r="H10060" s="6">
        <v>5.2982398560064772E-3</v>
      </c>
      <c r="I10060" s="6">
        <v>446.74154781037225</v>
      </c>
      <c r="J10060" s="6">
        <v>215.27123626346324</v>
      </c>
    </row>
    <row r="10061" spans="1:10" ht="18" x14ac:dyDescent="0.35">
      <c r="A10061" s="5">
        <v>10057</v>
      </c>
      <c r="B10061" s="4" t="s">
        <v>10050</v>
      </c>
      <c r="C10061" s="5" t="s">
        <v>26221</v>
      </c>
      <c r="D10061" s="6">
        <v>160.25659999999996</v>
      </c>
      <c r="E10061" s="6">
        <v>607.43697579441221</v>
      </c>
      <c r="F10061" s="6">
        <v>16.456306249214812</v>
      </c>
      <c r="G10061" s="6">
        <v>0.88115925607485579</v>
      </c>
      <c r="H10061" s="6">
        <v>1.1720503222185463E-2</v>
      </c>
      <c r="I10061" s="6">
        <v>437.73386378702821</v>
      </c>
      <c r="J10061" s="6">
        <v>203.83289537954997</v>
      </c>
    </row>
    <row r="10062" spans="1:10" ht="18" x14ac:dyDescent="0.35">
      <c r="A10062" s="5">
        <v>10058</v>
      </c>
      <c r="B10062" s="4" t="s">
        <v>10051</v>
      </c>
      <c r="C10062" s="5" t="s">
        <v>26221</v>
      </c>
      <c r="D10062" s="6">
        <v>160.25659999999996</v>
      </c>
      <c r="E10062" s="6">
        <v>607.1164218499772</v>
      </c>
      <c r="F10062" s="6">
        <v>19.662460794707147</v>
      </c>
      <c r="G10062" s="6">
        <v>0.58464312731001633</v>
      </c>
      <c r="H10062" s="6">
        <v>1.6438925993180347E-3</v>
      </c>
      <c r="I10062" s="6">
        <v>436.98018041938928</v>
      </c>
      <c r="J10062" s="6">
        <v>190.55984397966404</v>
      </c>
    </row>
    <row r="10063" spans="1:10" ht="18" x14ac:dyDescent="0.35">
      <c r="A10063" s="5">
        <v>10059</v>
      </c>
      <c r="B10063" s="4" t="s">
        <v>10052</v>
      </c>
      <c r="C10063" s="5" t="s">
        <v>26221</v>
      </c>
      <c r="D10063" s="6">
        <v>160.25659999999996</v>
      </c>
      <c r="E10063" s="6">
        <v>660.58241369322161</v>
      </c>
      <c r="F10063" s="6">
        <v>24.501637086153266</v>
      </c>
      <c r="G10063" s="6">
        <v>0.76282952231033896</v>
      </c>
      <c r="H10063" s="6">
        <v>3.3672354687473997E-5</v>
      </c>
      <c r="I10063" s="6">
        <v>499.79729387575526</v>
      </c>
      <c r="J10063" s="6">
        <v>236.0460906916353</v>
      </c>
    </row>
    <row r="10064" spans="1:10" ht="18" x14ac:dyDescent="0.35">
      <c r="A10064" s="5">
        <v>10060</v>
      </c>
      <c r="B10064" s="4" t="s">
        <v>10053</v>
      </c>
      <c r="C10064" s="5" t="s">
        <v>26221</v>
      </c>
      <c r="D10064" s="6">
        <v>160.25659999999996</v>
      </c>
      <c r="E10064" s="6">
        <v>655.2678162873591</v>
      </c>
      <c r="F10064" s="6">
        <v>26.061660739179931</v>
      </c>
      <c r="G10064" s="6">
        <v>0.64559625946289223</v>
      </c>
      <c r="H10064" s="6">
        <v>8.0171200322002735E-5</v>
      </c>
      <c r="I10064" s="6">
        <v>476.08501634029494</v>
      </c>
      <c r="J10064" s="6">
        <v>237.48567635585994</v>
      </c>
    </row>
    <row r="10065" spans="1:10" ht="18" x14ac:dyDescent="0.35">
      <c r="A10065" s="5">
        <v>10061</v>
      </c>
      <c r="B10065" s="4" t="s">
        <v>10054</v>
      </c>
      <c r="C10065" s="5" t="s">
        <v>26222</v>
      </c>
      <c r="D10065" s="6">
        <v>188.34209999999996</v>
      </c>
      <c r="E10065" s="6">
        <v>873.14548685840396</v>
      </c>
      <c r="F10065" s="6">
        <v>24.003831704531393</v>
      </c>
      <c r="G10065" s="6">
        <v>0.79179801215177004</v>
      </c>
      <c r="H10065" s="6">
        <v>7.7499430279721296E-4</v>
      </c>
      <c r="I10065" s="6">
        <v>463.11403471831431</v>
      </c>
      <c r="J10065" s="6">
        <v>237.97986912869197</v>
      </c>
    </row>
    <row r="10066" spans="1:10" ht="18" x14ac:dyDescent="0.35">
      <c r="A10066" s="5">
        <v>10062</v>
      </c>
      <c r="B10066" s="4" t="s">
        <v>10055</v>
      </c>
      <c r="C10066" s="5" t="s">
        <v>26222</v>
      </c>
      <c r="D10066" s="6">
        <v>188.34209999999996</v>
      </c>
      <c r="E10066" s="6">
        <v>622.32323585576057</v>
      </c>
      <c r="F10066" s="6">
        <v>27.774177536020918</v>
      </c>
      <c r="G10066" s="6">
        <v>0.32918480474319672</v>
      </c>
      <c r="H10066" s="6">
        <v>1.5500881145263361E-3</v>
      </c>
      <c r="I10066" s="6">
        <v>473.29277942181557</v>
      </c>
      <c r="J10066" s="6">
        <v>243.34305836670086</v>
      </c>
    </row>
    <row r="10067" spans="1:10" ht="18" x14ac:dyDescent="0.35">
      <c r="A10067" s="5">
        <v>10063</v>
      </c>
      <c r="B10067" s="4" t="s">
        <v>10056</v>
      </c>
      <c r="C10067" s="5" t="s">
        <v>26223</v>
      </c>
      <c r="D10067" s="6">
        <v>176.25599999999997</v>
      </c>
      <c r="E10067" s="6">
        <v>447.31948280464314</v>
      </c>
      <c r="F10067" s="6">
        <v>21.472961408108407</v>
      </c>
      <c r="G10067" s="6">
        <v>0.62511708853707337</v>
      </c>
      <c r="H10067" s="6">
        <v>3.9522539638872256E-5</v>
      </c>
      <c r="I10067" s="6">
        <v>458.37825832375154</v>
      </c>
      <c r="J10067" s="6">
        <v>185.28932739206198</v>
      </c>
    </row>
    <row r="10068" spans="1:10" ht="18" x14ac:dyDescent="0.35">
      <c r="A10068" s="5">
        <v>10064</v>
      </c>
      <c r="B10068" s="4" t="s">
        <v>10057</v>
      </c>
      <c r="C10068" s="5" t="s">
        <v>26223</v>
      </c>
      <c r="D10068" s="6">
        <v>176.25599999999997</v>
      </c>
      <c r="E10068" s="6">
        <v>651.49099686256966</v>
      </c>
      <c r="F10068" s="6">
        <v>22.609193376546749</v>
      </c>
      <c r="G10068" s="6">
        <v>0.9494563775436613</v>
      </c>
      <c r="H10068" s="6">
        <v>5.0143895327607867E-5</v>
      </c>
      <c r="I10068" s="6">
        <v>498.38638825738258</v>
      </c>
      <c r="J10068" s="6">
        <v>240.04338194843666</v>
      </c>
    </row>
    <row r="10069" spans="1:10" ht="18" x14ac:dyDescent="0.35">
      <c r="A10069" s="5">
        <v>10065</v>
      </c>
      <c r="B10069" s="4" t="s">
        <v>10058</v>
      </c>
      <c r="C10069" s="5" t="s">
        <v>26223</v>
      </c>
      <c r="D10069" s="6">
        <v>176.25599999999997</v>
      </c>
      <c r="E10069" s="6">
        <v>660.45226755151168</v>
      </c>
      <c r="F10069" s="6">
        <v>23.640968909767288</v>
      </c>
      <c r="G10069" s="6">
        <v>0.58467566281444294</v>
      </c>
      <c r="H10069" s="6">
        <v>1.1319358552126126E-4</v>
      </c>
      <c r="I10069" s="6">
        <v>508.48610602135136</v>
      </c>
      <c r="J10069" s="6">
        <v>241.16636640618304</v>
      </c>
    </row>
    <row r="10070" spans="1:10" ht="18" x14ac:dyDescent="0.35">
      <c r="A10070" s="5">
        <v>10066</v>
      </c>
      <c r="B10070" s="4" t="s">
        <v>10059</v>
      </c>
      <c r="C10070" s="5" t="s">
        <v>26224</v>
      </c>
      <c r="D10070" s="6">
        <v>204.34149999999997</v>
      </c>
      <c r="E10070" s="6">
        <v>587.98559125002816</v>
      </c>
      <c r="F10070" s="6">
        <v>21.862529830622236</v>
      </c>
      <c r="G10070" s="6">
        <v>0.60486489200080062</v>
      </c>
      <c r="H10070" s="6">
        <v>3.277070475871413E-3</v>
      </c>
      <c r="I10070" s="6">
        <v>469.11736147355623</v>
      </c>
      <c r="J10070" s="6">
        <v>160.15634013222189</v>
      </c>
    </row>
    <row r="10071" spans="1:10" ht="18" x14ac:dyDescent="0.35">
      <c r="A10071" s="5">
        <v>10067</v>
      </c>
      <c r="B10071" s="4" t="s">
        <v>10060</v>
      </c>
      <c r="C10071" s="5" t="s">
        <v>26225</v>
      </c>
      <c r="D10071" s="6">
        <v>192.25539999999998</v>
      </c>
      <c r="E10071" s="6">
        <v>664.1658349262334</v>
      </c>
      <c r="F10071" s="6">
        <v>28.622425801653502</v>
      </c>
      <c r="G10071" s="6">
        <v>1.6135561405961971</v>
      </c>
      <c r="H10071" s="6">
        <v>2.9449235572808297E-6</v>
      </c>
      <c r="I10071" s="6">
        <v>535.99535919616346</v>
      </c>
      <c r="J10071" s="6">
        <v>278.79730443016985</v>
      </c>
    </row>
    <row r="10072" spans="1:10" ht="18" x14ac:dyDescent="0.35">
      <c r="A10072" s="5">
        <v>10068</v>
      </c>
      <c r="B10072" s="4" t="s">
        <v>10061</v>
      </c>
      <c r="C10072" s="5" t="s">
        <v>26226</v>
      </c>
      <c r="D10072" s="6">
        <v>224.32139999999998</v>
      </c>
      <c r="E10072" s="6">
        <v>886.45648370235995</v>
      </c>
      <c r="F10072" s="6">
        <v>59.712552551353824</v>
      </c>
      <c r="G10072" s="6">
        <v>0.3982089291506527</v>
      </c>
      <c r="H10072" s="6">
        <v>4.5371266710662762E-3</v>
      </c>
      <c r="I10072" s="6">
        <v>554.2241563575144</v>
      </c>
      <c r="J10072" s="6">
        <v>273.39635108077539</v>
      </c>
    </row>
    <row r="10073" spans="1:10" ht="18" x14ac:dyDescent="0.35">
      <c r="A10073" s="5">
        <v>10069</v>
      </c>
      <c r="B10073" s="4" t="s">
        <v>10062</v>
      </c>
      <c r="C10073" s="5" t="s">
        <v>26227</v>
      </c>
      <c r="D10073" s="6">
        <v>208.25479999999999</v>
      </c>
      <c r="E10073" s="6">
        <v>721.95908472392159</v>
      </c>
      <c r="F10073" s="6">
        <v>20.839520981357694</v>
      </c>
      <c r="G10073" s="6">
        <v>1.227018328546122</v>
      </c>
      <c r="H10073" s="6">
        <v>1.0914485275484587E-6</v>
      </c>
      <c r="I10073" s="6">
        <v>544.55140596943284</v>
      </c>
      <c r="J10073" s="6">
        <v>270.10850175312669</v>
      </c>
    </row>
    <row r="10074" spans="1:10" ht="18" x14ac:dyDescent="0.35">
      <c r="A10074" s="5">
        <v>10070</v>
      </c>
      <c r="B10074" s="4" t="s">
        <v>10063</v>
      </c>
      <c r="C10074" s="5" t="s">
        <v>26228</v>
      </c>
      <c r="D10074" s="6">
        <v>236.34029999999998</v>
      </c>
      <c r="E10074" s="6">
        <v>644.60402306216361</v>
      </c>
      <c r="F10074" s="6">
        <v>23.503347502269786</v>
      </c>
      <c r="G10074" s="6">
        <v>0.81379407894742106</v>
      </c>
      <c r="H10074" s="6">
        <v>3.4269244050202607E-7</v>
      </c>
      <c r="I10074" s="6">
        <v>475.37238145438528</v>
      </c>
      <c r="J10074" s="6">
        <v>163.35945659836969</v>
      </c>
    </row>
    <row r="10075" spans="1:10" ht="18" x14ac:dyDescent="0.35">
      <c r="A10075" s="5">
        <v>10071</v>
      </c>
      <c r="B10075" s="4" t="s">
        <v>10064</v>
      </c>
      <c r="C10075" s="5" t="s">
        <v>26229</v>
      </c>
      <c r="D10075" s="6">
        <v>160.32379999999998</v>
      </c>
      <c r="E10075" s="6">
        <v>680.07251643319034</v>
      </c>
      <c r="F10075" s="6">
        <v>22.848480854317877</v>
      </c>
      <c r="G10075" s="6">
        <v>0.52583246912754045</v>
      </c>
      <c r="H10075" s="6">
        <v>2.0006984131079944E-4</v>
      </c>
      <c r="I10075" s="6">
        <v>493.22282048077602</v>
      </c>
      <c r="J10075" s="6">
        <v>230.85807649024588</v>
      </c>
    </row>
    <row r="10076" spans="1:10" ht="18" x14ac:dyDescent="0.35">
      <c r="A10076" s="5">
        <v>10072</v>
      </c>
      <c r="B10076" s="4" t="s">
        <v>10065</v>
      </c>
      <c r="C10076" s="5" t="s">
        <v>26229</v>
      </c>
      <c r="D10076" s="6">
        <v>160.32379999999998</v>
      </c>
      <c r="E10076" s="6">
        <v>696.79687395677706</v>
      </c>
      <c r="F10076" s="6">
        <v>24.029245619881181</v>
      </c>
      <c r="G10076" s="6">
        <v>0.47012874726092768</v>
      </c>
      <c r="H10076" s="6">
        <v>5.5530298622687721E-4</v>
      </c>
      <c r="I10076" s="6">
        <v>488.70090622165299</v>
      </c>
      <c r="J10076" s="6">
        <v>220.83961764404896</v>
      </c>
    </row>
    <row r="10077" spans="1:10" ht="18" x14ac:dyDescent="0.35">
      <c r="A10077" s="5">
        <v>10073</v>
      </c>
      <c r="B10077" s="4" t="s">
        <v>10066</v>
      </c>
      <c r="C10077" s="5" t="s">
        <v>26229</v>
      </c>
      <c r="D10077" s="6">
        <v>160.32379999999998</v>
      </c>
      <c r="E10077" s="6">
        <v>679.84339832454225</v>
      </c>
      <c r="F10077" s="6">
        <v>24.546716071935734</v>
      </c>
      <c r="G10077" s="6">
        <v>0.46310455443780996</v>
      </c>
      <c r="H10077" s="6">
        <v>6.204012740969665E-4</v>
      </c>
      <c r="I10077" s="6">
        <v>478.61977848986157</v>
      </c>
      <c r="J10077" s="6">
        <v>220.7772078109214</v>
      </c>
    </row>
    <row r="10078" spans="1:10" ht="18" x14ac:dyDescent="0.35">
      <c r="A10078" s="5">
        <v>10074</v>
      </c>
      <c r="B10078" s="4" t="s">
        <v>10067</v>
      </c>
      <c r="C10078" s="5" t="s">
        <v>26229</v>
      </c>
      <c r="D10078" s="6">
        <v>160.32379999999998</v>
      </c>
      <c r="E10078" s="6">
        <v>679.84339832454225</v>
      </c>
      <c r="F10078" s="6">
        <v>24.546716071935734</v>
      </c>
      <c r="G10078" s="6">
        <v>0.46310455443780996</v>
      </c>
      <c r="H10078" s="6">
        <v>6.204012740969665E-4</v>
      </c>
      <c r="I10078" s="6">
        <v>473.71001953126233</v>
      </c>
      <c r="J10078" s="6">
        <v>220.7772078109214</v>
      </c>
    </row>
    <row r="10079" spans="1:10" ht="18" x14ac:dyDescent="0.35">
      <c r="A10079" s="5">
        <v>10075</v>
      </c>
      <c r="B10079" s="4" t="s">
        <v>10068</v>
      </c>
      <c r="C10079" s="5" t="s">
        <v>26229</v>
      </c>
      <c r="D10079" s="6">
        <v>160.32379999999998</v>
      </c>
      <c r="E10079" s="6">
        <v>679.84339832454202</v>
      </c>
      <c r="F10079" s="6">
        <v>24.546716071935485</v>
      </c>
      <c r="G10079" s="6">
        <v>0.46310455443781257</v>
      </c>
      <c r="H10079" s="6">
        <v>6.2040127409699404E-4</v>
      </c>
      <c r="I10079" s="6">
        <v>472.93533340450006</v>
      </c>
      <c r="J10079" s="6">
        <v>220.7772078109214</v>
      </c>
    </row>
    <row r="10080" spans="1:10" ht="18" x14ac:dyDescent="0.35">
      <c r="A10080" s="5">
        <v>10076</v>
      </c>
      <c r="B10080" s="4" t="s">
        <v>10069</v>
      </c>
      <c r="C10080" s="5" t="s">
        <v>26229</v>
      </c>
      <c r="D10080" s="6">
        <v>160.32379999999998</v>
      </c>
      <c r="E10080" s="6">
        <v>669.35758661727402</v>
      </c>
      <c r="F10080" s="6">
        <v>22.14132229551738</v>
      </c>
      <c r="G10080" s="6">
        <v>0.5517981904923781</v>
      </c>
      <c r="H10080" s="6">
        <v>3.3399929680971236E-4</v>
      </c>
      <c r="I10080" s="6">
        <v>481.08630033940494</v>
      </c>
      <c r="J10080" s="6">
        <v>218.89755547472919</v>
      </c>
    </row>
    <row r="10081" spans="1:10" ht="18" x14ac:dyDescent="0.35">
      <c r="A10081" s="5">
        <v>10077</v>
      </c>
      <c r="B10081" s="4" t="s">
        <v>10070</v>
      </c>
      <c r="C10081" s="5" t="s">
        <v>26229</v>
      </c>
      <c r="D10081" s="6">
        <v>160.32379999999998</v>
      </c>
      <c r="E10081" s="6">
        <v>666.66524116466962</v>
      </c>
      <c r="F10081" s="6">
        <v>21.528201678381627</v>
      </c>
      <c r="G10081" s="6">
        <v>0.57087900122667767</v>
      </c>
      <c r="H10081" s="6">
        <v>3.2998313263074683E-4</v>
      </c>
      <c r="I10081" s="6">
        <v>476.19103538078559</v>
      </c>
      <c r="J10081" s="6">
        <v>220.3729871579431</v>
      </c>
    </row>
    <row r="10082" spans="1:10" ht="18" x14ac:dyDescent="0.35">
      <c r="A10082" s="5">
        <v>10078</v>
      </c>
      <c r="B10082" s="4" t="s">
        <v>10071</v>
      </c>
      <c r="C10082" s="5" t="s">
        <v>26229</v>
      </c>
      <c r="D10082" s="6">
        <v>160.32379999999998</v>
      </c>
      <c r="E10082" s="6">
        <v>666.66524116466962</v>
      </c>
      <c r="F10082" s="6">
        <v>21.528201678381627</v>
      </c>
      <c r="G10082" s="6">
        <v>0.57087900122667767</v>
      </c>
      <c r="H10082" s="6">
        <v>3.2998313263074683E-4</v>
      </c>
      <c r="I10082" s="6">
        <v>476.03008692749279</v>
      </c>
      <c r="J10082" s="6">
        <v>219.63348768892035</v>
      </c>
    </row>
    <row r="10083" spans="1:10" ht="18" x14ac:dyDescent="0.35">
      <c r="A10083" s="5">
        <v>10079</v>
      </c>
      <c r="B10083" s="4" t="s">
        <v>10072</v>
      </c>
      <c r="C10083" s="5" t="s">
        <v>26229</v>
      </c>
      <c r="D10083" s="6">
        <v>160.32379999999998</v>
      </c>
      <c r="E10083" s="6">
        <v>666.66524116466962</v>
      </c>
      <c r="F10083" s="6">
        <v>21.528201678381627</v>
      </c>
      <c r="G10083" s="6">
        <v>0.57087900122667767</v>
      </c>
      <c r="H10083" s="6">
        <v>3.2998313263074683E-4</v>
      </c>
      <c r="I10083" s="6">
        <v>476.55293954987144</v>
      </c>
      <c r="J10083" s="6">
        <v>219.63348768892035</v>
      </c>
    </row>
    <row r="10084" spans="1:10" ht="18" x14ac:dyDescent="0.35">
      <c r="A10084" s="5">
        <v>10080</v>
      </c>
      <c r="B10084" s="4" t="s">
        <v>10073</v>
      </c>
      <c r="C10084" s="5" t="s">
        <v>26229</v>
      </c>
      <c r="D10084" s="6">
        <v>160.32379999999998</v>
      </c>
      <c r="E10084" s="6">
        <v>666.66524116466962</v>
      </c>
      <c r="F10084" s="6">
        <v>21.528201678381627</v>
      </c>
      <c r="G10084" s="6">
        <v>0.57087900122667767</v>
      </c>
      <c r="H10084" s="6">
        <v>3.2998313263074683E-4</v>
      </c>
      <c r="I10084" s="6">
        <v>482.27614703203915</v>
      </c>
      <c r="J10084" s="6">
        <v>220.3729871579431</v>
      </c>
    </row>
    <row r="10085" spans="1:10" ht="18" x14ac:dyDescent="0.35">
      <c r="A10085" s="5">
        <v>10081</v>
      </c>
      <c r="B10085" s="4" t="s">
        <v>10074</v>
      </c>
      <c r="C10085" s="5" t="s">
        <v>26229</v>
      </c>
      <c r="D10085" s="6">
        <v>160.32379999999998</v>
      </c>
      <c r="E10085" s="6">
        <v>666.66524116467087</v>
      </c>
      <c r="F10085" s="6">
        <v>21.528201678381134</v>
      </c>
      <c r="G10085" s="6">
        <v>0.57087900122667434</v>
      </c>
      <c r="H10085" s="6">
        <v>3.2998313263073219E-4</v>
      </c>
      <c r="I10085" s="6">
        <v>483.63822740656565</v>
      </c>
      <c r="J10085" s="6">
        <v>218.95996530785675</v>
      </c>
    </row>
    <row r="10086" spans="1:10" ht="18" x14ac:dyDescent="0.35">
      <c r="A10086" s="5">
        <v>10082</v>
      </c>
      <c r="B10086" s="4" t="s">
        <v>10075</v>
      </c>
      <c r="C10086" s="5" t="s">
        <v>26229</v>
      </c>
      <c r="D10086" s="6">
        <v>160.32379999999998</v>
      </c>
      <c r="E10086" s="6">
        <v>668.1118786311124</v>
      </c>
      <c r="F10086" s="6">
        <v>23.253473239418128</v>
      </c>
      <c r="G10086" s="6">
        <v>0.4420320464950816</v>
      </c>
      <c r="H10086" s="6">
        <v>6.0500202728403971E-4</v>
      </c>
      <c r="I10086" s="6">
        <v>475.88196632854942</v>
      </c>
      <c r="J10086" s="6">
        <v>216.74391265602478</v>
      </c>
    </row>
    <row r="10087" spans="1:10" ht="18" x14ac:dyDescent="0.35">
      <c r="A10087" s="5">
        <v>10083</v>
      </c>
      <c r="B10087" s="4" t="s">
        <v>10076</v>
      </c>
      <c r="C10087" s="5" t="s">
        <v>26229</v>
      </c>
      <c r="D10087" s="6">
        <v>160.32379999999998</v>
      </c>
      <c r="E10087" s="6">
        <v>648.34223377753085</v>
      </c>
      <c r="F10087" s="6">
        <v>24.897730554100207</v>
      </c>
      <c r="G10087" s="6">
        <v>0.50726685652647452</v>
      </c>
      <c r="H10087" s="6">
        <v>7.3203081569640229E-4</v>
      </c>
      <c r="I10087" s="6">
        <v>468.34063303570372</v>
      </c>
      <c r="J10087" s="6">
        <v>210.29211847861859</v>
      </c>
    </row>
    <row r="10088" spans="1:10" ht="18" x14ac:dyDescent="0.35">
      <c r="A10088" s="5">
        <v>10084</v>
      </c>
      <c r="B10088" s="4" t="s">
        <v>10077</v>
      </c>
      <c r="C10088" s="5" t="s">
        <v>26229</v>
      </c>
      <c r="D10088" s="6">
        <v>160.32379999999998</v>
      </c>
      <c r="E10088" s="6">
        <v>658.19066716645739</v>
      </c>
      <c r="F10088" s="6">
        <v>24.678554145860286</v>
      </c>
      <c r="G10088" s="6">
        <v>0.51420609353407187</v>
      </c>
      <c r="H10088" s="6">
        <v>6.6176344500361425E-4</v>
      </c>
      <c r="I10088" s="6">
        <v>469.5923642232575</v>
      </c>
      <c r="J10088" s="6">
        <v>209.6150288427234</v>
      </c>
    </row>
    <row r="10089" spans="1:10" ht="18" x14ac:dyDescent="0.35">
      <c r="A10089" s="5">
        <v>10085</v>
      </c>
      <c r="B10089" s="4" t="s">
        <v>10078</v>
      </c>
      <c r="C10089" s="5" t="s">
        <v>26229</v>
      </c>
      <c r="D10089" s="6">
        <v>160.32379999999998</v>
      </c>
      <c r="E10089" s="6">
        <v>658.19066716645739</v>
      </c>
      <c r="F10089" s="6">
        <v>24.678554145860286</v>
      </c>
      <c r="G10089" s="6">
        <v>0.51420609353407187</v>
      </c>
      <c r="H10089" s="6">
        <v>6.6176344500361425E-4</v>
      </c>
      <c r="I10089" s="6">
        <v>468.14732812715761</v>
      </c>
      <c r="J10089" s="6">
        <v>209.6150288427234</v>
      </c>
    </row>
    <row r="10090" spans="1:10" ht="18" x14ac:dyDescent="0.35">
      <c r="A10090" s="5">
        <v>10086</v>
      </c>
      <c r="B10090" s="4" t="s">
        <v>10079</v>
      </c>
      <c r="C10090" s="5" t="s">
        <v>26229</v>
      </c>
      <c r="D10090" s="6">
        <v>160.32379999999998</v>
      </c>
      <c r="E10090" s="6">
        <v>658.19066716645739</v>
      </c>
      <c r="F10090" s="6">
        <v>24.678554145860286</v>
      </c>
      <c r="G10090" s="6">
        <v>0.51420609353407187</v>
      </c>
      <c r="H10090" s="6">
        <v>6.6176344500361425E-4</v>
      </c>
      <c r="I10090" s="6">
        <v>467.35143378158079</v>
      </c>
      <c r="J10090" s="6">
        <v>210.35452831174615</v>
      </c>
    </row>
    <row r="10091" spans="1:10" ht="18" x14ac:dyDescent="0.35">
      <c r="A10091" s="5">
        <v>10087</v>
      </c>
      <c r="B10091" s="4" t="s">
        <v>10080</v>
      </c>
      <c r="C10091" s="5" t="s">
        <v>26229</v>
      </c>
      <c r="D10091" s="6">
        <v>160.32379999999998</v>
      </c>
      <c r="E10091" s="6">
        <v>658.19066716645739</v>
      </c>
      <c r="F10091" s="6">
        <v>24.678554145860286</v>
      </c>
      <c r="G10091" s="6">
        <v>0.51420609353407187</v>
      </c>
      <c r="H10091" s="6">
        <v>6.6176344500361425E-4</v>
      </c>
      <c r="I10091" s="6">
        <v>479.48010110464213</v>
      </c>
      <c r="J10091" s="6">
        <v>208.94150646165983</v>
      </c>
    </row>
    <row r="10092" spans="1:10" ht="18" x14ac:dyDescent="0.35">
      <c r="A10092" s="5">
        <v>10088</v>
      </c>
      <c r="B10092" s="4" t="s">
        <v>10081</v>
      </c>
      <c r="C10092" s="5" t="s">
        <v>26229</v>
      </c>
      <c r="D10092" s="6">
        <v>160.32379999999998</v>
      </c>
      <c r="E10092" s="6">
        <v>698.01884536225498</v>
      </c>
      <c r="F10092" s="6">
        <v>22.084368225982587</v>
      </c>
      <c r="G10092" s="6">
        <v>0.44005814151118672</v>
      </c>
      <c r="H10092" s="6">
        <v>2.4872273866394018E-4</v>
      </c>
      <c r="I10092" s="6">
        <v>474.74123503195995</v>
      </c>
      <c r="J10092" s="6">
        <v>242.96519747412731</v>
      </c>
    </row>
    <row r="10093" spans="1:10" ht="18" x14ac:dyDescent="0.35">
      <c r="A10093" s="5">
        <v>10089</v>
      </c>
      <c r="B10093" s="4" t="s">
        <v>10082</v>
      </c>
      <c r="C10093" s="5" t="s">
        <v>26229</v>
      </c>
      <c r="D10093" s="6">
        <v>160.32379999999998</v>
      </c>
      <c r="E10093" s="6">
        <v>672.58175210424633</v>
      </c>
      <c r="F10093" s="6">
        <v>23.991963477774327</v>
      </c>
      <c r="G10093" s="6">
        <v>0.51642423380138214</v>
      </c>
      <c r="H10093" s="6">
        <v>3.3143383578079999E-4</v>
      </c>
      <c r="I10093" s="6">
        <v>488.24865199527335</v>
      </c>
      <c r="J10093" s="6">
        <v>227.69840716988568</v>
      </c>
    </row>
    <row r="10094" spans="1:10" ht="18" x14ac:dyDescent="0.35">
      <c r="A10094" s="5">
        <v>10090</v>
      </c>
      <c r="B10094" s="4" t="s">
        <v>10083</v>
      </c>
      <c r="C10094" s="5" t="s">
        <v>26229</v>
      </c>
      <c r="D10094" s="6">
        <v>160.32379999999998</v>
      </c>
      <c r="E10094" s="6">
        <v>673.60533868954963</v>
      </c>
      <c r="F10094" s="6">
        <v>23.515228124309072</v>
      </c>
      <c r="G10094" s="6">
        <v>0.525639533834383</v>
      </c>
      <c r="H10094" s="6">
        <v>3.3750585985637473E-4</v>
      </c>
      <c r="I10094" s="6">
        <v>489.0989238026051</v>
      </c>
      <c r="J10094" s="6">
        <v>226.22297548667177</v>
      </c>
    </row>
    <row r="10095" spans="1:10" ht="18" x14ac:dyDescent="0.35">
      <c r="A10095" s="5">
        <v>10091</v>
      </c>
      <c r="B10095" s="4" t="s">
        <v>10084</v>
      </c>
      <c r="C10095" s="5" t="s">
        <v>26229</v>
      </c>
      <c r="D10095" s="6">
        <v>160.32379999999998</v>
      </c>
      <c r="E10095" s="6">
        <v>673.60533868954928</v>
      </c>
      <c r="F10095" s="6">
        <v>23.515228124308877</v>
      </c>
      <c r="G10095" s="6">
        <v>0.525639533834385</v>
      </c>
      <c r="H10095" s="6">
        <v>3.3750585985641311E-4</v>
      </c>
      <c r="I10095" s="6">
        <v>489.94233865378578</v>
      </c>
      <c r="J10095" s="6">
        <v>226.96247495569452</v>
      </c>
    </row>
    <row r="10096" spans="1:10" ht="18" x14ac:dyDescent="0.35">
      <c r="A10096" s="5">
        <v>10092</v>
      </c>
      <c r="B10096" s="4" t="s">
        <v>10085</v>
      </c>
      <c r="C10096" s="5" t="s">
        <v>26229</v>
      </c>
      <c r="D10096" s="6">
        <v>160.32379999999998</v>
      </c>
      <c r="E10096" s="6">
        <v>695.61873020547785</v>
      </c>
      <c r="F10096" s="6">
        <v>25.301453833614989</v>
      </c>
      <c r="G10096" s="6">
        <v>0.39546686174445272</v>
      </c>
      <c r="H10096" s="6">
        <v>3.5890097943783216E-4</v>
      </c>
      <c r="I10096" s="6">
        <v>474.38824530975842</v>
      </c>
      <c r="J10096" s="6">
        <v>232.94673862793036</v>
      </c>
    </row>
    <row r="10097" spans="1:10" ht="18" x14ac:dyDescent="0.35">
      <c r="A10097" s="5">
        <v>10093</v>
      </c>
      <c r="B10097" s="4" t="s">
        <v>10086</v>
      </c>
      <c r="C10097" s="5" t="s">
        <v>26229</v>
      </c>
      <c r="D10097" s="6">
        <v>160.32379999999998</v>
      </c>
      <c r="E10097" s="6">
        <v>670.192595450873</v>
      </c>
      <c r="F10097" s="6">
        <v>21.712940060511375</v>
      </c>
      <c r="G10097" s="6">
        <v>0.50084322398008074</v>
      </c>
      <c r="H10097" s="6">
        <v>4.1814771815612518E-4</v>
      </c>
      <c r="I10097" s="6">
        <v>466.89215642915508</v>
      </c>
      <c r="J10097" s="6">
        <v>231.67819883967417</v>
      </c>
    </row>
    <row r="10098" spans="1:10" ht="18" x14ac:dyDescent="0.35">
      <c r="A10098" s="5">
        <v>10094</v>
      </c>
      <c r="B10098" s="4" t="s">
        <v>10087</v>
      </c>
      <c r="C10098" s="5" t="s">
        <v>26229</v>
      </c>
      <c r="D10098" s="6">
        <v>160.32379999999998</v>
      </c>
      <c r="E10098" s="6">
        <v>670.49878832865045</v>
      </c>
      <c r="F10098" s="6">
        <v>22.152234265386685</v>
      </c>
      <c r="G10098" s="6">
        <v>0.500039706222703</v>
      </c>
      <c r="H10098" s="6">
        <v>4.1812321143092556E-4</v>
      </c>
      <c r="I10098" s="6">
        <v>463.32701951779507</v>
      </c>
      <c r="J10098" s="6">
        <v>232.48010814182447</v>
      </c>
    </row>
    <row r="10099" spans="1:10" ht="18" x14ac:dyDescent="0.35">
      <c r="A10099" s="5">
        <v>10095</v>
      </c>
      <c r="B10099" s="4" t="s">
        <v>10088</v>
      </c>
      <c r="C10099" s="5" t="s">
        <v>26229</v>
      </c>
      <c r="D10099" s="6">
        <v>160.32379999999998</v>
      </c>
      <c r="E10099" s="6">
        <v>670.49878832865045</v>
      </c>
      <c r="F10099" s="6">
        <v>22.152234265386685</v>
      </c>
      <c r="G10099" s="6">
        <v>0.500039706222703</v>
      </c>
      <c r="H10099" s="6">
        <v>4.1812321143092556E-4</v>
      </c>
      <c r="I10099" s="6">
        <v>467.26940739489396</v>
      </c>
      <c r="J10099" s="6">
        <v>231.74060867280173</v>
      </c>
    </row>
    <row r="10100" spans="1:10" ht="18" x14ac:dyDescent="0.35">
      <c r="A10100" s="5">
        <v>10096</v>
      </c>
      <c r="B10100" s="4" t="s">
        <v>10089</v>
      </c>
      <c r="C10100" s="5" t="s">
        <v>26229</v>
      </c>
      <c r="D10100" s="6">
        <v>160.32379999999998</v>
      </c>
      <c r="E10100" s="6">
        <v>677.38748995432456</v>
      </c>
      <c r="F10100" s="6">
        <v>25.602767937778161</v>
      </c>
      <c r="G10100" s="6">
        <v>0.46696531417786652</v>
      </c>
      <c r="H10100" s="6">
        <v>4.1580508743581233E-4</v>
      </c>
      <c r="I10100" s="6">
        <v>484.83395928358345</v>
      </c>
      <c r="J10100" s="6">
        <v>216.26692647360241</v>
      </c>
    </row>
    <row r="10101" spans="1:10" ht="18" x14ac:dyDescent="0.35">
      <c r="A10101" s="5">
        <v>10097</v>
      </c>
      <c r="B10101" s="4" t="s">
        <v>10090</v>
      </c>
      <c r="C10101" s="5" t="s">
        <v>26229</v>
      </c>
      <c r="D10101" s="6">
        <v>160.32379999999998</v>
      </c>
      <c r="E10101" s="6">
        <v>677.38748995432491</v>
      </c>
      <c r="F10101" s="6">
        <v>25.602767937778509</v>
      </c>
      <c r="G10101" s="6">
        <v>0.46696531417786652</v>
      </c>
      <c r="H10101" s="6">
        <v>4.1580508743579303E-4</v>
      </c>
      <c r="I10101" s="6">
        <v>473.87679272609444</v>
      </c>
      <c r="J10101" s="6">
        <v>216.94044885466602</v>
      </c>
    </row>
    <row r="10102" spans="1:10" ht="18" x14ac:dyDescent="0.35">
      <c r="A10102" s="5">
        <v>10098</v>
      </c>
      <c r="B10102" s="4" t="s">
        <v>10091</v>
      </c>
      <c r="C10102" s="5" t="s">
        <v>26229</v>
      </c>
      <c r="D10102" s="6">
        <v>160.32379999999998</v>
      </c>
      <c r="E10102" s="6">
        <v>657.78306337204776</v>
      </c>
      <c r="F10102" s="6">
        <v>23.372148738933706</v>
      </c>
      <c r="G10102" s="6">
        <v>0.540363317169271</v>
      </c>
      <c r="H10102" s="6">
        <v>5.4571999894775184E-4</v>
      </c>
      <c r="I10102" s="6">
        <v>467.54657334296348</v>
      </c>
      <c r="J10102" s="6">
        <v>214.99838668534625</v>
      </c>
    </row>
    <row r="10103" spans="1:10" ht="18" x14ac:dyDescent="0.35">
      <c r="A10103" s="5">
        <v>10099</v>
      </c>
      <c r="B10103" s="4" t="s">
        <v>10092</v>
      </c>
      <c r="C10103" s="5" t="s">
        <v>26229</v>
      </c>
      <c r="D10103" s="6">
        <v>160.32379999999998</v>
      </c>
      <c r="E10103" s="6">
        <v>647.69347802118205</v>
      </c>
      <c r="F10103" s="6">
        <v>24.040254085386067</v>
      </c>
      <c r="G10103" s="6">
        <v>0.53071353849474889</v>
      </c>
      <c r="H10103" s="6">
        <v>5.4160719928971607E-4</v>
      </c>
      <c r="I10103" s="6">
        <v>469.02803203514156</v>
      </c>
      <c r="J10103" s="6">
        <v>215.80029598749655</v>
      </c>
    </row>
    <row r="10104" spans="1:10" ht="18" x14ac:dyDescent="0.35">
      <c r="A10104" s="5">
        <v>10100</v>
      </c>
      <c r="B10104" s="4" t="s">
        <v>10093</v>
      </c>
      <c r="C10104" s="5" t="s">
        <v>26230</v>
      </c>
      <c r="D10104" s="6">
        <v>192.38979999999998</v>
      </c>
      <c r="E10104" s="6">
        <v>777.01563767680716</v>
      </c>
      <c r="F10104" s="6">
        <v>6.888955267838246</v>
      </c>
      <c r="G10104" s="6">
        <v>0.72294409086385558</v>
      </c>
      <c r="H10104" s="6">
        <v>9.3175845124107874E-6</v>
      </c>
      <c r="I10104" s="6">
        <v>543.43896576246482</v>
      </c>
      <c r="J10104" s="6">
        <v>267.88033509709027</v>
      </c>
    </row>
    <row r="10105" spans="1:10" ht="18" x14ac:dyDescent="0.35">
      <c r="A10105" s="5">
        <v>10101</v>
      </c>
      <c r="B10105" s="4" t="s">
        <v>10094</v>
      </c>
      <c r="C10105" s="5" t="s">
        <v>26230</v>
      </c>
      <c r="D10105" s="6">
        <v>192.38979999999998</v>
      </c>
      <c r="E10105" s="6">
        <v>807.16823444084719</v>
      </c>
      <c r="F10105" s="6">
        <v>5.2571534984656108</v>
      </c>
      <c r="G10105" s="6">
        <v>0.61274775675922133</v>
      </c>
      <c r="H10105" s="6">
        <v>1.7492553865458798E-5</v>
      </c>
      <c r="I10105" s="6">
        <v>529.70752947080848</v>
      </c>
      <c r="J10105" s="6">
        <v>257.86187625089332</v>
      </c>
    </row>
    <row r="10106" spans="1:10" ht="18" x14ac:dyDescent="0.35">
      <c r="A10106" s="5">
        <v>10102</v>
      </c>
      <c r="B10106" s="4" t="s">
        <v>10095</v>
      </c>
      <c r="C10106" s="5" t="s">
        <v>26230</v>
      </c>
      <c r="D10106" s="6">
        <v>192.38979999999998</v>
      </c>
      <c r="E10106" s="6">
        <v>789.48423519488495</v>
      </c>
      <c r="F10106" s="6">
        <v>6.4126043309345402</v>
      </c>
      <c r="G10106" s="6">
        <v>0.59912520744159825</v>
      </c>
      <c r="H10106" s="6">
        <v>1.6665878527210131E-5</v>
      </c>
      <c r="I10106" s="6">
        <v>533.2632901498946</v>
      </c>
      <c r="J10106" s="6">
        <v>257.79946641776576</v>
      </c>
    </row>
    <row r="10107" spans="1:10" ht="18" x14ac:dyDescent="0.35">
      <c r="A10107" s="5">
        <v>10103</v>
      </c>
      <c r="B10107" s="4" t="s">
        <v>10096</v>
      </c>
      <c r="C10107" s="5" t="s">
        <v>26230</v>
      </c>
      <c r="D10107" s="6">
        <v>192.38979999999998</v>
      </c>
      <c r="E10107" s="6">
        <v>789.48423519488495</v>
      </c>
      <c r="F10107" s="6">
        <v>6.4126043309345402</v>
      </c>
      <c r="G10107" s="6">
        <v>0.59912520744159825</v>
      </c>
      <c r="H10107" s="6">
        <v>1.6665878527210131E-5</v>
      </c>
      <c r="I10107" s="6">
        <v>536.25463497516398</v>
      </c>
      <c r="J10107" s="6">
        <v>257.79946641776576</v>
      </c>
    </row>
    <row r="10108" spans="1:10" ht="18" x14ac:dyDescent="0.35">
      <c r="A10108" s="5">
        <v>10104</v>
      </c>
      <c r="B10108" s="4" t="s">
        <v>10097</v>
      </c>
      <c r="C10108" s="5" t="s">
        <v>26230</v>
      </c>
      <c r="D10108" s="6">
        <v>192.38979999999998</v>
      </c>
      <c r="E10108" s="6">
        <v>789.48423519488495</v>
      </c>
      <c r="F10108" s="6">
        <v>6.4126043309345402</v>
      </c>
      <c r="G10108" s="6">
        <v>0.59912520744159825</v>
      </c>
      <c r="H10108" s="6">
        <v>1.6665878527210131E-5</v>
      </c>
      <c r="I10108" s="6">
        <v>529.74017876386074</v>
      </c>
      <c r="J10108" s="6">
        <v>257.79946641776576</v>
      </c>
    </row>
    <row r="10109" spans="1:10" ht="18" x14ac:dyDescent="0.35">
      <c r="A10109" s="5">
        <v>10105</v>
      </c>
      <c r="B10109" s="4" t="s">
        <v>10098</v>
      </c>
      <c r="C10109" s="5" t="s">
        <v>26230</v>
      </c>
      <c r="D10109" s="6">
        <v>192.38979999999998</v>
      </c>
      <c r="E10109" s="6">
        <v>789.48423519488392</v>
      </c>
      <c r="F10109" s="6">
        <v>6.4126043309340464</v>
      </c>
      <c r="G10109" s="6">
        <v>0.59912520744159825</v>
      </c>
      <c r="H10109" s="6">
        <v>1.66658785272109E-5</v>
      </c>
      <c r="I10109" s="6">
        <v>531.41843043297547</v>
      </c>
      <c r="J10109" s="6">
        <v>257.79946641776576</v>
      </c>
    </row>
    <row r="10110" spans="1:10" ht="18" x14ac:dyDescent="0.35">
      <c r="A10110" s="5">
        <v>10106</v>
      </c>
      <c r="B10110" s="4" t="s">
        <v>10099</v>
      </c>
      <c r="C10110" s="5" t="s">
        <v>26230</v>
      </c>
      <c r="D10110" s="6">
        <v>192.38979999999998</v>
      </c>
      <c r="E10110" s="6">
        <v>767.0401141844585</v>
      </c>
      <c r="F10110" s="6">
        <v>16.49940542992692</v>
      </c>
      <c r="G10110" s="6">
        <v>0.54769189810553365</v>
      </c>
      <c r="H10110" s="6">
        <v>1.0379824890448639E-3</v>
      </c>
      <c r="I10110" s="6">
        <v>539.98180389824688</v>
      </c>
      <c r="J10110" s="6">
        <v>261.62661895115707</v>
      </c>
    </row>
    <row r="10111" spans="1:10" ht="18" x14ac:dyDescent="0.35">
      <c r="A10111" s="5">
        <v>10107</v>
      </c>
      <c r="B10111" s="4" t="s">
        <v>10100</v>
      </c>
      <c r="C10111" s="5" t="s">
        <v>26230</v>
      </c>
      <c r="D10111" s="6">
        <v>192.38979999999998</v>
      </c>
      <c r="E10111" s="6">
        <v>726.97541841231907</v>
      </c>
      <c r="F10111" s="6">
        <v>12.286628995869581</v>
      </c>
      <c r="G10111" s="6">
        <v>0.55319585978048402</v>
      </c>
      <c r="H10111" s="6">
        <v>1.4619633530661644E-5</v>
      </c>
      <c r="I10111" s="6">
        <v>536.84899058641736</v>
      </c>
      <c r="J10111" s="6">
        <v>257.54982708525546</v>
      </c>
    </row>
    <row r="10112" spans="1:10" ht="18" x14ac:dyDescent="0.35">
      <c r="A10112" s="5">
        <v>10108</v>
      </c>
      <c r="B10112" s="4" t="s">
        <v>10101</v>
      </c>
      <c r="C10112" s="5" t="s">
        <v>26230</v>
      </c>
      <c r="D10112" s="6">
        <v>192.38979999999998</v>
      </c>
      <c r="E10112" s="6">
        <v>875.45583680592745</v>
      </c>
      <c r="F10112" s="6">
        <v>20.262736070732227</v>
      </c>
      <c r="G10112" s="6">
        <v>0.41396423469066118</v>
      </c>
      <c r="H10112" s="6">
        <v>1.3805890858515523E-5</v>
      </c>
      <c r="I10112" s="6">
        <v>519.6221273756131</v>
      </c>
      <c r="J10112" s="6">
        <v>245.81140902946316</v>
      </c>
    </row>
    <row r="10113" spans="1:10" ht="18" x14ac:dyDescent="0.35">
      <c r="A10113" s="5">
        <v>10109</v>
      </c>
      <c r="B10113" s="4" t="s">
        <v>10102</v>
      </c>
      <c r="C10113" s="5" t="s">
        <v>26230</v>
      </c>
      <c r="D10113" s="6">
        <v>192.38979999999998</v>
      </c>
      <c r="E10113" s="6">
        <v>827.16224320956087</v>
      </c>
      <c r="F10113" s="6">
        <v>23.374438163299228</v>
      </c>
      <c r="G10113" s="6">
        <v>0.51639679462413501</v>
      </c>
      <c r="H10113" s="6">
        <v>2.3750217913905793E-5</v>
      </c>
      <c r="I10113" s="6">
        <v>530.34900999973445</v>
      </c>
      <c r="J10113" s="6">
        <v>230.54461872522154</v>
      </c>
    </row>
    <row r="10114" spans="1:10" ht="18" x14ac:dyDescent="0.35">
      <c r="A10114" s="5">
        <v>10110</v>
      </c>
      <c r="B10114" s="4" t="s">
        <v>10103</v>
      </c>
      <c r="C10114" s="5" t="s">
        <v>26230</v>
      </c>
      <c r="D10114" s="6">
        <v>192.38979999999998</v>
      </c>
      <c r="E10114" s="6">
        <v>800.32041318077972</v>
      </c>
      <c r="F10114" s="6">
        <v>23.084688028856934</v>
      </c>
      <c r="G10114" s="6">
        <v>0.52745258548620222</v>
      </c>
      <c r="H10114" s="6">
        <v>2.3736868788904202E-5</v>
      </c>
      <c r="I10114" s="6">
        <v>527.83555672489115</v>
      </c>
      <c r="J10114" s="6">
        <v>229.80868651103037</v>
      </c>
    </row>
    <row r="10115" spans="1:10" ht="18" x14ac:dyDescent="0.35">
      <c r="A10115" s="5">
        <v>10111</v>
      </c>
      <c r="B10115" s="4" t="s">
        <v>10104</v>
      </c>
      <c r="C10115" s="5" t="s">
        <v>26230</v>
      </c>
      <c r="D10115" s="6">
        <v>192.38979999999998</v>
      </c>
      <c r="E10115" s="6">
        <v>800.32041318077972</v>
      </c>
      <c r="F10115" s="6">
        <v>23.084688028856934</v>
      </c>
      <c r="G10115" s="6">
        <v>0.52745258548620222</v>
      </c>
      <c r="H10115" s="6">
        <v>2.3736868788904202E-5</v>
      </c>
      <c r="I10115" s="6">
        <v>525.39728828675936</v>
      </c>
      <c r="J10115" s="6">
        <v>229.13516412996677</v>
      </c>
    </row>
    <row r="10116" spans="1:10" ht="18" x14ac:dyDescent="0.35">
      <c r="A10116" s="5">
        <v>10112</v>
      </c>
      <c r="B10116" s="4" t="s">
        <v>10105</v>
      </c>
      <c r="C10116" s="5" t="s">
        <v>26230</v>
      </c>
      <c r="D10116" s="6">
        <v>192.38979999999998</v>
      </c>
      <c r="E10116" s="6">
        <v>800.32041318077972</v>
      </c>
      <c r="F10116" s="6">
        <v>23.084688028856934</v>
      </c>
      <c r="G10116" s="6">
        <v>0.52745258548620222</v>
      </c>
      <c r="H10116" s="6">
        <v>2.3736868788904202E-5</v>
      </c>
      <c r="I10116" s="6">
        <v>525.39728828675936</v>
      </c>
      <c r="J10116" s="6">
        <v>229.13516412996677</v>
      </c>
    </row>
    <row r="10117" spans="1:10" ht="18" x14ac:dyDescent="0.35">
      <c r="A10117" s="5">
        <v>10113</v>
      </c>
      <c r="B10117" s="4" t="s">
        <v>10106</v>
      </c>
      <c r="C10117" s="5" t="s">
        <v>26230</v>
      </c>
      <c r="D10117" s="6">
        <v>192.38979999999998</v>
      </c>
      <c r="E10117" s="6">
        <v>830.73318188970086</v>
      </c>
      <c r="F10117" s="6">
        <v>45.0008593631783</v>
      </c>
      <c r="G10117" s="6">
        <v>0.41264485956879909</v>
      </c>
      <c r="H10117" s="6">
        <v>5.8006287686589236E-8</v>
      </c>
      <c r="I10117" s="6">
        <v>475.89276322161231</v>
      </c>
      <c r="J10117" s="6">
        <v>298.46434588007668</v>
      </c>
    </row>
    <row r="10118" spans="1:10" ht="18" x14ac:dyDescent="0.35">
      <c r="A10118" s="5">
        <v>10114</v>
      </c>
      <c r="B10118" s="4" t="s">
        <v>10107</v>
      </c>
      <c r="C10118" s="5" t="s">
        <v>26230</v>
      </c>
      <c r="D10118" s="6">
        <v>192.38979999999998</v>
      </c>
      <c r="E10118" s="6">
        <v>839.04246723417839</v>
      </c>
      <c r="F10118" s="6">
        <v>47.54466258069359</v>
      </c>
      <c r="G10118" s="6">
        <v>0.41765658433505937</v>
      </c>
      <c r="H10118" s="6">
        <v>9.6103529720705127E-8</v>
      </c>
      <c r="I10118" s="6">
        <v>489.2771948023676</v>
      </c>
      <c r="J10118" s="6">
        <v>282.5240331947715</v>
      </c>
    </row>
    <row r="10119" spans="1:10" ht="18" x14ac:dyDescent="0.35">
      <c r="A10119" s="5">
        <v>10115</v>
      </c>
      <c r="B10119" s="4" t="s">
        <v>10108</v>
      </c>
      <c r="C10119" s="5" t="s">
        <v>26230</v>
      </c>
      <c r="D10119" s="6">
        <v>192.38979999999998</v>
      </c>
      <c r="E10119" s="6">
        <v>851.01661234134758</v>
      </c>
      <c r="F10119" s="6">
        <v>47.111519128296869</v>
      </c>
      <c r="G10119" s="6">
        <v>0.44705739583072474</v>
      </c>
      <c r="H10119" s="6">
        <v>4.7501038969810745E-8</v>
      </c>
      <c r="I10119" s="6">
        <v>489.59960963931633</v>
      </c>
      <c r="J10119" s="6">
        <v>282.46162336164389</v>
      </c>
    </row>
    <row r="10120" spans="1:10" ht="18" x14ac:dyDescent="0.35">
      <c r="A10120" s="5">
        <v>10116</v>
      </c>
      <c r="B10120" s="4" t="s">
        <v>10109</v>
      </c>
      <c r="C10120" s="5" t="s">
        <v>26231</v>
      </c>
      <c r="D10120" s="6">
        <v>253.25463999999999</v>
      </c>
      <c r="E10120" s="6">
        <v>839.60552800710082</v>
      </c>
      <c r="F10120" s="6">
        <v>36.204436432960676</v>
      </c>
      <c r="G10120" s="6">
        <v>0.27755637627991187</v>
      </c>
      <c r="H10120" s="6">
        <v>5.5312213558466347E-4</v>
      </c>
      <c r="I10120" s="6">
        <v>477.7652016218359</v>
      </c>
      <c r="J10120" s="6">
        <v>275.21521198753908</v>
      </c>
    </row>
    <row r="10121" spans="1:10" ht="18" x14ac:dyDescent="0.35">
      <c r="A10121" s="5">
        <v>10117</v>
      </c>
      <c r="B10121" s="4" t="s">
        <v>10110</v>
      </c>
      <c r="C10121" s="5" t="s">
        <v>26232</v>
      </c>
      <c r="D10121" s="6">
        <v>240.80213999999998</v>
      </c>
      <c r="E10121" s="6">
        <v>692.97202944332901</v>
      </c>
      <c r="F10121" s="6">
        <v>40.48063149695394</v>
      </c>
      <c r="G10121" s="6">
        <v>0.66168521355197141</v>
      </c>
      <c r="H10121" s="6">
        <v>4.3939993429750144E-4</v>
      </c>
      <c r="I10121" s="6">
        <v>473.88673179271973</v>
      </c>
      <c r="J10121" s="6">
        <v>206.57555005113261</v>
      </c>
    </row>
    <row r="10122" spans="1:10" ht="18" x14ac:dyDescent="0.35">
      <c r="A10122" s="5">
        <v>10118</v>
      </c>
      <c r="B10122" s="4" t="s">
        <v>10111</v>
      </c>
      <c r="C10122" s="5" t="s">
        <v>26233</v>
      </c>
      <c r="D10122" s="6">
        <v>192.80393999999998</v>
      </c>
      <c r="E10122" s="6">
        <v>768.79793540328183</v>
      </c>
      <c r="F10122" s="6">
        <v>16.930287278229432</v>
      </c>
      <c r="G10122" s="6">
        <v>0.42021871810338157</v>
      </c>
      <c r="H10122" s="6">
        <v>5.9367917541935937E-8</v>
      </c>
      <c r="I10122" s="6">
        <v>474.97575782698084</v>
      </c>
      <c r="J10122" s="6">
        <v>167.817204786969</v>
      </c>
    </row>
    <row r="10123" spans="1:10" ht="18" x14ac:dyDescent="0.35">
      <c r="A10123" s="5">
        <v>10119</v>
      </c>
      <c r="B10123" s="4" t="s">
        <v>10112</v>
      </c>
      <c r="C10123" s="5" t="s">
        <v>26233</v>
      </c>
      <c r="D10123" s="6">
        <v>192.80393999999998</v>
      </c>
      <c r="E10123" s="6">
        <v>773.59272487939393</v>
      </c>
      <c r="F10123" s="6">
        <v>11.054747741651557</v>
      </c>
      <c r="G10123" s="6">
        <v>0.52511861102758972</v>
      </c>
      <c r="H10123" s="6">
        <v>1.5456062218610536E-5</v>
      </c>
      <c r="I10123" s="6">
        <v>465.50191311542278</v>
      </c>
      <c r="J10123" s="6">
        <v>199.90385023324529</v>
      </c>
    </row>
    <row r="10124" spans="1:10" ht="18" x14ac:dyDescent="0.35">
      <c r="A10124" s="5">
        <v>10120</v>
      </c>
      <c r="B10124" s="4" t="s">
        <v>10113</v>
      </c>
      <c r="C10124" s="5" t="s">
        <v>26234</v>
      </c>
      <c r="D10124" s="6">
        <v>143.27248</v>
      </c>
      <c r="E10124" s="6">
        <v>638.34301593808232</v>
      </c>
      <c r="F10124" s="6">
        <v>23.686176116269966</v>
      </c>
      <c r="G10124" s="6">
        <v>0.60174033433336582</v>
      </c>
      <c r="H10124" s="6">
        <v>3.54404570821963E-4</v>
      </c>
      <c r="I10124" s="6">
        <v>473.04431630036811</v>
      </c>
      <c r="J10124" s="6">
        <v>257.82995982812724</v>
      </c>
    </row>
    <row r="10125" spans="1:10" ht="18" x14ac:dyDescent="0.35">
      <c r="A10125" s="5">
        <v>10121</v>
      </c>
      <c r="B10125" s="4" t="s">
        <v>10114</v>
      </c>
      <c r="C10125" s="5" t="s">
        <v>26234</v>
      </c>
      <c r="D10125" s="6">
        <v>143.27248</v>
      </c>
      <c r="E10125" s="6">
        <v>649.96839092155665</v>
      </c>
      <c r="F10125" s="6">
        <v>20.467945433209223</v>
      </c>
      <c r="G10125" s="6">
        <v>0.57617330229371388</v>
      </c>
      <c r="H10125" s="6">
        <v>9.8096514895861919E-4</v>
      </c>
      <c r="I10125" s="6">
        <v>451.72112595618682</v>
      </c>
      <c r="J10125" s="6">
        <v>240.94524256144643</v>
      </c>
    </row>
    <row r="10126" spans="1:10" ht="18" x14ac:dyDescent="0.35">
      <c r="A10126" s="5">
        <v>10122</v>
      </c>
      <c r="B10126" s="4" t="s">
        <v>10115</v>
      </c>
      <c r="C10126" s="5" t="s">
        <v>26234</v>
      </c>
      <c r="D10126" s="6">
        <v>143.27248</v>
      </c>
      <c r="E10126" s="6">
        <v>622.58930020087803</v>
      </c>
      <c r="F10126" s="6">
        <v>22.964803526918104</v>
      </c>
      <c r="G10126" s="6">
        <v>0.56251764640027124</v>
      </c>
      <c r="H10126" s="6">
        <v>1.3625781054676872E-3</v>
      </c>
      <c r="I10126" s="6">
        <v>449.32776675978278</v>
      </c>
      <c r="J10126" s="6">
        <v>242.37011452797003</v>
      </c>
    </row>
    <row r="10127" spans="1:10" ht="18" x14ac:dyDescent="0.35">
      <c r="A10127" s="5">
        <v>10123</v>
      </c>
      <c r="B10127" s="4" t="s">
        <v>10116</v>
      </c>
      <c r="C10127" s="5" t="s">
        <v>26234</v>
      </c>
      <c r="D10127" s="6">
        <v>143.27248</v>
      </c>
      <c r="E10127" s="6">
        <v>582.90097153055297</v>
      </c>
      <c r="F10127" s="6">
        <v>26.506271258132891</v>
      </c>
      <c r="G10127" s="6">
        <v>0.3118388594313779</v>
      </c>
      <c r="H10127" s="6">
        <v>1.1409401936200044E-2</v>
      </c>
      <c r="I10127" s="6">
        <v>428.66935616810747</v>
      </c>
      <c r="J10127" s="6">
        <v>249.92269660698457</v>
      </c>
    </row>
    <row r="10128" spans="1:10" ht="18" x14ac:dyDescent="0.35">
      <c r="A10128" s="5">
        <v>10124</v>
      </c>
      <c r="B10128" s="4" t="s">
        <v>10117</v>
      </c>
      <c r="C10128" s="5" t="s">
        <v>26234</v>
      </c>
      <c r="D10128" s="6">
        <v>143.27248</v>
      </c>
      <c r="E10128" s="6">
        <v>619.20635170038429</v>
      </c>
      <c r="F10128" s="6">
        <v>21.985667358565834</v>
      </c>
      <c r="G10128" s="6">
        <v>0.53372190953552778</v>
      </c>
      <c r="H10128" s="6">
        <v>6.2023485627663221E-3</v>
      </c>
      <c r="I10128" s="6">
        <v>416.20307441606872</v>
      </c>
      <c r="J10128" s="6">
        <v>224.21767748752501</v>
      </c>
    </row>
    <row r="10129" spans="1:10" ht="18" x14ac:dyDescent="0.35">
      <c r="A10129" s="5">
        <v>10125</v>
      </c>
      <c r="B10129" s="4" t="s">
        <v>10118</v>
      </c>
      <c r="C10129" s="5" t="s">
        <v>26234</v>
      </c>
      <c r="D10129" s="6">
        <v>143.27248</v>
      </c>
      <c r="E10129" s="6">
        <v>580.36999876993093</v>
      </c>
      <c r="F10129" s="6">
        <v>23.979666622568395</v>
      </c>
      <c r="G10129" s="6">
        <v>0.53940157886498952</v>
      </c>
      <c r="H10129" s="6">
        <v>6.9257085273618287E-3</v>
      </c>
      <c r="I10129" s="6">
        <v>417.80720187337164</v>
      </c>
      <c r="J10129" s="6">
        <v>211.70933493375054</v>
      </c>
    </row>
    <row r="10130" spans="1:10" ht="18" x14ac:dyDescent="0.35">
      <c r="A10130" s="5">
        <v>10126</v>
      </c>
      <c r="B10130" s="4" t="s">
        <v>10119</v>
      </c>
      <c r="C10130" s="5" t="s">
        <v>26234</v>
      </c>
      <c r="D10130" s="6">
        <v>143.27248</v>
      </c>
      <c r="E10130" s="6">
        <v>595.278985413957</v>
      </c>
      <c r="F10130" s="6">
        <v>22.69887355837826</v>
      </c>
      <c r="G10130" s="6">
        <v>0.59775775691424471</v>
      </c>
      <c r="H10130" s="6">
        <v>5.1050857569099649E-3</v>
      </c>
      <c r="I10130" s="6">
        <v>428.25952268339336</v>
      </c>
      <c r="J10130" s="6">
        <v>216.37294428761879</v>
      </c>
    </row>
    <row r="10131" spans="1:10" ht="18" x14ac:dyDescent="0.35">
      <c r="A10131" s="5">
        <v>10127</v>
      </c>
      <c r="B10131" s="4" t="s">
        <v>10120</v>
      </c>
      <c r="C10131" s="5" t="s">
        <v>26234</v>
      </c>
      <c r="D10131" s="6">
        <v>143.27248</v>
      </c>
      <c r="E10131" s="6">
        <v>606.62833003628407</v>
      </c>
      <c r="F10131" s="6">
        <v>23.371612794553787</v>
      </c>
      <c r="G10131" s="6">
        <v>0.58501660693511692</v>
      </c>
      <c r="H10131" s="6">
        <v>6.2471136908523808E-3</v>
      </c>
      <c r="I10131" s="6">
        <v>410.36794410425568</v>
      </c>
      <c r="J10131" s="6">
        <v>214.2793742054734</v>
      </c>
    </row>
    <row r="10132" spans="1:10" ht="18" x14ac:dyDescent="0.35">
      <c r="A10132" s="5">
        <v>10128</v>
      </c>
      <c r="B10132" s="4" t="s">
        <v>10121</v>
      </c>
      <c r="C10132" s="5" t="s">
        <v>26235</v>
      </c>
      <c r="D10132" s="6">
        <v>159.27188000000001</v>
      </c>
      <c r="E10132" s="6">
        <v>609.39128202640347</v>
      </c>
      <c r="F10132" s="6">
        <v>21.25760362038157</v>
      </c>
      <c r="G10132" s="6">
        <v>0.95445566632020329</v>
      </c>
      <c r="H10132" s="6">
        <v>5.5337700777031572E-4</v>
      </c>
      <c r="I10132" s="6">
        <v>456.02004248850369</v>
      </c>
      <c r="J10132" s="6">
        <v>266.13474441817493</v>
      </c>
    </row>
    <row r="10133" spans="1:10" ht="18" x14ac:dyDescent="0.35">
      <c r="A10133" s="5">
        <v>10129</v>
      </c>
      <c r="B10133" s="4" t="s">
        <v>10122</v>
      </c>
      <c r="C10133" s="5" t="s">
        <v>26236</v>
      </c>
      <c r="D10133" s="6">
        <v>171.35798</v>
      </c>
      <c r="E10133" s="6">
        <v>721.16751875550312</v>
      </c>
      <c r="F10133" s="6">
        <v>2.9400300543945503</v>
      </c>
      <c r="G10133" s="6">
        <v>0.32405095469557216</v>
      </c>
      <c r="H10133" s="6">
        <v>2.0170103026878224E-2</v>
      </c>
      <c r="I10133" s="6">
        <v>445.47651757022129</v>
      </c>
      <c r="J10133" s="6">
        <v>207.73956645260682</v>
      </c>
    </row>
    <row r="10134" spans="1:10" ht="18" x14ac:dyDescent="0.35">
      <c r="A10134" s="5">
        <v>10130</v>
      </c>
      <c r="B10134" s="4" t="s">
        <v>10123</v>
      </c>
      <c r="C10134" s="5" t="s">
        <v>26237</v>
      </c>
      <c r="D10134" s="6">
        <v>171.28595999999999</v>
      </c>
      <c r="E10134" s="6">
        <v>693.23791392290707</v>
      </c>
      <c r="F10134" s="6">
        <v>27.302776242578421</v>
      </c>
      <c r="G10134" s="6">
        <v>0.67991737404806574</v>
      </c>
      <c r="H10134" s="6">
        <v>2.1845999288490126E-5</v>
      </c>
      <c r="I10134" s="6">
        <v>465.95110690523109</v>
      </c>
      <c r="J10134" s="6">
        <v>296.87399871916568</v>
      </c>
    </row>
    <row r="10135" spans="1:10" ht="18" x14ac:dyDescent="0.35">
      <c r="A10135" s="5">
        <v>10131</v>
      </c>
      <c r="B10135" s="4" t="s">
        <v>10124</v>
      </c>
      <c r="C10135" s="5" t="s">
        <v>26238</v>
      </c>
      <c r="D10135" s="6">
        <v>224.23696000000001</v>
      </c>
      <c r="E10135" s="6">
        <v>602.18427147174498</v>
      </c>
      <c r="F10135" s="6">
        <v>77.107312836061951</v>
      </c>
      <c r="G10135" s="6">
        <v>0.38977757960915266</v>
      </c>
      <c r="H10135" s="6">
        <v>7.3652768315177404E-6</v>
      </c>
      <c r="I10135" s="6">
        <v>460.88853438922592</v>
      </c>
      <c r="J10135" s="6">
        <v>216.81071358759732</v>
      </c>
    </row>
    <row r="10136" spans="1:10" ht="18" x14ac:dyDescent="0.35">
      <c r="A10136" s="5">
        <v>10132</v>
      </c>
      <c r="B10136" s="4" t="s">
        <v>10125</v>
      </c>
      <c r="C10136" s="5" t="s">
        <v>26238</v>
      </c>
      <c r="D10136" s="6">
        <v>224.23696000000001</v>
      </c>
      <c r="E10136" s="6">
        <v>785.35109020951677</v>
      </c>
      <c r="F10136" s="6">
        <v>65.452490858475542</v>
      </c>
      <c r="G10136" s="6">
        <v>0.64947263433450764</v>
      </c>
      <c r="H10136" s="6">
        <v>3.0461497337413903E-4</v>
      </c>
      <c r="I10136" s="6">
        <v>479.53916479141708</v>
      </c>
      <c r="J10136" s="6">
        <v>248.75139843533987</v>
      </c>
    </row>
    <row r="10137" spans="1:10" ht="18" x14ac:dyDescent="0.35">
      <c r="A10137" s="5">
        <v>10133</v>
      </c>
      <c r="B10137" s="4" t="s">
        <v>10126</v>
      </c>
      <c r="C10137" s="5" t="s">
        <v>26238</v>
      </c>
      <c r="D10137" s="6">
        <v>224.23696000000001</v>
      </c>
      <c r="E10137" s="6">
        <v>789.53080298658347</v>
      </c>
      <c r="F10137" s="6">
        <v>69.433253424705796</v>
      </c>
      <c r="G10137" s="6">
        <v>0.76284618461637121</v>
      </c>
      <c r="H10137" s="6">
        <v>1.649671002872775E-4</v>
      </c>
      <c r="I10137" s="6">
        <v>498.04755816178601</v>
      </c>
      <c r="J10137" s="6">
        <v>254.45662686930905</v>
      </c>
    </row>
    <row r="10138" spans="1:10" ht="18" x14ac:dyDescent="0.35">
      <c r="A10138" s="5">
        <v>10134</v>
      </c>
      <c r="B10138" s="4" t="s">
        <v>10127</v>
      </c>
      <c r="C10138" s="5" t="s">
        <v>26238</v>
      </c>
      <c r="D10138" s="6">
        <v>224.23696000000001</v>
      </c>
      <c r="E10138" s="6">
        <v>775.89665295966199</v>
      </c>
      <c r="F10138" s="6">
        <v>66.124651038034742</v>
      </c>
      <c r="G10138" s="6">
        <v>0.61064154325703157</v>
      </c>
      <c r="H10138" s="6">
        <v>2.3332801123508921E-4</v>
      </c>
      <c r="I10138" s="6">
        <v>500.58856686288743</v>
      </c>
      <c r="J10138" s="6">
        <v>238.9382541766027</v>
      </c>
    </row>
    <row r="10139" spans="1:10" ht="18" x14ac:dyDescent="0.35">
      <c r="A10139" s="5">
        <v>10135</v>
      </c>
      <c r="B10139" s="4" t="s">
        <v>10128</v>
      </c>
      <c r="C10139" s="5" t="s">
        <v>26239</v>
      </c>
      <c r="D10139" s="6">
        <v>272.23516000000001</v>
      </c>
      <c r="E10139" s="6">
        <v>910.35689291296967</v>
      </c>
      <c r="F10139" s="6">
        <v>35.49361662527167</v>
      </c>
      <c r="G10139" s="6">
        <v>1.10530350588786</v>
      </c>
      <c r="H10139" s="6">
        <v>3.3701435795102144E-7</v>
      </c>
      <c r="I10139" s="6">
        <v>577.20100955408248</v>
      </c>
      <c r="J10139" s="6">
        <v>142.77131429712506</v>
      </c>
    </row>
    <row r="10140" spans="1:10" ht="18" x14ac:dyDescent="0.35">
      <c r="A10140" s="5">
        <v>10136</v>
      </c>
      <c r="B10140" s="4" t="s">
        <v>10129</v>
      </c>
      <c r="C10140" s="5" t="s">
        <v>26240</v>
      </c>
      <c r="D10140" s="6">
        <v>160.23936</v>
      </c>
      <c r="E10140" s="6">
        <v>427.63659683811431</v>
      </c>
      <c r="F10140" s="6">
        <v>72.013247124960884</v>
      </c>
      <c r="G10140" s="6">
        <v>0.20054019305274909</v>
      </c>
      <c r="H10140" s="6">
        <v>1.742280163614581E-7</v>
      </c>
      <c r="I10140" s="6">
        <v>447.85665748555164</v>
      </c>
      <c r="J10140" s="6">
        <v>199.96575704833091</v>
      </c>
    </row>
    <row r="10141" spans="1:10" ht="18" x14ac:dyDescent="0.35">
      <c r="A10141" s="5">
        <v>10137</v>
      </c>
      <c r="B10141" s="4" t="s">
        <v>10130</v>
      </c>
      <c r="C10141" s="5" t="s">
        <v>26240</v>
      </c>
      <c r="D10141" s="6">
        <v>160.23936</v>
      </c>
      <c r="E10141" s="6">
        <v>457.32921251845346</v>
      </c>
      <c r="F10141" s="6">
        <v>63.197467458833302</v>
      </c>
      <c r="G10141" s="6">
        <v>0.4105031035928588</v>
      </c>
      <c r="H10141" s="6">
        <v>5.4056159367025834E-9</v>
      </c>
      <c r="I10141" s="6">
        <v>451.29856278672241</v>
      </c>
      <c r="J10141" s="6">
        <v>232.05240249460724</v>
      </c>
    </row>
    <row r="10142" spans="1:10" ht="18" x14ac:dyDescent="0.35">
      <c r="A10142" s="5">
        <v>10138</v>
      </c>
      <c r="B10142" s="4" t="s">
        <v>10131</v>
      </c>
      <c r="C10142" s="5" t="s">
        <v>26241</v>
      </c>
      <c r="D10142" s="6">
        <v>158.28715999999997</v>
      </c>
      <c r="E10142" s="6">
        <v>641.27910159878058</v>
      </c>
      <c r="F10142" s="6">
        <v>29.705342699934292</v>
      </c>
      <c r="G10142" s="6">
        <v>0.65959763667652027</v>
      </c>
      <c r="H10142" s="6">
        <v>1.7541904211103229E-3</v>
      </c>
      <c r="I10142" s="6">
        <v>467.4490874656168</v>
      </c>
      <c r="J10142" s="6">
        <v>277.31868492096038</v>
      </c>
    </row>
    <row r="10143" spans="1:10" ht="18" x14ac:dyDescent="0.35">
      <c r="A10143" s="5">
        <v>10139</v>
      </c>
      <c r="B10143" s="4" t="s">
        <v>10132</v>
      </c>
      <c r="C10143" s="5" t="s">
        <v>26241</v>
      </c>
      <c r="D10143" s="6">
        <v>158.28715999999997</v>
      </c>
      <c r="E10143" s="6">
        <v>621.71755083141784</v>
      </c>
      <c r="F10143" s="6">
        <v>31.768716883860481</v>
      </c>
      <c r="G10143" s="6">
        <v>0.31974258482682427</v>
      </c>
      <c r="H10143" s="6">
        <v>6.5062775462383484E-7</v>
      </c>
      <c r="I10143" s="6">
        <v>437.77298963922715</v>
      </c>
      <c r="J10143" s="6">
        <v>214.07207996909796</v>
      </c>
    </row>
    <row r="10144" spans="1:10" ht="18" x14ac:dyDescent="0.35">
      <c r="A10144" s="5">
        <v>10140</v>
      </c>
      <c r="B10144" s="4" t="s">
        <v>10133</v>
      </c>
      <c r="C10144" s="5" t="s">
        <v>26241</v>
      </c>
      <c r="D10144" s="6">
        <v>158.28715999999997</v>
      </c>
      <c r="E10144" s="6">
        <v>678.7541414095607</v>
      </c>
      <c r="F10144" s="6">
        <v>26.856702902467113</v>
      </c>
      <c r="G10144" s="6">
        <v>0.72412773965025634</v>
      </c>
      <c r="H10144" s="6">
        <v>1.1253485987302611E-3</v>
      </c>
      <c r="I10144" s="6">
        <v>501.19718604828631</v>
      </c>
      <c r="J10144" s="6">
        <v>275.51683227429521</v>
      </c>
    </row>
    <row r="10145" spans="1:10" ht="18" x14ac:dyDescent="0.35">
      <c r="A10145" s="5">
        <v>10141</v>
      </c>
      <c r="B10145" s="4" t="s">
        <v>10134</v>
      </c>
      <c r="C10145" s="5" t="s">
        <v>26242</v>
      </c>
      <c r="D10145" s="6">
        <v>222.41915999999998</v>
      </c>
      <c r="E10145" s="6">
        <v>488.38199174121036</v>
      </c>
      <c r="F10145" s="6">
        <v>24.390476958361464</v>
      </c>
      <c r="G10145" s="6">
        <v>1.4467693108255846</v>
      </c>
      <c r="H10145" s="6">
        <v>4.0677845781123689E-26</v>
      </c>
      <c r="I10145" s="6">
        <v>426.59466487595068</v>
      </c>
      <c r="J10145" s="6">
        <v>281.19162452038876</v>
      </c>
    </row>
    <row r="10146" spans="1:10" ht="18" x14ac:dyDescent="0.35">
      <c r="A10146" s="5">
        <v>10142</v>
      </c>
      <c r="B10146" s="4" t="s">
        <v>10135</v>
      </c>
      <c r="C10146" s="5" t="s">
        <v>26243</v>
      </c>
      <c r="D10146" s="6">
        <v>174.35857999999999</v>
      </c>
      <c r="E10146" s="6">
        <v>650.87302838511641</v>
      </c>
      <c r="F10146" s="6">
        <v>2.559071305230487</v>
      </c>
      <c r="G10146" s="6">
        <v>0.84422865206761577</v>
      </c>
      <c r="H10146" s="6">
        <v>3.9125030150349017E-5</v>
      </c>
      <c r="I10146" s="6">
        <v>469.34378151675094</v>
      </c>
      <c r="J10146" s="6">
        <v>220.01958412197217</v>
      </c>
    </row>
    <row r="10147" spans="1:10" ht="18" x14ac:dyDescent="0.35">
      <c r="A10147" s="5">
        <v>10143</v>
      </c>
      <c r="B10147" s="4" t="s">
        <v>10136</v>
      </c>
      <c r="C10147" s="5" t="s">
        <v>26244</v>
      </c>
      <c r="D10147" s="6">
        <v>288.21731999999997</v>
      </c>
      <c r="E10147" s="6">
        <v>356.02448421483939</v>
      </c>
      <c r="F10147" s="6">
        <v>3.3196758054870319</v>
      </c>
      <c r="G10147" s="6">
        <v>0.19676286793058065</v>
      </c>
      <c r="H10147" s="6">
        <v>6.1889948078430416E-6</v>
      </c>
      <c r="I10147" s="6">
        <v>486.61363953594241</v>
      </c>
      <c r="J10147" s="6">
        <v>273.0550268975328</v>
      </c>
    </row>
    <row r="10148" spans="1:10" ht="18" x14ac:dyDescent="0.35">
      <c r="A10148" s="5">
        <v>10144</v>
      </c>
      <c r="B10148" s="4" t="s">
        <v>10137</v>
      </c>
      <c r="C10148" s="5" t="s">
        <v>26245</v>
      </c>
      <c r="D10148" s="6">
        <v>190.42517999999998</v>
      </c>
      <c r="E10148" s="6">
        <v>688.93604275902317</v>
      </c>
      <c r="F10148" s="6">
        <v>30.871362202425431</v>
      </c>
      <c r="G10148" s="6">
        <v>0.56164135508672597</v>
      </c>
      <c r="H10148" s="6">
        <v>3.6942812188332603E-8</v>
      </c>
      <c r="I10148" s="6">
        <v>485.4887786808132</v>
      </c>
      <c r="J10148" s="6">
        <v>149.06091723905777</v>
      </c>
    </row>
    <row r="10149" spans="1:10" ht="18" x14ac:dyDescent="0.35">
      <c r="A10149" s="5">
        <v>10145</v>
      </c>
      <c r="B10149" s="4" t="s">
        <v>10138</v>
      </c>
      <c r="C10149" s="5" t="s">
        <v>26246</v>
      </c>
      <c r="D10149" s="6">
        <v>158.35917999999998</v>
      </c>
      <c r="E10149" s="6">
        <v>677.77713729376023</v>
      </c>
      <c r="F10149" s="6">
        <v>22.801128645521143</v>
      </c>
      <c r="G10149" s="6">
        <v>0.44725654912202228</v>
      </c>
      <c r="H10149" s="6">
        <v>6.4441949188411823E-3</v>
      </c>
      <c r="I10149" s="6">
        <v>447.61480333619886</v>
      </c>
      <c r="J10149" s="6">
        <v>181.14756268533409</v>
      </c>
    </row>
    <row r="10150" spans="1:10" ht="18" x14ac:dyDescent="0.35">
      <c r="A10150" s="5">
        <v>10146</v>
      </c>
      <c r="B10150" s="4" t="s">
        <v>10139</v>
      </c>
      <c r="C10150" s="5" t="s">
        <v>26246</v>
      </c>
      <c r="D10150" s="6">
        <v>158.35917999999998</v>
      </c>
      <c r="E10150" s="6">
        <v>688.93604275902089</v>
      </c>
      <c r="F10150" s="6">
        <v>30.871362202424887</v>
      </c>
      <c r="G10150" s="6">
        <v>0.27457116565876194</v>
      </c>
      <c r="H10150" s="6">
        <v>1.2843870931284924E-4</v>
      </c>
      <c r="I10150" s="6">
        <v>450.13669373607786</v>
      </c>
      <c r="J10150" s="6">
        <v>149.06091723905777</v>
      </c>
    </row>
    <row r="10151" spans="1:10" ht="18" x14ac:dyDescent="0.35">
      <c r="A10151" s="5">
        <v>10147</v>
      </c>
      <c r="B10151" s="4" t="s">
        <v>10140</v>
      </c>
      <c r="C10151" s="5" t="s">
        <v>26247</v>
      </c>
      <c r="D10151" s="6">
        <v>186.44467999999998</v>
      </c>
      <c r="E10151" s="6">
        <v>593.67320884738797</v>
      </c>
      <c r="F10151" s="6">
        <v>14.892758635631207</v>
      </c>
      <c r="G10151" s="6">
        <v>0.59887238391663844</v>
      </c>
      <c r="H10151" s="6">
        <v>1.400920904804573</v>
      </c>
      <c r="I10151" s="6">
        <v>451.73921569730237</v>
      </c>
      <c r="J10151" s="6">
        <v>284.82257658989329</v>
      </c>
    </row>
    <row r="10152" spans="1:10" ht="18" x14ac:dyDescent="0.35">
      <c r="A10152" s="5">
        <v>10148</v>
      </c>
      <c r="B10152" s="4" t="s">
        <v>10141</v>
      </c>
      <c r="C10152" s="5" t="s">
        <v>26248</v>
      </c>
      <c r="D10152" s="6">
        <v>205.37265999999997</v>
      </c>
      <c r="E10152" s="6">
        <v>689.762567532616</v>
      </c>
      <c r="F10152" s="6">
        <v>5.1964432715858138</v>
      </c>
      <c r="G10152" s="6">
        <v>0.71801195431564901</v>
      </c>
      <c r="H10152" s="6">
        <v>9.340099339560416E-5</v>
      </c>
      <c r="I10152" s="6">
        <v>491.03818287332115</v>
      </c>
      <c r="J10152" s="6">
        <v>251.19426068264636</v>
      </c>
    </row>
    <row r="10153" spans="1:10" ht="18" x14ac:dyDescent="0.35">
      <c r="A10153" s="5">
        <v>10149</v>
      </c>
      <c r="B10153" s="4" t="s">
        <v>10142</v>
      </c>
      <c r="C10153" s="5" t="s">
        <v>26249</v>
      </c>
      <c r="D10153" s="6">
        <v>256.32618000000002</v>
      </c>
      <c r="E10153" s="6">
        <v>345.14558028834335</v>
      </c>
      <c r="F10153" s="6">
        <v>64.701727836387761</v>
      </c>
      <c r="G10153" s="6">
        <v>7.6334443579954031E-2</v>
      </c>
      <c r="H10153" s="6">
        <v>3.1667760821456663E-11</v>
      </c>
      <c r="I10153" s="6">
        <v>331.71257061166546</v>
      </c>
      <c r="J10153" s="6">
        <v>211.89038540243226</v>
      </c>
    </row>
    <row r="10154" spans="1:10" ht="18" x14ac:dyDescent="0.35">
      <c r="A10154" s="5">
        <v>10150</v>
      </c>
      <c r="B10154" s="4" t="s">
        <v>10143</v>
      </c>
      <c r="C10154" s="5" t="s">
        <v>26250</v>
      </c>
      <c r="D10154" s="6">
        <v>221.37205999999998</v>
      </c>
      <c r="E10154" s="6">
        <v>639.9539569774937</v>
      </c>
      <c r="F10154" s="6">
        <v>19.139945281087851</v>
      </c>
      <c r="G10154" s="6">
        <v>0.88444042690478109</v>
      </c>
      <c r="H10154" s="6">
        <v>1.8525492668735105E-4</v>
      </c>
      <c r="I10154" s="6">
        <v>508.42657867065043</v>
      </c>
      <c r="J10154" s="6">
        <v>229.42296391660653</v>
      </c>
    </row>
    <row r="10155" spans="1:10" ht="18" x14ac:dyDescent="0.35">
      <c r="A10155" s="5">
        <v>10151</v>
      </c>
      <c r="B10155" s="4" t="s">
        <v>10144</v>
      </c>
      <c r="C10155" s="5" t="s">
        <v>26251</v>
      </c>
      <c r="D10155" s="6">
        <v>173.30183999999997</v>
      </c>
      <c r="E10155" s="6">
        <v>619.29664294597592</v>
      </c>
      <c r="F10155" s="6">
        <v>22.887189758671049</v>
      </c>
      <c r="G10155" s="6">
        <v>0.60472262934298604</v>
      </c>
      <c r="H10155" s="6">
        <v>2.9947385891605137E-4</v>
      </c>
      <c r="I10155" s="6">
        <v>423.3718235535539</v>
      </c>
      <c r="J10155" s="6">
        <v>252.68771332422224</v>
      </c>
    </row>
    <row r="10156" spans="1:10" ht="18" x14ac:dyDescent="0.35">
      <c r="A10156" s="5">
        <v>10152</v>
      </c>
      <c r="B10156" s="4" t="s">
        <v>10145</v>
      </c>
      <c r="C10156" s="5" t="s">
        <v>26252</v>
      </c>
      <c r="D10156" s="6">
        <v>248.54485999999997</v>
      </c>
      <c r="E10156" s="6">
        <v>615.23821057172779</v>
      </c>
      <c r="F10156" s="6">
        <v>27.880955671011108</v>
      </c>
      <c r="G10156" s="6">
        <v>0.94325399419880285</v>
      </c>
      <c r="H10156" s="6">
        <v>3.8105806391728475E-3</v>
      </c>
      <c r="I10156" s="6">
        <v>476.61316332743797</v>
      </c>
      <c r="J10156" s="6">
        <v>267.31631099877148</v>
      </c>
    </row>
    <row r="10157" spans="1:10" ht="18" x14ac:dyDescent="0.35">
      <c r="A10157" s="5">
        <v>10153</v>
      </c>
      <c r="B10157" s="4" t="s">
        <v>10146</v>
      </c>
      <c r="C10157" s="5" t="s">
        <v>26253</v>
      </c>
      <c r="D10157" s="6">
        <v>264.54426000000001</v>
      </c>
      <c r="E10157" s="6">
        <v>350.46550236068015</v>
      </c>
      <c r="F10157" s="6">
        <v>19.272557152064238</v>
      </c>
      <c r="G10157" s="6">
        <v>1.1333180505286278</v>
      </c>
      <c r="H10157" s="6">
        <v>7.7929057449998006E-39</v>
      </c>
      <c r="I10157" s="6">
        <v>454.45205282170275</v>
      </c>
      <c r="J10157" s="6">
        <v>195.85064059097883</v>
      </c>
    </row>
    <row r="10158" spans="1:10" ht="18" x14ac:dyDescent="0.35">
      <c r="A10158" s="5">
        <v>10154</v>
      </c>
      <c r="B10158" s="4" t="s">
        <v>10147</v>
      </c>
      <c r="C10158" s="5" t="s">
        <v>26254</v>
      </c>
      <c r="D10158" s="6">
        <v>308.62916000000001</v>
      </c>
      <c r="E10158" s="6">
        <v>623.58799968862616</v>
      </c>
      <c r="F10158" s="6">
        <v>23.780551986887502</v>
      </c>
      <c r="G10158" s="6">
        <v>1.1373042222668608</v>
      </c>
      <c r="H10158" s="6">
        <v>5.6826570431179422E-3</v>
      </c>
      <c r="I10158" s="6">
        <v>499.41288079968137</v>
      </c>
      <c r="J10158" s="6">
        <v>264.3903473203552</v>
      </c>
    </row>
    <row r="10159" spans="1:10" ht="18" x14ac:dyDescent="0.35">
      <c r="A10159" s="5">
        <v>10155</v>
      </c>
      <c r="B10159" s="4" t="s">
        <v>10148</v>
      </c>
      <c r="C10159" s="5" t="s">
        <v>26255</v>
      </c>
      <c r="D10159" s="6">
        <v>233.57661999999999</v>
      </c>
      <c r="E10159" s="6">
        <v>405.81485867353706</v>
      </c>
      <c r="F10159" s="6">
        <v>22.539947394577673</v>
      </c>
      <c r="G10159" s="6">
        <v>0.26718184326603306</v>
      </c>
      <c r="H10159" s="6">
        <v>1.2003559997360992E-12</v>
      </c>
      <c r="I10159" s="6">
        <v>432.69180176336874</v>
      </c>
      <c r="J10159" s="6">
        <v>298.54310003828675</v>
      </c>
    </row>
    <row r="10160" spans="1:10" ht="18" x14ac:dyDescent="0.35">
      <c r="A10160" s="5">
        <v>10156</v>
      </c>
      <c r="B10160" s="4" t="s">
        <v>10149</v>
      </c>
      <c r="C10160" s="5" t="s">
        <v>26256</v>
      </c>
      <c r="D10160" s="6">
        <v>250.54349999999999</v>
      </c>
      <c r="E10160" s="6">
        <v>98.502184634394794</v>
      </c>
      <c r="F10160" s="6">
        <v>143.00279787475299</v>
      </c>
      <c r="G10160" s="6">
        <v>0.12636196744207548</v>
      </c>
      <c r="H10160" s="6">
        <v>0.36336570143516511</v>
      </c>
      <c r="I10160" s="6">
        <v>491.36762037336314</v>
      </c>
      <c r="J10160" s="6">
        <v>210.93969526104343</v>
      </c>
    </row>
    <row r="10161" spans="1:10" ht="18" x14ac:dyDescent="0.35">
      <c r="A10161" s="5">
        <v>10157</v>
      </c>
      <c r="B10161" s="4" t="s">
        <v>10150</v>
      </c>
      <c r="C10161" s="5" t="s">
        <v>26257</v>
      </c>
      <c r="D10161" s="6">
        <v>296.66152</v>
      </c>
      <c r="E10161" s="6">
        <v>602.30574661596961</v>
      </c>
      <c r="F10161" s="6">
        <v>13.671705794789879</v>
      </c>
      <c r="G10161" s="6">
        <v>0.63596850990999165</v>
      </c>
      <c r="H10161" s="6">
        <v>3.4301733320652968E-4</v>
      </c>
      <c r="I10161" s="6">
        <v>453.0203343176637</v>
      </c>
      <c r="J10161" s="6">
        <v>260.54217372652408</v>
      </c>
    </row>
    <row r="10162" spans="1:10" ht="18" x14ac:dyDescent="0.35">
      <c r="A10162" s="5">
        <v>10158</v>
      </c>
      <c r="B10162" s="4" t="s">
        <v>10151</v>
      </c>
      <c r="C10162" s="5" t="s">
        <v>26258</v>
      </c>
      <c r="D10162" s="6">
        <v>248.66332</v>
      </c>
      <c r="E10162" s="6">
        <v>410.18145337854338</v>
      </c>
      <c r="F10162" s="6">
        <v>9.2794764773137679</v>
      </c>
      <c r="G10162" s="6">
        <v>0.4634764432441319</v>
      </c>
      <c r="H10162" s="6">
        <v>2.2428760382124516E-5</v>
      </c>
      <c r="I10162" s="6">
        <v>479.98665461468192</v>
      </c>
      <c r="J10162" s="6">
        <v>187.19365690731732</v>
      </c>
    </row>
    <row r="10163" spans="1:10" ht="18" x14ac:dyDescent="0.35">
      <c r="A10163" s="5">
        <v>10159</v>
      </c>
      <c r="B10163" s="4" t="s">
        <v>10152</v>
      </c>
      <c r="C10163" s="5" t="s">
        <v>26259</v>
      </c>
      <c r="D10163" s="6">
        <v>500.07799999999997</v>
      </c>
      <c r="E10163" s="6">
        <v>391.97509538955705</v>
      </c>
      <c r="F10163" s="6">
        <v>24.390366862408719</v>
      </c>
      <c r="G10163" s="6">
        <v>0.30609360445909234</v>
      </c>
      <c r="H10163" s="6">
        <v>0.11234417407328325</v>
      </c>
      <c r="I10163" s="6">
        <v>431.33405037414173</v>
      </c>
      <c r="J10163" s="6">
        <v>257.75744854021775</v>
      </c>
    </row>
    <row r="10164" spans="1:10" ht="18" x14ac:dyDescent="0.35">
      <c r="A10164" s="5">
        <v>10160</v>
      </c>
      <c r="B10164" s="4" t="s">
        <v>10153</v>
      </c>
      <c r="C10164" s="5" t="s">
        <v>26259</v>
      </c>
      <c r="D10164" s="6">
        <v>500.07799999999997</v>
      </c>
      <c r="E10164" s="6">
        <v>172.88099928599607</v>
      </c>
      <c r="F10164" s="6">
        <v>58.483853713835835</v>
      </c>
      <c r="G10164" s="6">
        <v>0.54006724666509298</v>
      </c>
      <c r="H10164" s="6">
        <v>12.329472965283655</v>
      </c>
      <c r="I10164" s="6">
        <v>365.35945818900802</v>
      </c>
      <c r="J10164" s="6">
        <v>293.84364925323223</v>
      </c>
    </row>
    <row r="10165" spans="1:10" ht="18" x14ac:dyDescent="0.35">
      <c r="A10165" s="5">
        <v>10161</v>
      </c>
      <c r="B10165" s="4" t="s">
        <v>10154</v>
      </c>
      <c r="C10165" s="5" t="s">
        <v>26260</v>
      </c>
      <c r="D10165" s="6">
        <v>538.07479999999998</v>
      </c>
      <c r="E10165" s="6">
        <v>544.70765413048639</v>
      </c>
      <c r="F10165" s="6">
        <v>12.232417867479942</v>
      </c>
      <c r="G10165" s="6">
        <v>0.69621170837294433</v>
      </c>
      <c r="H10165" s="6">
        <v>6.8479168144561847E-3</v>
      </c>
      <c r="I10165" s="6">
        <v>423.34876913536777</v>
      </c>
      <c r="J10165" s="6">
        <v>273.9966688730288</v>
      </c>
    </row>
    <row r="10166" spans="1:10" ht="18" x14ac:dyDescent="0.35">
      <c r="A10166" s="5">
        <v>10162</v>
      </c>
      <c r="B10166" s="4" t="s">
        <v>10155</v>
      </c>
      <c r="C10166" s="5" t="s">
        <v>26261</v>
      </c>
      <c r="D10166" s="6">
        <v>446.10662000000002</v>
      </c>
      <c r="E10166" s="6">
        <v>405.54382674423948</v>
      </c>
      <c r="F10166" s="6">
        <v>7.7825913925035168</v>
      </c>
      <c r="G10166" s="6">
        <v>0.48542077612999945</v>
      </c>
      <c r="H10166" s="6">
        <v>1.7200134188467983E-5</v>
      </c>
      <c r="I10166" s="6">
        <v>399.24525568490031</v>
      </c>
      <c r="J10166" s="6">
        <v>268.57852405451774</v>
      </c>
    </row>
    <row r="10167" spans="1:10" ht="18" x14ac:dyDescent="0.35">
      <c r="A10167" s="5">
        <v>10163</v>
      </c>
      <c r="B10167" s="4" t="s">
        <v>10156</v>
      </c>
      <c r="C10167" s="5" t="s">
        <v>26262</v>
      </c>
      <c r="D10167" s="6">
        <v>426.12509999999997</v>
      </c>
      <c r="E10167" s="6">
        <v>518.5578577195015</v>
      </c>
      <c r="F10167" s="6">
        <v>33.424696492422953</v>
      </c>
      <c r="G10167" s="6">
        <v>0.38556389955989134</v>
      </c>
      <c r="H10167" s="6">
        <v>3.4399971730439491E-9</v>
      </c>
      <c r="I10167" s="6">
        <v>456.72658452337294</v>
      </c>
      <c r="J10167" s="6">
        <v>262.71871191437299</v>
      </c>
    </row>
    <row r="10168" spans="1:10" ht="18" x14ac:dyDescent="0.35">
      <c r="A10168" s="5">
        <v>10164</v>
      </c>
      <c r="B10168" s="4" t="s">
        <v>10157</v>
      </c>
      <c r="C10168" s="5" t="s">
        <v>26263</v>
      </c>
      <c r="D10168" s="6">
        <v>256.14743999999996</v>
      </c>
      <c r="E10168" s="6">
        <v>581.55345524194991</v>
      </c>
      <c r="F10168" s="6">
        <v>48.342141073198356</v>
      </c>
      <c r="G10168" s="6">
        <v>0.45929826014433933</v>
      </c>
      <c r="H10168" s="6">
        <v>6.8196088885988446E-17</v>
      </c>
      <c r="I10168" s="6">
        <v>461.72941950936695</v>
      </c>
      <c r="J10168" s="6">
        <v>289.06402025689761</v>
      </c>
    </row>
    <row r="10169" spans="1:10" ht="18" x14ac:dyDescent="0.35">
      <c r="A10169" s="5">
        <v>10165</v>
      </c>
      <c r="B10169" s="4" t="s">
        <v>10158</v>
      </c>
      <c r="C10169" s="5" t="s">
        <v>26264</v>
      </c>
      <c r="D10169" s="6">
        <v>162.61827999999997</v>
      </c>
      <c r="E10169" s="6">
        <v>787.99381595875673</v>
      </c>
      <c r="F10169" s="6">
        <v>35.099373339406334</v>
      </c>
      <c r="G10169" s="6">
        <v>0.38254045397857678</v>
      </c>
      <c r="H10169" s="6">
        <v>8.6697054857272127E-5</v>
      </c>
      <c r="I10169" s="6">
        <v>533.66832558210012</v>
      </c>
      <c r="J10169" s="6">
        <v>295.19891240921152</v>
      </c>
    </row>
    <row r="10170" spans="1:10" ht="18" x14ac:dyDescent="0.35">
      <c r="A10170" s="5">
        <v>10166</v>
      </c>
      <c r="B10170" s="4" t="s">
        <v>10159</v>
      </c>
      <c r="C10170" s="5" t="s">
        <v>26264</v>
      </c>
      <c r="D10170" s="6">
        <v>162.61827999999997</v>
      </c>
      <c r="E10170" s="6">
        <v>787.99381595875673</v>
      </c>
      <c r="F10170" s="6">
        <v>35.099373339406334</v>
      </c>
      <c r="G10170" s="6">
        <v>0.38254045397857678</v>
      </c>
      <c r="H10170" s="6">
        <v>8.6697054857272127E-5</v>
      </c>
      <c r="I10170" s="6">
        <v>539.15136986180721</v>
      </c>
      <c r="J10170" s="6">
        <v>295.19891240921152</v>
      </c>
    </row>
    <row r="10171" spans="1:10" ht="18" x14ac:dyDescent="0.35">
      <c r="A10171" s="5">
        <v>10167</v>
      </c>
      <c r="B10171" s="4" t="s">
        <v>10160</v>
      </c>
      <c r="C10171" s="5" t="s">
        <v>26264</v>
      </c>
      <c r="D10171" s="6">
        <v>162.61827999999997</v>
      </c>
      <c r="E10171" s="6">
        <v>787.99381595875673</v>
      </c>
      <c r="F10171" s="6">
        <v>35.099373339406334</v>
      </c>
      <c r="G10171" s="6">
        <v>0.38254045397857678</v>
      </c>
      <c r="H10171" s="6">
        <v>8.6697054857272127E-5</v>
      </c>
      <c r="I10171" s="6">
        <v>533.66832558210012</v>
      </c>
      <c r="J10171" s="6">
        <v>295.19891240921152</v>
      </c>
    </row>
    <row r="10172" spans="1:10" ht="18" x14ac:dyDescent="0.35">
      <c r="A10172" s="5">
        <v>10168</v>
      </c>
      <c r="B10172" s="4" t="s">
        <v>10161</v>
      </c>
      <c r="C10172" s="5" t="s">
        <v>26265</v>
      </c>
      <c r="D10172" s="6">
        <v>146.16397999999998</v>
      </c>
      <c r="E10172" s="6">
        <v>741.10501500527675</v>
      </c>
      <c r="F10172" s="6">
        <v>35.060070672919494</v>
      </c>
      <c r="G10172" s="6">
        <v>0.34270756784894163</v>
      </c>
      <c r="H10172" s="6">
        <v>6.3879019457256393E-5</v>
      </c>
      <c r="I10172" s="6">
        <v>497.45949100042765</v>
      </c>
      <c r="J10172" s="6">
        <v>284.31431844699767</v>
      </c>
    </row>
    <row r="10173" spans="1:10" ht="18" x14ac:dyDescent="0.35">
      <c r="A10173" s="5">
        <v>10169</v>
      </c>
      <c r="B10173" s="4" t="s">
        <v>10162</v>
      </c>
      <c r="C10173" s="5" t="s">
        <v>26265</v>
      </c>
      <c r="D10173" s="6">
        <v>146.16397999999998</v>
      </c>
      <c r="E10173" s="6">
        <v>741.10501500527789</v>
      </c>
      <c r="F10173" s="6">
        <v>35.060070672919693</v>
      </c>
      <c r="G10173" s="6">
        <v>0.3427075678489408</v>
      </c>
      <c r="H10173" s="6">
        <v>6.3879019457259347E-5</v>
      </c>
      <c r="I10173" s="6">
        <v>486.29355430992155</v>
      </c>
      <c r="J10173" s="6">
        <v>284.31431844699767</v>
      </c>
    </row>
    <row r="10174" spans="1:10" ht="18" x14ac:dyDescent="0.35">
      <c r="A10174" s="5">
        <v>10170</v>
      </c>
      <c r="B10174" s="4" t="s">
        <v>10163</v>
      </c>
      <c r="C10174" s="5" t="s">
        <v>26266</v>
      </c>
      <c r="D10174" s="6">
        <v>128.17352</v>
      </c>
      <c r="E10174" s="6">
        <v>737.76007350985924</v>
      </c>
      <c r="F10174" s="6">
        <v>37.170247594260431</v>
      </c>
      <c r="G10174" s="6">
        <v>0.36292494002931863</v>
      </c>
      <c r="H10174" s="6">
        <v>4.9257061619433656E-4</v>
      </c>
      <c r="I10174" s="6">
        <v>498.78816535900626</v>
      </c>
      <c r="J10174" s="6">
        <v>266.25806068233112</v>
      </c>
    </row>
    <row r="10175" spans="1:10" ht="18" x14ac:dyDescent="0.35">
      <c r="A10175" s="5">
        <v>10171</v>
      </c>
      <c r="B10175" s="4" t="s">
        <v>10164</v>
      </c>
      <c r="C10175" s="5" t="s">
        <v>26266</v>
      </c>
      <c r="D10175" s="6">
        <v>128.17352</v>
      </c>
      <c r="E10175" s="6">
        <v>676.26144645446504</v>
      </c>
      <c r="F10175" s="6">
        <v>29.54736928458555</v>
      </c>
      <c r="G10175" s="6">
        <v>0.36959176327122806</v>
      </c>
      <c r="H10175" s="6">
        <v>9.3043383308789129E-15</v>
      </c>
      <c r="I10175" s="6">
        <v>493.68603756764355</v>
      </c>
      <c r="J10175" s="6">
        <v>266.25806068233112</v>
      </c>
    </row>
    <row r="10176" spans="1:10" ht="18" x14ac:dyDescent="0.35">
      <c r="A10176" s="5">
        <v>10172</v>
      </c>
      <c r="B10176" s="4" t="s">
        <v>10165</v>
      </c>
      <c r="C10176" s="5" t="s">
        <v>26267</v>
      </c>
      <c r="D10176" s="6">
        <v>388.15311999999994</v>
      </c>
      <c r="E10176" s="6">
        <v>655.03291293969164</v>
      </c>
      <c r="F10176" s="6">
        <v>19.049503193621899</v>
      </c>
      <c r="G10176" s="6">
        <v>0.35975131377151287</v>
      </c>
      <c r="H10176" s="6">
        <v>1.2823484061758832E-8</v>
      </c>
      <c r="I10176" s="6">
        <v>476.87484202193968</v>
      </c>
      <c r="J10176" s="6">
        <v>297.49681102524119</v>
      </c>
    </row>
    <row r="10177" spans="1:10" ht="18" x14ac:dyDescent="0.35">
      <c r="A10177" s="5">
        <v>10173</v>
      </c>
      <c r="B10177" s="4" t="s">
        <v>10166</v>
      </c>
      <c r="C10177" s="5" t="s">
        <v>26268</v>
      </c>
      <c r="D10177" s="6">
        <v>144.17292</v>
      </c>
      <c r="E10177" s="6">
        <v>683.97788631979915</v>
      </c>
      <c r="F10177" s="6">
        <v>32.274832399261584</v>
      </c>
      <c r="G10177" s="6">
        <v>0.34686218352894915</v>
      </c>
      <c r="H10177" s="6">
        <v>2.6716187075984132E-3</v>
      </c>
      <c r="I10177" s="6">
        <v>519.6253916089488</v>
      </c>
      <c r="J10177" s="6">
        <v>291.47767646075204</v>
      </c>
    </row>
    <row r="10178" spans="1:10" ht="18" x14ac:dyDescent="0.35">
      <c r="A10178" s="5">
        <v>10174</v>
      </c>
      <c r="B10178" s="4" t="s">
        <v>10167</v>
      </c>
      <c r="C10178" s="5" t="s">
        <v>26269</v>
      </c>
      <c r="D10178" s="6">
        <v>160.23952</v>
      </c>
      <c r="E10178" s="6">
        <v>878.8935885201987</v>
      </c>
      <c r="F10178" s="6">
        <v>41.656243114444216</v>
      </c>
      <c r="G10178" s="6">
        <v>0.43467029706843979</v>
      </c>
      <c r="H10178" s="6">
        <v>5.9925341875361797E-2</v>
      </c>
      <c r="I10178" s="6">
        <v>544.1192427381751</v>
      </c>
      <c r="J10178" s="6">
        <v>299.05758359040829</v>
      </c>
    </row>
    <row r="10179" spans="1:10" ht="18" x14ac:dyDescent="0.35">
      <c r="A10179" s="5">
        <v>10175</v>
      </c>
      <c r="B10179" s="4" t="s">
        <v>10168</v>
      </c>
      <c r="C10179" s="5" t="s">
        <v>26269</v>
      </c>
      <c r="D10179" s="6">
        <v>160.23952</v>
      </c>
      <c r="E10179" s="6">
        <v>878.8935885201987</v>
      </c>
      <c r="F10179" s="6">
        <v>41.656243114444216</v>
      </c>
      <c r="G10179" s="6">
        <v>0.43467029706843979</v>
      </c>
      <c r="H10179" s="6">
        <v>5.9925341875361797E-2</v>
      </c>
      <c r="I10179" s="6">
        <v>554.28544513492432</v>
      </c>
      <c r="J10179" s="6">
        <v>299.05758359040829</v>
      </c>
    </row>
    <row r="10180" spans="1:10" ht="18" x14ac:dyDescent="0.35">
      <c r="A10180" s="5">
        <v>10176</v>
      </c>
      <c r="B10180" s="4" t="s">
        <v>10169</v>
      </c>
      <c r="C10180" s="5" t="s">
        <v>26269</v>
      </c>
      <c r="D10180" s="6">
        <v>160.23952</v>
      </c>
      <c r="E10180" s="6">
        <v>797.52863413114449</v>
      </c>
      <c r="F10180" s="6">
        <v>39.137776603476908</v>
      </c>
      <c r="G10180" s="6">
        <v>0.25651902781201719</v>
      </c>
      <c r="H10180" s="6">
        <v>3.0535511302887461E-4</v>
      </c>
      <c r="I10180" s="6">
        <v>550.20951317394804</v>
      </c>
      <c r="J10180" s="6">
        <v>281.34171556273088</v>
      </c>
    </row>
    <row r="10181" spans="1:10" ht="18" x14ac:dyDescent="0.35">
      <c r="A10181" s="5">
        <v>10177</v>
      </c>
      <c r="B10181" s="4" t="s">
        <v>10170</v>
      </c>
      <c r="C10181" s="5" t="s">
        <v>26270</v>
      </c>
      <c r="D10181" s="6">
        <v>180.63355999999999</v>
      </c>
      <c r="E10181" s="6">
        <v>801.63928240099165</v>
      </c>
      <c r="F10181" s="6">
        <v>39.212603674219366</v>
      </c>
      <c r="G10181" s="6">
        <v>0.49021784868450208</v>
      </c>
      <c r="H10181" s="6">
        <v>5.924500290938587E-7</v>
      </c>
      <c r="I10181" s="6">
        <v>507.42041189126178</v>
      </c>
      <c r="J10181" s="6">
        <v>275.29210466779284</v>
      </c>
    </row>
    <row r="10182" spans="1:10" ht="18" x14ac:dyDescent="0.35">
      <c r="A10182" s="5">
        <v>10178</v>
      </c>
      <c r="B10182" s="4" t="s">
        <v>10171</v>
      </c>
      <c r="C10182" s="5" t="s">
        <v>26271</v>
      </c>
      <c r="D10182" s="6">
        <v>164.17926</v>
      </c>
      <c r="E10182" s="6">
        <v>733.71242699136235</v>
      </c>
      <c r="F10182" s="6">
        <v>40.157858098959146</v>
      </c>
      <c r="G10182" s="6">
        <v>0.45411240884321208</v>
      </c>
      <c r="H10182" s="6">
        <v>0.2929468427090357</v>
      </c>
      <c r="I10182" s="6">
        <v>486.07668555846703</v>
      </c>
      <c r="J10182" s="6">
        <v>287.58209140831838</v>
      </c>
    </row>
    <row r="10183" spans="1:10" ht="18" x14ac:dyDescent="0.35">
      <c r="A10183" s="5">
        <v>10179</v>
      </c>
      <c r="B10183" s="4" t="s">
        <v>10172</v>
      </c>
      <c r="C10183" s="5" t="s">
        <v>26272</v>
      </c>
      <c r="D10183" s="6">
        <v>332.16586000000001</v>
      </c>
      <c r="E10183" s="6">
        <v>389.52047579821226</v>
      </c>
      <c r="F10183" s="6">
        <v>20.588604265498695</v>
      </c>
      <c r="G10183" s="6">
        <v>0.48119017131937375</v>
      </c>
      <c r="H10183" s="6">
        <v>1.9420756190487878E-4</v>
      </c>
      <c r="I10183" s="6">
        <v>433.88646150315219</v>
      </c>
      <c r="J10183" s="6">
        <v>287.23592748390752</v>
      </c>
    </row>
    <row r="10184" spans="1:10" ht="18" x14ac:dyDescent="0.35">
      <c r="A10184" s="5">
        <v>10180</v>
      </c>
      <c r="B10184" s="4" t="s">
        <v>10173</v>
      </c>
      <c r="C10184" s="5" t="s">
        <v>26273</v>
      </c>
      <c r="D10184" s="6">
        <v>143.18819999999999</v>
      </c>
      <c r="E10184" s="6">
        <v>723.22847370785541</v>
      </c>
      <c r="F10184" s="6">
        <v>32.257454455180657</v>
      </c>
      <c r="G10184" s="6">
        <v>0.50330559450865775</v>
      </c>
      <c r="H10184" s="6">
        <v>2.4663947586445183E-5</v>
      </c>
      <c r="I10184" s="6">
        <v>543.89066849318817</v>
      </c>
      <c r="J10184" s="6">
        <v>293.73880329321372</v>
      </c>
    </row>
    <row r="10185" spans="1:10" ht="18" x14ac:dyDescent="0.35">
      <c r="A10185" s="5">
        <v>10181</v>
      </c>
      <c r="B10185" s="4" t="s">
        <v>10174</v>
      </c>
      <c r="C10185" s="5" t="s">
        <v>26274</v>
      </c>
      <c r="D10185" s="6">
        <v>159.1876</v>
      </c>
      <c r="E10185" s="6">
        <v>773.62401964743333</v>
      </c>
      <c r="F10185" s="6">
        <v>30.697815962823107</v>
      </c>
      <c r="G10185" s="6">
        <v>0.42613315917822364</v>
      </c>
      <c r="H10185" s="6">
        <v>1.5168185782719164E-14</v>
      </c>
      <c r="I10185" s="6">
        <v>487.56314757146504</v>
      </c>
      <c r="J10185" s="6">
        <v>278.03785948208338</v>
      </c>
    </row>
    <row r="10186" spans="1:10" ht="18" x14ac:dyDescent="0.35">
      <c r="A10186" s="5">
        <v>10182</v>
      </c>
      <c r="B10186" s="4" t="s">
        <v>10175</v>
      </c>
      <c r="C10186" s="5" t="s">
        <v>26275</v>
      </c>
      <c r="D10186" s="6">
        <v>130.18939999999998</v>
      </c>
      <c r="E10186" s="6">
        <v>692.14042611663945</v>
      </c>
      <c r="F10186" s="6">
        <v>30.15921850262874</v>
      </c>
      <c r="G10186" s="6">
        <v>0.3623007695000155</v>
      </c>
      <c r="H10186" s="6">
        <v>7.0736808470750153E-4</v>
      </c>
      <c r="I10186" s="6">
        <v>475.33180124801197</v>
      </c>
      <c r="J10186" s="6">
        <v>250.32999018974499</v>
      </c>
    </row>
    <row r="10187" spans="1:10" ht="18" x14ac:dyDescent="0.35">
      <c r="A10187" s="5">
        <v>10183</v>
      </c>
      <c r="B10187" s="4" t="s">
        <v>10176</v>
      </c>
      <c r="C10187" s="5" t="s">
        <v>26275</v>
      </c>
      <c r="D10187" s="6">
        <v>130.18939999999998</v>
      </c>
      <c r="E10187" s="6">
        <v>690.91194313856897</v>
      </c>
      <c r="F10187" s="6">
        <v>31.073193367519512</v>
      </c>
      <c r="G10187" s="6">
        <v>0.33686400756359192</v>
      </c>
      <c r="H10187" s="6">
        <v>6.2103969598776307E-4</v>
      </c>
      <c r="I10187" s="6">
        <v>484.01215584468571</v>
      </c>
      <c r="J10187" s="6">
        <v>249.78800161276536</v>
      </c>
    </row>
    <row r="10188" spans="1:10" ht="18" x14ac:dyDescent="0.35">
      <c r="A10188" s="5">
        <v>10184</v>
      </c>
      <c r="B10188" s="4" t="s">
        <v>10177</v>
      </c>
      <c r="C10188" s="5" t="s">
        <v>26275</v>
      </c>
      <c r="D10188" s="6">
        <v>130.18939999999998</v>
      </c>
      <c r="E10188" s="6">
        <v>690.91194313856897</v>
      </c>
      <c r="F10188" s="6">
        <v>31.073193367519512</v>
      </c>
      <c r="G10188" s="6">
        <v>0.33686400756359192</v>
      </c>
      <c r="H10188" s="6">
        <v>6.2103969598776307E-4</v>
      </c>
      <c r="I10188" s="6">
        <v>484.01215584468571</v>
      </c>
      <c r="J10188" s="6">
        <v>249.78800161276536</v>
      </c>
    </row>
    <row r="10189" spans="1:10" ht="18" x14ac:dyDescent="0.35">
      <c r="A10189" s="5">
        <v>10185</v>
      </c>
      <c r="B10189" s="4" t="s">
        <v>10178</v>
      </c>
      <c r="C10189" s="5" t="s">
        <v>26275</v>
      </c>
      <c r="D10189" s="6">
        <v>130.18939999999998</v>
      </c>
      <c r="E10189" s="6">
        <v>692.14042611663945</v>
      </c>
      <c r="F10189" s="6">
        <v>30.15921850262874</v>
      </c>
      <c r="G10189" s="6">
        <v>0.3623007695000155</v>
      </c>
      <c r="H10189" s="6">
        <v>7.0736808470750153E-4</v>
      </c>
      <c r="I10189" s="6">
        <v>476.46831809620892</v>
      </c>
      <c r="J10189" s="6">
        <v>249.59049072072224</v>
      </c>
    </row>
    <row r="10190" spans="1:10" ht="18" x14ac:dyDescent="0.35">
      <c r="A10190" s="5">
        <v>10186</v>
      </c>
      <c r="B10190" s="4" t="s">
        <v>10179</v>
      </c>
      <c r="C10190" s="5" t="s">
        <v>26275</v>
      </c>
      <c r="D10190" s="6">
        <v>130.18939999999998</v>
      </c>
      <c r="E10190" s="6">
        <v>692.14042611663945</v>
      </c>
      <c r="F10190" s="6">
        <v>30.15921850262874</v>
      </c>
      <c r="G10190" s="6">
        <v>0.3623007695000155</v>
      </c>
      <c r="H10190" s="6">
        <v>7.0736808470750153E-4</v>
      </c>
      <c r="I10190" s="6">
        <v>473.78491326624635</v>
      </c>
      <c r="J10190" s="6">
        <v>251.99605367925267</v>
      </c>
    </row>
    <row r="10191" spans="1:10" ht="18" x14ac:dyDescent="0.35">
      <c r="A10191" s="5">
        <v>10187</v>
      </c>
      <c r="B10191" s="4" t="s">
        <v>10180</v>
      </c>
      <c r="C10191" s="5" t="s">
        <v>26275</v>
      </c>
      <c r="D10191" s="6">
        <v>130.18939999999998</v>
      </c>
      <c r="E10191" s="6">
        <v>704.1482584186956</v>
      </c>
      <c r="F10191" s="6">
        <v>33.546643285766457</v>
      </c>
      <c r="G10191" s="6">
        <v>0.32521901136961823</v>
      </c>
      <c r="H10191" s="6">
        <v>1.0424493448836609E-3</v>
      </c>
      <c r="I10191" s="6">
        <v>469.94095653863087</v>
      </c>
      <c r="J10191" s="6">
        <v>280.90734682993332</v>
      </c>
    </row>
    <row r="10192" spans="1:10" ht="18" x14ac:dyDescent="0.35">
      <c r="A10192" s="5">
        <v>10188</v>
      </c>
      <c r="B10192" s="4" t="s">
        <v>10181</v>
      </c>
      <c r="C10192" s="5" t="s">
        <v>26275</v>
      </c>
      <c r="D10192" s="6">
        <v>130.18939999999998</v>
      </c>
      <c r="E10192" s="6">
        <v>706.44580516512917</v>
      </c>
      <c r="F10192" s="6">
        <v>33.792900506473757</v>
      </c>
      <c r="G10192" s="6">
        <v>0.34012791032155798</v>
      </c>
      <c r="H10192" s="6">
        <v>4.4451654297705036E-4</v>
      </c>
      <c r="I10192" s="6">
        <v>476.29009526696484</v>
      </c>
      <c r="J10192" s="6">
        <v>285.80286612809994</v>
      </c>
    </row>
    <row r="10193" spans="1:10" ht="18" x14ac:dyDescent="0.35">
      <c r="A10193" s="5">
        <v>10189</v>
      </c>
      <c r="B10193" s="4" t="s">
        <v>10182</v>
      </c>
      <c r="C10193" s="5" t="s">
        <v>26275</v>
      </c>
      <c r="D10193" s="6">
        <v>130.18939999999998</v>
      </c>
      <c r="E10193" s="6">
        <v>706.44580516512917</v>
      </c>
      <c r="F10193" s="6">
        <v>33.792900506473757</v>
      </c>
      <c r="G10193" s="6">
        <v>0.34012791032155798</v>
      </c>
      <c r="H10193" s="6">
        <v>4.4451654297705036E-4</v>
      </c>
      <c r="I10193" s="6">
        <v>474.65437353259983</v>
      </c>
      <c r="J10193" s="6">
        <v>285.80286612809994</v>
      </c>
    </row>
    <row r="10194" spans="1:10" ht="18" x14ac:dyDescent="0.35">
      <c r="A10194" s="5">
        <v>10190</v>
      </c>
      <c r="B10194" s="4" t="s">
        <v>10183</v>
      </c>
      <c r="C10194" s="5" t="s">
        <v>26275</v>
      </c>
      <c r="D10194" s="6">
        <v>130.18939999999998</v>
      </c>
      <c r="E10194" s="6">
        <v>700.87950231947423</v>
      </c>
      <c r="F10194" s="6">
        <v>33.946290793636159</v>
      </c>
      <c r="G10194" s="6">
        <v>0.29785569927461392</v>
      </c>
      <c r="H10194" s="6">
        <v>5.7720591784780374E-4</v>
      </c>
      <c r="I10194" s="6">
        <v>479.60288094537748</v>
      </c>
      <c r="J10194" s="6">
        <v>292.57341731959457</v>
      </c>
    </row>
    <row r="10195" spans="1:10" ht="18" x14ac:dyDescent="0.35">
      <c r="A10195" s="5">
        <v>10191</v>
      </c>
      <c r="B10195" s="4" t="s">
        <v>10184</v>
      </c>
      <c r="C10195" s="5" t="s">
        <v>26275</v>
      </c>
      <c r="D10195" s="6">
        <v>130.18939999999998</v>
      </c>
      <c r="E10195" s="6">
        <v>700.87950231947423</v>
      </c>
      <c r="F10195" s="6">
        <v>33.946290793636159</v>
      </c>
      <c r="G10195" s="6">
        <v>0.29785569927461392</v>
      </c>
      <c r="H10195" s="6">
        <v>5.7720591784780374E-4</v>
      </c>
      <c r="I10195" s="6">
        <v>475.53716999339099</v>
      </c>
      <c r="J10195" s="6">
        <v>293.31291678861726</v>
      </c>
    </row>
    <row r="10196" spans="1:10" ht="18" x14ac:dyDescent="0.35">
      <c r="A10196" s="5">
        <v>10192</v>
      </c>
      <c r="B10196" s="4" t="s">
        <v>10185</v>
      </c>
      <c r="C10196" s="5" t="s">
        <v>26275</v>
      </c>
      <c r="D10196" s="6">
        <v>130.18939999999998</v>
      </c>
      <c r="E10196" s="6">
        <v>700.87950231947423</v>
      </c>
      <c r="F10196" s="6">
        <v>33.946290793636159</v>
      </c>
      <c r="G10196" s="6">
        <v>0.29785569927461392</v>
      </c>
      <c r="H10196" s="6">
        <v>5.7720591784780374E-4</v>
      </c>
      <c r="I10196" s="6">
        <v>479.03220930188036</v>
      </c>
      <c r="J10196" s="6">
        <v>292.57341731959457</v>
      </c>
    </row>
    <row r="10197" spans="1:10" ht="18" x14ac:dyDescent="0.35">
      <c r="A10197" s="5">
        <v>10193</v>
      </c>
      <c r="B10197" s="4" t="s">
        <v>10186</v>
      </c>
      <c r="C10197" s="5" t="s">
        <v>26275</v>
      </c>
      <c r="D10197" s="6">
        <v>130.18939999999998</v>
      </c>
      <c r="E10197" s="6">
        <v>699.23725068728822</v>
      </c>
      <c r="F10197" s="6">
        <v>33.691072254300387</v>
      </c>
      <c r="G10197" s="6">
        <v>0.33195671577381219</v>
      </c>
      <c r="H10197" s="6">
        <v>1.3657912191312989E-3</v>
      </c>
      <c r="I10197" s="6">
        <v>463.34637472323141</v>
      </c>
      <c r="J10197" s="6">
        <v>262.54323645969168</v>
      </c>
    </row>
    <row r="10198" spans="1:10" ht="18" x14ac:dyDescent="0.35">
      <c r="A10198" s="5">
        <v>10194</v>
      </c>
      <c r="B10198" s="4" t="s">
        <v>10187</v>
      </c>
      <c r="C10198" s="5" t="s">
        <v>26275</v>
      </c>
      <c r="D10198" s="6">
        <v>130.18939999999998</v>
      </c>
      <c r="E10198" s="6">
        <v>713.27770402990882</v>
      </c>
      <c r="F10198" s="6">
        <v>35.84813953272225</v>
      </c>
      <c r="G10198" s="6">
        <v>0.33453118802349752</v>
      </c>
      <c r="H10198" s="6">
        <v>4.27590277467235E-4</v>
      </c>
      <c r="I10198" s="6">
        <v>484.78767829697495</v>
      </c>
      <c r="J10198" s="6">
        <v>287.17016884514106</v>
      </c>
    </row>
    <row r="10199" spans="1:10" ht="18" x14ac:dyDescent="0.35">
      <c r="A10199" s="5">
        <v>10195</v>
      </c>
      <c r="B10199" s="4" t="s">
        <v>10188</v>
      </c>
      <c r="C10199" s="5" t="s">
        <v>26275</v>
      </c>
      <c r="D10199" s="6">
        <v>130.18939999999998</v>
      </c>
      <c r="E10199" s="6">
        <v>699.5799046695073</v>
      </c>
      <c r="F10199" s="6">
        <v>35.649915551780474</v>
      </c>
      <c r="G10199" s="6">
        <v>0.2982191987966244</v>
      </c>
      <c r="H10199" s="6">
        <v>6.0207653220734124E-4</v>
      </c>
      <c r="I10199" s="6">
        <v>490.24255334106738</v>
      </c>
      <c r="J10199" s="6">
        <v>269.39929247729378</v>
      </c>
    </row>
    <row r="10200" spans="1:10" ht="18" x14ac:dyDescent="0.35">
      <c r="A10200" s="5">
        <v>10196</v>
      </c>
      <c r="B10200" s="4" t="s">
        <v>10189</v>
      </c>
      <c r="C10200" s="5" t="s">
        <v>26275</v>
      </c>
      <c r="D10200" s="6">
        <v>130.18939999999998</v>
      </c>
      <c r="E10200" s="6">
        <v>691.43232150887218</v>
      </c>
      <c r="F10200" s="6">
        <v>30.405467404661284</v>
      </c>
      <c r="G10200" s="6">
        <v>0.30723946879892367</v>
      </c>
      <c r="H10200" s="6">
        <v>7.013398247901364E-4</v>
      </c>
      <c r="I10200" s="6">
        <v>468.40742659386478</v>
      </c>
      <c r="J10200" s="6">
        <v>242.81993952922767</v>
      </c>
    </row>
    <row r="10201" spans="1:10" ht="18" x14ac:dyDescent="0.35">
      <c r="A10201" s="5">
        <v>10197</v>
      </c>
      <c r="B10201" s="4" t="s">
        <v>10190</v>
      </c>
      <c r="C10201" s="5" t="s">
        <v>26275</v>
      </c>
      <c r="D10201" s="6">
        <v>130.18939999999998</v>
      </c>
      <c r="E10201" s="6">
        <v>692.14042611664456</v>
      </c>
      <c r="F10201" s="6">
        <v>30.159218502629454</v>
      </c>
      <c r="G10201" s="6">
        <v>0.36230076950001661</v>
      </c>
      <c r="H10201" s="6">
        <v>7.0736808470753428E-4</v>
      </c>
      <c r="I10201" s="6">
        <v>476.46831809620892</v>
      </c>
      <c r="J10201" s="6">
        <v>249.59049072072224</v>
      </c>
    </row>
    <row r="10202" spans="1:10" ht="18" x14ac:dyDescent="0.35">
      <c r="A10202" s="5">
        <v>10198</v>
      </c>
      <c r="B10202" s="4" t="s">
        <v>10191</v>
      </c>
      <c r="C10202" s="5" t="s">
        <v>26275</v>
      </c>
      <c r="D10202" s="6">
        <v>130.18939999999998</v>
      </c>
      <c r="E10202" s="6">
        <v>708.69102298599341</v>
      </c>
      <c r="F10202" s="6">
        <v>32.957306252580203</v>
      </c>
      <c r="G10202" s="6">
        <v>0.28546556262812139</v>
      </c>
      <c r="H10202" s="6">
        <v>1.6058153355814799E-3</v>
      </c>
      <c r="I10202" s="6">
        <v>468.19291361948319</v>
      </c>
      <c r="J10202" s="6">
        <v>264.78501432551491</v>
      </c>
    </row>
    <row r="10203" spans="1:10" ht="18" x14ac:dyDescent="0.35">
      <c r="A10203" s="5">
        <v>10199</v>
      </c>
      <c r="B10203" s="4" t="s">
        <v>10192</v>
      </c>
      <c r="C10203" s="5" t="s">
        <v>26276</v>
      </c>
      <c r="D10203" s="6">
        <v>201.09479999999999</v>
      </c>
      <c r="E10203" s="6">
        <v>751.80108109184562</v>
      </c>
      <c r="F10203" s="6">
        <v>54.537395815374111</v>
      </c>
      <c r="G10203" s="6">
        <v>4.5301332232358868E-2</v>
      </c>
      <c r="H10203" s="6">
        <v>7.1165714903966774E-4</v>
      </c>
      <c r="I10203" s="6">
        <v>521.97099306884229</v>
      </c>
      <c r="J10203" s="6">
        <v>286.69894192224262</v>
      </c>
    </row>
    <row r="10204" spans="1:10" ht="18" x14ac:dyDescent="0.35">
      <c r="A10204" s="5">
        <v>10200</v>
      </c>
      <c r="B10204" s="4" t="s">
        <v>10193</v>
      </c>
      <c r="C10204" s="5" t="s">
        <v>26277</v>
      </c>
      <c r="D10204" s="6">
        <v>346.17419999999998</v>
      </c>
      <c r="E10204" s="6">
        <v>566.08209498099063</v>
      </c>
      <c r="F10204" s="6">
        <v>28.033549721866422</v>
      </c>
      <c r="G10204" s="6">
        <v>1.012619559986512</v>
      </c>
      <c r="H10204" s="6">
        <v>9.7933493881242976E-5</v>
      </c>
      <c r="I10204" s="6">
        <v>344.24068703400087</v>
      </c>
      <c r="J10204" s="6">
        <v>268.104500291465</v>
      </c>
    </row>
    <row r="10205" spans="1:10" ht="18" x14ac:dyDescent="0.35">
      <c r="A10205" s="5">
        <v>10201</v>
      </c>
      <c r="B10205" s="4" t="s">
        <v>10194</v>
      </c>
      <c r="C10205" s="5" t="s">
        <v>26278</v>
      </c>
      <c r="D10205" s="6">
        <v>146.18879999999999</v>
      </c>
      <c r="E10205" s="6">
        <v>834.80820181942397</v>
      </c>
      <c r="F10205" s="6">
        <v>30.560887317251673</v>
      </c>
      <c r="G10205" s="6">
        <v>0.41008727884206919</v>
      </c>
      <c r="H10205" s="6">
        <v>7.4558511522749166E-5</v>
      </c>
      <c r="I10205" s="6">
        <v>511.09569552331857</v>
      </c>
      <c r="J10205" s="6">
        <v>292.01711781495226</v>
      </c>
    </row>
    <row r="10206" spans="1:10" ht="18" x14ac:dyDescent="0.35">
      <c r="A10206" s="5">
        <v>10202</v>
      </c>
      <c r="B10206" s="4" t="s">
        <v>10195</v>
      </c>
      <c r="C10206" s="5" t="s">
        <v>26278</v>
      </c>
      <c r="D10206" s="6">
        <v>146.18879999999999</v>
      </c>
      <c r="E10206" s="6">
        <v>745.13117269963232</v>
      </c>
      <c r="F10206" s="6">
        <v>38.971739938878827</v>
      </c>
      <c r="G10206" s="6">
        <v>0.45430665323931424</v>
      </c>
      <c r="H10206" s="6">
        <v>0.10773332108998956</v>
      </c>
      <c r="I10206" s="6">
        <v>525.38797331443061</v>
      </c>
      <c r="J10206" s="6">
        <v>291.10274468635009</v>
      </c>
    </row>
    <row r="10207" spans="1:10" ht="18" x14ac:dyDescent="0.35">
      <c r="A10207" s="5">
        <v>10203</v>
      </c>
      <c r="B10207" s="4" t="s">
        <v>10196</v>
      </c>
      <c r="C10207" s="5" t="s">
        <v>26278</v>
      </c>
      <c r="D10207" s="6">
        <v>146.18879999999999</v>
      </c>
      <c r="E10207" s="6">
        <v>575.96586410387613</v>
      </c>
      <c r="F10207" s="6">
        <v>41.703563049461472</v>
      </c>
      <c r="G10207" s="6">
        <v>0.35991312394085673</v>
      </c>
      <c r="H10207" s="6">
        <v>2.5163499959362894E-4</v>
      </c>
      <c r="I10207" s="6">
        <v>504.93125414868962</v>
      </c>
      <c r="J10207" s="6">
        <v>287.4671909932265</v>
      </c>
    </row>
    <row r="10208" spans="1:10" ht="18" x14ac:dyDescent="0.35">
      <c r="A10208" s="5">
        <v>10204</v>
      </c>
      <c r="B10208" s="4" t="s">
        <v>10197</v>
      </c>
      <c r="C10208" s="5" t="s">
        <v>26279</v>
      </c>
      <c r="D10208" s="6">
        <v>162.18819999999997</v>
      </c>
      <c r="E10208" s="6">
        <v>754.11899712361003</v>
      </c>
      <c r="F10208" s="6">
        <v>28.81564897105897</v>
      </c>
      <c r="G10208" s="6">
        <v>0.3781822050231643</v>
      </c>
      <c r="H10208" s="6">
        <v>9.4173254029385656E-5</v>
      </c>
      <c r="I10208" s="6">
        <v>520.66191176217023</v>
      </c>
      <c r="J10208" s="6">
        <v>271.25045373698498</v>
      </c>
    </row>
    <row r="10209" spans="1:10" ht="18" x14ac:dyDescent="0.35">
      <c r="A10209" s="5">
        <v>10205</v>
      </c>
      <c r="B10209" s="4" t="s">
        <v>10198</v>
      </c>
      <c r="C10209" s="5" t="s">
        <v>26279</v>
      </c>
      <c r="D10209" s="6">
        <v>162.18819999999997</v>
      </c>
      <c r="E10209" s="6">
        <v>753.36233591611597</v>
      </c>
      <c r="F10209" s="6">
        <v>28.678639775123752</v>
      </c>
      <c r="G10209" s="6">
        <v>0.47399886651616291</v>
      </c>
      <c r="H10209" s="6">
        <v>9.0153788801628998E-5</v>
      </c>
      <c r="I10209" s="6">
        <v>520.64035806704669</v>
      </c>
      <c r="J10209" s="6">
        <v>289.72564502188868</v>
      </c>
    </row>
    <row r="10210" spans="1:10" ht="18" x14ac:dyDescent="0.35">
      <c r="A10210" s="5">
        <v>10206</v>
      </c>
      <c r="B10210" s="4" t="s">
        <v>10199</v>
      </c>
      <c r="C10210" s="5" t="s">
        <v>26279</v>
      </c>
      <c r="D10210" s="6">
        <v>162.18819999999997</v>
      </c>
      <c r="E10210" s="6">
        <v>767.68093817655301</v>
      </c>
      <c r="F10210" s="6">
        <v>28.278886320969434</v>
      </c>
      <c r="G10210" s="6">
        <v>0.58280402472656156</v>
      </c>
      <c r="H10210" s="6">
        <v>2.7551469719712573E-5</v>
      </c>
      <c r="I10210" s="6">
        <v>522.23801937173084</v>
      </c>
      <c r="J10210" s="6">
        <v>274.27894309916888</v>
      </c>
    </row>
    <row r="10211" spans="1:10" ht="18" x14ac:dyDescent="0.35">
      <c r="A10211" s="5">
        <v>10207</v>
      </c>
      <c r="B10211" s="4" t="s">
        <v>10200</v>
      </c>
      <c r="C10211" s="5" t="s">
        <v>26279</v>
      </c>
      <c r="D10211" s="6">
        <v>162.18819999999997</v>
      </c>
      <c r="E10211" s="6">
        <v>756.58042049034179</v>
      </c>
      <c r="F10211" s="6">
        <v>27.504014288415839</v>
      </c>
      <c r="G10211" s="6">
        <v>0.46355085732163342</v>
      </c>
      <c r="H10211" s="6">
        <v>5.1172384192533802E-5</v>
      </c>
      <c r="I10211" s="6">
        <v>520.32426366015022</v>
      </c>
      <c r="J10211" s="6">
        <v>297.33060056479809</v>
      </c>
    </row>
    <row r="10212" spans="1:10" ht="18" x14ac:dyDescent="0.35">
      <c r="A10212" s="5">
        <v>10208</v>
      </c>
      <c r="B10212" s="4" t="s">
        <v>10201</v>
      </c>
      <c r="C10212" s="5" t="s">
        <v>26279</v>
      </c>
      <c r="D10212" s="6">
        <v>162.18819999999997</v>
      </c>
      <c r="E10212" s="6">
        <v>775.55770396088838</v>
      </c>
      <c r="F10212" s="6">
        <v>35.882796376769043</v>
      </c>
      <c r="G10212" s="6">
        <v>0.4547849812896203</v>
      </c>
      <c r="H10212" s="6">
        <v>6.2886359525416412E-4</v>
      </c>
      <c r="I10212" s="6">
        <v>513.07786459871318</v>
      </c>
      <c r="J10212" s="6">
        <v>275.27828194747764</v>
      </c>
    </row>
    <row r="10213" spans="1:10" ht="18" x14ac:dyDescent="0.35">
      <c r="A10213" s="5">
        <v>10209</v>
      </c>
      <c r="B10213" s="4" t="s">
        <v>10202</v>
      </c>
      <c r="C10213" s="5" t="s">
        <v>26279</v>
      </c>
      <c r="D10213" s="6">
        <v>162.18819999999997</v>
      </c>
      <c r="E10213" s="6">
        <v>805.41373512911741</v>
      </c>
      <c r="F10213" s="6">
        <v>30.883139841459347</v>
      </c>
      <c r="G10213" s="6">
        <v>0.36193754690017083</v>
      </c>
      <c r="H10213" s="6">
        <v>6.3721157765407382E-4</v>
      </c>
      <c r="I10213" s="6">
        <v>501.7915449870037</v>
      </c>
      <c r="J10213" s="6">
        <v>288.78299610362785</v>
      </c>
    </row>
    <row r="10214" spans="1:10" ht="18" x14ac:dyDescent="0.35">
      <c r="A10214" s="5">
        <v>10210</v>
      </c>
      <c r="B10214" s="4" t="s">
        <v>10203</v>
      </c>
      <c r="C10214" s="5" t="s">
        <v>26279</v>
      </c>
      <c r="D10214" s="6">
        <v>162.18819999999997</v>
      </c>
      <c r="E10214" s="6">
        <v>753.54036686069867</v>
      </c>
      <c r="F10214" s="6">
        <v>23.162949236495162</v>
      </c>
      <c r="G10214" s="6">
        <v>0.80530509265766426</v>
      </c>
      <c r="H10214" s="6">
        <v>1.589213461333092E-2</v>
      </c>
      <c r="I10214" s="6">
        <v>507.00415895221363</v>
      </c>
      <c r="J10214" s="6">
        <v>292.48431646806131</v>
      </c>
    </row>
    <row r="10215" spans="1:10" ht="18" x14ac:dyDescent="0.35">
      <c r="A10215" s="5">
        <v>10211</v>
      </c>
      <c r="B10215" s="4" t="s">
        <v>10204</v>
      </c>
      <c r="C10215" s="5" t="s">
        <v>26279</v>
      </c>
      <c r="D10215" s="6">
        <v>162.18819999999997</v>
      </c>
      <c r="E10215" s="6">
        <v>753.54036686069867</v>
      </c>
      <c r="F10215" s="6">
        <v>23.162949236495162</v>
      </c>
      <c r="G10215" s="6">
        <v>0.80530509265766426</v>
      </c>
      <c r="H10215" s="6">
        <v>1.589213461333092E-2</v>
      </c>
      <c r="I10215" s="6">
        <v>515.43271510762588</v>
      </c>
      <c r="J10215" s="6">
        <v>281.87994675460334</v>
      </c>
    </row>
    <row r="10216" spans="1:10" ht="18" x14ac:dyDescent="0.35">
      <c r="A10216" s="5">
        <v>10212</v>
      </c>
      <c r="B10216" s="4" t="s">
        <v>10200</v>
      </c>
      <c r="C10216" s="5" t="s">
        <v>26279</v>
      </c>
      <c r="D10216" s="6">
        <v>162.18819999999997</v>
      </c>
      <c r="E10216" s="6">
        <v>756.58042049034179</v>
      </c>
      <c r="F10216" s="6">
        <v>27.504014288415839</v>
      </c>
      <c r="G10216" s="6">
        <v>0.46355085732163342</v>
      </c>
      <c r="H10216" s="6">
        <v>5.1172384192533802E-5</v>
      </c>
      <c r="I10216" s="6">
        <v>520.32426366015022</v>
      </c>
      <c r="J10216" s="6">
        <v>297.33060056479809</v>
      </c>
    </row>
    <row r="10217" spans="1:10" ht="18" x14ac:dyDescent="0.35">
      <c r="A10217" s="5">
        <v>10213</v>
      </c>
      <c r="B10217" s="4" t="s">
        <v>10205</v>
      </c>
      <c r="C10217" s="5" t="s">
        <v>26280</v>
      </c>
      <c r="D10217" s="6">
        <v>178.18759999999997</v>
      </c>
      <c r="E10217" s="6">
        <v>984.16599206861531</v>
      </c>
      <c r="F10217" s="6">
        <v>20.913444883076508</v>
      </c>
      <c r="G10217" s="6">
        <v>0.40259720448616415</v>
      </c>
      <c r="H10217" s="6">
        <v>3.7741927060986556E-4</v>
      </c>
      <c r="I10217" s="6">
        <v>500.03188196226859</v>
      </c>
      <c r="J10217" s="6">
        <v>296.87769159771312</v>
      </c>
    </row>
    <row r="10218" spans="1:10" ht="18" x14ac:dyDescent="0.35">
      <c r="A10218" s="5">
        <v>10214</v>
      </c>
      <c r="B10218" s="4" t="s">
        <v>10206</v>
      </c>
      <c r="C10218" s="5" t="s">
        <v>26281</v>
      </c>
      <c r="D10218" s="6">
        <v>194.18699999999998</v>
      </c>
      <c r="E10218" s="6">
        <v>771.32857692934965</v>
      </c>
      <c r="F10218" s="6">
        <v>27.882622199042707</v>
      </c>
      <c r="G10218" s="6">
        <v>0.64854459729418601</v>
      </c>
      <c r="H10218" s="6">
        <v>4.1724454775887554E-6</v>
      </c>
      <c r="I10218" s="6">
        <v>530.67894109408326</v>
      </c>
      <c r="J10218" s="6">
        <v>298.82606924991637</v>
      </c>
    </row>
    <row r="10219" spans="1:10" ht="18" x14ac:dyDescent="0.35">
      <c r="A10219" s="5">
        <v>10215</v>
      </c>
      <c r="B10219" s="4" t="s">
        <v>10207</v>
      </c>
      <c r="C10219" s="5" t="s">
        <v>26281</v>
      </c>
      <c r="D10219" s="6">
        <v>194.18699999999998</v>
      </c>
      <c r="E10219" s="6">
        <v>852.03956670455784</v>
      </c>
      <c r="F10219" s="6">
        <v>28.696080584394785</v>
      </c>
      <c r="G10219" s="6">
        <v>0.50280814410178487</v>
      </c>
      <c r="H10219" s="6">
        <v>4.6799638184981287</v>
      </c>
      <c r="I10219" s="6">
        <v>546.6622064342431</v>
      </c>
      <c r="J10219" s="6">
        <v>289.53221443583664</v>
      </c>
    </row>
    <row r="10220" spans="1:10" ht="18" x14ac:dyDescent="0.35">
      <c r="A10220" s="5">
        <v>10216</v>
      </c>
      <c r="B10220" s="4" t="s">
        <v>10208</v>
      </c>
      <c r="C10220" s="5" t="s">
        <v>26282</v>
      </c>
      <c r="D10220" s="6">
        <v>211.10133999999999</v>
      </c>
      <c r="E10220" s="6">
        <v>814.27785305133568</v>
      </c>
      <c r="F10220" s="6">
        <v>32.146976803732237</v>
      </c>
      <c r="G10220" s="6">
        <v>0.44502227868279121</v>
      </c>
      <c r="H10220" s="6">
        <v>5.8846393880087385E-5</v>
      </c>
      <c r="I10220" s="6">
        <v>516.28523129535836</v>
      </c>
      <c r="J10220" s="6">
        <v>262.71191587759017</v>
      </c>
    </row>
    <row r="10221" spans="1:10" ht="18" x14ac:dyDescent="0.35">
      <c r="A10221" s="5">
        <v>10217</v>
      </c>
      <c r="B10221" s="4" t="s">
        <v>10209</v>
      </c>
      <c r="C10221" s="5" t="s">
        <v>26282</v>
      </c>
      <c r="D10221" s="6">
        <v>211.10133999999999</v>
      </c>
      <c r="E10221" s="6">
        <v>727.02126040407882</v>
      </c>
      <c r="F10221" s="6">
        <v>32.733633779708605</v>
      </c>
      <c r="G10221" s="6">
        <v>0.41183233774431222</v>
      </c>
      <c r="H10221" s="6">
        <v>3.3623058134707328E-5</v>
      </c>
      <c r="I10221" s="6">
        <v>526.91973270615188</v>
      </c>
      <c r="J10221" s="6">
        <v>275.31211419776264</v>
      </c>
    </row>
    <row r="10222" spans="1:10" ht="18" x14ac:dyDescent="0.35">
      <c r="A10222" s="5">
        <v>10218</v>
      </c>
      <c r="B10222" s="4" t="s">
        <v>10210</v>
      </c>
      <c r="C10222" s="5" t="s">
        <v>26282</v>
      </c>
      <c r="D10222" s="6">
        <v>211.10133999999999</v>
      </c>
      <c r="E10222" s="6">
        <v>835.56201514179281</v>
      </c>
      <c r="F10222" s="6">
        <v>36.027204038263797</v>
      </c>
      <c r="G10222" s="6">
        <v>0.4135533045762409</v>
      </c>
      <c r="H10222" s="6">
        <v>2.464959021406456E-6</v>
      </c>
      <c r="I10222" s="6">
        <v>508.45819737461636</v>
      </c>
      <c r="J10222" s="6">
        <v>275.81124258182376</v>
      </c>
    </row>
    <row r="10223" spans="1:10" ht="18" x14ac:dyDescent="0.35">
      <c r="A10223" s="5">
        <v>10219</v>
      </c>
      <c r="B10223" s="4" t="s">
        <v>10211</v>
      </c>
      <c r="C10223" s="5" t="s">
        <v>26283</v>
      </c>
      <c r="D10223" s="6">
        <v>243.10013999999998</v>
      </c>
      <c r="E10223" s="6">
        <v>788.65387108139066</v>
      </c>
      <c r="F10223" s="6">
        <v>55.407713478896653</v>
      </c>
      <c r="G10223" s="6">
        <v>0.54496402870591409</v>
      </c>
      <c r="H10223" s="6">
        <v>1.1531793251875266E-2</v>
      </c>
      <c r="I10223" s="6">
        <v>522.98877982893998</v>
      </c>
      <c r="J10223" s="6">
        <v>287.55960230985158</v>
      </c>
    </row>
    <row r="10224" spans="1:10" ht="18" x14ac:dyDescent="0.35">
      <c r="A10224" s="5">
        <v>10220</v>
      </c>
      <c r="B10224" s="4" t="s">
        <v>10212</v>
      </c>
      <c r="C10224" s="5" t="s">
        <v>26284</v>
      </c>
      <c r="D10224" s="6">
        <v>166.65003999999999</v>
      </c>
      <c r="E10224" s="6">
        <v>873.55772981782093</v>
      </c>
      <c r="F10224" s="6">
        <v>32.742684617108637</v>
      </c>
      <c r="G10224" s="6">
        <v>0.39434540437457755</v>
      </c>
      <c r="H10224" s="6">
        <v>7.3527999277013969E-16</v>
      </c>
      <c r="I10224" s="6">
        <v>489.48789569009784</v>
      </c>
      <c r="J10224" s="6">
        <v>276.66643483680531</v>
      </c>
    </row>
    <row r="10225" spans="1:10" ht="18" x14ac:dyDescent="0.35">
      <c r="A10225" s="5">
        <v>10221</v>
      </c>
      <c r="B10225" s="4" t="s">
        <v>10213</v>
      </c>
      <c r="C10225" s="5" t="s">
        <v>26284</v>
      </c>
      <c r="D10225" s="6">
        <v>166.65003999999999</v>
      </c>
      <c r="E10225" s="6">
        <v>759.64342863649097</v>
      </c>
      <c r="F10225" s="6">
        <v>36.854626576956313</v>
      </c>
      <c r="G10225" s="6">
        <v>0.43379194768591423</v>
      </c>
      <c r="H10225" s="6">
        <v>3.2395875146426652E-4</v>
      </c>
      <c r="I10225" s="6">
        <v>493.58383480200996</v>
      </c>
      <c r="J10225" s="6">
        <v>266.6186685417631</v>
      </c>
    </row>
    <row r="10226" spans="1:10" ht="18" x14ac:dyDescent="0.35">
      <c r="A10226" s="5">
        <v>10222</v>
      </c>
      <c r="B10226" s="4" t="s">
        <v>10214</v>
      </c>
      <c r="C10226" s="5" t="s">
        <v>26285</v>
      </c>
      <c r="D10226" s="6">
        <v>182.64944</v>
      </c>
      <c r="E10226" s="6">
        <v>765.25472365063092</v>
      </c>
      <c r="F10226" s="6">
        <v>33.287916441753836</v>
      </c>
      <c r="G10226" s="6">
        <v>0.53010991744328029</v>
      </c>
      <c r="H10226" s="6">
        <v>5.4174856032103387</v>
      </c>
      <c r="I10226" s="6">
        <v>505.99490479360929</v>
      </c>
      <c r="J10226" s="6">
        <v>263.82473083009046</v>
      </c>
    </row>
    <row r="10227" spans="1:10" ht="18" x14ac:dyDescent="0.35">
      <c r="A10227" s="5">
        <v>10223</v>
      </c>
      <c r="B10227" s="4" t="s">
        <v>10215</v>
      </c>
      <c r="C10227" s="5" t="s">
        <v>26285</v>
      </c>
      <c r="D10227" s="6">
        <v>182.64944</v>
      </c>
      <c r="E10227" s="6">
        <v>756.1806784830593</v>
      </c>
      <c r="F10227" s="6">
        <v>10.817840619050441</v>
      </c>
      <c r="G10227" s="6">
        <v>0.53302882647806471</v>
      </c>
      <c r="H10227" s="6">
        <v>1.7932375171057051E-3</v>
      </c>
      <c r="I10227" s="6">
        <v>517.11998355362516</v>
      </c>
      <c r="J10227" s="6">
        <v>276.24436895760732</v>
      </c>
    </row>
    <row r="10228" spans="1:10" ht="18" x14ac:dyDescent="0.35">
      <c r="A10228" s="5">
        <v>10224</v>
      </c>
      <c r="B10228" s="4" t="s">
        <v>10216</v>
      </c>
      <c r="C10228" s="5" t="s">
        <v>26286</v>
      </c>
      <c r="D10228" s="6">
        <v>198.64883999999998</v>
      </c>
      <c r="E10228" s="6">
        <v>686.26821816831341</v>
      </c>
      <c r="F10228" s="6">
        <v>35.95431480467434</v>
      </c>
      <c r="G10228" s="6">
        <v>0.6225410775233009</v>
      </c>
      <c r="H10228" s="6">
        <v>2.770954144994121E-5</v>
      </c>
      <c r="I10228" s="6">
        <v>521.55352771470814</v>
      </c>
      <c r="J10228" s="6">
        <v>288.85279941106654</v>
      </c>
    </row>
    <row r="10229" spans="1:10" ht="18" x14ac:dyDescent="0.35">
      <c r="A10229" s="5">
        <v>10225</v>
      </c>
      <c r="B10229" s="4" t="s">
        <v>10217</v>
      </c>
      <c r="C10229" s="5" t="s">
        <v>26286</v>
      </c>
      <c r="D10229" s="6">
        <v>198.64883999999998</v>
      </c>
      <c r="E10229" s="6">
        <v>793.82123622545623</v>
      </c>
      <c r="F10229" s="6">
        <v>22.87832744964139</v>
      </c>
      <c r="G10229" s="6">
        <v>0.59081423278708023</v>
      </c>
      <c r="H10229" s="6">
        <v>1.0370321353288791E-5</v>
      </c>
      <c r="I10229" s="6">
        <v>526.62239833868853</v>
      </c>
      <c r="J10229" s="6">
        <v>288.03155322680851</v>
      </c>
    </row>
    <row r="10230" spans="1:10" ht="18" x14ac:dyDescent="0.35">
      <c r="A10230" s="5">
        <v>10226</v>
      </c>
      <c r="B10230" s="4" t="s">
        <v>10218</v>
      </c>
      <c r="C10230" s="5" t="s">
        <v>26287</v>
      </c>
      <c r="D10230" s="6">
        <v>214.64823999999999</v>
      </c>
      <c r="E10230" s="6">
        <v>793.0143206628743</v>
      </c>
      <c r="F10230" s="6">
        <v>23.574767205620969</v>
      </c>
      <c r="G10230" s="6">
        <v>0.78674036507326361</v>
      </c>
      <c r="H10230" s="6">
        <v>9.4081183060614047E-6</v>
      </c>
      <c r="I10230" s="6">
        <v>529.37401859903775</v>
      </c>
      <c r="J10230" s="6">
        <v>299.31043990762691</v>
      </c>
    </row>
    <row r="10231" spans="1:10" ht="18" x14ac:dyDescent="0.35">
      <c r="A10231" s="5">
        <v>10227</v>
      </c>
      <c r="B10231" s="4" t="s">
        <v>10219</v>
      </c>
      <c r="C10231" s="5" t="s">
        <v>26288</v>
      </c>
      <c r="D10231" s="6">
        <v>166.19514000000001</v>
      </c>
      <c r="E10231" s="6">
        <v>714.98502357032805</v>
      </c>
      <c r="F10231" s="6">
        <v>47.611067312200753</v>
      </c>
      <c r="G10231" s="6">
        <v>0.85868000831441538</v>
      </c>
      <c r="H10231" s="6">
        <v>5.3436039291694652E-6</v>
      </c>
      <c r="I10231" s="6">
        <v>491.47048026254561</v>
      </c>
      <c r="J10231" s="6">
        <v>293.06077866279713</v>
      </c>
    </row>
    <row r="10232" spans="1:10" ht="18" x14ac:dyDescent="0.35">
      <c r="A10232" s="5">
        <v>10228</v>
      </c>
      <c r="B10232" s="4" t="s">
        <v>10220</v>
      </c>
      <c r="C10232" s="5" t="s">
        <v>26289</v>
      </c>
      <c r="D10232" s="6">
        <v>296.18493999999998</v>
      </c>
      <c r="E10232" s="6">
        <v>566.3880405407981</v>
      </c>
      <c r="F10232" s="6">
        <v>23.513992890664589</v>
      </c>
      <c r="G10232" s="6">
        <v>0.24753319987881556</v>
      </c>
      <c r="H10232" s="6">
        <v>3.8634725898735716</v>
      </c>
      <c r="I10232" s="6">
        <v>460.85868564809573</v>
      </c>
      <c r="J10232" s="6">
        <v>294.86498881425825</v>
      </c>
    </row>
    <row r="10233" spans="1:10" ht="18" x14ac:dyDescent="0.35">
      <c r="A10233" s="5">
        <v>10229</v>
      </c>
      <c r="B10233" s="4" t="s">
        <v>10221</v>
      </c>
      <c r="C10233" s="5" t="s">
        <v>26290</v>
      </c>
      <c r="D10233" s="6">
        <v>306.10001</v>
      </c>
      <c r="E10233" s="6">
        <v>866.71473995679492</v>
      </c>
      <c r="F10233" s="6">
        <v>37.915134817733417</v>
      </c>
      <c r="G10233" s="6">
        <v>0.54403537983909189</v>
      </c>
      <c r="H10233" s="6">
        <v>3.928504559102099E-12</v>
      </c>
      <c r="I10233" s="6">
        <v>474.40379013880556</v>
      </c>
      <c r="J10233" s="6">
        <v>210.74156558856501</v>
      </c>
    </row>
    <row r="10234" spans="1:10" ht="18" x14ac:dyDescent="0.35">
      <c r="A10234" s="5">
        <v>10230</v>
      </c>
      <c r="B10234" s="4" t="s">
        <v>10222</v>
      </c>
      <c r="C10234" s="5" t="s">
        <v>26291</v>
      </c>
      <c r="D10234" s="6">
        <v>322.09940999999998</v>
      </c>
      <c r="E10234" s="6">
        <v>719.38214744413119</v>
      </c>
      <c r="F10234" s="6">
        <v>45.067900058831526</v>
      </c>
      <c r="G10234" s="6">
        <v>0.25164631113440955</v>
      </c>
      <c r="H10234" s="6">
        <v>1.6161618009140682E-3</v>
      </c>
      <c r="I10234" s="6">
        <v>477.43612811565117</v>
      </c>
      <c r="J10234" s="6">
        <v>241.4027893424431</v>
      </c>
    </row>
    <row r="10235" spans="1:10" ht="18" x14ac:dyDescent="0.35">
      <c r="A10235" s="5">
        <v>10231</v>
      </c>
      <c r="B10235" s="4" t="s">
        <v>10223</v>
      </c>
      <c r="C10235" s="5" t="s">
        <v>26292</v>
      </c>
      <c r="D10235" s="6">
        <v>145.20408</v>
      </c>
      <c r="E10235" s="6">
        <v>731.83788242091646</v>
      </c>
      <c r="F10235" s="6">
        <v>27.743783984044743</v>
      </c>
      <c r="G10235" s="6">
        <v>0.5579820853273838</v>
      </c>
      <c r="H10235" s="6">
        <v>5.3738825658584965E-5</v>
      </c>
      <c r="I10235" s="6">
        <v>522.77946906615273</v>
      </c>
      <c r="J10235" s="6">
        <v>266.39627003296658</v>
      </c>
    </row>
    <row r="10236" spans="1:10" ht="18" x14ac:dyDescent="0.35">
      <c r="A10236" s="5">
        <v>10232</v>
      </c>
      <c r="B10236" s="4" t="s">
        <v>10224</v>
      </c>
      <c r="C10236" s="5" t="s">
        <v>26292</v>
      </c>
      <c r="D10236" s="6">
        <v>145.20408</v>
      </c>
      <c r="E10236" s="6">
        <v>726.86428948116395</v>
      </c>
      <c r="F10236" s="6">
        <v>34.1040376264489</v>
      </c>
      <c r="G10236" s="6">
        <v>0.47729007595877199</v>
      </c>
      <c r="H10236" s="6">
        <v>3.2511211852766816E-5</v>
      </c>
      <c r="I10236" s="6">
        <v>530.08969908294762</v>
      </c>
      <c r="J10236" s="6">
        <v>288.44545808358362</v>
      </c>
    </row>
    <row r="10237" spans="1:10" ht="18" x14ac:dyDescent="0.35">
      <c r="A10237" s="5">
        <v>10233</v>
      </c>
      <c r="B10237" s="4" t="s">
        <v>10225</v>
      </c>
      <c r="C10237" s="5" t="s">
        <v>26292</v>
      </c>
      <c r="D10237" s="6">
        <v>145.20408</v>
      </c>
      <c r="E10237" s="6">
        <v>766.78976882876941</v>
      </c>
      <c r="F10237" s="6">
        <v>27.481288326047583</v>
      </c>
      <c r="G10237" s="6">
        <v>0.57645198031122113</v>
      </c>
      <c r="H10237" s="6">
        <v>1.5386444320834216E-5</v>
      </c>
      <c r="I10237" s="6">
        <v>530.11583529306222</v>
      </c>
      <c r="J10237" s="6">
        <v>280.1434932509689</v>
      </c>
    </row>
    <row r="10238" spans="1:10" ht="18" x14ac:dyDescent="0.35">
      <c r="A10238" s="5">
        <v>10234</v>
      </c>
      <c r="B10238" s="4" t="s">
        <v>10226</v>
      </c>
      <c r="C10238" s="5" t="s">
        <v>26292</v>
      </c>
      <c r="D10238" s="6">
        <v>145.20408</v>
      </c>
      <c r="E10238" s="6">
        <v>755.60449060973713</v>
      </c>
      <c r="F10238" s="6">
        <v>27.474541434447897</v>
      </c>
      <c r="G10238" s="6">
        <v>0.27348578005976232</v>
      </c>
      <c r="H10238" s="6">
        <v>1.6201224887037611E-5</v>
      </c>
      <c r="I10238" s="6">
        <v>529.78908216854938</v>
      </c>
      <c r="J10238" s="6">
        <v>297.63552758860334</v>
      </c>
    </row>
    <row r="10239" spans="1:10" ht="18" x14ac:dyDescent="0.35">
      <c r="A10239" s="5">
        <v>10235</v>
      </c>
      <c r="B10239" s="4" t="s">
        <v>10227</v>
      </c>
      <c r="C10239" s="5" t="s">
        <v>26293</v>
      </c>
      <c r="D10239" s="6">
        <v>161.20348000000001</v>
      </c>
      <c r="E10239" s="6">
        <v>896.73168006045194</v>
      </c>
      <c r="F10239" s="6">
        <v>26.578004020636381</v>
      </c>
      <c r="G10239" s="6">
        <v>0.71127690860624904</v>
      </c>
      <c r="H10239" s="6">
        <v>1.5784094497745417E-5</v>
      </c>
      <c r="I10239" s="6">
        <v>527.41754793041093</v>
      </c>
      <c r="J10239" s="6">
        <v>298.20730891554456</v>
      </c>
    </row>
    <row r="10240" spans="1:10" ht="18" x14ac:dyDescent="0.35">
      <c r="A10240" s="5">
        <v>10236</v>
      </c>
      <c r="B10240" s="4" t="s">
        <v>10228</v>
      </c>
      <c r="C10240" s="5" t="s">
        <v>26293</v>
      </c>
      <c r="D10240" s="6">
        <v>161.20348000000001</v>
      </c>
      <c r="E10240" s="6">
        <v>761.77788403032787</v>
      </c>
      <c r="F10240" s="6">
        <v>20.578431805472132</v>
      </c>
      <c r="G10240" s="6">
        <v>0.50265516140091582</v>
      </c>
      <c r="H10240" s="6">
        <v>8.1644762144497801E-5</v>
      </c>
      <c r="I10240" s="6">
        <v>524.57033376402217</v>
      </c>
      <c r="J10240" s="6">
        <v>298.7560392357031</v>
      </c>
    </row>
    <row r="10241" spans="1:10" ht="18" x14ac:dyDescent="0.35">
      <c r="A10241" s="5">
        <v>10237</v>
      </c>
      <c r="B10241" s="4" t="s">
        <v>10229</v>
      </c>
      <c r="C10241" s="5" t="s">
        <v>26293</v>
      </c>
      <c r="D10241" s="6">
        <v>161.20348000000001</v>
      </c>
      <c r="E10241" s="6">
        <v>741.62505574635304</v>
      </c>
      <c r="F10241" s="6">
        <v>15.586739732483437</v>
      </c>
      <c r="G10241" s="6">
        <v>0.47822670614294993</v>
      </c>
      <c r="H10241" s="6">
        <v>1.4973235423658819E-3</v>
      </c>
      <c r="I10241" s="6">
        <v>473.22555918464059</v>
      </c>
      <c r="J10241" s="6">
        <v>269.26100502152798</v>
      </c>
    </row>
    <row r="10242" spans="1:10" ht="18" x14ac:dyDescent="0.35">
      <c r="A10242" s="5">
        <v>10238</v>
      </c>
      <c r="B10242" s="4" t="s">
        <v>10230</v>
      </c>
      <c r="C10242" s="5" t="s">
        <v>26293</v>
      </c>
      <c r="D10242" s="6">
        <v>161.20348000000001</v>
      </c>
      <c r="E10242" s="6">
        <v>741.62505574635304</v>
      </c>
      <c r="F10242" s="6">
        <v>15.586739732483437</v>
      </c>
      <c r="G10242" s="6">
        <v>0.47822670614294993</v>
      </c>
      <c r="H10242" s="6">
        <v>1.4973235423658819E-3</v>
      </c>
      <c r="I10242" s="6">
        <v>520.80973418372537</v>
      </c>
      <c r="J10242" s="6">
        <v>274.83376689045747</v>
      </c>
    </row>
    <row r="10243" spans="1:10" ht="18" x14ac:dyDescent="0.35">
      <c r="A10243" s="5">
        <v>10239</v>
      </c>
      <c r="B10243" s="4" t="s">
        <v>10231</v>
      </c>
      <c r="C10243" s="5" t="s">
        <v>26293</v>
      </c>
      <c r="D10243" s="6">
        <v>161.20348000000001</v>
      </c>
      <c r="E10243" s="6">
        <v>711.40322876295124</v>
      </c>
      <c r="F10243" s="6">
        <v>20.255900083930072</v>
      </c>
      <c r="G10243" s="6">
        <v>0.56601431767793597</v>
      </c>
      <c r="H10243" s="6">
        <v>1.3035818207235237E-3</v>
      </c>
      <c r="I10243" s="6">
        <v>513.25876733605935</v>
      </c>
      <c r="J10243" s="6">
        <v>296.17043534484031</v>
      </c>
    </row>
    <row r="10244" spans="1:10" ht="18" x14ac:dyDescent="0.35">
      <c r="A10244" s="5">
        <v>10240</v>
      </c>
      <c r="B10244" s="4" t="s">
        <v>10232</v>
      </c>
      <c r="C10244" s="5" t="s">
        <v>26293</v>
      </c>
      <c r="D10244" s="6">
        <v>161.20348000000001</v>
      </c>
      <c r="E10244" s="6">
        <v>1042.8553260962176</v>
      </c>
      <c r="F10244" s="6">
        <v>41.568017477413001</v>
      </c>
      <c r="G10244" s="6">
        <v>0.37376070092591912</v>
      </c>
      <c r="H10244" s="6">
        <v>6.4839222968676742E-7</v>
      </c>
      <c r="I10244" s="6">
        <v>530.86977738091025</v>
      </c>
      <c r="J10244" s="6">
        <v>289.86700982815182</v>
      </c>
    </row>
    <row r="10245" spans="1:10" ht="18" x14ac:dyDescent="0.35">
      <c r="A10245" s="5">
        <v>10241</v>
      </c>
      <c r="B10245" s="4" t="s">
        <v>10233</v>
      </c>
      <c r="C10245" s="5" t="s">
        <v>26294</v>
      </c>
      <c r="D10245" s="6">
        <v>132.20527999999999</v>
      </c>
      <c r="E10245" s="6">
        <v>709.19228008448567</v>
      </c>
      <c r="F10245" s="6">
        <v>34.468806871617296</v>
      </c>
      <c r="G10245" s="6">
        <v>0.2987357245853095</v>
      </c>
      <c r="H10245" s="6">
        <v>5.9721100833674747E-4</v>
      </c>
      <c r="I10245" s="6">
        <v>475.86090690548144</v>
      </c>
      <c r="J10245" s="6">
        <v>271.95060231033085</v>
      </c>
    </row>
    <row r="10246" spans="1:10" ht="18" x14ac:dyDescent="0.35">
      <c r="A10246" s="5">
        <v>10242</v>
      </c>
      <c r="B10246" s="4" t="s">
        <v>10234</v>
      </c>
      <c r="C10246" s="5" t="s">
        <v>26294</v>
      </c>
      <c r="D10246" s="6">
        <v>132.20527999999999</v>
      </c>
      <c r="E10246" s="6">
        <v>672.05714888587738</v>
      </c>
      <c r="F10246" s="6">
        <v>30.520472063541291</v>
      </c>
      <c r="G10246" s="6">
        <v>0.37815648097501037</v>
      </c>
      <c r="H10246" s="6">
        <v>9.3453126357012433E-4</v>
      </c>
      <c r="I10246" s="6">
        <v>461.47867085033909</v>
      </c>
      <c r="J10246" s="6">
        <v>241.32077553853486</v>
      </c>
    </row>
    <row r="10247" spans="1:10" ht="18" x14ac:dyDescent="0.35">
      <c r="A10247" s="5">
        <v>10243</v>
      </c>
      <c r="B10247" s="4" t="s">
        <v>10235</v>
      </c>
      <c r="C10247" s="5" t="s">
        <v>26294</v>
      </c>
      <c r="D10247" s="6">
        <v>132.20527999999999</v>
      </c>
      <c r="E10247" s="6">
        <v>672.05714888587738</v>
      </c>
      <c r="F10247" s="6">
        <v>30.520472063541291</v>
      </c>
      <c r="G10247" s="6">
        <v>0.37815648097501037</v>
      </c>
      <c r="H10247" s="6">
        <v>9.3453126357012433E-4</v>
      </c>
      <c r="I10247" s="6">
        <v>461.47867085033909</v>
      </c>
      <c r="J10247" s="6">
        <v>241.32077553853486</v>
      </c>
    </row>
    <row r="10248" spans="1:10" ht="18" x14ac:dyDescent="0.35">
      <c r="A10248" s="5">
        <v>10244</v>
      </c>
      <c r="B10248" s="4" t="s">
        <v>10236</v>
      </c>
      <c r="C10248" s="5" t="s">
        <v>26294</v>
      </c>
      <c r="D10248" s="6">
        <v>132.20527999999999</v>
      </c>
      <c r="E10248" s="6">
        <v>668.34589740214369</v>
      </c>
      <c r="F10248" s="6">
        <v>30.048233138785907</v>
      </c>
      <c r="G10248" s="6">
        <v>0.35606126512860958</v>
      </c>
      <c r="H10248" s="6">
        <v>1.0946331661806966E-3</v>
      </c>
      <c r="I10248" s="6">
        <v>452.76738942948418</v>
      </c>
      <c r="J10248" s="6">
        <v>235.46976474839539</v>
      </c>
    </row>
    <row r="10249" spans="1:10" ht="18" x14ac:dyDescent="0.35">
      <c r="A10249" s="5">
        <v>10245</v>
      </c>
      <c r="B10249" s="4" t="s">
        <v>10237</v>
      </c>
      <c r="C10249" s="5" t="s">
        <v>26294</v>
      </c>
      <c r="D10249" s="6">
        <v>132.20527999999999</v>
      </c>
      <c r="E10249" s="6">
        <v>668.34589740214369</v>
      </c>
      <c r="F10249" s="6">
        <v>30.048233138785907</v>
      </c>
      <c r="G10249" s="6">
        <v>0.35606126512860958</v>
      </c>
      <c r="H10249" s="6">
        <v>1.0946331661806966E-3</v>
      </c>
      <c r="I10249" s="6">
        <v>452.76738942948418</v>
      </c>
      <c r="J10249" s="6">
        <v>235.46976474839539</v>
      </c>
    </row>
    <row r="10250" spans="1:10" ht="18" x14ac:dyDescent="0.35">
      <c r="A10250" s="5">
        <v>10246</v>
      </c>
      <c r="B10250" s="4" t="s">
        <v>10238</v>
      </c>
      <c r="C10250" s="5" t="s">
        <v>26294</v>
      </c>
      <c r="D10250" s="6">
        <v>132.20527999999999</v>
      </c>
      <c r="E10250" s="6">
        <v>668.34589740214369</v>
      </c>
      <c r="F10250" s="6">
        <v>30.048233138785907</v>
      </c>
      <c r="G10250" s="6">
        <v>0.35606126512860958</v>
      </c>
      <c r="H10250" s="6">
        <v>1.0946331661806966E-3</v>
      </c>
      <c r="I10250" s="6">
        <v>468.80988089430718</v>
      </c>
      <c r="J10250" s="6">
        <v>235.46976474839539</v>
      </c>
    </row>
    <row r="10251" spans="1:10" ht="18" x14ac:dyDescent="0.35">
      <c r="A10251" s="5">
        <v>10247</v>
      </c>
      <c r="B10251" s="4" t="s">
        <v>10239</v>
      </c>
      <c r="C10251" s="5" t="s">
        <v>26294</v>
      </c>
      <c r="D10251" s="6">
        <v>132.20527999999999</v>
      </c>
      <c r="E10251" s="6">
        <v>673.45501480187852</v>
      </c>
      <c r="F10251" s="6">
        <v>29.112799979187855</v>
      </c>
      <c r="G10251" s="6">
        <v>0.37765086234552853</v>
      </c>
      <c r="H10251" s="6">
        <v>9.7914045505079184E-4</v>
      </c>
      <c r="I10251" s="6">
        <v>464.03970208434725</v>
      </c>
      <c r="J10251" s="6">
        <v>242.97981540891271</v>
      </c>
    </row>
    <row r="10252" spans="1:10" ht="18" x14ac:dyDescent="0.35">
      <c r="A10252" s="5">
        <v>10248</v>
      </c>
      <c r="B10252" s="4" t="s">
        <v>10240</v>
      </c>
      <c r="C10252" s="5" t="s">
        <v>26294</v>
      </c>
      <c r="D10252" s="6">
        <v>132.20527999999999</v>
      </c>
      <c r="E10252" s="6">
        <v>673.45501480187852</v>
      </c>
      <c r="F10252" s="6">
        <v>29.112799979187855</v>
      </c>
      <c r="G10252" s="6">
        <v>0.37765086234552853</v>
      </c>
      <c r="H10252" s="6">
        <v>9.7914045505079184E-4</v>
      </c>
      <c r="I10252" s="6">
        <v>468.10495638313</v>
      </c>
      <c r="J10252" s="6">
        <v>242.97981540891271</v>
      </c>
    </row>
    <row r="10253" spans="1:10" ht="18" x14ac:dyDescent="0.35">
      <c r="A10253" s="5">
        <v>10249</v>
      </c>
      <c r="B10253" s="4" t="s">
        <v>10241</v>
      </c>
      <c r="C10253" s="5" t="s">
        <v>26294</v>
      </c>
      <c r="D10253" s="6">
        <v>132.20527999999999</v>
      </c>
      <c r="E10253" s="6">
        <v>673.45501480187625</v>
      </c>
      <c r="F10253" s="6">
        <v>29.112799979187212</v>
      </c>
      <c r="G10253" s="6">
        <v>0.37765086234552764</v>
      </c>
      <c r="H10253" s="6">
        <v>9.7914045505088053E-4</v>
      </c>
      <c r="I10253" s="6">
        <v>462.61241374089548</v>
      </c>
      <c r="J10253" s="6">
        <v>244.64587889842036</v>
      </c>
    </row>
    <row r="10254" spans="1:10" ht="18" x14ac:dyDescent="0.35">
      <c r="A10254" s="5">
        <v>10250</v>
      </c>
      <c r="B10254" s="4" t="s">
        <v>10242</v>
      </c>
      <c r="C10254" s="5" t="s">
        <v>26294</v>
      </c>
      <c r="D10254" s="6">
        <v>132.20527999999999</v>
      </c>
      <c r="E10254" s="6">
        <v>673.45501480187625</v>
      </c>
      <c r="F10254" s="6">
        <v>29.112799979187212</v>
      </c>
      <c r="G10254" s="6">
        <v>0.37765086234552764</v>
      </c>
      <c r="H10254" s="6">
        <v>9.7914045505088053E-4</v>
      </c>
      <c r="I10254" s="6">
        <v>462.61241374089548</v>
      </c>
      <c r="J10254" s="6">
        <v>244.64587889842036</v>
      </c>
    </row>
    <row r="10255" spans="1:10" ht="18" x14ac:dyDescent="0.35">
      <c r="A10255" s="5">
        <v>10251</v>
      </c>
      <c r="B10255" s="4" t="s">
        <v>10243</v>
      </c>
      <c r="C10255" s="5" t="s">
        <v>26294</v>
      </c>
      <c r="D10255" s="6">
        <v>132.20527999999999</v>
      </c>
      <c r="E10255" s="6">
        <v>685.96209044966247</v>
      </c>
      <c r="F10255" s="6">
        <v>30.940327153159846</v>
      </c>
      <c r="G10255" s="6">
        <v>0.36500992685833467</v>
      </c>
      <c r="H10255" s="6">
        <v>1.2063555324427955E-3</v>
      </c>
      <c r="I10255" s="6">
        <v>454.98566081757224</v>
      </c>
      <c r="J10255" s="6">
        <v>236.93831734585993</v>
      </c>
    </row>
    <row r="10256" spans="1:10" ht="18" x14ac:dyDescent="0.35">
      <c r="A10256" s="5">
        <v>10252</v>
      </c>
      <c r="B10256" s="4" t="s">
        <v>10244</v>
      </c>
      <c r="C10256" s="5" t="s">
        <v>26294</v>
      </c>
      <c r="D10256" s="6">
        <v>132.20527999999999</v>
      </c>
      <c r="E10256" s="6">
        <v>685.96209044966247</v>
      </c>
      <c r="F10256" s="6">
        <v>30.940327153159846</v>
      </c>
      <c r="G10256" s="6">
        <v>0.36500992685833467</v>
      </c>
      <c r="H10256" s="6">
        <v>1.2063555324427955E-3</v>
      </c>
      <c r="I10256" s="6">
        <v>455.09529659729651</v>
      </c>
      <c r="J10256" s="6">
        <v>237.67781681488268</v>
      </c>
    </row>
    <row r="10257" spans="1:10" ht="18" x14ac:dyDescent="0.35">
      <c r="A10257" s="5">
        <v>10253</v>
      </c>
      <c r="B10257" s="4" t="s">
        <v>10245</v>
      </c>
      <c r="C10257" s="5" t="s">
        <v>26294</v>
      </c>
      <c r="D10257" s="6">
        <v>132.20527999999999</v>
      </c>
      <c r="E10257" s="6">
        <v>685.96209044966247</v>
      </c>
      <c r="F10257" s="6">
        <v>30.940327153159846</v>
      </c>
      <c r="G10257" s="6">
        <v>0.36500992685833467</v>
      </c>
      <c r="H10257" s="6">
        <v>1.2063555324427955E-3</v>
      </c>
      <c r="I10257" s="6">
        <v>458.24942166206324</v>
      </c>
      <c r="J10257" s="6">
        <v>238.41731628390539</v>
      </c>
    </row>
    <row r="10258" spans="1:10" ht="18" x14ac:dyDescent="0.35">
      <c r="A10258" s="5">
        <v>10254</v>
      </c>
      <c r="B10258" s="4" t="s">
        <v>10246</v>
      </c>
      <c r="C10258" s="5" t="s">
        <v>26294</v>
      </c>
      <c r="D10258" s="6">
        <v>132.20527999999999</v>
      </c>
      <c r="E10258" s="6">
        <v>676.80972895427033</v>
      </c>
      <c r="F10258" s="6">
        <v>30.153290501416741</v>
      </c>
      <c r="G10258" s="6">
        <v>0.39393061819621694</v>
      </c>
      <c r="H10258" s="6">
        <v>1.049356966689537E-3</v>
      </c>
      <c r="I10258" s="6">
        <v>459.64295852130556</v>
      </c>
      <c r="J10258" s="6">
        <v>241.12326464649175</v>
      </c>
    </row>
    <row r="10259" spans="1:10" ht="18" x14ac:dyDescent="0.35">
      <c r="A10259" s="5">
        <v>10255</v>
      </c>
      <c r="B10259" s="4" t="s">
        <v>10247</v>
      </c>
      <c r="C10259" s="5" t="s">
        <v>26294</v>
      </c>
      <c r="D10259" s="6">
        <v>132.20527999999999</v>
      </c>
      <c r="E10259" s="6">
        <v>676.80972895427237</v>
      </c>
      <c r="F10259" s="6">
        <v>30.153290501416915</v>
      </c>
      <c r="G10259" s="6">
        <v>0.39393061819621922</v>
      </c>
      <c r="H10259" s="6">
        <v>1.049356966689442E-3</v>
      </c>
      <c r="I10259" s="6">
        <v>459.13685866896185</v>
      </c>
      <c r="J10259" s="6">
        <v>241.86276411551449</v>
      </c>
    </row>
    <row r="10260" spans="1:10" ht="18" x14ac:dyDescent="0.35">
      <c r="A10260" s="5">
        <v>10256</v>
      </c>
      <c r="B10260" s="4" t="s">
        <v>10248</v>
      </c>
      <c r="C10260" s="5" t="s">
        <v>26294</v>
      </c>
      <c r="D10260" s="6">
        <v>132.20527999999999</v>
      </c>
      <c r="E10260" s="6">
        <v>676.80972895427237</v>
      </c>
      <c r="F10260" s="6">
        <v>30.153290501416915</v>
      </c>
      <c r="G10260" s="6">
        <v>0.39393061819621922</v>
      </c>
      <c r="H10260" s="6">
        <v>1.049356966689442E-3</v>
      </c>
      <c r="I10260" s="6">
        <v>460.56252048614533</v>
      </c>
      <c r="J10260" s="6">
        <v>243.52882760502212</v>
      </c>
    </row>
    <row r="10261" spans="1:10" ht="18" x14ac:dyDescent="0.35">
      <c r="A10261" s="5">
        <v>10257</v>
      </c>
      <c r="B10261" s="4" t="s">
        <v>10249</v>
      </c>
      <c r="C10261" s="5" t="s">
        <v>26294</v>
      </c>
      <c r="D10261" s="6">
        <v>132.20527999999999</v>
      </c>
      <c r="E10261" s="6">
        <v>687.11494522782857</v>
      </c>
      <c r="F10261" s="6">
        <v>29.385844507321394</v>
      </c>
      <c r="G10261" s="6">
        <v>0.41306872906616993</v>
      </c>
      <c r="H10261" s="6">
        <v>1.0377784668288423E-3</v>
      </c>
      <c r="I10261" s="6">
        <v>460.64790725049124</v>
      </c>
      <c r="J10261" s="6">
        <v>245.18786747540003</v>
      </c>
    </row>
    <row r="10262" spans="1:10" ht="18" x14ac:dyDescent="0.35">
      <c r="A10262" s="5">
        <v>10258</v>
      </c>
      <c r="B10262" s="4" t="s">
        <v>10250</v>
      </c>
      <c r="C10262" s="5" t="s">
        <v>26294</v>
      </c>
      <c r="D10262" s="6">
        <v>132.20527999999999</v>
      </c>
      <c r="E10262" s="6">
        <v>687.11494522782857</v>
      </c>
      <c r="F10262" s="6">
        <v>29.385844507321394</v>
      </c>
      <c r="G10262" s="6">
        <v>0.41306872906616993</v>
      </c>
      <c r="H10262" s="6">
        <v>1.0377784668288423E-3</v>
      </c>
      <c r="I10262" s="6">
        <v>457.50369279928645</v>
      </c>
      <c r="J10262" s="6">
        <v>244.44836800637728</v>
      </c>
    </row>
    <row r="10263" spans="1:10" ht="18" x14ac:dyDescent="0.35">
      <c r="A10263" s="5">
        <v>10259</v>
      </c>
      <c r="B10263" s="4" t="s">
        <v>10251</v>
      </c>
      <c r="C10263" s="5" t="s">
        <v>26294</v>
      </c>
      <c r="D10263" s="6">
        <v>132.20527999999999</v>
      </c>
      <c r="E10263" s="6">
        <v>687.11494522782857</v>
      </c>
      <c r="F10263" s="6">
        <v>29.385844507321394</v>
      </c>
      <c r="G10263" s="6">
        <v>0.41306872906616993</v>
      </c>
      <c r="H10263" s="6">
        <v>1.0377784668288423E-3</v>
      </c>
      <c r="I10263" s="6">
        <v>462.50616378829295</v>
      </c>
      <c r="J10263" s="6">
        <v>244.44836800637728</v>
      </c>
    </row>
    <row r="10264" spans="1:10" ht="18" x14ac:dyDescent="0.35">
      <c r="A10264" s="5">
        <v>10260</v>
      </c>
      <c r="B10264" s="4" t="s">
        <v>10252</v>
      </c>
      <c r="C10264" s="5" t="s">
        <v>26294</v>
      </c>
      <c r="D10264" s="6">
        <v>132.20527999999999</v>
      </c>
      <c r="E10264" s="6">
        <v>687.11494522782857</v>
      </c>
      <c r="F10264" s="6">
        <v>29.385844507321394</v>
      </c>
      <c r="G10264" s="6">
        <v>0.41306872906616993</v>
      </c>
      <c r="H10264" s="6">
        <v>1.0377784668288423E-3</v>
      </c>
      <c r="I10264" s="6">
        <v>462.20429694954441</v>
      </c>
      <c r="J10264" s="6">
        <v>245.18786747540003</v>
      </c>
    </row>
    <row r="10265" spans="1:10" ht="18" x14ac:dyDescent="0.35">
      <c r="A10265" s="5">
        <v>10261</v>
      </c>
      <c r="B10265" s="4" t="s">
        <v>10253</v>
      </c>
      <c r="C10265" s="5" t="s">
        <v>26294</v>
      </c>
      <c r="D10265" s="6">
        <v>132.20527999999999</v>
      </c>
      <c r="E10265" s="6">
        <v>687.11494522782857</v>
      </c>
      <c r="F10265" s="6">
        <v>29.385844507321394</v>
      </c>
      <c r="G10265" s="6">
        <v>0.41306872906616993</v>
      </c>
      <c r="H10265" s="6">
        <v>1.0377784668288423E-3</v>
      </c>
      <c r="I10265" s="6">
        <v>462.50025121827753</v>
      </c>
      <c r="J10265" s="6">
        <v>245.92736694442274</v>
      </c>
    </row>
    <row r="10266" spans="1:10" ht="18" x14ac:dyDescent="0.35">
      <c r="A10266" s="5">
        <v>10262</v>
      </c>
      <c r="B10266" s="4" t="s">
        <v>10254</v>
      </c>
      <c r="C10266" s="5" t="s">
        <v>26294</v>
      </c>
      <c r="D10266" s="6">
        <v>132.20527999999999</v>
      </c>
      <c r="E10266" s="6">
        <v>687.11494522782857</v>
      </c>
      <c r="F10266" s="6">
        <v>29.385844507321394</v>
      </c>
      <c r="G10266" s="6">
        <v>0.41306872906616993</v>
      </c>
      <c r="H10266" s="6">
        <v>1.0377784668288423E-3</v>
      </c>
      <c r="I10266" s="6">
        <v>464.8203150722826</v>
      </c>
      <c r="J10266" s="6">
        <v>245.18786747540003</v>
      </c>
    </row>
    <row r="10267" spans="1:10" ht="18" x14ac:dyDescent="0.35">
      <c r="A10267" s="5">
        <v>10263</v>
      </c>
      <c r="B10267" s="4" t="s">
        <v>10255</v>
      </c>
      <c r="C10267" s="5" t="s">
        <v>26294</v>
      </c>
      <c r="D10267" s="6">
        <v>132.20527999999999</v>
      </c>
      <c r="E10267" s="6">
        <v>687.11494522783141</v>
      </c>
      <c r="F10267" s="6">
        <v>29.385844507321789</v>
      </c>
      <c r="G10267" s="6">
        <v>0.41306872906617276</v>
      </c>
      <c r="H10267" s="6">
        <v>1.0377784668287723E-3</v>
      </c>
      <c r="I10267" s="6">
        <v>462.50025121827753</v>
      </c>
      <c r="J10267" s="6">
        <v>245.92736694442274</v>
      </c>
    </row>
    <row r="10268" spans="1:10" ht="18" x14ac:dyDescent="0.35">
      <c r="A10268" s="5">
        <v>10264</v>
      </c>
      <c r="B10268" s="4" t="s">
        <v>10256</v>
      </c>
      <c r="C10268" s="5" t="s">
        <v>26294</v>
      </c>
      <c r="D10268" s="6">
        <v>132.20527999999999</v>
      </c>
      <c r="E10268" s="6">
        <v>687.11494522783141</v>
      </c>
      <c r="F10268" s="6">
        <v>29.385844507321789</v>
      </c>
      <c r="G10268" s="6">
        <v>0.41306872906617276</v>
      </c>
      <c r="H10268" s="6">
        <v>1.0377784668287723E-3</v>
      </c>
      <c r="I10268" s="6">
        <v>462.50616378829295</v>
      </c>
      <c r="J10268" s="6">
        <v>244.44836800637728</v>
      </c>
    </row>
    <row r="10269" spans="1:10" ht="18" x14ac:dyDescent="0.35">
      <c r="A10269" s="5">
        <v>10265</v>
      </c>
      <c r="B10269" s="4" t="s">
        <v>10257</v>
      </c>
      <c r="C10269" s="5" t="s">
        <v>26294</v>
      </c>
      <c r="D10269" s="6">
        <v>132.20527999999999</v>
      </c>
      <c r="E10269" s="6">
        <v>687.11494522782857</v>
      </c>
      <c r="F10269" s="6">
        <v>29.385844507321394</v>
      </c>
      <c r="G10269" s="6">
        <v>0.41306872906616993</v>
      </c>
      <c r="H10269" s="6">
        <v>1.0377784668288423E-3</v>
      </c>
      <c r="I10269" s="6">
        <v>457.50369279928645</v>
      </c>
      <c r="J10269" s="6">
        <v>244.44836800637728</v>
      </c>
    </row>
    <row r="10270" spans="1:10" ht="18" x14ac:dyDescent="0.35">
      <c r="A10270" s="5">
        <v>10266</v>
      </c>
      <c r="B10270" s="4" t="s">
        <v>10258</v>
      </c>
      <c r="C10270" s="5" t="s">
        <v>26294</v>
      </c>
      <c r="D10270" s="6">
        <v>132.20527999999999</v>
      </c>
      <c r="E10270" s="6">
        <v>650.15713429702441</v>
      </c>
      <c r="F10270" s="6">
        <v>30.835302987046905</v>
      </c>
      <c r="G10270" s="6">
        <v>0.36989580829837848</v>
      </c>
      <c r="H10270" s="6">
        <v>1.4045709876120791E-3</v>
      </c>
      <c r="I10270" s="6">
        <v>467.69531997303591</v>
      </c>
      <c r="J10270" s="6">
        <v>223.54989917068758</v>
      </c>
    </row>
    <row r="10271" spans="1:10" ht="18" x14ac:dyDescent="0.35">
      <c r="A10271" s="5">
        <v>10267</v>
      </c>
      <c r="B10271" s="4" t="s">
        <v>10259</v>
      </c>
      <c r="C10271" s="5" t="s">
        <v>26294</v>
      </c>
      <c r="D10271" s="6">
        <v>132.20527999999999</v>
      </c>
      <c r="E10271" s="6">
        <v>659.77575273773994</v>
      </c>
      <c r="F10271" s="6">
        <v>30.470402963274683</v>
      </c>
      <c r="G10271" s="6">
        <v>0.35169693719949663</v>
      </c>
      <c r="H10271" s="6">
        <v>1.4664382574854059E-3</v>
      </c>
      <c r="I10271" s="6">
        <v>461.17654975227777</v>
      </c>
      <c r="J10271" s="6">
        <v>222.43284787728936</v>
      </c>
    </row>
    <row r="10272" spans="1:10" ht="18" x14ac:dyDescent="0.35">
      <c r="A10272" s="5">
        <v>10268</v>
      </c>
      <c r="B10272" s="4" t="s">
        <v>10260</v>
      </c>
      <c r="C10272" s="5" t="s">
        <v>26294</v>
      </c>
      <c r="D10272" s="6">
        <v>132.20527999999999</v>
      </c>
      <c r="E10272" s="6">
        <v>661.32413710117726</v>
      </c>
      <c r="F10272" s="6">
        <v>29.83604923493446</v>
      </c>
      <c r="G10272" s="6">
        <v>0.35821881004523248</v>
      </c>
      <c r="H10272" s="6">
        <v>1.6042898353917372E-3</v>
      </c>
      <c r="I10272" s="6">
        <v>466.04063500582333</v>
      </c>
      <c r="J10272" s="6">
        <v>224.09188774766722</v>
      </c>
    </row>
    <row r="10273" spans="1:10" ht="18" x14ac:dyDescent="0.35">
      <c r="A10273" s="5">
        <v>10269</v>
      </c>
      <c r="B10273" s="4" t="s">
        <v>10261</v>
      </c>
      <c r="C10273" s="5" t="s">
        <v>26294</v>
      </c>
      <c r="D10273" s="6">
        <v>132.20527999999999</v>
      </c>
      <c r="E10273" s="6">
        <v>676.19885008083259</v>
      </c>
      <c r="F10273" s="6">
        <v>29.790921410416953</v>
      </c>
      <c r="G10273" s="6">
        <v>0.32959965356387622</v>
      </c>
      <c r="H10273" s="6">
        <v>1.1600443706692796E-3</v>
      </c>
      <c r="I10273" s="6">
        <v>448.47323739894887</v>
      </c>
      <c r="J10273" s="6">
        <v>234.35271345499717</v>
      </c>
    </row>
    <row r="10274" spans="1:10" ht="18" x14ac:dyDescent="0.35">
      <c r="A10274" s="5">
        <v>10270</v>
      </c>
      <c r="B10274" s="4" t="s">
        <v>10262</v>
      </c>
      <c r="C10274" s="5" t="s">
        <v>26294</v>
      </c>
      <c r="D10274" s="6">
        <v>132.20527999999999</v>
      </c>
      <c r="E10274" s="6">
        <v>656.271150293966</v>
      </c>
      <c r="F10274" s="6">
        <v>32.662323094603913</v>
      </c>
      <c r="G10274" s="6">
        <v>0.26826581239965597</v>
      </c>
      <c r="H10274" s="6">
        <v>2.7446696346421014E-3</v>
      </c>
      <c r="I10274" s="6">
        <v>454.77072654721019</v>
      </c>
      <c r="J10274" s="6">
        <v>282.2403645747014</v>
      </c>
    </row>
    <row r="10275" spans="1:10" ht="18" x14ac:dyDescent="0.35">
      <c r="A10275" s="5">
        <v>10271</v>
      </c>
      <c r="B10275" s="4" t="s">
        <v>10263</v>
      </c>
      <c r="C10275" s="5" t="s">
        <v>26294</v>
      </c>
      <c r="D10275" s="6">
        <v>132.20527999999999</v>
      </c>
      <c r="E10275" s="6">
        <v>694.6124042185902</v>
      </c>
      <c r="F10275" s="6">
        <v>33.289468584385766</v>
      </c>
      <c r="G10275" s="6">
        <v>0.31617238146403437</v>
      </c>
      <c r="H10275" s="6">
        <v>1.3064629190428544E-3</v>
      </c>
      <c r="I10275" s="6">
        <v>472.78792002043406</v>
      </c>
      <c r="J10275" s="6">
        <v>265.68778029512316</v>
      </c>
    </row>
    <row r="10276" spans="1:10" ht="18" x14ac:dyDescent="0.35">
      <c r="A10276" s="5">
        <v>10272</v>
      </c>
      <c r="B10276" s="4" t="s">
        <v>10264</v>
      </c>
      <c r="C10276" s="5" t="s">
        <v>26294</v>
      </c>
      <c r="D10276" s="6">
        <v>132.20527999999999</v>
      </c>
      <c r="E10276" s="6">
        <v>694.6124042185902</v>
      </c>
      <c r="F10276" s="6">
        <v>33.289468584385766</v>
      </c>
      <c r="G10276" s="6">
        <v>0.31617238146403437</v>
      </c>
      <c r="H10276" s="6">
        <v>1.3064629190428544E-3</v>
      </c>
      <c r="I10276" s="6">
        <v>470.35242856462332</v>
      </c>
      <c r="J10276" s="6">
        <v>265.68778029512316</v>
      </c>
    </row>
    <row r="10277" spans="1:10" ht="18" x14ac:dyDescent="0.35">
      <c r="A10277" s="5">
        <v>10273</v>
      </c>
      <c r="B10277" s="4" t="s">
        <v>10265</v>
      </c>
      <c r="C10277" s="5" t="s">
        <v>26294</v>
      </c>
      <c r="D10277" s="6">
        <v>132.20527999999999</v>
      </c>
      <c r="E10277" s="6">
        <v>697.46700833325986</v>
      </c>
      <c r="F10277" s="6">
        <v>32.899666544394826</v>
      </c>
      <c r="G10277" s="6">
        <v>0.29412234616110933</v>
      </c>
      <c r="H10277" s="6">
        <v>7.8503435027605414E-4</v>
      </c>
      <c r="I10277" s="6">
        <v>476.05093345720218</v>
      </c>
      <c r="J10277" s="6">
        <v>277.35385078478441</v>
      </c>
    </row>
    <row r="10278" spans="1:10" ht="18" x14ac:dyDescent="0.35">
      <c r="A10278" s="5">
        <v>10274</v>
      </c>
      <c r="B10278" s="4" t="s">
        <v>10266</v>
      </c>
      <c r="C10278" s="5" t="s">
        <v>26294</v>
      </c>
      <c r="D10278" s="6">
        <v>132.20527999999999</v>
      </c>
      <c r="E10278" s="6">
        <v>697.46700833325986</v>
      </c>
      <c r="F10278" s="6">
        <v>32.899666544394826</v>
      </c>
      <c r="G10278" s="6">
        <v>0.29412234616110933</v>
      </c>
      <c r="H10278" s="6">
        <v>7.8503435027605414E-4</v>
      </c>
      <c r="I10278" s="6">
        <v>475.16085064028516</v>
      </c>
      <c r="J10278" s="6">
        <v>278.0933502538071</v>
      </c>
    </row>
    <row r="10279" spans="1:10" ht="18" x14ac:dyDescent="0.35">
      <c r="A10279" s="5">
        <v>10275</v>
      </c>
      <c r="B10279" s="4" t="s">
        <v>10267</v>
      </c>
      <c r="C10279" s="5" t="s">
        <v>26294</v>
      </c>
      <c r="D10279" s="6">
        <v>132.20527999999999</v>
      </c>
      <c r="E10279" s="6">
        <v>655.34311454902024</v>
      </c>
      <c r="F10279" s="6">
        <v>32.31830551950889</v>
      </c>
      <c r="G10279" s="6">
        <v>0.34442411466424228</v>
      </c>
      <c r="H10279" s="6">
        <v>2.978093152519424E-3</v>
      </c>
      <c r="I10279" s="6">
        <v>453.54201992599428</v>
      </c>
      <c r="J10279" s="6">
        <v>241.03278309461706</v>
      </c>
    </row>
    <row r="10280" spans="1:10" ht="18" x14ac:dyDescent="0.35">
      <c r="A10280" s="5">
        <v>10276</v>
      </c>
      <c r="B10280" s="4" t="s">
        <v>10268</v>
      </c>
      <c r="C10280" s="5" t="s">
        <v>26294</v>
      </c>
      <c r="D10280" s="6">
        <v>132.20527999999999</v>
      </c>
      <c r="E10280" s="6">
        <v>686.9740055545999</v>
      </c>
      <c r="F10280" s="6">
        <v>33.811359195063304</v>
      </c>
      <c r="G10280" s="6">
        <v>0.31585811063652264</v>
      </c>
      <c r="H10280" s="6">
        <v>9.6894494863641715E-4</v>
      </c>
      <c r="I10280" s="6">
        <v>459.53573086644144</v>
      </c>
      <c r="J10280" s="6">
        <v>241.12192213451436</v>
      </c>
    </row>
    <row r="10281" spans="1:10" ht="18" x14ac:dyDescent="0.35">
      <c r="A10281" s="5">
        <v>10277</v>
      </c>
      <c r="B10281" s="4" t="s">
        <v>10269</v>
      </c>
      <c r="C10281" s="5" t="s">
        <v>26294</v>
      </c>
      <c r="D10281" s="6">
        <v>132.20527999999999</v>
      </c>
      <c r="E10281" s="6">
        <v>885.8264455276402</v>
      </c>
      <c r="F10281" s="6">
        <v>34.000124794592246</v>
      </c>
      <c r="G10281" s="6">
        <v>0.43647549775325978</v>
      </c>
      <c r="H10281" s="6">
        <v>1.4394393663339706E-4</v>
      </c>
      <c r="I10281" s="6">
        <v>454.110729865856</v>
      </c>
      <c r="J10281" s="6">
        <v>285.60267396591729</v>
      </c>
    </row>
    <row r="10282" spans="1:10" ht="18" x14ac:dyDescent="0.35">
      <c r="A10282" s="5">
        <v>10278</v>
      </c>
      <c r="B10282" s="4" t="s">
        <v>10270</v>
      </c>
      <c r="C10282" s="5" t="s">
        <v>26294</v>
      </c>
      <c r="D10282" s="6">
        <v>132.20527999999999</v>
      </c>
      <c r="E10282" s="6">
        <v>698.71875875410819</v>
      </c>
      <c r="F10282" s="6">
        <v>31.642354579248028</v>
      </c>
      <c r="G10282" s="6">
        <v>0.32233511578511737</v>
      </c>
      <c r="H10282" s="6">
        <v>1.0192466062522022E-3</v>
      </c>
      <c r="I10282" s="6">
        <v>466.06183984853203</v>
      </c>
      <c r="J10282" s="6">
        <v>235.09776134405018</v>
      </c>
    </row>
    <row r="10283" spans="1:10" ht="18" x14ac:dyDescent="0.35">
      <c r="A10283" s="5">
        <v>10279</v>
      </c>
      <c r="B10283" s="4" t="s">
        <v>10271</v>
      </c>
      <c r="C10283" s="5" t="s">
        <v>26294</v>
      </c>
      <c r="D10283" s="6">
        <v>132.20527999999999</v>
      </c>
      <c r="E10283" s="6">
        <v>672.05714888587886</v>
      </c>
      <c r="F10283" s="6">
        <v>30.520472063541611</v>
      </c>
      <c r="G10283" s="6">
        <v>0.37815648097501037</v>
      </c>
      <c r="H10283" s="6">
        <v>9.345312635699965E-4</v>
      </c>
      <c r="I10283" s="6">
        <v>461.47867085033909</v>
      </c>
      <c r="J10283" s="6">
        <v>241.32077553853486</v>
      </c>
    </row>
    <row r="10284" spans="1:10" ht="18" x14ac:dyDescent="0.35">
      <c r="A10284" s="5">
        <v>10280</v>
      </c>
      <c r="B10284" s="4" t="s">
        <v>10272</v>
      </c>
      <c r="C10284" s="5" t="s">
        <v>26294</v>
      </c>
      <c r="D10284" s="6">
        <v>132.20527999999999</v>
      </c>
      <c r="E10284" s="6">
        <v>685.96209044966463</v>
      </c>
      <c r="F10284" s="6">
        <v>30.940327153160244</v>
      </c>
      <c r="G10284" s="6">
        <v>0.36500992685833211</v>
      </c>
      <c r="H10284" s="6">
        <v>1.2063555324426582E-3</v>
      </c>
      <c r="I10284" s="6">
        <v>454.98566081757224</v>
      </c>
      <c r="J10284" s="6">
        <v>236.93831734585993</v>
      </c>
    </row>
    <row r="10285" spans="1:10" ht="18" x14ac:dyDescent="0.35">
      <c r="A10285" s="5">
        <v>10281</v>
      </c>
      <c r="B10285" s="4" t="s">
        <v>10273</v>
      </c>
      <c r="C10285" s="5" t="s">
        <v>26295</v>
      </c>
      <c r="D10285" s="6">
        <v>235.10947999999999</v>
      </c>
      <c r="E10285" s="6">
        <v>462.06738666288794</v>
      </c>
      <c r="F10285" s="6">
        <v>33.85056354057906</v>
      </c>
      <c r="G10285" s="6">
        <v>0.42211358306852947</v>
      </c>
      <c r="H10285" s="6">
        <v>8.1150835384316074E-8</v>
      </c>
      <c r="I10285" s="6">
        <v>498.41666606242495</v>
      </c>
      <c r="J10285" s="6">
        <v>273.64675338890947</v>
      </c>
    </row>
    <row r="10286" spans="1:10" ht="18" x14ac:dyDescent="0.35">
      <c r="A10286" s="5">
        <v>10282</v>
      </c>
      <c r="B10286" s="4" t="s">
        <v>10274</v>
      </c>
      <c r="C10286" s="5" t="s">
        <v>26296</v>
      </c>
      <c r="D10286" s="6">
        <v>148.20468</v>
      </c>
      <c r="E10286" s="6">
        <v>721.4958245234742</v>
      </c>
      <c r="F10286" s="6">
        <v>28.821558172150684</v>
      </c>
      <c r="G10286" s="6">
        <v>0.48967764288262183</v>
      </c>
      <c r="H10286" s="6">
        <v>1.0876900637296234E-4</v>
      </c>
      <c r="I10286" s="6">
        <v>515.9940060771379</v>
      </c>
      <c r="J10286" s="6">
        <v>282.18665524856578</v>
      </c>
    </row>
    <row r="10287" spans="1:10" ht="18" x14ac:dyDescent="0.35">
      <c r="A10287" s="5">
        <v>10283</v>
      </c>
      <c r="B10287" s="4" t="s">
        <v>10275</v>
      </c>
      <c r="C10287" s="5" t="s">
        <v>26296</v>
      </c>
      <c r="D10287" s="6">
        <v>148.20468</v>
      </c>
      <c r="E10287" s="6">
        <v>654.10428288504625</v>
      </c>
      <c r="F10287" s="6">
        <v>32.556055960859908</v>
      </c>
      <c r="G10287" s="6">
        <v>0.85032064151791975</v>
      </c>
      <c r="H10287" s="6">
        <v>2.6920444418753161E-5</v>
      </c>
      <c r="I10287" s="6">
        <v>512.41991182843105</v>
      </c>
      <c r="J10287" s="6">
        <v>280.70868317426385</v>
      </c>
    </row>
    <row r="10288" spans="1:10" ht="18" x14ac:dyDescent="0.35">
      <c r="A10288" s="5">
        <v>10284</v>
      </c>
      <c r="B10288" s="4" t="s">
        <v>10276</v>
      </c>
      <c r="C10288" s="5" t="s">
        <v>26296</v>
      </c>
      <c r="D10288" s="6">
        <v>148.20468</v>
      </c>
      <c r="E10288" s="6">
        <v>717.37648304672848</v>
      </c>
      <c r="F10288" s="6">
        <v>34.499597847619917</v>
      </c>
      <c r="G10288" s="6">
        <v>1.2115721806162771</v>
      </c>
      <c r="H10288" s="6">
        <v>4.4118972281284252E-6</v>
      </c>
      <c r="I10288" s="6">
        <v>505.9916964910899</v>
      </c>
      <c r="J10288" s="6">
        <v>293.19459916237457</v>
      </c>
    </row>
    <row r="10289" spans="1:10" ht="18" x14ac:dyDescent="0.35">
      <c r="A10289" s="5">
        <v>10285</v>
      </c>
      <c r="B10289" s="4" t="s">
        <v>10277</v>
      </c>
      <c r="C10289" s="5" t="s">
        <v>26296</v>
      </c>
      <c r="D10289" s="6">
        <v>148.20468</v>
      </c>
      <c r="E10289" s="6">
        <v>708.5270718827602</v>
      </c>
      <c r="F10289" s="6">
        <v>32.583592819914344</v>
      </c>
      <c r="G10289" s="6">
        <v>0.90148519581716535</v>
      </c>
      <c r="H10289" s="6">
        <v>3.6566667976770625E-6</v>
      </c>
      <c r="I10289" s="6">
        <v>503.50145571312976</v>
      </c>
      <c r="J10289" s="6">
        <v>294.18683078951767</v>
      </c>
    </row>
    <row r="10290" spans="1:10" ht="18" x14ac:dyDescent="0.35">
      <c r="A10290" s="5">
        <v>10286</v>
      </c>
      <c r="B10290" s="4" t="s">
        <v>10278</v>
      </c>
      <c r="C10290" s="5" t="s">
        <v>26296</v>
      </c>
      <c r="D10290" s="6">
        <v>148.20468</v>
      </c>
      <c r="E10290" s="6">
        <v>683.85687592455577</v>
      </c>
      <c r="F10290" s="6">
        <v>35.635813525458907</v>
      </c>
      <c r="G10290" s="6">
        <v>0.7047829447372983</v>
      </c>
      <c r="H10290" s="6">
        <v>8.1174734473215041E-5</v>
      </c>
      <c r="I10290" s="6">
        <v>504.91347305688168</v>
      </c>
      <c r="J10290" s="6">
        <v>285.16604788271002</v>
      </c>
    </row>
    <row r="10291" spans="1:10" ht="18" x14ac:dyDescent="0.35">
      <c r="A10291" s="5">
        <v>10287</v>
      </c>
      <c r="B10291" s="4" t="s">
        <v>10279</v>
      </c>
      <c r="C10291" s="5" t="s">
        <v>26296</v>
      </c>
      <c r="D10291" s="6">
        <v>148.20468</v>
      </c>
      <c r="E10291" s="6">
        <v>708.49142883369154</v>
      </c>
      <c r="F10291" s="6">
        <v>29.007402953236692</v>
      </c>
      <c r="G10291" s="6">
        <v>0.48419798719385609</v>
      </c>
      <c r="H10291" s="6">
        <v>5.1379508989749878E-4</v>
      </c>
      <c r="I10291" s="6">
        <v>498.15197264283586</v>
      </c>
      <c r="J10291" s="6">
        <v>253.89273566340563</v>
      </c>
    </row>
    <row r="10292" spans="1:10" ht="18" x14ac:dyDescent="0.35">
      <c r="A10292" s="5">
        <v>10288</v>
      </c>
      <c r="B10292" s="4" t="s">
        <v>10280</v>
      </c>
      <c r="C10292" s="5" t="s">
        <v>26296</v>
      </c>
      <c r="D10292" s="6">
        <v>148.20468</v>
      </c>
      <c r="E10292" s="6">
        <v>708.49142883369154</v>
      </c>
      <c r="F10292" s="6">
        <v>29.007402953236692</v>
      </c>
      <c r="G10292" s="6">
        <v>0.48419798719385609</v>
      </c>
      <c r="H10292" s="6">
        <v>5.1379508989749878E-4</v>
      </c>
      <c r="I10292" s="6">
        <v>501.52214157658614</v>
      </c>
      <c r="J10292" s="6">
        <v>257.16298079633737</v>
      </c>
    </row>
    <row r="10293" spans="1:10" ht="18" x14ac:dyDescent="0.35">
      <c r="A10293" s="5">
        <v>10289</v>
      </c>
      <c r="B10293" s="4" t="s">
        <v>10281</v>
      </c>
      <c r="C10293" s="5" t="s">
        <v>26296</v>
      </c>
      <c r="D10293" s="6">
        <v>148.20468</v>
      </c>
      <c r="E10293" s="6">
        <v>708.49142883369154</v>
      </c>
      <c r="F10293" s="6">
        <v>29.007402953236692</v>
      </c>
      <c r="G10293" s="6">
        <v>0.48419798719385609</v>
      </c>
      <c r="H10293" s="6">
        <v>5.1379508989749878E-4</v>
      </c>
      <c r="I10293" s="6">
        <v>492.62219465934118</v>
      </c>
      <c r="J10293" s="6">
        <v>257.83650317740097</v>
      </c>
    </row>
    <row r="10294" spans="1:10" ht="18" x14ac:dyDescent="0.35">
      <c r="A10294" s="5">
        <v>10290</v>
      </c>
      <c r="B10294" s="4" t="s">
        <v>10282</v>
      </c>
      <c r="C10294" s="5" t="s">
        <v>26296</v>
      </c>
      <c r="D10294" s="6">
        <v>148.20468</v>
      </c>
      <c r="E10294" s="6">
        <v>692.82465510297186</v>
      </c>
      <c r="F10294" s="6">
        <v>34.731041560968521</v>
      </c>
      <c r="G10294" s="6">
        <v>0.50452595200650052</v>
      </c>
      <c r="H10294" s="6">
        <v>4.7114738735479737E-4</v>
      </c>
      <c r="I10294" s="6">
        <v>500.5668563286016</v>
      </c>
      <c r="J10294" s="6">
        <v>255.30174939238657</v>
      </c>
    </row>
    <row r="10295" spans="1:10" ht="18" x14ac:dyDescent="0.35">
      <c r="A10295" s="5">
        <v>10291</v>
      </c>
      <c r="B10295" s="4" t="s">
        <v>10283</v>
      </c>
      <c r="C10295" s="5" t="s">
        <v>26296</v>
      </c>
      <c r="D10295" s="6">
        <v>148.20468</v>
      </c>
      <c r="E10295" s="6">
        <v>721.4958245234742</v>
      </c>
      <c r="F10295" s="6">
        <v>28.821558172150684</v>
      </c>
      <c r="G10295" s="6">
        <v>0.48967764288262183</v>
      </c>
      <c r="H10295" s="6">
        <v>1.0876900637296234E-4</v>
      </c>
      <c r="I10295" s="6">
        <v>489.3474067117462</v>
      </c>
      <c r="J10295" s="6">
        <v>280.16843430052995</v>
      </c>
    </row>
    <row r="10296" spans="1:10" ht="18" x14ac:dyDescent="0.35">
      <c r="A10296" s="5">
        <v>10292</v>
      </c>
      <c r="B10296" s="4" t="s">
        <v>10284</v>
      </c>
      <c r="C10296" s="5" t="s">
        <v>26296</v>
      </c>
      <c r="D10296" s="6">
        <v>148.20468</v>
      </c>
      <c r="E10296" s="6">
        <v>721.49582452347875</v>
      </c>
      <c r="F10296" s="6">
        <v>28.821558172150585</v>
      </c>
      <c r="G10296" s="6">
        <v>0.489677642882621</v>
      </c>
      <c r="H10296" s="6">
        <v>1.0876900637294995E-4</v>
      </c>
      <c r="I10296" s="6">
        <v>515.9940060771379</v>
      </c>
      <c r="J10296" s="6">
        <v>282.18665524856578</v>
      </c>
    </row>
    <row r="10297" spans="1:10" ht="18" x14ac:dyDescent="0.35">
      <c r="A10297" s="5">
        <v>10293</v>
      </c>
      <c r="B10297" s="4" t="s">
        <v>10285</v>
      </c>
      <c r="C10297" s="5" t="s">
        <v>26296</v>
      </c>
      <c r="D10297" s="6">
        <v>148.20468</v>
      </c>
      <c r="E10297" s="6">
        <v>738.59320550291284</v>
      </c>
      <c r="F10297" s="6">
        <v>27.938969612227815</v>
      </c>
      <c r="G10297" s="6">
        <v>0.42865756992079335</v>
      </c>
      <c r="H10297" s="6">
        <v>2.6298154658517038E-4</v>
      </c>
      <c r="I10297" s="6">
        <v>514.71315333186146</v>
      </c>
      <c r="J10297" s="6">
        <v>263.29872758732034</v>
      </c>
    </row>
    <row r="10298" spans="1:10" ht="18" x14ac:dyDescent="0.35">
      <c r="A10298" s="5">
        <v>10294</v>
      </c>
      <c r="B10298" s="4" t="s">
        <v>10286</v>
      </c>
      <c r="C10298" s="5" t="s">
        <v>26296</v>
      </c>
      <c r="D10298" s="6">
        <v>148.20468</v>
      </c>
      <c r="E10298" s="6">
        <v>738.7012203169362</v>
      </c>
      <c r="F10298" s="6">
        <v>27.214731903181782</v>
      </c>
      <c r="G10298" s="6">
        <v>0.57196984572102938</v>
      </c>
      <c r="H10298" s="6">
        <v>2.2632221765082517E-5</v>
      </c>
      <c r="I10298" s="6">
        <v>504.26809139304464</v>
      </c>
      <c r="J10298" s="6">
        <v>290.61408380203574</v>
      </c>
    </row>
    <row r="10299" spans="1:10" ht="18" x14ac:dyDescent="0.35">
      <c r="A10299" s="5">
        <v>10295</v>
      </c>
      <c r="B10299" s="4" t="s">
        <v>10287</v>
      </c>
      <c r="C10299" s="5" t="s">
        <v>26296</v>
      </c>
      <c r="D10299" s="6">
        <v>148.20468</v>
      </c>
      <c r="E10299" s="6">
        <v>738.7012203169362</v>
      </c>
      <c r="F10299" s="6">
        <v>27.214731903181782</v>
      </c>
      <c r="G10299" s="6">
        <v>0.57196984572102938</v>
      </c>
      <c r="H10299" s="6">
        <v>2.2632221765082517E-5</v>
      </c>
      <c r="I10299" s="6">
        <v>506.46682489393572</v>
      </c>
      <c r="J10299" s="6">
        <v>293.53217147643926</v>
      </c>
    </row>
    <row r="10300" spans="1:10" ht="18" x14ac:dyDescent="0.35">
      <c r="A10300" s="5">
        <v>10296</v>
      </c>
      <c r="B10300" s="4" t="s">
        <v>10288</v>
      </c>
      <c r="C10300" s="5" t="s">
        <v>26296</v>
      </c>
      <c r="D10300" s="6">
        <v>148.20468</v>
      </c>
      <c r="E10300" s="6">
        <v>738.7012203169362</v>
      </c>
      <c r="F10300" s="6">
        <v>27.214731903181782</v>
      </c>
      <c r="G10300" s="6">
        <v>0.57196984572102938</v>
      </c>
      <c r="H10300" s="6">
        <v>2.2632221765082517E-5</v>
      </c>
      <c r="I10300" s="6">
        <v>507.08853277446531</v>
      </c>
      <c r="J10300" s="6">
        <v>294.62382840399022</v>
      </c>
    </row>
    <row r="10301" spans="1:10" ht="18" x14ac:dyDescent="0.35">
      <c r="A10301" s="5">
        <v>10297</v>
      </c>
      <c r="B10301" s="4" t="s">
        <v>10289</v>
      </c>
      <c r="C10301" s="5" t="s">
        <v>26296</v>
      </c>
      <c r="D10301" s="6">
        <v>148.20468</v>
      </c>
      <c r="E10301" s="6">
        <v>757.36408148202452</v>
      </c>
      <c r="F10301" s="6">
        <v>29.068676491489494</v>
      </c>
      <c r="G10301" s="6">
        <v>0.53196958546007767</v>
      </c>
      <c r="H10301" s="6">
        <v>3.0965846250610757E-5</v>
      </c>
      <c r="I10301" s="6">
        <v>499.97410998293412</v>
      </c>
      <c r="J10301" s="6">
        <v>288.16867218360295</v>
      </c>
    </row>
    <row r="10302" spans="1:10" ht="18" x14ac:dyDescent="0.35">
      <c r="A10302" s="5">
        <v>10298</v>
      </c>
      <c r="B10302" s="4" t="s">
        <v>10290</v>
      </c>
      <c r="C10302" s="5" t="s">
        <v>26296</v>
      </c>
      <c r="D10302" s="6">
        <v>148.20468</v>
      </c>
      <c r="E10302" s="6">
        <v>757.36408148202452</v>
      </c>
      <c r="F10302" s="6">
        <v>29.068676491489494</v>
      </c>
      <c r="G10302" s="6">
        <v>0.53196958546007767</v>
      </c>
      <c r="H10302" s="6">
        <v>3.0965846250610757E-5</v>
      </c>
      <c r="I10302" s="6">
        <v>503.59585193634712</v>
      </c>
      <c r="J10302" s="6">
        <v>291.43891731653468</v>
      </c>
    </row>
    <row r="10303" spans="1:10" ht="18" x14ac:dyDescent="0.35">
      <c r="A10303" s="5">
        <v>10299</v>
      </c>
      <c r="B10303" s="4" t="s">
        <v>10291</v>
      </c>
      <c r="C10303" s="5" t="s">
        <v>26296</v>
      </c>
      <c r="D10303" s="6">
        <v>148.20468</v>
      </c>
      <c r="E10303" s="6">
        <v>757.36408148202452</v>
      </c>
      <c r="F10303" s="6">
        <v>29.068676491489494</v>
      </c>
      <c r="G10303" s="6">
        <v>0.53196958546007767</v>
      </c>
      <c r="H10303" s="6">
        <v>3.0965846250610757E-5</v>
      </c>
      <c r="I10303" s="6">
        <v>504.31476656372138</v>
      </c>
      <c r="J10303" s="6">
        <v>290.18689313163884</v>
      </c>
    </row>
    <row r="10304" spans="1:10" ht="18" x14ac:dyDescent="0.35">
      <c r="A10304" s="5">
        <v>10300</v>
      </c>
      <c r="B10304" s="4" t="s">
        <v>10292</v>
      </c>
      <c r="C10304" s="5" t="s">
        <v>26296</v>
      </c>
      <c r="D10304" s="6">
        <v>148.20468</v>
      </c>
      <c r="E10304" s="6">
        <v>768.59689373556205</v>
      </c>
      <c r="F10304" s="6">
        <v>31.458803253611066</v>
      </c>
      <c r="G10304" s="6">
        <v>0.43799750149967936</v>
      </c>
      <c r="H10304" s="6">
        <v>4.4354858324605139E-5</v>
      </c>
      <c r="I10304" s="6">
        <v>497.60111805899612</v>
      </c>
      <c r="J10304" s="6">
        <v>274.17730684130925</v>
      </c>
    </row>
    <row r="10305" spans="1:10" ht="18" x14ac:dyDescent="0.35">
      <c r="A10305" s="5">
        <v>10301</v>
      </c>
      <c r="B10305" s="4" t="s">
        <v>10293</v>
      </c>
      <c r="C10305" s="5" t="s">
        <v>26296</v>
      </c>
      <c r="D10305" s="6">
        <v>148.20468</v>
      </c>
      <c r="E10305" s="6">
        <v>732.59321669253723</v>
      </c>
      <c r="F10305" s="6">
        <v>31.524631569939348</v>
      </c>
      <c r="G10305" s="6">
        <v>0.49871098402799086</v>
      </c>
      <c r="H10305" s="6">
        <v>1.1795220360580694E-4</v>
      </c>
      <c r="I10305" s="6">
        <v>499.41809779803668</v>
      </c>
      <c r="J10305" s="6">
        <v>286.5096323132251</v>
      </c>
    </row>
    <row r="10306" spans="1:10" ht="18" x14ac:dyDescent="0.35">
      <c r="A10306" s="5">
        <v>10302</v>
      </c>
      <c r="B10306" s="4" t="s">
        <v>10294</v>
      </c>
      <c r="C10306" s="5" t="s">
        <v>26296</v>
      </c>
      <c r="D10306" s="6">
        <v>148.20468</v>
      </c>
      <c r="E10306" s="6">
        <v>692.40927914185056</v>
      </c>
      <c r="F10306" s="6">
        <v>32.283995382312192</v>
      </c>
      <c r="G10306" s="6">
        <v>0.49388093037227776</v>
      </c>
      <c r="H10306" s="6">
        <v>1.8588955105055204E-4</v>
      </c>
      <c r="I10306" s="6">
        <v>502.28556303830146</v>
      </c>
      <c r="J10306" s="6">
        <v>287.14994480092298</v>
      </c>
    </row>
    <row r="10307" spans="1:10" ht="18" x14ac:dyDescent="0.35">
      <c r="A10307" s="5">
        <v>10303</v>
      </c>
      <c r="B10307" s="4" t="s">
        <v>10295</v>
      </c>
      <c r="C10307" s="5" t="s">
        <v>26296</v>
      </c>
      <c r="D10307" s="6">
        <v>148.20468</v>
      </c>
      <c r="E10307" s="6">
        <v>679.46898908563196</v>
      </c>
      <c r="F10307" s="6">
        <v>32.653064960462594</v>
      </c>
      <c r="G10307" s="6">
        <v>0.49749510989956625</v>
      </c>
      <c r="H10307" s="6">
        <v>1.2046595138495264E-4</v>
      </c>
      <c r="I10307" s="6">
        <v>506.17700913070757</v>
      </c>
      <c r="J10307" s="6">
        <v>289.54049819240197</v>
      </c>
    </row>
    <row r="10308" spans="1:10" ht="18" x14ac:dyDescent="0.35">
      <c r="A10308" s="5">
        <v>10304</v>
      </c>
      <c r="B10308" s="4" t="s">
        <v>10296</v>
      </c>
      <c r="C10308" s="5" t="s">
        <v>26296</v>
      </c>
      <c r="D10308" s="6">
        <v>148.20468</v>
      </c>
      <c r="E10308" s="6">
        <v>714.31457807680306</v>
      </c>
      <c r="F10308" s="6">
        <v>23.286302143981949</v>
      </c>
      <c r="G10308" s="6">
        <v>0.72585161106584939</v>
      </c>
      <c r="H10308" s="6">
        <v>2.2263960488633368E-4</v>
      </c>
      <c r="I10308" s="6">
        <v>514.30076181424317</v>
      </c>
      <c r="J10308" s="6">
        <v>281.91298453670038</v>
      </c>
    </row>
    <row r="10309" spans="1:10" ht="18" x14ac:dyDescent="0.35">
      <c r="A10309" s="5">
        <v>10305</v>
      </c>
      <c r="B10309" s="4" t="s">
        <v>10297</v>
      </c>
      <c r="C10309" s="5" t="s">
        <v>26296</v>
      </c>
      <c r="D10309" s="6">
        <v>148.20468</v>
      </c>
      <c r="E10309" s="6">
        <v>666.45653479996201</v>
      </c>
      <c r="F10309" s="6">
        <v>27.379772245941261</v>
      </c>
      <c r="G10309" s="6">
        <v>0.53046333596120243</v>
      </c>
      <c r="H10309" s="6">
        <v>1.1252650002081791E-4</v>
      </c>
      <c r="I10309" s="6">
        <v>501.9397691529856</v>
      </c>
      <c r="J10309" s="6">
        <v>297.95017335149635</v>
      </c>
    </row>
    <row r="10310" spans="1:10" ht="18" x14ac:dyDescent="0.35">
      <c r="A10310" s="5">
        <v>10306</v>
      </c>
      <c r="B10310" s="4" t="s">
        <v>10298</v>
      </c>
      <c r="C10310" s="5" t="s">
        <v>26296</v>
      </c>
      <c r="D10310" s="6">
        <v>148.20468</v>
      </c>
      <c r="E10310" s="6">
        <v>666.45653479996201</v>
      </c>
      <c r="F10310" s="6">
        <v>27.379772245941261</v>
      </c>
      <c r="G10310" s="6">
        <v>0.53046333596120243</v>
      </c>
      <c r="H10310" s="6">
        <v>1.1252650002081791E-4</v>
      </c>
      <c r="I10310" s="6">
        <v>508.3560808796517</v>
      </c>
      <c r="J10310" s="6">
        <v>287.9473972272375</v>
      </c>
    </row>
    <row r="10311" spans="1:10" ht="18" x14ac:dyDescent="0.35">
      <c r="A10311" s="5">
        <v>10307</v>
      </c>
      <c r="B10311" s="4" t="s">
        <v>10299</v>
      </c>
      <c r="C10311" s="5" t="s">
        <v>26296</v>
      </c>
      <c r="D10311" s="6">
        <v>148.20468</v>
      </c>
      <c r="E10311" s="6">
        <v>697.47940642140679</v>
      </c>
      <c r="F10311" s="6">
        <v>31.029584353331408</v>
      </c>
      <c r="G10311" s="6">
        <v>0.70627596812339033</v>
      </c>
      <c r="H10311" s="6">
        <v>2.7837435416044835E-5</v>
      </c>
      <c r="I10311" s="6">
        <v>500.13057738808425</v>
      </c>
      <c r="J10311" s="6">
        <v>293.1813127039743</v>
      </c>
    </row>
    <row r="10312" spans="1:10" ht="18" x14ac:dyDescent="0.35">
      <c r="A10312" s="5">
        <v>10308</v>
      </c>
      <c r="B10312" s="4" t="s">
        <v>10300</v>
      </c>
      <c r="C10312" s="5" t="s">
        <v>26296</v>
      </c>
      <c r="D10312" s="6">
        <v>148.20468</v>
      </c>
      <c r="E10312" s="6">
        <v>667.61296993084773</v>
      </c>
      <c r="F10312" s="6">
        <v>30.50439868153968</v>
      </c>
      <c r="G10312" s="6">
        <v>0.44213998424403606</v>
      </c>
      <c r="H10312" s="6">
        <v>9.3771393357126734E-4</v>
      </c>
      <c r="I10312" s="6">
        <v>506.57703907678956</v>
      </c>
      <c r="J10312" s="6">
        <v>235.05138040605263</v>
      </c>
    </row>
    <row r="10313" spans="1:10" ht="18" x14ac:dyDescent="0.35">
      <c r="A10313" s="5">
        <v>10309</v>
      </c>
      <c r="B10313" s="4" t="s">
        <v>10301</v>
      </c>
      <c r="C10313" s="5" t="s">
        <v>26296</v>
      </c>
      <c r="D10313" s="6">
        <v>148.20468</v>
      </c>
      <c r="E10313" s="6">
        <v>712.50040001931484</v>
      </c>
      <c r="F10313" s="6">
        <v>45.688985489292477</v>
      </c>
      <c r="G10313" s="6">
        <v>0.76858429930270067</v>
      </c>
      <c r="H10313" s="6">
        <v>1.9463063843454147E-5</v>
      </c>
      <c r="I10313" s="6">
        <v>525.30290358669163</v>
      </c>
      <c r="J10313" s="6">
        <v>296.58143194082885</v>
      </c>
    </row>
    <row r="10314" spans="1:10" ht="18" x14ac:dyDescent="0.35">
      <c r="A10314" s="5">
        <v>10310</v>
      </c>
      <c r="B10314" s="4" t="s">
        <v>10302</v>
      </c>
      <c r="C10314" s="5" t="s">
        <v>26296</v>
      </c>
      <c r="D10314" s="6">
        <v>148.20468</v>
      </c>
      <c r="E10314" s="6">
        <v>714.53594828309167</v>
      </c>
      <c r="F10314" s="6">
        <v>30.848928891521858</v>
      </c>
      <c r="G10314" s="6">
        <v>0.56676286758041483</v>
      </c>
      <c r="H10314" s="6">
        <v>1.621575942332131E-4</v>
      </c>
      <c r="I10314" s="6">
        <v>494.27130634756679</v>
      </c>
      <c r="J10314" s="6">
        <v>271.46349952014111</v>
      </c>
    </row>
    <row r="10315" spans="1:10" ht="18" x14ac:dyDescent="0.35">
      <c r="A10315" s="5">
        <v>10311</v>
      </c>
      <c r="B10315" s="4" t="s">
        <v>10303</v>
      </c>
      <c r="C10315" s="5" t="s">
        <v>26296</v>
      </c>
      <c r="D10315" s="6">
        <v>148.20468</v>
      </c>
      <c r="E10315" s="6">
        <v>731.56006374894616</v>
      </c>
      <c r="F10315" s="6">
        <v>26.441005518994633</v>
      </c>
      <c r="G10315" s="6">
        <v>0.54156716817426598</v>
      </c>
      <c r="H10315" s="6">
        <v>1.150634311098251E-4</v>
      </c>
      <c r="I10315" s="6">
        <v>507.26083331861469</v>
      </c>
      <c r="J10315" s="6">
        <v>292.22528906458956</v>
      </c>
    </row>
    <row r="10316" spans="1:10" ht="18" x14ac:dyDescent="0.35">
      <c r="A10316" s="5">
        <v>10312</v>
      </c>
      <c r="B10316" s="4" t="s">
        <v>10304</v>
      </c>
      <c r="C10316" s="5" t="s">
        <v>26296</v>
      </c>
      <c r="D10316" s="6">
        <v>148.20468</v>
      </c>
      <c r="E10316" s="6">
        <v>637.45499617317682</v>
      </c>
      <c r="F10316" s="6">
        <v>30.858931286756871</v>
      </c>
      <c r="G10316" s="6">
        <v>0.47063082488285413</v>
      </c>
      <c r="H10316" s="6">
        <v>1.5682341365042801E-4</v>
      </c>
      <c r="I10316" s="6">
        <v>506.08266105746998</v>
      </c>
      <c r="J10316" s="6">
        <v>287.9292929298482</v>
      </c>
    </row>
    <row r="10317" spans="1:10" ht="18" x14ac:dyDescent="0.35">
      <c r="A10317" s="5">
        <v>10313</v>
      </c>
      <c r="B10317" s="4" t="s">
        <v>10305</v>
      </c>
      <c r="C10317" s="5" t="s">
        <v>26296</v>
      </c>
      <c r="D10317" s="6">
        <v>148.20468</v>
      </c>
      <c r="E10317" s="6">
        <v>637.45499617317682</v>
      </c>
      <c r="F10317" s="6">
        <v>30.858931286756871</v>
      </c>
      <c r="G10317" s="6">
        <v>0.47063082488285413</v>
      </c>
      <c r="H10317" s="6">
        <v>1.5682341365042801E-4</v>
      </c>
      <c r="I10317" s="6">
        <v>507.76214748729672</v>
      </c>
      <c r="J10317" s="6">
        <v>292.51344409375929</v>
      </c>
    </row>
    <row r="10318" spans="1:10" ht="18" x14ac:dyDescent="0.35">
      <c r="A10318" s="5">
        <v>10314</v>
      </c>
      <c r="B10318" s="4" t="s">
        <v>10306</v>
      </c>
      <c r="C10318" s="5" t="s">
        <v>26296</v>
      </c>
      <c r="D10318" s="6">
        <v>148.20468</v>
      </c>
      <c r="E10318" s="6">
        <v>637.45499617317682</v>
      </c>
      <c r="F10318" s="6">
        <v>30.858931286756871</v>
      </c>
      <c r="G10318" s="6">
        <v>0.47063082488285413</v>
      </c>
      <c r="H10318" s="6">
        <v>1.5682341365042801E-4</v>
      </c>
      <c r="I10318" s="6">
        <v>505.38159960217877</v>
      </c>
      <c r="J10318" s="6">
        <v>290.84738060425167</v>
      </c>
    </row>
    <row r="10319" spans="1:10" ht="18" x14ac:dyDescent="0.35">
      <c r="A10319" s="5">
        <v>10315</v>
      </c>
      <c r="B10319" s="4" t="s">
        <v>10307</v>
      </c>
      <c r="C10319" s="5" t="s">
        <v>26296</v>
      </c>
      <c r="D10319" s="6">
        <v>148.20468</v>
      </c>
      <c r="E10319" s="6">
        <v>708.5270718827602</v>
      </c>
      <c r="F10319" s="6">
        <v>32.583592819914344</v>
      </c>
      <c r="G10319" s="6">
        <v>0.90148519581716535</v>
      </c>
      <c r="H10319" s="6">
        <v>3.6566667976770625E-6</v>
      </c>
      <c r="I10319" s="6">
        <v>510.55442583748425</v>
      </c>
      <c r="J10319" s="6">
        <v>297.45707592244935</v>
      </c>
    </row>
    <row r="10320" spans="1:10" ht="18" x14ac:dyDescent="0.35">
      <c r="A10320" s="5">
        <v>10316</v>
      </c>
      <c r="B10320" s="4" t="s">
        <v>10308</v>
      </c>
      <c r="C10320" s="5" t="s">
        <v>26296</v>
      </c>
      <c r="D10320" s="6">
        <v>148.20468</v>
      </c>
      <c r="E10320" s="6">
        <v>701.64878472442967</v>
      </c>
      <c r="F10320" s="6">
        <v>28.66366329041756</v>
      </c>
      <c r="G10320" s="6">
        <v>0.40160290935117449</v>
      </c>
      <c r="H10320" s="6">
        <v>8.0825499087917375E-4</v>
      </c>
      <c r="I10320" s="6">
        <v>496.38088901901563</v>
      </c>
      <c r="J10320" s="6">
        <v>249.65293013582001</v>
      </c>
    </row>
    <row r="10321" spans="1:10" ht="18" x14ac:dyDescent="0.35">
      <c r="A10321" s="5">
        <v>10317</v>
      </c>
      <c r="B10321" s="4" t="s">
        <v>10309</v>
      </c>
      <c r="C10321" s="5" t="s">
        <v>26296</v>
      </c>
      <c r="D10321" s="6">
        <v>148.20468</v>
      </c>
      <c r="E10321" s="6">
        <v>674.00037711004381</v>
      </c>
      <c r="F10321" s="6">
        <v>29.738022494570405</v>
      </c>
      <c r="G10321" s="6">
        <v>0.50924561279807401</v>
      </c>
      <c r="H10321" s="6">
        <v>1.0133808265360977E-4</v>
      </c>
      <c r="I10321" s="6">
        <v>500.20181299315163</v>
      </c>
      <c r="J10321" s="6">
        <v>282.37480135069347</v>
      </c>
    </row>
    <row r="10322" spans="1:10" ht="18" x14ac:dyDescent="0.35">
      <c r="A10322" s="5">
        <v>10318</v>
      </c>
      <c r="B10322" s="4" t="s">
        <v>10310</v>
      </c>
      <c r="C10322" s="5" t="s">
        <v>26296</v>
      </c>
      <c r="D10322" s="6">
        <v>148.20468</v>
      </c>
      <c r="E10322" s="6">
        <v>691.23257081610075</v>
      </c>
      <c r="F10322" s="6">
        <v>25.16072770588492</v>
      </c>
      <c r="G10322" s="6">
        <v>0.55853145493290857</v>
      </c>
      <c r="H10322" s="6">
        <v>7.0702188755908719E-5</v>
      </c>
      <c r="I10322" s="6">
        <v>507.36590549103676</v>
      </c>
      <c r="J10322" s="6">
        <v>280.15073245140445</v>
      </c>
    </row>
    <row r="10323" spans="1:10" ht="18" x14ac:dyDescent="0.35">
      <c r="A10323" s="5">
        <v>10319</v>
      </c>
      <c r="B10323" s="4" t="s">
        <v>10311</v>
      </c>
      <c r="C10323" s="5" t="s">
        <v>26296</v>
      </c>
      <c r="D10323" s="6">
        <v>148.20468</v>
      </c>
      <c r="E10323" s="6">
        <v>721.4958245234742</v>
      </c>
      <c r="F10323" s="6">
        <v>28.821558172150684</v>
      </c>
      <c r="G10323" s="6">
        <v>0.48967764288262183</v>
      </c>
      <c r="H10323" s="6">
        <v>1.0876900637296234E-4</v>
      </c>
      <c r="I10323" s="6">
        <v>516.35754227061625</v>
      </c>
      <c r="J10323" s="6">
        <v>282.18665524856578</v>
      </c>
    </row>
    <row r="10324" spans="1:10" ht="18" x14ac:dyDescent="0.35">
      <c r="A10324" s="5">
        <v>10320</v>
      </c>
      <c r="B10324" s="4" t="s">
        <v>10312</v>
      </c>
      <c r="C10324" s="5" t="s">
        <v>26296</v>
      </c>
      <c r="D10324" s="6">
        <v>148.20468</v>
      </c>
      <c r="E10324" s="6">
        <v>686.16923060338445</v>
      </c>
      <c r="F10324" s="6">
        <v>25.752971017490097</v>
      </c>
      <c r="G10324" s="6">
        <v>0.50826302921729749</v>
      </c>
      <c r="H10324" s="6">
        <v>2.9987659032727553E-4</v>
      </c>
      <c r="I10324" s="6">
        <v>509.02392526562755</v>
      </c>
      <c r="J10324" s="6">
        <v>287.31909592105444</v>
      </c>
    </row>
    <row r="10325" spans="1:10" ht="18" x14ac:dyDescent="0.35">
      <c r="A10325" s="5">
        <v>10321</v>
      </c>
      <c r="B10325" s="4" t="s">
        <v>10313</v>
      </c>
      <c r="C10325" s="5" t="s">
        <v>26297</v>
      </c>
      <c r="D10325" s="6">
        <v>164.20407999999998</v>
      </c>
      <c r="E10325" s="6">
        <v>715.58781759989949</v>
      </c>
      <c r="F10325" s="6">
        <v>28.191000111818475</v>
      </c>
      <c r="G10325" s="6">
        <v>0.49018557450603412</v>
      </c>
      <c r="H10325" s="6">
        <v>1.1493306275036481E-4</v>
      </c>
      <c r="I10325" s="6">
        <v>505.2165893752516</v>
      </c>
      <c r="J10325" s="6">
        <v>276.44977262963607</v>
      </c>
    </row>
    <row r="10326" spans="1:10" ht="18" x14ac:dyDescent="0.35">
      <c r="A10326" s="5">
        <v>10322</v>
      </c>
      <c r="B10326" s="4" t="s">
        <v>10314</v>
      </c>
      <c r="C10326" s="5" t="s">
        <v>26297</v>
      </c>
      <c r="D10326" s="6">
        <v>164.20407999999998</v>
      </c>
      <c r="E10326" s="6">
        <v>727.69010399261822</v>
      </c>
      <c r="F10326" s="6">
        <v>39.418271031639321</v>
      </c>
      <c r="G10326" s="6">
        <v>0.52036143535870727</v>
      </c>
      <c r="H10326" s="6">
        <v>1.048049574860902E-2</v>
      </c>
      <c r="I10326" s="6">
        <v>500.10887085163085</v>
      </c>
      <c r="J10326" s="6">
        <v>288.31469657676973</v>
      </c>
    </row>
    <row r="10327" spans="1:10" ht="18" x14ac:dyDescent="0.35">
      <c r="A10327" s="5">
        <v>10323</v>
      </c>
      <c r="B10327" s="4" t="s">
        <v>10315</v>
      </c>
      <c r="C10327" s="5" t="s">
        <v>26297</v>
      </c>
      <c r="D10327" s="6">
        <v>164.20407999999998</v>
      </c>
      <c r="E10327" s="6">
        <v>727.69010399261822</v>
      </c>
      <c r="F10327" s="6">
        <v>39.418271031639321</v>
      </c>
      <c r="G10327" s="6">
        <v>0.52036143535870727</v>
      </c>
      <c r="H10327" s="6">
        <v>1.048049574860902E-2</v>
      </c>
      <c r="I10327" s="6">
        <v>502.228909236959</v>
      </c>
      <c r="J10327" s="6">
        <v>281.93929921797235</v>
      </c>
    </row>
    <row r="10328" spans="1:10" ht="18" x14ac:dyDescent="0.35">
      <c r="A10328" s="5">
        <v>10324</v>
      </c>
      <c r="B10328" s="4" t="s">
        <v>10316</v>
      </c>
      <c r="C10328" s="5" t="s">
        <v>26297</v>
      </c>
      <c r="D10328" s="6">
        <v>164.20407999999998</v>
      </c>
      <c r="E10328" s="6">
        <v>727.69010399261822</v>
      </c>
      <c r="F10328" s="6">
        <v>39.418271031639321</v>
      </c>
      <c r="G10328" s="6">
        <v>0.52036143535870727</v>
      </c>
      <c r="H10328" s="6">
        <v>1.048049574860902E-2</v>
      </c>
      <c r="I10328" s="6">
        <v>503.28375198066658</v>
      </c>
      <c r="J10328" s="6">
        <v>283.60536270748003</v>
      </c>
    </row>
    <row r="10329" spans="1:10" ht="18" x14ac:dyDescent="0.35">
      <c r="A10329" s="5">
        <v>10325</v>
      </c>
      <c r="B10329" s="4" t="s">
        <v>10317</v>
      </c>
      <c r="C10329" s="5" t="s">
        <v>26297</v>
      </c>
      <c r="D10329" s="6">
        <v>164.20407999999998</v>
      </c>
      <c r="E10329" s="6">
        <v>727.69010399261822</v>
      </c>
      <c r="F10329" s="6">
        <v>39.418271031639321</v>
      </c>
      <c r="G10329" s="6">
        <v>0.52036143535870727</v>
      </c>
      <c r="H10329" s="6">
        <v>1.048049574860902E-2</v>
      </c>
      <c r="I10329" s="6">
        <v>503.73466078713943</v>
      </c>
      <c r="J10329" s="6">
        <v>275.75096641063715</v>
      </c>
    </row>
    <row r="10330" spans="1:10" ht="18" x14ac:dyDescent="0.35">
      <c r="A10330" s="5">
        <v>10326</v>
      </c>
      <c r="B10330" s="4" t="s">
        <v>10318</v>
      </c>
      <c r="C10330" s="5" t="s">
        <v>26297</v>
      </c>
      <c r="D10330" s="6">
        <v>164.20407999999998</v>
      </c>
      <c r="E10330" s="6">
        <v>752.63827361838139</v>
      </c>
      <c r="F10330" s="6">
        <v>26.242783869057821</v>
      </c>
      <c r="G10330" s="6">
        <v>0.50137267507107575</v>
      </c>
      <c r="H10330" s="6">
        <v>8.3724510439687442E-4</v>
      </c>
      <c r="I10330" s="6">
        <v>516.81401912735987</v>
      </c>
      <c r="J10330" s="6">
        <v>273.54298587652249</v>
      </c>
    </row>
    <row r="10331" spans="1:10" ht="18" x14ac:dyDescent="0.35">
      <c r="A10331" s="5">
        <v>10327</v>
      </c>
      <c r="B10331" s="4" t="s">
        <v>10319</v>
      </c>
      <c r="C10331" s="5" t="s">
        <v>26297</v>
      </c>
      <c r="D10331" s="6">
        <v>164.20407999999998</v>
      </c>
      <c r="E10331" s="6">
        <v>714.03658665471403</v>
      </c>
      <c r="F10331" s="6">
        <v>27.541954539440024</v>
      </c>
      <c r="G10331" s="6">
        <v>0.50816988178673206</v>
      </c>
      <c r="H10331" s="6">
        <v>1.3581167989471659E-4</v>
      </c>
      <c r="I10331" s="6">
        <v>509.53867055805904</v>
      </c>
      <c r="J10331" s="6">
        <v>280.35199032417916</v>
      </c>
    </row>
    <row r="10332" spans="1:10" ht="18" x14ac:dyDescent="0.35">
      <c r="A10332" s="5">
        <v>10328</v>
      </c>
      <c r="B10332" s="4" t="s">
        <v>10320</v>
      </c>
      <c r="C10332" s="5" t="s">
        <v>26297</v>
      </c>
      <c r="D10332" s="6">
        <v>164.20407999999998</v>
      </c>
      <c r="E10332" s="6">
        <v>714.03658665471119</v>
      </c>
      <c r="F10332" s="6">
        <v>27.541954539440272</v>
      </c>
      <c r="G10332" s="6">
        <v>0.50816988178673084</v>
      </c>
      <c r="H10332" s="6">
        <v>1.3581167989472261E-4</v>
      </c>
      <c r="I10332" s="6">
        <v>498.2081490806446</v>
      </c>
      <c r="J10332" s="6">
        <v>284.73995927093358</v>
      </c>
    </row>
    <row r="10333" spans="1:10" ht="18" x14ac:dyDescent="0.35">
      <c r="A10333" s="5">
        <v>10329</v>
      </c>
      <c r="B10333" s="4" t="s">
        <v>10321</v>
      </c>
      <c r="C10333" s="5" t="s">
        <v>26297</v>
      </c>
      <c r="D10333" s="6">
        <v>164.20407999999998</v>
      </c>
      <c r="E10333" s="6">
        <v>714.03658665471119</v>
      </c>
      <c r="F10333" s="6">
        <v>27.541954539440272</v>
      </c>
      <c r="G10333" s="6">
        <v>0.50816988178673084</v>
      </c>
      <c r="H10333" s="6">
        <v>1.3581167989472261E-4</v>
      </c>
      <c r="I10333" s="6">
        <v>502.69783742018637</v>
      </c>
      <c r="J10333" s="6">
        <v>279.64328339114928</v>
      </c>
    </row>
    <row r="10334" spans="1:10" ht="18" x14ac:dyDescent="0.35">
      <c r="A10334" s="5">
        <v>10330</v>
      </c>
      <c r="B10334" s="4" t="s">
        <v>10322</v>
      </c>
      <c r="C10334" s="5" t="s">
        <v>26297</v>
      </c>
      <c r="D10334" s="6">
        <v>164.20407999999998</v>
      </c>
      <c r="E10334" s="6">
        <v>701.66462726060604</v>
      </c>
      <c r="F10334" s="6">
        <v>29.51490420006796</v>
      </c>
      <c r="G10334" s="6">
        <v>0.39013931036875532</v>
      </c>
      <c r="H10334" s="6">
        <v>2.4926821233195521E-4</v>
      </c>
      <c r="I10334" s="6">
        <v>505.1750390119098</v>
      </c>
      <c r="J10334" s="6">
        <v>275.93935912024352</v>
      </c>
    </row>
    <row r="10335" spans="1:10" ht="18" x14ac:dyDescent="0.35">
      <c r="A10335" s="5">
        <v>10331</v>
      </c>
      <c r="B10335" s="4" t="s">
        <v>10323</v>
      </c>
      <c r="C10335" s="5" t="s">
        <v>26297</v>
      </c>
      <c r="D10335" s="6">
        <v>164.20407999999998</v>
      </c>
      <c r="E10335" s="6">
        <v>739.92848245357118</v>
      </c>
      <c r="F10335" s="6">
        <v>30.108340715752746</v>
      </c>
      <c r="G10335" s="6">
        <v>0.42907954510339313</v>
      </c>
      <c r="H10335" s="6">
        <v>9.4867029628864966E-5</v>
      </c>
      <c r="I10335" s="6">
        <v>505.83619688732438</v>
      </c>
      <c r="J10335" s="6">
        <v>288.56474658410684</v>
      </c>
    </row>
    <row r="10336" spans="1:10" ht="18" x14ac:dyDescent="0.35">
      <c r="A10336" s="5">
        <v>10332</v>
      </c>
      <c r="B10336" s="4" t="s">
        <v>10324</v>
      </c>
      <c r="C10336" s="5" t="s">
        <v>26297</v>
      </c>
      <c r="D10336" s="6">
        <v>164.20407999999998</v>
      </c>
      <c r="E10336" s="6">
        <v>711.35312569628695</v>
      </c>
      <c r="F10336" s="6">
        <v>28.757752912472</v>
      </c>
      <c r="G10336" s="6">
        <v>0.52021551237829611</v>
      </c>
      <c r="H10336" s="6">
        <v>1.1051940766012604E-4</v>
      </c>
      <c r="I10336" s="6">
        <v>503.24322893188241</v>
      </c>
      <c r="J10336" s="6">
        <v>280.67892369685688</v>
      </c>
    </row>
    <row r="10337" spans="1:10" ht="18" x14ac:dyDescent="0.35">
      <c r="A10337" s="5">
        <v>10333</v>
      </c>
      <c r="B10337" s="4" t="s">
        <v>10325</v>
      </c>
      <c r="C10337" s="5" t="s">
        <v>26297</v>
      </c>
      <c r="D10337" s="6">
        <v>164.20407999999998</v>
      </c>
      <c r="E10337" s="6">
        <v>719.37208302753879</v>
      </c>
      <c r="F10337" s="6">
        <v>28.720837421642685</v>
      </c>
      <c r="G10337" s="6">
        <v>0.48416916470851362</v>
      </c>
      <c r="H10337" s="6">
        <v>1.1491342493487105E-4</v>
      </c>
      <c r="I10337" s="6">
        <v>496.41677554042099</v>
      </c>
      <c r="J10337" s="6">
        <v>270.09651186315534</v>
      </c>
    </row>
    <row r="10338" spans="1:10" ht="18" x14ac:dyDescent="0.35">
      <c r="A10338" s="5">
        <v>10334</v>
      </c>
      <c r="B10338" s="4" t="s">
        <v>10326</v>
      </c>
      <c r="C10338" s="5" t="s">
        <v>26297</v>
      </c>
      <c r="D10338" s="6">
        <v>164.20407999999998</v>
      </c>
      <c r="E10338" s="6">
        <v>857.93440163671937</v>
      </c>
      <c r="F10338" s="6">
        <v>31.134234681582072</v>
      </c>
      <c r="G10338" s="6">
        <v>0.39637676209287165</v>
      </c>
      <c r="H10338" s="6">
        <v>4.5840177723487919E-5</v>
      </c>
      <c r="I10338" s="6">
        <v>515.9830945402914</v>
      </c>
      <c r="J10338" s="6">
        <v>296.68976423119125</v>
      </c>
    </row>
    <row r="10339" spans="1:10" ht="18" x14ac:dyDescent="0.35">
      <c r="A10339" s="5">
        <v>10335</v>
      </c>
      <c r="B10339" s="4" t="s">
        <v>10327</v>
      </c>
      <c r="C10339" s="5" t="s">
        <v>26297</v>
      </c>
      <c r="D10339" s="6">
        <v>164.20407999999998</v>
      </c>
      <c r="E10339" s="6">
        <v>668.54138445330307</v>
      </c>
      <c r="F10339" s="6">
        <v>26.753213835354305</v>
      </c>
      <c r="G10339" s="6">
        <v>0.39057800926280506</v>
      </c>
      <c r="H10339" s="6">
        <v>1.1050915052790768E-2</v>
      </c>
      <c r="I10339" s="6">
        <v>510.03502348758082</v>
      </c>
      <c r="J10339" s="6">
        <v>280.87786156571713</v>
      </c>
    </row>
    <row r="10340" spans="1:10" ht="18" x14ac:dyDescent="0.35">
      <c r="A10340" s="5">
        <v>10336</v>
      </c>
      <c r="B10340" s="4" t="s">
        <v>10328</v>
      </c>
      <c r="C10340" s="5" t="s">
        <v>26297</v>
      </c>
      <c r="D10340" s="6">
        <v>164.20407999999998</v>
      </c>
      <c r="E10340" s="6">
        <v>701.57283243504912</v>
      </c>
      <c r="F10340" s="6">
        <v>24.768316536959002</v>
      </c>
      <c r="G10340" s="6">
        <v>0.5526812529243863</v>
      </c>
      <c r="H10340" s="6">
        <v>1.2637171922794202E-3</v>
      </c>
      <c r="I10340" s="6">
        <v>509.8397704328612</v>
      </c>
      <c r="J10340" s="6">
        <v>283.85806930630883</v>
      </c>
    </row>
    <row r="10341" spans="1:10" ht="18" x14ac:dyDescent="0.35">
      <c r="A10341" s="5">
        <v>10337</v>
      </c>
      <c r="B10341" s="4" t="s">
        <v>10329</v>
      </c>
      <c r="C10341" s="5" t="s">
        <v>26297</v>
      </c>
      <c r="D10341" s="6">
        <v>164.20407999999998</v>
      </c>
      <c r="E10341" s="6">
        <v>710.04580312217593</v>
      </c>
      <c r="F10341" s="6">
        <v>27.75944948842961</v>
      </c>
      <c r="G10341" s="6">
        <v>0.48678808808516655</v>
      </c>
      <c r="H10341" s="6">
        <v>5.4593762209451951E-5</v>
      </c>
      <c r="I10341" s="6">
        <v>500.54687357544981</v>
      </c>
      <c r="J10341" s="6">
        <v>282.93767687914726</v>
      </c>
    </row>
    <row r="10342" spans="1:10" ht="18" x14ac:dyDescent="0.35">
      <c r="A10342" s="5">
        <v>10338</v>
      </c>
      <c r="B10342" s="4" t="s">
        <v>10330</v>
      </c>
      <c r="C10342" s="5" t="s">
        <v>26297</v>
      </c>
      <c r="D10342" s="6">
        <v>164.20407999999998</v>
      </c>
      <c r="E10342" s="6">
        <v>779.07777131263583</v>
      </c>
      <c r="F10342" s="6">
        <v>26.767978918076533</v>
      </c>
      <c r="G10342" s="6">
        <v>0.51951684436744172</v>
      </c>
      <c r="H10342" s="6">
        <v>2.3506432831860583E-3</v>
      </c>
      <c r="I10342" s="6">
        <v>497.17151660197828</v>
      </c>
      <c r="J10342" s="6">
        <v>272.47805836508002</v>
      </c>
    </row>
    <row r="10343" spans="1:10" ht="18" x14ac:dyDescent="0.35">
      <c r="A10343" s="5">
        <v>10339</v>
      </c>
      <c r="B10343" s="4" t="s">
        <v>10331</v>
      </c>
      <c r="C10343" s="5" t="s">
        <v>26297</v>
      </c>
      <c r="D10343" s="6">
        <v>164.20407999999998</v>
      </c>
      <c r="E10343" s="6">
        <v>742.940890991267</v>
      </c>
      <c r="F10343" s="6">
        <v>25.588084064293206</v>
      </c>
      <c r="G10343" s="6">
        <v>0.69819045036956706</v>
      </c>
      <c r="H10343" s="6">
        <v>1.3141463997932132E-2</v>
      </c>
      <c r="I10343" s="6">
        <v>513.22998537729779</v>
      </c>
      <c r="J10343" s="6">
        <v>288.36711468810813</v>
      </c>
    </row>
    <row r="10344" spans="1:10" ht="18" x14ac:dyDescent="0.35">
      <c r="A10344" s="5">
        <v>10340</v>
      </c>
      <c r="B10344" s="4" t="s">
        <v>10332</v>
      </c>
      <c r="C10344" s="5" t="s">
        <v>26297</v>
      </c>
      <c r="D10344" s="6">
        <v>164.20407999999998</v>
      </c>
      <c r="E10344" s="6">
        <v>626.66873233200306</v>
      </c>
      <c r="F10344" s="6">
        <v>47.287199310630918</v>
      </c>
      <c r="G10344" s="6">
        <v>0.62744980429165476</v>
      </c>
      <c r="H10344" s="6">
        <v>1.6018151022258616E-3</v>
      </c>
      <c r="I10344" s="6">
        <v>501.41032380721754</v>
      </c>
      <c r="J10344" s="6">
        <v>288.58115190144702</v>
      </c>
    </row>
    <row r="10345" spans="1:10" ht="18" x14ac:dyDescent="0.35">
      <c r="A10345" s="5">
        <v>10341</v>
      </c>
      <c r="B10345" s="4" t="s">
        <v>10333</v>
      </c>
      <c r="C10345" s="5" t="s">
        <v>26297</v>
      </c>
      <c r="D10345" s="6">
        <v>164.20407999999998</v>
      </c>
      <c r="E10345" s="6">
        <v>706.37020597695312</v>
      </c>
      <c r="F10345" s="6">
        <v>29.971957179874043</v>
      </c>
      <c r="G10345" s="6">
        <v>0.47557864956561979</v>
      </c>
      <c r="H10345" s="6">
        <v>7.7061662806667935E-5</v>
      </c>
      <c r="I10345" s="6">
        <v>505.77246301094056</v>
      </c>
      <c r="J10345" s="6">
        <v>261.10797326626852</v>
      </c>
    </row>
    <row r="10346" spans="1:10" ht="18" x14ac:dyDescent="0.35">
      <c r="A10346" s="5">
        <v>10342</v>
      </c>
      <c r="B10346" s="4" t="s">
        <v>10334</v>
      </c>
      <c r="C10346" s="5" t="s">
        <v>26297</v>
      </c>
      <c r="D10346" s="6">
        <v>164.20407999999998</v>
      </c>
      <c r="E10346" s="6">
        <v>748.26521107330291</v>
      </c>
      <c r="F10346" s="6">
        <v>23.209081659040688</v>
      </c>
      <c r="G10346" s="6">
        <v>0.65001987257779403</v>
      </c>
      <c r="H10346" s="6">
        <v>4.1665415388375659E-3</v>
      </c>
      <c r="I10346" s="6">
        <v>509.79289301034726</v>
      </c>
      <c r="J10346" s="6">
        <v>284.67506154182826</v>
      </c>
    </row>
    <row r="10347" spans="1:10" ht="18" x14ac:dyDescent="0.35">
      <c r="A10347" s="5">
        <v>10343</v>
      </c>
      <c r="B10347" s="4" t="s">
        <v>10335</v>
      </c>
      <c r="C10347" s="5" t="s">
        <v>26297</v>
      </c>
      <c r="D10347" s="6">
        <v>164.20407999999998</v>
      </c>
      <c r="E10347" s="6">
        <v>744.61545574405989</v>
      </c>
      <c r="F10347" s="6">
        <v>30.125921758519866</v>
      </c>
      <c r="G10347" s="6">
        <v>0.48184294496391999</v>
      </c>
      <c r="H10347" s="6">
        <v>5.5486503849114029E-7</v>
      </c>
      <c r="I10347" s="6">
        <v>504.42805508569279</v>
      </c>
      <c r="J10347" s="6">
        <v>243.27701814285413</v>
      </c>
    </row>
    <row r="10348" spans="1:10" ht="18" x14ac:dyDescent="0.35">
      <c r="A10348" s="5">
        <v>10344</v>
      </c>
      <c r="B10348" s="4" t="s">
        <v>10336</v>
      </c>
      <c r="C10348" s="5" t="s">
        <v>26297</v>
      </c>
      <c r="D10348" s="6">
        <v>164.20407999999998</v>
      </c>
      <c r="E10348" s="6">
        <v>744.61545574405682</v>
      </c>
      <c r="F10348" s="6">
        <v>30.125921758520114</v>
      </c>
      <c r="G10348" s="6">
        <v>0.48184294496392027</v>
      </c>
      <c r="H10348" s="6">
        <v>5.5486503849121621E-7</v>
      </c>
      <c r="I10348" s="6">
        <v>504.42805508569279</v>
      </c>
      <c r="J10348" s="6">
        <v>243.27701814285413</v>
      </c>
    </row>
    <row r="10349" spans="1:10" ht="18" x14ac:dyDescent="0.35">
      <c r="A10349" s="5">
        <v>10345</v>
      </c>
      <c r="B10349" s="4" t="s">
        <v>10337</v>
      </c>
      <c r="C10349" s="5" t="s">
        <v>26297</v>
      </c>
      <c r="D10349" s="6">
        <v>164.20407999999998</v>
      </c>
      <c r="E10349" s="6">
        <v>742.80499044596468</v>
      </c>
      <c r="F10349" s="6">
        <v>27.377659345805288</v>
      </c>
      <c r="G10349" s="6">
        <v>0.61130276346289314</v>
      </c>
      <c r="H10349" s="6">
        <v>1.654010482133458E-2</v>
      </c>
      <c r="I10349" s="6">
        <v>507.1153235781137</v>
      </c>
      <c r="J10349" s="6">
        <v>289.71359244139853</v>
      </c>
    </row>
    <row r="10350" spans="1:10" ht="18" x14ac:dyDescent="0.35">
      <c r="A10350" s="5">
        <v>10346</v>
      </c>
      <c r="B10350" s="4" t="s">
        <v>10338</v>
      </c>
      <c r="C10350" s="5" t="s">
        <v>26297</v>
      </c>
      <c r="D10350" s="6">
        <v>164.20407999999998</v>
      </c>
      <c r="E10350" s="6">
        <v>758.58618552778557</v>
      </c>
      <c r="F10350" s="6">
        <v>12.826015571601143</v>
      </c>
      <c r="G10350" s="6">
        <v>0.40625127237642217</v>
      </c>
      <c r="H10350" s="6">
        <v>5.3590747446670562E-6</v>
      </c>
      <c r="I10350" s="6">
        <v>494.43469308441513</v>
      </c>
      <c r="J10350" s="6">
        <v>277.73098052796888</v>
      </c>
    </row>
    <row r="10351" spans="1:10" ht="18" x14ac:dyDescent="0.35">
      <c r="A10351" s="5">
        <v>10347</v>
      </c>
      <c r="B10351" s="4" t="s">
        <v>10339</v>
      </c>
      <c r="C10351" s="5" t="s">
        <v>26297</v>
      </c>
      <c r="D10351" s="6">
        <v>164.20407999999998</v>
      </c>
      <c r="E10351" s="6">
        <v>727.26047497518141</v>
      </c>
      <c r="F10351" s="6">
        <v>18.710267944818884</v>
      </c>
      <c r="G10351" s="6">
        <v>0.63210345698233572</v>
      </c>
      <c r="H10351" s="6">
        <v>1.357848895343387E-2</v>
      </c>
      <c r="I10351" s="6">
        <v>515.41402745626726</v>
      </c>
      <c r="J10351" s="6">
        <v>292.19929966389134</v>
      </c>
    </row>
    <row r="10352" spans="1:10" ht="18" x14ac:dyDescent="0.35">
      <c r="A10352" s="5">
        <v>10348</v>
      </c>
      <c r="B10352" s="4" t="s">
        <v>10340</v>
      </c>
      <c r="C10352" s="5" t="s">
        <v>26297</v>
      </c>
      <c r="D10352" s="6">
        <v>164.20407999999998</v>
      </c>
      <c r="E10352" s="6">
        <v>673.04075070131876</v>
      </c>
      <c r="F10352" s="6">
        <v>31.26863159099571</v>
      </c>
      <c r="G10352" s="6">
        <v>0.47118520607312425</v>
      </c>
      <c r="H10352" s="6">
        <v>2.0767131782616674E-4</v>
      </c>
      <c r="I10352" s="6">
        <v>500.37364731389778</v>
      </c>
      <c r="J10352" s="6">
        <v>273.62021706488684</v>
      </c>
    </row>
    <row r="10353" spans="1:10" ht="18" x14ac:dyDescent="0.35">
      <c r="A10353" s="5">
        <v>10349</v>
      </c>
      <c r="B10353" s="4" t="s">
        <v>10341</v>
      </c>
      <c r="C10353" s="5" t="s">
        <v>26297</v>
      </c>
      <c r="D10353" s="6">
        <v>164.20407999999998</v>
      </c>
      <c r="E10353" s="6">
        <v>739.92848245357118</v>
      </c>
      <c r="F10353" s="6">
        <v>30.108340715752746</v>
      </c>
      <c r="G10353" s="6">
        <v>0.42907954510339313</v>
      </c>
      <c r="H10353" s="6">
        <v>9.4867029628864966E-5</v>
      </c>
      <c r="I10353" s="6">
        <v>514.13747297773602</v>
      </c>
      <c r="J10353" s="6">
        <v>298.53584924024693</v>
      </c>
    </row>
    <row r="10354" spans="1:10" ht="18" x14ac:dyDescent="0.35">
      <c r="A10354" s="5">
        <v>10350</v>
      </c>
      <c r="B10354" s="4" t="s">
        <v>10342</v>
      </c>
      <c r="C10354" s="5" t="s">
        <v>26297</v>
      </c>
      <c r="D10354" s="6">
        <v>164.20407999999998</v>
      </c>
      <c r="E10354" s="6">
        <v>626.66873233200306</v>
      </c>
      <c r="F10354" s="6">
        <v>47.287199310630918</v>
      </c>
      <c r="G10354" s="6">
        <v>0.62744980429165476</v>
      </c>
      <c r="H10354" s="6">
        <v>1.6018151022258616E-3</v>
      </c>
      <c r="I10354" s="6">
        <v>501.41032380721754</v>
      </c>
      <c r="J10354" s="6">
        <v>288.58115190144702</v>
      </c>
    </row>
    <row r="10355" spans="1:10" ht="18" x14ac:dyDescent="0.35">
      <c r="A10355" s="5">
        <v>10351</v>
      </c>
      <c r="B10355" s="4" t="s">
        <v>10343</v>
      </c>
      <c r="C10355" s="5" t="s">
        <v>26297</v>
      </c>
      <c r="D10355" s="6">
        <v>164.20407999999998</v>
      </c>
      <c r="E10355" s="6">
        <v>626.66873233200306</v>
      </c>
      <c r="F10355" s="6">
        <v>47.287199310630918</v>
      </c>
      <c r="G10355" s="6">
        <v>0.62744980429165476</v>
      </c>
      <c r="H10355" s="6">
        <v>1.6018151022258616E-3</v>
      </c>
      <c r="I10355" s="6">
        <v>501.41032380721754</v>
      </c>
      <c r="J10355" s="6">
        <v>288.58115190144702</v>
      </c>
    </row>
    <row r="10356" spans="1:10" ht="18" x14ac:dyDescent="0.35">
      <c r="A10356" s="5">
        <v>10352</v>
      </c>
      <c r="B10356" s="4" t="s">
        <v>10344</v>
      </c>
      <c r="C10356" s="5" t="s">
        <v>26297</v>
      </c>
      <c r="D10356" s="6">
        <v>164.20407999999998</v>
      </c>
      <c r="E10356" s="6">
        <v>765.0717524603474</v>
      </c>
      <c r="F10356" s="6">
        <v>24.133956727699445</v>
      </c>
      <c r="G10356" s="6">
        <v>0.78304657200814554</v>
      </c>
      <c r="H10356" s="6">
        <v>6.9052636791265666E-3</v>
      </c>
      <c r="I10356" s="6">
        <v>506.42968692349029</v>
      </c>
      <c r="J10356" s="6">
        <v>291.30841671447519</v>
      </c>
    </row>
    <row r="10357" spans="1:10" ht="18" x14ac:dyDescent="0.35">
      <c r="A10357" s="5">
        <v>10353</v>
      </c>
      <c r="B10357" s="4" t="s">
        <v>10345</v>
      </c>
      <c r="C10357" s="5" t="s">
        <v>26297</v>
      </c>
      <c r="D10357" s="6">
        <v>164.20407999999998</v>
      </c>
      <c r="E10357" s="6">
        <v>745.95945136021123</v>
      </c>
      <c r="F10357" s="6">
        <v>33.13016909168045</v>
      </c>
      <c r="G10357" s="6">
        <v>0.45822047635019175</v>
      </c>
      <c r="H10357" s="6">
        <v>3.5726863292073593E-5</v>
      </c>
      <c r="I10357" s="6">
        <v>502.73551376302657</v>
      </c>
      <c r="J10357" s="6">
        <v>297.00480648528611</v>
      </c>
    </row>
    <row r="10358" spans="1:10" ht="18" x14ac:dyDescent="0.35">
      <c r="A10358" s="5">
        <v>10354</v>
      </c>
      <c r="B10358" s="4" t="s">
        <v>10346</v>
      </c>
      <c r="C10358" s="5" t="s">
        <v>26297</v>
      </c>
      <c r="D10358" s="6">
        <v>164.20407999999998</v>
      </c>
      <c r="E10358" s="6">
        <v>758.58618552778557</v>
      </c>
      <c r="F10358" s="6">
        <v>12.826015571601143</v>
      </c>
      <c r="G10358" s="6">
        <v>0.40625127237642217</v>
      </c>
      <c r="H10358" s="6">
        <v>5.3590747446670562E-6</v>
      </c>
      <c r="I10358" s="6">
        <v>494.99285198849816</v>
      </c>
      <c r="J10358" s="6">
        <v>265.38861853313881</v>
      </c>
    </row>
    <row r="10359" spans="1:10" ht="18" x14ac:dyDescent="0.35">
      <c r="A10359" s="5">
        <v>10355</v>
      </c>
      <c r="B10359" s="4" t="s">
        <v>10347</v>
      </c>
      <c r="C10359" s="5" t="s">
        <v>26297</v>
      </c>
      <c r="D10359" s="6">
        <v>164.20407999999998</v>
      </c>
      <c r="E10359" s="6">
        <v>735.24850412845467</v>
      </c>
      <c r="F10359" s="6">
        <v>27.027582176367662</v>
      </c>
      <c r="G10359" s="6">
        <v>0.48716289622081127</v>
      </c>
      <c r="H10359" s="6">
        <v>5.6329138248296995E-5</v>
      </c>
      <c r="I10359" s="6">
        <v>496.41175071126463</v>
      </c>
      <c r="J10359" s="6">
        <v>264.81948539779529</v>
      </c>
    </row>
    <row r="10360" spans="1:10" ht="18" x14ac:dyDescent="0.35">
      <c r="A10360" s="5">
        <v>10356</v>
      </c>
      <c r="B10360" s="4" t="s">
        <v>10348</v>
      </c>
      <c r="C10360" s="5" t="s">
        <v>26297</v>
      </c>
      <c r="D10360" s="6">
        <v>164.20407999999998</v>
      </c>
      <c r="E10360" s="6">
        <v>715.58781759989949</v>
      </c>
      <c r="F10360" s="6">
        <v>28.191000111818475</v>
      </c>
      <c r="G10360" s="6">
        <v>0.49018557450603412</v>
      </c>
      <c r="H10360" s="6">
        <v>1.1493306275036481E-4</v>
      </c>
      <c r="I10360" s="6">
        <v>505.21658937525035</v>
      </c>
      <c r="J10360" s="6">
        <v>276.44977262963607</v>
      </c>
    </row>
    <row r="10361" spans="1:10" ht="18" x14ac:dyDescent="0.35">
      <c r="A10361" s="5">
        <v>10357</v>
      </c>
      <c r="B10361" s="4" t="s">
        <v>10349</v>
      </c>
      <c r="C10361" s="5" t="s">
        <v>26297</v>
      </c>
      <c r="D10361" s="6">
        <v>164.20407999999998</v>
      </c>
      <c r="E10361" s="6">
        <v>727.69010399261822</v>
      </c>
      <c r="F10361" s="6">
        <v>39.418271031639321</v>
      </c>
      <c r="G10361" s="6">
        <v>0.52036143535870727</v>
      </c>
      <c r="H10361" s="6">
        <v>1.048049574860902E-2</v>
      </c>
      <c r="I10361" s="6">
        <v>502.228909236959</v>
      </c>
      <c r="J10361" s="6">
        <v>281.93929921797235</v>
      </c>
    </row>
    <row r="10362" spans="1:10" ht="18" x14ac:dyDescent="0.35">
      <c r="A10362" s="5">
        <v>10358</v>
      </c>
      <c r="B10362" s="4" t="s">
        <v>10350</v>
      </c>
      <c r="C10362" s="5" t="s">
        <v>26298</v>
      </c>
      <c r="D10362" s="6">
        <v>180.20347999999998</v>
      </c>
      <c r="E10362" s="6">
        <v>752.64427176346089</v>
      </c>
      <c r="F10362" s="6">
        <v>33.217978446858275</v>
      </c>
      <c r="G10362" s="6">
        <v>0.62846814880286439</v>
      </c>
      <c r="H10362" s="6">
        <v>1.099677137749403E-4</v>
      </c>
      <c r="I10362" s="6">
        <v>525.4940981319395</v>
      </c>
      <c r="J10362" s="6">
        <v>291.00177470937763</v>
      </c>
    </row>
    <row r="10363" spans="1:10" ht="18" x14ac:dyDescent="0.35">
      <c r="A10363" s="5">
        <v>10359</v>
      </c>
      <c r="B10363" s="4" t="s">
        <v>10351</v>
      </c>
      <c r="C10363" s="5" t="s">
        <v>26298</v>
      </c>
      <c r="D10363" s="6">
        <v>180.20347999999998</v>
      </c>
      <c r="E10363" s="6">
        <v>752.64427176346089</v>
      </c>
      <c r="F10363" s="6">
        <v>33.217978446858275</v>
      </c>
      <c r="G10363" s="6">
        <v>0.62846814880286439</v>
      </c>
      <c r="H10363" s="6">
        <v>1.099677137749403E-4</v>
      </c>
      <c r="I10363" s="6">
        <v>528.41056793817677</v>
      </c>
      <c r="J10363" s="6">
        <v>294.86675653416307</v>
      </c>
    </row>
    <row r="10364" spans="1:10" ht="18" x14ac:dyDescent="0.35">
      <c r="A10364" s="5">
        <v>10360</v>
      </c>
      <c r="B10364" s="4" t="s">
        <v>10352</v>
      </c>
      <c r="C10364" s="5" t="s">
        <v>26298</v>
      </c>
      <c r="D10364" s="6">
        <v>180.20347999999998</v>
      </c>
      <c r="E10364" s="6">
        <v>752.64427176346089</v>
      </c>
      <c r="F10364" s="6">
        <v>33.217978446858275</v>
      </c>
      <c r="G10364" s="6">
        <v>0.62846814880286439</v>
      </c>
      <c r="H10364" s="6">
        <v>1.099677137749403E-4</v>
      </c>
      <c r="I10364" s="6">
        <v>525.95473805662436</v>
      </c>
      <c r="J10364" s="6">
        <v>293.9868884018781</v>
      </c>
    </row>
    <row r="10365" spans="1:10" ht="18" x14ac:dyDescent="0.35">
      <c r="A10365" s="5">
        <v>10361</v>
      </c>
      <c r="B10365" s="4" t="s">
        <v>10353</v>
      </c>
      <c r="C10365" s="5" t="s">
        <v>26298</v>
      </c>
      <c r="D10365" s="6">
        <v>180.20347999999998</v>
      </c>
      <c r="E10365" s="6">
        <v>734.75692227637569</v>
      </c>
      <c r="F10365" s="6">
        <v>32.191439486248186</v>
      </c>
      <c r="G10365" s="6">
        <v>0.66210664676274111</v>
      </c>
      <c r="H10365" s="6">
        <v>1.2880611166925942E-4</v>
      </c>
      <c r="I10365" s="6">
        <v>525.39158009430287</v>
      </c>
      <c r="J10365" s="6">
        <v>276.08129041599744</v>
      </c>
    </row>
    <row r="10366" spans="1:10" ht="18" x14ac:dyDescent="0.35">
      <c r="A10366" s="5">
        <v>10362</v>
      </c>
      <c r="B10366" s="4" t="s">
        <v>10354</v>
      </c>
      <c r="C10366" s="5" t="s">
        <v>26298</v>
      </c>
      <c r="D10366" s="6">
        <v>180.20347999999998</v>
      </c>
      <c r="E10366" s="6">
        <v>841.70294315310844</v>
      </c>
      <c r="F10366" s="6">
        <v>40.479657047746898</v>
      </c>
      <c r="G10366" s="6">
        <v>0.396094094859821</v>
      </c>
      <c r="H10366" s="6">
        <v>1.0120426408939986E-3</v>
      </c>
      <c r="I10366" s="6">
        <v>519.81413691169428</v>
      </c>
      <c r="J10366" s="6">
        <v>286.70848237837953</v>
      </c>
    </row>
    <row r="10367" spans="1:10" ht="18" x14ac:dyDescent="0.35">
      <c r="A10367" s="5">
        <v>10363</v>
      </c>
      <c r="B10367" s="4" t="s">
        <v>10355</v>
      </c>
      <c r="C10367" s="5" t="s">
        <v>26298</v>
      </c>
      <c r="D10367" s="6">
        <v>180.20347999999998</v>
      </c>
      <c r="E10367" s="6">
        <v>420.52093907237327</v>
      </c>
      <c r="F10367" s="6">
        <v>17.734342348265329</v>
      </c>
      <c r="G10367" s="6">
        <v>0.32036868471559038</v>
      </c>
      <c r="H10367" s="6">
        <v>0.14911677717471519</v>
      </c>
      <c r="I10367" s="6">
        <v>501.72429741449741</v>
      </c>
      <c r="J10367" s="6">
        <v>284.1376666384092</v>
      </c>
    </row>
    <row r="10368" spans="1:10" ht="18" x14ac:dyDescent="0.35">
      <c r="A10368" s="5">
        <v>10364</v>
      </c>
      <c r="B10368" s="4" t="s">
        <v>10356</v>
      </c>
      <c r="C10368" s="5" t="s">
        <v>26298</v>
      </c>
      <c r="D10368" s="6">
        <v>180.20347999999998</v>
      </c>
      <c r="E10368" s="6">
        <v>720.90544680807523</v>
      </c>
      <c r="F10368" s="6">
        <v>32.382291487044235</v>
      </c>
      <c r="G10368" s="6">
        <v>0.80005290587803568</v>
      </c>
      <c r="H10368" s="6">
        <v>7.1466365191380447E-6</v>
      </c>
      <c r="I10368" s="6">
        <v>506.33402159823015</v>
      </c>
      <c r="J10368" s="6">
        <v>298.0510845981795</v>
      </c>
    </row>
    <row r="10369" spans="1:10" ht="18" x14ac:dyDescent="0.35">
      <c r="A10369" s="5">
        <v>10365</v>
      </c>
      <c r="B10369" s="4" t="s">
        <v>10357</v>
      </c>
      <c r="C10369" s="5" t="s">
        <v>26298</v>
      </c>
      <c r="D10369" s="6">
        <v>180.20347999999998</v>
      </c>
      <c r="E10369" s="6">
        <v>752.64427176346351</v>
      </c>
      <c r="F10369" s="6">
        <v>33.217978446857039</v>
      </c>
      <c r="G10369" s="6">
        <v>0.62846814880286439</v>
      </c>
      <c r="H10369" s="6">
        <v>1.0996771377494538E-4</v>
      </c>
      <c r="I10369" s="6">
        <v>528.65517654309633</v>
      </c>
      <c r="J10369" s="6">
        <v>296.51763406578704</v>
      </c>
    </row>
    <row r="10370" spans="1:10" ht="18" x14ac:dyDescent="0.35">
      <c r="A10370" s="5">
        <v>10366</v>
      </c>
      <c r="B10370" s="4" t="s">
        <v>10358</v>
      </c>
      <c r="C10370" s="5" t="s">
        <v>26298</v>
      </c>
      <c r="D10370" s="6">
        <v>180.20347999999998</v>
      </c>
      <c r="E10370" s="6">
        <v>761.5054948179411</v>
      </c>
      <c r="F10370" s="6">
        <v>32.016954734415272</v>
      </c>
      <c r="G10370" s="6">
        <v>0.48860359524009112</v>
      </c>
      <c r="H10370" s="6">
        <v>1.7116745582035018E-5</v>
      </c>
      <c r="I10370" s="6">
        <v>516.03984623566635</v>
      </c>
      <c r="J10370" s="6">
        <v>290.47428492843102</v>
      </c>
    </row>
    <row r="10371" spans="1:10" ht="18" x14ac:dyDescent="0.35">
      <c r="A10371" s="5">
        <v>10367</v>
      </c>
      <c r="B10371" s="4" t="s">
        <v>10359</v>
      </c>
      <c r="C10371" s="5" t="s">
        <v>26298</v>
      </c>
      <c r="D10371" s="6">
        <v>180.20347999999998</v>
      </c>
      <c r="E10371" s="6">
        <v>815.66524003934273</v>
      </c>
      <c r="F10371" s="6">
        <v>36.687556038535384</v>
      </c>
      <c r="G10371" s="6">
        <v>0.54152619512370859</v>
      </c>
      <c r="H10371" s="6">
        <v>1.9717103136388018E-5</v>
      </c>
      <c r="I10371" s="6">
        <v>520.52932906176818</v>
      </c>
      <c r="J10371" s="6">
        <v>277.60068016953642</v>
      </c>
    </row>
    <row r="10372" spans="1:10" ht="18" x14ac:dyDescent="0.35">
      <c r="A10372" s="5">
        <v>10368</v>
      </c>
      <c r="B10372" s="4" t="s">
        <v>10360</v>
      </c>
      <c r="C10372" s="5" t="s">
        <v>26299</v>
      </c>
      <c r="D10372" s="6">
        <v>196.20287999999999</v>
      </c>
      <c r="E10372" s="6">
        <v>687.32333624697253</v>
      </c>
      <c r="F10372" s="6">
        <v>23.318496116077259</v>
      </c>
      <c r="G10372" s="6">
        <v>0.78171648263596338</v>
      </c>
      <c r="H10372" s="6">
        <v>1.4419680087896555E-5</v>
      </c>
      <c r="I10372" s="6">
        <v>513.59402249735649</v>
      </c>
      <c r="J10372" s="6">
        <v>252.89485913449448</v>
      </c>
    </row>
    <row r="10373" spans="1:10" ht="18" x14ac:dyDescent="0.35">
      <c r="A10373" s="5">
        <v>10369</v>
      </c>
      <c r="B10373" s="4" t="s">
        <v>10361</v>
      </c>
      <c r="C10373" s="5" t="s">
        <v>26299</v>
      </c>
      <c r="D10373" s="6">
        <v>196.20287999999999</v>
      </c>
      <c r="E10373" s="6">
        <v>687.3233362469723</v>
      </c>
      <c r="F10373" s="6">
        <v>23.318496116076766</v>
      </c>
      <c r="G10373" s="6">
        <v>0.78171648263595972</v>
      </c>
      <c r="H10373" s="6">
        <v>1.4419680087893943E-5</v>
      </c>
      <c r="I10373" s="6">
        <v>513.59402249735649</v>
      </c>
      <c r="J10373" s="6">
        <v>252.89485913449448</v>
      </c>
    </row>
    <row r="10374" spans="1:10" ht="18" x14ac:dyDescent="0.35">
      <c r="A10374" s="5">
        <v>10370</v>
      </c>
      <c r="B10374" s="4" t="s">
        <v>10362</v>
      </c>
      <c r="C10374" s="5" t="s">
        <v>26299</v>
      </c>
      <c r="D10374" s="6">
        <v>196.20287999999999</v>
      </c>
      <c r="E10374" s="6">
        <v>784.61940891515064</v>
      </c>
      <c r="F10374" s="6">
        <v>41.72270023492397</v>
      </c>
      <c r="G10374" s="6">
        <v>0.6745984243694505</v>
      </c>
      <c r="H10374" s="6">
        <v>2.6623525174362886E-5</v>
      </c>
      <c r="I10374" s="6">
        <v>553.47737796457443</v>
      </c>
      <c r="J10374" s="6">
        <v>295.51674096867009</v>
      </c>
    </row>
    <row r="10375" spans="1:10" ht="18" x14ac:dyDescent="0.35">
      <c r="A10375" s="5">
        <v>10371</v>
      </c>
      <c r="B10375" s="4" t="s">
        <v>10363</v>
      </c>
      <c r="C10375" s="5" t="s">
        <v>26300</v>
      </c>
      <c r="D10375" s="6">
        <v>212.20227999999997</v>
      </c>
      <c r="E10375" s="6">
        <v>120.9999914235439</v>
      </c>
      <c r="F10375" s="6">
        <v>38.764221094841886</v>
      </c>
      <c r="G10375" s="6">
        <v>0.57315324207381402</v>
      </c>
      <c r="H10375" s="6">
        <v>7.1262719495034088E-23</v>
      </c>
      <c r="I10375" s="6">
        <v>559.43226959294418</v>
      </c>
      <c r="J10375" s="6">
        <v>292.29765342644441</v>
      </c>
    </row>
    <row r="10376" spans="1:10" ht="18" x14ac:dyDescent="0.35">
      <c r="A10376" s="5">
        <v>10372</v>
      </c>
      <c r="B10376" s="4" t="s">
        <v>10364</v>
      </c>
      <c r="C10376" s="5" t="s">
        <v>26301</v>
      </c>
      <c r="D10376" s="6">
        <v>160.29077999999998</v>
      </c>
      <c r="E10376" s="6">
        <v>848.82692350114428</v>
      </c>
      <c r="F10376" s="6">
        <v>38.041623215556193</v>
      </c>
      <c r="G10376" s="6">
        <v>0.22974777395760887</v>
      </c>
      <c r="H10376" s="6">
        <v>1.4840052887950968E-3</v>
      </c>
      <c r="I10376" s="6">
        <v>497.05087741712555</v>
      </c>
      <c r="J10376" s="6">
        <v>279.37627805019821</v>
      </c>
    </row>
    <row r="10377" spans="1:10" ht="18" x14ac:dyDescent="0.35">
      <c r="A10377" s="5">
        <v>10373</v>
      </c>
      <c r="B10377" s="4" t="s">
        <v>10365</v>
      </c>
      <c r="C10377" s="5" t="s">
        <v>26302</v>
      </c>
      <c r="D10377" s="6">
        <v>213.11721999999997</v>
      </c>
      <c r="E10377" s="6">
        <v>767.36182198511199</v>
      </c>
      <c r="F10377" s="6">
        <v>35.610814888488925</v>
      </c>
      <c r="G10377" s="6">
        <v>0.38601414174551557</v>
      </c>
      <c r="H10377" s="6">
        <v>3.7603822420252247E-5</v>
      </c>
      <c r="I10377" s="6">
        <v>508.15235221943328</v>
      </c>
      <c r="J10377" s="6">
        <v>281.78224482931324</v>
      </c>
    </row>
    <row r="10378" spans="1:10" ht="18" x14ac:dyDescent="0.35">
      <c r="A10378" s="5">
        <v>10374</v>
      </c>
      <c r="B10378" s="4" t="s">
        <v>10366</v>
      </c>
      <c r="C10378" s="5" t="s">
        <v>26302</v>
      </c>
      <c r="D10378" s="6">
        <v>213.11721999999997</v>
      </c>
      <c r="E10378" s="6">
        <v>736.02201447453274</v>
      </c>
      <c r="F10378" s="6">
        <v>38.215707702981042</v>
      </c>
      <c r="G10378" s="6">
        <v>0.43826129467745734</v>
      </c>
      <c r="H10378" s="6">
        <v>1.0051023325715929E-4</v>
      </c>
      <c r="I10378" s="6">
        <v>511.50445669833084</v>
      </c>
      <c r="J10378" s="6">
        <v>269.90122532248057</v>
      </c>
    </row>
    <row r="10379" spans="1:10" ht="18" x14ac:dyDescent="0.35">
      <c r="A10379" s="5">
        <v>10375</v>
      </c>
      <c r="B10379" s="4" t="s">
        <v>10367</v>
      </c>
      <c r="C10379" s="5" t="s">
        <v>26302</v>
      </c>
      <c r="D10379" s="6">
        <v>213.11721999999997</v>
      </c>
      <c r="E10379" s="6">
        <v>769.77444060249184</v>
      </c>
      <c r="F10379" s="6">
        <v>30.596047937366361</v>
      </c>
      <c r="G10379" s="6">
        <v>0.39112502338395405</v>
      </c>
      <c r="H10379" s="6">
        <v>6.1702363787157787E-5</v>
      </c>
      <c r="I10379" s="6">
        <v>519.0752190045788</v>
      </c>
      <c r="J10379" s="6">
        <v>279.4007971654691</v>
      </c>
    </row>
    <row r="10380" spans="1:10" ht="18" x14ac:dyDescent="0.35">
      <c r="A10380" s="5">
        <v>10376</v>
      </c>
      <c r="B10380" s="4" t="s">
        <v>10368</v>
      </c>
      <c r="C10380" s="5" t="s">
        <v>26302</v>
      </c>
      <c r="D10380" s="6">
        <v>213.11721999999997</v>
      </c>
      <c r="E10380" s="6">
        <v>757.39307757191057</v>
      </c>
      <c r="F10380" s="6">
        <v>50.923212653858592</v>
      </c>
      <c r="G10380" s="6">
        <v>0.55878506562395902</v>
      </c>
      <c r="H10380" s="6">
        <v>9.3391116270846413E-5</v>
      </c>
      <c r="I10380" s="6">
        <v>524.17250932298282</v>
      </c>
      <c r="J10380" s="6">
        <v>288.44954322464071</v>
      </c>
    </row>
    <row r="10381" spans="1:10" ht="18" x14ac:dyDescent="0.35">
      <c r="A10381" s="5">
        <v>10377</v>
      </c>
      <c r="B10381" s="4" t="s">
        <v>10369</v>
      </c>
      <c r="C10381" s="5" t="s">
        <v>26302</v>
      </c>
      <c r="D10381" s="6">
        <v>213.11721999999997</v>
      </c>
      <c r="E10381" s="6">
        <v>736.02201447453274</v>
      </c>
      <c r="F10381" s="6">
        <v>38.215707702981042</v>
      </c>
      <c r="G10381" s="6">
        <v>0.43826129467745734</v>
      </c>
      <c r="H10381" s="6">
        <v>1.0051023325715929E-4</v>
      </c>
      <c r="I10381" s="6">
        <v>505.31229560152428</v>
      </c>
      <c r="J10381" s="6">
        <v>269.90122532248057</v>
      </c>
    </row>
    <row r="10382" spans="1:10" ht="18" x14ac:dyDescent="0.35">
      <c r="A10382" s="5">
        <v>10378</v>
      </c>
      <c r="B10382" s="4" t="s">
        <v>10370</v>
      </c>
      <c r="C10382" s="5" t="s">
        <v>26303</v>
      </c>
      <c r="D10382" s="6">
        <v>168.66591999999997</v>
      </c>
      <c r="E10382" s="6">
        <v>705.07701575198143</v>
      </c>
      <c r="F10382" s="6">
        <v>28.138436651307103</v>
      </c>
      <c r="G10382" s="6">
        <v>0.25774605716019217</v>
      </c>
      <c r="H10382" s="6">
        <v>6.848698485327245E-4</v>
      </c>
      <c r="I10382" s="6">
        <v>487.38976585268267</v>
      </c>
      <c r="J10382" s="6">
        <v>263.05879756163063</v>
      </c>
    </row>
    <row r="10383" spans="1:10" ht="18" x14ac:dyDescent="0.35">
      <c r="A10383" s="5">
        <v>10379</v>
      </c>
      <c r="B10383" s="4" t="s">
        <v>10371</v>
      </c>
      <c r="C10383" s="5" t="s">
        <v>26303</v>
      </c>
      <c r="D10383" s="6">
        <v>168.66591999999997</v>
      </c>
      <c r="E10383" s="6">
        <v>707.76875908903673</v>
      </c>
      <c r="F10383" s="6">
        <v>22.655861025629314</v>
      </c>
      <c r="G10383" s="6">
        <v>0.30437534200052574</v>
      </c>
      <c r="H10383" s="6">
        <v>1.5361800218097928E-4</v>
      </c>
      <c r="I10383" s="6">
        <v>490.35320978950858</v>
      </c>
      <c r="J10383" s="6">
        <v>267.15671359414262</v>
      </c>
    </row>
    <row r="10384" spans="1:10" ht="18" x14ac:dyDescent="0.35">
      <c r="A10384" s="5">
        <v>10380</v>
      </c>
      <c r="B10384" s="4" t="s">
        <v>10372</v>
      </c>
      <c r="C10384" s="5" t="s">
        <v>26303</v>
      </c>
      <c r="D10384" s="6">
        <v>168.66591999999997</v>
      </c>
      <c r="E10384" s="6">
        <v>694.48586624556049</v>
      </c>
      <c r="F10384" s="6">
        <v>27.176965194960641</v>
      </c>
      <c r="G10384" s="6">
        <v>0.35047077806993621</v>
      </c>
      <c r="H10384" s="6">
        <v>7.8239589615484713E-4</v>
      </c>
      <c r="I10384" s="6">
        <v>492.82647899894846</v>
      </c>
      <c r="J10384" s="6">
        <v>251.17777805479795</v>
      </c>
    </row>
    <row r="10385" spans="1:10" ht="18" x14ac:dyDescent="0.35">
      <c r="A10385" s="5">
        <v>10381</v>
      </c>
      <c r="B10385" s="4" t="s">
        <v>10373</v>
      </c>
      <c r="C10385" s="5" t="s">
        <v>26303</v>
      </c>
      <c r="D10385" s="6">
        <v>168.66591999999997</v>
      </c>
      <c r="E10385" s="6">
        <v>694.48586624555787</v>
      </c>
      <c r="F10385" s="6">
        <v>27.176965194960147</v>
      </c>
      <c r="G10385" s="6">
        <v>0.35047077806993793</v>
      </c>
      <c r="H10385" s="6">
        <v>7.8239589615497214E-4</v>
      </c>
      <c r="I10385" s="6">
        <v>492.06679228615326</v>
      </c>
      <c r="J10385" s="6">
        <v>251.17777805479795</v>
      </c>
    </row>
    <row r="10386" spans="1:10" ht="18" x14ac:dyDescent="0.35">
      <c r="A10386" s="5">
        <v>10382</v>
      </c>
      <c r="B10386" s="4" t="s">
        <v>10374</v>
      </c>
      <c r="C10386" s="5" t="s">
        <v>26303</v>
      </c>
      <c r="D10386" s="6">
        <v>168.66591999999997</v>
      </c>
      <c r="E10386" s="6">
        <v>744.64052133309269</v>
      </c>
      <c r="F10386" s="6">
        <v>25.218338087274237</v>
      </c>
      <c r="G10386" s="6">
        <v>0.43364576629022816</v>
      </c>
      <c r="H10386" s="6">
        <v>7.4299626386609426E-5</v>
      </c>
      <c r="I10386" s="6">
        <v>497.62334699798578</v>
      </c>
      <c r="J10386" s="6">
        <v>264.90008559655359</v>
      </c>
    </row>
    <row r="10387" spans="1:10" ht="18" x14ac:dyDescent="0.35">
      <c r="A10387" s="5">
        <v>10383</v>
      </c>
      <c r="B10387" s="4" t="s">
        <v>10375</v>
      </c>
      <c r="C10387" s="5" t="s">
        <v>26304</v>
      </c>
      <c r="D10387" s="6">
        <v>184.66531999999998</v>
      </c>
      <c r="E10387" s="6">
        <v>779.21403713398092</v>
      </c>
      <c r="F10387" s="6">
        <v>22.20629002147761</v>
      </c>
      <c r="G10387" s="6">
        <v>0.65217458336807055</v>
      </c>
      <c r="H10387" s="6">
        <v>2.8381075593200243E-5</v>
      </c>
      <c r="I10387" s="6">
        <v>520.07853311405904</v>
      </c>
      <c r="J10387" s="6">
        <v>292.48616730797596</v>
      </c>
    </row>
    <row r="10388" spans="1:10" ht="18" x14ac:dyDescent="0.35">
      <c r="A10388" s="5">
        <v>10384</v>
      </c>
      <c r="B10388" s="4" t="s">
        <v>10376</v>
      </c>
      <c r="C10388" s="5" t="s">
        <v>26304</v>
      </c>
      <c r="D10388" s="6">
        <v>184.66531999999998</v>
      </c>
      <c r="E10388" s="6">
        <v>702.17343465012505</v>
      </c>
      <c r="F10388" s="6">
        <v>27.333070684556521</v>
      </c>
      <c r="G10388" s="6">
        <v>0.53553814853212156</v>
      </c>
      <c r="H10388" s="6">
        <v>6.4757406920585E-5</v>
      </c>
      <c r="I10388" s="6">
        <v>512.16046237678358</v>
      </c>
      <c r="J10388" s="6">
        <v>275.79609209429344</v>
      </c>
    </row>
    <row r="10389" spans="1:10" ht="18" x14ac:dyDescent="0.35">
      <c r="A10389" s="5">
        <v>10385</v>
      </c>
      <c r="B10389" s="4" t="s">
        <v>10377</v>
      </c>
      <c r="C10389" s="5" t="s">
        <v>26305</v>
      </c>
      <c r="D10389" s="6">
        <v>184.21041999999997</v>
      </c>
      <c r="E10389" s="6">
        <v>734.05020387882507</v>
      </c>
      <c r="F10389" s="6">
        <v>13.148008983752881</v>
      </c>
      <c r="G10389" s="6">
        <v>0.50614123472512751</v>
      </c>
      <c r="H10389" s="6">
        <v>1.9051508072655837E-4</v>
      </c>
      <c r="I10389" s="6">
        <v>490.2479053173837</v>
      </c>
      <c r="J10389" s="6">
        <v>290.6906429860411</v>
      </c>
    </row>
    <row r="10390" spans="1:10" ht="18" x14ac:dyDescent="0.35">
      <c r="A10390" s="5">
        <v>10386</v>
      </c>
      <c r="B10390" s="4" t="s">
        <v>10378</v>
      </c>
      <c r="C10390" s="5" t="s">
        <v>26306</v>
      </c>
      <c r="D10390" s="6">
        <v>260.11768999999998</v>
      </c>
      <c r="E10390" s="6">
        <v>778.60237534395503</v>
      </c>
      <c r="F10390" s="6">
        <v>33.33534935945903</v>
      </c>
      <c r="G10390" s="6">
        <v>0.3370748487932464</v>
      </c>
      <c r="H10390" s="6">
        <v>1.1858225988898438E-7</v>
      </c>
      <c r="I10390" s="6">
        <v>516.60204427282611</v>
      </c>
      <c r="J10390" s="6">
        <v>272.76025348853773</v>
      </c>
    </row>
    <row r="10391" spans="1:10" ht="18" x14ac:dyDescent="0.35">
      <c r="A10391" s="5">
        <v>10387</v>
      </c>
      <c r="B10391" s="4" t="s">
        <v>10379</v>
      </c>
      <c r="C10391" s="5" t="s">
        <v>26306</v>
      </c>
      <c r="D10391" s="6">
        <v>260.11768999999998</v>
      </c>
      <c r="E10391" s="6">
        <v>778.60237534395503</v>
      </c>
      <c r="F10391" s="6">
        <v>33.33534935945903</v>
      </c>
      <c r="G10391" s="6">
        <v>0.3370748487932464</v>
      </c>
      <c r="H10391" s="6">
        <v>1.1858225988898438E-7</v>
      </c>
      <c r="I10391" s="6">
        <v>507.52318518709012</v>
      </c>
      <c r="J10391" s="6">
        <v>272.76025348853773</v>
      </c>
    </row>
    <row r="10392" spans="1:10" ht="18" x14ac:dyDescent="0.35">
      <c r="A10392" s="5">
        <v>10388</v>
      </c>
      <c r="B10392" s="4" t="s">
        <v>10380</v>
      </c>
      <c r="C10392" s="5" t="s">
        <v>26306</v>
      </c>
      <c r="D10392" s="6">
        <v>260.11768999999998</v>
      </c>
      <c r="E10392" s="6">
        <v>782.97535463657186</v>
      </c>
      <c r="F10392" s="6">
        <v>33.199888965678525</v>
      </c>
      <c r="G10392" s="6">
        <v>0.24058528183727268</v>
      </c>
      <c r="H10392" s="6">
        <v>7.8826942461982764E-8</v>
      </c>
      <c r="I10392" s="6">
        <v>512.50892193463335</v>
      </c>
      <c r="J10392" s="6">
        <v>284.6412729953704</v>
      </c>
    </row>
    <row r="10393" spans="1:10" ht="18" x14ac:dyDescent="0.35">
      <c r="A10393" s="5">
        <v>10389</v>
      </c>
      <c r="B10393" s="4" t="s">
        <v>10381</v>
      </c>
      <c r="C10393" s="5" t="s">
        <v>26306</v>
      </c>
      <c r="D10393" s="6">
        <v>260.11768999999998</v>
      </c>
      <c r="E10393" s="6">
        <v>818.49382611180499</v>
      </c>
      <c r="F10393" s="6">
        <v>31.195124892252217</v>
      </c>
      <c r="G10393" s="6">
        <v>0.38271450908256144</v>
      </c>
      <c r="H10393" s="6">
        <v>7.2722033723499156E-6</v>
      </c>
      <c r="I10393" s="6">
        <v>529.6146862979956</v>
      </c>
      <c r="J10393" s="6">
        <v>282.25982533152626</v>
      </c>
    </row>
    <row r="10394" spans="1:10" ht="18" x14ac:dyDescent="0.35">
      <c r="A10394" s="5">
        <v>10390</v>
      </c>
      <c r="B10394" s="4" t="s">
        <v>10382</v>
      </c>
      <c r="C10394" s="5" t="s">
        <v>26306</v>
      </c>
      <c r="D10394" s="6">
        <v>260.11768999999998</v>
      </c>
      <c r="E10394" s="6">
        <v>808.27561796675923</v>
      </c>
      <c r="F10394" s="6">
        <v>40.294526526079963</v>
      </c>
      <c r="G10394" s="6">
        <v>0.44315320232275041</v>
      </c>
      <c r="H10394" s="6">
        <v>2.2022157288880856E-10</v>
      </c>
      <c r="I10394" s="6">
        <v>531.96943995439119</v>
      </c>
      <c r="J10394" s="6">
        <v>291.30857139069792</v>
      </c>
    </row>
    <row r="10395" spans="1:10" ht="18" x14ac:dyDescent="0.35">
      <c r="A10395" s="5">
        <v>10391</v>
      </c>
      <c r="B10395" s="4" t="s">
        <v>10383</v>
      </c>
      <c r="C10395" s="5" t="s">
        <v>26307</v>
      </c>
      <c r="D10395" s="6">
        <v>147.21995999999999</v>
      </c>
      <c r="E10395" s="6">
        <v>663.05051334989002</v>
      </c>
      <c r="F10395" s="6">
        <v>25.218123904616018</v>
      </c>
      <c r="G10395" s="6">
        <v>0.36167576371230192</v>
      </c>
      <c r="H10395" s="6">
        <v>1.1695073173044732E-4</v>
      </c>
      <c r="I10395" s="6">
        <v>503.39587894455622</v>
      </c>
      <c r="J10395" s="6">
        <v>280.19313248421952</v>
      </c>
    </row>
    <row r="10396" spans="1:10" ht="18" x14ac:dyDescent="0.35">
      <c r="A10396" s="5">
        <v>10392</v>
      </c>
      <c r="B10396" s="4" t="s">
        <v>10384</v>
      </c>
      <c r="C10396" s="5" t="s">
        <v>26308</v>
      </c>
      <c r="D10396" s="6">
        <v>163.21935999999999</v>
      </c>
      <c r="E10396" s="6">
        <v>898.33439680051265</v>
      </c>
      <c r="F10396" s="6">
        <v>40.629650452449603</v>
      </c>
      <c r="G10396" s="6">
        <v>0.45659850465754398</v>
      </c>
      <c r="H10396" s="6">
        <v>1.2479624192203743E-7</v>
      </c>
      <c r="I10396" s="6">
        <v>526.75355596386601</v>
      </c>
      <c r="J10396" s="6">
        <v>295.26459012104203</v>
      </c>
    </row>
    <row r="10397" spans="1:10" ht="18" x14ac:dyDescent="0.35">
      <c r="A10397" s="5">
        <v>10393</v>
      </c>
      <c r="B10397" s="4" t="s">
        <v>10385</v>
      </c>
      <c r="C10397" s="5" t="s">
        <v>26309</v>
      </c>
      <c r="D10397" s="6">
        <v>179.21875999999997</v>
      </c>
      <c r="E10397" s="6">
        <v>718.32296261247609</v>
      </c>
      <c r="F10397" s="6">
        <v>8.2224423503517663</v>
      </c>
      <c r="G10397" s="6">
        <v>0.46481094324643024</v>
      </c>
      <c r="H10397" s="6">
        <v>5.0157828326107026E-7</v>
      </c>
      <c r="I10397" s="6">
        <v>509.60691524448873</v>
      </c>
      <c r="J10397" s="6">
        <v>296.96707332258921</v>
      </c>
    </row>
    <row r="10398" spans="1:10" ht="18" x14ac:dyDescent="0.35">
      <c r="A10398" s="5">
        <v>10394</v>
      </c>
      <c r="B10398" s="4" t="s">
        <v>10386</v>
      </c>
      <c r="C10398" s="5" t="s">
        <v>26310</v>
      </c>
      <c r="D10398" s="6">
        <v>134.22116</v>
      </c>
      <c r="E10398" s="6">
        <v>665.95313091405296</v>
      </c>
      <c r="F10398" s="6">
        <v>29.523057146208867</v>
      </c>
      <c r="G10398" s="6">
        <v>0.38570116303427887</v>
      </c>
      <c r="H10398" s="6">
        <v>1.4789373630765409E-3</v>
      </c>
      <c r="I10398" s="6">
        <v>452.4501754509613</v>
      </c>
      <c r="J10398" s="6">
        <v>231.73649817090609</v>
      </c>
    </row>
    <row r="10399" spans="1:10" ht="18" x14ac:dyDescent="0.35">
      <c r="A10399" s="5">
        <v>10395</v>
      </c>
      <c r="B10399" s="4" t="s">
        <v>10387</v>
      </c>
      <c r="C10399" s="5" t="s">
        <v>26310</v>
      </c>
      <c r="D10399" s="6">
        <v>134.22116</v>
      </c>
      <c r="E10399" s="6">
        <v>648.60692983819013</v>
      </c>
      <c r="F10399" s="6">
        <v>29.395197679654256</v>
      </c>
      <c r="G10399" s="6">
        <v>0.35945388217072294</v>
      </c>
      <c r="H10399" s="6">
        <v>2.3393059833963195E-3</v>
      </c>
      <c r="I10399" s="6">
        <v>454.78821688285871</v>
      </c>
      <c r="J10399" s="6">
        <v>218.17232349900931</v>
      </c>
    </row>
    <row r="10400" spans="1:10" ht="18" x14ac:dyDescent="0.35">
      <c r="A10400" s="5">
        <v>10396</v>
      </c>
      <c r="B10400" s="4" t="s">
        <v>10388</v>
      </c>
      <c r="C10400" s="5" t="s">
        <v>26310</v>
      </c>
      <c r="D10400" s="6">
        <v>134.22116</v>
      </c>
      <c r="E10400" s="6">
        <v>648.60692983819013</v>
      </c>
      <c r="F10400" s="6">
        <v>29.395197679654256</v>
      </c>
      <c r="G10400" s="6">
        <v>0.35945388217072294</v>
      </c>
      <c r="H10400" s="6">
        <v>2.3393059833963195E-3</v>
      </c>
      <c r="I10400" s="6">
        <v>447.7470584287679</v>
      </c>
      <c r="J10400" s="6">
        <v>218.17232349900931</v>
      </c>
    </row>
    <row r="10401" spans="1:10" ht="18" x14ac:dyDescent="0.35">
      <c r="A10401" s="5">
        <v>10397</v>
      </c>
      <c r="B10401" s="4" t="s">
        <v>10389</v>
      </c>
      <c r="C10401" s="5" t="s">
        <v>26310</v>
      </c>
      <c r="D10401" s="6">
        <v>134.22116</v>
      </c>
      <c r="E10401" s="6">
        <v>655.02566015294428</v>
      </c>
      <c r="F10401" s="6">
        <v>29.668721746568984</v>
      </c>
      <c r="G10401" s="6">
        <v>0.3057553840444141</v>
      </c>
      <c r="H10401" s="6">
        <v>3.288303087778552E-3</v>
      </c>
      <c r="I10401" s="6">
        <v>449.58016379904416</v>
      </c>
      <c r="J10401" s="6">
        <v>234.11794583475023</v>
      </c>
    </row>
    <row r="10402" spans="1:10" ht="18" x14ac:dyDescent="0.35">
      <c r="A10402" s="5">
        <v>10398</v>
      </c>
      <c r="B10402" s="4" t="s">
        <v>10390</v>
      </c>
      <c r="C10402" s="5" t="s">
        <v>26310</v>
      </c>
      <c r="D10402" s="6">
        <v>134.22116</v>
      </c>
      <c r="E10402" s="6">
        <v>648.60692983819013</v>
      </c>
      <c r="F10402" s="6">
        <v>29.395197679654256</v>
      </c>
      <c r="G10402" s="6">
        <v>0.35945388217072294</v>
      </c>
      <c r="H10402" s="6">
        <v>2.3393059833963195E-3</v>
      </c>
      <c r="I10402" s="6">
        <v>447.7470584287679</v>
      </c>
      <c r="J10402" s="6">
        <v>218.17232349900931</v>
      </c>
    </row>
    <row r="10403" spans="1:10" ht="18" x14ac:dyDescent="0.35">
      <c r="A10403" s="5">
        <v>10399</v>
      </c>
      <c r="B10403" s="4" t="s">
        <v>10391</v>
      </c>
      <c r="C10403" s="5" t="s">
        <v>26310</v>
      </c>
      <c r="D10403" s="6">
        <v>134.22116</v>
      </c>
      <c r="E10403" s="6">
        <v>658.13996825480206</v>
      </c>
      <c r="F10403" s="6">
        <v>28.932690715710383</v>
      </c>
      <c r="G10403" s="6">
        <v>0.36776414174881578</v>
      </c>
      <c r="H10403" s="6">
        <v>2.218331338882515E-3</v>
      </c>
      <c r="I10403" s="6">
        <v>454.62579755850095</v>
      </c>
      <c r="J10403" s="6">
        <v>222.23692632791756</v>
      </c>
    </row>
    <row r="10404" spans="1:10" ht="18" x14ac:dyDescent="0.35">
      <c r="A10404" s="5">
        <v>10400</v>
      </c>
      <c r="B10404" s="4" t="s">
        <v>10392</v>
      </c>
      <c r="C10404" s="5" t="s">
        <v>26310</v>
      </c>
      <c r="D10404" s="6">
        <v>134.22116</v>
      </c>
      <c r="E10404" s="6">
        <v>658.13996825480206</v>
      </c>
      <c r="F10404" s="6">
        <v>28.932690715710383</v>
      </c>
      <c r="G10404" s="6">
        <v>0.36776414174881578</v>
      </c>
      <c r="H10404" s="6">
        <v>2.218331338882515E-3</v>
      </c>
      <c r="I10404" s="6">
        <v>452.890220211263</v>
      </c>
      <c r="J10404" s="6">
        <v>221.49742685889481</v>
      </c>
    </row>
    <row r="10405" spans="1:10" ht="18" x14ac:dyDescent="0.35">
      <c r="A10405" s="5">
        <v>10401</v>
      </c>
      <c r="B10405" s="4" t="s">
        <v>10393</v>
      </c>
      <c r="C10405" s="5" t="s">
        <v>26310</v>
      </c>
      <c r="D10405" s="6">
        <v>134.22116</v>
      </c>
      <c r="E10405" s="6">
        <v>658.13996825479887</v>
      </c>
      <c r="F10405" s="6">
        <v>28.932690715710578</v>
      </c>
      <c r="G10405" s="6">
        <v>0.36776414174881805</v>
      </c>
      <c r="H10405" s="6">
        <v>2.218331338882515E-3</v>
      </c>
      <c r="I10405" s="6">
        <v>452.54024254133458</v>
      </c>
      <c r="J10405" s="6">
        <v>220.75792738987207</v>
      </c>
    </row>
    <row r="10406" spans="1:10" ht="18" x14ac:dyDescent="0.35">
      <c r="A10406" s="5">
        <v>10402</v>
      </c>
      <c r="B10406" s="4" t="s">
        <v>10394</v>
      </c>
      <c r="C10406" s="5" t="s">
        <v>26310</v>
      </c>
      <c r="D10406" s="6">
        <v>134.22116</v>
      </c>
      <c r="E10406" s="6">
        <v>658.13996825479887</v>
      </c>
      <c r="F10406" s="6">
        <v>28.932690715710578</v>
      </c>
      <c r="G10406" s="6">
        <v>0.36776414174881805</v>
      </c>
      <c r="H10406" s="6">
        <v>2.218331338882515E-3</v>
      </c>
      <c r="I10406" s="6">
        <v>454.62579755850095</v>
      </c>
      <c r="J10406" s="6">
        <v>222.23692632791756</v>
      </c>
    </row>
    <row r="10407" spans="1:10" ht="18" x14ac:dyDescent="0.35">
      <c r="A10407" s="5">
        <v>10403</v>
      </c>
      <c r="B10407" s="4" t="s">
        <v>10395</v>
      </c>
      <c r="C10407" s="5" t="s">
        <v>26310</v>
      </c>
      <c r="D10407" s="6">
        <v>134.22116</v>
      </c>
      <c r="E10407" s="6">
        <v>662.57176486430012</v>
      </c>
      <c r="F10407" s="6">
        <v>29.51424603544255</v>
      </c>
      <c r="G10407" s="6">
        <v>0.404545241513734</v>
      </c>
      <c r="H10407" s="6">
        <v>1.4742706364814302E-3</v>
      </c>
      <c r="I10407" s="6">
        <v>461.19358078033156</v>
      </c>
      <c r="J10407" s="6">
        <v>233.39553804128394</v>
      </c>
    </row>
    <row r="10408" spans="1:10" ht="18" x14ac:dyDescent="0.35">
      <c r="A10408" s="5">
        <v>10404</v>
      </c>
      <c r="B10408" s="4" t="s">
        <v>10396</v>
      </c>
      <c r="C10408" s="5" t="s">
        <v>26310</v>
      </c>
      <c r="D10408" s="6">
        <v>134.22116</v>
      </c>
      <c r="E10408" s="6">
        <v>662.57176486430012</v>
      </c>
      <c r="F10408" s="6">
        <v>29.51424603544255</v>
      </c>
      <c r="G10408" s="6">
        <v>0.404545241513734</v>
      </c>
      <c r="H10408" s="6">
        <v>1.4742706364814302E-3</v>
      </c>
      <c r="I10408" s="6">
        <v>463.70798121347116</v>
      </c>
      <c r="J10408" s="6">
        <v>233.39553804128394</v>
      </c>
    </row>
    <row r="10409" spans="1:10" ht="18" x14ac:dyDescent="0.35">
      <c r="A10409" s="5">
        <v>10405</v>
      </c>
      <c r="B10409" s="4" t="s">
        <v>10397</v>
      </c>
      <c r="C10409" s="5" t="s">
        <v>26310</v>
      </c>
      <c r="D10409" s="6">
        <v>134.22116</v>
      </c>
      <c r="E10409" s="6">
        <v>662.57176486430012</v>
      </c>
      <c r="F10409" s="6">
        <v>29.51424603544255</v>
      </c>
      <c r="G10409" s="6">
        <v>0.404545241513734</v>
      </c>
      <c r="H10409" s="6">
        <v>1.4742706364814302E-3</v>
      </c>
      <c r="I10409" s="6">
        <v>457.58577521424752</v>
      </c>
      <c r="J10409" s="6">
        <v>235.06160153079159</v>
      </c>
    </row>
    <row r="10410" spans="1:10" ht="18" x14ac:dyDescent="0.35">
      <c r="A10410" s="5">
        <v>10406</v>
      </c>
      <c r="B10410" s="4" t="s">
        <v>10398</v>
      </c>
      <c r="C10410" s="5" t="s">
        <v>26310</v>
      </c>
      <c r="D10410" s="6">
        <v>134.22116</v>
      </c>
      <c r="E10410" s="6">
        <v>648.60692983819013</v>
      </c>
      <c r="F10410" s="6">
        <v>29.395197679654256</v>
      </c>
      <c r="G10410" s="6">
        <v>0.35945388217072294</v>
      </c>
      <c r="H10410" s="6">
        <v>2.3393059833963195E-3</v>
      </c>
      <c r="I10410" s="6">
        <v>447.7470584287679</v>
      </c>
      <c r="J10410" s="6">
        <v>218.17232349900931</v>
      </c>
    </row>
    <row r="10411" spans="1:10" ht="18" x14ac:dyDescent="0.35">
      <c r="A10411" s="5">
        <v>10407</v>
      </c>
      <c r="B10411" s="4" t="s">
        <v>10399</v>
      </c>
      <c r="C10411" s="5" t="s">
        <v>26310</v>
      </c>
      <c r="D10411" s="6">
        <v>134.22116</v>
      </c>
      <c r="E10411" s="6">
        <v>662.57176486430012</v>
      </c>
      <c r="F10411" s="6">
        <v>29.514246035443144</v>
      </c>
      <c r="G10411" s="6">
        <v>0.40454524151373228</v>
      </c>
      <c r="H10411" s="6">
        <v>1.4742706364816321E-3</v>
      </c>
      <c r="I10411" s="6">
        <v>453.51951000554288</v>
      </c>
      <c r="J10411" s="6">
        <v>232.6560385722612</v>
      </c>
    </row>
    <row r="10412" spans="1:10" ht="18" x14ac:dyDescent="0.35">
      <c r="A10412" s="5">
        <v>10408</v>
      </c>
      <c r="B10412" s="4" t="s">
        <v>10400</v>
      </c>
      <c r="C10412" s="5" t="s">
        <v>26310</v>
      </c>
      <c r="D10412" s="6">
        <v>134.22116</v>
      </c>
      <c r="E10412" s="6">
        <v>662.57176486430012</v>
      </c>
      <c r="F10412" s="6">
        <v>29.514246035443144</v>
      </c>
      <c r="G10412" s="6">
        <v>0.40454524151373228</v>
      </c>
      <c r="H10412" s="6">
        <v>1.4742706364816321E-3</v>
      </c>
      <c r="I10412" s="6">
        <v>453.51951000554288</v>
      </c>
      <c r="J10412" s="6">
        <v>232.6560385722612</v>
      </c>
    </row>
    <row r="10413" spans="1:10" ht="18" x14ac:dyDescent="0.35">
      <c r="A10413" s="5">
        <v>10409</v>
      </c>
      <c r="B10413" s="4" t="s">
        <v>10401</v>
      </c>
      <c r="C10413" s="5" t="s">
        <v>26310</v>
      </c>
      <c r="D10413" s="6">
        <v>134.22116</v>
      </c>
      <c r="E10413" s="6">
        <v>662.57176486430012</v>
      </c>
      <c r="F10413" s="6">
        <v>29.51424603544255</v>
      </c>
      <c r="G10413" s="6">
        <v>0.404545241513734</v>
      </c>
      <c r="H10413" s="6">
        <v>1.4742706364814302E-3</v>
      </c>
      <c r="I10413" s="6">
        <v>461.69092134397511</v>
      </c>
      <c r="J10413" s="6">
        <v>233.39553804128394</v>
      </c>
    </row>
    <row r="10414" spans="1:10" ht="18" x14ac:dyDescent="0.35">
      <c r="A10414" s="5">
        <v>10410</v>
      </c>
      <c r="B10414" s="4" t="s">
        <v>10402</v>
      </c>
      <c r="C10414" s="5" t="s">
        <v>26310</v>
      </c>
      <c r="D10414" s="6">
        <v>134.22116</v>
      </c>
      <c r="E10414" s="6">
        <v>662.57176486430012</v>
      </c>
      <c r="F10414" s="6">
        <v>29.51424603544255</v>
      </c>
      <c r="G10414" s="6">
        <v>0.404545241513734</v>
      </c>
      <c r="H10414" s="6">
        <v>1.4742706364814302E-3</v>
      </c>
      <c r="I10414" s="6">
        <v>451.52962324404803</v>
      </c>
      <c r="J10414" s="6">
        <v>235.06160153079159</v>
      </c>
    </row>
    <row r="10415" spans="1:10" ht="18" x14ac:dyDescent="0.35">
      <c r="A10415" s="5">
        <v>10411</v>
      </c>
      <c r="B10415" s="4" t="s">
        <v>10403</v>
      </c>
      <c r="C10415" s="5" t="s">
        <v>26310</v>
      </c>
      <c r="D10415" s="6">
        <v>134.22116</v>
      </c>
      <c r="E10415" s="6">
        <v>666.28986460167607</v>
      </c>
      <c r="F10415" s="6">
        <v>29.304493478199664</v>
      </c>
      <c r="G10415" s="6">
        <v>0.41837041126399316</v>
      </c>
      <c r="H10415" s="6">
        <v>1.2156478085029398E-3</v>
      </c>
      <c r="I10415" s="6">
        <v>461.6863670904246</v>
      </c>
      <c r="J10415" s="6">
        <v>236.72064140116947</v>
      </c>
    </row>
    <row r="10416" spans="1:10" ht="18" x14ac:dyDescent="0.35">
      <c r="A10416" s="5">
        <v>10412</v>
      </c>
      <c r="B10416" s="4" t="s">
        <v>10404</v>
      </c>
      <c r="C10416" s="5" t="s">
        <v>26310</v>
      </c>
      <c r="D10416" s="6">
        <v>134.22116</v>
      </c>
      <c r="E10416" s="6">
        <v>666.28986460167607</v>
      </c>
      <c r="F10416" s="6">
        <v>29.304493478199664</v>
      </c>
      <c r="G10416" s="6">
        <v>0.41837041126399316</v>
      </c>
      <c r="H10416" s="6">
        <v>1.2156478085029398E-3</v>
      </c>
      <c r="I10416" s="6">
        <v>461.58733720528835</v>
      </c>
      <c r="J10416" s="6">
        <v>237.46014087019222</v>
      </c>
    </row>
    <row r="10417" spans="1:10" ht="18" x14ac:dyDescent="0.35">
      <c r="A10417" s="5">
        <v>10413</v>
      </c>
      <c r="B10417" s="4" t="s">
        <v>10405</v>
      </c>
      <c r="C10417" s="5" t="s">
        <v>26310</v>
      </c>
      <c r="D10417" s="6">
        <v>134.22116</v>
      </c>
      <c r="E10417" s="6">
        <v>666.28986460167607</v>
      </c>
      <c r="F10417" s="6">
        <v>29.304493478199664</v>
      </c>
      <c r="G10417" s="6">
        <v>0.41837041126399316</v>
      </c>
      <c r="H10417" s="6">
        <v>1.2156478085029398E-3</v>
      </c>
      <c r="I10417" s="6">
        <v>459.61932137419774</v>
      </c>
      <c r="J10417" s="6">
        <v>235.98114193214673</v>
      </c>
    </row>
    <row r="10418" spans="1:10" ht="18" x14ac:dyDescent="0.35">
      <c r="A10418" s="5">
        <v>10414</v>
      </c>
      <c r="B10418" s="4" t="s">
        <v>10406</v>
      </c>
      <c r="C10418" s="5" t="s">
        <v>26310</v>
      </c>
      <c r="D10418" s="6">
        <v>134.22116</v>
      </c>
      <c r="E10418" s="6">
        <v>666.28986460167607</v>
      </c>
      <c r="F10418" s="6">
        <v>29.304493478199664</v>
      </c>
      <c r="G10418" s="6">
        <v>0.41837041126399316</v>
      </c>
      <c r="H10418" s="6">
        <v>1.2156478085029398E-3</v>
      </c>
      <c r="I10418" s="6">
        <v>459.99499333587323</v>
      </c>
      <c r="J10418" s="6">
        <v>236.72064140116947</v>
      </c>
    </row>
    <row r="10419" spans="1:10" ht="18" x14ac:dyDescent="0.35">
      <c r="A10419" s="5">
        <v>10415</v>
      </c>
      <c r="B10419" s="4" t="s">
        <v>10407</v>
      </c>
      <c r="C10419" s="5" t="s">
        <v>26310</v>
      </c>
      <c r="D10419" s="6">
        <v>134.22116</v>
      </c>
      <c r="E10419" s="6">
        <v>666.28986460167721</v>
      </c>
      <c r="F10419" s="6">
        <v>29.304493478200502</v>
      </c>
      <c r="G10419" s="6">
        <v>0.41837041126399288</v>
      </c>
      <c r="H10419" s="6">
        <v>1.2156478085028576E-3</v>
      </c>
      <c r="I10419" s="6">
        <v>460.15805275334969</v>
      </c>
      <c r="J10419" s="6">
        <v>235.98114193214673</v>
      </c>
    </row>
    <row r="10420" spans="1:10" ht="18" x14ac:dyDescent="0.35">
      <c r="A10420" s="5">
        <v>10416</v>
      </c>
      <c r="B10420" s="4" t="s">
        <v>10408</v>
      </c>
      <c r="C10420" s="5" t="s">
        <v>26310</v>
      </c>
      <c r="D10420" s="6">
        <v>134.22116</v>
      </c>
      <c r="E10420" s="6">
        <v>666.28986460167721</v>
      </c>
      <c r="F10420" s="6">
        <v>29.304493478200502</v>
      </c>
      <c r="G10420" s="6">
        <v>0.41837041126399288</v>
      </c>
      <c r="H10420" s="6">
        <v>1.2156478085028576E-3</v>
      </c>
      <c r="I10420" s="6">
        <v>462.65143887862837</v>
      </c>
      <c r="J10420" s="6">
        <v>236.72064140116947</v>
      </c>
    </row>
    <row r="10421" spans="1:10" ht="18" x14ac:dyDescent="0.35">
      <c r="A10421" s="5">
        <v>10417</v>
      </c>
      <c r="B10421" s="4" t="s">
        <v>10409</v>
      </c>
      <c r="C10421" s="5" t="s">
        <v>26310</v>
      </c>
      <c r="D10421" s="6">
        <v>134.22116</v>
      </c>
      <c r="E10421" s="6">
        <v>679.22438409301321</v>
      </c>
      <c r="F10421" s="6">
        <v>29.839734785725987</v>
      </c>
      <c r="G10421" s="6">
        <v>0.42614703830192913</v>
      </c>
      <c r="H10421" s="6">
        <v>7.7085368825243752E-4</v>
      </c>
      <c r="I10421" s="6">
        <v>465.05623268144109</v>
      </c>
      <c r="J10421" s="6">
        <v>240.78524423007772</v>
      </c>
    </row>
    <row r="10422" spans="1:10" ht="18" x14ac:dyDescent="0.35">
      <c r="A10422" s="5">
        <v>10418</v>
      </c>
      <c r="B10422" s="4" t="s">
        <v>10410</v>
      </c>
      <c r="C10422" s="5" t="s">
        <v>26310</v>
      </c>
      <c r="D10422" s="6">
        <v>134.22116</v>
      </c>
      <c r="E10422" s="6">
        <v>679.22438409301321</v>
      </c>
      <c r="F10422" s="6">
        <v>29.839734785725987</v>
      </c>
      <c r="G10422" s="6">
        <v>0.42614703830192913</v>
      </c>
      <c r="H10422" s="6">
        <v>7.7085368825243752E-4</v>
      </c>
      <c r="I10422" s="6">
        <v>464.21554876053051</v>
      </c>
      <c r="J10422" s="6">
        <v>240.045744761055</v>
      </c>
    </row>
    <row r="10423" spans="1:10" ht="18" x14ac:dyDescent="0.35">
      <c r="A10423" s="5">
        <v>10419</v>
      </c>
      <c r="B10423" s="4" t="s">
        <v>10411</v>
      </c>
      <c r="C10423" s="5" t="s">
        <v>26310</v>
      </c>
      <c r="D10423" s="6">
        <v>134.22116</v>
      </c>
      <c r="E10423" s="6">
        <v>679.22438409301321</v>
      </c>
      <c r="F10423" s="6">
        <v>29.839734785725987</v>
      </c>
      <c r="G10423" s="6">
        <v>0.42614703830192913</v>
      </c>
      <c r="H10423" s="6">
        <v>7.7085368825243752E-4</v>
      </c>
      <c r="I10423" s="6">
        <v>462.27107371640943</v>
      </c>
      <c r="J10423" s="6">
        <v>240.78524423007772</v>
      </c>
    </row>
    <row r="10424" spans="1:10" ht="18" x14ac:dyDescent="0.35">
      <c r="A10424" s="5">
        <v>10420</v>
      </c>
      <c r="B10424" s="4" t="s">
        <v>10412</v>
      </c>
      <c r="C10424" s="5" t="s">
        <v>26310</v>
      </c>
      <c r="D10424" s="6">
        <v>134.22116</v>
      </c>
      <c r="E10424" s="6">
        <v>660.60347052526504</v>
      </c>
      <c r="F10424" s="6">
        <v>15.026341853992403</v>
      </c>
      <c r="G10424" s="6">
        <v>0.35452648557017974</v>
      </c>
      <c r="H10424" s="6">
        <v>2.5601252334179108E-3</v>
      </c>
      <c r="I10424" s="6">
        <v>441.44108637367617</v>
      </c>
      <c r="J10424" s="6">
        <v>213.07535517308565</v>
      </c>
    </row>
    <row r="10425" spans="1:10" ht="18" x14ac:dyDescent="0.35">
      <c r="A10425" s="5">
        <v>10421</v>
      </c>
      <c r="B10425" s="4" t="s">
        <v>10413</v>
      </c>
      <c r="C10425" s="5" t="s">
        <v>26310</v>
      </c>
      <c r="D10425" s="6">
        <v>134.22116</v>
      </c>
      <c r="E10425" s="6">
        <v>622.62199036690811</v>
      </c>
      <c r="F10425" s="6">
        <v>27.053132271040546</v>
      </c>
      <c r="G10425" s="6">
        <v>0.55522541347036303</v>
      </c>
      <c r="H10425" s="6">
        <v>2.6370320744174162E-2</v>
      </c>
      <c r="I10425" s="6">
        <v>432.52008063067126</v>
      </c>
      <c r="J10425" s="6">
        <v>242.83167601435781</v>
      </c>
    </row>
    <row r="10426" spans="1:10" ht="18" x14ac:dyDescent="0.35">
      <c r="A10426" s="5">
        <v>10422</v>
      </c>
      <c r="B10426" s="4" t="s">
        <v>10414</v>
      </c>
      <c r="C10426" s="5" t="s">
        <v>26310</v>
      </c>
      <c r="D10426" s="6">
        <v>134.22116</v>
      </c>
      <c r="E10426" s="6">
        <v>751.65377175602919</v>
      </c>
      <c r="F10426" s="6">
        <v>36.634199381900601</v>
      </c>
      <c r="G10426" s="6">
        <v>0.29463191326849825</v>
      </c>
      <c r="H10426" s="6">
        <v>5.1962096412093092E-4</v>
      </c>
      <c r="I10426" s="6">
        <v>460.22132933255239</v>
      </c>
      <c r="J10426" s="6">
        <v>286.11740790458305</v>
      </c>
    </row>
    <row r="10427" spans="1:10" ht="18" x14ac:dyDescent="0.35">
      <c r="A10427" s="5">
        <v>10423</v>
      </c>
      <c r="B10427" s="4" t="s">
        <v>10415</v>
      </c>
      <c r="C10427" s="5" t="s">
        <v>26310</v>
      </c>
      <c r="D10427" s="6">
        <v>134.22116</v>
      </c>
      <c r="E10427" s="6">
        <v>664.24080623349516</v>
      </c>
      <c r="F10427" s="6">
        <v>18.345257098464185</v>
      </c>
      <c r="G10427" s="6">
        <v>0.45519867586530233</v>
      </c>
      <c r="H10427" s="6">
        <v>0.68320848173634574</v>
      </c>
      <c r="I10427" s="6">
        <v>433.71314933772601</v>
      </c>
      <c r="J10427" s="6">
        <v>263.55736449757603</v>
      </c>
    </row>
    <row r="10428" spans="1:10" ht="18" x14ac:dyDescent="0.35">
      <c r="A10428" s="5">
        <v>10424</v>
      </c>
      <c r="B10428" s="4" t="s">
        <v>10416</v>
      </c>
      <c r="C10428" s="5" t="s">
        <v>26310</v>
      </c>
      <c r="D10428" s="6">
        <v>134.22116</v>
      </c>
      <c r="E10428" s="6">
        <v>689.29319770726613</v>
      </c>
      <c r="F10428" s="6">
        <v>23.324537463594464</v>
      </c>
      <c r="G10428" s="6">
        <v>0.41304400474584763</v>
      </c>
      <c r="H10428" s="6">
        <v>3.5418630488939272E-3</v>
      </c>
      <c r="I10428" s="6">
        <v>452.79404745659372</v>
      </c>
      <c r="J10428" s="6">
        <v>268.04092022922242</v>
      </c>
    </row>
    <row r="10429" spans="1:10" ht="18" x14ac:dyDescent="0.35">
      <c r="A10429" s="5">
        <v>10425</v>
      </c>
      <c r="B10429" s="4" t="s">
        <v>10417</v>
      </c>
      <c r="C10429" s="5" t="s">
        <v>26311</v>
      </c>
      <c r="D10429" s="6">
        <v>183.6806</v>
      </c>
      <c r="E10429" s="6">
        <v>743.14302964303818</v>
      </c>
      <c r="F10429" s="6">
        <v>29.253491524167952</v>
      </c>
      <c r="G10429" s="6">
        <v>0.31402210517486212</v>
      </c>
      <c r="H10429" s="6">
        <v>1.8546102144733184E-8</v>
      </c>
      <c r="I10429" s="6">
        <v>519.65915379607452</v>
      </c>
      <c r="J10429" s="6">
        <v>292.24641574369639</v>
      </c>
    </row>
    <row r="10430" spans="1:10" ht="18" x14ac:dyDescent="0.35">
      <c r="A10430" s="5">
        <v>10426</v>
      </c>
      <c r="B10430" s="4" t="s">
        <v>10418</v>
      </c>
      <c r="C10430" s="5" t="s">
        <v>26311</v>
      </c>
      <c r="D10430" s="6">
        <v>183.6806</v>
      </c>
      <c r="E10430" s="6">
        <v>839.88514545874739</v>
      </c>
      <c r="F10430" s="6">
        <v>18.69888836864957</v>
      </c>
      <c r="G10430" s="6">
        <v>0.42871312973476777</v>
      </c>
      <c r="H10430" s="6">
        <v>1.1778708511236922E-9</v>
      </c>
      <c r="I10430" s="6">
        <v>515.86152987146374</v>
      </c>
      <c r="J10430" s="6">
        <v>280.5766534216549</v>
      </c>
    </row>
    <row r="10431" spans="1:10" ht="18" x14ac:dyDescent="0.35">
      <c r="A10431" s="5">
        <v>10427</v>
      </c>
      <c r="B10431" s="4" t="s">
        <v>10419</v>
      </c>
      <c r="C10431" s="5" t="s">
        <v>26312</v>
      </c>
      <c r="D10431" s="6">
        <v>237.12536</v>
      </c>
      <c r="E10431" s="6">
        <v>1031.6646749401632</v>
      </c>
      <c r="F10431" s="6">
        <v>30.225082519012936</v>
      </c>
      <c r="G10431" s="6">
        <v>1.061238681052086</v>
      </c>
      <c r="H10431" s="6">
        <v>1.9513833538146165E-14</v>
      </c>
      <c r="I10431" s="6">
        <v>533.87172694349067</v>
      </c>
      <c r="J10431" s="6">
        <v>244.48739464286456</v>
      </c>
    </row>
    <row r="10432" spans="1:10" ht="18" x14ac:dyDescent="0.35">
      <c r="A10432" s="5">
        <v>10428</v>
      </c>
      <c r="B10432" s="4" t="s">
        <v>10420</v>
      </c>
      <c r="C10432" s="5" t="s">
        <v>26313</v>
      </c>
      <c r="D10432" s="6">
        <v>301.12296000000003</v>
      </c>
      <c r="E10432" s="6">
        <v>515.06175847508803</v>
      </c>
      <c r="F10432" s="6">
        <v>26.843248920940304</v>
      </c>
      <c r="G10432" s="6">
        <v>0.54742835765105091</v>
      </c>
      <c r="H10432" s="6">
        <v>1.4803091552914694E-18</v>
      </c>
      <c r="I10432" s="6">
        <v>510.97672300983106</v>
      </c>
      <c r="J10432" s="6">
        <v>293.99639302840194</v>
      </c>
    </row>
    <row r="10433" spans="1:10" ht="18" x14ac:dyDescent="0.35">
      <c r="A10433" s="5">
        <v>10429</v>
      </c>
      <c r="B10433" s="4" t="s">
        <v>10421</v>
      </c>
      <c r="C10433" s="5" t="s">
        <v>26314</v>
      </c>
      <c r="D10433" s="6">
        <v>233.21206000000001</v>
      </c>
      <c r="E10433" s="6">
        <v>733.98410259504101</v>
      </c>
      <c r="F10433" s="6">
        <v>4.5339910780209509</v>
      </c>
      <c r="G10433" s="6">
        <v>0.59376488206641909</v>
      </c>
      <c r="H10433" s="6">
        <v>4.8507866682827085E-12</v>
      </c>
      <c r="I10433" s="6">
        <v>522.2805094484097</v>
      </c>
      <c r="J10433" s="6">
        <v>286.85695352192442</v>
      </c>
    </row>
    <row r="10434" spans="1:10" ht="18" x14ac:dyDescent="0.35">
      <c r="A10434" s="5">
        <v>10430</v>
      </c>
      <c r="B10434" s="4" t="s">
        <v>10422</v>
      </c>
      <c r="C10434" s="5" t="s">
        <v>26315</v>
      </c>
      <c r="D10434" s="6">
        <v>291.26451999999995</v>
      </c>
      <c r="E10434" s="6">
        <v>1103.8466620857719</v>
      </c>
      <c r="F10434" s="6">
        <v>97.52567046596802</v>
      </c>
      <c r="G10434" s="6">
        <v>0.31111414733071852</v>
      </c>
      <c r="H10434" s="6">
        <v>7.539429304978644E-2</v>
      </c>
      <c r="I10434" s="6">
        <v>341.37281203356179</v>
      </c>
      <c r="J10434" s="6">
        <v>283.44880991087132</v>
      </c>
    </row>
    <row r="10435" spans="1:10" ht="18" x14ac:dyDescent="0.35">
      <c r="A10435" s="5">
        <v>10431</v>
      </c>
      <c r="B10435" s="4" t="s">
        <v>10423</v>
      </c>
      <c r="C10435" s="5" t="s">
        <v>26316</v>
      </c>
      <c r="D10435" s="6">
        <v>150.22056000000001</v>
      </c>
      <c r="E10435" s="6">
        <v>702.29251250824518</v>
      </c>
      <c r="F10435" s="6">
        <v>34.375355020923685</v>
      </c>
      <c r="G10435" s="6">
        <v>0.64079134686401507</v>
      </c>
      <c r="H10435" s="6">
        <v>3.0871570461208534E-5</v>
      </c>
      <c r="I10435" s="6">
        <v>513.47475455407562</v>
      </c>
      <c r="J10435" s="6">
        <v>296.74122969490884</v>
      </c>
    </row>
    <row r="10436" spans="1:10" ht="18" x14ac:dyDescent="0.35">
      <c r="A10436" s="5">
        <v>10432</v>
      </c>
      <c r="B10436" s="4" t="s">
        <v>10424</v>
      </c>
      <c r="C10436" s="5" t="s">
        <v>26316</v>
      </c>
      <c r="D10436" s="6">
        <v>150.22056000000001</v>
      </c>
      <c r="E10436" s="6">
        <v>702.29251250824768</v>
      </c>
      <c r="F10436" s="6">
        <v>34.375355020924133</v>
      </c>
      <c r="G10436" s="6">
        <v>0.64079134686401573</v>
      </c>
      <c r="H10436" s="6">
        <v>3.0871570461204312E-5</v>
      </c>
      <c r="I10436" s="6">
        <v>504.52453346733205</v>
      </c>
      <c r="J10436" s="6">
        <v>299.30715991078415</v>
      </c>
    </row>
    <row r="10437" spans="1:10" ht="18" x14ac:dyDescent="0.35">
      <c r="A10437" s="5">
        <v>10433</v>
      </c>
      <c r="B10437" s="4" t="s">
        <v>10425</v>
      </c>
      <c r="C10437" s="5" t="s">
        <v>26316</v>
      </c>
      <c r="D10437" s="6">
        <v>150.22056000000001</v>
      </c>
      <c r="E10437" s="6">
        <v>702.29251250824518</v>
      </c>
      <c r="F10437" s="6">
        <v>34.375355020923685</v>
      </c>
      <c r="G10437" s="6">
        <v>0.64079134686401507</v>
      </c>
      <c r="H10437" s="6">
        <v>3.0871570461208534E-5</v>
      </c>
      <c r="I10437" s="6">
        <v>509.88528584839435</v>
      </c>
      <c r="J10437" s="6">
        <v>299.65931736931236</v>
      </c>
    </row>
    <row r="10438" spans="1:10" ht="18" x14ac:dyDescent="0.35">
      <c r="A10438" s="5">
        <v>10434</v>
      </c>
      <c r="B10438" s="4" t="s">
        <v>10426</v>
      </c>
      <c r="C10438" s="5" t="s">
        <v>26316</v>
      </c>
      <c r="D10438" s="6">
        <v>150.22056000000001</v>
      </c>
      <c r="E10438" s="6">
        <v>714.78607055388557</v>
      </c>
      <c r="F10438" s="6">
        <v>35.098217829185309</v>
      </c>
      <c r="G10438" s="6">
        <v>0.62793867101134015</v>
      </c>
      <c r="H10438" s="6">
        <v>3.3209177099517424E-5</v>
      </c>
      <c r="I10438" s="6">
        <v>498.28780948986855</v>
      </c>
      <c r="J10438" s="6">
        <v>298.62251866871526</v>
      </c>
    </row>
    <row r="10439" spans="1:10" ht="18" x14ac:dyDescent="0.35">
      <c r="A10439" s="5">
        <v>10435</v>
      </c>
      <c r="B10439" s="4" t="s">
        <v>10427</v>
      </c>
      <c r="C10439" s="5" t="s">
        <v>26316</v>
      </c>
      <c r="D10439" s="6">
        <v>150.22056000000001</v>
      </c>
      <c r="E10439" s="6">
        <v>714.78607055388557</v>
      </c>
      <c r="F10439" s="6">
        <v>35.098217829185309</v>
      </c>
      <c r="G10439" s="6">
        <v>0.62793867101134015</v>
      </c>
      <c r="H10439" s="6">
        <v>3.3209177099517424E-5</v>
      </c>
      <c r="I10439" s="6">
        <v>504.52464920166517</v>
      </c>
      <c r="J10439" s="6">
        <v>299.32683358577168</v>
      </c>
    </row>
    <row r="10440" spans="1:10" ht="18" x14ac:dyDescent="0.35">
      <c r="A10440" s="5">
        <v>10436</v>
      </c>
      <c r="B10440" s="4" t="s">
        <v>10428</v>
      </c>
      <c r="C10440" s="5" t="s">
        <v>26316</v>
      </c>
      <c r="D10440" s="6">
        <v>150.22056000000001</v>
      </c>
      <c r="E10440" s="6">
        <v>706.98551211128756</v>
      </c>
      <c r="F10440" s="6">
        <v>27.749348397062306</v>
      </c>
      <c r="G10440" s="6">
        <v>0.5284232305182085</v>
      </c>
      <c r="H10440" s="6">
        <v>3.5954414084308242E-4</v>
      </c>
      <c r="I10440" s="6">
        <v>487.3633742123335</v>
      </c>
      <c r="J10440" s="6">
        <v>259.3225798823284</v>
      </c>
    </row>
    <row r="10441" spans="1:10" ht="18" x14ac:dyDescent="0.35">
      <c r="A10441" s="5">
        <v>10437</v>
      </c>
      <c r="B10441" s="4" t="s">
        <v>10429</v>
      </c>
      <c r="C10441" s="5" t="s">
        <v>26316</v>
      </c>
      <c r="D10441" s="6">
        <v>150.22056000000001</v>
      </c>
      <c r="E10441" s="6">
        <v>611.15122881954346</v>
      </c>
      <c r="F10441" s="6">
        <v>29.790002848350458</v>
      </c>
      <c r="G10441" s="6">
        <v>0.41012608044924909</v>
      </c>
      <c r="H10441" s="6">
        <v>1.1854803558551751E-4</v>
      </c>
      <c r="I10441" s="6">
        <v>478.82747497671562</v>
      </c>
      <c r="J10441" s="6">
        <v>262.36946772538897</v>
      </c>
    </row>
    <row r="10442" spans="1:10" ht="18" x14ac:dyDescent="0.35">
      <c r="A10442" s="5">
        <v>10438</v>
      </c>
      <c r="B10442" s="4" t="s">
        <v>10430</v>
      </c>
      <c r="C10442" s="5" t="s">
        <v>26316</v>
      </c>
      <c r="D10442" s="6">
        <v>150.22056000000001</v>
      </c>
      <c r="E10442" s="6">
        <v>685.56392454176455</v>
      </c>
      <c r="F10442" s="6">
        <v>28.714005458593476</v>
      </c>
      <c r="G10442" s="6">
        <v>0.5663240017128458</v>
      </c>
      <c r="H10442" s="6">
        <v>4.2265360204407794E-4</v>
      </c>
      <c r="I10442" s="6">
        <v>486.08457181036817</v>
      </c>
      <c r="J10442" s="6">
        <v>262.99627344591056</v>
      </c>
    </row>
    <row r="10443" spans="1:10" ht="18" x14ac:dyDescent="0.35">
      <c r="A10443" s="5">
        <v>10439</v>
      </c>
      <c r="B10443" s="4" t="s">
        <v>10431</v>
      </c>
      <c r="C10443" s="5" t="s">
        <v>26316</v>
      </c>
      <c r="D10443" s="6">
        <v>150.22056000000001</v>
      </c>
      <c r="E10443" s="6">
        <v>727.65242059365107</v>
      </c>
      <c r="F10443" s="6">
        <v>29.483491223507247</v>
      </c>
      <c r="G10443" s="6">
        <v>0.48243506027487615</v>
      </c>
      <c r="H10443" s="6">
        <v>3.359462132919427E-4</v>
      </c>
      <c r="I10443" s="6">
        <v>495.73168868984169</v>
      </c>
      <c r="J10443" s="6">
        <v>272.60237788093707</v>
      </c>
    </row>
    <row r="10444" spans="1:10" ht="18" x14ac:dyDescent="0.35">
      <c r="A10444" s="5">
        <v>10440</v>
      </c>
      <c r="B10444" s="4" t="s">
        <v>10432</v>
      </c>
      <c r="C10444" s="5" t="s">
        <v>26316</v>
      </c>
      <c r="D10444" s="6">
        <v>150.22056000000001</v>
      </c>
      <c r="E10444" s="6">
        <v>673.08001869728116</v>
      </c>
      <c r="F10444" s="6">
        <v>28.530137931878727</v>
      </c>
      <c r="G10444" s="6">
        <v>0.44609733998734574</v>
      </c>
      <c r="H10444" s="6">
        <v>8.1873305708399105E-4</v>
      </c>
      <c r="I10444" s="6">
        <v>480.91117924008233</v>
      </c>
      <c r="J10444" s="6">
        <v>260.18582269008829</v>
      </c>
    </row>
    <row r="10445" spans="1:10" ht="18" x14ac:dyDescent="0.35">
      <c r="A10445" s="5">
        <v>10441</v>
      </c>
      <c r="B10445" s="4" t="s">
        <v>10433</v>
      </c>
      <c r="C10445" s="5" t="s">
        <v>26316</v>
      </c>
      <c r="D10445" s="6">
        <v>150.22056000000001</v>
      </c>
      <c r="E10445" s="6">
        <v>689.83406099521483</v>
      </c>
      <c r="F10445" s="6">
        <v>28.472491159057345</v>
      </c>
      <c r="G10445" s="6">
        <v>0.43446915242776557</v>
      </c>
      <c r="H10445" s="6">
        <v>6.9684123911304189E-4</v>
      </c>
      <c r="I10445" s="6">
        <v>475.14963481086704</v>
      </c>
      <c r="J10445" s="6">
        <v>260.9951186504918</v>
      </c>
    </row>
    <row r="10446" spans="1:10" ht="18" x14ac:dyDescent="0.35">
      <c r="A10446" s="5">
        <v>10442</v>
      </c>
      <c r="B10446" s="4" t="s">
        <v>10434</v>
      </c>
      <c r="C10446" s="5" t="s">
        <v>26316</v>
      </c>
      <c r="D10446" s="6">
        <v>150.22056000000001</v>
      </c>
      <c r="E10446" s="6">
        <v>626.22487471498209</v>
      </c>
      <c r="F10446" s="6">
        <v>29.308648550152405</v>
      </c>
      <c r="G10446" s="6">
        <v>0.52673731974438998</v>
      </c>
      <c r="H10446" s="6">
        <v>6.7786326207228294E-4</v>
      </c>
      <c r="I10446" s="6">
        <v>487.01251967548046</v>
      </c>
      <c r="J10446" s="6">
        <v>251.30582638080699</v>
      </c>
    </row>
    <row r="10447" spans="1:10" ht="18" x14ac:dyDescent="0.35">
      <c r="A10447" s="5">
        <v>10443</v>
      </c>
      <c r="B10447" s="4" t="s">
        <v>10435</v>
      </c>
      <c r="C10447" s="5" t="s">
        <v>26316</v>
      </c>
      <c r="D10447" s="6">
        <v>150.22056000000001</v>
      </c>
      <c r="E10447" s="6">
        <v>677.32461217751074</v>
      </c>
      <c r="F10447" s="6">
        <v>28.990603370485026</v>
      </c>
      <c r="G10447" s="6">
        <v>0.55697953139864009</v>
      </c>
      <c r="H10447" s="6">
        <v>4.8337971275590208E-4</v>
      </c>
      <c r="I10447" s="6">
        <v>488.81030251024367</v>
      </c>
      <c r="J10447" s="6">
        <v>266.59145075620921</v>
      </c>
    </row>
    <row r="10448" spans="1:10" ht="18" x14ac:dyDescent="0.35">
      <c r="A10448" s="5">
        <v>10444</v>
      </c>
      <c r="B10448" s="4" t="s">
        <v>10436</v>
      </c>
      <c r="C10448" s="5" t="s">
        <v>26316</v>
      </c>
      <c r="D10448" s="6">
        <v>150.22056000000001</v>
      </c>
      <c r="E10448" s="6">
        <v>755.93825784125386</v>
      </c>
      <c r="F10448" s="6">
        <v>29.338251365153383</v>
      </c>
      <c r="G10448" s="6">
        <v>0.54879251726010525</v>
      </c>
      <c r="H10448" s="6">
        <v>3.422350673018687E-4</v>
      </c>
      <c r="I10448" s="6">
        <v>484.7108597756926</v>
      </c>
      <c r="J10448" s="6">
        <v>290.44702347969991</v>
      </c>
    </row>
    <row r="10449" spans="1:10" ht="18" x14ac:dyDescent="0.35">
      <c r="A10449" s="5">
        <v>10445</v>
      </c>
      <c r="B10449" s="4" t="s">
        <v>10437</v>
      </c>
      <c r="C10449" s="5" t="s">
        <v>26316</v>
      </c>
      <c r="D10449" s="6">
        <v>150.22056000000001</v>
      </c>
      <c r="E10449" s="6">
        <v>755.93825784125386</v>
      </c>
      <c r="F10449" s="6">
        <v>29.338251365153383</v>
      </c>
      <c r="G10449" s="6">
        <v>0.54879251726010525</v>
      </c>
      <c r="H10449" s="6">
        <v>3.422350673018687E-4</v>
      </c>
      <c r="I10449" s="6">
        <v>484.7108597756926</v>
      </c>
      <c r="J10449" s="6">
        <v>290.44702347969991</v>
      </c>
    </row>
    <row r="10450" spans="1:10" ht="18" x14ac:dyDescent="0.35">
      <c r="A10450" s="5">
        <v>10446</v>
      </c>
      <c r="B10450" s="4" t="s">
        <v>10438</v>
      </c>
      <c r="C10450" s="5" t="s">
        <v>26316</v>
      </c>
      <c r="D10450" s="6">
        <v>150.22056000000001</v>
      </c>
      <c r="E10450" s="6">
        <v>682.5271094036691</v>
      </c>
      <c r="F10450" s="6">
        <v>30.615288012264276</v>
      </c>
      <c r="G10450" s="6">
        <v>0.98808326067822005</v>
      </c>
      <c r="H10450" s="6">
        <v>1.1574565065699071E-5</v>
      </c>
      <c r="I10450" s="6">
        <v>506.60113515945102</v>
      </c>
      <c r="J10450" s="6">
        <v>291.49792427963865</v>
      </c>
    </row>
    <row r="10451" spans="1:10" ht="18" x14ac:dyDescent="0.35">
      <c r="A10451" s="5">
        <v>10447</v>
      </c>
      <c r="B10451" s="4" t="s">
        <v>10439</v>
      </c>
      <c r="C10451" s="5" t="s">
        <v>26316</v>
      </c>
      <c r="D10451" s="6">
        <v>150.22056000000001</v>
      </c>
      <c r="E10451" s="6">
        <v>682.5271094036699</v>
      </c>
      <c r="F10451" s="6">
        <v>30.615288012265168</v>
      </c>
      <c r="G10451" s="6">
        <v>0.9880832606782215</v>
      </c>
      <c r="H10451" s="6">
        <v>1.1574565065696975E-5</v>
      </c>
      <c r="I10451" s="6">
        <v>503.72242627790172</v>
      </c>
      <c r="J10451" s="6">
        <v>282.2346476244025</v>
      </c>
    </row>
    <row r="10452" spans="1:10" ht="18" x14ac:dyDescent="0.35">
      <c r="A10452" s="5">
        <v>10448</v>
      </c>
      <c r="B10452" s="4" t="s">
        <v>10440</v>
      </c>
      <c r="C10452" s="5" t="s">
        <v>26316</v>
      </c>
      <c r="D10452" s="6">
        <v>150.22056000000001</v>
      </c>
      <c r="E10452" s="6">
        <v>686.78131615559664</v>
      </c>
      <c r="F10452" s="6">
        <v>29.091113891283605</v>
      </c>
      <c r="G10452" s="6">
        <v>0.78451277313021772</v>
      </c>
      <c r="H10452" s="6">
        <v>1.6933995586508974E-5</v>
      </c>
      <c r="I10452" s="6">
        <v>503.55169369140162</v>
      </c>
      <c r="J10452" s="6">
        <v>276.59964191473091</v>
      </c>
    </row>
    <row r="10453" spans="1:10" ht="18" x14ac:dyDescent="0.35">
      <c r="A10453" s="5">
        <v>10449</v>
      </c>
      <c r="B10453" s="4" t="s">
        <v>10441</v>
      </c>
      <c r="C10453" s="5" t="s">
        <v>26316</v>
      </c>
      <c r="D10453" s="6">
        <v>150.22056000000001</v>
      </c>
      <c r="E10453" s="6">
        <v>687.09228120671082</v>
      </c>
      <c r="F10453" s="6">
        <v>31.488197300939536</v>
      </c>
      <c r="G10453" s="6">
        <v>0.55950129176591512</v>
      </c>
      <c r="H10453" s="6">
        <v>6.5364649949399578E-5</v>
      </c>
      <c r="I10453" s="6">
        <v>506.84641773695841</v>
      </c>
      <c r="J10453" s="6">
        <v>294.59451784258192</v>
      </c>
    </row>
    <row r="10454" spans="1:10" ht="18" x14ac:dyDescent="0.35">
      <c r="A10454" s="5">
        <v>10450</v>
      </c>
      <c r="B10454" s="4" t="s">
        <v>10442</v>
      </c>
      <c r="C10454" s="5" t="s">
        <v>26316</v>
      </c>
      <c r="D10454" s="6">
        <v>150.22056000000001</v>
      </c>
      <c r="E10454" s="6">
        <v>680.4832155903315</v>
      </c>
      <c r="F10454" s="6">
        <v>30.558296260345553</v>
      </c>
      <c r="G10454" s="6">
        <v>0.92278174853136119</v>
      </c>
      <c r="H10454" s="6">
        <v>2.0074533228243035E-5</v>
      </c>
      <c r="I10454" s="6">
        <v>509.3833517561709</v>
      </c>
      <c r="J10454" s="6">
        <v>283.87208004344336</v>
      </c>
    </row>
    <row r="10455" spans="1:10" ht="18" x14ac:dyDescent="0.35">
      <c r="A10455" s="5">
        <v>10451</v>
      </c>
      <c r="B10455" s="4" t="s">
        <v>10443</v>
      </c>
      <c r="C10455" s="5" t="s">
        <v>26316</v>
      </c>
      <c r="D10455" s="6">
        <v>150.22056000000001</v>
      </c>
      <c r="E10455" s="6">
        <v>672.85652643382014</v>
      </c>
      <c r="F10455" s="6">
        <v>30.794872062042366</v>
      </c>
      <c r="G10455" s="6">
        <v>0.68787087619095311</v>
      </c>
      <c r="H10455" s="6">
        <v>5.9002767719490792E-5</v>
      </c>
      <c r="I10455" s="6">
        <v>506.77213900851825</v>
      </c>
      <c r="J10455" s="6">
        <v>279.65599409578795</v>
      </c>
    </row>
    <row r="10456" spans="1:10" ht="18" x14ac:dyDescent="0.35">
      <c r="A10456" s="5">
        <v>10452</v>
      </c>
      <c r="B10456" s="4" t="s">
        <v>10444</v>
      </c>
      <c r="C10456" s="5" t="s">
        <v>26316</v>
      </c>
      <c r="D10456" s="6">
        <v>150.22056000000001</v>
      </c>
      <c r="E10456" s="6">
        <v>701.82757015097673</v>
      </c>
      <c r="F10456" s="6">
        <v>29.735647663346239</v>
      </c>
      <c r="G10456" s="6">
        <v>0.77772338454439671</v>
      </c>
      <c r="H10456" s="6">
        <v>3.2618677351838652E-5</v>
      </c>
      <c r="I10456" s="6">
        <v>515.65426353090629</v>
      </c>
      <c r="J10456" s="6">
        <v>290.90387788431974</v>
      </c>
    </row>
    <row r="10457" spans="1:10" ht="18" x14ac:dyDescent="0.35">
      <c r="A10457" s="5">
        <v>10453</v>
      </c>
      <c r="B10457" s="4" t="s">
        <v>10445</v>
      </c>
      <c r="C10457" s="5" t="s">
        <v>26316</v>
      </c>
      <c r="D10457" s="6">
        <v>150.22056000000001</v>
      </c>
      <c r="E10457" s="6">
        <v>680.21567674462437</v>
      </c>
      <c r="F10457" s="6">
        <v>28.798348788687093</v>
      </c>
      <c r="G10457" s="6">
        <v>0.87791176145197158</v>
      </c>
      <c r="H10457" s="6">
        <v>1.7971675875815379E-5</v>
      </c>
      <c r="I10457" s="6">
        <v>508.69978251397742</v>
      </c>
      <c r="J10457" s="6">
        <v>277.01420920638668</v>
      </c>
    </row>
    <row r="10458" spans="1:10" ht="18" x14ac:dyDescent="0.35">
      <c r="A10458" s="5">
        <v>10454</v>
      </c>
      <c r="B10458" s="4" t="s">
        <v>10446</v>
      </c>
      <c r="C10458" s="5" t="s">
        <v>26316</v>
      </c>
      <c r="D10458" s="6">
        <v>150.22056000000001</v>
      </c>
      <c r="E10458" s="6">
        <v>686.82687208162611</v>
      </c>
      <c r="F10458" s="6">
        <v>28.501397106079917</v>
      </c>
      <c r="G10458" s="6">
        <v>0.75061890642371387</v>
      </c>
      <c r="H10458" s="6">
        <v>5.0480350373046607E-5</v>
      </c>
      <c r="I10458" s="6">
        <v>508.72429059993442</v>
      </c>
      <c r="J10458" s="6">
        <v>291.86365966756108</v>
      </c>
    </row>
    <row r="10459" spans="1:10" ht="18" x14ac:dyDescent="0.35">
      <c r="A10459" s="5">
        <v>10455</v>
      </c>
      <c r="B10459" s="4" t="s">
        <v>10447</v>
      </c>
      <c r="C10459" s="5" t="s">
        <v>26316</v>
      </c>
      <c r="D10459" s="6">
        <v>150.22056000000001</v>
      </c>
      <c r="E10459" s="6">
        <v>681.55895843956671</v>
      </c>
      <c r="F10459" s="6">
        <v>30.319127252925021</v>
      </c>
      <c r="G10459" s="6">
        <v>0.65095879657602451</v>
      </c>
      <c r="H10459" s="6">
        <v>3.1077328055728017E-5</v>
      </c>
      <c r="I10459" s="6">
        <v>504.80877770257382</v>
      </c>
      <c r="J10459" s="6">
        <v>290.01233346788058</v>
      </c>
    </row>
    <row r="10460" spans="1:10" ht="18" x14ac:dyDescent="0.35">
      <c r="A10460" s="5">
        <v>10456</v>
      </c>
      <c r="B10460" s="4" t="s">
        <v>10448</v>
      </c>
      <c r="C10460" s="5" t="s">
        <v>26316</v>
      </c>
      <c r="D10460" s="6">
        <v>150.22056000000001</v>
      </c>
      <c r="E10460" s="6">
        <v>811.09536077870519</v>
      </c>
      <c r="F10460" s="6">
        <v>31.734771689956251</v>
      </c>
      <c r="G10460" s="6">
        <v>0.51109350801031073</v>
      </c>
      <c r="H10460" s="6">
        <v>6.4101144102928832E-4</v>
      </c>
      <c r="I10460" s="6">
        <v>490.64323683071166</v>
      </c>
      <c r="J10460" s="6">
        <v>287.83729208099339</v>
      </c>
    </row>
    <row r="10461" spans="1:10" ht="18" x14ac:dyDescent="0.35">
      <c r="A10461" s="5">
        <v>10457</v>
      </c>
      <c r="B10461" s="4" t="s">
        <v>10449</v>
      </c>
      <c r="C10461" s="5" t="s">
        <v>26316</v>
      </c>
      <c r="D10461" s="6">
        <v>150.22056000000001</v>
      </c>
      <c r="E10461" s="6">
        <v>325.29449287887059</v>
      </c>
      <c r="F10461" s="6">
        <v>28.619342273551588</v>
      </c>
      <c r="G10461" s="6">
        <v>8.695392784079467E-2</v>
      </c>
      <c r="H10461" s="6">
        <v>1.6918278987510427E-3</v>
      </c>
      <c r="I10461" s="6">
        <v>476.49637816644417</v>
      </c>
      <c r="J10461" s="6">
        <v>264.6974245408453</v>
      </c>
    </row>
    <row r="10462" spans="1:10" ht="18" x14ac:dyDescent="0.35">
      <c r="A10462" s="5">
        <v>10458</v>
      </c>
      <c r="B10462" s="4" t="s">
        <v>10450</v>
      </c>
      <c r="C10462" s="5" t="s">
        <v>26316</v>
      </c>
      <c r="D10462" s="6">
        <v>150.22056000000001</v>
      </c>
      <c r="E10462" s="6">
        <v>736.69720206445822</v>
      </c>
      <c r="F10462" s="6">
        <v>21.268503087295034</v>
      </c>
      <c r="G10462" s="6">
        <v>0.48995099778670953</v>
      </c>
      <c r="H10462" s="6">
        <v>1.1007887127065549E-4</v>
      </c>
      <c r="I10462" s="6">
        <v>476.6597602657323</v>
      </c>
      <c r="J10462" s="6">
        <v>296.41841011777638</v>
      </c>
    </row>
    <row r="10463" spans="1:10" ht="18" x14ac:dyDescent="0.35">
      <c r="A10463" s="5">
        <v>10459</v>
      </c>
      <c r="B10463" s="4" t="s">
        <v>10451</v>
      </c>
      <c r="C10463" s="5" t="s">
        <v>26316</v>
      </c>
      <c r="D10463" s="6">
        <v>150.22056000000001</v>
      </c>
      <c r="E10463" s="6">
        <v>736.69720206445982</v>
      </c>
      <c r="F10463" s="6">
        <v>21.268503087295009</v>
      </c>
      <c r="G10463" s="6">
        <v>0.48995099778670897</v>
      </c>
      <c r="H10463" s="6">
        <v>1.100788712706455E-4</v>
      </c>
      <c r="I10463" s="6">
        <v>476.65976026573401</v>
      </c>
      <c r="J10463" s="6">
        <v>296.41841011777638</v>
      </c>
    </row>
    <row r="10464" spans="1:10" ht="18" x14ac:dyDescent="0.35">
      <c r="A10464" s="5">
        <v>10460</v>
      </c>
      <c r="B10464" s="4" t="s">
        <v>10452</v>
      </c>
      <c r="C10464" s="5" t="s">
        <v>26316</v>
      </c>
      <c r="D10464" s="6">
        <v>150.22056000000001</v>
      </c>
      <c r="E10464" s="6">
        <v>755.93825784125386</v>
      </c>
      <c r="F10464" s="6">
        <v>29.338251365153383</v>
      </c>
      <c r="G10464" s="6">
        <v>0.54879251726010525</v>
      </c>
      <c r="H10464" s="6">
        <v>3.422350673018687E-4</v>
      </c>
      <c r="I10464" s="6">
        <v>484.7108597756926</v>
      </c>
      <c r="J10464" s="6">
        <v>290.44702347969991</v>
      </c>
    </row>
    <row r="10465" spans="1:10" ht="18" x14ac:dyDescent="0.35">
      <c r="A10465" s="5">
        <v>10461</v>
      </c>
      <c r="B10465" s="4" t="s">
        <v>10453</v>
      </c>
      <c r="C10465" s="5" t="s">
        <v>26316</v>
      </c>
      <c r="D10465" s="6">
        <v>150.22056000000001</v>
      </c>
      <c r="E10465" s="6">
        <v>755.93825784125386</v>
      </c>
      <c r="F10465" s="6">
        <v>29.338251365153383</v>
      </c>
      <c r="G10465" s="6">
        <v>0.54879251726010525</v>
      </c>
      <c r="H10465" s="6">
        <v>3.422350673018687E-4</v>
      </c>
      <c r="I10465" s="6">
        <v>484.7108597756926</v>
      </c>
      <c r="J10465" s="6">
        <v>290.44702347969991</v>
      </c>
    </row>
    <row r="10466" spans="1:10" ht="18" x14ac:dyDescent="0.35">
      <c r="A10466" s="5">
        <v>10462</v>
      </c>
      <c r="B10466" s="4" t="s">
        <v>10454</v>
      </c>
      <c r="C10466" s="5" t="s">
        <v>26316</v>
      </c>
      <c r="D10466" s="6">
        <v>150.22056000000001</v>
      </c>
      <c r="E10466" s="6">
        <v>706.23971605360521</v>
      </c>
      <c r="F10466" s="6">
        <v>54.78514624646386</v>
      </c>
      <c r="G10466" s="6">
        <v>0.5750508791691552</v>
      </c>
      <c r="H10466" s="6">
        <v>1.2161882314110153E-4</v>
      </c>
      <c r="I10466" s="6">
        <v>484.88929329542509</v>
      </c>
      <c r="J10466" s="6">
        <v>282.48883453417034</v>
      </c>
    </row>
    <row r="10467" spans="1:10" ht="18" x14ac:dyDescent="0.35">
      <c r="A10467" s="5">
        <v>10463</v>
      </c>
      <c r="B10467" s="4" t="s">
        <v>10455</v>
      </c>
      <c r="C10467" s="5" t="s">
        <v>26316</v>
      </c>
      <c r="D10467" s="6">
        <v>150.22056000000001</v>
      </c>
      <c r="E10467" s="6">
        <v>661.83855953687805</v>
      </c>
      <c r="F10467" s="6">
        <v>34.472052443413055</v>
      </c>
      <c r="G10467" s="6">
        <v>1.2547197538427253</v>
      </c>
      <c r="H10467" s="6">
        <v>1.3263676443975837E-5</v>
      </c>
      <c r="I10467" s="6">
        <v>516.59468964518464</v>
      </c>
      <c r="J10467" s="6">
        <v>295.56252710854687</v>
      </c>
    </row>
    <row r="10468" spans="1:10" ht="18" x14ac:dyDescent="0.35">
      <c r="A10468" s="5">
        <v>10464</v>
      </c>
      <c r="B10468" s="4" t="s">
        <v>10456</v>
      </c>
      <c r="C10468" s="5" t="s">
        <v>26316</v>
      </c>
      <c r="D10468" s="6">
        <v>150.22056000000001</v>
      </c>
      <c r="E10468" s="6">
        <v>694.21379268561384</v>
      </c>
      <c r="F10468" s="6">
        <v>29.878487807748009</v>
      </c>
      <c r="G10468" s="6">
        <v>0.73438468750371411</v>
      </c>
      <c r="H10468" s="6">
        <v>3.2176742533145347E-5</v>
      </c>
      <c r="I10468" s="6">
        <v>498.65169765635517</v>
      </c>
      <c r="J10468" s="6">
        <v>290.48931059266397</v>
      </c>
    </row>
    <row r="10469" spans="1:10" ht="18" x14ac:dyDescent="0.35">
      <c r="A10469" s="5">
        <v>10465</v>
      </c>
      <c r="B10469" s="4" t="s">
        <v>10457</v>
      </c>
      <c r="C10469" s="5" t="s">
        <v>26316</v>
      </c>
      <c r="D10469" s="6">
        <v>150.22056000000001</v>
      </c>
      <c r="E10469" s="6">
        <v>666.20348004932373</v>
      </c>
      <c r="F10469" s="6">
        <v>30.750162367156875</v>
      </c>
      <c r="G10469" s="6">
        <v>0.4975862380237499</v>
      </c>
      <c r="H10469" s="6">
        <v>5.7390958657707592E-4</v>
      </c>
      <c r="I10469" s="6">
        <v>488.25986444451746</v>
      </c>
      <c r="J10469" s="6">
        <v>256.37315717405806</v>
      </c>
    </row>
    <row r="10470" spans="1:10" ht="18" x14ac:dyDescent="0.35">
      <c r="A10470" s="5">
        <v>10466</v>
      </c>
      <c r="B10470" s="4" t="s">
        <v>10458</v>
      </c>
      <c r="C10470" s="5" t="s">
        <v>26316</v>
      </c>
      <c r="D10470" s="6">
        <v>150.22056000000001</v>
      </c>
      <c r="E10470" s="6">
        <v>672.85652643382014</v>
      </c>
      <c r="F10470" s="6">
        <v>30.794872062042366</v>
      </c>
      <c r="G10470" s="6">
        <v>0.68787087619095311</v>
      </c>
      <c r="H10470" s="6">
        <v>5.9002767719490792E-5</v>
      </c>
      <c r="I10470" s="6">
        <v>506.77213900851825</v>
      </c>
      <c r="J10470" s="6">
        <v>279.65599409578795</v>
      </c>
    </row>
    <row r="10471" spans="1:10" ht="18" x14ac:dyDescent="0.35">
      <c r="A10471" s="5">
        <v>10467</v>
      </c>
      <c r="B10471" s="4" t="s">
        <v>10459</v>
      </c>
      <c r="C10471" s="5" t="s">
        <v>26316</v>
      </c>
      <c r="D10471" s="6">
        <v>150.22056000000001</v>
      </c>
      <c r="E10471" s="6">
        <v>736.69720206445822</v>
      </c>
      <c r="F10471" s="6">
        <v>21.268503087295034</v>
      </c>
      <c r="G10471" s="6">
        <v>0.48995099778670953</v>
      </c>
      <c r="H10471" s="6">
        <v>1.1007887127065549E-4</v>
      </c>
      <c r="I10471" s="6">
        <v>476.65976026573401</v>
      </c>
      <c r="J10471" s="6">
        <v>296.41841011777638</v>
      </c>
    </row>
    <row r="10472" spans="1:10" ht="18" x14ac:dyDescent="0.35">
      <c r="A10472" s="5">
        <v>10468</v>
      </c>
      <c r="B10472" s="4" t="s">
        <v>10460</v>
      </c>
      <c r="C10472" s="5" t="s">
        <v>26316</v>
      </c>
      <c r="D10472" s="6">
        <v>150.22056000000001</v>
      </c>
      <c r="E10472" s="6">
        <v>687.09228120671082</v>
      </c>
      <c r="F10472" s="6">
        <v>31.488197300939536</v>
      </c>
      <c r="G10472" s="6">
        <v>0.55950129176591512</v>
      </c>
      <c r="H10472" s="6">
        <v>6.5364649949399578E-5</v>
      </c>
      <c r="I10472" s="6">
        <v>506.84641773695841</v>
      </c>
      <c r="J10472" s="6">
        <v>294.59451784258192</v>
      </c>
    </row>
    <row r="10473" spans="1:10" ht="18" x14ac:dyDescent="0.35">
      <c r="A10473" s="5">
        <v>10469</v>
      </c>
      <c r="B10473" s="4" t="s">
        <v>10461</v>
      </c>
      <c r="C10473" s="5" t="s">
        <v>26316</v>
      </c>
      <c r="D10473" s="6">
        <v>150.22056000000001</v>
      </c>
      <c r="E10473" s="6">
        <v>681.55895843956466</v>
      </c>
      <c r="F10473" s="6">
        <v>30.319127252924428</v>
      </c>
      <c r="G10473" s="6">
        <v>0.65095879657602473</v>
      </c>
      <c r="H10473" s="6">
        <v>3.1077328055732991E-5</v>
      </c>
      <c r="I10473" s="6">
        <v>504.80877770257382</v>
      </c>
      <c r="J10473" s="6">
        <v>290.01233346788058</v>
      </c>
    </row>
    <row r="10474" spans="1:10" ht="18" x14ac:dyDescent="0.35">
      <c r="A10474" s="5">
        <v>10470</v>
      </c>
      <c r="B10474" s="4" t="s">
        <v>10462</v>
      </c>
      <c r="C10474" s="5" t="s">
        <v>26316</v>
      </c>
      <c r="D10474" s="6">
        <v>150.22056000000001</v>
      </c>
      <c r="E10474" s="6">
        <v>716.37314147415532</v>
      </c>
      <c r="F10474" s="6">
        <v>29.879954847282885</v>
      </c>
      <c r="G10474" s="6">
        <v>0.75312847967976648</v>
      </c>
      <c r="H10474" s="6">
        <v>8.7704221846621832E-6</v>
      </c>
      <c r="I10474" s="6">
        <v>500.90653698867527</v>
      </c>
      <c r="J10474" s="6">
        <v>279.26170172304523</v>
      </c>
    </row>
    <row r="10475" spans="1:10" ht="18" x14ac:dyDescent="0.35">
      <c r="A10475" s="5">
        <v>10471</v>
      </c>
      <c r="B10475" s="4" t="s">
        <v>10463</v>
      </c>
      <c r="C10475" s="5" t="s">
        <v>26316</v>
      </c>
      <c r="D10475" s="6">
        <v>150.22056000000001</v>
      </c>
      <c r="E10475" s="6">
        <v>699.64874194337892</v>
      </c>
      <c r="F10475" s="6">
        <v>40.194327632319876</v>
      </c>
      <c r="G10475" s="6">
        <v>0.51305537662306877</v>
      </c>
      <c r="H10475" s="6">
        <v>6.8924064458243184E-4</v>
      </c>
      <c r="I10475" s="6">
        <v>495.52792407670233</v>
      </c>
      <c r="J10475" s="6">
        <v>274.70361798876326</v>
      </c>
    </row>
    <row r="10476" spans="1:10" ht="18" x14ac:dyDescent="0.35">
      <c r="A10476" s="5">
        <v>10472</v>
      </c>
      <c r="B10476" s="4" t="s">
        <v>10464</v>
      </c>
      <c r="C10476" s="5" t="s">
        <v>26316</v>
      </c>
      <c r="D10476" s="6">
        <v>150.22056000000001</v>
      </c>
      <c r="E10476" s="6">
        <v>671.25258162994282</v>
      </c>
      <c r="F10476" s="6">
        <v>40.578640605310902</v>
      </c>
      <c r="G10476" s="6">
        <v>1.3439555858334282</v>
      </c>
      <c r="H10476" s="6">
        <v>1.0235375151470545E-5</v>
      </c>
      <c r="I10476" s="6">
        <v>516.79575497632015</v>
      </c>
      <c r="J10476" s="6">
        <v>295.14040821071734</v>
      </c>
    </row>
    <row r="10477" spans="1:10" ht="18" x14ac:dyDescent="0.35">
      <c r="A10477" s="5">
        <v>10473</v>
      </c>
      <c r="B10477" s="4" t="s">
        <v>10465</v>
      </c>
      <c r="C10477" s="5" t="s">
        <v>26317</v>
      </c>
      <c r="D10477" s="6">
        <v>262.21636000000001</v>
      </c>
      <c r="E10477" s="6">
        <v>1218.7658268015605</v>
      </c>
      <c r="F10477" s="6">
        <v>90.720587346702771</v>
      </c>
      <c r="G10477" s="6">
        <v>1.2856398774219644</v>
      </c>
      <c r="H10477" s="6">
        <v>1.6053787442834961E-10</v>
      </c>
      <c r="I10477" s="6">
        <v>562.84718643719555</v>
      </c>
      <c r="J10477" s="6">
        <v>228.19714366413623</v>
      </c>
    </row>
    <row r="10478" spans="1:10" ht="18" x14ac:dyDescent="0.35">
      <c r="A10478" s="5">
        <v>10474</v>
      </c>
      <c r="B10478" s="4" t="s">
        <v>10466</v>
      </c>
      <c r="C10478" s="5" t="s">
        <v>26318</v>
      </c>
      <c r="D10478" s="6">
        <v>166.21995999999999</v>
      </c>
      <c r="E10478" s="6">
        <v>724.91634791645345</v>
      </c>
      <c r="F10478" s="6">
        <v>28.754273878220172</v>
      </c>
      <c r="G10478" s="6">
        <v>0.65797619413234709</v>
      </c>
      <c r="H10478" s="6">
        <v>7.4612603413619415E-5</v>
      </c>
      <c r="I10478" s="6">
        <v>498.01872471604088</v>
      </c>
      <c r="J10478" s="6">
        <v>274.27514521960222</v>
      </c>
    </row>
    <row r="10479" spans="1:10" ht="18" x14ac:dyDescent="0.35">
      <c r="A10479" s="5">
        <v>10475</v>
      </c>
      <c r="B10479" s="4" t="s">
        <v>10467</v>
      </c>
      <c r="C10479" s="5" t="s">
        <v>26318</v>
      </c>
      <c r="D10479" s="6">
        <v>166.21995999999999</v>
      </c>
      <c r="E10479" s="6">
        <v>724.91634791645345</v>
      </c>
      <c r="F10479" s="6">
        <v>28.754273878220172</v>
      </c>
      <c r="G10479" s="6">
        <v>0.65797619413234709</v>
      </c>
      <c r="H10479" s="6">
        <v>7.4612603413619415E-5</v>
      </c>
      <c r="I10479" s="6">
        <v>500.83243277673319</v>
      </c>
      <c r="J10479" s="6">
        <v>267.31572229299343</v>
      </c>
    </row>
    <row r="10480" spans="1:10" ht="18" x14ac:dyDescent="0.35">
      <c r="A10480" s="5">
        <v>10476</v>
      </c>
      <c r="B10480" s="4" t="s">
        <v>10468</v>
      </c>
      <c r="C10480" s="5" t="s">
        <v>26318</v>
      </c>
      <c r="D10480" s="6">
        <v>166.21995999999999</v>
      </c>
      <c r="E10480" s="6">
        <v>724.91634791645095</v>
      </c>
      <c r="F10480" s="6">
        <v>28.754273878220864</v>
      </c>
      <c r="G10480" s="6">
        <v>0.65797619413234598</v>
      </c>
      <c r="H10480" s="6">
        <v>7.4612603413629606E-5</v>
      </c>
      <c r="I10480" s="6">
        <v>495.73822538460695</v>
      </c>
      <c r="J10480" s="6">
        <v>283.48220978376958</v>
      </c>
    </row>
    <row r="10481" spans="1:10" ht="18" x14ac:dyDescent="0.35">
      <c r="A10481" s="5">
        <v>10477</v>
      </c>
      <c r="B10481" s="4" t="s">
        <v>10469</v>
      </c>
      <c r="C10481" s="5" t="s">
        <v>26318</v>
      </c>
      <c r="D10481" s="6">
        <v>166.21995999999999</v>
      </c>
      <c r="E10481" s="6">
        <v>729.52741819612368</v>
      </c>
      <c r="F10481" s="6">
        <v>24.94596325921114</v>
      </c>
      <c r="G10481" s="6">
        <v>0.59738971908131888</v>
      </c>
      <c r="H10481" s="6">
        <v>1.4910685172126421E-4</v>
      </c>
      <c r="I10481" s="6">
        <v>493.73720868775081</v>
      </c>
      <c r="J10481" s="6">
        <v>251.33358548486405</v>
      </c>
    </row>
    <row r="10482" spans="1:10" ht="18" x14ac:dyDescent="0.35">
      <c r="A10482" s="5">
        <v>10478</v>
      </c>
      <c r="B10482" s="4" t="s">
        <v>10470</v>
      </c>
      <c r="C10482" s="5" t="s">
        <v>26318</v>
      </c>
      <c r="D10482" s="6">
        <v>166.21995999999999</v>
      </c>
      <c r="E10482" s="6">
        <v>705.72934934599357</v>
      </c>
      <c r="F10482" s="6">
        <v>31.360196322509999</v>
      </c>
      <c r="G10482" s="6">
        <v>0.3493753267723122</v>
      </c>
      <c r="H10482" s="6">
        <v>3.7975934021016049E-5</v>
      </c>
      <c r="I10482" s="6">
        <v>508.11381212135552</v>
      </c>
      <c r="J10482" s="6">
        <v>272.47957062846092</v>
      </c>
    </row>
    <row r="10483" spans="1:10" ht="18" x14ac:dyDescent="0.35">
      <c r="A10483" s="5">
        <v>10479</v>
      </c>
      <c r="B10483" s="4" t="s">
        <v>10471</v>
      </c>
      <c r="C10483" s="5" t="s">
        <v>26318</v>
      </c>
      <c r="D10483" s="6">
        <v>166.21995999999999</v>
      </c>
      <c r="E10483" s="6">
        <v>709.35581595764882</v>
      </c>
      <c r="F10483" s="6">
        <v>44.589020320221202</v>
      </c>
      <c r="G10483" s="6">
        <v>0.65670606935100362</v>
      </c>
      <c r="H10483" s="6">
        <v>3.8171432675034187E-32</v>
      </c>
      <c r="I10483" s="6">
        <v>490.82722705824483</v>
      </c>
      <c r="J10483" s="6">
        <v>262.4338003734012</v>
      </c>
    </row>
    <row r="10484" spans="1:10" ht="18" x14ac:dyDescent="0.35">
      <c r="A10484" s="5">
        <v>10480</v>
      </c>
      <c r="B10484" s="4" t="s">
        <v>10472</v>
      </c>
      <c r="C10484" s="5" t="s">
        <v>26318</v>
      </c>
      <c r="D10484" s="6">
        <v>166.21995999999999</v>
      </c>
      <c r="E10484" s="6">
        <v>680.47792056447065</v>
      </c>
      <c r="F10484" s="6">
        <v>15.474516038882868</v>
      </c>
      <c r="G10484" s="6">
        <v>0.59025471869792268</v>
      </c>
      <c r="H10484" s="6">
        <v>1.1971736073835297E-3</v>
      </c>
      <c r="I10484" s="6">
        <v>490.11312229081341</v>
      </c>
      <c r="J10484" s="6">
        <v>251.61004310706426</v>
      </c>
    </row>
    <row r="10485" spans="1:10" ht="18" x14ac:dyDescent="0.35">
      <c r="A10485" s="5">
        <v>10481</v>
      </c>
      <c r="B10485" s="4" t="s">
        <v>10473</v>
      </c>
      <c r="C10485" s="5" t="s">
        <v>26318</v>
      </c>
      <c r="D10485" s="6">
        <v>166.21995999999999</v>
      </c>
      <c r="E10485" s="6">
        <v>758.64874423372714</v>
      </c>
      <c r="F10485" s="6">
        <v>24.74754379882101</v>
      </c>
      <c r="G10485" s="6">
        <v>0.57945041645359296</v>
      </c>
      <c r="H10485" s="6">
        <v>1.1041019248118173E-4</v>
      </c>
      <c r="I10485" s="6">
        <v>501.76520463797146</v>
      </c>
      <c r="J10485" s="6">
        <v>261.05341737202423</v>
      </c>
    </row>
    <row r="10486" spans="1:10" ht="18" x14ac:dyDescent="0.35">
      <c r="A10486" s="5">
        <v>10482</v>
      </c>
      <c r="B10486" s="4" t="s">
        <v>10474</v>
      </c>
      <c r="C10486" s="5" t="s">
        <v>26318</v>
      </c>
      <c r="D10486" s="6">
        <v>166.21995999999999</v>
      </c>
      <c r="E10486" s="6">
        <v>775.52350549188486</v>
      </c>
      <c r="F10486" s="6">
        <v>33.949830640654518</v>
      </c>
      <c r="G10486" s="6">
        <v>0.44927559327530586</v>
      </c>
      <c r="H10486" s="6">
        <v>8.0373001165401296E-5</v>
      </c>
      <c r="I10486" s="6">
        <v>507.87429175753198</v>
      </c>
      <c r="J10486" s="6">
        <v>288.53758041105556</v>
      </c>
    </row>
    <row r="10487" spans="1:10" ht="18" x14ac:dyDescent="0.35">
      <c r="A10487" s="5">
        <v>10483</v>
      </c>
      <c r="B10487" s="4" t="s">
        <v>10475</v>
      </c>
      <c r="C10487" s="5" t="s">
        <v>26319</v>
      </c>
      <c r="D10487" s="6">
        <v>182.21935999999999</v>
      </c>
      <c r="E10487" s="6">
        <v>456.51218872218789</v>
      </c>
      <c r="F10487" s="6">
        <v>27.933382258701705</v>
      </c>
      <c r="G10487" s="6">
        <v>0.56443615570171191</v>
      </c>
      <c r="H10487" s="6">
        <v>8.5586243799032723E-5</v>
      </c>
      <c r="I10487" s="6">
        <v>505.16577608491116</v>
      </c>
      <c r="J10487" s="6">
        <v>267.00660260749027</v>
      </c>
    </row>
    <row r="10488" spans="1:10" ht="18" x14ac:dyDescent="0.35">
      <c r="A10488" s="5">
        <v>10484</v>
      </c>
      <c r="B10488" s="4" t="s">
        <v>10476</v>
      </c>
      <c r="C10488" s="5" t="s">
        <v>26319</v>
      </c>
      <c r="D10488" s="6">
        <v>182.21935999999999</v>
      </c>
      <c r="E10488" s="6">
        <v>459.45976357744382</v>
      </c>
      <c r="F10488" s="6">
        <v>28.974410416933328</v>
      </c>
      <c r="G10488" s="6">
        <v>0.65942059123075736</v>
      </c>
      <c r="H10488" s="6">
        <v>8.6845689055627226E-5</v>
      </c>
      <c r="I10488" s="6">
        <v>507.0163183737493</v>
      </c>
      <c r="J10488" s="6">
        <v>279.16688610425967</v>
      </c>
    </row>
    <row r="10489" spans="1:10" ht="18" x14ac:dyDescent="0.35">
      <c r="A10489" s="5">
        <v>10485</v>
      </c>
      <c r="B10489" s="4" t="s">
        <v>10477</v>
      </c>
      <c r="C10489" s="5" t="s">
        <v>26319</v>
      </c>
      <c r="D10489" s="6">
        <v>182.21935999999999</v>
      </c>
      <c r="E10489" s="6">
        <v>407.42202269537916</v>
      </c>
      <c r="F10489" s="6">
        <v>27.715594637792297</v>
      </c>
      <c r="G10489" s="6">
        <v>0.72156620488553835</v>
      </c>
      <c r="H10489" s="6">
        <v>5.1500597237581654E-5</v>
      </c>
      <c r="I10489" s="6">
        <v>494.7476759435483</v>
      </c>
      <c r="J10489" s="6">
        <v>275.24544498289771</v>
      </c>
    </row>
    <row r="10490" spans="1:10" ht="18" x14ac:dyDescent="0.35">
      <c r="A10490" s="5">
        <v>10486</v>
      </c>
      <c r="B10490" s="4" t="s">
        <v>10478</v>
      </c>
      <c r="C10490" s="5" t="s">
        <v>26319</v>
      </c>
      <c r="D10490" s="6">
        <v>182.21935999999999</v>
      </c>
      <c r="E10490" s="6">
        <v>790.34324375555468</v>
      </c>
      <c r="F10490" s="6">
        <v>1.4744527288962974</v>
      </c>
      <c r="G10490" s="6">
        <v>0.27375755155272791</v>
      </c>
      <c r="H10490" s="6">
        <v>7.7021682566592933E-3</v>
      </c>
      <c r="I10490" s="6">
        <v>513.30591269701858</v>
      </c>
      <c r="J10490" s="6">
        <v>278.12282341043931</v>
      </c>
    </row>
    <row r="10491" spans="1:10" ht="18" x14ac:dyDescent="0.35">
      <c r="A10491" s="5">
        <v>10487</v>
      </c>
      <c r="B10491" s="4" t="s">
        <v>10479</v>
      </c>
      <c r="C10491" s="5" t="s">
        <v>26319</v>
      </c>
      <c r="D10491" s="6">
        <v>182.21935999999999</v>
      </c>
      <c r="E10491" s="6">
        <v>651.21060428716441</v>
      </c>
      <c r="F10491" s="6">
        <v>19.774576932970248</v>
      </c>
      <c r="G10491" s="6">
        <v>0.63387790560183843</v>
      </c>
      <c r="H10491" s="6">
        <v>3.1095491917401121E-4</v>
      </c>
      <c r="I10491" s="6">
        <v>500.87393420624142</v>
      </c>
      <c r="J10491" s="6">
        <v>266.29061159030982</v>
      </c>
    </row>
    <row r="10492" spans="1:10" ht="18" x14ac:dyDescent="0.35">
      <c r="A10492" s="5">
        <v>10488</v>
      </c>
      <c r="B10492" s="4" t="s">
        <v>10480</v>
      </c>
      <c r="C10492" s="5" t="s">
        <v>26319</v>
      </c>
      <c r="D10492" s="6">
        <v>182.21935999999999</v>
      </c>
      <c r="E10492" s="6">
        <v>823.83821820134233</v>
      </c>
      <c r="F10492" s="6">
        <v>3.473082866484706</v>
      </c>
      <c r="G10492" s="6">
        <v>0.45224264006619586</v>
      </c>
      <c r="H10492" s="6">
        <v>2.0598755748772662E-2</v>
      </c>
      <c r="I10492" s="6">
        <v>505.77312373599352</v>
      </c>
      <c r="J10492" s="6">
        <v>253.65105414591102</v>
      </c>
    </row>
    <row r="10493" spans="1:10" ht="18" x14ac:dyDescent="0.35">
      <c r="A10493" s="5">
        <v>10489</v>
      </c>
      <c r="B10493" s="4" t="s">
        <v>10481</v>
      </c>
      <c r="C10493" s="5" t="s">
        <v>26320</v>
      </c>
      <c r="D10493" s="6">
        <v>198.21876</v>
      </c>
      <c r="E10493" s="6">
        <v>413.6909392431657</v>
      </c>
      <c r="F10493" s="6">
        <v>22.151357903146163</v>
      </c>
      <c r="G10493" s="6">
        <v>0.48431214981200676</v>
      </c>
      <c r="H10493" s="6">
        <v>4.5021942161722374E-4</v>
      </c>
      <c r="I10493" s="6">
        <v>515.22783478646966</v>
      </c>
      <c r="J10493" s="6">
        <v>294.99378659320473</v>
      </c>
    </row>
    <row r="10494" spans="1:10" ht="18" x14ac:dyDescent="0.35">
      <c r="A10494" s="5">
        <v>10490</v>
      </c>
      <c r="B10494" s="4" t="s">
        <v>10482</v>
      </c>
      <c r="C10494" s="5" t="s">
        <v>26320</v>
      </c>
      <c r="D10494" s="6">
        <v>198.21876</v>
      </c>
      <c r="E10494" s="6">
        <v>761.47476616761116</v>
      </c>
      <c r="F10494" s="6">
        <v>21.667959126265814</v>
      </c>
      <c r="G10494" s="6">
        <v>0.76651477531593526</v>
      </c>
      <c r="H10494" s="6">
        <v>5.8414938649896467E-6</v>
      </c>
      <c r="I10494" s="6">
        <v>521.84052718797545</v>
      </c>
      <c r="J10494" s="6">
        <v>233.69328913082163</v>
      </c>
    </row>
    <row r="10495" spans="1:10" ht="18" x14ac:dyDescent="0.35">
      <c r="A10495" s="5">
        <v>10491</v>
      </c>
      <c r="B10495" s="4" t="s">
        <v>10483</v>
      </c>
      <c r="C10495" s="5" t="s">
        <v>26320</v>
      </c>
      <c r="D10495" s="6">
        <v>198.21876</v>
      </c>
      <c r="E10495" s="6">
        <v>658.05641235339669</v>
      </c>
      <c r="F10495" s="6">
        <v>25.736375704523383</v>
      </c>
      <c r="G10495" s="6">
        <v>0.77210207350974858</v>
      </c>
      <c r="H10495" s="6">
        <v>4.2922628316388195E-6</v>
      </c>
      <c r="I10495" s="6">
        <v>516.20374260357016</v>
      </c>
      <c r="J10495" s="6">
        <v>266.30834743956541</v>
      </c>
    </row>
    <row r="10496" spans="1:10" ht="18" x14ac:dyDescent="0.35">
      <c r="A10496" s="5">
        <v>10492</v>
      </c>
      <c r="B10496" s="4" t="s">
        <v>10484</v>
      </c>
      <c r="C10496" s="5" t="s">
        <v>26320</v>
      </c>
      <c r="D10496" s="6">
        <v>198.21876</v>
      </c>
      <c r="E10496" s="6">
        <v>665.95352506254505</v>
      </c>
      <c r="F10496" s="6">
        <v>6.2389990292226845</v>
      </c>
      <c r="G10496" s="6">
        <v>0.75293326239877212</v>
      </c>
      <c r="H10496" s="6">
        <v>1.8397770856179832E-5</v>
      </c>
      <c r="I10496" s="6">
        <v>481.74717817697967</v>
      </c>
      <c r="J10496" s="6">
        <v>240.23005817531751</v>
      </c>
    </row>
    <row r="10497" spans="1:10" ht="18" x14ac:dyDescent="0.35">
      <c r="A10497" s="5">
        <v>10493</v>
      </c>
      <c r="B10497" s="4" t="s">
        <v>10485</v>
      </c>
      <c r="C10497" s="5" t="s">
        <v>26320</v>
      </c>
      <c r="D10497" s="6">
        <v>198.21876</v>
      </c>
      <c r="E10497" s="6">
        <v>658.05641235339533</v>
      </c>
      <c r="F10497" s="6">
        <v>25.736375704523656</v>
      </c>
      <c r="G10497" s="6">
        <v>0.77210207350974602</v>
      </c>
      <c r="H10497" s="6">
        <v>4.2922628316384298E-6</v>
      </c>
      <c r="I10497" s="6">
        <v>513.75792935445259</v>
      </c>
      <c r="J10497" s="6">
        <v>266.30834743956541</v>
      </c>
    </row>
    <row r="10498" spans="1:10" ht="18" x14ac:dyDescent="0.35">
      <c r="A10498" s="5">
        <v>10494</v>
      </c>
      <c r="B10498" s="4" t="s">
        <v>10486</v>
      </c>
      <c r="C10498" s="5" t="s">
        <v>26321</v>
      </c>
      <c r="D10498" s="6">
        <v>214.21816000000001</v>
      </c>
      <c r="E10498" s="6">
        <v>606.3502029304268</v>
      </c>
      <c r="F10498" s="6">
        <v>38.760094699113296</v>
      </c>
      <c r="G10498" s="6">
        <v>0.74771575856105288</v>
      </c>
      <c r="H10498" s="6">
        <v>2.4364759981239974E-7</v>
      </c>
      <c r="I10498" s="6">
        <v>501.68495578802083</v>
      </c>
      <c r="J10498" s="6">
        <v>283.22822212631263</v>
      </c>
    </row>
    <row r="10499" spans="1:10" ht="18" x14ac:dyDescent="0.35">
      <c r="A10499" s="5">
        <v>10495</v>
      </c>
      <c r="B10499" s="4" t="s">
        <v>10487</v>
      </c>
      <c r="C10499" s="5" t="s">
        <v>26322</v>
      </c>
      <c r="D10499" s="6">
        <v>166.28716</v>
      </c>
      <c r="E10499" s="6">
        <v>748.33049996758803</v>
      </c>
      <c r="F10499" s="6">
        <v>40.768584607536226</v>
      </c>
      <c r="G10499" s="6">
        <v>0.41714797999866721</v>
      </c>
      <c r="H10499" s="6">
        <v>6.4036218911378917E-3</v>
      </c>
      <c r="I10499" s="6">
        <v>512.53529627292221</v>
      </c>
      <c r="J10499" s="6">
        <v>266.9174687428274</v>
      </c>
    </row>
    <row r="10500" spans="1:10" ht="18" x14ac:dyDescent="0.35">
      <c r="A10500" s="5">
        <v>10496</v>
      </c>
      <c r="B10500" s="4" t="s">
        <v>10488</v>
      </c>
      <c r="C10500" s="5" t="s">
        <v>26322</v>
      </c>
      <c r="D10500" s="6">
        <v>166.28716</v>
      </c>
      <c r="E10500" s="6">
        <v>796.37130351070391</v>
      </c>
      <c r="F10500" s="6">
        <v>43.93020877995049</v>
      </c>
      <c r="G10500" s="6">
        <v>0.46140887093840499</v>
      </c>
      <c r="H10500" s="6">
        <v>4.5171381097774606E-5</v>
      </c>
      <c r="I10500" s="6">
        <v>512.30664840794407</v>
      </c>
      <c r="J10500" s="6">
        <v>276.94318370164422</v>
      </c>
    </row>
    <row r="10501" spans="1:10" ht="18" x14ac:dyDescent="0.35">
      <c r="A10501" s="5">
        <v>10497</v>
      </c>
      <c r="B10501" s="4" t="s">
        <v>10489</v>
      </c>
      <c r="C10501" s="5" t="s">
        <v>26323</v>
      </c>
      <c r="D10501" s="6">
        <v>162.30665999999999</v>
      </c>
      <c r="E10501" s="6">
        <v>931.92545610080879</v>
      </c>
      <c r="F10501" s="6">
        <v>43.551921297302663</v>
      </c>
      <c r="G10501" s="6">
        <v>0.36788513443463378</v>
      </c>
      <c r="H10501" s="6">
        <v>1.4211419747230978E-2</v>
      </c>
      <c r="I10501" s="6">
        <v>490.85485439287334</v>
      </c>
      <c r="J10501" s="6">
        <v>241.9404029862477</v>
      </c>
    </row>
    <row r="10502" spans="1:10" ht="18" x14ac:dyDescent="0.35">
      <c r="A10502" s="5">
        <v>10498</v>
      </c>
      <c r="B10502" s="4" t="s">
        <v>10490</v>
      </c>
      <c r="C10502" s="5" t="s">
        <v>26324</v>
      </c>
      <c r="D10502" s="6">
        <v>198.76729999999998</v>
      </c>
      <c r="E10502" s="6">
        <v>805.38770247745526</v>
      </c>
      <c r="F10502" s="6">
        <v>19.011854014988693</v>
      </c>
      <c r="G10502" s="6">
        <v>0.49288545643598897</v>
      </c>
      <c r="H10502" s="6">
        <v>2.5588140130634541E-6</v>
      </c>
      <c r="I10502" s="6">
        <v>510.58219842868709</v>
      </c>
      <c r="J10502" s="6">
        <v>284.5305501602582</v>
      </c>
    </row>
    <row r="10503" spans="1:10" ht="18" x14ac:dyDescent="0.35">
      <c r="A10503" s="5">
        <v>10499</v>
      </c>
      <c r="B10503" s="4" t="s">
        <v>10491</v>
      </c>
      <c r="C10503" s="5" t="s">
        <v>26325</v>
      </c>
      <c r="D10503" s="6">
        <v>149.23584</v>
      </c>
      <c r="E10503" s="6">
        <v>702.70630014909466</v>
      </c>
      <c r="F10503" s="6">
        <v>28.498083158613163</v>
      </c>
      <c r="G10503" s="6">
        <v>0.42539395906584948</v>
      </c>
      <c r="H10503" s="6">
        <v>2.1491558733518844E-4</v>
      </c>
      <c r="I10503" s="6">
        <v>483.12205078567308</v>
      </c>
      <c r="J10503" s="6">
        <v>263.30556401681599</v>
      </c>
    </row>
    <row r="10504" spans="1:10" ht="18" x14ac:dyDescent="0.35">
      <c r="A10504" s="5">
        <v>10500</v>
      </c>
      <c r="B10504" s="4" t="s">
        <v>10492</v>
      </c>
      <c r="C10504" s="5" t="s">
        <v>26325</v>
      </c>
      <c r="D10504" s="6">
        <v>149.23584</v>
      </c>
      <c r="E10504" s="6">
        <v>696.35395326117998</v>
      </c>
      <c r="F10504" s="6">
        <v>18.403691514986399</v>
      </c>
      <c r="G10504" s="6">
        <v>0.70133813745134599</v>
      </c>
      <c r="H10504" s="6">
        <v>3.6868030370509893E-5</v>
      </c>
      <c r="I10504" s="6">
        <v>504.51166656561202</v>
      </c>
      <c r="J10504" s="6">
        <v>290.79546839312081</v>
      </c>
    </row>
    <row r="10505" spans="1:10" ht="18" x14ac:dyDescent="0.35">
      <c r="A10505" s="5">
        <v>10501</v>
      </c>
      <c r="B10505" s="4" t="s">
        <v>10493</v>
      </c>
      <c r="C10505" s="5" t="s">
        <v>26325</v>
      </c>
      <c r="D10505" s="6">
        <v>149.23584</v>
      </c>
      <c r="E10505" s="6">
        <v>696.35395326117771</v>
      </c>
      <c r="F10505" s="6">
        <v>18.403691514986203</v>
      </c>
      <c r="G10505" s="6">
        <v>0.70133813745134455</v>
      </c>
      <c r="H10505" s="6">
        <v>3.6868030370518282E-5</v>
      </c>
      <c r="I10505" s="6">
        <v>498.15628600605123</v>
      </c>
      <c r="J10505" s="6">
        <v>293.72041682413305</v>
      </c>
    </row>
    <row r="10506" spans="1:10" ht="18" x14ac:dyDescent="0.35">
      <c r="A10506" s="5">
        <v>10502</v>
      </c>
      <c r="B10506" s="4" t="s">
        <v>10494</v>
      </c>
      <c r="C10506" s="5" t="s">
        <v>26325</v>
      </c>
      <c r="D10506" s="6">
        <v>149.23584</v>
      </c>
      <c r="E10506" s="6">
        <v>703.84814282758998</v>
      </c>
      <c r="F10506" s="6">
        <v>27.082229188863838</v>
      </c>
      <c r="G10506" s="6">
        <v>0.42992685100953631</v>
      </c>
      <c r="H10506" s="6">
        <v>1.8797248442611576E-5</v>
      </c>
      <c r="I10506" s="6">
        <v>498.11680644582702</v>
      </c>
      <c r="J10506" s="6">
        <v>273.50534909140782</v>
      </c>
    </row>
    <row r="10507" spans="1:10" ht="18" x14ac:dyDescent="0.35">
      <c r="A10507" s="5">
        <v>10503</v>
      </c>
      <c r="B10507" s="4" t="s">
        <v>10495</v>
      </c>
      <c r="C10507" s="5" t="s">
        <v>26325</v>
      </c>
      <c r="D10507" s="6">
        <v>149.23584</v>
      </c>
      <c r="E10507" s="6">
        <v>683.75023124164034</v>
      </c>
      <c r="F10507" s="6">
        <v>20.676888217277995</v>
      </c>
      <c r="G10507" s="6">
        <v>0.40257985248551498</v>
      </c>
      <c r="H10507" s="6">
        <v>1.4233910440837438E-3</v>
      </c>
      <c r="I10507" s="6">
        <v>506.16512965380684</v>
      </c>
      <c r="J10507" s="6">
        <v>274.65936151782728</v>
      </c>
    </row>
    <row r="10508" spans="1:10" ht="18" x14ac:dyDescent="0.35">
      <c r="A10508" s="5">
        <v>10504</v>
      </c>
      <c r="B10508" s="4" t="s">
        <v>10496</v>
      </c>
      <c r="C10508" s="5" t="s">
        <v>26325</v>
      </c>
      <c r="D10508" s="6">
        <v>149.23584</v>
      </c>
      <c r="E10508" s="6">
        <v>743.55172147865255</v>
      </c>
      <c r="F10508" s="6">
        <v>27.625754533580562</v>
      </c>
      <c r="G10508" s="6">
        <v>0.48508269570677304</v>
      </c>
      <c r="H10508" s="6">
        <v>1.3166635898606273E-4</v>
      </c>
      <c r="I10508" s="6">
        <v>508.56830970181693</v>
      </c>
      <c r="J10508" s="6">
        <v>268.80292250706373</v>
      </c>
    </row>
    <row r="10509" spans="1:10" ht="18" x14ac:dyDescent="0.35">
      <c r="A10509" s="5">
        <v>10505</v>
      </c>
      <c r="B10509" s="4" t="s">
        <v>10497</v>
      </c>
      <c r="C10509" s="5" t="s">
        <v>26325</v>
      </c>
      <c r="D10509" s="6">
        <v>149.23584</v>
      </c>
      <c r="E10509" s="6">
        <v>696.35395326117998</v>
      </c>
      <c r="F10509" s="6">
        <v>18.403691514986399</v>
      </c>
      <c r="G10509" s="6">
        <v>0.70133813745134599</v>
      </c>
      <c r="H10509" s="6">
        <v>3.6868030370509893E-5</v>
      </c>
      <c r="I10509" s="6">
        <v>498.57779220443695</v>
      </c>
      <c r="J10509" s="6">
        <v>298.77841220621713</v>
      </c>
    </row>
    <row r="10510" spans="1:10" ht="18" x14ac:dyDescent="0.35">
      <c r="A10510" s="5">
        <v>10506</v>
      </c>
      <c r="B10510" s="4" t="s">
        <v>10498</v>
      </c>
      <c r="C10510" s="5" t="s">
        <v>26325</v>
      </c>
      <c r="D10510" s="6">
        <v>149.23584</v>
      </c>
      <c r="E10510" s="6">
        <v>700.14568718890587</v>
      </c>
      <c r="F10510" s="6">
        <v>20.706876009655211</v>
      </c>
      <c r="G10510" s="6">
        <v>0.46194544696193424</v>
      </c>
      <c r="H10510" s="6">
        <v>8.386324094971479E-5</v>
      </c>
      <c r="I10510" s="6">
        <v>506.9911355675282</v>
      </c>
      <c r="J10510" s="6">
        <v>264.03639347020078</v>
      </c>
    </row>
    <row r="10511" spans="1:10" ht="18" x14ac:dyDescent="0.35">
      <c r="A10511" s="5">
        <v>10507</v>
      </c>
      <c r="B10511" s="4" t="s">
        <v>10499</v>
      </c>
      <c r="C10511" s="5" t="s">
        <v>26325</v>
      </c>
      <c r="D10511" s="6">
        <v>149.23584</v>
      </c>
      <c r="E10511" s="6">
        <v>644.68382584716119</v>
      </c>
      <c r="F10511" s="6">
        <v>29.577436832085013</v>
      </c>
      <c r="G10511" s="6">
        <v>0.49706888246159736</v>
      </c>
      <c r="H10511" s="6">
        <v>2.3348834920784722E-6</v>
      </c>
      <c r="I10511" s="6">
        <v>499.34542595738333</v>
      </c>
      <c r="J10511" s="6">
        <v>275.47984043433462</v>
      </c>
    </row>
    <row r="10512" spans="1:10" ht="18" x14ac:dyDescent="0.35">
      <c r="A10512" s="5">
        <v>10508</v>
      </c>
      <c r="B10512" s="4" t="s">
        <v>10500</v>
      </c>
      <c r="C10512" s="5" t="s">
        <v>26325</v>
      </c>
      <c r="D10512" s="6">
        <v>149.23584</v>
      </c>
      <c r="E10512" s="6">
        <v>682.9651911541747</v>
      </c>
      <c r="F10512" s="6">
        <v>30.240569293739505</v>
      </c>
      <c r="G10512" s="6">
        <v>0.58184193017298735</v>
      </c>
      <c r="H10512" s="6">
        <v>2.9389972389806759E-5</v>
      </c>
      <c r="I10512" s="6">
        <v>501.83726382854059</v>
      </c>
      <c r="J10512" s="6">
        <v>279.322017845603</v>
      </c>
    </row>
    <row r="10513" spans="1:10" ht="18" x14ac:dyDescent="0.35">
      <c r="A10513" s="5">
        <v>10509</v>
      </c>
      <c r="B10513" s="4" t="s">
        <v>10501</v>
      </c>
      <c r="C10513" s="5" t="s">
        <v>26325</v>
      </c>
      <c r="D10513" s="6">
        <v>149.23584</v>
      </c>
      <c r="E10513" s="6">
        <v>784.0099699463259</v>
      </c>
      <c r="F10513" s="6">
        <v>47.373339374193804</v>
      </c>
      <c r="G10513" s="6">
        <v>0.6513936013805911</v>
      </c>
      <c r="H10513" s="6">
        <v>3.4015580399717506E-7</v>
      </c>
      <c r="I10513" s="6">
        <v>493.25675850616051</v>
      </c>
      <c r="J10513" s="6">
        <v>285.30361026537742</v>
      </c>
    </row>
    <row r="10514" spans="1:10" ht="18" x14ac:dyDescent="0.35">
      <c r="A10514" s="5">
        <v>10510</v>
      </c>
      <c r="B10514" s="4" t="s">
        <v>10502</v>
      </c>
      <c r="C10514" s="5" t="s">
        <v>26325</v>
      </c>
      <c r="D10514" s="6">
        <v>149.23584</v>
      </c>
      <c r="E10514" s="6">
        <v>643.60097498032655</v>
      </c>
      <c r="F10514" s="6">
        <v>26.547130253647016</v>
      </c>
      <c r="G10514" s="6">
        <v>0.47454930767274123</v>
      </c>
      <c r="H10514" s="6">
        <v>3.5010386405882345E-4</v>
      </c>
      <c r="I10514" s="6">
        <v>505.15042958750053</v>
      </c>
      <c r="J10514" s="6">
        <v>274.84489077727653</v>
      </c>
    </row>
    <row r="10515" spans="1:10" ht="18" x14ac:dyDescent="0.35">
      <c r="A10515" s="5">
        <v>10511</v>
      </c>
      <c r="B10515" s="4" t="s">
        <v>10503</v>
      </c>
      <c r="C10515" s="5" t="s">
        <v>26325</v>
      </c>
      <c r="D10515" s="6">
        <v>149.23584</v>
      </c>
      <c r="E10515" s="6">
        <v>689.8763120885917</v>
      </c>
      <c r="F10515" s="6">
        <v>23.681702160177064</v>
      </c>
      <c r="G10515" s="6">
        <v>0.44776554934853041</v>
      </c>
      <c r="H10515" s="6">
        <v>8.7298528632412533E-5</v>
      </c>
      <c r="I10515" s="6">
        <v>504.98828884985346</v>
      </c>
      <c r="J10515" s="6">
        <v>296.97497653590165</v>
      </c>
    </row>
    <row r="10516" spans="1:10" ht="18" x14ac:dyDescent="0.35">
      <c r="A10516" s="5">
        <v>10512</v>
      </c>
      <c r="B10516" s="4" t="s">
        <v>10504</v>
      </c>
      <c r="C10516" s="5" t="s">
        <v>26325</v>
      </c>
      <c r="D10516" s="6">
        <v>149.23584</v>
      </c>
      <c r="E10516" s="6">
        <v>672.60622232279582</v>
      </c>
      <c r="F10516" s="6">
        <v>22.22406853557743</v>
      </c>
      <c r="G10516" s="6">
        <v>0.52699757374872558</v>
      </c>
      <c r="H10516" s="6">
        <v>2.7794850887114794E-4</v>
      </c>
      <c r="I10516" s="6">
        <v>495.2424129861779</v>
      </c>
      <c r="J10516" s="6">
        <v>269.46372396676287</v>
      </c>
    </row>
    <row r="10517" spans="1:10" ht="18" x14ac:dyDescent="0.35">
      <c r="A10517" s="5">
        <v>10513</v>
      </c>
      <c r="B10517" s="4" t="s">
        <v>10505</v>
      </c>
      <c r="C10517" s="5" t="s">
        <v>26325</v>
      </c>
      <c r="D10517" s="6">
        <v>149.23584</v>
      </c>
      <c r="E10517" s="6">
        <v>780.13226958391851</v>
      </c>
      <c r="F10517" s="6">
        <v>48.041326888727049</v>
      </c>
      <c r="G10517" s="6">
        <v>0.63050725717992162</v>
      </c>
      <c r="H10517" s="6">
        <v>1.0741408752475669E-4</v>
      </c>
      <c r="I10517" s="6">
        <v>496.12642905872781</v>
      </c>
      <c r="J10517" s="6">
        <v>289.42407020873941</v>
      </c>
    </row>
    <row r="10518" spans="1:10" ht="18" x14ac:dyDescent="0.35">
      <c r="A10518" s="5">
        <v>10514</v>
      </c>
      <c r="B10518" s="4" t="s">
        <v>10506</v>
      </c>
      <c r="C10518" s="5" t="s">
        <v>26325</v>
      </c>
      <c r="D10518" s="6">
        <v>149.23584</v>
      </c>
      <c r="E10518" s="6">
        <v>667.17074846613355</v>
      </c>
      <c r="F10518" s="6">
        <v>25.713903336422156</v>
      </c>
      <c r="G10518" s="6">
        <v>0.47582834008329111</v>
      </c>
      <c r="H10518" s="6">
        <v>2.7739782123404564E-4</v>
      </c>
      <c r="I10518" s="6">
        <v>498.03293740192294</v>
      </c>
      <c r="J10518" s="6">
        <v>278.99865667592906</v>
      </c>
    </row>
    <row r="10519" spans="1:10" ht="18" x14ac:dyDescent="0.35">
      <c r="A10519" s="5">
        <v>10515</v>
      </c>
      <c r="B10519" s="4" t="s">
        <v>10507</v>
      </c>
      <c r="C10519" s="5" t="s">
        <v>26325</v>
      </c>
      <c r="D10519" s="6">
        <v>149.23584</v>
      </c>
      <c r="E10519" s="6">
        <v>750.93917762871104</v>
      </c>
      <c r="F10519" s="6">
        <v>23.717558260853625</v>
      </c>
      <c r="G10519" s="6">
        <v>0.44248292716322196</v>
      </c>
      <c r="H10519" s="6">
        <v>2.5715354557453827E-4</v>
      </c>
      <c r="I10519" s="6">
        <v>497.85204708444144</v>
      </c>
      <c r="J10519" s="6">
        <v>297.34584815811593</v>
      </c>
    </row>
    <row r="10520" spans="1:10" ht="18" x14ac:dyDescent="0.35">
      <c r="A10520" s="5">
        <v>10516</v>
      </c>
      <c r="B10520" s="4" t="s">
        <v>10508</v>
      </c>
      <c r="C10520" s="5" t="s">
        <v>26325</v>
      </c>
      <c r="D10520" s="6">
        <v>149.23584</v>
      </c>
      <c r="E10520" s="6">
        <v>729.99229149387327</v>
      </c>
      <c r="F10520" s="6">
        <v>27.618815278647812</v>
      </c>
      <c r="G10520" s="6">
        <v>0.45169444393888997</v>
      </c>
      <c r="H10520" s="6">
        <v>3.1277417301991397E-4</v>
      </c>
      <c r="I10520" s="6">
        <v>506.84822555581809</v>
      </c>
      <c r="J10520" s="6">
        <v>294.23367022772106</v>
      </c>
    </row>
    <row r="10521" spans="1:10" ht="18" x14ac:dyDescent="0.35">
      <c r="A10521" s="5">
        <v>10517</v>
      </c>
      <c r="B10521" s="4" t="s">
        <v>10509</v>
      </c>
      <c r="C10521" s="5" t="s">
        <v>26325</v>
      </c>
      <c r="D10521" s="6">
        <v>149.23584</v>
      </c>
      <c r="E10521" s="6">
        <v>744.86915023519566</v>
      </c>
      <c r="F10521" s="6">
        <v>18.456027267117559</v>
      </c>
      <c r="G10521" s="6">
        <v>0.3414304611770187</v>
      </c>
      <c r="H10521" s="6">
        <v>1.2682070008270679E-3</v>
      </c>
      <c r="I10521" s="6">
        <v>486.84127652464065</v>
      </c>
      <c r="J10521" s="6">
        <v>273.40123089523428</v>
      </c>
    </row>
    <row r="10522" spans="1:10" ht="18" x14ac:dyDescent="0.35">
      <c r="A10522" s="5">
        <v>10518</v>
      </c>
      <c r="B10522" s="4" t="s">
        <v>10510</v>
      </c>
      <c r="C10522" s="5" t="s">
        <v>26325</v>
      </c>
      <c r="D10522" s="6">
        <v>149.23584</v>
      </c>
      <c r="E10522" s="6">
        <v>721.76602302210597</v>
      </c>
      <c r="F10522" s="6">
        <v>12.008041887619912</v>
      </c>
      <c r="G10522" s="6">
        <v>0.42172747311311476</v>
      </c>
      <c r="H10522" s="6">
        <v>6.9780786382611345E-5</v>
      </c>
      <c r="I10522" s="6">
        <v>488.48056098632378</v>
      </c>
      <c r="J10522" s="6">
        <v>279.2008128088832</v>
      </c>
    </row>
    <row r="10523" spans="1:10" ht="18" x14ac:dyDescent="0.35">
      <c r="A10523" s="5">
        <v>10519</v>
      </c>
      <c r="B10523" s="4" t="s">
        <v>10511</v>
      </c>
      <c r="C10523" s="5" t="s">
        <v>26325</v>
      </c>
      <c r="D10523" s="6">
        <v>149.23584</v>
      </c>
      <c r="E10523" s="6">
        <v>688.88809246978292</v>
      </c>
      <c r="F10523" s="6">
        <v>25.419677782371412</v>
      </c>
      <c r="G10523" s="6">
        <v>0.3341925548071023</v>
      </c>
      <c r="H10523" s="6">
        <v>1.3520439349386201E-3</v>
      </c>
      <c r="I10523" s="6">
        <v>483.38179448996584</v>
      </c>
      <c r="J10523" s="6">
        <v>254.92436579637575</v>
      </c>
    </row>
    <row r="10524" spans="1:10" ht="18" x14ac:dyDescent="0.35">
      <c r="A10524" s="5">
        <v>10520</v>
      </c>
      <c r="B10524" s="4" t="s">
        <v>10512</v>
      </c>
      <c r="C10524" s="5" t="s">
        <v>26325</v>
      </c>
      <c r="D10524" s="6">
        <v>149.23584</v>
      </c>
      <c r="E10524" s="6">
        <v>662.41647487641092</v>
      </c>
      <c r="F10524" s="6">
        <v>30.241349650947427</v>
      </c>
      <c r="G10524" s="6">
        <v>0.30997506927059704</v>
      </c>
      <c r="H10524" s="6">
        <v>1.1164083231044787E-3</v>
      </c>
      <c r="I10524" s="6">
        <v>487.69890615076849</v>
      </c>
      <c r="J10524" s="6">
        <v>255.69991262838741</v>
      </c>
    </row>
    <row r="10525" spans="1:10" ht="18" x14ac:dyDescent="0.35">
      <c r="A10525" s="5">
        <v>10521</v>
      </c>
      <c r="B10525" s="4" t="s">
        <v>10513</v>
      </c>
      <c r="C10525" s="5" t="s">
        <v>26325</v>
      </c>
      <c r="D10525" s="6">
        <v>149.23584</v>
      </c>
      <c r="E10525" s="6">
        <v>662.41647487641092</v>
      </c>
      <c r="F10525" s="6">
        <v>30.241349650947427</v>
      </c>
      <c r="G10525" s="6">
        <v>0.30997506927059704</v>
      </c>
      <c r="H10525" s="6">
        <v>1.1164083231044787E-3</v>
      </c>
      <c r="I10525" s="6">
        <v>487.69890615076849</v>
      </c>
      <c r="J10525" s="6">
        <v>255.69991262838741</v>
      </c>
    </row>
    <row r="10526" spans="1:10" ht="18" x14ac:dyDescent="0.35">
      <c r="A10526" s="5">
        <v>10522</v>
      </c>
      <c r="B10526" s="4" t="s">
        <v>10514</v>
      </c>
      <c r="C10526" s="5" t="s">
        <v>26325</v>
      </c>
      <c r="D10526" s="6">
        <v>149.23584</v>
      </c>
      <c r="E10526" s="6">
        <v>711.64901421125023</v>
      </c>
      <c r="F10526" s="6">
        <v>28.98339871776253</v>
      </c>
      <c r="G10526" s="6">
        <v>0.89352607229384517</v>
      </c>
      <c r="H10526" s="6">
        <v>3.3552977907727492E-5</v>
      </c>
      <c r="I10526" s="6">
        <v>506.20604226628097</v>
      </c>
      <c r="J10526" s="6">
        <v>294.12057175300635</v>
      </c>
    </row>
    <row r="10527" spans="1:10" ht="18" x14ac:dyDescent="0.35">
      <c r="A10527" s="5">
        <v>10523</v>
      </c>
      <c r="B10527" s="4" t="s">
        <v>10515</v>
      </c>
      <c r="C10527" s="5" t="s">
        <v>26325</v>
      </c>
      <c r="D10527" s="6">
        <v>149.23584</v>
      </c>
      <c r="E10527" s="6">
        <v>750.93917762871104</v>
      </c>
      <c r="F10527" s="6">
        <v>23.717558260853625</v>
      </c>
      <c r="G10527" s="6">
        <v>0.44248292716322196</v>
      </c>
      <c r="H10527" s="6">
        <v>2.5715354557453827E-4</v>
      </c>
      <c r="I10527" s="6">
        <v>497.85204708444144</v>
      </c>
      <c r="J10527" s="6">
        <v>297.34584815811593</v>
      </c>
    </row>
    <row r="10528" spans="1:10" ht="18" x14ac:dyDescent="0.35">
      <c r="A10528" s="5">
        <v>10524</v>
      </c>
      <c r="B10528" s="4" t="s">
        <v>10516</v>
      </c>
      <c r="C10528" s="5" t="s">
        <v>26325</v>
      </c>
      <c r="D10528" s="6">
        <v>149.23584</v>
      </c>
      <c r="E10528" s="6">
        <v>750.93917762871104</v>
      </c>
      <c r="F10528" s="6">
        <v>23.717558260853625</v>
      </c>
      <c r="G10528" s="6">
        <v>0.44248292716322196</v>
      </c>
      <c r="H10528" s="6">
        <v>2.5715354557453827E-4</v>
      </c>
      <c r="I10528" s="6">
        <v>497.85204708444144</v>
      </c>
      <c r="J10528" s="6">
        <v>297.34584815811593</v>
      </c>
    </row>
    <row r="10529" spans="1:10" ht="18" x14ac:dyDescent="0.35">
      <c r="A10529" s="5">
        <v>10525</v>
      </c>
      <c r="B10529" s="4" t="s">
        <v>10517</v>
      </c>
      <c r="C10529" s="5" t="s">
        <v>26325</v>
      </c>
      <c r="D10529" s="6">
        <v>149.23584</v>
      </c>
      <c r="E10529" s="6">
        <v>759.68270265926367</v>
      </c>
      <c r="F10529" s="6">
        <v>27.538328815362096</v>
      </c>
      <c r="G10529" s="6">
        <v>0.51351134005017751</v>
      </c>
      <c r="H10529" s="6">
        <v>3.9841768104771675E-5</v>
      </c>
      <c r="I10529" s="6">
        <v>496.36274469339946</v>
      </c>
      <c r="J10529" s="6">
        <v>290.67264473354766</v>
      </c>
    </row>
    <row r="10530" spans="1:10" ht="18" x14ac:dyDescent="0.35">
      <c r="A10530" s="5">
        <v>10526</v>
      </c>
      <c r="B10530" s="4" t="s">
        <v>10518</v>
      </c>
      <c r="C10530" s="5" t="s">
        <v>26325</v>
      </c>
      <c r="D10530" s="6">
        <v>149.23584</v>
      </c>
      <c r="E10530" s="6">
        <v>784.00996994632658</v>
      </c>
      <c r="F10530" s="6">
        <v>47.373339374194096</v>
      </c>
      <c r="G10530" s="6">
        <v>0.65139360138059166</v>
      </c>
      <c r="H10530" s="6">
        <v>3.4015580399708236E-7</v>
      </c>
      <c r="I10530" s="6">
        <v>493.30260106991204</v>
      </c>
      <c r="J10530" s="6">
        <v>275.2206689462879</v>
      </c>
    </row>
    <row r="10531" spans="1:10" ht="18" x14ac:dyDescent="0.35">
      <c r="A10531" s="5">
        <v>10527</v>
      </c>
      <c r="B10531" s="4" t="s">
        <v>10519</v>
      </c>
      <c r="C10531" s="5" t="s">
        <v>26325</v>
      </c>
      <c r="D10531" s="6">
        <v>149.23584</v>
      </c>
      <c r="E10531" s="6">
        <v>658.68777840938708</v>
      </c>
      <c r="F10531" s="6">
        <v>27.095394888528869</v>
      </c>
      <c r="G10531" s="6">
        <v>0.60725707047625233</v>
      </c>
      <c r="H10531" s="6">
        <v>2.8353991976706741E-5</v>
      </c>
      <c r="I10531" s="6">
        <v>499.93618310752834</v>
      </c>
      <c r="J10531" s="6">
        <v>265.04424549656841</v>
      </c>
    </row>
    <row r="10532" spans="1:10" ht="18" x14ac:dyDescent="0.35">
      <c r="A10532" s="5">
        <v>10528</v>
      </c>
      <c r="B10532" s="4" t="s">
        <v>10520</v>
      </c>
      <c r="C10532" s="5" t="s">
        <v>26325</v>
      </c>
      <c r="D10532" s="6">
        <v>149.23584</v>
      </c>
      <c r="E10532" s="6">
        <v>662.41647487641092</v>
      </c>
      <c r="F10532" s="6">
        <v>30.241349650947427</v>
      </c>
      <c r="G10532" s="6">
        <v>0.30997506927059704</v>
      </c>
      <c r="H10532" s="6">
        <v>1.1164083231044787E-3</v>
      </c>
      <c r="I10532" s="6">
        <v>487.69890615076849</v>
      </c>
      <c r="J10532" s="6">
        <v>255.69991262838741</v>
      </c>
    </row>
    <row r="10533" spans="1:10" ht="18" x14ac:dyDescent="0.35">
      <c r="A10533" s="5">
        <v>10529</v>
      </c>
      <c r="B10533" s="4" t="s">
        <v>10521</v>
      </c>
      <c r="C10533" s="5" t="s">
        <v>26325</v>
      </c>
      <c r="D10533" s="6">
        <v>149.23584</v>
      </c>
      <c r="E10533" s="6">
        <v>643.60097498032587</v>
      </c>
      <c r="F10533" s="6">
        <v>26.547130253646372</v>
      </c>
      <c r="G10533" s="6">
        <v>0.47454930767274123</v>
      </c>
      <c r="H10533" s="6">
        <v>3.5010386405883961E-4</v>
      </c>
      <c r="I10533" s="6">
        <v>499.21389836132039</v>
      </c>
      <c r="J10533" s="6">
        <v>274.77891368931739</v>
      </c>
    </row>
    <row r="10534" spans="1:10" ht="18" x14ac:dyDescent="0.35">
      <c r="A10534" s="5">
        <v>10530</v>
      </c>
      <c r="B10534" s="4" t="s">
        <v>10522</v>
      </c>
      <c r="C10534" s="5" t="s">
        <v>26325</v>
      </c>
      <c r="D10534" s="6">
        <v>149.23584</v>
      </c>
      <c r="E10534" s="6">
        <v>758.63046851110084</v>
      </c>
      <c r="F10534" s="6">
        <v>16.131257285712046</v>
      </c>
      <c r="G10534" s="6">
        <v>0.60396842802718542</v>
      </c>
      <c r="H10534" s="6">
        <v>1.6122066940465096E-4</v>
      </c>
      <c r="I10534" s="6">
        <v>480.42050383759158</v>
      </c>
      <c r="J10534" s="6">
        <v>211.64325496710416</v>
      </c>
    </row>
    <row r="10535" spans="1:10" ht="18" x14ac:dyDescent="0.35">
      <c r="A10535" s="5">
        <v>10531</v>
      </c>
      <c r="B10535" s="4" t="s">
        <v>10523</v>
      </c>
      <c r="C10535" s="5" t="s">
        <v>26326</v>
      </c>
      <c r="D10535" s="6">
        <v>165.23524</v>
      </c>
      <c r="E10535" s="6">
        <v>633.65653222122478</v>
      </c>
      <c r="F10535" s="6">
        <v>26.344392604184328</v>
      </c>
      <c r="G10535" s="6">
        <v>0.34710924207580984</v>
      </c>
      <c r="H10535" s="6">
        <v>8.0079644406517176E-3</v>
      </c>
      <c r="I10535" s="6">
        <v>515.10705530289033</v>
      </c>
      <c r="J10535" s="6">
        <v>290.51527289482783</v>
      </c>
    </row>
    <row r="10536" spans="1:10" ht="18" x14ac:dyDescent="0.35">
      <c r="A10536" s="5">
        <v>10532</v>
      </c>
      <c r="B10536" s="4" t="s">
        <v>10524</v>
      </c>
      <c r="C10536" s="5" t="s">
        <v>26326</v>
      </c>
      <c r="D10536" s="6">
        <v>165.23524</v>
      </c>
      <c r="E10536" s="6">
        <v>626.91384735658301</v>
      </c>
      <c r="F10536" s="6">
        <v>29.98636323620083</v>
      </c>
      <c r="G10536" s="6">
        <v>0.37556652177585126</v>
      </c>
      <c r="H10536" s="6">
        <v>6.1717702015271327E-3</v>
      </c>
      <c r="I10536" s="6">
        <v>436.38909419781567</v>
      </c>
      <c r="J10536" s="6">
        <v>248.50801507170928</v>
      </c>
    </row>
    <row r="10537" spans="1:10" ht="18" x14ac:dyDescent="0.35">
      <c r="A10537" s="5">
        <v>10533</v>
      </c>
      <c r="B10537" s="4" t="s">
        <v>10525</v>
      </c>
      <c r="C10537" s="5" t="s">
        <v>26326</v>
      </c>
      <c r="D10537" s="6">
        <v>165.23524</v>
      </c>
      <c r="E10537" s="6">
        <v>713.59583379076685</v>
      </c>
      <c r="F10537" s="6">
        <v>25.047635674460206</v>
      </c>
      <c r="G10537" s="6">
        <v>0.7334408251200355</v>
      </c>
      <c r="H10537" s="6">
        <v>1.1912389766363111E-5</v>
      </c>
      <c r="I10537" s="6">
        <v>510.90681143075835</v>
      </c>
      <c r="J10537" s="6">
        <v>296.06055391341999</v>
      </c>
    </row>
    <row r="10538" spans="1:10" ht="18" x14ac:dyDescent="0.35">
      <c r="A10538" s="5">
        <v>10534</v>
      </c>
      <c r="B10538" s="4" t="s">
        <v>10526</v>
      </c>
      <c r="C10538" s="5" t="s">
        <v>26326</v>
      </c>
      <c r="D10538" s="6">
        <v>165.23524</v>
      </c>
      <c r="E10538" s="6">
        <v>751.37057159450592</v>
      </c>
      <c r="F10538" s="6">
        <v>24.910903174598925</v>
      </c>
      <c r="G10538" s="6">
        <v>0.47248865827553771</v>
      </c>
      <c r="H10538" s="6">
        <v>9.2537763535023576E-4</v>
      </c>
      <c r="I10538" s="6">
        <v>494.67323294159587</v>
      </c>
      <c r="J10538" s="6">
        <v>283.99562333480435</v>
      </c>
    </row>
    <row r="10539" spans="1:10" ht="18" x14ac:dyDescent="0.35">
      <c r="A10539" s="5">
        <v>10535</v>
      </c>
      <c r="B10539" s="4" t="s">
        <v>10527</v>
      </c>
      <c r="C10539" s="5" t="s">
        <v>26327</v>
      </c>
      <c r="D10539" s="6">
        <v>213.23344</v>
      </c>
      <c r="E10539" s="6">
        <v>843.63379024454218</v>
      </c>
      <c r="F10539" s="6">
        <v>18.765367815552406</v>
      </c>
      <c r="G10539" s="6">
        <v>0.96718525495516749</v>
      </c>
      <c r="H10539" s="6">
        <v>2.3445904117341188E-6</v>
      </c>
      <c r="I10539" s="6">
        <v>516.03386666748759</v>
      </c>
      <c r="J10539" s="6">
        <v>273.32384726777121</v>
      </c>
    </row>
    <row r="10540" spans="1:10" ht="18" x14ac:dyDescent="0.35">
      <c r="A10540" s="5">
        <v>10536</v>
      </c>
      <c r="B10540" s="4" t="s">
        <v>10528</v>
      </c>
      <c r="C10540" s="5" t="s">
        <v>26328</v>
      </c>
      <c r="D10540" s="6">
        <v>177.24931999999998</v>
      </c>
      <c r="E10540" s="6">
        <v>1095.5027727792672</v>
      </c>
      <c r="F10540" s="6">
        <v>3.9292527270120083</v>
      </c>
      <c r="G10540" s="6">
        <v>0.46414543313345624</v>
      </c>
      <c r="H10540" s="6">
        <v>1.0564989967145785E-4</v>
      </c>
      <c r="I10540" s="6">
        <v>499.13016801422521</v>
      </c>
      <c r="J10540" s="6">
        <v>232.73094066579202</v>
      </c>
    </row>
    <row r="10541" spans="1:10" ht="18" x14ac:dyDescent="0.35">
      <c r="A10541" s="5">
        <v>10537</v>
      </c>
      <c r="B10541" s="4" t="s">
        <v>10529</v>
      </c>
      <c r="C10541" s="5" t="s">
        <v>26329</v>
      </c>
      <c r="D10541" s="6">
        <v>246.33412000000001</v>
      </c>
      <c r="E10541" s="6">
        <v>899.92046143788787</v>
      </c>
      <c r="F10541" s="6">
        <v>48.612383720545182</v>
      </c>
      <c r="G10541" s="6">
        <v>0.21137328835949967</v>
      </c>
      <c r="H10541" s="6">
        <v>1.2510700907288822E-5</v>
      </c>
      <c r="I10541" s="6">
        <v>468.17229758569738</v>
      </c>
      <c r="J10541" s="6">
        <v>281.98617371829027</v>
      </c>
    </row>
    <row r="10542" spans="1:10" ht="18" x14ac:dyDescent="0.35">
      <c r="A10542" s="5">
        <v>10538</v>
      </c>
      <c r="B10542" s="4" t="s">
        <v>10530</v>
      </c>
      <c r="C10542" s="5" t="s">
        <v>26329</v>
      </c>
      <c r="D10542" s="6">
        <v>246.33412000000001</v>
      </c>
      <c r="E10542" s="6">
        <v>785.6761455189162</v>
      </c>
      <c r="F10542" s="6">
        <v>44.140904763985603</v>
      </c>
      <c r="G10542" s="6">
        <v>7.5513845681972877E-2</v>
      </c>
      <c r="H10542" s="6">
        <v>4.3877877115181176E-7</v>
      </c>
      <c r="I10542" s="6">
        <v>488.65838984792344</v>
      </c>
      <c r="J10542" s="6">
        <v>261.98164070592958</v>
      </c>
    </row>
    <row r="10543" spans="1:10" ht="18" x14ac:dyDescent="0.35">
      <c r="A10543" s="5">
        <v>10539</v>
      </c>
      <c r="B10543" s="4" t="s">
        <v>10531</v>
      </c>
      <c r="C10543" s="5" t="s">
        <v>26330</v>
      </c>
      <c r="D10543" s="6">
        <v>167.22789999999998</v>
      </c>
      <c r="E10543" s="6">
        <v>699.17047157473155</v>
      </c>
      <c r="F10543" s="6">
        <v>26.538814308985572</v>
      </c>
      <c r="G10543" s="6">
        <v>0.85375412570092635</v>
      </c>
      <c r="H10543" s="6">
        <v>1.0385920156139111E-5</v>
      </c>
      <c r="I10543" s="6">
        <v>505.53011635187647</v>
      </c>
      <c r="J10543" s="6">
        <v>287.4982097545967</v>
      </c>
    </row>
    <row r="10544" spans="1:10" ht="18" x14ac:dyDescent="0.35">
      <c r="A10544" s="5">
        <v>10540</v>
      </c>
      <c r="B10544" s="4" t="s">
        <v>10532</v>
      </c>
      <c r="C10544" s="5" t="s">
        <v>26331</v>
      </c>
      <c r="D10544" s="6">
        <v>246.26692</v>
      </c>
      <c r="E10544" s="6">
        <v>1039.4841225847947</v>
      </c>
      <c r="F10544" s="6">
        <v>98.438940534895181</v>
      </c>
      <c r="G10544" s="6">
        <v>0.54142968854308193</v>
      </c>
      <c r="H10544" s="6">
        <v>0.37136675404203956</v>
      </c>
      <c r="I10544" s="6">
        <v>500.6718710929639</v>
      </c>
      <c r="J10544" s="6">
        <v>229.87204305997022</v>
      </c>
    </row>
    <row r="10545" spans="1:10" ht="18" x14ac:dyDescent="0.35">
      <c r="A10545" s="5">
        <v>10541</v>
      </c>
      <c r="B10545" s="4" t="s">
        <v>10533</v>
      </c>
      <c r="C10545" s="5" t="s">
        <v>26332</v>
      </c>
      <c r="D10545" s="6">
        <v>166.20272</v>
      </c>
      <c r="E10545" s="6">
        <v>643.04267391409576</v>
      </c>
      <c r="F10545" s="6">
        <v>75.141181226814055</v>
      </c>
      <c r="G10545" s="6">
        <v>0.25917349840196163</v>
      </c>
      <c r="H10545" s="6">
        <v>4.2133409619380384E-10</v>
      </c>
      <c r="I10545" s="6">
        <v>477.12664971102299</v>
      </c>
      <c r="J10545" s="6">
        <v>261.85654100865065</v>
      </c>
    </row>
    <row r="10546" spans="1:10" ht="18" x14ac:dyDescent="0.35">
      <c r="A10546" s="5">
        <v>10542</v>
      </c>
      <c r="B10546" s="4" t="s">
        <v>10534</v>
      </c>
      <c r="C10546" s="5" t="s">
        <v>26333</v>
      </c>
      <c r="D10546" s="6">
        <v>136.23703999999998</v>
      </c>
      <c r="E10546" s="6">
        <v>638.04629252459313</v>
      </c>
      <c r="F10546" s="6">
        <v>27.966209064061264</v>
      </c>
      <c r="G10546" s="6">
        <v>0.30588932799710233</v>
      </c>
      <c r="H10546" s="6">
        <v>4.8454441350685058E-3</v>
      </c>
      <c r="I10546" s="6">
        <v>444.0371346879158</v>
      </c>
      <c r="J10546" s="6">
        <v>252.53330913391366</v>
      </c>
    </row>
    <row r="10547" spans="1:10" ht="18" x14ac:dyDescent="0.35">
      <c r="A10547" s="5">
        <v>10543</v>
      </c>
      <c r="B10547" s="4" t="s">
        <v>10535</v>
      </c>
      <c r="C10547" s="5" t="s">
        <v>26333</v>
      </c>
      <c r="D10547" s="6">
        <v>136.23703999999998</v>
      </c>
      <c r="E10547" s="6">
        <v>655.97784230090599</v>
      </c>
      <c r="F10547" s="6">
        <v>27.298981567512275</v>
      </c>
      <c r="G10547" s="6">
        <v>0.38719513330301308</v>
      </c>
      <c r="H10547" s="6">
        <v>3.1131696132136047E-3</v>
      </c>
      <c r="I10547" s="6">
        <v>445.25488581057971</v>
      </c>
      <c r="J10547" s="6">
        <v>206.71832190581944</v>
      </c>
    </row>
    <row r="10548" spans="1:10" ht="18" x14ac:dyDescent="0.35">
      <c r="A10548" s="5">
        <v>10544</v>
      </c>
      <c r="B10548" s="4" t="s">
        <v>10536</v>
      </c>
      <c r="C10548" s="5" t="s">
        <v>26333</v>
      </c>
      <c r="D10548" s="6">
        <v>136.23703999999998</v>
      </c>
      <c r="E10548" s="6">
        <v>655.97784230090861</v>
      </c>
      <c r="F10548" s="6">
        <v>27.298981567512449</v>
      </c>
      <c r="G10548" s="6">
        <v>0.38719513330301192</v>
      </c>
      <c r="H10548" s="6">
        <v>3.1131696132133888E-3</v>
      </c>
      <c r="I10548" s="6">
        <v>445.25488581057971</v>
      </c>
      <c r="J10548" s="6">
        <v>206.71832190581944</v>
      </c>
    </row>
    <row r="10549" spans="1:10" ht="18" x14ac:dyDescent="0.35">
      <c r="A10549" s="5">
        <v>10545</v>
      </c>
      <c r="B10549" s="4" t="s">
        <v>10537</v>
      </c>
      <c r="C10549" s="5" t="s">
        <v>26333</v>
      </c>
      <c r="D10549" s="6">
        <v>136.23703999999998</v>
      </c>
      <c r="E10549" s="6">
        <v>655.97784230090861</v>
      </c>
      <c r="F10549" s="6">
        <v>27.298981567512449</v>
      </c>
      <c r="G10549" s="6">
        <v>0.38719513330301192</v>
      </c>
      <c r="H10549" s="6">
        <v>3.1131696132133888E-3</v>
      </c>
      <c r="I10549" s="6">
        <v>445.25488581057971</v>
      </c>
      <c r="J10549" s="6">
        <v>206.71832190581944</v>
      </c>
    </row>
    <row r="10550" spans="1:10" ht="18" x14ac:dyDescent="0.35">
      <c r="A10550" s="5">
        <v>10546</v>
      </c>
      <c r="B10550" s="4" t="s">
        <v>10538</v>
      </c>
      <c r="C10550" s="5" t="s">
        <v>26333</v>
      </c>
      <c r="D10550" s="6">
        <v>136.23703999999998</v>
      </c>
      <c r="E10550" s="6">
        <v>656.13027388061073</v>
      </c>
      <c r="F10550" s="6">
        <v>28.163133257693019</v>
      </c>
      <c r="G10550" s="6">
        <v>0.36772982997049686</v>
      </c>
      <c r="H10550" s="6">
        <v>3.267773956185732E-3</v>
      </c>
      <c r="I10550" s="6">
        <v>446.99993326409776</v>
      </c>
      <c r="J10550" s="6">
        <v>241.29925122033629</v>
      </c>
    </row>
    <row r="10551" spans="1:10" ht="18" x14ac:dyDescent="0.35">
      <c r="A10551" s="5">
        <v>10547</v>
      </c>
      <c r="B10551" s="4" t="s">
        <v>10539</v>
      </c>
      <c r="C10551" s="5" t="s">
        <v>26333</v>
      </c>
      <c r="D10551" s="6">
        <v>136.23703999999998</v>
      </c>
      <c r="E10551" s="6">
        <v>657.88070428164895</v>
      </c>
      <c r="F10551" s="6">
        <v>28.366814418567763</v>
      </c>
      <c r="G10551" s="6">
        <v>0.41107453245729686</v>
      </c>
      <c r="H10551" s="6">
        <v>3.3748880700499809E-3</v>
      </c>
      <c r="I10551" s="6">
        <v>441.64345842427599</v>
      </c>
      <c r="J10551" s="6">
        <v>237.36455534334735</v>
      </c>
    </row>
    <row r="10552" spans="1:10" ht="18" x14ac:dyDescent="0.35">
      <c r="A10552" s="5">
        <v>10548</v>
      </c>
      <c r="B10552" s="4" t="s">
        <v>10540</v>
      </c>
      <c r="C10552" s="5" t="s">
        <v>26333</v>
      </c>
      <c r="D10552" s="6">
        <v>136.23703999999998</v>
      </c>
      <c r="E10552" s="6">
        <v>632.89712133940202</v>
      </c>
      <c r="F10552" s="6">
        <v>27.146767098014639</v>
      </c>
      <c r="G10552" s="6">
        <v>0.24014851694705061</v>
      </c>
      <c r="H10552" s="6">
        <v>7.2370611259544946E-3</v>
      </c>
      <c r="I10552" s="6">
        <v>438.2110814690642</v>
      </c>
      <c r="J10552" s="6">
        <v>237.30539532474728</v>
      </c>
    </row>
    <row r="10553" spans="1:10" ht="18" x14ac:dyDescent="0.35">
      <c r="A10553" s="5">
        <v>10549</v>
      </c>
      <c r="B10553" s="4" t="s">
        <v>10541</v>
      </c>
      <c r="C10553" s="5" t="s">
        <v>26333</v>
      </c>
      <c r="D10553" s="6">
        <v>136.23703999999998</v>
      </c>
      <c r="E10553" s="6">
        <v>632.89712133940202</v>
      </c>
      <c r="F10553" s="6">
        <v>27.146767098014639</v>
      </c>
      <c r="G10553" s="6">
        <v>0.24014851694705061</v>
      </c>
      <c r="H10553" s="6">
        <v>7.2370611259544946E-3</v>
      </c>
      <c r="I10553" s="6">
        <v>438.2110814690642</v>
      </c>
      <c r="J10553" s="6">
        <v>237.30539532474728</v>
      </c>
    </row>
    <row r="10554" spans="1:10" ht="18" x14ac:dyDescent="0.35">
      <c r="A10554" s="5">
        <v>10550</v>
      </c>
      <c r="B10554" s="4" t="s">
        <v>10542</v>
      </c>
      <c r="C10554" s="5" t="s">
        <v>26333</v>
      </c>
      <c r="D10554" s="6">
        <v>136.23703999999998</v>
      </c>
      <c r="E10554" s="6">
        <v>638.04629252459313</v>
      </c>
      <c r="F10554" s="6">
        <v>27.966209064061264</v>
      </c>
      <c r="G10554" s="6">
        <v>0.30588932799710233</v>
      </c>
      <c r="H10554" s="6">
        <v>4.8454441350685058E-3</v>
      </c>
      <c r="I10554" s="6">
        <v>444.38494297906686</v>
      </c>
      <c r="J10554" s="6">
        <v>233.37069944775834</v>
      </c>
    </row>
    <row r="10555" spans="1:10" ht="18" x14ac:dyDescent="0.35">
      <c r="A10555" s="5">
        <v>10551</v>
      </c>
      <c r="B10555" s="4" t="s">
        <v>10543</v>
      </c>
      <c r="C10555" s="5" t="s">
        <v>26333</v>
      </c>
      <c r="D10555" s="6">
        <v>136.23703999999998</v>
      </c>
      <c r="E10555" s="6">
        <v>638.04629252459313</v>
      </c>
      <c r="F10555" s="6">
        <v>27.966209064061264</v>
      </c>
      <c r="G10555" s="6">
        <v>0.30588932799710233</v>
      </c>
      <c r="H10555" s="6">
        <v>4.8454441350685058E-3</v>
      </c>
      <c r="I10555" s="6">
        <v>444.38494297906686</v>
      </c>
      <c r="J10555" s="6">
        <v>233.37069944775834</v>
      </c>
    </row>
    <row r="10556" spans="1:10" ht="18" x14ac:dyDescent="0.35">
      <c r="A10556" s="5">
        <v>10552</v>
      </c>
      <c r="B10556" s="4" t="s">
        <v>10544</v>
      </c>
      <c r="C10556" s="5" t="s">
        <v>26333</v>
      </c>
      <c r="D10556" s="6">
        <v>136.23703999999998</v>
      </c>
      <c r="E10556" s="6">
        <v>616.80230701300684</v>
      </c>
      <c r="F10556" s="6">
        <v>24.416528517174914</v>
      </c>
      <c r="G10556" s="6">
        <v>0.12541871623257639</v>
      </c>
      <c r="H10556" s="6">
        <v>1.4158044658426875E-2</v>
      </c>
      <c r="I10556" s="6">
        <v>434.75326022285003</v>
      </c>
      <c r="J10556" s="6">
        <v>222.82857118350302</v>
      </c>
    </row>
    <row r="10557" spans="1:10" ht="18" x14ac:dyDescent="0.35">
      <c r="A10557" s="5">
        <v>10553</v>
      </c>
      <c r="B10557" s="4" t="s">
        <v>10545</v>
      </c>
      <c r="C10557" s="5" t="s">
        <v>26333</v>
      </c>
      <c r="D10557" s="6">
        <v>136.23703999999998</v>
      </c>
      <c r="E10557" s="6">
        <v>632.89712133940236</v>
      </c>
      <c r="F10557" s="6">
        <v>27.146767098015232</v>
      </c>
      <c r="G10557" s="6">
        <v>0.24014851694705175</v>
      </c>
      <c r="H10557" s="6">
        <v>7.2370611259541607E-3</v>
      </c>
      <c r="I10557" s="6">
        <v>437.09540117054939</v>
      </c>
      <c r="J10557" s="6">
        <v>227.72409048166963</v>
      </c>
    </row>
    <row r="10558" spans="1:10" ht="18" x14ac:dyDescent="0.35">
      <c r="A10558" s="5">
        <v>10554</v>
      </c>
      <c r="B10558" s="4" t="s">
        <v>10546</v>
      </c>
      <c r="C10558" s="5" t="s">
        <v>26333</v>
      </c>
      <c r="D10558" s="6">
        <v>136.23703999999998</v>
      </c>
      <c r="E10558" s="6">
        <v>632.43997621424478</v>
      </c>
      <c r="F10558" s="6">
        <v>34.539611316355114</v>
      </c>
      <c r="G10558" s="6">
        <v>0.38983106831970377</v>
      </c>
      <c r="H10558" s="6">
        <v>1.0920848827564068E-5</v>
      </c>
      <c r="I10558" s="6">
        <v>457.27316139078596</v>
      </c>
      <c r="J10558" s="6">
        <v>224.59278422594815</v>
      </c>
    </row>
    <row r="10559" spans="1:10" ht="18" x14ac:dyDescent="0.35">
      <c r="A10559" s="5">
        <v>10555</v>
      </c>
      <c r="B10559" s="4" t="s">
        <v>10547</v>
      </c>
      <c r="C10559" s="5" t="s">
        <v>26333</v>
      </c>
      <c r="D10559" s="6">
        <v>136.23703999999998</v>
      </c>
      <c r="E10559" s="6">
        <v>676.86328215285312</v>
      </c>
      <c r="F10559" s="6">
        <v>20.274329583938947</v>
      </c>
      <c r="G10559" s="6">
        <v>0.35471068834401881</v>
      </c>
      <c r="H10559" s="6">
        <v>2.5052148868412315E-3</v>
      </c>
      <c r="I10559" s="6">
        <v>448.21101220395894</v>
      </c>
      <c r="J10559" s="6">
        <v>225.68875378099688</v>
      </c>
    </row>
    <row r="10560" spans="1:10" ht="18" x14ac:dyDescent="0.35">
      <c r="A10560" s="5">
        <v>10556</v>
      </c>
      <c r="B10560" s="4" t="s">
        <v>10548</v>
      </c>
      <c r="C10560" s="5" t="s">
        <v>26333</v>
      </c>
      <c r="D10560" s="6">
        <v>136.23703999999998</v>
      </c>
      <c r="E10560" s="6">
        <v>676.86328215285312</v>
      </c>
      <c r="F10560" s="6">
        <v>20.274329583938947</v>
      </c>
      <c r="G10560" s="6">
        <v>0.35471068834401881</v>
      </c>
      <c r="H10560" s="6">
        <v>2.5052148868412315E-3</v>
      </c>
      <c r="I10560" s="6">
        <v>460.83321277303639</v>
      </c>
      <c r="J10560" s="6">
        <v>225.68875378099688</v>
      </c>
    </row>
    <row r="10561" spans="1:10" ht="18" x14ac:dyDescent="0.35">
      <c r="A10561" s="5">
        <v>10557</v>
      </c>
      <c r="B10561" s="4" t="s">
        <v>10549</v>
      </c>
      <c r="C10561" s="5" t="s">
        <v>26333</v>
      </c>
      <c r="D10561" s="6">
        <v>136.23703999999998</v>
      </c>
      <c r="E10561" s="6">
        <v>660.87083809588967</v>
      </c>
      <c r="F10561" s="6">
        <v>18.200701019800761</v>
      </c>
      <c r="G10561" s="6">
        <v>0.29286263191414219</v>
      </c>
      <c r="H10561" s="6">
        <v>2.1547238393720427E-3</v>
      </c>
      <c r="I10561" s="6">
        <v>460.53354477639209</v>
      </c>
      <c r="J10561" s="6">
        <v>226.8058050743951</v>
      </c>
    </row>
    <row r="10562" spans="1:10" ht="18" x14ac:dyDescent="0.35">
      <c r="A10562" s="5">
        <v>10558</v>
      </c>
      <c r="B10562" s="4" t="s">
        <v>10550</v>
      </c>
      <c r="C10562" s="5" t="s">
        <v>26333</v>
      </c>
      <c r="D10562" s="6">
        <v>136.23703999999998</v>
      </c>
      <c r="E10562" s="6">
        <v>638.04629252459313</v>
      </c>
      <c r="F10562" s="6">
        <v>27.966209064061264</v>
      </c>
      <c r="G10562" s="6">
        <v>0.30588932799710233</v>
      </c>
      <c r="H10562" s="6">
        <v>4.8454441350685058E-3</v>
      </c>
      <c r="I10562" s="6">
        <v>436.85805472711786</v>
      </c>
      <c r="J10562" s="6">
        <v>252.53330913391366</v>
      </c>
    </row>
    <row r="10563" spans="1:10" ht="18" x14ac:dyDescent="0.35">
      <c r="A10563" s="5">
        <v>10559</v>
      </c>
      <c r="B10563" s="4" t="s">
        <v>10551</v>
      </c>
      <c r="C10563" s="5" t="s">
        <v>26333</v>
      </c>
      <c r="D10563" s="6">
        <v>136.23703999999998</v>
      </c>
      <c r="E10563" s="6">
        <v>638.04629252459313</v>
      </c>
      <c r="F10563" s="6">
        <v>27.966209064061264</v>
      </c>
      <c r="G10563" s="6">
        <v>0.30588932799710233</v>
      </c>
      <c r="H10563" s="6">
        <v>4.8454441350685058E-3</v>
      </c>
      <c r="I10563" s="6">
        <v>454.41830086068137</v>
      </c>
      <c r="J10563" s="6">
        <v>252.53330913391366</v>
      </c>
    </row>
    <row r="10564" spans="1:10" ht="18" x14ac:dyDescent="0.35">
      <c r="A10564" s="5">
        <v>10560</v>
      </c>
      <c r="B10564" s="4" t="s">
        <v>10552</v>
      </c>
      <c r="C10564" s="5" t="s">
        <v>26333</v>
      </c>
      <c r="D10564" s="6">
        <v>136.23703999999998</v>
      </c>
      <c r="E10564" s="6">
        <v>633.62170511061322</v>
      </c>
      <c r="F10564" s="6">
        <v>22.111288186673661</v>
      </c>
      <c r="G10564" s="6">
        <v>0.38612513562514955</v>
      </c>
      <c r="H10564" s="6">
        <v>1.1302292530310568E-3</v>
      </c>
      <c r="I10564" s="6">
        <v>455.4149777068493</v>
      </c>
      <c r="J10564" s="6">
        <v>204.85191961046826</v>
      </c>
    </row>
    <row r="10565" spans="1:10" ht="18" x14ac:dyDescent="0.35">
      <c r="A10565" s="5">
        <v>10561</v>
      </c>
      <c r="B10565" s="4" t="s">
        <v>10553</v>
      </c>
      <c r="C10565" s="5" t="s">
        <v>26333</v>
      </c>
      <c r="D10565" s="6">
        <v>136.23703999999998</v>
      </c>
      <c r="E10565" s="6">
        <v>632.25855287541617</v>
      </c>
      <c r="F10565" s="6">
        <v>24.068809081110402</v>
      </c>
      <c r="G10565" s="6">
        <v>0.39488044366331948</v>
      </c>
      <c r="H10565" s="6">
        <v>1.4593329776118708E-3</v>
      </c>
      <c r="I10565" s="6">
        <v>447.79922262091679</v>
      </c>
      <c r="J10565" s="6">
        <v>203.73486831707001</v>
      </c>
    </row>
    <row r="10566" spans="1:10" ht="18" x14ac:dyDescent="0.35">
      <c r="A10566" s="5">
        <v>10562</v>
      </c>
      <c r="B10566" s="4" t="s">
        <v>10554</v>
      </c>
      <c r="C10566" s="5" t="s">
        <v>26333</v>
      </c>
      <c r="D10566" s="6">
        <v>136.23703999999998</v>
      </c>
      <c r="E10566" s="6">
        <v>676.98515493034859</v>
      </c>
      <c r="F10566" s="6">
        <v>19.062883839570382</v>
      </c>
      <c r="G10566" s="6">
        <v>0.36065723300801944</v>
      </c>
      <c r="H10566" s="6">
        <v>4.9496354223359381E-4</v>
      </c>
      <c r="I10566" s="6">
        <v>449.50238882482313</v>
      </c>
      <c r="J10566" s="6">
        <v>223.73984727171376</v>
      </c>
    </row>
    <row r="10567" spans="1:10" ht="18" x14ac:dyDescent="0.35">
      <c r="A10567" s="5">
        <v>10563</v>
      </c>
      <c r="B10567" s="4" t="s">
        <v>10555</v>
      </c>
      <c r="C10567" s="5" t="s">
        <v>26333</v>
      </c>
      <c r="D10567" s="6">
        <v>136.23703999999998</v>
      </c>
      <c r="E10567" s="6">
        <v>676.98515493034859</v>
      </c>
      <c r="F10567" s="6">
        <v>19.062883839570382</v>
      </c>
      <c r="G10567" s="6">
        <v>0.36065723300801944</v>
      </c>
      <c r="H10567" s="6">
        <v>4.9496354223359381E-4</v>
      </c>
      <c r="I10567" s="6">
        <v>449.50238882482313</v>
      </c>
      <c r="J10567" s="6">
        <v>223.73984727171376</v>
      </c>
    </row>
    <row r="10568" spans="1:10" ht="18" x14ac:dyDescent="0.35">
      <c r="A10568" s="5">
        <v>10564</v>
      </c>
      <c r="B10568" s="4" t="s">
        <v>10556</v>
      </c>
      <c r="C10568" s="5" t="s">
        <v>26333</v>
      </c>
      <c r="D10568" s="6">
        <v>136.23703999999998</v>
      </c>
      <c r="E10568" s="6">
        <v>676.98515493034859</v>
      </c>
      <c r="F10568" s="6">
        <v>19.062883839570382</v>
      </c>
      <c r="G10568" s="6">
        <v>0.36065723300801944</v>
      </c>
      <c r="H10568" s="6">
        <v>4.9496354223359381E-4</v>
      </c>
      <c r="I10568" s="6">
        <v>451.18312782236706</v>
      </c>
      <c r="J10568" s="6">
        <v>223.73984727171376</v>
      </c>
    </row>
    <row r="10569" spans="1:10" ht="18" x14ac:dyDescent="0.35">
      <c r="A10569" s="5">
        <v>10565</v>
      </c>
      <c r="B10569" s="4" t="s">
        <v>10557</v>
      </c>
      <c r="C10569" s="5" t="s">
        <v>26333</v>
      </c>
      <c r="D10569" s="6">
        <v>136.23703999999998</v>
      </c>
      <c r="E10569" s="6">
        <v>640.95584485109509</v>
      </c>
      <c r="F10569" s="6">
        <v>27.310136928502303</v>
      </c>
      <c r="G10569" s="6">
        <v>0.27299761656242133</v>
      </c>
      <c r="H10569" s="6">
        <v>3.895517561892953E-3</v>
      </c>
      <c r="I10569" s="6">
        <v>442.71042060747993</v>
      </c>
      <c r="J10569" s="6">
        <v>224.52889407370344</v>
      </c>
    </row>
    <row r="10570" spans="1:10" ht="18" x14ac:dyDescent="0.35">
      <c r="A10570" s="5">
        <v>10566</v>
      </c>
      <c r="B10570" s="4" t="s">
        <v>10558</v>
      </c>
      <c r="C10570" s="5" t="s">
        <v>26333</v>
      </c>
      <c r="D10570" s="6">
        <v>136.23703999999998</v>
      </c>
      <c r="E10570" s="6">
        <v>636.81169591204571</v>
      </c>
      <c r="F10570" s="6">
        <v>27.773365166205998</v>
      </c>
      <c r="G10570" s="6">
        <v>0.22913850115005335</v>
      </c>
      <c r="H10570" s="6">
        <v>5.7111916730725118E-3</v>
      </c>
      <c r="I10570" s="6">
        <v>441.20391544944891</v>
      </c>
      <c r="J10570" s="6">
        <v>228.46358995069238</v>
      </c>
    </row>
    <row r="10571" spans="1:10" ht="18" x14ac:dyDescent="0.35">
      <c r="A10571" s="5">
        <v>10567</v>
      </c>
      <c r="B10571" s="4" t="s">
        <v>10559</v>
      </c>
      <c r="C10571" s="5" t="s">
        <v>26333</v>
      </c>
      <c r="D10571" s="6">
        <v>136.23703999999998</v>
      </c>
      <c r="E10571" s="6">
        <v>657.88070428164895</v>
      </c>
      <c r="F10571" s="6">
        <v>28.366814418567763</v>
      </c>
      <c r="G10571" s="6">
        <v>0.41107453245729686</v>
      </c>
      <c r="H10571" s="6">
        <v>3.3748880700499809E-3</v>
      </c>
      <c r="I10571" s="6">
        <v>441.64345842427599</v>
      </c>
      <c r="J10571" s="6">
        <v>237.36455534334735</v>
      </c>
    </row>
    <row r="10572" spans="1:10" ht="18" x14ac:dyDescent="0.35">
      <c r="A10572" s="5">
        <v>10568</v>
      </c>
      <c r="B10572" s="4" t="s">
        <v>10560</v>
      </c>
      <c r="C10572" s="5" t="s">
        <v>26333</v>
      </c>
      <c r="D10572" s="6">
        <v>136.23703999999998</v>
      </c>
      <c r="E10572" s="6">
        <v>660.23842512841725</v>
      </c>
      <c r="F10572" s="6">
        <v>27.675164824597783</v>
      </c>
      <c r="G10572" s="6">
        <v>0.35444566313031733</v>
      </c>
      <c r="H10572" s="6">
        <v>2.3963418916649231E-3</v>
      </c>
      <c r="I10572" s="6">
        <v>444.4245623718806</v>
      </c>
      <c r="J10572" s="6">
        <v>206.71832190581944</v>
      </c>
    </row>
    <row r="10573" spans="1:10" ht="18" x14ac:dyDescent="0.35">
      <c r="A10573" s="5">
        <v>10569</v>
      </c>
      <c r="B10573" s="4" t="s">
        <v>10561</v>
      </c>
      <c r="C10573" s="5" t="s">
        <v>26333</v>
      </c>
      <c r="D10573" s="6">
        <v>136.23703999999998</v>
      </c>
      <c r="E10573" s="6">
        <v>655.97784230090861</v>
      </c>
      <c r="F10573" s="6">
        <v>27.298981567512449</v>
      </c>
      <c r="G10573" s="6">
        <v>0.38719513330301192</v>
      </c>
      <c r="H10573" s="6">
        <v>3.1131696132133888E-3</v>
      </c>
      <c r="I10573" s="6">
        <v>450.67815998538276</v>
      </c>
      <c r="J10573" s="6">
        <v>205.97882243679669</v>
      </c>
    </row>
    <row r="10574" spans="1:10" ht="18" x14ac:dyDescent="0.35">
      <c r="A10574" s="5">
        <v>10570</v>
      </c>
      <c r="B10574" s="4" t="s">
        <v>10562</v>
      </c>
      <c r="C10574" s="5" t="s">
        <v>26333</v>
      </c>
      <c r="D10574" s="6">
        <v>136.23703999999998</v>
      </c>
      <c r="E10574" s="6">
        <v>655.97784230090599</v>
      </c>
      <c r="F10574" s="6">
        <v>27.298981567512275</v>
      </c>
      <c r="G10574" s="6">
        <v>0.38719513330301308</v>
      </c>
      <c r="H10574" s="6">
        <v>3.1131696132136047E-3</v>
      </c>
      <c r="I10574" s="6">
        <v>451.26793812652397</v>
      </c>
      <c r="J10574" s="6">
        <v>205.97882243679669</v>
      </c>
    </row>
    <row r="10575" spans="1:10" ht="18" x14ac:dyDescent="0.35">
      <c r="A10575" s="5">
        <v>10571</v>
      </c>
      <c r="B10575" s="4" t="s">
        <v>10563</v>
      </c>
      <c r="C10575" s="5" t="s">
        <v>26333</v>
      </c>
      <c r="D10575" s="6">
        <v>136.23703999999998</v>
      </c>
      <c r="E10575" s="6">
        <v>661.40541489492102</v>
      </c>
      <c r="F10575" s="6">
        <v>27.465119668714838</v>
      </c>
      <c r="G10575" s="6">
        <v>0.34703614291895102</v>
      </c>
      <c r="H10575" s="6">
        <v>2.1993688591824857E-3</v>
      </c>
      <c r="I10575" s="6">
        <v>447.2312524219958</v>
      </c>
      <c r="J10575" s="6">
        <v>241.52057517249122</v>
      </c>
    </row>
    <row r="10576" spans="1:10" ht="18" x14ac:dyDescent="0.35">
      <c r="A10576" s="5">
        <v>10572</v>
      </c>
      <c r="B10576" s="4" t="s">
        <v>10564</v>
      </c>
      <c r="C10576" s="5" t="s">
        <v>26333</v>
      </c>
      <c r="D10576" s="6">
        <v>136.23703999999998</v>
      </c>
      <c r="E10576" s="6">
        <v>656.13027388061073</v>
      </c>
      <c r="F10576" s="6">
        <v>28.163133257693019</v>
      </c>
      <c r="G10576" s="6">
        <v>0.36772982997049686</v>
      </c>
      <c r="H10576" s="6">
        <v>3.267773956185732E-3</v>
      </c>
      <c r="I10576" s="6">
        <v>446.99993326409776</v>
      </c>
      <c r="J10576" s="6">
        <v>241.29925122033629</v>
      </c>
    </row>
    <row r="10577" spans="1:10" ht="18" x14ac:dyDescent="0.35">
      <c r="A10577" s="5">
        <v>10573</v>
      </c>
      <c r="B10577" s="4" t="s">
        <v>10565</v>
      </c>
      <c r="C10577" s="5" t="s">
        <v>26333</v>
      </c>
      <c r="D10577" s="6">
        <v>136.23703999999998</v>
      </c>
      <c r="E10577" s="6">
        <v>640.95584485109509</v>
      </c>
      <c r="F10577" s="6">
        <v>27.310136928502303</v>
      </c>
      <c r="G10577" s="6">
        <v>0.27299761656242133</v>
      </c>
      <c r="H10577" s="6">
        <v>3.895517561892953E-3</v>
      </c>
      <c r="I10577" s="6">
        <v>442.71042060747993</v>
      </c>
      <c r="J10577" s="6">
        <v>224.52889407370344</v>
      </c>
    </row>
    <row r="10578" spans="1:10" ht="18" x14ac:dyDescent="0.35">
      <c r="A10578" s="5">
        <v>10574</v>
      </c>
      <c r="B10578" s="4" t="s">
        <v>10566</v>
      </c>
      <c r="C10578" s="5" t="s">
        <v>26333</v>
      </c>
      <c r="D10578" s="6">
        <v>136.23703999999998</v>
      </c>
      <c r="E10578" s="6">
        <v>797.15509182536027</v>
      </c>
      <c r="F10578" s="6">
        <v>25.863327389595621</v>
      </c>
      <c r="G10578" s="6">
        <v>0.13476645779243407</v>
      </c>
      <c r="H10578" s="6">
        <v>2.1186101026459965E-2</v>
      </c>
      <c r="I10578" s="6">
        <v>440.01939423333874</v>
      </c>
      <c r="J10578" s="6">
        <v>275.75757611683207</v>
      </c>
    </row>
    <row r="10579" spans="1:10" ht="18" x14ac:dyDescent="0.35">
      <c r="A10579" s="5">
        <v>10575</v>
      </c>
      <c r="B10579" s="4" t="s">
        <v>10567</v>
      </c>
      <c r="C10579" s="5" t="s">
        <v>26333</v>
      </c>
      <c r="D10579" s="6">
        <v>136.23703999999998</v>
      </c>
      <c r="E10579" s="6">
        <v>680.51413661824461</v>
      </c>
      <c r="F10579" s="6">
        <v>29.180080834978231</v>
      </c>
      <c r="G10579" s="6">
        <v>0.20450132260147963</v>
      </c>
      <c r="H10579" s="6">
        <v>1.7845467017436718E-3</v>
      </c>
      <c r="I10579" s="6">
        <v>455.85630382627426</v>
      </c>
      <c r="J10579" s="6">
        <v>288.82198317882109</v>
      </c>
    </row>
    <row r="10580" spans="1:10" ht="18" x14ac:dyDescent="0.35">
      <c r="A10580" s="5">
        <v>10576</v>
      </c>
      <c r="B10580" s="4" t="s">
        <v>10568</v>
      </c>
      <c r="C10580" s="5" t="s">
        <v>26333</v>
      </c>
      <c r="D10580" s="6">
        <v>136.23703999999998</v>
      </c>
      <c r="E10580" s="6">
        <v>659.38738569539282</v>
      </c>
      <c r="F10580" s="6">
        <v>24.390242411412707</v>
      </c>
      <c r="G10580" s="6">
        <v>5.0208801720327219E-2</v>
      </c>
      <c r="H10580" s="6">
        <v>4.5323042348259075E-2</v>
      </c>
      <c r="I10580" s="6">
        <v>441.5285654176065</v>
      </c>
      <c r="J10580" s="6">
        <v>268.80647246916953</v>
      </c>
    </row>
    <row r="10581" spans="1:10" ht="18" x14ac:dyDescent="0.35">
      <c r="A10581" s="5">
        <v>10577</v>
      </c>
      <c r="B10581" s="4" t="s">
        <v>10569</v>
      </c>
      <c r="C10581" s="5" t="s">
        <v>26333</v>
      </c>
      <c r="D10581" s="6">
        <v>136.23703999999998</v>
      </c>
      <c r="E10581" s="6">
        <v>797.15509182536289</v>
      </c>
      <c r="F10581" s="6">
        <v>25.863327389595351</v>
      </c>
      <c r="G10581" s="6">
        <v>0.13476645779243548</v>
      </c>
      <c r="H10581" s="6">
        <v>2.1186101026459965E-2</v>
      </c>
      <c r="I10581" s="6">
        <v>435.6381212889886</v>
      </c>
      <c r="J10581" s="6">
        <v>274.27857717878658</v>
      </c>
    </row>
    <row r="10582" spans="1:10" ht="18" x14ac:dyDescent="0.35">
      <c r="A10582" s="5">
        <v>10578</v>
      </c>
      <c r="B10582" s="4" t="s">
        <v>10570</v>
      </c>
      <c r="C10582" s="5" t="s">
        <v>26333</v>
      </c>
      <c r="D10582" s="6">
        <v>136.23703999999998</v>
      </c>
      <c r="E10582" s="6">
        <v>638.04629252459313</v>
      </c>
      <c r="F10582" s="6">
        <v>27.966209064061264</v>
      </c>
      <c r="G10582" s="6">
        <v>0.30588932799710233</v>
      </c>
      <c r="H10582" s="6">
        <v>4.8454441350685058E-3</v>
      </c>
      <c r="I10582" s="6">
        <v>444.0371346879158</v>
      </c>
      <c r="J10582" s="6">
        <v>252.53330913391366</v>
      </c>
    </row>
    <row r="10583" spans="1:10" ht="18" x14ac:dyDescent="0.35">
      <c r="A10583" s="5">
        <v>10579</v>
      </c>
      <c r="B10583" s="4" t="s">
        <v>10571</v>
      </c>
      <c r="C10583" s="5" t="s">
        <v>26333</v>
      </c>
      <c r="D10583" s="6">
        <v>136.23703999999998</v>
      </c>
      <c r="E10583" s="6">
        <v>638.04629252459313</v>
      </c>
      <c r="F10583" s="6">
        <v>27.966209064061264</v>
      </c>
      <c r="G10583" s="6">
        <v>0.30588932799710233</v>
      </c>
      <c r="H10583" s="6">
        <v>4.8454441350685058E-3</v>
      </c>
      <c r="I10583" s="6">
        <v>444.0371346879158</v>
      </c>
      <c r="J10583" s="6">
        <v>252.53330913391366</v>
      </c>
    </row>
    <row r="10584" spans="1:10" ht="18" x14ac:dyDescent="0.35">
      <c r="A10584" s="5">
        <v>10580</v>
      </c>
      <c r="B10584" s="4" t="s">
        <v>10572</v>
      </c>
      <c r="C10584" s="5" t="s">
        <v>26333</v>
      </c>
      <c r="D10584" s="6">
        <v>136.23703999999998</v>
      </c>
      <c r="E10584" s="6">
        <v>632.89712133940202</v>
      </c>
      <c r="F10584" s="6">
        <v>27.146767098014639</v>
      </c>
      <c r="G10584" s="6">
        <v>0.24014851694705061</v>
      </c>
      <c r="H10584" s="6">
        <v>7.2370611259544946E-3</v>
      </c>
      <c r="I10584" s="6">
        <v>437.09540117054939</v>
      </c>
      <c r="J10584" s="6">
        <v>227.72409048166963</v>
      </c>
    </row>
    <row r="10585" spans="1:10" ht="18" x14ac:dyDescent="0.35">
      <c r="A10585" s="5">
        <v>10581</v>
      </c>
      <c r="B10585" s="4" t="s">
        <v>10573</v>
      </c>
      <c r="C10585" s="5" t="s">
        <v>26333</v>
      </c>
      <c r="D10585" s="6">
        <v>136.23703999999998</v>
      </c>
      <c r="E10585" s="6">
        <v>632.89712133940202</v>
      </c>
      <c r="F10585" s="6">
        <v>27.146767098014639</v>
      </c>
      <c r="G10585" s="6">
        <v>0.24014851694705061</v>
      </c>
      <c r="H10585" s="6">
        <v>7.2370611259544946E-3</v>
      </c>
      <c r="I10585" s="6">
        <v>438.46368112447135</v>
      </c>
      <c r="J10585" s="6">
        <v>227.72409048166963</v>
      </c>
    </row>
    <row r="10586" spans="1:10" ht="18" x14ac:dyDescent="0.35">
      <c r="A10586" s="5">
        <v>10582</v>
      </c>
      <c r="B10586" s="4" t="s">
        <v>10574</v>
      </c>
      <c r="C10586" s="5" t="s">
        <v>26333</v>
      </c>
      <c r="D10586" s="6">
        <v>136.23703999999998</v>
      </c>
      <c r="E10586" s="6">
        <v>632.89712133940202</v>
      </c>
      <c r="F10586" s="6">
        <v>27.146767098014639</v>
      </c>
      <c r="G10586" s="6">
        <v>0.24014851694705061</v>
      </c>
      <c r="H10586" s="6">
        <v>7.2370611259544946E-3</v>
      </c>
      <c r="I10586" s="6">
        <v>438.46368112447135</v>
      </c>
      <c r="J10586" s="6">
        <v>227.72409048166963</v>
      </c>
    </row>
    <row r="10587" spans="1:10" ht="18" x14ac:dyDescent="0.35">
      <c r="A10587" s="5">
        <v>10583</v>
      </c>
      <c r="B10587" s="4" t="s">
        <v>10575</v>
      </c>
      <c r="C10587" s="5" t="s">
        <v>26333</v>
      </c>
      <c r="D10587" s="6">
        <v>136.23703999999998</v>
      </c>
      <c r="E10587" s="6">
        <v>615.91726724530974</v>
      </c>
      <c r="F10587" s="6">
        <v>24.571481036555969</v>
      </c>
      <c r="G10587" s="6">
        <v>0.48205207900930785</v>
      </c>
      <c r="H10587" s="6">
        <v>2.6483744504627203E-3</v>
      </c>
      <c r="I10587" s="6">
        <v>452.78441079786649</v>
      </c>
      <c r="J10587" s="6">
        <v>175.14998833255277</v>
      </c>
    </row>
    <row r="10588" spans="1:10" ht="18" x14ac:dyDescent="0.35">
      <c r="A10588" s="5">
        <v>10584</v>
      </c>
      <c r="B10588" s="4" t="s">
        <v>10576</v>
      </c>
      <c r="C10588" s="5" t="s">
        <v>26333</v>
      </c>
      <c r="D10588" s="6">
        <v>136.23703999999998</v>
      </c>
      <c r="E10588" s="6">
        <v>656.11779740748545</v>
      </c>
      <c r="F10588" s="6">
        <v>18.166560673749903</v>
      </c>
      <c r="G10588" s="6">
        <v>0.39232913677643949</v>
      </c>
      <c r="H10588" s="6">
        <v>5.0434740737611411E-4</v>
      </c>
      <c r="I10588" s="6">
        <v>454.19221312307502</v>
      </c>
      <c r="J10588" s="6">
        <v>226.51177272225922</v>
      </c>
    </row>
    <row r="10589" spans="1:10" ht="18" x14ac:dyDescent="0.35">
      <c r="A10589" s="5">
        <v>10585</v>
      </c>
      <c r="B10589" s="4" t="s">
        <v>10577</v>
      </c>
      <c r="C10589" s="5" t="s">
        <v>26333</v>
      </c>
      <c r="D10589" s="6">
        <v>136.23703999999998</v>
      </c>
      <c r="E10589" s="6">
        <v>671.86310858193565</v>
      </c>
      <c r="F10589" s="6">
        <v>31.109432393057951</v>
      </c>
      <c r="G10589" s="6">
        <v>0.35088300870818256</v>
      </c>
      <c r="H10589" s="6">
        <v>2.324691666502867E-3</v>
      </c>
      <c r="I10589" s="6">
        <v>453.24747601077183</v>
      </c>
      <c r="J10589" s="6">
        <v>244.19966455344343</v>
      </c>
    </row>
    <row r="10590" spans="1:10" ht="18" x14ac:dyDescent="0.35">
      <c r="A10590" s="5">
        <v>10586</v>
      </c>
      <c r="B10590" s="4" t="s">
        <v>10578</v>
      </c>
      <c r="C10590" s="5" t="s">
        <v>26333</v>
      </c>
      <c r="D10590" s="6">
        <v>136.23703999999998</v>
      </c>
      <c r="E10590" s="6">
        <v>680.51413661824461</v>
      </c>
      <c r="F10590" s="6">
        <v>29.180080834978231</v>
      </c>
      <c r="G10590" s="6">
        <v>0.20450132260147963</v>
      </c>
      <c r="H10590" s="6">
        <v>1.7845467017436718E-3</v>
      </c>
      <c r="I10590" s="6">
        <v>457.48637620509874</v>
      </c>
      <c r="J10590" s="6">
        <v>287.34298424077559</v>
      </c>
    </row>
    <row r="10591" spans="1:10" ht="18" x14ac:dyDescent="0.35">
      <c r="A10591" s="5">
        <v>10587</v>
      </c>
      <c r="B10591" s="4" t="s">
        <v>10579</v>
      </c>
      <c r="C10591" s="5" t="s">
        <v>26333</v>
      </c>
      <c r="D10591" s="6">
        <v>136.23703999999998</v>
      </c>
      <c r="E10591" s="6">
        <v>684.62461919091641</v>
      </c>
      <c r="F10591" s="6">
        <v>29.674401491560864</v>
      </c>
      <c r="G10591" s="6">
        <v>0.36184186711258831</v>
      </c>
      <c r="H10591" s="6">
        <v>1.638266639465296E-3</v>
      </c>
      <c r="I10591" s="6">
        <v>446.27405973260113</v>
      </c>
      <c r="J10591" s="6">
        <v>215.43684085997063</v>
      </c>
    </row>
    <row r="10592" spans="1:10" ht="18" x14ac:dyDescent="0.35">
      <c r="A10592" s="5">
        <v>10588</v>
      </c>
      <c r="B10592" s="4" t="s">
        <v>10580</v>
      </c>
      <c r="C10592" s="5" t="s">
        <v>26333</v>
      </c>
      <c r="D10592" s="6">
        <v>136.23703999999998</v>
      </c>
      <c r="E10592" s="6">
        <v>640.95584485109509</v>
      </c>
      <c r="F10592" s="6">
        <v>27.310136928502303</v>
      </c>
      <c r="G10592" s="6">
        <v>0.27299761656242133</v>
      </c>
      <c r="H10592" s="6">
        <v>3.895517561892953E-3</v>
      </c>
      <c r="I10592" s="6">
        <v>442.71042060747993</v>
      </c>
      <c r="J10592" s="6">
        <v>224.52889407370344</v>
      </c>
    </row>
    <row r="10593" spans="1:10" ht="18" x14ac:dyDescent="0.35">
      <c r="A10593" s="5">
        <v>10589</v>
      </c>
      <c r="B10593" s="4" t="s">
        <v>10581</v>
      </c>
      <c r="C10593" s="5" t="s">
        <v>26333</v>
      </c>
      <c r="D10593" s="6">
        <v>136.23703999999998</v>
      </c>
      <c r="E10593" s="6">
        <v>680.51413661824461</v>
      </c>
      <c r="F10593" s="6">
        <v>29.180080834978231</v>
      </c>
      <c r="G10593" s="6">
        <v>0.20450132260147963</v>
      </c>
      <c r="H10593" s="6">
        <v>1.7845467017436718E-3</v>
      </c>
      <c r="I10593" s="6">
        <v>457.48637620509908</v>
      </c>
      <c r="J10593" s="6">
        <v>287.34298424077559</v>
      </c>
    </row>
    <row r="10594" spans="1:10" ht="18" x14ac:dyDescent="0.35">
      <c r="A10594" s="5">
        <v>10590</v>
      </c>
      <c r="B10594" s="4" t="s">
        <v>10582</v>
      </c>
      <c r="C10594" s="5" t="s">
        <v>26334</v>
      </c>
      <c r="D10594" s="6">
        <v>360.04264000000001</v>
      </c>
      <c r="E10594" s="6">
        <v>760.71158369166642</v>
      </c>
      <c r="F10594" s="6">
        <v>44.695992781671748</v>
      </c>
      <c r="G10594" s="6">
        <v>1.0808870954229257</v>
      </c>
      <c r="H10594" s="6">
        <v>1.8308280855086785E-5</v>
      </c>
      <c r="I10594" s="6">
        <v>554.5546875881887</v>
      </c>
      <c r="J10594" s="6">
        <v>281.18830665064098</v>
      </c>
    </row>
    <row r="10595" spans="1:10" ht="18" x14ac:dyDescent="0.35">
      <c r="A10595" s="5">
        <v>10591</v>
      </c>
      <c r="B10595" s="4" t="s">
        <v>10583</v>
      </c>
      <c r="C10595" s="5" t="s">
        <v>26335</v>
      </c>
      <c r="D10595" s="6">
        <v>152.23643999999999</v>
      </c>
      <c r="E10595" s="6">
        <v>704.41362951918973</v>
      </c>
      <c r="F10595" s="6">
        <v>18.676233118582626</v>
      </c>
      <c r="G10595" s="6">
        <v>0.33135314404376404</v>
      </c>
      <c r="H10595" s="6">
        <v>8.8307508256496884E-4</v>
      </c>
      <c r="I10595" s="6">
        <v>483.21204733009461</v>
      </c>
      <c r="J10595" s="6">
        <v>282.20677186735452</v>
      </c>
    </row>
    <row r="10596" spans="1:10" ht="18" x14ac:dyDescent="0.35">
      <c r="A10596" s="5">
        <v>10592</v>
      </c>
      <c r="B10596" s="4" t="s">
        <v>10584</v>
      </c>
      <c r="C10596" s="5" t="s">
        <v>26335</v>
      </c>
      <c r="D10596" s="6">
        <v>152.23643999999999</v>
      </c>
      <c r="E10596" s="6">
        <v>716.876439764216</v>
      </c>
      <c r="F10596" s="6">
        <v>17.406694086100408</v>
      </c>
      <c r="G10596" s="6">
        <v>0.36456911709620526</v>
      </c>
      <c r="H10596" s="6">
        <v>1.0527861431388872E-3</v>
      </c>
      <c r="I10596" s="6">
        <v>489.05061166946007</v>
      </c>
      <c r="J10596" s="6">
        <v>286.28356373325607</v>
      </c>
    </row>
    <row r="10597" spans="1:10" ht="18" x14ac:dyDescent="0.35">
      <c r="A10597" s="5">
        <v>10593</v>
      </c>
      <c r="B10597" s="4" t="s">
        <v>10585</v>
      </c>
      <c r="C10597" s="5" t="s">
        <v>26335</v>
      </c>
      <c r="D10597" s="6">
        <v>152.23643999999999</v>
      </c>
      <c r="E10597" s="6">
        <v>716.876439764216</v>
      </c>
      <c r="F10597" s="6">
        <v>17.406694086100408</v>
      </c>
      <c r="G10597" s="6">
        <v>0.36456911709620526</v>
      </c>
      <c r="H10597" s="6">
        <v>1.0527861431388872E-3</v>
      </c>
      <c r="I10597" s="6">
        <v>501.79897243225503</v>
      </c>
      <c r="J10597" s="6">
        <v>286.28356373325607</v>
      </c>
    </row>
    <row r="10598" spans="1:10" ht="18" x14ac:dyDescent="0.35">
      <c r="A10598" s="5">
        <v>10594</v>
      </c>
      <c r="B10598" s="4" t="s">
        <v>10586</v>
      </c>
      <c r="C10598" s="5" t="s">
        <v>26335</v>
      </c>
      <c r="D10598" s="6">
        <v>152.23643999999999</v>
      </c>
      <c r="E10598" s="6">
        <v>716.876439764216</v>
      </c>
      <c r="F10598" s="6">
        <v>17.406694086100408</v>
      </c>
      <c r="G10598" s="6">
        <v>0.36456911709620526</v>
      </c>
      <c r="H10598" s="6">
        <v>1.0527861431388872E-3</v>
      </c>
      <c r="I10598" s="6">
        <v>492.58694924753092</v>
      </c>
      <c r="J10598" s="6">
        <v>286.28356373325607</v>
      </c>
    </row>
    <row r="10599" spans="1:10" ht="18" x14ac:dyDescent="0.35">
      <c r="A10599" s="5">
        <v>10595</v>
      </c>
      <c r="B10599" s="4" t="s">
        <v>10587</v>
      </c>
      <c r="C10599" s="5" t="s">
        <v>26335</v>
      </c>
      <c r="D10599" s="6">
        <v>152.23643999999999</v>
      </c>
      <c r="E10599" s="6">
        <v>716.876439764216</v>
      </c>
      <c r="F10599" s="6">
        <v>17.406694086100408</v>
      </c>
      <c r="G10599" s="6">
        <v>0.36456911709620526</v>
      </c>
      <c r="H10599" s="6">
        <v>1.0527861431388872E-3</v>
      </c>
      <c r="I10599" s="6">
        <v>502.83041657708395</v>
      </c>
      <c r="J10599" s="6">
        <v>286.28356373325607</v>
      </c>
    </row>
    <row r="10600" spans="1:10" ht="18" x14ac:dyDescent="0.35">
      <c r="A10600" s="5">
        <v>10596</v>
      </c>
      <c r="B10600" s="4" t="s">
        <v>10588</v>
      </c>
      <c r="C10600" s="5" t="s">
        <v>26335</v>
      </c>
      <c r="D10600" s="6">
        <v>152.23643999999999</v>
      </c>
      <c r="E10600" s="6">
        <v>716.876439764216</v>
      </c>
      <c r="F10600" s="6">
        <v>17.406694086100408</v>
      </c>
      <c r="G10600" s="6">
        <v>0.36456911709620526</v>
      </c>
      <c r="H10600" s="6">
        <v>1.0527861431388872E-3</v>
      </c>
      <c r="I10600" s="6">
        <v>495.89026136029213</v>
      </c>
      <c r="J10600" s="6">
        <v>286.28356373325607</v>
      </c>
    </row>
    <row r="10601" spans="1:10" ht="18" x14ac:dyDescent="0.35">
      <c r="A10601" s="5">
        <v>10597</v>
      </c>
      <c r="B10601" s="4" t="s">
        <v>10589</v>
      </c>
      <c r="C10601" s="5" t="s">
        <v>26335</v>
      </c>
      <c r="D10601" s="6">
        <v>152.23643999999999</v>
      </c>
      <c r="E10601" s="6">
        <v>716.876439764216</v>
      </c>
      <c r="F10601" s="6">
        <v>17.406694086100408</v>
      </c>
      <c r="G10601" s="6">
        <v>0.36456911709620526</v>
      </c>
      <c r="H10601" s="6">
        <v>1.0527861431388872E-3</v>
      </c>
      <c r="I10601" s="6">
        <v>503.81346996958746</v>
      </c>
      <c r="J10601" s="6">
        <v>286.28356373325607</v>
      </c>
    </row>
    <row r="10602" spans="1:10" ht="18" x14ac:dyDescent="0.35">
      <c r="A10602" s="5">
        <v>10598</v>
      </c>
      <c r="B10602" s="4" t="s">
        <v>10590</v>
      </c>
      <c r="C10602" s="5" t="s">
        <v>26335</v>
      </c>
      <c r="D10602" s="6">
        <v>152.23643999999999</v>
      </c>
      <c r="E10602" s="6">
        <v>727.30438584476667</v>
      </c>
      <c r="F10602" s="6">
        <v>23.761823592902509</v>
      </c>
      <c r="G10602" s="6">
        <v>0.545570066059609</v>
      </c>
      <c r="H10602" s="6">
        <v>4.1666967901681483E-5</v>
      </c>
      <c r="I10602" s="6">
        <v>471.16887029267286</v>
      </c>
      <c r="J10602" s="6">
        <v>284.04178586743291</v>
      </c>
    </row>
    <row r="10603" spans="1:10" ht="18" x14ac:dyDescent="0.35">
      <c r="A10603" s="5">
        <v>10599</v>
      </c>
      <c r="B10603" s="4" t="s">
        <v>10591</v>
      </c>
      <c r="C10603" s="5" t="s">
        <v>26335</v>
      </c>
      <c r="D10603" s="6">
        <v>152.23643999999999</v>
      </c>
      <c r="E10603" s="6">
        <v>689.0627022972144</v>
      </c>
      <c r="F10603" s="6">
        <v>22.505612254330423</v>
      </c>
      <c r="G10603" s="6">
        <v>0.66816203002430374</v>
      </c>
      <c r="H10603" s="6">
        <v>5.2388824925193984E-5</v>
      </c>
      <c r="I10603" s="6">
        <v>461.25446433376703</v>
      </c>
      <c r="J10603" s="6">
        <v>270.105278752093</v>
      </c>
    </row>
    <row r="10604" spans="1:10" ht="18" x14ac:dyDescent="0.35">
      <c r="A10604" s="5">
        <v>10600</v>
      </c>
      <c r="B10604" s="4" t="s">
        <v>10592</v>
      </c>
      <c r="C10604" s="5" t="s">
        <v>26335</v>
      </c>
      <c r="D10604" s="6">
        <v>152.23643999999999</v>
      </c>
      <c r="E10604" s="6">
        <v>691.27058504200181</v>
      </c>
      <c r="F10604" s="6">
        <v>22.390064572346599</v>
      </c>
      <c r="G10604" s="6">
        <v>0.679920316028923</v>
      </c>
      <c r="H10604" s="6">
        <v>6.0875379436298322E-5</v>
      </c>
      <c r="I10604" s="6">
        <v>459.52133965716541</v>
      </c>
      <c r="J10604" s="6">
        <v>268.87342955211204</v>
      </c>
    </row>
    <row r="10605" spans="1:10" ht="18" x14ac:dyDescent="0.35">
      <c r="A10605" s="5">
        <v>10601</v>
      </c>
      <c r="B10605" s="4" t="s">
        <v>10593</v>
      </c>
      <c r="C10605" s="5" t="s">
        <v>26335</v>
      </c>
      <c r="D10605" s="6">
        <v>152.23643999999999</v>
      </c>
      <c r="E10605" s="6">
        <v>691.27058504200181</v>
      </c>
      <c r="F10605" s="6">
        <v>22.390064572346599</v>
      </c>
      <c r="G10605" s="6">
        <v>0.679920316028923</v>
      </c>
      <c r="H10605" s="6">
        <v>6.0875379436298322E-5</v>
      </c>
      <c r="I10605" s="6">
        <v>464.67029503267179</v>
      </c>
      <c r="J10605" s="6">
        <v>272.81719706610738</v>
      </c>
    </row>
    <row r="10606" spans="1:10" ht="18" x14ac:dyDescent="0.35">
      <c r="A10606" s="5">
        <v>10602</v>
      </c>
      <c r="B10606" s="4" t="s">
        <v>10594</v>
      </c>
      <c r="C10606" s="5" t="s">
        <v>26335</v>
      </c>
      <c r="D10606" s="6">
        <v>152.23643999999999</v>
      </c>
      <c r="E10606" s="6">
        <v>691.27058504200181</v>
      </c>
      <c r="F10606" s="6">
        <v>22.390064572346599</v>
      </c>
      <c r="G10606" s="6">
        <v>0.679920316028923</v>
      </c>
      <c r="H10606" s="6">
        <v>6.0875379436298322E-5</v>
      </c>
      <c r="I10606" s="6">
        <v>463.40619413991271</v>
      </c>
      <c r="J10606" s="6">
        <v>269.89910939170386</v>
      </c>
    </row>
    <row r="10607" spans="1:10" ht="18" x14ac:dyDescent="0.35">
      <c r="A10607" s="5">
        <v>10603</v>
      </c>
      <c r="B10607" s="4" t="s">
        <v>10595</v>
      </c>
      <c r="C10607" s="5" t="s">
        <v>26335</v>
      </c>
      <c r="D10607" s="6">
        <v>152.23643999999999</v>
      </c>
      <c r="E10607" s="6">
        <v>691.27058504200181</v>
      </c>
      <c r="F10607" s="6">
        <v>22.390064572346599</v>
      </c>
      <c r="G10607" s="6">
        <v>0.679920316028923</v>
      </c>
      <c r="H10607" s="6">
        <v>6.0875379436298322E-5</v>
      </c>
      <c r="I10607" s="6">
        <v>465.09936964926237</v>
      </c>
      <c r="J10607" s="6">
        <v>272.81719706610738</v>
      </c>
    </row>
    <row r="10608" spans="1:10" ht="18" x14ac:dyDescent="0.35">
      <c r="A10608" s="5">
        <v>10604</v>
      </c>
      <c r="B10608" s="4" t="s">
        <v>10596</v>
      </c>
      <c r="C10608" s="5" t="s">
        <v>26335</v>
      </c>
      <c r="D10608" s="6">
        <v>152.23643999999999</v>
      </c>
      <c r="E10608" s="6">
        <v>691.27058504200181</v>
      </c>
      <c r="F10608" s="6">
        <v>22.390064572346599</v>
      </c>
      <c r="G10608" s="6">
        <v>0.679920316028923</v>
      </c>
      <c r="H10608" s="6">
        <v>6.0875379436298322E-5</v>
      </c>
      <c r="I10608" s="6">
        <v>459.05081165159629</v>
      </c>
      <c r="J10608" s="6">
        <v>272.14367468504383</v>
      </c>
    </row>
    <row r="10609" spans="1:10" ht="18" x14ac:dyDescent="0.35">
      <c r="A10609" s="5">
        <v>10605</v>
      </c>
      <c r="B10609" s="4" t="s">
        <v>10597</v>
      </c>
      <c r="C10609" s="5" t="s">
        <v>26335</v>
      </c>
      <c r="D10609" s="6">
        <v>152.23643999999999</v>
      </c>
      <c r="E10609" s="6">
        <v>681.98620672821801</v>
      </c>
      <c r="F10609" s="6">
        <v>16.315346290216524</v>
      </c>
      <c r="G10609" s="6">
        <v>0.43588383118094265</v>
      </c>
      <c r="H10609" s="6">
        <v>1.45509626887604E-3</v>
      </c>
      <c r="I10609" s="6">
        <v>469.90809893134849</v>
      </c>
      <c r="J10609" s="6">
        <v>270.98218306602905</v>
      </c>
    </row>
    <row r="10610" spans="1:10" ht="18" x14ac:dyDescent="0.35">
      <c r="A10610" s="5">
        <v>10606</v>
      </c>
      <c r="B10610" s="4" t="s">
        <v>10598</v>
      </c>
      <c r="C10610" s="5" t="s">
        <v>26335</v>
      </c>
      <c r="D10610" s="6">
        <v>152.23643999999999</v>
      </c>
      <c r="E10610" s="6">
        <v>681.9862067282188</v>
      </c>
      <c r="F10610" s="6">
        <v>16.315346290217267</v>
      </c>
      <c r="G10610" s="6">
        <v>0.43588383118094265</v>
      </c>
      <c r="H10610" s="6">
        <v>1.4550962688761381E-3</v>
      </c>
      <c r="I10610" s="6">
        <v>477.22652534028941</v>
      </c>
      <c r="J10610" s="6">
        <v>268.06409539162553</v>
      </c>
    </row>
    <row r="10611" spans="1:10" ht="18" x14ac:dyDescent="0.35">
      <c r="A10611" s="5">
        <v>10607</v>
      </c>
      <c r="B10611" s="4" t="s">
        <v>10599</v>
      </c>
      <c r="C10611" s="5" t="s">
        <v>26335</v>
      </c>
      <c r="D10611" s="6">
        <v>152.23643999999999</v>
      </c>
      <c r="E10611" s="6">
        <v>681.9862067282188</v>
      </c>
      <c r="F10611" s="6">
        <v>16.315346290217267</v>
      </c>
      <c r="G10611" s="6">
        <v>0.43588383118094265</v>
      </c>
      <c r="H10611" s="6">
        <v>1.4550962688761381E-3</v>
      </c>
      <c r="I10611" s="6">
        <v>470.62692667220176</v>
      </c>
      <c r="J10611" s="6">
        <v>270.98218306602905</v>
      </c>
    </row>
    <row r="10612" spans="1:10" ht="18" x14ac:dyDescent="0.35">
      <c r="A10612" s="5">
        <v>10608</v>
      </c>
      <c r="B10612" s="4" t="s">
        <v>10600</v>
      </c>
      <c r="C10612" s="5" t="s">
        <v>26335</v>
      </c>
      <c r="D10612" s="6">
        <v>152.23643999999999</v>
      </c>
      <c r="E10612" s="6">
        <v>681.98620672821801</v>
      </c>
      <c r="F10612" s="6">
        <v>16.315346290216524</v>
      </c>
      <c r="G10612" s="6">
        <v>0.43588383118094265</v>
      </c>
      <c r="H10612" s="6">
        <v>1.45509626887604E-3</v>
      </c>
      <c r="I10612" s="6">
        <v>475.64533668315994</v>
      </c>
      <c r="J10612" s="6">
        <v>270.30866068496545</v>
      </c>
    </row>
    <row r="10613" spans="1:10" ht="18" x14ac:dyDescent="0.35">
      <c r="A10613" s="5">
        <v>10609</v>
      </c>
      <c r="B10613" s="4" t="s">
        <v>10601</v>
      </c>
      <c r="C10613" s="5" t="s">
        <v>26335</v>
      </c>
      <c r="D10613" s="6">
        <v>152.23643999999999</v>
      </c>
      <c r="E10613" s="6">
        <v>681.98620672821801</v>
      </c>
      <c r="F10613" s="6">
        <v>16.315346290216524</v>
      </c>
      <c r="G10613" s="6">
        <v>0.43588383118094265</v>
      </c>
      <c r="H10613" s="6">
        <v>1.45509626887604E-3</v>
      </c>
      <c r="I10613" s="6">
        <v>469.97312042083138</v>
      </c>
      <c r="J10613" s="6">
        <v>265.79593697275857</v>
      </c>
    </row>
    <row r="10614" spans="1:10" ht="18" x14ac:dyDescent="0.35">
      <c r="A10614" s="5">
        <v>10610</v>
      </c>
      <c r="B10614" s="4" t="s">
        <v>10602</v>
      </c>
      <c r="C10614" s="5" t="s">
        <v>26335</v>
      </c>
      <c r="D10614" s="6">
        <v>152.23643999999999</v>
      </c>
      <c r="E10614" s="6">
        <v>735.92903463640482</v>
      </c>
      <c r="F10614" s="6">
        <v>29.009118352800279</v>
      </c>
      <c r="G10614" s="6">
        <v>0.52399439430009598</v>
      </c>
      <c r="H10614" s="6">
        <v>9.718916406918313E-4</v>
      </c>
      <c r="I10614" s="6">
        <v>482.81073612573471</v>
      </c>
      <c r="J10614" s="6">
        <v>283.45862369274511</v>
      </c>
    </row>
    <row r="10615" spans="1:10" ht="18" x14ac:dyDescent="0.35">
      <c r="A10615" s="5">
        <v>10611</v>
      </c>
      <c r="B10615" s="4" t="s">
        <v>10603</v>
      </c>
      <c r="C10615" s="5" t="s">
        <v>26335</v>
      </c>
      <c r="D10615" s="6">
        <v>152.23643999999999</v>
      </c>
      <c r="E10615" s="6">
        <v>735.92903463640482</v>
      </c>
      <c r="F10615" s="6">
        <v>29.009118352800279</v>
      </c>
      <c r="G10615" s="6">
        <v>0.52399439430009598</v>
      </c>
      <c r="H10615" s="6">
        <v>9.718916406918313E-4</v>
      </c>
      <c r="I10615" s="6">
        <v>480.52075379733594</v>
      </c>
      <c r="J10615" s="6">
        <v>289.99911395860852</v>
      </c>
    </row>
    <row r="10616" spans="1:10" ht="18" x14ac:dyDescent="0.35">
      <c r="A10616" s="5">
        <v>10612</v>
      </c>
      <c r="B10616" s="4" t="s">
        <v>10604</v>
      </c>
      <c r="C10616" s="5" t="s">
        <v>26335</v>
      </c>
      <c r="D10616" s="6">
        <v>152.23643999999999</v>
      </c>
      <c r="E10616" s="6">
        <v>715.95170448466558</v>
      </c>
      <c r="F10616" s="6">
        <v>35.325241194329408</v>
      </c>
      <c r="G10616" s="6">
        <v>0.49706388573841853</v>
      </c>
      <c r="H10616" s="6">
        <v>5.9682484177786999E-4</v>
      </c>
      <c r="I10616" s="6">
        <v>477.7182307724072</v>
      </c>
      <c r="J10616" s="6">
        <v>294.07196881467814</v>
      </c>
    </row>
    <row r="10617" spans="1:10" ht="18" x14ac:dyDescent="0.35">
      <c r="A10617" s="5">
        <v>10613</v>
      </c>
      <c r="B10617" s="4" t="s">
        <v>10605</v>
      </c>
      <c r="C10617" s="5" t="s">
        <v>26335</v>
      </c>
      <c r="D10617" s="6">
        <v>152.23643999999999</v>
      </c>
      <c r="E10617" s="6">
        <v>715.95170448466558</v>
      </c>
      <c r="F10617" s="6">
        <v>35.325241194329408</v>
      </c>
      <c r="G10617" s="6">
        <v>0.49706388573841853</v>
      </c>
      <c r="H10617" s="6">
        <v>5.9682484177786999E-4</v>
      </c>
      <c r="I10617" s="6">
        <v>484.18236543815999</v>
      </c>
      <c r="J10617" s="6">
        <v>287.53147854881468</v>
      </c>
    </row>
    <row r="10618" spans="1:10" ht="18" x14ac:dyDescent="0.35">
      <c r="A10618" s="5">
        <v>10614</v>
      </c>
      <c r="B10618" s="4" t="s">
        <v>10606</v>
      </c>
      <c r="C10618" s="5" t="s">
        <v>26335</v>
      </c>
      <c r="D10618" s="6">
        <v>152.23643999999999</v>
      </c>
      <c r="E10618" s="6">
        <v>732.41981885301254</v>
      </c>
      <c r="F10618" s="6">
        <v>28.240673658412305</v>
      </c>
      <c r="G10618" s="6">
        <v>0.30715254375410783</v>
      </c>
      <c r="H10618" s="6">
        <v>6.0722430211772576E-4</v>
      </c>
      <c r="I10618" s="6">
        <v>482.16869802949259</v>
      </c>
      <c r="J10618" s="6">
        <v>290.3925389238625</v>
      </c>
    </row>
    <row r="10619" spans="1:10" ht="18" x14ac:dyDescent="0.35">
      <c r="A10619" s="5">
        <v>10615</v>
      </c>
      <c r="B10619" s="4" t="s">
        <v>10607</v>
      </c>
      <c r="C10619" s="5" t="s">
        <v>26335</v>
      </c>
      <c r="D10619" s="6">
        <v>152.23643999999999</v>
      </c>
      <c r="E10619" s="6">
        <v>708.28753800125583</v>
      </c>
      <c r="F10619" s="6">
        <v>29.822132882899801</v>
      </c>
      <c r="G10619" s="6">
        <v>0.65306848154118702</v>
      </c>
      <c r="H10619" s="6">
        <v>1.2495983580380475E-4</v>
      </c>
      <c r="I10619" s="6">
        <v>482.12273714929051</v>
      </c>
      <c r="J10619" s="6">
        <v>256.94440512988683</v>
      </c>
    </row>
    <row r="10620" spans="1:10" ht="18" x14ac:dyDescent="0.35">
      <c r="A10620" s="5">
        <v>10616</v>
      </c>
      <c r="B10620" s="4" t="s">
        <v>10608</v>
      </c>
      <c r="C10620" s="5" t="s">
        <v>26335</v>
      </c>
      <c r="D10620" s="6">
        <v>152.23643999999999</v>
      </c>
      <c r="E10620" s="6">
        <v>708.28753800125639</v>
      </c>
      <c r="F10620" s="6">
        <v>29.822132882900245</v>
      </c>
      <c r="G10620" s="6">
        <v>0.65306848154118669</v>
      </c>
      <c r="H10620" s="6">
        <v>1.2495983580379923E-4</v>
      </c>
      <c r="I10620" s="6">
        <v>482.37049585108355</v>
      </c>
      <c r="J10620" s="6">
        <v>263.4848953957503</v>
      </c>
    </row>
    <row r="10621" spans="1:10" ht="18" x14ac:dyDescent="0.35">
      <c r="A10621" s="5">
        <v>10617</v>
      </c>
      <c r="B10621" s="4" t="s">
        <v>10609</v>
      </c>
      <c r="C10621" s="5" t="s">
        <v>26335</v>
      </c>
      <c r="D10621" s="6">
        <v>152.23643999999999</v>
      </c>
      <c r="E10621" s="6">
        <v>708.28753800125639</v>
      </c>
      <c r="F10621" s="6">
        <v>29.822132882900245</v>
      </c>
      <c r="G10621" s="6">
        <v>0.65306848154118669</v>
      </c>
      <c r="H10621" s="6">
        <v>1.2495983580379923E-4</v>
      </c>
      <c r="I10621" s="6">
        <v>482.12273714929051</v>
      </c>
      <c r="J10621" s="6">
        <v>256.94440512988683</v>
      </c>
    </row>
    <row r="10622" spans="1:10" ht="18" x14ac:dyDescent="0.35">
      <c r="A10622" s="5">
        <v>10618</v>
      </c>
      <c r="B10622" s="4" t="s">
        <v>10610</v>
      </c>
      <c r="C10622" s="5" t="s">
        <v>26335</v>
      </c>
      <c r="D10622" s="6">
        <v>152.23643999999999</v>
      </c>
      <c r="E10622" s="6">
        <v>681.70717318065294</v>
      </c>
      <c r="F10622" s="6">
        <v>18.038005793213713</v>
      </c>
      <c r="G10622" s="6">
        <v>0.50050943889074828</v>
      </c>
      <c r="H10622" s="6">
        <v>2.7431609599893843E-4</v>
      </c>
      <c r="I10622" s="6">
        <v>475.03230063442595</v>
      </c>
      <c r="J10622" s="6">
        <v>253.72697809217746</v>
      </c>
    </row>
    <row r="10623" spans="1:10" ht="18" x14ac:dyDescent="0.35">
      <c r="A10623" s="5">
        <v>10619</v>
      </c>
      <c r="B10623" s="4" t="s">
        <v>10611</v>
      </c>
      <c r="C10623" s="5" t="s">
        <v>26335</v>
      </c>
      <c r="D10623" s="6">
        <v>152.23643999999999</v>
      </c>
      <c r="E10623" s="6">
        <v>681.70717318065294</v>
      </c>
      <c r="F10623" s="6">
        <v>18.038005793213713</v>
      </c>
      <c r="G10623" s="6">
        <v>0.50050943889074828</v>
      </c>
      <c r="H10623" s="6">
        <v>2.7431609599893843E-4</v>
      </c>
      <c r="I10623" s="6">
        <v>475.03230063442595</v>
      </c>
      <c r="J10623" s="6">
        <v>253.72697809217746</v>
      </c>
    </row>
    <row r="10624" spans="1:10" ht="18" x14ac:dyDescent="0.35">
      <c r="A10624" s="5">
        <v>10620</v>
      </c>
      <c r="B10624" s="4" t="s">
        <v>10612</v>
      </c>
      <c r="C10624" s="5" t="s">
        <v>26335</v>
      </c>
      <c r="D10624" s="6">
        <v>152.23643999999999</v>
      </c>
      <c r="E10624" s="6">
        <v>718.65348234752821</v>
      </c>
      <c r="F10624" s="6">
        <v>19.996190619491252</v>
      </c>
      <c r="G10624" s="6">
        <v>0.54805453262360204</v>
      </c>
      <c r="H10624" s="6">
        <v>1.549031074180029E-4</v>
      </c>
      <c r="I10624" s="6">
        <v>481.13862243134929</v>
      </c>
      <c r="J10624" s="6">
        <v>298.00889652963582</v>
      </c>
    </row>
    <row r="10625" spans="1:10" ht="18" x14ac:dyDescent="0.35">
      <c r="A10625" s="5">
        <v>10621</v>
      </c>
      <c r="B10625" s="4" t="s">
        <v>10613</v>
      </c>
      <c r="C10625" s="5" t="s">
        <v>26335</v>
      </c>
      <c r="D10625" s="6">
        <v>152.23643999999999</v>
      </c>
      <c r="E10625" s="6">
        <v>618.93798403260541</v>
      </c>
      <c r="F10625" s="6">
        <v>44.67798550472272</v>
      </c>
      <c r="G10625" s="6">
        <v>1.3344868770075176</v>
      </c>
      <c r="H10625" s="6">
        <v>7.4217317548972236E-5</v>
      </c>
      <c r="I10625" s="6">
        <v>493.84869619459027</v>
      </c>
      <c r="J10625" s="6">
        <v>286.07497450360967</v>
      </c>
    </row>
    <row r="10626" spans="1:10" ht="18" x14ac:dyDescent="0.35">
      <c r="A10626" s="5">
        <v>10622</v>
      </c>
      <c r="B10626" s="4" t="s">
        <v>10614</v>
      </c>
      <c r="C10626" s="5" t="s">
        <v>26335</v>
      </c>
      <c r="D10626" s="6">
        <v>152.23643999999999</v>
      </c>
      <c r="E10626" s="6">
        <v>618.93798403260541</v>
      </c>
      <c r="F10626" s="6">
        <v>44.67798550472272</v>
      </c>
      <c r="G10626" s="6">
        <v>1.3344868770075176</v>
      </c>
      <c r="H10626" s="6">
        <v>7.4217317548972236E-5</v>
      </c>
      <c r="I10626" s="6">
        <v>493.84869619459027</v>
      </c>
      <c r="J10626" s="6">
        <v>286.07497450360967</v>
      </c>
    </row>
    <row r="10627" spans="1:10" ht="18" x14ac:dyDescent="0.35">
      <c r="A10627" s="5">
        <v>10623</v>
      </c>
      <c r="B10627" s="4" t="s">
        <v>10615</v>
      </c>
      <c r="C10627" s="5" t="s">
        <v>26335</v>
      </c>
      <c r="D10627" s="6">
        <v>152.23643999999999</v>
      </c>
      <c r="E10627" s="6">
        <v>608.32099287906658</v>
      </c>
      <c r="F10627" s="6">
        <v>44.88409155635577</v>
      </c>
      <c r="G10627" s="6">
        <v>1.3145544190543952</v>
      </c>
      <c r="H10627" s="6">
        <v>1.2934961805022714E-4</v>
      </c>
      <c r="I10627" s="6">
        <v>494.64664823656415</v>
      </c>
      <c r="J10627" s="6">
        <v>292.24857565566253</v>
      </c>
    </row>
    <row r="10628" spans="1:10" ht="18" x14ac:dyDescent="0.35">
      <c r="A10628" s="5">
        <v>10624</v>
      </c>
      <c r="B10628" s="4" t="s">
        <v>10616</v>
      </c>
      <c r="C10628" s="5" t="s">
        <v>26335</v>
      </c>
      <c r="D10628" s="6">
        <v>152.23643999999999</v>
      </c>
      <c r="E10628" s="6">
        <v>608.32099287906658</v>
      </c>
      <c r="F10628" s="6">
        <v>44.88409155635577</v>
      </c>
      <c r="G10628" s="6">
        <v>1.3145544190543952</v>
      </c>
      <c r="H10628" s="6">
        <v>1.2934961805022714E-4</v>
      </c>
      <c r="I10628" s="6">
        <v>494.64664823656415</v>
      </c>
      <c r="J10628" s="6">
        <v>292.24857565566253</v>
      </c>
    </row>
    <row r="10629" spans="1:10" ht="18" x14ac:dyDescent="0.35">
      <c r="A10629" s="5">
        <v>10625</v>
      </c>
      <c r="B10629" s="4" t="s">
        <v>10617</v>
      </c>
      <c r="C10629" s="5" t="s">
        <v>26335</v>
      </c>
      <c r="D10629" s="6">
        <v>152.23643999999999</v>
      </c>
      <c r="E10629" s="6">
        <v>597.15079896580846</v>
      </c>
      <c r="F10629" s="6">
        <v>34.110063930980957</v>
      </c>
      <c r="G10629" s="6">
        <v>0.92987563466202627</v>
      </c>
      <c r="H10629" s="6">
        <v>1.0097764565646629E-4</v>
      </c>
      <c r="I10629" s="6">
        <v>484.17528972598438</v>
      </c>
      <c r="J10629" s="6">
        <v>268.26440233572566</v>
      </c>
    </row>
    <row r="10630" spans="1:10" ht="18" x14ac:dyDescent="0.35">
      <c r="A10630" s="5">
        <v>10626</v>
      </c>
      <c r="B10630" s="4" t="s">
        <v>10618</v>
      </c>
      <c r="C10630" s="5" t="s">
        <v>26335</v>
      </c>
      <c r="D10630" s="6">
        <v>152.23643999999999</v>
      </c>
      <c r="E10630" s="6">
        <v>646.13128745258973</v>
      </c>
      <c r="F10630" s="6">
        <v>33.649245776453874</v>
      </c>
      <c r="G10630" s="6">
        <v>0.98070849112915837</v>
      </c>
      <c r="H10630" s="6">
        <v>2.4580268544171745E-5</v>
      </c>
      <c r="I10630" s="6">
        <v>494.83537255423698</v>
      </c>
      <c r="J10630" s="6">
        <v>268.35347562134524</v>
      </c>
    </row>
    <row r="10631" spans="1:10" ht="18" x14ac:dyDescent="0.35">
      <c r="A10631" s="5">
        <v>10627</v>
      </c>
      <c r="B10631" s="4" t="s">
        <v>10619</v>
      </c>
      <c r="C10631" s="5" t="s">
        <v>26335</v>
      </c>
      <c r="D10631" s="6">
        <v>152.23643999999999</v>
      </c>
      <c r="E10631" s="6">
        <v>732.41981885301129</v>
      </c>
      <c r="F10631" s="6">
        <v>28.240673658412724</v>
      </c>
      <c r="G10631" s="6">
        <v>0.30715254375410322</v>
      </c>
      <c r="H10631" s="6">
        <v>6.0722430211769876E-4</v>
      </c>
      <c r="I10631" s="6">
        <v>482.16869802949259</v>
      </c>
      <c r="J10631" s="6">
        <v>290.3925389238625</v>
      </c>
    </row>
    <row r="10632" spans="1:10" ht="18" x14ac:dyDescent="0.35">
      <c r="A10632" s="5">
        <v>10628</v>
      </c>
      <c r="B10632" s="4" t="s">
        <v>10620</v>
      </c>
      <c r="C10632" s="5" t="s">
        <v>26335</v>
      </c>
      <c r="D10632" s="6">
        <v>152.23643999999999</v>
      </c>
      <c r="E10632" s="6">
        <v>479.34637385877261</v>
      </c>
      <c r="F10632" s="6">
        <v>35.012608373056352</v>
      </c>
      <c r="G10632" s="6">
        <v>0.32435516922433638</v>
      </c>
      <c r="H10632" s="6">
        <v>6.7165746792691351E-5</v>
      </c>
      <c r="I10632" s="6">
        <v>478.56754885133671</v>
      </c>
      <c r="J10632" s="6">
        <v>245.36682084635939</v>
      </c>
    </row>
    <row r="10633" spans="1:10" ht="18" x14ac:dyDescent="0.35">
      <c r="A10633" s="5">
        <v>10629</v>
      </c>
      <c r="B10633" s="4" t="s">
        <v>10621</v>
      </c>
      <c r="C10633" s="5" t="s">
        <v>26335</v>
      </c>
      <c r="D10633" s="6">
        <v>152.23643999999999</v>
      </c>
      <c r="E10633" s="6">
        <v>681.70717318065294</v>
      </c>
      <c r="F10633" s="6">
        <v>18.038005793213713</v>
      </c>
      <c r="G10633" s="6">
        <v>0.50050943889074828</v>
      </c>
      <c r="H10633" s="6">
        <v>2.7431609599893843E-4</v>
      </c>
      <c r="I10633" s="6">
        <v>475.0323006344272</v>
      </c>
      <c r="J10633" s="6">
        <v>253.72697809217746</v>
      </c>
    </row>
    <row r="10634" spans="1:10" ht="18" x14ac:dyDescent="0.35">
      <c r="A10634" s="5">
        <v>10630</v>
      </c>
      <c r="B10634" s="4" t="s">
        <v>10622</v>
      </c>
      <c r="C10634" s="5" t="s">
        <v>26335</v>
      </c>
      <c r="D10634" s="6">
        <v>152.23643999999999</v>
      </c>
      <c r="E10634" s="6">
        <v>682.78769567248628</v>
      </c>
      <c r="F10634" s="6">
        <v>16.629782174626545</v>
      </c>
      <c r="G10634" s="6">
        <v>0.61501401428189861</v>
      </c>
      <c r="H10634" s="6">
        <v>1.8884859303676814E-4</v>
      </c>
      <c r="I10634" s="6">
        <v>480.66203292513921</v>
      </c>
      <c r="J10634" s="6">
        <v>277.2122486319268</v>
      </c>
    </row>
    <row r="10635" spans="1:10" ht="18" x14ac:dyDescent="0.35">
      <c r="A10635" s="5">
        <v>10631</v>
      </c>
      <c r="B10635" s="4" t="s">
        <v>10623</v>
      </c>
      <c r="C10635" s="5" t="s">
        <v>26335</v>
      </c>
      <c r="D10635" s="6">
        <v>152.23643999999999</v>
      </c>
      <c r="E10635" s="6">
        <v>721.27986616318822</v>
      </c>
      <c r="F10635" s="6">
        <v>23.802736300941788</v>
      </c>
      <c r="G10635" s="6">
        <v>0.64957038338229611</v>
      </c>
      <c r="H10635" s="6">
        <v>2.5583631856920988E-5</v>
      </c>
      <c r="I10635" s="6">
        <v>498.52089642016006</v>
      </c>
      <c r="J10635" s="6">
        <v>278.82656310843635</v>
      </c>
    </row>
    <row r="10636" spans="1:10" ht="18" x14ac:dyDescent="0.35">
      <c r="A10636" s="5">
        <v>10632</v>
      </c>
      <c r="B10636" s="4" t="s">
        <v>10624</v>
      </c>
      <c r="C10636" s="5" t="s">
        <v>26335</v>
      </c>
      <c r="D10636" s="6">
        <v>152.23643999999999</v>
      </c>
      <c r="E10636" s="6">
        <v>708.28753800125583</v>
      </c>
      <c r="F10636" s="6">
        <v>29.822132882899801</v>
      </c>
      <c r="G10636" s="6">
        <v>0.65306848154118702</v>
      </c>
      <c r="H10636" s="6">
        <v>1.2495983580380475E-4</v>
      </c>
      <c r="I10636" s="6">
        <v>482.37049585108355</v>
      </c>
      <c r="J10636" s="6">
        <v>263.4848953957503</v>
      </c>
    </row>
    <row r="10637" spans="1:10" ht="18" x14ac:dyDescent="0.35">
      <c r="A10637" s="5">
        <v>10633</v>
      </c>
      <c r="B10637" s="4" t="s">
        <v>10625</v>
      </c>
      <c r="C10637" s="5" t="s">
        <v>26335</v>
      </c>
      <c r="D10637" s="6">
        <v>152.23643999999999</v>
      </c>
      <c r="E10637" s="6">
        <v>706.20436294274896</v>
      </c>
      <c r="F10637" s="6">
        <v>17.589157815304937</v>
      </c>
      <c r="G10637" s="6">
        <v>0.45128974537670336</v>
      </c>
      <c r="H10637" s="6">
        <v>5.2121136654358102E-8</v>
      </c>
      <c r="I10637" s="6">
        <v>485.47230577175378</v>
      </c>
      <c r="J10637" s="6">
        <v>257.30814864888436</v>
      </c>
    </row>
    <row r="10638" spans="1:10" ht="18" x14ac:dyDescent="0.35">
      <c r="A10638" s="5">
        <v>10634</v>
      </c>
      <c r="B10638" s="4" t="s">
        <v>10626</v>
      </c>
      <c r="C10638" s="5" t="s">
        <v>26335</v>
      </c>
      <c r="D10638" s="6">
        <v>152.23643999999999</v>
      </c>
      <c r="E10638" s="6">
        <v>706.20436294274896</v>
      </c>
      <c r="F10638" s="6">
        <v>17.589157815304937</v>
      </c>
      <c r="G10638" s="6">
        <v>0.45128974537670336</v>
      </c>
      <c r="H10638" s="6">
        <v>5.2121136654358102E-8</v>
      </c>
      <c r="I10638" s="6">
        <v>485.47230577175378</v>
      </c>
      <c r="J10638" s="6">
        <v>257.30814864888436</v>
      </c>
    </row>
    <row r="10639" spans="1:10" ht="18" x14ac:dyDescent="0.35">
      <c r="A10639" s="5">
        <v>10635</v>
      </c>
      <c r="B10639" s="4" t="s">
        <v>10627</v>
      </c>
      <c r="C10639" s="5" t="s">
        <v>26335</v>
      </c>
      <c r="D10639" s="6">
        <v>152.23643999999999</v>
      </c>
      <c r="E10639" s="6">
        <v>735.92903463640346</v>
      </c>
      <c r="F10639" s="6">
        <v>29.00911835279986</v>
      </c>
      <c r="G10639" s="6">
        <v>0.52399439430009909</v>
      </c>
      <c r="H10639" s="6">
        <v>9.7189164069192097E-4</v>
      </c>
      <c r="I10639" s="6">
        <v>482.81073612573471</v>
      </c>
      <c r="J10639" s="6">
        <v>283.45862369274511</v>
      </c>
    </row>
    <row r="10640" spans="1:10" ht="18" x14ac:dyDescent="0.35">
      <c r="A10640" s="5">
        <v>10636</v>
      </c>
      <c r="B10640" s="4" t="s">
        <v>10628</v>
      </c>
      <c r="C10640" s="5" t="s">
        <v>26335</v>
      </c>
      <c r="D10640" s="6">
        <v>152.23643999999999</v>
      </c>
      <c r="E10640" s="6">
        <v>613.65182188525341</v>
      </c>
      <c r="F10640" s="6">
        <v>43.469836131606954</v>
      </c>
      <c r="G10640" s="6">
        <v>1.5299544651398591</v>
      </c>
      <c r="H10640" s="6">
        <v>2.345300053795132E-5</v>
      </c>
      <c r="I10640" s="6">
        <v>495.19615778534001</v>
      </c>
      <c r="J10640" s="6">
        <v>298.58839158174487</v>
      </c>
    </row>
    <row r="10641" spans="1:10" ht="18" x14ac:dyDescent="0.35">
      <c r="A10641" s="5">
        <v>10637</v>
      </c>
      <c r="B10641" s="4" t="s">
        <v>10629</v>
      </c>
      <c r="C10641" s="5" t="s">
        <v>26335</v>
      </c>
      <c r="D10641" s="6">
        <v>152.23643999999999</v>
      </c>
      <c r="E10641" s="6">
        <v>613.65182188525341</v>
      </c>
      <c r="F10641" s="6">
        <v>43.469836131606954</v>
      </c>
      <c r="G10641" s="6">
        <v>1.5299544651398591</v>
      </c>
      <c r="H10641" s="6">
        <v>2.345300053795132E-5</v>
      </c>
      <c r="I10641" s="6">
        <v>495.19615778534001</v>
      </c>
      <c r="J10641" s="6">
        <v>298.58839158174487</v>
      </c>
    </row>
    <row r="10642" spans="1:10" ht="18" x14ac:dyDescent="0.35">
      <c r="A10642" s="5">
        <v>10638</v>
      </c>
      <c r="B10642" s="4" t="s">
        <v>10630</v>
      </c>
      <c r="C10642" s="5" t="s">
        <v>26335</v>
      </c>
      <c r="D10642" s="6">
        <v>152.23643999999999</v>
      </c>
      <c r="E10642" s="6">
        <v>646.13128745258973</v>
      </c>
      <c r="F10642" s="6">
        <v>33.649245776453874</v>
      </c>
      <c r="G10642" s="6">
        <v>0.98070849112915837</v>
      </c>
      <c r="H10642" s="6">
        <v>2.4580268544171745E-5</v>
      </c>
      <c r="I10642" s="6">
        <v>494.83537255423698</v>
      </c>
      <c r="J10642" s="6">
        <v>268.35347562134524</v>
      </c>
    </row>
    <row r="10643" spans="1:10" ht="18" x14ac:dyDescent="0.35">
      <c r="A10643" s="5">
        <v>10639</v>
      </c>
      <c r="B10643" s="4" t="s">
        <v>10631</v>
      </c>
      <c r="C10643" s="5" t="s">
        <v>26335</v>
      </c>
      <c r="D10643" s="6">
        <v>152.23643999999999</v>
      </c>
      <c r="E10643" s="6">
        <v>732.41981885301254</v>
      </c>
      <c r="F10643" s="6">
        <v>28.240673658412305</v>
      </c>
      <c r="G10643" s="6">
        <v>0.30715254375410783</v>
      </c>
      <c r="H10643" s="6">
        <v>6.0722430211772576E-4</v>
      </c>
      <c r="I10643" s="6">
        <v>482.16869802949191</v>
      </c>
      <c r="J10643" s="6">
        <v>290.3925389238625</v>
      </c>
    </row>
    <row r="10644" spans="1:10" ht="18" x14ac:dyDescent="0.35">
      <c r="A10644" s="5">
        <v>10640</v>
      </c>
      <c r="B10644" s="4" t="s">
        <v>10632</v>
      </c>
      <c r="C10644" s="5" t="s">
        <v>26335</v>
      </c>
      <c r="D10644" s="6">
        <v>152.23643999999999</v>
      </c>
      <c r="E10644" s="6">
        <v>735.73457943475182</v>
      </c>
      <c r="F10644" s="6">
        <v>33.817240465936045</v>
      </c>
      <c r="G10644" s="6">
        <v>0.43847059404234257</v>
      </c>
      <c r="H10644" s="6">
        <v>4.5314697219616269E-4</v>
      </c>
      <c r="I10644" s="6">
        <v>486.98733602843424</v>
      </c>
      <c r="J10644" s="6">
        <v>285.23016344062319</v>
      </c>
    </row>
    <row r="10645" spans="1:10" ht="18" x14ac:dyDescent="0.35">
      <c r="A10645" s="5">
        <v>10641</v>
      </c>
      <c r="B10645" s="4" t="s">
        <v>10633</v>
      </c>
      <c r="C10645" s="5" t="s">
        <v>26335</v>
      </c>
      <c r="D10645" s="6">
        <v>152.23643999999999</v>
      </c>
      <c r="E10645" s="6">
        <v>613.65182188525341</v>
      </c>
      <c r="F10645" s="6">
        <v>43.469836131606563</v>
      </c>
      <c r="G10645" s="6">
        <v>1.5299544651398531</v>
      </c>
      <c r="H10645" s="6">
        <v>2.3453000537951862E-5</v>
      </c>
      <c r="I10645" s="6">
        <v>495.19615778534001</v>
      </c>
      <c r="J10645" s="6">
        <v>298.58839158174487</v>
      </c>
    </row>
    <row r="10646" spans="1:10" ht="18" x14ac:dyDescent="0.35">
      <c r="A10646" s="5">
        <v>10642</v>
      </c>
      <c r="B10646" s="4" t="s">
        <v>10634</v>
      </c>
      <c r="C10646" s="5" t="s">
        <v>26335</v>
      </c>
      <c r="D10646" s="6">
        <v>152.23643999999999</v>
      </c>
      <c r="E10646" s="6">
        <v>735.92903463640346</v>
      </c>
      <c r="F10646" s="6">
        <v>29.00911835279986</v>
      </c>
      <c r="G10646" s="6">
        <v>0.52399439430009909</v>
      </c>
      <c r="H10646" s="6">
        <v>9.7189164069192097E-4</v>
      </c>
      <c r="I10646" s="6">
        <v>482.81073612573471</v>
      </c>
      <c r="J10646" s="6">
        <v>283.45862369274511</v>
      </c>
    </row>
    <row r="10647" spans="1:10" ht="18" x14ac:dyDescent="0.35">
      <c r="A10647" s="5">
        <v>10643</v>
      </c>
      <c r="B10647" s="4" t="s">
        <v>10635</v>
      </c>
      <c r="C10647" s="5" t="s">
        <v>26336</v>
      </c>
      <c r="D10647" s="6">
        <v>180.32193999999998</v>
      </c>
      <c r="E10647" s="6">
        <v>761.04476259065848</v>
      </c>
      <c r="F10647" s="6">
        <v>22.251090455382005</v>
      </c>
      <c r="G10647" s="6">
        <v>0.47184480269862755</v>
      </c>
      <c r="H10647" s="6">
        <v>1.110780824710696E-2</v>
      </c>
      <c r="I10647" s="6">
        <v>500.54078686013031</v>
      </c>
      <c r="J10647" s="6">
        <v>286.15814698163251</v>
      </c>
    </row>
    <row r="10648" spans="1:10" ht="18" x14ac:dyDescent="0.35">
      <c r="A10648" s="5">
        <v>10644</v>
      </c>
      <c r="B10648" s="4" t="s">
        <v>10636</v>
      </c>
      <c r="C10648" s="5" t="s">
        <v>26336</v>
      </c>
      <c r="D10648" s="6">
        <v>180.32193999999998</v>
      </c>
      <c r="E10648" s="6">
        <v>888.16089733610181</v>
      </c>
      <c r="F10648" s="6">
        <v>32.732816291433032</v>
      </c>
      <c r="G10648" s="6">
        <v>0.48130039383731865</v>
      </c>
      <c r="H10648" s="6">
        <v>2.7237432264249693E-3</v>
      </c>
      <c r="I10648" s="6">
        <v>489.2153684689788</v>
      </c>
      <c r="J10648" s="6">
        <v>255.46208279038026</v>
      </c>
    </row>
    <row r="10649" spans="1:10" ht="18" x14ac:dyDescent="0.35">
      <c r="A10649" s="5">
        <v>10645</v>
      </c>
      <c r="B10649" s="4" t="s">
        <v>10637</v>
      </c>
      <c r="C10649" s="5" t="s">
        <v>26337</v>
      </c>
      <c r="D10649" s="6">
        <v>168.23583999999997</v>
      </c>
      <c r="E10649" s="6">
        <v>609.46054775865912</v>
      </c>
      <c r="F10649" s="6">
        <v>25.248925683982289</v>
      </c>
      <c r="G10649" s="6">
        <v>0.48168385342800368</v>
      </c>
      <c r="H10649" s="6">
        <v>1.3097710295507839E-4</v>
      </c>
      <c r="I10649" s="6">
        <v>488.54416113191223</v>
      </c>
      <c r="J10649" s="6">
        <v>291.46367556507016</v>
      </c>
    </row>
    <row r="10650" spans="1:10" ht="18" x14ac:dyDescent="0.35">
      <c r="A10650" s="5">
        <v>10646</v>
      </c>
      <c r="B10650" s="4" t="s">
        <v>10638</v>
      </c>
      <c r="C10650" s="5" t="s">
        <v>26337</v>
      </c>
      <c r="D10650" s="6">
        <v>168.23583999999997</v>
      </c>
      <c r="E10650" s="6">
        <v>699.17047157473155</v>
      </c>
      <c r="F10650" s="6">
        <v>26.538814308985572</v>
      </c>
      <c r="G10650" s="6">
        <v>0.85375412570092635</v>
      </c>
      <c r="H10650" s="6">
        <v>1.0385920156139111E-5</v>
      </c>
      <c r="I10650" s="6">
        <v>505.53011635187647</v>
      </c>
      <c r="J10650" s="6">
        <v>287.4982097545967</v>
      </c>
    </row>
    <row r="10651" spans="1:10" ht="18" x14ac:dyDescent="0.35">
      <c r="A10651" s="5">
        <v>10647</v>
      </c>
      <c r="B10651" s="4" t="s">
        <v>10639</v>
      </c>
      <c r="C10651" s="5" t="s">
        <v>26337</v>
      </c>
      <c r="D10651" s="6">
        <v>168.23583999999997</v>
      </c>
      <c r="E10651" s="6">
        <v>666.38708938891523</v>
      </c>
      <c r="F10651" s="6">
        <v>19.36187665543002</v>
      </c>
      <c r="G10651" s="6">
        <v>0.60238754068660283</v>
      </c>
      <c r="H10651" s="6">
        <v>4.5996799272450389E-6</v>
      </c>
      <c r="I10651" s="6">
        <v>486.57185034005283</v>
      </c>
      <c r="J10651" s="6">
        <v>282.85759992056126</v>
      </c>
    </row>
    <row r="10652" spans="1:10" ht="18" x14ac:dyDescent="0.35">
      <c r="A10652" s="5">
        <v>10648</v>
      </c>
      <c r="B10652" s="4" t="s">
        <v>10640</v>
      </c>
      <c r="C10652" s="5" t="s">
        <v>26337</v>
      </c>
      <c r="D10652" s="6">
        <v>168.23583999999997</v>
      </c>
      <c r="E10652" s="6">
        <v>800.14142006812119</v>
      </c>
      <c r="F10652" s="6">
        <v>32.008212957520357</v>
      </c>
      <c r="G10652" s="6">
        <v>0.72845008983575343</v>
      </c>
      <c r="H10652" s="6">
        <v>9.5595761626184473E-4</v>
      </c>
      <c r="I10652" s="6">
        <v>483.70958639151365</v>
      </c>
      <c r="J10652" s="6">
        <v>293.76867092029363</v>
      </c>
    </row>
    <row r="10653" spans="1:10" ht="18" x14ac:dyDescent="0.35">
      <c r="A10653" s="5">
        <v>10649</v>
      </c>
      <c r="B10653" s="4" t="s">
        <v>10641</v>
      </c>
      <c r="C10653" s="5" t="s">
        <v>26337</v>
      </c>
      <c r="D10653" s="6">
        <v>168.23583999999997</v>
      </c>
      <c r="E10653" s="6">
        <v>630.32974266762119</v>
      </c>
      <c r="F10653" s="6">
        <v>10.243087395697117</v>
      </c>
      <c r="G10653" s="6">
        <v>0.45494750508462362</v>
      </c>
      <c r="H10653" s="6">
        <v>1.4610358380067509E-3</v>
      </c>
      <c r="I10653" s="6">
        <v>485.80100495906368</v>
      </c>
      <c r="J10653" s="6">
        <v>277.44163033265363</v>
      </c>
    </row>
    <row r="10654" spans="1:10" ht="18" x14ac:dyDescent="0.35">
      <c r="A10654" s="5">
        <v>10650</v>
      </c>
      <c r="B10654" s="4" t="s">
        <v>10642</v>
      </c>
      <c r="C10654" s="5" t="s">
        <v>26337</v>
      </c>
      <c r="D10654" s="6">
        <v>168.23583999999997</v>
      </c>
      <c r="E10654" s="6">
        <v>634.05586644608763</v>
      </c>
      <c r="F10654" s="6">
        <v>11.222095346380593</v>
      </c>
      <c r="G10654" s="6">
        <v>0.55879165534483699</v>
      </c>
      <c r="H10654" s="6">
        <v>1.9914425545520466E-3</v>
      </c>
      <c r="I10654" s="6">
        <v>483.26968223645076</v>
      </c>
      <c r="J10654" s="6">
        <v>275.00375003919544</v>
      </c>
    </row>
    <row r="10655" spans="1:10" ht="18" x14ac:dyDescent="0.35">
      <c r="A10655" s="5">
        <v>10651</v>
      </c>
      <c r="B10655" s="4" t="s">
        <v>10643</v>
      </c>
      <c r="C10655" s="5" t="s">
        <v>26337</v>
      </c>
      <c r="D10655" s="6">
        <v>168.23583999999997</v>
      </c>
      <c r="E10655" s="6">
        <v>699.17047157473155</v>
      </c>
      <c r="F10655" s="6">
        <v>26.538814308985572</v>
      </c>
      <c r="G10655" s="6">
        <v>0.85375412570092635</v>
      </c>
      <c r="H10655" s="6">
        <v>1.0385920156139111E-5</v>
      </c>
      <c r="I10655" s="6">
        <v>505.53011635187647</v>
      </c>
      <c r="J10655" s="6">
        <v>287.4982097545967</v>
      </c>
    </row>
    <row r="10656" spans="1:10" ht="18" x14ac:dyDescent="0.35">
      <c r="A10656" s="5">
        <v>10652</v>
      </c>
      <c r="B10656" s="4" t="s">
        <v>10644</v>
      </c>
      <c r="C10656" s="5" t="s">
        <v>26337</v>
      </c>
      <c r="D10656" s="6">
        <v>168.23583999999997</v>
      </c>
      <c r="E10656" s="6">
        <v>624.00668927575578</v>
      </c>
      <c r="F10656" s="6">
        <v>24.302832315040195</v>
      </c>
      <c r="G10656" s="6">
        <v>0.66667105684842054</v>
      </c>
      <c r="H10656" s="6">
        <v>1.5278951293516997E-4</v>
      </c>
      <c r="I10656" s="6">
        <v>499.77954264337961</v>
      </c>
      <c r="J10656" s="6">
        <v>261.06958347236764</v>
      </c>
    </row>
    <row r="10657" spans="1:10" ht="18" x14ac:dyDescent="0.35">
      <c r="A10657" s="5">
        <v>10653</v>
      </c>
      <c r="B10657" s="4" t="s">
        <v>10645</v>
      </c>
      <c r="C10657" s="5" t="s">
        <v>26337</v>
      </c>
      <c r="D10657" s="6">
        <v>168.23583999999997</v>
      </c>
      <c r="E10657" s="6">
        <v>627.36640405200399</v>
      </c>
      <c r="F10657" s="6">
        <v>21.060354975332178</v>
      </c>
      <c r="G10657" s="6">
        <v>0.67118131443492168</v>
      </c>
      <c r="H10657" s="6">
        <v>2.9399597527898422E-4</v>
      </c>
      <c r="I10657" s="6">
        <v>492.30416026405885</v>
      </c>
      <c r="J10657" s="6">
        <v>241.24605022447767</v>
      </c>
    </row>
    <row r="10658" spans="1:10" ht="18" x14ac:dyDescent="0.35">
      <c r="A10658" s="5">
        <v>10654</v>
      </c>
      <c r="B10658" s="4" t="s">
        <v>10646</v>
      </c>
      <c r="C10658" s="5" t="s">
        <v>26337</v>
      </c>
      <c r="D10658" s="6">
        <v>168.23583999999997</v>
      </c>
      <c r="E10658" s="6">
        <v>669.23474278497906</v>
      </c>
      <c r="F10658" s="6">
        <v>27.015113238342678</v>
      </c>
      <c r="G10658" s="6">
        <v>0.46309979964440345</v>
      </c>
      <c r="H10658" s="6">
        <v>2.2571499819153893E-4</v>
      </c>
      <c r="I10658" s="6">
        <v>498.89993993550786</v>
      </c>
      <c r="J10658" s="6">
        <v>298.31431031106587</v>
      </c>
    </row>
    <row r="10659" spans="1:10" ht="18" x14ac:dyDescent="0.35">
      <c r="A10659" s="5">
        <v>10655</v>
      </c>
      <c r="B10659" s="4" t="s">
        <v>10647</v>
      </c>
      <c r="C10659" s="5" t="s">
        <v>26337</v>
      </c>
      <c r="D10659" s="6">
        <v>168.23583999999997</v>
      </c>
      <c r="E10659" s="6">
        <v>746.27656392601068</v>
      </c>
      <c r="F10659" s="6">
        <v>46.673444828993155</v>
      </c>
      <c r="G10659" s="6">
        <v>0.55680036705546199</v>
      </c>
      <c r="H10659" s="6">
        <v>3.3563851769341572E-5</v>
      </c>
      <c r="I10659" s="6">
        <v>492.88185089910701</v>
      </c>
      <c r="J10659" s="6">
        <v>295.16015201885875</v>
      </c>
    </row>
    <row r="10660" spans="1:10" ht="18" x14ac:dyDescent="0.35">
      <c r="A10660" s="5">
        <v>10656</v>
      </c>
      <c r="B10660" s="4" t="s">
        <v>10648</v>
      </c>
      <c r="C10660" s="5" t="s">
        <v>26338</v>
      </c>
      <c r="D10660" s="6">
        <v>184.23523999999998</v>
      </c>
      <c r="E10660" s="6">
        <v>835.55526553446634</v>
      </c>
      <c r="F10660" s="6">
        <v>22.228561746627474</v>
      </c>
      <c r="G10660" s="6">
        <v>0.61225218255883362</v>
      </c>
      <c r="H10660" s="6">
        <v>4.2656818354299784E-5</v>
      </c>
      <c r="I10660" s="6">
        <v>489.19655506615459</v>
      </c>
      <c r="J10660" s="6">
        <v>286.29030291517705</v>
      </c>
    </row>
    <row r="10661" spans="1:10" ht="18" x14ac:dyDescent="0.35">
      <c r="A10661" s="5">
        <v>10657</v>
      </c>
      <c r="B10661" s="4" t="s">
        <v>10649</v>
      </c>
      <c r="C10661" s="5" t="s">
        <v>26338</v>
      </c>
      <c r="D10661" s="6">
        <v>184.23523999999998</v>
      </c>
      <c r="E10661" s="6">
        <v>847.20630387525114</v>
      </c>
      <c r="F10661" s="6">
        <v>11.961620673334094</v>
      </c>
      <c r="G10661" s="6">
        <v>0.15871655850569646</v>
      </c>
      <c r="H10661" s="6">
        <v>5.8499111717305735E-2</v>
      </c>
      <c r="I10661" s="6">
        <v>497.30640541549178</v>
      </c>
      <c r="J10661" s="6">
        <v>240.864951749238</v>
      </c>
    </row>
    <row r="10662" spans="1:10" ht="18" x14ac:dyDescent="0.35">
      <c r="A10662" s="5">
        <v>10658</v>
      </c>
      <c r="B10662" s="4" t="s">
        <v>10650</v>
      </c>
      <c r="C10662" s="5" t="s">
        <v>26339</v>
      </c>
      <c r="D10662" s="6">
        <v>200.23463999999998</v>
      </c>
      <c r="E10662" s="6">
        <v>706.01492906260262</v>
      </c>
      <c r="F10662" s="6">
        <v>21.909984782567889</v>
      </c>
      <c r="G10662" s="6">
        <v>0.67350086632828343</v>
      </c>
      <c r="H10662" s="6">
        <v>1.0682612024466145E-4</v>
      </c>
      <c r="I10662" s="6">
        <v>499.31434022468659</v>
      </c>
      <c r="J10662" s="6">
        <v>221.92862133668081</v>
      </c>
    </row>
    <row r="10663" spans="1:10" ht="18" x14ac:dyDescent="0.35">
      <c r="A10663" s="5">
        <v>10659</v>
      </c>
      <c r="B10663" s="4" t="s">
        <v>10651</v>
      </c>
      <c r="C10663" s="5" t="s">
        <v>26339</v>
      </c>
      <c r="D10663" s="6">
        <v>200.23463999999998</v>
      </c>
      <c r="E10663" s="6">
        <v>700.48737319501083</v>
      </c>
      <c r="F10663" s="6">
        <v>33.137575270752137</v>
      </c>
      <c r="G10663" s="6">
        <v>0.7629504982442662</v>
      </c>
      <c r="H10663" s="6">
        <v>1.9677688066858957E-5</v>
      </c>
      <c r="I10663" s="6">
        <v>498.68870221674717</v>
      </c>
      <c r="J10663" s="6">
        <v>260.90453978359147</v>
      </c>
    </row>
    <row r="10664" spans="1:10" ht="18" x14ac:dyDescent="0.35">
      <c r="A10664" s="5">
        <v>10660</v>
      </c>
      <c r="B10664" s="4" t="s">
        <v>10652</v>
      </c>
      <c r="C10664" s="5" t="s">
        <v>26339</v>
      </c>
      <c r="D10664" s="6">
        <v>200.23463999999998</v>
      </c>
      <c r="E10664" s="6">
        <v>681.37312277999399</v>
      </c>
      <c r="F10664" s="6">
        <v>26.391610216679322</v>
      </c>
      <c r="G10664" s="6">
        <v>0.64694398815015086</v>
      </c>
      <c r="H10664" s="6">
        <v>6.8018784858497744E-5</v>
      </c>
      <c r="I10664" s="6">
        <v>498.07486131832843</v>
      </c>
      <c r="J10664" s="6">
        <v>251.30130812043959</v>
      </c>
    </row>
    <row r="10665" spans="1:10" ht="18" x14ac:dyDescent="0.35">
      <c r="A10665" s="5">
        <v>10661</v>
      </c>
      <c r="B10665" s="4" t="s">
        <v>10653</v>
      </c>
      <c r="C10665" s="5" t="s">
        <v>26339</v>
      </c>
      <c r="D10665" s="6">
        <v>200.23463999999998</v>
      </c>
      <c r="E10665" s="6">
        <v>630.08067106216401</v>
      </c>
      <c r="F10665" s="6">
        <v>18.755714936552295</v>
      </c>
      <c r="G10665" s="6">
        <v>0.81880677111892475</v>
      </c>
      <c r="H10665" s="6">
        <v>5.5481876451304044E-4</v>
      </c>
      <c r="I10665" s="6">
        <v>526.28300609108283</v>
      </c>
      <c r="J10665" s="6">
        <v>268.9239898149865</v>
      </c>
    </row>
    <row r="10666" spans="1:10" ht="18" x14ac:dyDescent="0.35">
      <c r="A10666" s="5">
        <v>10662</v>
      </c>
      <c r="B10666" s="4" t="s">
        <v>10654</v>
      </c>
      <c r="C10666" s="5" t="s">
        <v>26339</v>
      </c>
      <c r="D10666" s="6">
        <v>200.23463999999998</v>
      </c>
      <c r="E10666" s="6">
        <v>749.26383912245637</v>
      </c>
      <c r="F10666" s="6">
        <v>25.145489257632665</v>
      </c>
      <c r="G10666" s="6">
        <v>0.67471222671513986</v>
      </c>
      <c r="H10666" s="6">
        <v>2.5503966600692024E-5</v>
      </c>
      <c r="I10666" s="6">
        <v>504.36003494172041</v>
      </c>
      <c r="J10666" s="6">
        <v>283.7547754092642</v>
      </c>
    </row>
    <row r="10667" spans="1:10" ht="18" x14ac:dyDescent="0.35">
      <c r="A10667" s="5">
        <v>10663</v>
      </c>
      <c r="B10667" s="4" t="s">
        <v>10655</v>
      </c>
      <c r="C10667" s="5" t="s">
        <v>26339</v>
      </c>
      <c r="D10667" s="6">
        <v>200.23463999999998</v>
      </c>
      <c r="E10667" s="6">
        <v>488.44414049833813</v>
      </c>
      <c r="F10667" s="6">
        <v>32.78462501357491</v>
      </c>
      <c r="G10667" s="6">
        <v>0.63504835432803197</v>
      </c>
      <c r="H10667" s="6">
        <v>1.5717191175025782E-4</v>
      </c>
      <c r="I10667" s="6">
        <v>480.17455026518724</v>
      </c>
      <c r="J10667" s="6">
        <v>282.96526373278556</v>
      </c>
    </row>
    <row r="10668" spans="1:10" ht="18" x14ac:dyDescent="0.35">
      <c r="A10668" s="5">
        <v>10664</v>
      </c>
      <c r="B10668" s="4" t="s">
        <v>10656</v>
      </c>
      <c r="C10668" s="5" t="s">
        <v>26339</v>
      </c>
      <c r="D10668" s="6">
        <v>200.23463999999998</v>
      </c>
      <c r="E10668" s="6">
        <v>696.20723071318821</v>
      </c>
      <c r="F10668" s="6">
        <v>21.568928207150147</v>
      </c>
      <c r="G10668" s="6">
        <v>0.78028868989653843</v>
      </c>
      <c r="H10668" s="6">
        <v>2.7468003245902487E-5</v>
      </c>
      <c r="I10668" s="6">
        <v>513.41018916678365</v>
      </c>
      <c r="J10668" s="6">
        <v>271.75179905423823</v>
      </c>
    </row>
    <row r="10669" spans="1:10" ht="18" x14ac:dyDescent="0.35">
      <c r="A10669" s="5">
        <v>10665</v>
      </c>
      <c r="B10669" s="4" t="s">
        <v>10657</v>
      </c>
      <c r="C10669" s="5" t="s">
        <v>26339</v>
      </c>
      <c r="D10669" s="6">
        <v>200.23463999999998</v>
      </c>
      <c r="E10669" s="6">
        <v>696.20723071318719</v>
      </c>
      <c r="F10669" s="6">
        <v>21.568928207150741</v>
      </c>
      <c r="G10669" s="6">
        <v>0.78028868989653788</v>
      </c>
      <c r="H10669" s="6">
        <v>2.7468003245904974E-5</v>
      </c>
      <c r="I10669" s="6">
        <v>513.41018916678365</v>
      </c>
      <c r="J10669" s="6">
        <v>271.75179905423823</v>
      </c>
    </row>
    <row r="10670" spans="1:10" ht="18" x14ac:dyDescent="0.35">
      <c r="A10670" s="5">
        <v>10666</v>
      </c>
      <c r="B10670" s="4" t="s">
        <v>10658</v>
      </c>
      <c r="C10670" s="5" t="s">
        <v>26340</v>
      </c>
      <c r="D10670" s="6">
        <v>200.23463999999998</v>
      </c>
      <c r="E10670" s="6">
        <v>749.26383912245637</v>
      </c>
      <c r="F10670" s="6">
        <v>25.145489257632665</v>
      </c>
      <c r="G10670" s="6">
        <v>0.67471222671513986</v>
      </c>
      <c r="H10670" s="6">
        <v>2.5503966600692024E-5</v>
      </c>
      <c r="I10670" s="6">
        <v>504.36003494172041</v>
      </c>
      <c r="J10670" s="6">
        <v>283.7547754092642</v>
      </c>
    </row>
    <row r="10671" spans="1:10" ht="18" x14ac:dyDescent="0.35">
      <c r="A10671" s="5">
        <v>10667</v>
      </c>
      <c r="B10671" s="4" t="s">
        <v>10659</v>
      </c>
      <c r="C10671" s="5" t="s">
        <v>26340</v>
      </c>
      <c r="D10671" s="6">
        <v>200.23463999999998</v>
      </c>
      <c r="E10671" s="6">
        <v>749.26383912245637</v>
      </c>
      <c r="F10671" s="6">
        <v>25.145489257632665</v>
      </c>
      <c r="G10671" s="6">
        <v>0.67471222671513986</v>
      </c>
      <c r="H10671" s="6">
        <v>2.5503966600692024E-5</v>
      </c>
      <c r="I10671" s="6">
        <v>504.36003494172041</v>
      </c>
      <c r="J10671" s="6">
        <v>283.7547754092642</v>
      </c>
    </row>
    <row r="10672" spans="1:10" ht="18" x14ac:dyDescent="0.35">
      <c r="A10672" s="5">
        <v>10668</v>
      </c>
      <c r="B10672" s="4" t="s">
        <v>10660</v>
      </c>
      <c r="C10672" s="5" t="s">
        <v>26340</v>
      </c>
      <c r="D10672" s="6">
        <v>200.23463999999998</v>
      </c>
      <c r="E10672" s="6">
        <v>826.92663439575517</v>
      </c>
      <c r="F10672" s="6">
        <v>23.122904323547953</v>
      </c>
      <c r="G10672" s="6">
        <v>0.60477454933860775</v>
      </c>
      <c r="H10672" s="6">
        <v>1.7796078375658218E-5</v>
      </c>
      <c r="I10672" s="6">
        <v>508.11525080881677</v>
      </c>
      <c r="J10672" s="6">
        <v>285.27609980401638</v>
      </c>
    </row>
    <row r="10673" spans="1:10" ht="18" x14ac:dyDescent="0.35">
      <c r="A10673" s="5">
        <v>10669</v>
      </c>
      <c r="B10673" s="4" t="s">
        <v>10661</v>
      </c>
      <c r="C10673" s="5" t="s">
        <v>26340</v>
      </c>
      <c r="D10673" s="6">
        <v>200.23463999999998</v>
      </c>
      <c r="E10673" s="6">
        <v>542.05377851999822</v>
      </c>
      <c r="F10673" s="6">
        <v>3.355456289281419</v>
      </c>
      <c r="G10673" s="6">
        <v>0.70101529722194733</v>
      </c>
      <c r="H10673" s="6">
        <v>4.2656351987943994E-31</v>
      </c>
      <c r="I10673" s="6">
        <v>473.0986143727763</v>
      </c>
      <c r="J10673" s="6">
        <v>231.7705423537065</v>
      </c>
    </row>
    <row r="10674" spans="1:10" ht="18" x14ac:dyDescent="0.35">
      <c r="A10674" s="5">
        <v>10670</v>
      </c>
      <c r="B10674" s="4" t="s">
        <v>10662</v>
      </c>
      <c r="C10674" s="5" t="s">
        <v>26340</v>
      </c>
      <c r="D10674" s="6">
        <v>200.23463999999998</v>
      </c>
      <c r="E10674" s="6">
        <v>630.08067106216401</v>
      </c>
      <c r="F10674" s="6">
        <v>18.755714936552295</v>
      </c>
      <c r="G10674" s="6">
        <v>0.81880677111892475</v>
      </c>
      <c r="H10674" s="6">
        <v>5.5481876451304044E-4</v>
      </c>
      <c r="I10674" s="6">
        <v>526.28300609108305</v>
      </c>
      <c r="J10674" s="6">
        <v>268.9239898149865</v>
      </c>
    </row>
    <row r="10675" spans="1:10" ht="18" x14ac:dyDescent="0.35">
      <c r="A10675" s="5">
        <v>10671</v>
      </c>
      <c r="B10675" s="4" t="s">
        <v>10663</v>
      </c>
      <c r="C10675" s="5" t="s">
        <v>26341</v>
      </c>
      <c r="D10675" s="6">
        <v>216.23403999999999</v>
      </c>
      <c r="E10675" s="6">
        <v>769.55011588708032</v>
      </c>
      <c r="F10675" s="6">
        <v>25.988907780850202</v>
      </c>
      <c r="G10675" s="6">
        <v>0.90859879799234722</v>
      </c>
      <c r="H10675" s="6">
        <v>7.8775833191996032E-6</v>
      </c>
      <c r="I10675" s="6">
        <v>529.25168866063552</v>
      </c>
      <c r="J10675" s="6">
        <v>238.6255924841733</v>
      </c>
    </row>
    <row r="10676" spans="1:10" ht="18" x14ac:dyDescent="0.35">
      <c r="A10676" s="5">
        <v>10672</v>
      </c>
      <c r="B10676" s="4" t="s">
        <v>10664</v>
      </c>
      <c r="C10676" s="5" t="s">
        <v>26341</v>
      </c>
      <c r="D10676" s="6">
        <v>216.23403999999999</v>
      </c>
      <c r="E10676" s="6">
        <v>766.01614684424339</v>
      </c>
      <c r="F10676" s="6">
        <v>28.544490546434194</v>
      </c>
      <c r="G10676" s="6">
        <v>0.88627997513460521</v>
      </c>
      <c r="H10676" s="6">
        <v>2.0589363650282019E-5</v>
      </c>
      <c r="I10676" s="6">
        <v>515.78000829726659</v>
      </c>
      <c r="J10676" s="6">
        <v>238.01480775709996</v>
      </c>
    </row>
    <row r="10677" spans="1:10" ht="18" x14ac:dyDescent="0.35">
      <c r="A10677" s="5">
        <v>10673</v>
      </c>
      <c r="B10677" s="4" t="s">
        <v>10665</v>
      </c>
      <c r="C10677" s="5" t="s">
        <v>26342</v>
      </c>
      <c r="D10677" s="6">
        <v>232.23343999999997</v>
      </c>
      <c r="E10677" s="6">
        <v>784.78737316060005</v>
      </c>
      <c r="F10677" s="6">
        <v>32.498767993708867</v>
      </c>
      <c r="G10677" s="6">
        <v>0.98510030779619495</v>
      </c>
      <c r="H10677" s="6">
        <v>3.1235055829599212E-5</v>
      </c>
      <c r="I10677" s="6">
        <v>550.79587282338275</v>
      </c>
      <c r="J10677" s="6">
        <v>203.90667266245762</v>
      </c>
    </row>
    <row r="10678" spans="1:10" ht="18" x14ac:dyDescent="0.35">
      <c r="A10678" s="5">
        <v>10674</v>
      </c>
      <c r="B10678" s="4" t="s">
        <v>10666</v>
      </c>
      <c r="C10678" s="5" t="s">
        <v>26342</v>
      </c>
      <c r="D10678" s="6">
        <v>232.23343999999997</v>
      </c>
      <c r="E10678" s="6">
        <v>1053.2953951016889</v>
      </c>
      <c r="F10678" s="6">
        <v>46.056674010502228</v>
      </c>
      <c r="G10678" s="6">
        <v>2.2536950145759672E-3</v>
      </c>
      <c r="H10678" s="6">
        <v>5.9024758582753335E-2</v>
      </c>
      <c r="I10678" s="6">
        <v>501.60219660455402</v>
      </c>
      <c r="J10678" s="6">
        <v>244.91591842031272</v>
      </c>
    </row>
    <row r="10679" spans="1:10" ht="18" x14ac:dyDescent="0.35">
      <c r="A10679" s="5">
        <v>10675</v>
      </c>
      <c r="B10679" s="4" t="s">
        <v>10667</v>
      </c>
      <c r="C10679" s="5" t="s">
        <v>26342</v>
      </c>
      <c r="D10679" s="6">
        <v>232.23343999999997</v>
      </c>
      <c r="E10679" s="6">
        <v>850.76857596632885</v>
      </c>
      <c r="F10679" s="6">
        <v>16.648712190307158</v>
      </c>
      <c r="G10679" s="6">
        <v>0.90252483385660476</v>
      </c>
      <c r="H10679" s="6">
        <v>9.6475096892917171E-7</v>
      </c>
      <c r="I10679" s="6">
        <v>515.2616410821272</v>
      </c>
      <c r="J10679" s="6">
        <v>239.89055522293881</v>
      </c>
    </row>
    <row r="10680" spans="1:10" ht="18" x14ac:dyDescent="0.35">
      <c r="A10680" s="5">
        <v>10676</v>
      </c>
      <c r="B10680" s="4" t="s">
        <v>10668</v>
      </c>
      <c r="C10680" s="5" t="s">
        <v>26343</v>
      </c>
      <c r="D10680" s="6">
        <v>168.30303999999998</v>
      </c>
      <c r="E10680" s="6">
        <v>722.7678084244468</v>
      </c>
      <c r="F10680" s="6">
        <v>28.041196797571789</v>
      </c>
      <c r="G10680" s="6">
        <v>0.48795145073514112</v>
      </c>
      <c r="H10680" s="6">
        <v>1.8946181088428068E-4</v>
      </c>
      <c r="I10680" s="6">
        <v>509.19567690584529</v>
      </c>
      <c r="J10680" s="6">
        <v>257.29196066723875</v>
      </c>
    </row>
    <row r="10681" spans="1:10" ht="18" x14ac:dyDescent="0.35">
      <c r="A10681" s="5">
        <v>10677</v>
      </c>
      <c r="B10681" s="4" t="s">
        <v>10669</v>
      </c>
      <c r="C10681" s="5" t="s">
        <v>26343</v>
      </c>
      <c r="D10681" s="6">
        <v>168.30303999999998</v>
      </c>
      <c r="E10681" s="6">
        <v>730.30818613925703</v>
      </c>
      <c r="F10681" s="6">
        <v>25.745547759984785</v>
      </c>
      <c r="G10681" s="6">
        <v>0.51923554917051939</v>
      </c>
      <c r="H10681" s="6">
        <v>1.3061303513170509E-3</v>
      </c>
      <c r="I10681" s="6">
        <v>512.04854193987524</v>
      </c>
      <c r="J10681" s="6">
        <v>272.2415383543613</v>
      </c>
    </row>
    <row r="10682" spans="1:10" ht="18" x14ac:dyDescent="0.35">
      <c r="A10682" s="5">
        <v>10678</v>
      </c>
      <c r="B10682" s="4" t="s">
        <v>10670</v>
      </c>
      <c r="C10682" s="5" t="s">
        <v>26343</v>
      </c>
      <c r="D10682" s="6">
        <v>168.30303999999998</v>
      </c>
      <c r="E10682" s="6">
        <v>692.05732869758242</v>
      </c>
      <c r="F10682" s="6">
        <v>28.944766840491464</v>
      </c>
      <c r="G10682" s="6">
        <v>0.30041346305009758</v>
      </c>
      <c r="H10682" s="6">
        <v>2.1951205326041235E-4</v>
      </c>
      <c r="I10682" s="6">
        <v>488.03323212965483</v>
      </c>
      <c r="J10682" s="6">
        <v>243.98082763476327</v>
      </c>
    </row>
    <row r="10683" spans="1:10" ht="18" x14ac:dyDescent="0.35">
      <c r="A10683" s="5">
        <v>10679</v>
      </c>
      <c r="B10683" s="4" t="s">
        <v>10671</v>
      </c>
      <c r="C10683" s="5" t="s">
        <v>26343</v>
      </c>
      <c r="D10683" s="6">
        <v>168.30303999999998</v>
      </c>
      <c r="E10683" s="6">
        <v>657.00564431008581</v>
      </c>
      <c r="F10683" s="6">
        <v>26.681584509513659</v>
      </c>
      <c r="G10683" s="6">
        <v>0.30941831162083999</v>
      </c>
      <c r="H10683" s="6">
        <v>1.068286757025754E-3</v>
      </c>
      <c r="I10683" s="6">
        <v>497.33483300130683</v>
      </c>
      <c r="J10683" s="6">
        <v>261.75644902205852</v>
      </c>
    </row>
    <row r="10684" spans="1:10" ht="18" x14ac:dyDescent="0.35">
      <c r="A10684" s="5">
        <v>10680</v>
      </c>
      <c r="B10684" s="4" t="s">
        <v>10672</v>
      </c>
      <c r="C10684" s="5" t="s">
        <v>26343</v>
      </c>
      <c r="D10684" s="6">
        <v>168.30303999999998</v>
      </c>
      <c r="E10684" s="6">
        <v>674.76723254427475</v>
      </c>
      <c r="F10684" s="6">
        <v>28.389849753108081</v>
      </c>
      <c r="G10684" s="6">
        <v>0.30367000195040672</v>
      </c>
      <c r="H10684" s="6">
        <v>2.7899223784425014E-4</v>
      </c>
      <c r="I10684" s="6">
        <v>483.74339644643567</v>
      </c>
      <c r="J10684" s="6">
        <v>243.28947646393971</v>
      </c>
    </row>
    <row r="10685" spans="1:10" ht="18" x14ac:dyDescent="0.35">
      <c r="A10685" s="5">
        <v>10681</v>
      </c>
      <c r="B10685" s="4" t="s">
        <v>10673</v>
      </c>
      <c r="C10685" s="5" t="s">
        <v>26343</v>
      </c>
      <c r="D10685" s="6">
        <v>168.30303999999998</v>
      </c>
      <c r="E10685" s="6">
        <v>657.00564431008706</v>
      </c>
      <c r="F10685" s="6">
        <v>26.681584509513634</v>
      </c>
      <c r="G10685" s="6">
        <v>0.30941831162083711</v>
      </c>
      <c r="H10685" s="6">
        <v>1.0682867570255357E-3</v>
      </c>
      <c r="I10685" s="6">
        <v>485.36628350194542</v>
      </c>
      <c r="J10685" s="6">
        <v>262.42997140312207</v>
      </c>
    </row>
    <row r="10686" spans="1:10" ht="18" x14ac:dyDescent="0.35">
      <c r="A10686" s="5">
        <v>10682</v>
      </c>
      <c r="B10686" s="4" t="s">
        <v>10674</v>
      </c>
      <c r="C10686" s="5" t="s">
        <v>26343</v>
      </c>
      <c r="D10686" s="6">
        <v>168.30303999999998</v>
      </c>
      <c r="E10686" s="6">
        <v>705.21341589222209</v>
      </c>
      <c r="F10686" s="6">
        <v>29.821195246549259</v>
      </c>
      <c r="G10686" s="6">
        <v>0.15716462363238901</v>
      </c>
      <c r="H10686" s="6">
        <v>1.6481417245584398E-4</v>
      </c>
      <c r="I10686" s="6">
        <v>468.82045323526722</v>
      </c>
      <c r="J10686" s="6">
        <v>256.20416175828575</v>
      </c>
    </row>
    <row r="10687" spans="1:10" ht="18" x14ac:dyDescent="0.35">
      <c r="A10687" s="5">
        <v>10683</v>
      </c>
      <c r="B10687" s="4" t="s">
        <v>10675</v>
      </c>
      <c r="C10687" s="5" t="s">
        <v>26343</v>
      </c>
      <c r="D10687" s="6">
        <v>168.30303999999998</v>
      </c>
      <c r="E10687" s="6">
        <v>772.04134668917504</v>
      </c>
      <c r="F10687" s="6">
        <v>25.627824321630662</v>
      </c>
      <c r="G10687" s="6">
        <v>9.9930860487359316E-2</v>
      </c>
      <c r="H10687" s="6">
        <v>5.7604149490104745E-4</v>
      </c>
      <c r="I10687" s="6">
        <v>471.4557665144531</v>
      </c>
      <c r="J10687" s="6">
        <v>276.70953024935534</v>
      </c>
    </row>
    <row r="10688" spans="1:10" ht="18" x14ac:dyDescent="0.35">
      <c r="A10688" s="5">
        <v>10684</v>
      </c>
      <c r="B10688" s="4" t="s">
        <v>10676</v>
      </c>
      <c r="C10688" s="5" t="s">
        <v>26343</v>
      </c>
      <c r="D10688" s="6">
        <v>168.30303999999998</v>
      </c>
      <c r="E10688" s="6">
        <v>701.26950527687154</v>
      </c>
      <c r="F10688" s="6">
        <v>27.791706764131877</v>
      </c>
      <c r="G10688" s="6">
        <v>0.50614578516863673</v>
      </c>
      <c r="H10688" s="6">
        <v>5.1912566186344127E-5</v>
      </c>
      <c r="I10688" s="6">
        <v>488.25217091132663</v>
      </c>
      <c r="J10688" s="6">
        <v>264.06848181016142</v>
      </c>
    </row>
    <row r="10689" spans="1:10" ht="18" x14ac:dyDescent="0.35">
      <c r="A10689" s="5">
        <v>10685</v>
      </c>
      <c r="B10689" s="4" t="s">
        <v>10677</v>
      </c>
      <c r="C10689" s="5" t="s">
        <v>26343</v>
      </c>
      <c r="D10689" s="6">
        <v>168.30303999999998</v>
      </c>
      <c r="E10689" s="6">
        <v>657.79231546537142</v>
      </c>
      <c r="F10689" s="6">
        <v>29.383658362946189</v>
      </c>
      <c r="G10689" s="6">
        <v>9.2271624611817246E-2</v>
      </c>
      <c r="H10689" s="6">
        <v>2.7172125940792472E-4</v>
      </c>
      <c r="I10689" s="6">
        <v>465.12106980045814</v>
      </c>
      <c r="J10689" s="6">
        <v>231.13832364212925</v>
      </c>
    </row>
    <row r="10690" spans="1:10" ht="18" x14ac:dyDescent="0.35">
      <c r="A10690" s="5">
        <v>10686</v>
      </c>
      <c r="B10690" s="4" t="s">
        <v>10678</v>
      </c>
      <c r="C10690" s="5" t="s">
        <v>26343</v>
      </c>
      <c r="D10690" s="6">
        <v>168.30303999999998</v>
      </c>
      <c r="E10690" s="6">
        <v>692.05732869758242</v>
      </c>
      <c r="F10690" s="6">
        <v>28.944766840491464</v>
      </c>
      <c r="G10690" s="6">
        <v>0.30041346305009758</v>
      </c>
      <c r="H10690" s="6">
        <v>2.1951205326041235E-4</v>
      </c>
      <c r="I10690" s="6">
        <v>488.03323212965483</v>
      </c>
      <c r="J10690" s="6">
        <v>243.98082763476327</v>
      </c>
    </row>
    <row r="10691" spans="1:10" ht="18" x14ac:dyDescent="0.35">
      <c r="A10691" s="5">
        <v>10687</v>
      </c>
      <c r="B10691" s="4" t="s">
        <v>10679</v>
      </c>
      <c r="C10691" s="5" t="s">
        <v>26343</v>
      </c>
      <c r="D10691" s="6">
        <v>168.30303999999998</v>
      </c>
      <c r="E10691" s="6">
        <v>713.23853221517538</v>
      </c>
      <c r="F10691" s="6">
        <v>27.546572238970132</v>
      </c>
      <c r="G10691" s="6">
        <v>0.50670675311169178</v>
      </c>
      <c r="H10691" s="6">
        <v>2.5449670157460364E-4</v>
      </c>
      <c r="I10691" s="6">
        <v>485.15496578497789</v>
      </c>
      <c r="J10691" s="6">
        <v>260.61706402712423</v>
      </c>
    </row>
    <row r="10692" spans="1:10" ht="18" x14ac:dyDescent="0.35">
      <c r="A10692" s="5">
        <v>10688</v>
      </c>
      <c r="B10692" s="4" t="s">
        <v>10680</v>
      </c>
      <c r="C10692" s="5" t="s">
        <v>26343</v>
      </c>
      <c r="D10692" s="6">
        <v>168.30303999999998</v>
      </c>
      <c r="E10692" s="6">
        <v>657.79231546537255</v>
      </c>
      <c r="F10692" s="6">
        <v>29.383658362946608</v>
      </c>
      <c r="G10692" s="6">
        <v>9.2271624611814401E-2</v>
      </c>
      <c r="H10692" s="6">
        <v>2.7172125940788753E-4</v>
      </c>
      <c r="I10692" s="6">
        <v>463.81517579712056</v>
      </c>
      <c r="J10692" s="6">
        <v>231.877823111152</v>
      </c>
    </row>
    <row r="10693" spans="1:10" ht="18" x14ac:dyDescent="0.35">
      <c r="A10693" s="5">
        <v>10689</v>
      </c>
      <c r="B10693" s="4" t="s">
        <v>10681</v>
      </c>
      <c r="C10693" s="5" t="s">
        <v>26343</v>
      </c>
      <c r="D10693" s="6">
        <v>168.30303999999998</v>
      </c>
      <c r="E10693" s="6">
        <v>713.23853221517493</v>
      </c>
      <c r="F10693" s="6">
        <v>27.546572238970601</v>
      </c>
      <c r="G10693" s="6">
        <v>0.50670675311169</v>
      </c>
      <c r="H10693" s="6">
        <v>2.544967015745458E-4</v>
      </c>
      <c r="I10693" s="6">
        <v>477.85389613756456</v>
      </c>
      <c r="J10693" s="6">
        <v>260.61706402712423</v>
      </c>
    </row>
    <row r="10694" spans="1:10" ht="18" x14ac:dyDescent="0.35">
      <c r="A10694" s="5">
        <v>10690</v>
      </c>
      <c r="B10694" s="4" t="s">
        <v>10682</v>
      </c>
      <c r="C10694" s="5" t="s">
        <v>26344</v>
      </c>
      <c r="D10694" s="6">
        <v>164.32253999999998</v>
      </c>
      <c r="E10694" s="6">
        <v>764.40883584467792</v>
      </c>
      <c r="F10694" s="6">
        <v>20.613938040891675</v>
      </c>
      <c r="G10694" s="6">
        <v>0.44378161979765329</v>
      </c>
      <c r="H10694" s="6">
        <v>5.3628709611022465E-2</v>
      </c>
      <c r="I10694" s="6">
        <v>487.45869717171422</v>
      </c>
      <c r="J10694" s="6">
        <v>277.9020932944718</v>
      </c>
    </row>
    <row r="10695" spans="1:10" ht="18" x14ac:dyDescent="0.35">
      <c r="A10695" s="5">
        <v>10691</v>
      </c>
      <c r="B10695" s="4" t="s">
        <v>10683</v>
      </c>
      <c r="C10695" s="5" t="s">
        <v>26344</v>
      </c>
      <c r="D10695" s="6">
        <v>164.32253999999998</v>
      </c>
      <c r="E10695" s="6">
        <v>879.27136151282912</v>
      </c>
      <c r="F10695" s="6">
        <v>42.852059538081832</v>
      </c>
      <c r="G10695" s="6">
        <v>0.46787547019812931</v>
      </c>
      <c r="H10695" s="6">
        <v>5.2712307367137022E-3</v>
      </c>
      <c r="I10695" s="6">
        <v>483.52769411135364</v>
      </c>
      <c r="J10695" s="6">
        <v>266.66937641228776</v>
      </c>
    </row>
    <row r="10696" spans="1:10" ht="18" x14ac:dyDescent="0.35">
      <c r="A10696" s="5">
        <v>10692</v>
      </c>
      <c r="B10696" s="4" t="s">
        <v>10684</v>
      </c>
      <c r="C10696" s="5" t="s">
        <v>26344</v>
      </c>
      <c r="D10696" s="6">
        <v>164.32253999999998</v>
      </c>
      <c r="E10696" s="6">
        <v>762.89149891551233</v>
      </c>
      <c r="F10696" s="6">
        <v>23.462800958574405</v>
      </c>
      <c r="G10696" s="6">
        <v>0.40689203476506258</v>
      </c>
      <c r="H10696" s="6">
        <v>7.8819187276148069E-3</v>
      </c>
      <c r="I10696" s="6">
        <v>477.88026519689504</v>
      </c>
      <c r="J10696" s="6">
        <v>265.774262612347</v>
      </c>
    </row>
    <row r="10697" spans="1:10" ht="18" x14ac:dyDescent="0.35">
      <c r="A10697" s="5">
        <v>10693</v>
      </c>
      <c r="B10697" s="4" t="s">
        <v>10685</v>
      </c>
      <c r="C10697" s="5" t="s">
        <v>26345</v>
      </c>
      <c r="D10697" s="6">
        <v>217.14897999999999</v>
      </c>
      <c r="E10697" s="6">
        <v>672.65474421054466</v>
      </c>
      <c r="F10697" s="6">
        <v>15.510134451883715</v>
      </c>
      <c r="G10697" s="6">
        <v>0.39615680062505776</v>
      </c>
      <c r="H10697" s="6">
        <v>1.3081611008921191E-4</v>
      </c>
      <c r="I10697" s="6">
        <v>506.60894084199276</v>
      </c>
      <c r="J10697" s="6">
        <v>230.37603219546548</v>
      </c>
    </row>
    <row r="10698" spans="1:10" ht="18" x14ac:dyDescent="0.35">
      <c r="A10698" s="5">
        <v>10694</v>
      </c>
      <c r="B10698" s="4" t="s">
        <v>10686</v>
      </c>
      <c r="C10698" s="5" t="s">
        <v>26346</v>
      </c>
      <c r="D10698" s="6">
        <v>172.69767999999999</v>
      </c>
      <c r="E10698" s="6">
        <v>672.03967856636029</v>
      </c>
      <c r="F10698" s="6">
        <v>24.408169895614272</v>
      </c>
      <c r="G10698" s="6">
        <v>0.14481846181527322</v>
      </c>
      <c r="H10698" s="6">
        <v>0.12333672132142609</v>
      </c>
      <c r="I10698" s="6">
        <v>485.41387907836634</v>
      </c>
      <c r="J10698" s="6">
        <v>294.31568138227453</v>
      </c>
    </row>
    <row r="10699" spans="1:10" ht="18" x14ac:dyDescent="0.35">
      <c r="A10699" s="5">
        <v>10695</v>
      </c>
      <c r="B10699" s="4" t="s">
        <v>10687</v>
      </c>
      <c r="C10699" s="5" t="s">
        <v>26346</v>
      </c>
      <c r="D10699" s="6">
        <v>172.69767999999999</v>
      </c>
      <c r="E10699" s="6">
        <v>747.67833353855735</v>
      </c>
      <c r="F10699" s="6">
        <v>32.593378609062611</v>
      </c>
      <c r="G10699" s="6">
        <v>0.16200408339572511</v>
      </c>
      <c r="H10699" s="6">
        <v>1.2977302597091083E-2</v>
      </c>
      <c r="I10699" s="6">
        <v>514.11885040051698</v>
      </c>
      <c r="J10699" s="6">
        <v>278.76099358128567</v>
      </c>
    </row>
    <row r="10700" spans="1:10" ht="18" x14ac:dyDescent="0.35">
      <c r="A10700" s="5">
        <v>10696</v>
      </c>
      <c r="B10700" s="4" t="s">
        <v>10688</v>
      </c>
      <c r="C10700" s="5" t="s">
        <v>26346</v>
      </c>
      <c r="D10700" s="6">
        <v>172.69767999999999</v>
      </c>
      <c r="E10700" s="6">
        <v>672.03967856635791</v>
      </c>
      <c r="F10700" s="6">
        <v>24.408169895613927</v>
      </c>
      <c r="G10700" s="6">
        <v>0.14481846181526953</v>
      </c>
      <c r="H10700" s="6">
        <v>0.12333672132142609</v>
      </c>
      <c r="I10700" s="6">
        <v>485.41387907836634</v>
      </c>
      <c r="J10700" s="6">
        <v>294.31568138227453</v>
      </c>
    </row>
    <row r="10701" spans="1:10" ht="18" x14ac:dyDescent="0.35">
      <c r="A10701" s="5">
        <v>10697</v>
      </c>
      <c r="B10701" s="4" t="s">
        <v>10689</v>
      </c>
      <c r="C10701" s="5" t="s">
        <v>26346</v>
      </c>
      <c r="D10701" s="6">
        <v>172.69767999999999</v>
      </c>
      <c r="E10701" s="6">
        <v>705.15819973419264</v>
      </c>
      <c r="F10701" s="6">
        <v>10.759358331763211</v>
      </c>
      <c r="G10701" s="6">
        <v>0.37942069569519116</v>
      </c>
      <c r="H10701" s="6">
        <v>2.9183585204395357E-4</v>
      </c>
      <c r="I10701" s="6">
        <v>486.55408283531972</v>
      </c>
      <c r="J10701" s="6">
        <v>211.65258492778287</v>
      </c>
    </row>
    <row r="10702" spans="1:10" ht="18" x14ac:dyDescent="0.35">
      <c r="A10702" s="5">
        <v>10698</v>
      </c>
      <c r="B10702" s="4" t="s">
        <v>10690</v>
      </c>
      <c r="C10702" s="5" t="s">
        <v>26347</v>
      </c>
      <c r="D10702" s="6">
        <v>236.69528</v>
      </c>
      <c r="E10702" s="6">
        <v>716.90640073473548</v>
      </c>
      <c r="F10702" s="6">
        <v>11.699071650817061</v>
      </c>
      <c r="G10702" s="6">
        <v>0.81245583644720965</v>
      </c>
      <c r="H10702" s="6">
        <v>9.869989386474478E-6</v>
      </c>
      <c r="I10702" s="6">
        <v>506.3166601198144</v>
      </c>
      <c r="J10702" s="6">
        <v>225.90630398242405</v>
      </c>
    </row>
    <row r="10703" spans="1:10" ht="18" x14ac:dyDescent="0.35">
      <c r="A10703" s="5">
        <v>10699</v>
      </c>
      <c r="B10703" s="4" t="s">
        <v>10691</v>
      </c>
      <c r="C10703" s="5" t="s">
        <v>26348</v>
      </c>
      <c r="D10703" s="6">
        <v>151.25172000000001</v>
      </c>
      <c r="E10703" s="6">
        <v>799.36220898760428</v>
      </c>
      <c r="F10703" s="6">
        <v>32.862487767805987</v>
      </c>
      <c r="G10703" s="6">
        <v>0.59594309108718435</v>
      </c>
      <c r="H10703" s="6">
        <v>7.6935019554988501E-4</v>
      </c>
      <c r="I10703" s="6">
        <v>496.2205200840657</v>
      </c>
      <c r="J10703" s="6">
        <v>289.17778965956927</v>
      </c>
    </row>
    <row r="10704" spans="1:10" ht="18" x14ac:dyDescent="0.35">
      <c r="A10704" s="5">
        <v>10700</v>
      </c>
      <c r="B10704" s="4" t="s">
        <v>10692</v>
      </c>
      <c r="C10704" s="5" t="s">
        <v>26348</v>
      </c>
      <c r="D10704" s="6">
        <v>151.25172000000001</v>
      </c>
      <c r="E10704" s="6">
        <v>738.12768358294034</v>
      </c>
      <c r="F10704" s="6">
        <v>18.856870333031342</v>
      </c>
      <c r="G10704" s="6">
        <v>0.57446059676959138</v>
      </c>
      <c r="H10704" s="6">
        <v>1.7339207363635585E-4</v>
      </c>
      <c r="I10704" s="6">
        <v>522.21208794789038</v>
      </c>
      <c r="J10704" s="6">
        <v>232.44007061780962</v>
      </c>
    </row>
    <row r="10705" spans="1:10" ht="18" x14ac:dyDescent="0.35">
      <c r="A10705" s="5">
        <v>10701</v>
      </c>
      <c r="B10705" s="4" t="s">
        <v>10693</v>
      </c>
      <c r="C10705" s="5" t="s">
        <v>26349</v>
      </c>
      <c r="D10705" s="6">
        <v>247.24812</v>
      </c>
      <c r="E10705" s="6">
        <v>434.17236963081137</v>
      </c>
      <c r="F10705" s="6">
        <v>229.68832646870882</v>
      </c>
      <c r="G10705" s="6">
        <v>2.6207237042664979</v>
      </c>
      <c r="H10705" s="6">
        <v>1.0670658765256702E-14</v>
      </c>
      <c r="I10705" s="6">
        <v>482.24737130330629</v>
      </c>
      <c r="J10705" s="6">
        <v>211.10883474367037</v>
      </c>
    </row>
    <row r="10706" spans="1:10" ht="18" x14ac:dyDescent="0.35">
      <c r="A10706" s="5">
        <v>10702</v>
      </c>
      <c r="B10706" s="4" t="s">
        <v>10694</v>
      </c>
      <c r="C10706" s="5" t="s">
        <v>26350</v>
      </c>
      <c r="D10706" s="6">
        <v>292.36288000000002</v>
      </c>
      <c r="E10706" s="6">
        <v>913.42338204729924</v>
      </c>
      <c r="F10706" s="6">
        <v>96.454065843524603</v>
      </c>
      <c r="G10706" s="6">
        <v>0.6758268742910003</v>
      </c>
      <c r="H10706" s="6">
        <v>4.6927373534306358E-51</v>
      </c>
      <c r="I10706" s="6">
        <v>508.90557003220499</v>
      </c>
      <c r="J10706" s="6">
        <v>273.74281158918882</v>
      </c>
    </row>
    <row r="10707" spans="1:10" ht="18" x14ac:dyDescent="0.35">
      <c r="A10707" s="5">
        <v>10703</v>
      </c>
      <c r="B10707" s="4" t="s">
        <v>10695</v>
      </c>
      <c r="C10707" s="5" t="s">
        <v>26351</v>
      </c>
      <c r="D10707" s="6">
        <v>138.25291999999999</v>
      </c>
      <c r="E10707" s="6">
        <v>627.76065500619916</v>
      </c>
      <c r="F10707" s="6">
        <v>23.038432929032119</v>
      </c>
      <c r="G10707" s="6">
        <v>0.52428910630344316</v>
      </c>
      <c r="H10707" s="6">
        <v>2.8005085568207399E-3</v>
      </c>
      <c r="I10707" s="6">
        <v>433.44301974061977</v>
      </c>
      <c r="J10707" s="6">
        <v>232.75062620879038</v>
      </c>
    </row>
    <row r="10708" spans="1:10" ht="18" x14ac:dyDescent="0.35">
      <c r="A10708" s="5">
        <v>10704</v>
      </c>
      <c r="B10708" s="4" t="s">
        <v>10696</v>
      </c>
      <c r="C10708" s="5" t="s">
        <v>26351</v>
      </c>
      <c r="D10708" s="6">
        <v>138.25291999999999</v>
      </c>
      <c r="E10708" s="6">
        <v>655.56482178859051</v>
      </c>
      <c r="F10708" s="6">
        <v>17.913577425335106</v>
      </c>
      <c r="G10708" s="6">
        <v>0.26502062851138636</v>
      </c>
      <c r="H10708" s="6">
        <v>2.6648226653577167E-3</v>
      </c>
      <c r="I10708" s="6">
        <v>464.57014724057979</v>
      </c>
      <c r="J10708" s="6">
        <v>234.99240407461357</v>
      </c>
    </row>
    <row r="10709" spans="1:10" ht="18" x14ac:dyDescent="0.35">
      <c r="A10709" s="5">
        <v>10705</v>
      </c>
      <c r="B10709" s="4" t="s">
        <v>10697</v>
      </c>
      <c r="C10709" s="5" t="s">
        <v>26351</v>
      </c>
      <c r="D10709" s="6">
        <v>138.25291999999999</v>
      </c>
      <c r="E10709" s="6">
        <v>655.56482178859187</v>
      </c>
      <c r="F10709" s="6">
        <v>17.913577425335873</v>
      </c>
      <c r="G10709" s="6">
        <v>0.26502062851138464</v>
      </c>
      <c r="H10709" s="6">
        <v>2.6648226653573524E-3</v>
      </c>
      <c r="I10709" s="6">
        <v>457.54451817224992</v>
      </c>
      <c r="J10709" s="6">
        <v>234.99240407461357</v>
      </c>
    </row>
    <row r="10710" spans="1:10" ht="18" x14ac:dyDescent="0.35">
      <c r="A10710" s="5">
        <v>10706</v>
      </c>
      <c r="B10710" s="4" t="s">
        <v>10698</v>
      </c>
      <c r="C10710" s="5" t="s">
        <v>26351</v>
      </c>
      <c r="D10710" s="6">
        <v>138.25291999999999</v>
      </c>
      <c r="E10710" s="6">
        <v>655.56482178859187</v>
      </c>
      <c r="F10710" s="6">
        <v>17.913577425335873</v>
      </c>
      <c r="G10710" s="6">
        <v>0.26502062851138464</v>
      </c>
      <c r="H10710" s="6">
        <v>2.6648226653573524E-3</v>
      </c>
      <c r="I10710" s="6">
        <v>455.878261238758</v>
      </c>
      <c r="J10710" s="6">
        <v>234.99240407461357</v>
      </c>
    </row>
    <row r="10711" spans="1:10" ht="18" x14ac:dyDescent="0.35">
      <c r="A10711" s="5">
        <v>10707</v>
      </c>
      <c r="B10711" s="4" t="s">
        <v>10699</v>
      </c>
      <c r="C10711" s="5" t="s">
        <v>26351</v>
      </c>
      <c r="D10711" s="6">
        <v>138.25291999999999</v>
      </c>
      <c r="E10711" s="6">
        <v>655.56482178859051</v>
      </c>
      <c r="F10711" s="6">
        <v>17.913577425335106</v>
      </c>
      <c r="G10711" s="6">
        <v>0.26502062851138636</v>
      </c>
      <c r="H10711" s="6">
        <v>2.6648226653577167E-3</v>
      </c>
      <c r="I10711" s="6">
        <v>456.31122073696906</v>
      </c>
      <c r="J10711" s="6">
        <v>234.99240407461357</v>
      </c>
    </row>
    <row r="10712" spans="1:10" ht="18" x14ac:dyDescent="0.35">
      <c r="A10712" s="5">
        <v>10708</v>
      </c>
      <c r="B10712" s="4" t="s">
        <v>10700</v>
      </c>
      <c r="C10712" s="5" t="s">
        <v>26351</v>
      </c>
      <c r="D10712" s="6">
        <v>138.25291999999999</v>
      </c>
      <c r="E10712" s="6">
        <v>610.36560752142668</v>
      </c>
      <c r="F10712" s="6">
        <v>25.083273355465458</v>
      </c>
      <c r="G10712" s="6">
        <v>0.5861531137792424</v>
      </c>
      <c r="H10712" s="6">
        <v>5.3231943301858681E-3</v>
      </c>
      <c r="I10712" s="6">
        <v>431.98084188841847</v>
      </c>
      <c r="J10712" s="6">
        <v>220.85251502640125</v>
      </c>
    </row>
    <row r="10713" spans="1:10" ht="18" x14ac:dyDescent="0.35">
      <c r="A10713" s="5">
        <v>10709</v>
      </c>
      <c r="B10713" s="4" t="s">
        <v>10701</v>
      </c>
      <c r="C10713" s="5" t="s">
        <v>26351</v>
      </c>
      <c r="D10713" s="6">
        <v>138.25291999999999</v>
      </c>
      <c r="E10713" s="6">
        <v>610.36560752142668</v>
      </c>
      <c r="F10713" s="6">
        <v>25.083273355465458</v>
      </c>
      <c r="G10713" s="6">
        <v>0.5861531137792424</v>
      </c>
      <c r="H10713" s="6">
        <v>5.3231943301858681E-3</v>
      </c>
      <c r="I10713" s="6">
        <v>432.00792974983915</v>
      </c>
      <c r="J10713" s="6">
        <v>221.52603740746486</v>
      </c>
    </row>
    <row r="10714" spans="1:10" ht="18" x14ac:dyDescent="0.35">
      <c r="A10714" s="5">
        <v>10710</v>
      </c>
      <c r="B10714" s="4" t="s">
        <v>10702</v>
      </c>
      <c r="C10714" s="5" t="s">
        <v>26351</v>
      </c>
      <c r="D10714" s="6">
        <v>138.25291999999999</v>
      </c>
      <c r="E10714" s="6">
        <v>610.36560752142668</v>
      </c>
      <c r="F10714" s="6">
        <v>25.083273355465458</v>
      </c>
      <c r="G10714" s="6">
        <v>0.5861531137792424</v>
      </c>
      <c r="H10714" s="6">
        <v>5.3231943301858681E-3</v>
      </c>
      <c r="I10714" s="6">
        <v>429.46747465634917</v>
      </c>
      <c r="J10714" s="6">
        <v>221.52603740746486</v>
      </c>
    </row>
    <row r="10715" spans="1:10" ht="18" x14ac:dyDescent="0.35">
      <c r="A10715" s="5">
        <v>10711</v>
      </c>
      <c r="B10715" s="4" t="s">
        <v>10703</v>
      </c>
      <c r="C10715" s="5" t="s">
        <v>26351</v>
      </c>
      <c r="D10715" s="6">
        <v>138.25291999999999</v>
      </c>
      <c r="E10715" s="6">
        <v>610.36560752142668</v>
      </c>
      <c r="F10715" s="6">
        <v>25.083273355465458</v>
      </c>
      <c r="G10715" s="6">
        <v>0.5861531137792424</v>
      </c>
      <c r="H10715" s="6">
        <v>5.3231943301858681E-3</v>
      </c>
      <c r="I10715" s="6">
        <v>431.8223591231025</v>
      </c>
      <c r="J10715" s="6">
        <v>221.52603740746486</v>
      </c>
    </row>
    <row r="10716" spans="1:10" ht="18" x14ac:dyDescent="0.35">
      <c r="A10716" s="5">
        <v>10712</v>
      </c>
      <c r="B10716" s="4" t="s">
        <v>10704</v>
      </c>
      <c r="C10716" s="5" t="s">
        <v>26351</v>
      </c>
      <c r="D10716" s="6">
        <v>138.25291999999999</v>
      </c>
      <c r="E10716" s="6">
        <v>610.36560752142668</v>
      </c>
      <c r="F10716" s="6">
        <v>25.083273355465458</v>
      </c>
      <c r="G10716" s="6">
        <v>0.5861531137792424</v>
      </c>
      <c r="H10716" s="6">
        <v>5.3231943301858681E-3</v>
      </c>
      <c r="I10716" s="6">
        <v>434.55808804389233</v>
      </c>
      <c r="J10716" s="6">
        <v>220.85251502640125</v>
      </c>
    </row>
    <row r="10717" spans="1:10" ht="18" x14ac:dyDescent="0.35">
      <c r="A10717" s="5">
        <v>10713</v>
      </c>
      <c r="B10717" s="4" t="s">
        <v>10705</v>
      </c>
      <c r="C10717" s="5" t="s">
        <v>26351</v>
      </c>
      <c r="D10717" s="6">
        <v>138.25291999999999</v>
      </c>
      <c r="E10717" s="6">
        <v>610.36560752142884</v>
      </c>
      <c r="F10717" s="6">
        <v>25.083273355465757</v>
      </c>
      <c r="G10717" s="6">
        <v>0.58615311377924095</v>
      </c>
      <c r="H10717" s="6">
        <v>5.3231943301853858E-3</v>
      </c>
      <c r="I10717" s="6">
        <v>435.01956341429297</v>
      </c>
      <c r="J10717" s="6">
        <v>220.85251502640125</v>
      </c>
    </row>
    <row r="10718" spans="1:10" ht="18" x14ac:dyDescent="0.35">
      <c r="A10718" s="5">
        <v>10714</v>
      </c>
      <c r="B10718" s="4" t="s">
        <v>10706</v>
      </c>
      <c r="C10718" s="5" t="s">
        <v>26351</v>
      </c>
      <c r="D10718" s="6">
        <v>138.25291999999999</v>
      </c>
      <c r="E10718" s="6">
        <v>632.71234524316799</v>
      </c>
      <c r="F10718" s="6">
        <v>19.539158319363722</v>
      </c>
      <c r="G10718" s="6">
        <v>0.31106447433656137</v>
      </c>
      <c r="H10718" s="6">
        <v>5.7159829122057342E-3</v>
      </c>
      <c r="I10718" s="6">
        <v>450.99051332794534</v>
      </c>
      <c r="J10718" s="6">
        <v>223.76781527328808</v>
      </c>
    </row>
    <row r="10719" spans="1:10" ht="18" x14ac:dyDescent="0.35">
      <c r="A10719" s="5">
        <v>10715</v>
      </c>
      <c r="B10719" s="4" t="s">
        <v>10707</v>
      </c>
      <c r="C10719" s="5" t="s">
        <v>26351</v>
      </c>
      <c r="D10719" s="6">
        <v>138.25291999999999</v>
      </c>
      <c r="E10719" s="6">
        <v>632.7123452431656</v>
      </c>
      <c r="F10719" s="6">
        <v>19.539158319363203</v>
      </c>
      <c r="G10719" s="6">
        <v>0.31106447433656137</v>
      </c>
      <c r="H10719" s="6">
        <v>5.7159829122059979E-3</v>
      </c>
      <c r="I10719" s="6">
        <v>451.2873784531339</v>
      </c>
      <c r="J10719" s="6">
        <v>223.76781527328808</v>
      </c>
    </row>
    <row r="10720" spans="1:10" ht="18" x14ac:dyDescent="0.35">
      <c r="A10720" s="5">
        <v>10716</v>
      </c>
      <c r="B10720" s="4" t="s">
        <v>10708</v>
      </c>
      <c r="C10720" s="5" t="s">
        <v>26351</v>
      </c>
      <c r="D10720" s="6">
        <v>138.25291999999999</v>
      </c>
      <c r="E10720" s="6">
        <v>632.7123452431656</v>
      </c>
      <c r="F10720" s="6">
        <v>19.539158319363203</v>
      </c>
      <c r="G10720" s="6">
        <v>0.31106447433656137</v>
      </c>
      <c r="H10720" s="6">
        <v>5.7159829122059979E-3</v>
      </c>
      <c r="I10720" s="6">
        <v>453.10560017142927</v>
      </c>
      <c r="J10720" s="6">
        <v>223.76781527328808</v>
      </c>
    </row>
    <row r="10721" spans="1:10" ht="18" x14ac:dyDescent="0.35">
      <c r="A10721" s="5">
        <v>10717</v>
      </c>
      <c r="B10721" s="4" t="s">
        <v>10709</v>
      </c>
      <c r="C10721" s="5" t="s">
        <v>26351</v>
      </c>
      <c r="D10721" s="6">
        <v>138.25291999999999</v>
      </c>
      <c r="E10721" s="6">
        <v>632.7123452431656</v>
      </c>
      <c r="F10721" s="6">
        <v>19.539158319363203</v>
      </c>
      <c r="G10721" s="6">
        <v>0.31106447433656137</v>
      </c>
      <c r="H10721" s="6">
        <v>5.7159829122059979E-3</v>
      </c>
      <c r="I10721" s="6">
        <v>453.58813623742674</v>
      </c>
      <c r="J10721" s="6">
        <v>223.09429289222447</v>
      </c>
    </row>
    <row r="10722" spans="1:10" ht="18" x14ac:dyDescent="0.35">
      <c r="A10722" s="5">
        <v>10718</v>
      </c>
      <c r="B10722" s="4" t="s">
        <v>10710</v>
      </c>
      <c r="C10722" s="5" t="s">
        <v>26351</v>
      </c>
      <c r="D10722" s="6">
        <v>138.25291999999999</v>
      </c>
      <c r="E10722" s="6">
        <v>632.7123452431656</v>
      </c>
      <c r="F10722" s="6">
        <v>19.539158319363203</v>
      </c>
      <c r="G10722" s="6">
        <v>0.31106447433656137</v>
      </c>
      <c r="H10722" s="6">
        <v>5.7159829122059979E-3</v>
      </c>
      <c r="I10722" s="6">
        <v>455.35984858616428</v>
      </c>
      <c r="J10722" s="6">
        <v>223.09429289222447</v>
      </c>
    </row>
    <row r="10723" spans="1:10" ht="18" x14ac:dyDescent="0.35">
      <c r="A10723" s="5">
        <v>10719</v>
      </c>
      <c r="B10723" s="4" t="s">
        <v>10711</v>
      </c>
      <c r="C10723" s="5" t="s">
        <v>26351</v>
      </c>
      <c r="D10723" s="6">
        <v>138.25291999999999</v>
      </c>
      <c r="E10723" s="6">
        <v>632.7123452431656</v>
      </c>
      <c r="F10723" s="6">
        <v>19.539158319363203</v>
      </c>
      <c r="G10723" s="6">
        <v>0.31106447433656137</v>
      </c>
      <c r="H10723" s="6">
        <v>5.7159829122059979E-3</v>
      </c>
      <c r="I10723" s="6">
        <v>448.68105209144039</v>
      </c>
      <c r="J10723" s="6">
        <v>223.76781527328808</v>
      </c>
    </row>
    <row r="10724" spans="1:10" ht="18" x14ac:dyDescent="0.35">
      <c r="A10724" s="5">
        <v>10720</v>
      </c>
      <c r="B10724" s="4" t="s">
        <v>10712</v>
      </c>
      <c r="C10724" s="5" t="s">
        <v>26351</v>
      </c>
      <c r="D10724" s="6">
        <v>138.25291999999999</v>
      </c>
      <c r="E10724" s="6">
        <v>632.7123452431656</v>
      </c>
      <c r="F10724" s="6">
        <v>19.539158319363203</v>
      </c>
      <c r="G10724" s="6">
        <v>0.31106447433656137</v>
      </c>
      <c r="H10724" s="6">
        <v>5.7159829122059979E-3</v>
      </c>
      <c r="I10724" s="6">
        <v>446.91417052958946</v>
      </c>
      <c r="J10724" s="6">
        <v>223.76781527328808</v>
      </c>
    </row>
    <row r="10725" spans="1:10" ht="18" x14ac:dyDescent="0.35">
      <c r="A10725" s="5">
        <v>10721</v>
      </c>
      <c r="B10725" s="4" t="s">
        <v>10713</v>
      </c>
      <c r="C10725" s="5" t="s">
        <v>26351</v>
      </c>
      <c r="D10725" s="6">
        <v>138.25291999999999</v>
      </c>
      <c r="E10725" s="6">
        <v>632.71234524316799</v>
      </c>
      <c r="F10725" s="6">
        <v>19.539158319363722</v>
      </c>
      <c r="G10725" s="6">
        <v>0.31106447433656137</v>
      </c>
      <c r="H10725" s="6">
        <v>5.7159829122057342E-3</v>
      </c>
      <c r="I10725" s="6">
        <v>451.0878305461182</v>
      </c>
      <c r="J10725" s="6">
        <v>223.09429289222447</v>
      </c>
    </row>
    <row r="10726" spans="1:10" ht="18" x14ac:dyDescent="0.35">
      <c r="A10726" s="5">
        <v>10722</v>
      </c>
      <c r="B10726" s="4" t="s">
        <v>10714</v>
      </c>
      <c r="C10726" s="5" t="s">
        <v>26351</v>
      </c>
      <c r="D10726" s="6">
        <v>138.25291999999999</v>
      </c>
      <c r="E10726" s="6">
        <v>632.71234524316799</v>
      </c>
      <c r="F10726" s="6">
        <v>19.539158319363722</v>
      </c>
      <c r="G10726" s="6">
        <v>0.31106447433656137</v>
      </c>
      <c r="H10726" s="6">
        <v>5.7159829122057342E-3</v>
      </c>
      <c r="I10726" s="6">
        <v>451.82591811843065</v>
      </c>
      <c r="J10726" s="6">
        <v>223.09429289222447</v>
      </c>
    </row>
    <row r="10727" spans="1:10" ht="18" x14ac:dyDescent="0.35">
      <c r="A10727" s="5">
        <v>10723</v>
      </c>
      <c r="B10727" s="4" t="s">
        <v>10715</v>
      </c>
      <c r="C10727" s="5" t="s">
        <v>26351</v>
      </c>
      <c r="D10727" s="6">
        <v>138.25291999999999</v>
      </c>
      <c r="E10727" s="6">
        <v>632.7123452431656</v>
      </c>
      <c r="F10727" s="6">
        <v>19.539158319363203</v>
      </c>
      <c r="G10727" s="6">
        <v>0.31106447433656137</v>
      </c>
      <c r="H10727" s="6">
        <v>5.7159829122059979E-3</v>
      </c>
      <c r="I10727" s="6">
        <v>450.37745137188995</v>
      </c>
      <c r="J10727" s="6">
        <v>223.09429289222447</v>
      </c>
    </row>
    <row r="10728" spans="1:10" ht="18" x14ac:dyDescent="0.35">
      <c r="A10728" s="5">
        <v>10724</v>
      </c>
      <c r="B10728" s="4" t="s">
        <v>10716</v>
      </c>
      <c r="C10728" s="5" t="s">
        <v>26351</v>
      </c>
      <c r="D10728" s="6">
        <v>138.25291999999999</v>
      </c>
      <c r="E10728" s="6">
        <v>603.87930112095023</v>
      </c>
      <c r="F10728" s="6">
        <v>28.93748012310262</v>
      </c>
      <c r="G10728" s="6">
        <v>0.61541809902695299</v>
      </c>
      <c r="H10728" s="6">
        <v>5.0057272964709699E-3</v>
      </c>
      <c r="I10728" s="6">
        <v>431.22465435289337</v>
      </c>
      <c r="J10728" s="6">
        <v>239.62418106231485</v>
      </c>
    </row>
    <row r="10729" spans="1:10" ht="18" x14ac:dyDescent="0.35">
      <c r="A10729" s="5">
        <v>10725</v>
      </c>
      <c r="B10729" s="4" t="s">
        <v>10717</v>
      </c>
      <c r="C10729" s="5" t="s">
        <v>26351</v>
      </c>
      <c r="D10729" s="6">
        <v>138.25291999999999</v>
      </c>
      <c r="E10729" s="6">
        <v>603.13386117256312</v>
      </c>
      <c r="F10729" s="6">
        <v>27.508698607914326</v>
      </c>
      <c r="G10729" s="6">
        <v>0.6299612728060584</v>
      </c>
      <c r="H10729" s="6">
        <v>9.0987598045231717E-3</v>
      </c>
      <c r="I10729" s="6">
        <v>428.17501633556458</v>
      </c>
      <c r="J10729" s="6">
        <v>211.04094807516205</v>
      </c>
    </row>
    <row r="10730" spans="1:10" ht="18" x14ac:dyDescent="0.35">
      <c r="A10730" s="5">
        <v>10726</v>
      </c>
      <c r="B10730" s="4" t="s">
        <v>10718</v>
      </c>
      <c r="C10730" s="5" t="s">
        <v>26351</v>
      </c>
      <c r="D10730" s="6">
        <v>138.25291999999999</v>
      </c>
      <c r="E10730" s="6">
        <v>603.13386117256312</v>
      </c>
      <c r="F10730" s="6">
        <v>27.508698607914326</v>
      </c>
      <c r="G10730" s="6">
        <v>0.6299612728060584</v>
      </c>
      <c r="H10730" s="6">
        <v>9.0987598045231717E-3</v>
      </c>
      <c r="I10730" s="6">
        <v>428.04677180534941</v>
      </c>
      <c r="J10730" s="6">
        <v>210.30144860613933</v>
      </c>
    </row>
    <row r="10731" spans="1:10" ht="18" x14ac:dyDescent="0.35">
      <c r="A10731" s="5">
        <v>10727</v>
      </c>
      <c r="B10731" s="4" t="s">
        <v>10719</v>
      </c>
      <c r="C10731" s="5" t="s">
        <v>26351</v>
      </c>
      <c r="D10731" s="6">
        <v>138.25291999999999</v>
      </c>
      <c r="E10731" s="6">
        <v>603.13386117256312</v>
      </c>
      <c r="F10731" s="6">
        <v>27.508698607914326</v>
      </c>
      <c r="G10731" s="6">
        <v>0.6299612728060584</v>
      </c>
      <c r="H10731" s="6">
        <v>9.0987598045231717E-3</v>
      </c>
      <c r="I10731" s="6">
        <v>429.81548841371125</v>
      </c>
      <c r="J10731" s="6">
        <v>211.7804475441848</v>
      </c>
    </row>
    <row r="10732" spans="1:10" ht="18" x14ac:dyDescent="0.35">
      <c r="A10732" s="5">
        <v>10728</v>
      </c>
      <c r="B10732" s="4" t="s">
        <v>10720</v>
      </c>
      <c r="C10732" s="5" t="s">
        <v>26351</v>
      </c>
      <c r="D10732" s="6">
        <v>138.25291999999999</v>
      </c>
      <c r="E10732" s="6">
        <v>603.13386117256312</v>
      </c>
      <c r="F10732" s="6">
        <v>27.508698607914326</v>
      </c>
      <c r="G10732" s="6">
        <v>0.6299612728060584</v>
      </c>
      <c r="H10732" s="6">
        <v>9.0987598045231717E-3</v>
      </c>
      <c r="I10732" s="6">
        <v>431.01653150411983</v>
      </c>
      <c r="J10732" s="6">
        <v>210.36742569409844</v>
      </c>
    </row>
    <row r="10733" spans="1:10" ht="18" x14ac:dyDescent="0.35">
      <c r="A10733" s="5">
        <v>10729</v>
      </c>
      <c r="B10733" s="4" t="s">
        <v>10721</v>
      </c>
      <c r="C10733" s="5" t="s">
        <v>26351</v>
      </c>
      <c r="D10733" s="6">
        <v>138.25291999999999</v>
      </c>
      <c r="E10733" s="6">
        <v>635.59383244204002</v>
      </c>
      <c r="F10733" s="6">
        <v>22.27944068274612</v>
      </c>
      <c r="G10733" s="6">
        <v>0.41722935295711167</v>
      </c>
      <c r="H10733" s="6">
        <v>2.0987828615696168E-2</v>
      </c>
      <c r="I10733" s="6">
        <v>441.82442058719425</v>
      </c>
      <c r="J10733" s="6">
        <v>240.38695999009258</v>
      </c>
    </row>
    <row r="10734" spans="1:10" ht="18" x14ac:dyDescent="0.35">
      <c r="A10734" s="5">
        <v>10730</v>
      </c>
      <c r="B10734" s="4" t="s">
        <v>10722</v>
      </c>
      <c r="C10734" s="5" t="s">
        <v>26351</v>
      </c>
      <c r="D10734" s="6">
        <v>138.25291999999999</v>
      </c>
      <c r="E10734" s="6">
        <v>618.88813135597889</v>
      </c>
      <c r="F10734" s="6">
        <v>21.495770234352172</v>
      </c>
      <c r="G10734" s="6">
        <v>0.33730332812257213</v>
      </c>
      <c r="H10734" s="6">
        <v>1.1947193463633975E-2</v>
      </c>
      <c r="I10734" s="6">
        <v>446.70184241675588</v>
      </c>
      <c r="J10734" s="6">
        <v>212.5432264719625</v>
      </c>
    </row>
    <row r="10735" spans="1:10" ht="18" x14ac:dyDescent="0.35">
      <c r="A10735" s="5">
        <v>10731</v>
      </c>
      <c r="B10735" s="4" t="s">
        <v>10723</v>
      </c>
      <c r="C10735" s="5" t="s">
        <v>26351</v>
      </c>
      <c r="D10735" s="6">
        <v>138.25291999999999</v>
      </c>
      <c r="E10735" s="6">
        <v>618.88813135597661</v>
      </c>
      <c r="F10735" s="6">
        <v>21.49577023435133</v>
      </c>
      <c r="G10735" s="6">
        <v>0.3373033281225733</v>
      </c>
      <c r="H10735" s="6">
        <v>1.1947193463635885E-2</v>
      </c>
      <c r="I10735" s="6">
        <v>442.64137047330269</v>
      </c>
      <c r="J10735" s="6">
        <v>212.5432264719625</v>
      </c>
    </row>
    <row r="10736" spans="1:10" ht="18" x14ac:dyDescent="0.35">
      <c r="A10736" s="5">
        <v>10732</v>
      </c>
      <c r="B10736" s="4" t="s">
        <v>10724</v>
      </c>
      <c r="C10736" s="5" t="s">
        <v>26351</v>
      </c>
      <c r="D10736" s="6">
        <v>138.25291999999999</v>
      </c>
      <c r="E10736" s="6">
        <v>618.88813135597661</v>
      </c>
      <c r="F10736" s="6">
        <v>21.49577023435133</v>
      </c>
      <c r="G10736" s="6">
        <v>0.3373033281225733</v>
      </c>
      <c r="H10736" s="6">
        <v>1.1947193463635885E-2</v>
      </c>
      <c r="I10736" s="6">
        <v>447.83621539105673</v>
      </c>
      <c r="J10736" s="6">
        <v>211.86970409089889</v>
      </c>
    </row>
    <row r="10737" spans="1:10" ht="18" x14ac:dyDescent="0.35">
      <c r="A10737" s="5">
        <v>10733</v>
      </c>
      <c r="B10737" s="4" t="s">
        <v>10725</v>
      </c>
      <c r="C10737" s="5" t="s">
        <v>26351</v>
      </c>
      <c r="D10737" s="6">
        <v>138.25291999999999</v>
      </c>
      <c r="E10737" s="6">
        <v>635.59383244203877</v>
      </c>
      <c r="F10737" s="6">
        <v>22.279440682745996</v>
      </c>
      <c r="G10737" s="6">
        <v>0.41722935295711311</v>
      </c>
      <c r="H10737" s="6">
        <v>2.0987828615699002E-2</v>
      </c>
      <c r="I10737" s="6">
        <v>438.56053037495087</v>
      </c>
      <c r="J10737" s="6">
        <v>239.03991522796537</v>
      </c>
    </row>
    <row r="10738" spans="1:10" ht="18" x14ac:dyDescent="0.35">
      <c r="A10738" s="5">
        <v>10734</v>
      </c>
      <c r="B10738" s="4" t="s">
        <v>10726</v>
      </c>
      <c r="C10738" s="5" t="s">
        <v>26351</v>
      </c>
      <c r="D10738" s="6">
        <v>138.25291999999999</v>
      </c>
      <c r="E10738" s="6">
        <v>610.36560752142668</v>
      </c>
      <c r="F10738" s="6">
        <v>25.083273355465458</v>
      </c>
      <c r="G10738" s="6">
        <v>0.5861531137792424</v>
      </c>
      <c r="H10738" s="6">
        <v>5.3231943301858681E-3</v>
      </c>
      <c r="I10738" s="6">
        <v>426.50629159455139</v>
      </c>
      <c r="J10738" s="6">
        <v>221.52603740746486</v>
      </c>
    </row>
    <row r="10739" spans="1:10" ht="18" x14ac:dyDescent="0.35">
      <c r="A10739" s="5">
        <v>10735</v>
      </c>
      <c r="B10739" s="4" t="s">
        <v>10727</v>
      </c>
      <c r="C10739" s="5" t="s">
        <v>26351</v>
      </c>
      <c r="D10739" s="6">
        <v>138.25291999999999</v>
      </c>
      <c r="E10739" s="6">
        <v>610.36560752142668</v>
      </c>
      <c r="F10739" s="6">
        <v>25.083273355465458</v>
      </c>
      <c r="G10739" s="6">
        <v>0.5861531137792424</v>
      </c>
      <c r="H10739" s="6">
        <v>5.3231943301858681E-3</v>
      </c>
      <c r="I10739" s="6">
        <v>428.28088925094221</v>
      </c>
      <c r="J10739" s="6">
        <v>222.19955978852846</v>
      </c>
    </row>
    <row r="10740" spans="1:10" ht="18" x14ac:dyDescent="0.35">
      <c r="A10740" s="5">
        <v>10736</v>
      </c>
      <c r="B10740" s="4" t="s">
        <v>10728</v>
      </c>
      <c r="C10740" s="5" t="s">
        <v>26351</v>
      </c>
      <c r="D10740" s="6">
        <v>138.25291999999999</v>
      </c>
      <c r="E10740" s="6">
        <v>610.36560752142668</v>
      </c>
      <c r="F10740" s="6">
        <v>25.083273355465458</v>
      </c>
      <c r="G10740" s="6">
        <v>0.5861531137792424</v>
      </c>
      <c r="H10740" s="6">
        <v>5.3231943301858681E-3</v>
      </c>
      <c r="I10740" s="6">
        <v>429.74875742751431</v>
      </c>
      <c r="J10740" s="6">
        <v>222.19955978852846</v>
      </c>
    </row>
    <row r="10741" spans="1:10" ht="18" x14ac:dyDescent="0.35">
      <c r="A10741" s="5">
        <v>10737</v>
      </c>
      <c r="B10741" s="4" t="s">
        <v>10729</v>
      </c>
      <c r="C10741" s="5" t="s">
        <v>26351</v>
      </c>
      <c r="D10741" s="6">
        <v>138.25291999999999</v>
      </c>
      <c r="E10741" s="6">
        <v>610.36560752142884</v>
      </c>
      <c r="F10741" s="6">
        <v>25.083273355465757</v>
      </c>
      <c r="G10741" s="6">
        <v>0.58615311377924095</v>
      </c>
      <c r="H10741" s="6">
        <v>5.3231943301853858E-3</v>
      </c>
      <c r="I10741" s="6">
        <v>432.10018568453438</v>
      </c>
      <c r="J10741" s="6">
        <v>221.52603740746486</v>
      </c>
    </row>
    <row r="10742" spans="1:10" ht="18" x14ac:dyDescent="0.35">
      <c r="A10742" s="5">
        <v>10738</v>
      </c>
      <c r="B10742" s="4" t="s">
        <v>10730</v>
      </c>
      <c r="C10742" s="5" t="s">
        <v>26351</v>
      </c>
      <c r="D10742" s="6">
        <v>138.25291999999999</v>
      </c>
      <c r="E10742" s="6">
        <v>610.36560752142884</v>
      </c>
      <c r="F10742" s="6">
        <v>25.083273355465757</v>
      </c>
      <c r="G10742" s="6">
        <v>0.58615311377924095</v>
      </c>
      <c r="H10742" s="6">
        <v>5.3231943301853858E-3</v>
      </c>
      <c r="I10742" s="6">
        <v>434.55808804389233</v>
      </c>
      <c r="J10742" s="6">
        <v>220.85251502640125</v>
      </c>
    </row>
    <row r="10743" spans="1:10" ht="18" x14ac:dyDescent="0.35">
      <c r="A10743" s="5">
        <v>10739</v>
      </c>
      <c r="B10743" s="4" t="s">
        <v>10731</v>
      </c>
      <c r="C10743" s="5" t="s">
        <v>26351</v>
      </c>
      <c r="D10743" s="6">
        <v>138.25291999999999</v>
      </c>
      <c r="E10743" s="6">
        <v>635.59383244203877</v>
      </c>
      <c r="F10743" s="6">
        <v>22.279440682745996</v>
      </c>
      <c r="G10743" s="6">
        <v>0.41722935295711311</v>
      </c>
      <c r="H10743" s="6">
        <v>2.0987828615699002E-2</v>
      </c>
      <c r="I10743" s="6">
        <v>430.86218541997755</v>
      </c>
      <c r="J10743" s="6">
        <v>240.19989543863039</v>
      </c>
    </row>
    <row r="10744" spans="1:10" ht="18" x14ac:dyDescent="0.35">
      <c r="A10744" s="5">
        <v>10740</v>
      </c>
      <c r="B10744" s="4" t="s">
        <v>10732</v>
      </c>
      <c r="C10744" s="5" t="s">
        <v>26351</v>
      </c>
      <c r="D10744" s="6">
        <v>138.25291999999999</v>
      </c>
      <c r="E10744" s="6">
        <v>620.66142670116528</v>
      </c>
      <c r="F10744" s="6">
        <v>26.697832246310163</v>
      </c>
      <c r="G10744" s="6">
        <v>0.55215563845768623</v>
      </c>
      <c r="H10744" s="6">
        <v>7.5377669695368951E-2</v>
      </c>
      <c r="I10744" s="6">
        <v>405.18587997416375</v>
      </c>
      <c r="J10744" s="6">
        <v>244.9869060610049</v>
      </c>
    </row>
    <row r="10745" spans="1:10" ht="18" x14ac:dyDescent="0.35">
      <c r="A10745" s="5">
        <v>10741</v>
      </c>
      <c r="B10745" s="4" t="s">
        <v>10733</v>
      </c>
      <c r="C10745" s="5" t="s">
        <v>26351</v>
      </c>
      <c r="D10745" s="6">
        <v>138.25291999999999</v>
      </c>
      <c r="E10745" s="6">
        <v>687.33266152108808</v>
      </c>
      <c r="F10745" s="6">
        <v>31.455898185733172</v>
      </c>
      <c r="G10745" s="6">
        <v>0.24175607341324226</v>
      </c>
      <c r="H10745" s="6">
        <v>6.4610325675461375E-4</v>
      </c>
      <c r="I10745" s="6">
        <v>461.58435149969739</v>
      </c>
      <c r="J10745" s="6">
        <v>255.67827483496265</v>
      </c>
    </row>
    <row r="10746" spans="1:10" ht="18" x14ac:dyDescent="0.35">
      <c r="A10746" s="5">
        <v>10742</v>
      </c>
      <c r="B10746" s="4" t="s">
        <v>10734</v>
      </c>
      <c r="C10746" s="5" t="s">
        <v>26351</v>
      </c>
      <c r="D10746" s="6">
        <v>138.25291999999999</v>
      </c>
      <c r="E10746" s="6">
        <v>687.33266152108808</v>
      </c>
      <c r="F10746" s="6">
        <v>31.455898185733172</v>
      </c>
      <c r="G10746" s="6">
        <v>0.24175607341324226</v>
      </c>
      <c r="H10746" s="6">
        <v>6.4610325675461375E-4</v>
      </c>
      <c r="I10746" s="6">
        <v>461.58435149969739</v>
      </c>
      <c r="J10746" s="6">
        <v>255.67827483496265</v>
      </c>
    </row>
    <row r="10747" spans="1:10" ht="18" x14ac:dyDescent="0.35">
      <c r="A10747" s="5">
        <v>10743</v>
      </c>
      <c r="B10747" s="4" t="s">
        <v>10735</v>
      </c>
      <c r="C10747" s="5" t="s">
        <v>26351</v>
      </c>
      <c r="D10747" s="6">
        <v>138.25291999999999</v>
      </c>
      <c r="E10747" s="6">
        <v>663.44100698571845</v>
      </c>
      <c r="F10747" s="6">
        <v>26.801759395173573</v>
      </c>
      <c r="G10747" s="6">
        <v>0.30226397782686698</v>
      </c>
      <c r="H10747" s="6">
        <v>1.9336217689193108E-3</v>
      </c>
      <c r="I10747" s="6">
        <v>453.67764528604016</v>
      </c>
      <c r="J10747" s="6">
        <v>231.61857285285566</v>
      </c>
    </row>
    <row r="10748" spans="1:10" ht="18" x14ac:dyDescent="0.35">
      <c r="A10748" s="5">
        <v>10744</v>
      </c>
      <c r="B10748" s="4" t="s">
        <v>10736</v>
      </c>
      <c r="C10748" s="5" t="s">
        <v>26351</v>
      </c>
      <c r="D10748" s="6">
        <v>138.25291999999999</v>
      </c>
      <c r="E10748" s="6">
        <v>593.4951575968912</v>
      </c>
      <c r="F10748" s="6">
        <v>27.104521151238799</v>
      </c>
      <c r="G10748" s="6">
        <v>0.3321709274604227</v>
      </c>
      <c r="H10748" s="6">
        <v>4.0428019526558698E-4</v>
      </c>
      <c r="I10748" s="6">
        <v>448.48294289224054</v>
      </c>
      <c r="J10748" s="6">
        <v>201.30648683344839</v>
      </c>
    </row>
    <row r="10749" spans="1:10" ht="18" x14ac:dyDescent="0.35">
      <c r="A10749" s="5">
        <v>10745</v>
      </c>
      <c r="B10749" s="4" t="s">
        <v>10737</v>
      </c>
      <c r="C10749" s="5" t="s">
        <v>26351</v>
      </c>
      <c r="D10749" s="6">
        <v>138.25291999999999</v>
      </c>
      <c r="E10749" s="6">
        <v>687.33266152108729</v>
      </c>
      <c r="F10749" s="6">
        <v>31.455898185733592</v>
      </c>
      <c r="G10749" s="6">
        <v>0.24175607341324454</v>
      </c>
      <c r="H10749" s="6">
        <v>6.4610325675467219E-4</v>
      </c>
      <c r="I10749" s="6">
        <v>463.85147226714946</v>
      </c>
      <c r="J10749" s="6">
        <v>254.19927589691719</v>
      </c>
    </row>
    <row r="10750" spans="1:10" ht="18" x14ac:dyDescent="0.35">
      <c r="A10750" s="5">
        <v>10746</v>
      </c>
      <c r="B10750" s="4" t="s">
        <v>10738</v>
      </c>
      <c r="C10750" s="5" t="s">
        <v>26351</v>
      </c>
      <c r="D10750" s="6">
        <v>138.25291999999999</v>
      </c>
      <c r="E10750" s="6">
        <v>666.48253042369458</v>
      </c>
      <c r="F10750" s="6">
        <v>30.224419395988001</v>
      </c>
      <c r="G10750" s="6">
        <v>0.39304368337399709</v>
      </c>
      <c r="H10750" s="6">
        <v>1.0071813987802807E-3</v>
      </c>
      <c r="I10750" s="6">
        <v>457.84655766951539</v>
      </c>
      <c r="J10750" s="6">
        <v>219.2437571890444</v>
      </c>
    </row>
    <row r="10751" spans="1:10" ht="18" x14ac:dyDescent="0.35">
      <c r="A10751" s="5">
        <v>10747</v>
      </c>
      <c r="B10751" s="4" t="s">
        <v>10739</v>
      </c>
      <c r="C10751" s="5" t="s">
        <v>26351</v>
      </c>
      <c r="D10751" s="6">
        <v>138.25291999999999</v>
      </c>
      <c r="E10751" s="6">
        <v>666.48253042369458</v>
      </c>
      <c r="F10751" s="6">
        <v>30.224419395987507</v>
      </c>
      <c r="G10751" s="6">
        <v>0.39304368337399448</v>
      </c>
      <c r="H10751" s="6">
        <v>1.0071813987803718E-3</v>
      </c>
      <c r="I10751" s="6">
        <v>457.84655766951539</v>
      </c>
      <c r="J10751" s="6">
        <v>219.2437571890444</v>
      </c>
    </row>
    <row r="10752" spans="1:10" ht="18" x14ac:dyDescent="0.35">
      <c r="A10752" s="5">
        <v>10748</v>
      </c>
      <c r="B10752" s="4" t="s">
        <v>10740</v>
      </c>
      <c r="C10752" s="5" t="s">
        <v>26351</v>
      </c>
      <c r="D10752" s="6">
        <v>138.25291999999999</v>
      </c>
      <c r="E10752" s="6">
        <v>614.39071971367514</v>
      </c>
      <c r="F10752" s="6">
        <v>21.602739657822465</v>
      </c>
      <c r="G10752" s="6">
        <v>0.49089268017078863</v>
      </c>
      <c r="H10752" s="6">
        <v>1.2699550493312554E-3</v>
      </c>
      <c r="I10752" s="6">
        <v>433.47995883560282</v>
      </c>
      <c r="J10752" s="6">
        <v>219.99539136186405</v>
      </c>
    </row>
    <row r="10753" spans="1:10" ht="18" x14ac:dyDescent="0.35">
      <c r="A10753" s="5">
        <v>10749</v>
      </c>
      <c r="B10753" s="4" t="s">
        <v>10741</v>
      </c>
      <c r="C10753" s="5" t="s">
        <v>26351</v>
      </c>
      <c r="D10753" s="6">
        <v>138.25291999999999</v>
      </c>
      <c r="E10753" s="6">
        <v>613.93914031051452</v>
      </c>
      <c r="F10753" s="6">
        <v>23.175814869362018</v>
      </c>
      <c r="G10753" s="6">
        <v>0.46160634370899595</v>
      </c>
      <c r="H10753" s="6">
        <v>2.7574167207813595E-3</v>
      </c>
      <c r="I10753" s="6">
        <v>430.70684755172772</v>
      </c>
      <c r="J10753" s="6">
        <v>183.33658733277127</v>
      </c>
    </row>
    <row r="10754" spans="1:10" ht="18" x14ac:dyDescent="0.35">
      <c r="A10754" s="5">
        <v>10750</v>
      </c>
      <c r="B10754" s="4" t="s">
        <v>10742</v>
      </c>
      <c r="C10754" s="5" t="s">
        <v>26351</v>
      </c>
      <c r="D10754" s="6">
        <v>138.25291999999999</v>
      </c>
      <c r="E10754" s="6">
        <v>597.36929040671657</v>
      </c>
      <c r="F10754" s="6">
        <v>20.336114484108073</v>
      </c>
      <c r="G10754" s="6">
        <v>0.44205404340346244</v>
      </c>
      <c r="H10754" s="6">
        <v>2.7467932401321351E-3</v>
      </c>
      <c r="I10754" s="6">
        <v>447.16330609704482</v>
      </c>
      <c r="J10754" s="6">
        <v>178.61381716839045</v>
      </c>
    </row>
    <row r="10755" spans="1:10" ht="18" x14ac:dyDescent="0.35">
      <c r="A10755" s="5">
        <v>10751</v>
      </c>
      <c r="B10755" s="4" t="s">
        <v>10743</v>
      </c>
      <c r="C10755" s="5" t="s">
        <v>26351</v>
      </c>
      <c r="D10755" s="6">
        <v>138.25291999999999</v>
      </c>
      <c r="E10755" s="6">
        <v>597.36929040671657</v>
      </c>
      <c r="F10755" s="6">
        <v>20.336114484108073</v>
      </c>
      <c r="G10755" s="6">
        <v>0.44205404340346244</v>
      </c>
      <c r="H10755" s="6">
        <v>2.7467932401321351E-3</v>
      </c>
      <c r="I10755" s="6">
        <v>439.00762015503369</v>
      </c>
      <c r="J10755" s="6">
        <v>175.78777346821778</v>
      </c>
    </row>
    <row r="10756" spans="1:10" ht="18" x14ac:dyDescent="0.35">
      <c r="A10756" s="5">
        <v>10752</v>
      </c>
      <c r="B10756" s="4" t="s">
        <v>10744</v>
      </c>
      <c r="C10756" s="5" t="s">
        <v>26351</v>
      </c>
      <c r="D10756" s="6">
        <v>138.25291999999999</v>
      </c>
      <c r="E10756" s="6">
        <v>597.36929040671657</v>
      </c>
      <c r="F10756" s="6">
        <v>20.336114484108073</v>
      </c>
      <c r="G10756" s="6">
        <v>0.44205404340346244</v>
      </c>
      <c r="H10756" s="6">
        <v>2.7467932401321351E-3</v>
      </c>
      <c r="I10756" s="6">
        <v>451.68894676396974</v>
      </c>
      <c r="J10756" s="6">
        <v>180.02683901847681</v>
      </c>
    </row>
    <row r="10757" spans="1:10" ht="18" x14ac:dyDescent="0.35">
      <c r="A10757" s="5">
        <v>10753</v>
      </c>
      <c r="B10757" s="4" t="s">
        <v>10745</v>
      </c>
      <c r="C10757" s="5" t="s">
        <v>26351</v>
      </c>
      <c r="D10757" s="6">
        <v>138.25291999999999</v>
      </c>
      <c r="E10757" s="6">
        <v>629.48542104016644</v>
      </c>
      <c r="F10757" s="6">
        <v>19.055849753852105</v>
      </c>
      <c r="G10757" s="6">
        <v>0.43833626724388486</v>
      </c>
      <c r="H10757" s="6">
        <v>1.664495742777136E-3</v>
      </c>
      <c r="I10757" s="6">
        <v>439.35164496321477</v>
      </c>
      <c r="J10757" s="6">
        <v>206.44240602232767</v>
      </c>
    </row>
    <row r="10758" spans="1:10" ht="18" x14ac:dyDescent="0.35">
      <c r="A10758" s="5">
        <v>10754</v>
      </c>
      <c r="B10758" s="4" t="s">
        <v>10746</v>
      </c>
      <c r="C10758" s="5" t="s">
        <v>26351</v>
      </c>
      <c r="D10758" s="6">
        <v>138.25291999999999</v>
      </c>
      <c r="E10758" s="6">
        <v>603.61879464481694</v>
      </c>
      <c r="F10758" s="6">
        <v>17.640535784897263</v>
      </c>
      <c r="G10758" s="6">
        <v>0.33524623239217771</v>
      </c>
      <c r="H10758" s="6">
        <v>5.1561168285397859E-3</v>
      </c>
      <c r="I10758" s="6">
        <v>448.4119294456035</v>
      </c>
      <c r="J10758" s="6">
        <v>163.12151231691669</v>
      </c>
    </row>
    <row r="10759" spans="1:10" ht="18" x14ac:dyDescent="0.35">
      <c r="A10759" s="5">
        <v>10755</v>
      </c>
      <c r="B10759" s="4" t="s">
        <v>10747</v>
      </c>
      <c r="C10759" s="5" t="s">
        <v>26351</v>
      </c>
      <c r="D10759" s="6">
        <v>138.25291999999999</v>
      </c>
      <c r="E10759" s="6">
        <v>597.36929040671657</v>
      </c>
      <c r="F10759" s="6">
        <v>20.336114484108073</v>
      </c>
      <c r="G10759" s="6">
        <v>0.44205404340346244</v>
      </c>
      <c r="H10759" s="6">
        <v>2.7467932401321351E-3</v>
      </c>
      <c r="I10759" s="6">
        <v>452.58747921772306</v>
      </c>
      <c r="J10759" s="6">
        <v>178.61381716839045</v>
      </c>
    </row>
    <row r="10760" spans="1:10" ht="18" x14ac:dyDescent="0.35">
      <c r="A10760" s="5">
        <v>10756</v>
      </c>
      <c r="B10760" s="4" t="s">
        <v>10748</v>
      </c>
      <c r="C10760" s="5" t="s">
        <v>26351</v>
      </c>
      <c r="D10760" s="6">
        <v>138.25291999999999</v>
      </c>
      <c r="E10760" s="6">
        <v>618.05188352468531</v>
      </c>
      <c r="F10760" s="6">
        <v>26.549234818373847</v>
      </c>
      <c r="G10760" s="6">
        <v>0.32402099445877103</v>
      </c>
      <c r="H10760" s="6">
        <v>3.878939078231555E-3</v>
      </c>
      <c r="I10760" s="6">
        <v>439.73462069685536</v>
      </c>
      <c r="J10760" s="6">
        <v>208.30880831767885</v>
      </c>
    </row>
    <row r="10761" spans="1:10" ht="18" x14ac:dyDescent="0.35">
      <c r="A10761" s="5">
        <v>10757</v>
      </c>
      <c r="B10761" s="4" t="s">
        <v>10749</v>
      </c>
      <c r="C10761" s="5" t="s">
        <v>26351</v>
      </c>
      <c r="D10761" s="6">
        <v>138.25291999999999</v>
      </c>
      <c r="E10761" s="6">
        <v>583.58317106994321</v>
      </c>
      <c r="F10761" s="6">
        <v>27.605542636745209</v>
      </c>
      <c r="G10761" s="6">
        <v>0.20953271911057014</v>
      </c>
      <c r="H10761" s="6">
        <v>6.6814448694981852E-3</v>
      </c>
      <c r="I10761" s="6">
        <v>439.47959222759778</v>
      </c>
      <c r="J10761" s="6">
        <v>226.11938048556283</v>
      </c>
    </row>
    <row r="10762" spans="1:10" ht="18" x14ac:dyDescent="0.35">
      <c r="A10762" s="5">
        <v>10758</v>
      </c>
      <c r="B10762" s="4" t="s">
        <v>10750</v>
      </c>
      <c r="C10762" s="5" t="s">
        <v>26351</v>
      </c>
      <c r="D10762" s="6">
        <v>138.25291999999999</v>
      </c>
      <c r="E10762" s="6">
        <v>609.96879108801329</v>
      </c>
      <c r="F10762" s="6">
        <v>28.249573666730452</v>
      </c>
      <c r="G10762" s="6">
        <v>0.19573622387735456</v>
      </c>
      <c r="H10762" s="6">
        <v>1.6597105863390495E-2</v>
      </c>
      <c r="I10762" s="6">
        <v>431.22585841977263</v>
      </c>
      <c r="J10762" s="6">
        <v>268.39978442611567</v>
      </c>
    </row>
    <row r="10763" spans="1:10" ht="18" x14ac:dyDescent="0.35">
      <c r="A10763" s="5">
        <v>10759</v>
      </c>
      <c r="B10763" s="4" t="s">
        <v>10751</v>
      </c>
      <c r="C10763" s="5" t="s">
        <v>26351</v>
      </c>
      <c r="D10763" s="6">
        <v>138.25291999999999</v>
      </c>
      <c r="E10763" s="6">
        <v>609.96879108801329</v>
      </c>
      <c r="F10763" s="6">
        <v>28.249573666730452</v>
      </c>
      <c r="G10763" s="6">
        <v>0.19573622387735456</v>
      </c>
      <c r="H10763" s="6">
        <v>1.6597105863390495E-2</v>
      </c>
      <c r="I10763" s="6">
        <v>443.12017360858124</v>
      </c>
      <c r="J10763" s="6">
        <v>271.3577823022066</v>
      </c>
    </row>
    <row r="10764" spans="1:10" ht="18" x14ac:dyDescent="0.35">
      <c r="A10764" s="5">
        <v>10760</v>
      </c>
      <c r="B10764" s="4" t="s">
        <v>10752</v>
      </c>
      <c r="C10764" s="5" t="s">
        <v>26351</v>
      </c>
      <c r="D10764" s="6">
        <v>138.25291999999999</v>
      </c>
      <c r="E10764" s="6">
        <v>584.97108419275776</v>
      </c>
      <c r="F10764" s="6">
        <v>27.61329191293601</v>
      </c>
      <c r="G10764" s="6">
        <v>0.23396141062068423</v>
      </c>
      <c r="H10764" s="6">
        <v>6.5620004689908177E-3</v>
      </c>
      <c r="I10764" s="6">
        <v>437.68325617461244</v>
      </c>
      <c r="J10764" s="6">
        <v>254.12379554577308</v>
      </c>
    </row>
    <row r="10765" spans="1:10" ht="18" x14ac:dyDescent="0.35">
      <c r="A10765" s="5">
        <v>10761</v>
      </c>
      <c r="B10765" s="4" t="s">
        <v>10753</v>
      </c>
      <c r="C10765" s="5" t="s">
        <v>26351</v>
      </c>
      <c r="D10765" s="6">
        <v>138.25291999999999</v>
      </c>
      <c r="E10765" s="6">
        <v>584.97108419275969</v>
      </c>
      <c r="F10765" s="6">
        <v>27.613291912936109</v>
      </c>
      <c r="G10765" s="6">
        <v>0.23396141062068765</v>
      </c>
      <c r="H10765" s="6">
        <v>6.5620004689911212E-3</v>
      </c>
      <c r="I10765" s="6">
        <v>435.67841925871107</v>
      </c>
      <c r="J10765" s="6">
        <v>234.96118585961773</v>
      </c>
    </row>
    <row r="10766" spans="1:10" ht="18" x14ac:dyDescent="0.35">
      <c r="A10766" s="5">
        <v>10762</v>
      </c>
      <c r="B10766" s="4" t="s">
        <v>10754</v>
      </c>
      <c r="C10766" s="5" t="s">
        <v>26351</v>
      </c>
      <c r="D10766" s="6">
        <v>138.25291999999999</v>
      </c>
      <c r="E10766" s="6">
        <v>584.97108419275969</v>
      </c>
      <c r="F10766" s="6">
        <v>27.613291912936109</v>
      </c>
      <c r="G10766" s="6">
        <v>0.23396141062068765</v>
      </c>
      <c r="H10766" s="6">
        <v>6.5620004689911212E-3</v>
      </c>
      <c r="I10766" s="6">
        <v>435.67841925871107</v>
      </c>
      <c r="J10766" s="6">
        <v>234.96118585961773</v>
      </c>
    </row>
    <row r="10767" spans="1:10" ht="18" x14ac:dyDescent="0.35">
      <c r="A10767" s="5">
        <v>10763</v>
      </c>
      <c r="B10767" s="4" t="s">
        <v>10755</v>
      </c>
      <c r="C10767" s="5" t="s">
        <v>26351</v>
      </c>
      <c r="D10767" s="6">
        <v>138.25291999999999</v>
      </c>
      <c r="E10767" s="6">
        <v>584.97108419275776</v>
      </c>
      <c r="F10767" s="6">
        <v>27.61329191293601</v>
      </c>
      <c r="G10767" s="6">
        <v>0.23396141062068423</v>
      </c>
      <c r="H10767" s="6">
        <v>6.5620004689908177E-3</v>
      </c>
      <c r="I10767" s="6">
        <v>436.90116285441911</v>
      </c>
      <c r="J10767" s="6">
        <v>225.37988101654008</v>
      </c>
    </row>
    <row r="10768" spans="1:10" ht="18" x14ac:dyDescent="0.35">
      <c r="A10768" s="5">
        <v>10764</v>
      </c>
      <c r="B10768" s="4" t="s">
        <v>10756</v>
      </c>
      <c r="C10768" s="5" t="s">
        <v>26351</v>
      </c>
      <c r="D10768" s="6">
        <v>138.25291999999999</v>
      </c>
      <c r="E10768" s="6">
        <v>584.97108419275776</v>
      </c>
      <c r="F10768" s="6">
        <v>27.61329191293601</v>
      </c>
      <c r="G10768" s="6">
        <v>0.23396141062068423</v>
      </c>
      <c r="H10768" s="6">
        <v>6.5620004689908177E-3</v>
      </c>
      <c r="I10768" s="6">
        <v>436.90116285441911</v>
      </c>
      <c r="J10768" s="6">
        <v>225.37988101654008</v>
      </c>
    </row>
    <row r="10769" spans="1:10" ht="18" x14ac:dyDescent="0.35">
      <c r="A10769" s="5">
        <v>10765</v>
      </c>
      <c r="B10769" s="4" t="s">
        <v>10757</v>
      </c>
      <c r="C10769" s="5" t="s">
        <v>26351</v>
      </c>
      <c r="D10769" s="6">
        <v>138.25291999999999</v>
      </c>
      <c r="E10769" s="6">
        <v>618.05188352468531</v>
      </c>
      <c r="F10769" s="6">
        <v>26.549234818373847</v>
      </c>
      <c r="G10769" s="6">
        <v>0.32402099445877103</v>
      </c>
      <c r="H10769" s="6">
        <v>3.878939078231555E-3</v>
      </c>
      <c r="I10769" s="6">
        <v>441.56685528242906</v>
      </c>
      <c r="J10769" s="6">
        <v>208.30880831767885</v>
      </c>
    </row>
    <row r="10770" spans="1:10" ht="18" x14ac:dyDescent="0.35">
      <c r="A10770" s="5">
        <v>10766</v>
      </c>
      <c r="B10770" s="4" t="s">
        <v>10758</v>
      </c>
      <c r="C10770" s="5" t="s">
        <v>26351</v>
      </c>
      <c r="D10770" s="6">
        <v>138.25291999999999</v>
      </c>
      <c r="E10770" s="6">
        <v>618.05188352468531</v>
      </c>
      <c r="F10770" s="6">
        <v>26.549234818373847</v>
      </c>
      <c r="G10770" s="6">
        <v>0.32402099445877103</v>
      </c>
      <c r="H10770" s="6">
        <v>3.878939078231555E-3</v>
      </c>
      <c r="I10770" s="6">
        <v>441.56685528242906</v>
      </c>
      <c r="J10770" s="6">
        <v>208.30880831767885</v>
      </c>
    </row>
    <row r="10771" spans="1:10" ht="18" x14ac:dyDescent="0.35">
      <c r="A10771" s="5">
        <v>10767</v>
      </c>
      <c r="B10771" s="4" t="s">
        <v>10759</v>
      </c>
      <c r="C10771" s="5" t="s">
        <v>26351</v>
      </c>
      <c r="D10771" s="6">
        <v>138.25291999999999</v>
      </c>
      <c r="E10771" s="6">
        <v>618.05188352468531</v>
      </c>
      <c r="F10771" s="6">
        <v>26.549234818373847</v>
      </c>
      <c r="G10771" s="6">
        <v>0.32402099445877103</v>
      </c>
      <c r="H10771" s="6">
        <v>3.878939078231555E-3</v>
      </c>
      <c r="I10771" s="6">
        <v>439.73462069685536</v>
      </c>
      <c r="J10771" s="6">
        <v>208.30880831767885</v>
      </c>
    </row>
    <row r="10772" spans="1:10" ht="18" x14ac:dyDescent="0.35">
      <c r="A10772" s="5">
        <v>10768</v>
      </c>
      <c r="B10772" s="4" t="s">
        <v>10760</v>
      </c>
      <c r="C10772" s="5" t="s">
        <v>26351</v>
      </c>
      <c r="D10772" s="6">
        <v>138.25291999999999</v>
      </c>
      <c r="E10772" s="6">
        <v>606.08606322713979</v>
      </c>
      <c r="F10772" s="6">
        <v>26.021035965146986</v>
      </c>
      <c r="G10772" s="6">
        <v>0.26665581686029532</v>
      </c>
      <c r="H10772" s="6">
        <v>4.1511751577007758E-4</v>
      </c>
      <c r="I10772" s="6">
        <v>438.5017276313655</v>
      </c>
      <c r="J10772" s="6">
        <v>203.41328901951223</v>
      </c>
    </row>
    <row r="10773" spans="1:10" ht="18" x14ac:dyDescent="0.35">
      <c r="A10773" s="5">
        <v>10769</v>
      </c>
      <c r="B10773" s="4" t="s">
        <v>10761</v>
      </c>
      <c r="C10773" s="5" t="s">
        <v>26351</v>
      </c>
      <c r="D10773" s="6">
        <v>138.25291999999999</v>
      </c>
      <c r="E10773" s="6">
        <v>637.23162962763229</v>
      </c>
      <c r="F10773" s="6">
        <v>26.370194208660607</v>
      </c>
      <c r="G10773" s="6">
        <v>0.30302996251102882</v>
      </c>
      <c r="H10773" s="6">
        <v>3.1345468185850845E-3</v>
      </c>
      <c r="I10773" s="6">
        <v>449.42293029113932</v>
      </c>
      <c r="J10773" s="6">
        <v>212.46482814682273</v>
      </c>
    </row>
    <row r="10774" spans="1:10" ht="18" x14ac:dyDescent="0.35">
      <c r="A10774" s="5">
        <v>10770</v>
      </c>
      <c r="B10774" s="4" t="s">
        <v>10762</v>
      </c>
      <c r="C10774" s="5" t="s">
        <v>26351</v>
      </c>
      <c r="D10774" s="6">
        <v>138.25291999999999</v>
      </c>
      <c r="E10774" s="6">
        <v>637.23162962763229</v>
      </c>
      <c r="F10774" s="6">
        <v>26.370194208660607</v>
      </c>
      <c r="G10774" s="6">
        <v>0.30302996251102882</v>
      </c>
      <c r="H10774" s="6">
        <v>3.1345468185850845E-3</v>
      </c>
      <c r="I10774" s="6">
        <v>443.96983716647969</v>
      </c>
      <c r="J10774" s="6">
        <v>213.20432761584544</v>
      </c>
    </row>
    <row r="10775" spans="1:10" ht="18" x14ac:dyDescent="0.35">
      <c r="A10775" s="5">
        <v>10771</v>
      </c>
      <c r="B10775" s="4" t="s">
        <v>10763</v>
      </c>
      <c r="C10775" s="5" t="s">
        <v>26351</v>
      </c>
      <c r="D10775" s="6">
        <v>138.25291999999999</v>
      </c>
      <c r="E10775" s="6">
        <v>636.04505673399581</v>
      </c>
      <c r="F10775" s="6">
        <v>26.902534917777839</v>
      </c>
      <c r="G10775" s="6">
        <v>0.42438852434089358</v>
      </c>
      <c r="H10775" s="6">
        <v>7.9041327896800292E-5</v>
      </c>
      <c r="I10775" s="6">
        <v>444.96718145876309</v>
      </c>
      <c r="J10775" s="6">
        <v>203.63461297166717</v>
      </c>
    </row>
    <row r="10776" spans="1:10" ht="18" x14ac:dyDescent="0.35">
      <c r="A10776" s="5">
        <v>10772</v>
      </c>
      <c r="B10776" s="4" t="s">
        <v>10764</v>
      </c>
      <c r="C10776" s="5" t="s">
        <v>26351</v>
      </c>
      <c r="D10776" s="6">
        <v>138.25291999999999</v>
      </c>
      <c r="E10776" s="6">
        <v>584.97108419275776</v>
      </c>
      <c r="F10776" s="6">
        <v>27.61329191293601</v>
      </c>
      <c r="G10776" s="6">
        <v>0.23396141062068423</v>
      </c>
      <c r="H10776" s="6">
        <v>6.5620004689908177E-3</v>
      </c>
      <c r="I10776" s="6">
        <v>435.67841925871107</v>
      </c>
      <c r="J10776" s="6">
        <v>234.96118585961773</v>
      </c>
    </row>
    <row r="10777" spans="1:10" ht="18" x14ac:dyDescent="0.35">
      <c r="A10777" s="5">
        <v>10773</v>
      </c>
      <c r="B10777" s="4" t="s">
        <v>10765</v>
      </c>
      <c r="C10777" s="5" t="s">
        <v>26351</v>
      </c>
      <c r="D10777" s="6">
        <v>138.25291999999999</v>
      </c>
      <c r="E10777" s="6">
        <v>583.58317106994321</v>
      </c>
      <c r="F10777" s="6">
        <v>27.605542636745209</v>
      </c>
      <c r="G10777" s="6">
        <v>0.20953271911057014</v>
      </c>
      <c r="H10777" s="6">
        <v>6.6814448694981852E-3</v>
      </c>
      <c r="I10777" s="6">
        <v>439.47959222759778</v>
      </c>
      <c r="J10777" s="6">
        <v>226.11938048556283</v>
      </c>
    </row>
    <row r="10778" spans="1:10" ht="18" x14ac:dyDescent="0.35">
      <c r="A10778" s="5">
        <v>10774</v>
      </c>
      <c r="B10778" s="4" t="s">
        <v>10766</v>
      </c>
      <c r="C10778" s="5" t="s">
        <v>26351</v>
      </c>
      <c r="D10778" s="6">
        <v>138.25291999999999</v>
      </c>
      <c r="E10778" s="6">
        <v>646.59739440764145</v>
      </c>
      <c r="F10778" s="6">
        <v>24.240306493165669</v>
      </c>
      <c r="G10778" s="6">
        <v>0.29727112276740486</v>
      </c>
      <c r="H10778" s="6">
        <v>4.6494456714250626E-3</v>
      </c>
      <c r="I10778" s="6">
        <v>442.41426572312685</v>
      </c>
      <c r="J10778" s="6">
        <v>223.32429666704417</v>
      </c>
    </row>
    <row r="10779" spans="1:10" ht="18" x14ac:dyDescent="0.35">
      <c r="A10779" s="5">
        <v>10775</v>
      </c>
      <c r="B10779" s="4" t="s">
        <v>10767</v>
      </c>
      <c r="C10779" s="5" t="s">
        <v>26351</v>
      </c>
      <c r="D10779" s="6">
        <v>138.25291999999999</v>
      </c>
      <c r="E10779" s="6">
        <v>643.67041860192319</v>
      </c>
      <c r="F10779" s="6">
        <v>25.358530437088955</v>
      </c>
      <c r="G10779" s="6">
        <v>0.2257377582988718</v>
      </c>
      <c r="H10779" s="6">
        <v>1.1523847450043713E-3</v>
      </c>
      <c r="I10779" s="6">
        <v>443.81601220288906</v>
      </c>
      <c r="J10779" s="6">
        <v>232.59539778319544</v>
      </c>
    </row>
    <row r="10780" spans="1:10" ht="18" x14ac:dyDescent="0.35">
      <c r="A10780" s="5">
        <v>10776</v>
      </c>
      <c r="B10780" s="4" t="s">
        <v>10768</v>
      </c>
      <c r="C10780" s="5" t="s">
        <v>26351</v>
      </c>
      <c r="D10780" s="6">
        <v>138.25291999999999</v>
      </c>
      <c r="E10780" s="6">
        <v>687.33266152108808</v>
      </c>
      <c r="F10780" s="6">
        <v>31.455898185733172</v>
      </c>
      <c r="G10780" s="6">
        <v>0.24175607341324226</v>
      </c>
      <c r="H10780" s="6">
        <v>6.4610325675461375E-4</v>
      </c>
      <c r="I10780" s="6">
        <v>461.58435149969739</v>
      </c>
      <c r="J10780" s="6">
        <v>255.67827483496265</v>
      </c>
    </row>
    <row r="10781" spans="1:10" ht="18" x14ac:dyDescent="0.35">
      <c r="A10781" s="5">
        <v>10777</v>
      </c>
      <c r="B10781" s="4" t="s">
        <v>10769</v>
      </c>
      <c r="C10781" s="5" t="s">
        <v>26351</v>
      </c>
      <c r="D10781" s="6">
        <v>138.25291999999999</v>
      </c>
      <c r="E10781" s="6">
        <v>626.62412454080527</v>
      </c>
      <c r="F10781" s="6">
        <v>22.029915491360736</v>
      </c>
      <c r="G10781" s="6">
        <v>0.44333534701382177</v>
      </c>
      <c r="H10781" s="6">
        <v>4.3470179837332319E-3</v>
      </c>
      <c r="I10781" s="6">
        <v>442.30098849280989</v>
      </c>
      <c r="J10781" s="6">
        <v>169.78360199323492</v>
      </c>
    </row>
    <row r="10782" spans="1:10" ht="18" x14ac:dyDescent="0.35">
      <c r="A10782" s="5">
        <v>10778</v>
      </c>
      <c r="B10782" s="4" t="s">
        <v>10770</v>
      </c>
      <c r="C10782" s="5" t="s">
        <v>26351</v>
      </c>
      <c r="D10782" s="6">
        <v>138.25291999999999</v>
      </c>
      <c r="E10782" s="6">
        <v>618.05188352468406</v>
      </c>
      <c r="F10782" s="6">
        <v>26.549234818374316</v>
      </c>
      <c r="G10782" s="6">
        <v>0.32402099445877075</v>
      </c>
      <c r="H10782" s="6">
        <v>3.8789390782319067E-3</v>
      </c>
      <c r="I10782" s="6">
        <v>439.73462069685536</v>
      </c>
      <c r="J10782" s="6">
        <v>208.30880831767885</v>
      </c>
    </row>
    <row r="10783" spans="1:10" ht="18" x14ac:dyDescent="0.35">
      <c r="A10783" s="5">
        <v>10779</v>
      </c>
      <c r="B10783" s="4" t="s">
        <v>10771</v>
      </c>
      <c r="C10783" s="5" t="s">
        <v>26351</v>
      </c>
      <c r="D10783" s="6">
        <v>138.25291999999999</v>
      </c>
      <c r="E10783" s="6">
        <v>759.69176603166841</v>
      </c>
      <c r="F10783" s="6">
        <v>33.782720095845747</v>
      </c>
      <c r="G10783" s="6">
        <v>0.25243469871845381</v>
      </c>
      <c r="H10783" s="6">
        <v>7.8186912451544562E-4</v>
      </c>
      <c r="I10783" s="6">
        <v>451.64861178145793</v>
      </c>
      <c r="J10783" s="6">
        <v>270.69376318432796</v>
      </c>
    </row>
    <row r="10784" spans="1:10" ht="18" x14ac:dyDescent="0.35">
      <c r="A10784" s="5">
        <v>10780</v>
      </c>
      <c r="B10784" s="4" t="s">
        <v>10772</v>
      </c>
      <c r="C10784" s="5" t="s">
        <v>26351</v>
      </c>
      <c r="D10784" s="6">
        <v>138.25291999999999</v>
      </c>
      <c r="E10784" s="6">
        <v>629.11327190172938</v>
      </c>
      <c r="F10784" s="6">
        <v>20.666865699896789</v>
      </c>
      <c r="G10784" s="6">
        <v>0.19272078250205318</v>
      </c>
      <c r="H10784" s="6">
        <v>8.4560927335777213E-3</v>
      </c>
      <c r="I10784" s="6">
        <v>437.85591760846683</v>
      </c>
      <c r="J10784" s="6">
        <v>218.42877736887755</v>
      </c>
    </row>
    <row r="10785" spans="1:10" ht="18" x14ac:dyDescent="0.35">
      <c r="A10785" s="5">
        <v>10781</v>
      </c>
      <c r="B10785" s="4" t="s">
        <v>10773</v>
      </c>
      <c r="C10785" s="5" t="s">
        <v>26351</v>
      </c>
      <c r="D10785" s="6">
        <v>138.25291999999999</v>
      </c>
      <c r="E10785" s="6">
        <v>687.33266152108808</v>
      </c>
      <c r="F10785" s="6">
        <v>31.455898185733172</v>
      </c>
      <c r="G10785" s="6">
        <v>0.24175607341324226</v>
      </c>
      <c r="H10785" s="6">
        <v>6.4610325675461375E-4</v>
      </c>
      <c r="I10785" s="6">
        <v>463.52567069964903</v>
      </c>
      <c r="J10785" s="6">
        <v>255.67827483496265</v>
      </c>
    </row>
    <row r="10786" spans="1:10" ht="18" x14ac:dyDescent="0.35">
      <c r="A10786" s="5">
        <v>10782</v>
      </c>
      <c r="B10786" s="4" t="s">
        <v>10774</v>
      </c>
      <c r="C10786" s="5" t="s">
        <v>26351</v>
      </c>
      <c r="D10786" s="6">
        <v>138.25291999999999</v>
      </c>
      <c r="E10786" s="6">
        <v>584.97108419275776</v>
      </c>
      <c r="F10786" s="6">
        <v>27.61329191293601</v>
      </c>
      <c r="G10786" s="6">
        <v>0.23396141062068423</v>
      </c>
      <c r="H10786" s="6">
        <v>6.5620004689908177E-3</v>
      </c>
      <c r="I10786" s="6">
        <v>436.90116285441911</v>
      </c>
      <c r="J10786" s="6">
        <v>225.37988101654008</v>
      </c>
    </row>
    <row r="10787" spans="1:10" ht="18" x14ac:dyDescent="0.35">
      <c r="A10787" s="5">
        <v>10783</v>
      </c>
      <c r="B10787" s="4" t="s">
        <v>10775</v>
      </c>
      <c r="C10787" s="5" t="s">
        <v>26351</v>
      </c>
      <c r="D10787" s="6">
        <v>138.25291999999999</v>
      </c>
      <c r="E10787" s="6">
        <v>584.97108419275776</v>
      </c>
      <c r="F10787" s="6">
        <v>27.61329191293601</v>
      </c>
      <c r="G10787" s="6">
        <v>0.23396141062068423</v>
      </c>
      <c r="H10787" s="6">
        <v>6.5620004689908177E-3</v>
      </c>
      <c r="I10787" s="6">
        <v>436.90116285441911</v>
      </c>
      <c r="J10787" s="6">
        <v>225.37988101654008</v>
      </c>
    </row>
    <row r="10788" spans="1:10" ht="18" x14ac:dyDescent="0.35">
      <c r="A10788" s="5">
        <v>10784</v>
      </c>
      <c r="B10788" s="4" t="s">
        <v>10776</v>
      </c>
      <c r="C10788" s="5" t="s">
        <v>26352</v>
      </c>
      <c r="D10788" s="6">
        <v>322.21813999999995</v>
      </c>
      <c r="E10788" s="6">
        <v>997.80906757707169</v>
      </c>
      <c r="F10788" s="6">
        <v>55.645688944458463</v>
      </c>
      <c r="G10788" s="6">
        <v>0.88683259704211748</v>
      </c>
      <c r="H10788" s="6">
        <v>7.5026678335854601E-15</v>
      </c>
      <c r="I10788" s="6">
        <v>477.44456002941388</v>
      </c>
      <c r="J10788" s="6">
        <v>239.24951268349099</v>
      </c>
    </row>
    <row r="10789" spans="1:10" ht="18" x14ac:dyDescent="0.35">
      <c r="A10789" s="5">
        <v>10785</v>
      </c>
      <c r="B10789" s="4" t="s">
        <v>10777</v>
      </c>
      <c r="C10789" s="5" t="s">
        <v>26353</v>
      </c>
      <c r="D10789" s="6">
        <v>154.25232</v>
      </c>
      <c r="E10789" s="6">
        <v>587.62631782776339</v>
      </c>
      <c r="F10789" s="6">
        <v>38.981401090970806</v>
      </c>
      <c r="G10789" s="6">
        <v>1.7213969789407577</v>
      </c>
      <c r="H10789" s="6">
        <v>7.7558882592438782E-5</v>
      </c>
      <c r="I10789" s="6">
        <v>484.78079908935854</v>
      </c>
      <c r="J10789" s="6">
        <v>296.30659194974288</v>
      </c>
    </row>
    <row r="10790" spans="1:10" ht="18" x14ac:dyDescent="0.35">
      <c r="A10790" s="5">
        <v>10786</v>
      </c>
      <c r="B10790" s="4" t="s">
        <v>10778</v>
      </c>
      <c r="C10790" s="5" t="s">
        <v>26353</v>
      </c>
      <c r="D10790" s="6">
        <v>154.25232</v>
      </c>
      <c r="E10790" s="6">
        <v>635.77775190602665</v>
      </c>
      <c r="F10790" s="6">
        <v>42.086833251241522</v>
      </c>
      <c r="G10790" s="6">
        <v>1.2517216975752292</v>
      </c>
      <c r="H10790" s="6">
        <v>1.7882020390261254E-4</v>
      </c>
      <c r="I10790" s="6">
        <v>490.34357585686053</v>
      </c>
      <c r="J10790" s="6">
        <v>287.72787074859662</v>
      </c>
    </row>
    <row r="10791" spans="1:10" ht="18" x14ac:dyDescent="0.35">
      <c r="A10791" s="5">
        <v>10787</v>
      </c>
      <c r="B10791" s="4" t="s">
        <v>10779</v>
      </c>
      <c r="C10791" s="5" t="s">
        <v>26353</v>
      </c>
      <c r="D10791" s="6">
        <v>154.25232</v>
      </c>
      <c r="E10791" s="6">
        <v>611.06325636425652</v>
      </c>
      <c r="F10791" s="6">
        <v>40.143920909575449</v>
      </c>
      <c r="G10791" s="6">
        <v>1.2049634364681128</v>
      </c>
      <c r="H10791" s="6">
        <v>2.9754933073149794E-4</v>
      </c>
      <c r="I10791" s="6">
        <v>483.09133001035991</v>
      </c>
      <c r="J10791" s="6">
        <v>290.0291858567881</v>
      </c>
    </row>
    <row r="10792" spans="1:10" ht="18" x14ac:dyDescent="0.35">
      <c r="A10792" s="5">
        <v>10788</v>
      </c>
      <c r="B10792" s="4" t="s">
        <v>10780</v>
      </c>
      <c r="C10792" s="5" t="s">
        <v>26353</v>
      </c>
      <c r="D10792" s="6">
        <v>154.25232</v>
      </c>
      <c r="E10792" s="6">
        <v>687.12032549549394</v>
      </c>
      <c r="F10792" s="6">
        <v>28.098515000845829</v>
      </c>
      <c r="G10792" s="6">
        <v>0.39136673344681283</v>
      </c>
      <c r="H10792" s="6">
        <v>5.9538341335437092E-4</v>
      </c>
      <c r="I10792" s="6">
        <v>486.40655034214603</v>
      </c>
      <c r="J10792" s="6">
        <v>284.06243593487864</v>
      </c>
    </row>
    <row r="10793" spans="1:10" ht="18" x14ac:dyDescent="0.35">
      <c r="A10793" s="5">
        <v>10789</v>
      </c>
      <c r="B10793" s="4" t="s">
        <v>10781</v>
      </c>
      <c r="C10793" s="5" t="s">
        <v>26353</v>
      </c>
      <c r="D10793" s="6">
        <v>154.25232</v>
      </c>
      <c r="E10793" s="6">
        <v>699.02706572497209</v>
      </c>
      <c r="F10793" s="6">
        <v>27.617657635572225</v>
      </c>
      <c r="G10793" s="6">
        <v>0.46327782058133704</v>
      </c>
      <c r="H10793" s="6">
        <v>5.2023518178437257E-4</v>
      </c>
      <c r="I10793" s="6">
        <v>480.51254233835675</v>
      </c>
      <c r="J10793" s="6">
        <v>275.8069023288644</v>
      </c>
    </row>
    <row r="10794" spans="1:10" ht="18" x14ac:dyDescent="0.35">
      <c r="A10794" s="5">
        <v>10790</v>
      </c>
      <c r="B10794" s="4" t="s">
        <v>10782</v>
      </c>
      <c r="C10794" s="5" t="s">
        <v>26353</v>
      </c>
      <c r="D10794" s="6">
        <v>154.25232</v>
      </c>
      <c r="E10794" s="6">
        <v>676.21986575801316</v>
      </c>
      <c r="F10794" s="6">
        <v>30.704519533321974</v>
      </c>
      <c r="G10794" s="6">
        <v>0.56078105786121057</v>
      </c>
      <c r="H10794" s="6">
        <v>1.5670038001640161E-4</v>
      </c>
      <c r="I10794" s="6">
        <v>476.03085717651254</v>
      </c>
      <c r="J10794" s="6">
        <v>258.53489154174622</v>
      </c>
    </row>
    <row r="10795" spans="1:10" ht="18" x14ac:dyDescent="0.35">
      <c r="A10795" s="5">
        <v>10791</v>
      </c>
      <c r="B10795" s="4" t="s">
        <v>10783</v>
      </c>
      <c r="C10795" s="5" t="s">
        <v>26353</v>
      </c>
      <c r="D10795" s="6">
        <v>154.25232</v>
      </c>
      <c r="E10795" s="6">
        <v>676.21986575801316</v>
      </c>
      <c r="F10795" s="6">
        <v>30.704519533321974</v>
      </c>
      <c r="G10795" s="6">
        <v>0.56078105786121057</v>
      </c>
      <c r="H10795" s="6">
        <v>1.5670038001640161E-4</v>
      </c>
      <c r="I10795" s="6">
        <v>473.57880921769845</v>
      </c>
      <c r="J10795" s="6">
        <v>265.07538180760969</v>
      </c>
    </row>
    <row r="10796" spans="1:10" ht="18" x14ac:dyDescent="0.35">
      <c r="A10796" s="5">
        <v>10792</v>
      </c>
      <c r="B10796" s="4" t="s">
        <v>10784</v>
      </c>
      <c r="C10796" s="5" t="s">
        <v>26353</v>
      </c>
      <c r="D10796" s="6">
        <v>154.25232</v>
      </c>
      <c r="E10796" s="6">
        <v>676.21986575801316</v>
      </c>
      <c r="F10796" s="6">
        <v>30.704519533321974</v>
      </c>
      <c r="G10796" s="6">
        <v>0.56078105786121057</v>
      </c>
      <c r="H10796" s="6">
        <v>1.5670038001640161E-4</v>
      </c>
      <c r="I10796" s="6">
        <v>476.03085717651254</v>
      </c>
      <c r="J10796" s="6">
        <v>258.53489154174622</v>
      </c>
    </row>
    <row r="10797" spans="1:10" ht="18" x14ac:dyDescent="0.35">
      <c r="A10797" s="5">
        <v>10793</v>
      </c>
      <c r="B10797" s="4" t="s">
        <v>10785</v>
      </c>
      <c r="C10797" s="5" t="s">
        <v>26353</v>
      </c>
      <c r="D10797" s="6">
        <v>154.25232</v>
      </c>
      <c r="E10797" s="6">
        <v>776.41330739792045</v>
      </c>
      <c r="F10797" s="6">
        <v>19.527144853336818</v>
      </c>
      <c r="G10797" s="6">
        <v>0.27534079014613944</v>
      </c>
      <c r="H10797" s="6">
        <v>7.0886234686832171E-4</v>
      </c>
      <c r="I10797" s="6">
        <v>483.42072743583253</v>
      </c>
      <c r="J10797" s="6">
        <v>280.02615823568914</v>
      </c>
    </row>
    <row r="10798" spans="1:10" ht="18" x14ac:dyDescent="0.35">
      <c r="A10798" s="5">
        <v>10794</v>
      </c>
      <c r="B10798" s="4" t="s">
        <v>10786</v>
      </c>
      <c r="C10798" s="5" t="s">
        <v>26353</v>
      </c>
      <c r="D10798" s="6">
        <v>154.25232</v>
      </c>
      <c r="E10798" s="6">
        <v>693.34559652941584</v>
      </c>
      <c r="F10798" s="6">
        <v>27.226041703251866</v>
      </c>
      <c r="G10798" s="6">
        <v>0.38156709386408716</v>
      </c>
      <c r="H10798" s="6">
        <v>7.9113468301588124E-4</v>
      </c>
      <c r="I10798" s="6">
        <v>482.90007443154934</v>
      </c>
      <c r="J10798" s="6">
        <v>280.8926338927597</v>
      </c>
    </row>
    <row r="10799" spans="1:10" ht="18" x14ac:dyDescent="0.35">
      <c r="A10799" s="5">
        <v>10795</v>
      </c>
      <c r="B10799" s="4" t="s">
        <v>10787</v>
      </c>
      <c r="C10799" s="5" t="s">
        <v>26353</v>
      </c>
      <c r="D10799" s="6">
        <v>154.25232</v>
      </c>
      <c r="E10799" s="6">
        <v>673.39039815329522</v>
      </c>
      <c r="F10799" s="6">
        <v>24.794356121319129</v>
      </c>
      <c r="G10799" s="6">
        <v>0.43996810491469368</v>
      </c>
      <c r="H10799" s="6">
        <v>3.9213549300930392E-3</v>
      </c>
      <c r="I10799" s="6">
        <v>470.97005804186426</v>
      </c>
      <c r="J10799" s="6">
        <v>274.78222909109252</v>
      </c>
    </row>
    <row r="10800" spans="1:10" ht="18" x14ac:dyDescent="0.35">
      <c r="A10800" s="5">
        <v>10796</v>
      </c>
      <c r="B10800" s="4" t="s">
        <v>10788</v>
      </c>
      <c r="C10800" s="5" t="s">
        <v>26353</v>
      </c>
      <c r="D10800" s="6">
        <v>154.25232</v>
      </c>
      <c r="E10800" s="6">
        <v>689.56694907246288</v>
      </c>
      <c r="F10800" s="6">
        <v>22.666063013593213</v>
      </c>
      <c r="G10800" s="6">
        <v>0.45090035514456339</v>
      </c>
      <c r="H10800" s="6">
        <v>3.019643207757456E-3</v>
      </c>
      <c r="I10800" s="6">
        <v>473.6530145563886</v>
      </c>
      <c r="J10800" s="6">
        <v>273.55037989111156</v>
      </c>
    </row>
    <row r="10801" spans="1:10" ht="18" x14ac:dyDescent="0.35">
      <c r="A10801" s="5">
        <v>10797</v>
      </c>
      <c r="B10801" s="4" t="s">
        <v>10789</v>
      </c>
      <c r="C10801" s="5" t="s">
        <v>26353</v>
      </c>
      <c r="D10801" s="6">
        <v>154.25232</v>
      </c>
      <c r="E10801" s="6">
        <v>688.28172974497727</v>
      </c>
      <c r="F10801" s="6">
        <v>6.2933330003303647</v>
      </c>
      <c r="G10801" s="6">
        <v>0.69651604065281703</v>
      </c>
      <c r="H10801" s="6">
        <v>5.5261558349315315E-6</v>
      </c>
      <c r="I10801" s="6">
        <v>502.07441657450499</v>
      </c>
      <c r="J10801" s="6">
        <v>280.79815192269422</v>
      </c>
    </row>
    <row r="10802" spans="1:10" ht="18" x14ac:dyDescent="0.35">
      <c r="A10802" s="5">
        <v>10798</v>
      </c>
      <c r="B10802" s="4" t="s">
        <v>10790</v>
      </c>
      <c r="C10802" s="5" t="s">
        <v>26353</v>
      </c>
      <c r="D10802" s="6">
        <v>154.25232</v>
      </c>
      <c r="E10802" s="6">
        <v>689.2842848303942</v>
      </c>
      <c r="F10802" s="6">
        <v>6.4523762449811528</v>
      </c>
      <c r="G10802" s="6">
        <v>0.96686186197670754</v>
      </c>
      <c r="H10802" s="6">
        <v>9.718383233040714E-6</v>
      </c>
      <c r="I10802" s="6">
        <v>500.44416190180698</v>
      </c>
      <c r="J10802" s="6">
        <v>280.92297158894934</v>
      </c>
    </row>
    <row r="10803" spans="1:10" ht="18" x14ac:dyDescent="0.35">
      <c r="A10803" s="5">
        <v>10799</v>
      </c>
      <c r="B10803" s="4" t="s">
        <v>10791</v>
      </c>
      <c r="C10803" s="5" t="s">
        <v>26353</v>
      </c>
      <c r="D10803" s="6">
        <v>154.25232</v>
      </c>
      <c r="E10803" s="6">
        <v>689.2842848303942</v>
      </c>
      <c r="F10803" s="6">
        <v>6.4523762449811528</v>
      </c>
      <c r="G10803" s="6">
        <v>0.96686186197670754</v>
      </c>
      <c r="H10803" s="6">
        <v>9.718383233040714E-6</v>
      </c>
      <c r="I10803" s="6">
        <v>498.78588311570195</v>
      </c>
      <c r="J10803" s="6">
        <v>280.92297158894934</v>
      </c>
    </row>
    <row r="10804" spans="1:10" ht="18" x14ac:dyDescent="0.35">
      <c r="A10804" s="5">
        <v>10800</v>
      </c>
      <c r="B10804" s="4" t="s">
        <v>10792</v>
      </c>
      <c r="C10804" s="5" t="s">
        <v>26353</v>
      </c>
      <c r="D10804" s="6">
        <v>154.25232</v>
      </c>
      <c r="E10804" s="6">
        <v>689.2842848303942</v>
      </c>
      <c r="F10804" s="6">
        <v>6.4523762449811528</v>
      </c>
      <c r="G10804" s="6">
        <v>0.96686186197670754</v>
      </c>
      <c r="H10804" s="6">
        <v>9.718383233040714E-6</v>
      </c>
      <c r="I10804" s="6">
        <v>500.16932718060423</v>
      </c>
      <c r="J10804" s="6">
        <v>280.92297158894934</v>
      </c>
    </row>
    <row r="10805" spans="1:10" ht="18" x14ac:dyDescent="0.35">
      <c r="A10805" s="5">
        <v>10801</v>
      </c>
      <c r="B10805" s="4" t="s">
        <v>10793</v>
      </c>
      <c r="C10805" s="5" t="s">
        <v>26353</v>
      </c>
      <c r="D10805" s="6">
        <v>154.25232</v>
      </c>
      <c r="E10805" s="6">
        <v>689.28428483039534</v>
      </c>
      <c r="F10805" s="6">
        <v>6.4523762449817443</v>
      </c>
      <c r="G10805" s="6">
        <v>0.96686186197671209</v>
      </c>
      <c r="H10805" s="6">
        <v>9.7183832330398161E-6</v>
      </c>
      <c r="I10805" s="6">
        <v>502.41452958813636</v>
      </c>
      <c r="J10805" s="6">
        <v>280.92297158894934</v>
      </c>
    </row>
    <row r="10806" spans="1:10" ht="18" x14ac:dyDescent="0.35">
      <c r="A10806" s="5">
        <v>10802</v>
      </c>
      <c r="B10806" s="4" t="s">
        <v>10794</v>
      </c>
      <c r="C10806" s="5" t="s">
        <v>26353</v>
      </c>
      <c r="D10806" s="6">
        <v>154.25232</v>
      </c>
      <c r="E10806" s="6">
        <v>689.28428483039534</v>
      </c>
      <c r="F10806" s="6">
        <v>6.4523762449817443</v>
      </c>
      <c r="G10806" s="6">
        <v>0.96686186197671209</v>
      </c>
      <c r="H10806" s="6">
        <v>9.7183832330398161E-6</v>
      </c>
      <c r="I10806" s="6">
        <v>502.97910242599482</v>
      </c>
      <c r="J10806" s="6">
        <v>280.92297158894934</v>
      </c>
    </row>
    <row r="10807" spans="1:10" ht="18" x14ac:dyDescent="0.35">
      <c r="A10807" s="5">
        <v>10803</v>
      </c>
      <c r="B10807" s="4" t="s">
        <v>10795</v>
      </c>
      <c r="C10807" s="5" t="s">
        <v>26353</v>
      </c>
      <c r="D10807" s="6">
        <v>154.25232</v>
      </c>
      <c r="E10807" s="6">
        <v>689.2842848303942</v>
      </c>
      <c r="F10807" s="6">
        <v>6.4523762449811528</v>
      </c>
      <c r="G10807" s="6">
        <v>0.96686186197670754</v>
      </c>
      <c r="H10807" s="6">
        <v>9.718383233040714E-6</v>
      </c>
      <c r="I10807" s="6">
        <v>514.17321921363919</v>
      </c>
      <c r="J10807" s="6">
        <v>280.92297158894934</v>
      </c>
    </row>
    <row r="10808" spans="1:10" ht="18" x14ac:dyDescent="0.35">
      <c r="A10808" s="5">
        <v>10804</v>
      </c>
      <c r="B10808" s="4" t="s">
        <v>10796</v>
      </c>
      <c r="C10808" s="5" t="s">
        <v>26353</v>
      </c>
      <c r="D10808" s="6">
        <v>154.25232</v>
      </c>
      <c r="E10808" s="6">
        <v>724.09292117119821</v>
      </c>
      <c r="F10808" s="6">
        <v>16.868810410731822</v>
      </c>
      <c r="G10808" s="6">
        <v>0.73903431983447831</v>
      </c>
      <c r="H10808" s="6">
        <v>3.2072746314479008E-5</v>
      </c>
      <c r="I10808" s="6">
        <v>502.92630214011604</v>
      </c>
      <c r="J10808" s="6">
        <v>278.68119372312617</v>
      </c>
    </row>
    <row r="10809" spans="1:10" ht="18" x14ac:dyDescent="0.35">
      <c r="A10809" s="5">
        <v>10805</v>
      </c>
      <c r="B10809" s="4" t="s">
        <v>10797</v>
      </c>
      <c r="C10809" s="5" t="s">
        <v>26353</v>
      </c>
      <c r="D10809" s="6">
        <v>154.25232</v>
      </c>
      <c r="E10809" s="6">
        <v>691.76962882890393</v>
      </c>
      <c r="F10809" s="6">
        <v>15.73301180247768</v>
      </c>
      <c r="G10809" s="6">
        <v>0.46263777033376635</v>
      </c>
      <c r="H10809" s="6">
        <v>1.747625490456859E-5</v>
      </c>
      <c r="I10809" s="6">
        <v>479.22891453695445</v>
      </c>
      <c r="J10809" s="6">
        <v>277.85340079579873</v>
      </c>
    </row>
    <row r="10810" spans="1:10" ht="18" x14ac:dyDescent="0.35">
      <c r="A10810" s="5">
        <v>10806</v>
      </c>
      <c r="B10810" s="4" t="s">
        <v>10798</v>
      </c>
      <c r="C10810" s="5" t="s">
        <v>26353</v>
      </c>
      <c r="D10810" s="6">
        <v>154.25232</v>
      </c>
      <c r="E10810" s="6">
        <v>715.30639179835487</v>
      </c>
      <c r="F10810" s="6">
        <v>17.160067851873343</v>
      </c>
      <c r="G10810" s="6">
        <v>0.62074820331812663</v>
      </c>
      <c r="H10810" s="6">
        <v>2.7706170866230567E-5</v>
      </c>
      <c r="I10810" s="6">
        <v>492.30286670610462</v>
      </c>
      <c r="J10810" s="6">
        <v>277.97822046205386</v>
      </c>
    </row>
    <row r="10811" spans="1:10" ht="18" x14ac:dyDescent="0.35">
      <c r="A10811" s="5">
        <v>10807</v>
      </c>
      <c r="B10811" s="4" t="s">
        <v>10799</v>
      </c>
      <c r="C10811" s="5" t="s">
        <v>26353</v>
      </c>
      <c r="D10811" s="6">
        <v>154.25232</v>
      </c>
      <c r="E10811" s="6">
        <v>715.30639179835487</v>
      </c>
      <c r="F10811" s="6">
        <v>17.160067851873343</v>
      </c>
      <c r="G10811" s="6">
        <v>0.62074820331812663</v>
      </c>
      <c r="H10811" s="6">
        <v>2.7706170866230567E-5</v>
      </c>
      <c r="I10811" s="6">
        <v>480.18488717389312</v>
      </c>
      <c r="J10811" s="6">
        <v>277.97822046205386</v>
      </c>
    </row>
    <row r="10812" spans="1:10" ht="18" x14ac:dyDescent="0.35">
      <c r="A10812" s="5">
        <v>10808</v>
      </c>
      <c r="B10812" s="4" t="s">
        <v>10800</v>
      </c>
      <c r="C10812" s="5" t="s">
        <v>26353</v>
      </c>
      <c r="D10812" s="6">
        <v>154.25232</v>
      </c>
      <c r="E10812" s="6">
        <v>715.30639179835487</v>
      </c>
      <c r="F10812" s="6">
        <v>17.160067851873343</v>
      </c>
      <c r="G10812" s="6">
        <v>0.62074820331812663</v>
      </c>
      <c r="H10812" s="6">
        <v>2.7706170866230567E-5</v>
      </c>
      <c r="I10812" s="6">
        <v>490.19679392126716</v>
      </c>
      <c r="J10812" s="6">
        <v>277.97822046205386</v>
      </c>
    </row>
    <row r="10813" spans="1:10" ht="18" x14ac:dyDescent="0.35">
      <c r="A10813" s="5">
        <v>10809</v>
      </c>
      <c r="B10813" s="4" t="s">
        <v>10801</v>
      </c>
      <c r="C10813" s="5" t="s">
        <v>26353</v>
      </c>
      <c r="D10813" s="6">
        <v>154.25232</v>
      </c>
      <c r="E10813" s="6">
        <v>715.30639179835612</v>
      </c>
      <c r="F10813" s="6">
        <v>17.160067851874182</v>
      </c>
      <c r="G10813" s="6">
        <v>0.62074820331812464</v>
      </c>
      <c r="H10813" s="6">
        <v>2.7706170866228009E-5</v>
      </c>
      <c r="I10813" s="6">
        <v>484.21633524992455</v>
      </c>
      <c r="J10813" s="6">
        <v>277.97822046205386</v>
      </c>
    </row>
    <row r="10814" spans="1:10" ht="18" x14ac:dyDescent="0.35">
      <c r="A10814" s="5">
        <v>10810</v>
      </c>
      <c r="B10814" s="4" t="s">
        <v>10802</v>
      </c>
      <c r="C10814" s="5" t="s">
        <v>26353</v>
      </c>
      <c r="D10814" s="6">
        <v>154.25232</v>
      </c>
      <c r="E10814" s="6">
        <v>715.30639179835612</v>
      </c>
      <c r="F10814" s="6">
        <v>17.160067851874182</v>
      </c>
      <c r="G10814" s="6">
        <v>0.62074820331812464</v>
      </c>
      <c r="H10814" s="6">
        <v>2.7706170866228009E-5</v>
      </c>
      <c r="I10814" s="6">
        <v>494.92233331168336</v>
      </c>
      <c r="J10814" s="6">
        <v>277.97822046205386</v>
      </c>
    </row>
    <row r="10815" spans="1:10" ht="18" x14ac:dyDescent="0.35">
      <c r="A10815" s="5">
        <v>10811</v>
      </c>
      <c r="B10815" s="4" t="s">
        <v>10803</v>
      </c>
      <c r="C10815" s="5" t="s">
        <v>26353</v>
      </c>
      <c r="D10815" s="6">
        <v>154.25232</v>
      </c>
      <c r="E10815" s="6">
        <v>719.59025995515776</v>
      </c>
      <c r="F10815" s="6">
        <v>22.638572548837573</v>
      </c>
      <c r="G10815" s="6">
        <v>0.52849222278136088</v>
      </c>
      <c r="H10815" s="6">
        <v>7.2250613301126011E-5</v>
      </c>
      <c r="I10815" s="6">
        <v>488.02021038613293</v>
      </c>
      <c r="J10815" s="6">
        <v>275.73644259623063</v>
      </c>
    </row>
    <row r="10816" spans="1:10" ht="18" x14ac:dyDescent="0.35">
      <c r="A10816" s="5">
        <v>10812</v>
      </c>
      <c r="B10816" s="4" t="s">
        <v>10804</v>
      </c>
      <c r="C10816" s="5" t="s">
        <v>26353</v>
      </c>
      <c r="D10816" s="6">
        <v>154.25232</v>
      </c>
      <c r="E10816" s="6">
        <v>681.90250136347277</v>
      </c>
      <c r="F10816" s="6">
        <v>15.08355506571748</v>
      </c>
      <c r="G10816" s="6">
        <v>0.38309803384982893</v>
      </c>
      <c r="H10816" s="6">
        <v>1.3802163776419573E-5</v>
      </c>
      <c r="I10816" s="6">
        <v>480.00483231473584</v>
      </c>
      <c r="J10816" s="6">
        <v>282.30371467487799</v>
      </c>
    </row>
    <row r="10817" spans="1:10" ht="18" x14ac:dyDescent="0.35">
      <c r="A10817" s="5">
        <v>10813</v>
      </c>
      <c r="B10817" s="4" t="s">
        <v>10805</v>
      </c>
      <c r="C10817" s="5" t="s">
        <v>26353</v>
      </c>
      <c r="D10817" s="6">
        <v>154.25232</v>
      </c>
      <c r="E10817" s="6">
        <v>703.02397002944053</v>
      </c>
      <c r="F10817" s="6">
        <v>16.426424129952988</v>
      </c>
      <c r="G10817" s="6">
        <v>0.54208770173889942</v>
      </c>
      <c r="H10817" s="6">
        <v>2.2039311073881579E-5</v>
      </c>
      <c r="I10817" s="6">
        <v>486.58126859899369</v>
      </c>
      <c r="J10817" s="6">
        <v>282.42853434113317</v>
      </c>
    </row>
    <row r="10818" spans="1:10" ht="18" x14ac:dyDescent="0.35">
      <c r="A10818" s="5">
        <v>10814</v>
      </c>
      <c r="B10818" s="4" t="s">
        <v>10806</v>
      </c>
      <c r="C10818" s="5" t="s">
        <v>26353</v>
      </c>
      <c r="D10818" s="6">
        <v>154.25232</v>
      </c>
      <c r="E10818" s="6">
        <v>703.02397002944053</v>
      </c>
      <c r="F10818" s="6">
        <v>16.426424129952988</v>
      </c>
      <c r="G10818" s="6">
        <v>0.54208770173889942</v>
      </c>
      <c r="H10818" s="6">
        <v>2.2039311073881579E-5</v>
      </c>
      <c r="I10818" s="6">
        <v>484.40632748411258</v>
      </c>
      <c r="J10818" s="6">
        <v>282.42853434113317</v>
      </c>
    </row>
    <row r="10819" spans="1:10" ht="18" x14ac:dyDescent="0.35">
      <c r="A10819" s="5">
        <v>10815</v>
      </c>
      <c r="B10819" s="4" t="s">
        <v>10807</v>
      </c>
      <c r="C10819" s="5" t="s">
        <v>26353</v>
      </c>
      <c r="D10819" s="6">
        <v>154.25232</v>
      </c>
      <c r="E10819" s="6">
        <v>703.02397002944053</v>
      </c>
      <c r="F10819" s="6">
        <v>16.426424129952988</v>
      </c>
      <c r="G10819" s="6">
        <v>0.54208770173889942</v>
      </c>
      <c r="H10819" s="6">
        <v>2.2039311073881579E-5</v>
      </c>
      <c r="I10819" s="6">
        <v>483.69696215419128</v>
      </c>
      <c r="J10819" s="6">
        <v>282.42853434113317</v>
      </c>
    </row>
    <row r="10820" spans="1:10" ht="18" x14ac:dyDescent="0.35">
      <c r="A10820" s="5">
        <v>10816</v>
      </c>
      <c r="B10820" s="4" t="s">
        <v>10808</v>
      </c>
      <c r="C10820" s="5" t="s">
        <v>26353</v>
      </c>
      <c r="D10820" s="6">
        <v>154.25232</v>
      </c>
      <c r="E10820" s="6">
        <v>703.02397002944053</v>
      </c>
      <c r="F10820" s="6">
        <v>16.426424129952988</v>
      </c>
      <c r="G10820" s="6">
        <v>0.54208770173889942</v>
      </c>
      <c r="H10820" s="6">
        <v>2.2039311073881579E-5</v>
      </c>
      <c r="I10820" s="6">
        <v>490.33376586491374</v>
      </c>
      <c r="J10820" s="6">
        <v>282.42853434113317</v>
      </c>
    </row>
    <row r="10821" spans="1:10" ht="18" x14ac:dyDescent="0.35">
      <c r="A10821" s="5">
        <v>10817</v>
      </c>
      <c r="B10821" s="4" t="s">
        <v>10809</v>
      </c>
      <c r="C10821" s="5" t="s">
        <v>26353</v>
      </c>
      <c r="D10821" s="6">
        <v>154.25232</v>
      </c>
      <c r="E10821" s="6">
        <v>701.47288916942762</v>
      </c>
      <c r="F10821" s="6">
        <v>22.390798247011404</v>
      </c>
      <c r="G10821" s="6">
        <v>0.45805830832502425</v>
      </c>
      <c r="H10821" s="6">
        <v>6.1964002024770114E-5</v>
      </c>
      <c r="I10821" s="6">
        <v>485.63566918501078</v>
      </c>
      <c r="J10821" s="6">
        <v>280.18675647530995</v>
      </c>
    </row>
    <row r="10822" spans="1:10" ht="18" x14ac:dyDescent="0.35">
      <c r="A10822" s="5">
        <v>10818</v>
      </c>
      <c r="B10822" s="4" t="s">
        <v>10810</v>
      </c>
      <c r="C10822" s="5" t="s">
        <v>26353</v>
      </c>
      <c r="D10822" s="6">
        <v>154.25232</v>
      </c>
      <c r="E10822" s="6">
        <v>681.90250136347379</v>
      </c>
      <c r="F10822" s="6">
        <v>15.083555065717949</v>
      </c>
      <c r="G10822" s="6">
        <v>0.38309803384982721</v>
      </c>
      <c r="H10822" s="6">
        <v>1.3802163776416436E-5</v>
      </c>
      <c r="I10822" s="6">
        <v>474.31186331753008</v>
      </c>
      <c r="J10822" s="6">
        <v>293.62039683011631</v>
      </c>
    </row>
    <row r="10823" spans="1:10" ht="18" x14ac:dyDescent="0.35">
      <c r="A10823" s="5">
        <v>10819</v>
      </c>
      <c r="B10823" s="4" t="s">
        <v>10811</v>
      </c>
      <c r="C10823" s="5" t="s">
        <v>26353</v>
      </c>
      <c r="D10823" s="6">
        <v>154.25232</v>
      </c>
      <c r="E10823" s="6">
        <v>703.02397002944053</v>
      </c>
      <c r="F10823" s="6">
        <v>16.426424129952988</v>
      </c>
      <c r="G10823" s="6">
        <v>0.54208770173889942</v>
      </c>
      <c r="H10823" s="6">
        <v>2.2039311073881579E-5</v>
      </c>
      <c r="I10823" s="6">
        <v>489.457161992838</v>
      </c>
      <c r="J10823" s="6">
        <v>293.74521649637143</v>
      </c>
    </row>
    <row r="10824" spans="1:10" ht="18" x14ac:dyDescent="0.35">
      <c r="A10824" s="5">
        <v>10820</v>
      </c>
      <c r="B10824" s="4" t="s">
        <v>10812</v>
      </c>
      <c r="C10824" s="5" t="s">
        <v>26353</v>
      </c>
      <c r="D10824" s="6">
        <v>154.25232</v>
      </c>
      <c r="E10824" s="6">
        <v>703.02397002944053</v>
      </c>
      <c r="F10824" s="6">
        <v>16.426424129952988</v>
      </c>
      <c r="G10824" s="6">
        <v>0.54208770173889942</v>
      </c>
      <c r="H10824" s="6">
        <v>2.2039311073881579E-5</v>
      </c>
      <c r="I10824" s="6">
        <v>482.06038687208081</v>
      </c>
      <c r="J10824" s="6">
        <v>293.74521649637143</v>
      </c>
    </row>
    <row r="10825" spans="1:10" ht="18" x14ac:dyDescent="0.35">
      <c r="A10825" s="5">
        <v>10821</v>
      </c>
      <c r="B10825" s="4" t="s">
        <v>10813</v>
      </c>
      <c r="C10825" s="5" t="s">
        <v>26353</v>
      </c>
      <c r="D10825" s="6">
        <v>154.25232</v>
      </c>
      <c r="E10825" s="6">
        <v>703.02397002944053</v>
      </c>
      <c r="F10825" s="6">
        <v>16.426424129952988</v>
      </c>
      <c r="G10825" s="6">
        <v>0.54208770173889942</v>
      </c>
      <c r="H10825" s="6">
        <v>2.2039311073881579E-5</v>
      </c>
      <c r="I10825" s="6">
        <v>489.95645602076661</v>
      </c>
      <c r="J10825" s="6">
        <v>293.74521649637143</v>
      </c>
    </row>
    <row r="10826" spans="1:10" ht="18" x14ac:dyDescent="0.35">
      <c r="A10826" s="5">
        <v>10822</v>
      </c>
      <c r="B10826" s="4" t="s">
        <v>10814</v>
      </c>
      <c r="C10826" s="5" t="s">
        <v>26353</v>
      </c>
      <c r="D10826" s="6">
        <v>154.25232</v>
      </c>
      <c r="E10826" s="6">
        <v>701.47288916942705</v>
      </c>
      <c r="F10826" s="6">
        <v>22.390798247010864</v>
      </c>
      <c r="G10826" s="6">
        <v>0.45805830832502564</v>
      </c>
      <c r="H10826" s="6">
        <v>6.1964002024777161E-5</v>
      </c>
      <c r="I10826" s="6">
        <v>484.29450072200711</v>
      </c>
      <c r="J10826" s="6">
        <v>291.5034386305482</v>
      </c>
    </row>
    <row r="10827" spans="1:10" ht="18" x14ac:dyDescent="0.35">
      <c r="A10827" s="5">
        <v>10823</v>
      </c>
      <c r="B10827" s="4" t="s">
        <v>10815</v>
      </c>
      <c r="C10827" s="5" t="s">
        <v>26353</v>
      </c>
      <c r="D10827" s="6">
        <v>154.25232</v>
      </c>
      <c r="E10827" s="6">
        <v>681.90250136347277</v>
      </c>
      <c r="F10827" s="6">
        <v>15.08355506571748</v>
      </c>
      <c r="G10827" s="6">
        <v>0.38309803384982893</v>
      </c>
      <c r="H10827" s="6">
        <v>1.3802163776419573E-5</v>
      </c>
      <c r="I10827" s="6">
        <v>471.32965503623984</v>
      </c>
      <c r="J10827" s="6">
        <v>293.62039683011631</v>
      </c>
    </row>
    <row r="10828" spans="1:10" ht="18" x14ac:dyDescent="0.35">
      <c r="A10828" s="5">
        <v>10824</v>
      </c>
      <c r="B10828" s="4" t="s">
        <v>10816</v>
      </c>
      <c r="C10828" s="5" t="s">
        <v>26353</v>
      </c>
      <c r="D10828" s="6">
        <v>154.25232</v>
      </c>
      <c r="E10828" s="6">
        <v>703.02397002944053</v>
      </c>
      <c r="F10828" s="6">
        <v>16.426424129952988</v>
      </c>
      <c r="G10828" s="6">
        <v>0.54208770173889942</v>
      </c>
      <c r="H10828" s="6">
        <v>2.2039311073881579E-5</v>
      </c>
      <c r="I10828" s="6">
        <v>482.47887849464485</v>
      </c>
      <c r="J10828" s="6">
        <v>293.74521649637143</v>
      </c>
    </row>
    <row r="10829" spans="1:10" ht="18" x14ac:dyDescent="0.35">
      <c r="A10829" s="5">
        <v>10825</v>
      </c>
      <c r="B10829" s="4" t="s">
        <v>10817</v>
      </c>
      <c r="C10829" s="5" t="s">
        <v>26353</v>
      </c>
      <c r="D10829" s="6">
        <v>154.25232</v>
      </c>
      <c r="E10829" s="6">
        <v>703.02397002944019</v>
      </c>
      <c r="F10829" s="6">
        <v>16.426424129953332</v>
      </c>
      <c r="G10829" s="6">
        <v>0.5420877017388982</v>
      </c>
      <c r="H10829" s="6">
        <v>2.2039311073878564E-5</v>
      </c>
      <c r="I10829" s="6">
        <v>482.08590062750875</v>
      </c>
      <c r="J10829" s="6">
        <v>293.74521649637143</v>
      </c>
    </row>
    <row r="10830" spans="1:10" ht="18" x14ac:dyDescent="0.35">
      <c r="A10830" s="5">
        <v>10826</v>
      </c>
      <c r="B10830" s="4" t="s">
        <v>10818</v>
      </c>
      <c r="C10830" s="5" t="s">
        <v>26353</v>
      </c>
      <c r="D10830" s="6">
        <v>154.25232</v>
      </c>
      <c r="E10830" s="6">
        <v>701.47288916942762</v>
      </c>
      <c r="F10830" s="6">
        <v>22.390798247011404</v>
      </c>
      <c r="G10830" s="6">
        <v>0.45805830832502425</v>
      </c>
      <c r="H10830" s="6">
        <v>6.1964002024770114E-5</v>
      </c>
      <c r="I10830" s="6">
        <v>480.54572851971511</v>
      </c>
      <c r="J10830" s="6">
        <v>291.5034386305482</v>
      </c>
    </row>
    <row r="10831" spans="1:10" ht="18" x14ac:dyDescent="0.35">
      <c r="A10831" s="5">
        <v>10827</v>
      </c>
      <c r="B10831" s="4" t="s">
        <v>10819</v>
      </c>
      <c r="C10831" s="5" t="s">
        <v>26353</v>
      </c>
      <c r="D10831" s="6">
        <v>154.25232</v>
      </c>
      <c r="E10831" s="6">
        <v>691.76962882890393</v>
      </c>
      <c r="F10831" s="6">
        <v>15.73301180247768</v>
      </c>
      <c r="G10831" s="6">
        <v>0.46263777033376635</v>
      </c>
      <c r="H10831" s="6">
        <v>1.747625490456859E-5</v>
      </c>
      <c r="I10831" s="6">
        <v>479.22891453695445</v>
      </c>
      <c r="J10831" s="6">
        <v>277.85340079579873</v>
      </c>
    </row>
    <row r="10832" spans="1:10" ht="18" x14ac:dyDescent="0.35">
      <c r="A10832" s="5">
        <v>10828</v>
      </c>
      <c r="B10832" s="4" t="s">
        <v>10820</v>
      </c>
      <c r="C10832" s="5" t="s">
        <v>26353</v>
      </c>
      <c r="D10832" s="6">
        <v>154.25232</v>
      </c>
      <c r="E10832" s="6">
        <v>657.79052612072587</v>
      </c>
      <c r="F10832" s="6">
        <v>4.8694095969922495</v>
      </c>
      <c r="G10832" s="6">
        <v>0.94787627391685636</v>
      </c>
      <c r="H10832" s="6">
        <v>1.4461143310228818E-5</v>
      </c>
      <c r="I10832" s="6">
        <v>486.12467024818841</v>
      </c>
      <c r="J10832" s="6">
        <v>269.57356312136869</v>
      </c>
    </row>
    <row r="10833" spans="1:10" ht="18" x14ac:dyDescent="0.35">
      <c r="A10833" s="5">
        <v>10829</v>
      </c>
      <c r="B10833" s="4" t="s">
        <v>10821</v>
      </c>
      <c r="C10833" s="5" t="s">
        <v>26353</v>
      </c>
      <c r="D10833" s="6">
        <v>154.25232</v>
      </c>
      <c r="E10833" s="6">
        <v>657.79052612072587</v>
      </c>
      <c r="F10833" s="6">
        <v>4.8694095969922495</v>
      </c>
      <c r="G10833" s="6">
        <v>0.94787627391685636</v>
      </c>
      <c r="H10833" s="6">
        <v>1.4461143310228818E-5</v>
      </c>
      <c r="I10833" s="6">
        <v>497.01633706072448</v>
      </c>
      <c r="J10833" s="6">
        <v>266.65547544696523</v>
      </c>
    </row>
    <row r="10834" spans="1:10" ht="18" x14ac:dyDescent="0.35">
      <c r="A10834" s="5">
        <v>10830</v>
      </c>
      <c r="B10834" s="4" t="s">
        <v>10822</v>
      </c>
      <c r="C10834" s="5" t="s">
        <v>26353</v>
      </c>
      <c r="D10834" s="6">
        <v>154.25232</v>
      </c>
      <c r="E10834" s="6">
        <v>657.79052612072587</v>
      </c>
      <c r="F10834" s="6">
        <v>4.8694095969922495</v>
      </c>
      <c r="G10834" s="6">
        <v>0.94787627391685636</v>
      </c>
      <c r="H10834" s="6">
        <v>1.4461143310228818E-5</v>
      </c>
      <c r="I10834" s="6">
        <v>486.15935076959272</v>
      </c>
      <c r="J10834" s="6">
        <v>269.57356312136869</v>
      </c>
    </row>
    <row r="10835" spans="1:10" ht="18" x14ac:dyDescent="0.35">
      <c r="A10835" s="5">
        <v>10831</v>
      </c>
      <c r="B10835" s="4" t="s">
        <v>10823</v>
      </c>
      <c r="C10835" s="5" t="s">
        <v>26353</v>
      </c>
      <c r="D10835" s="6">
        <v>154.25232</v>
      </c>
      <c r="E10835" s="6">
        <v>657.79052612072587</v>
      </c>
      <c r="F10835" s="6">
        <v>4.8694095969922495</v>
      </c>
      <c r="G10835" s="6">
        <v>0.94787627391685636</v>
      </c>
      <c r="H10835" s="6">
        <v>1.4461143310228818E-5</v>
      </c>
      <c r="I10835" s="6">
        <v>491.59891701741401</v>
      </c>
      <c r="J10835" s="6">
        <v>268.90004074030514</v>
      </c>
    </row>
    <row r="10836" spans="1:10" ht="18" x14ac:dyDescent="0.35">
      <c r="A10836" s="5">
        <v>10832</v>
      </c>
      <c r="B10836" s="4" t="s">
        <v>10824</v>
      </c>
      <c r="C10836" s="5" t="s">
        <v>26353</v>
      </c>
      <c r="D10836" s="6">
        <v>154.25232</v>
      </c>
      <c r="E10836" s="6">
        <v>657.79052612072587</v>
      </c>
      <c r="F10836" s="6">
        <v>4.8694095969922495</v>
      </c>
      <c r="G10836" s="6">
        <v>0.94787627391685636</v>
      </c>
      <c r="H10836" s="6">
        <v>1.4461143310228818E-5</v>
      </c>
      <c r="I10836" s="6">
        <v>485.87177099736687</v>
      </c>
      <c r="J10836" s="6">
        <v>264.38731702809827</v>
      </c>
    </row>
    <row r="10837" spans="1:10" ht="18" x14ac:dyDescent="0.35">
      <c r="A10837" s="5">
        <v>10833</v>
      </c>
      <c r="B10837" s="4" t="s">
        <v>10825</v>
      </c>
      <c r="C10837" s="5" t="s">
        <v>26353</v>
      </c>
      <c r="D10837" s="6">
        <v>154.25232</v>
      </c>
      <c r="E10837" s="6">
        <v>715.30639179835612</v>
      </c>
      <c r="F10837" s="6">
        <v>17.160067851874182</v>
      </c>
      <c r="G10837" s="6">
        <v>0.62074820331812464</v>
      </c>
      <c r="H10837" s="6">
        <v>2.7706170866228009E-5</v>
      </c>
      <c r="I10837" s="6">
        <v>492.30286670610462</v>
      </c>
      <c r="J10837" s="6">
        <v>277.97822046205386</v>
      </c>
    </row>
    <row r="10838" spans="1:10" ht="18" x14ac:dyDescent="0.35">
      <c r="A10838" s="5">
        <v>10834</v>
      </c>
      <c r="B10838" s="4" t="s">
        <v>10826</v>
      </c>
      <c r="C10838" s="5" t="s">
        <v>26353</v>
      </c>
      <c r="D10838" s="6">
        <v>154.25232</v>
      </c>
      <c r="E10838" s="6">
        <v>649.41988998685713</v>
      </c>
      <c r="F10838" s="6">
        <v>5.2201224146144334</v>
      </c>
      <c r="G10838" s="6">
        <v>1.0498979370993209</v>
      </c>
      <c r="H10838" s="6">
        <v>1.9075259473840596E-5</v>
      </c>
      <c r="I10838" s="6">
        <v>486.63516269310412</v>
      </c>
      <c r="J10838" s="6">
        <v>268.9624505734327</v>
      </c>
    </row>
    <row r="10839" spans="1:10" ht="18" x14ac:dyDescent="0.35">
      <c r="A10839" s="5">
        <v>10835</v>
      </c>
      <c r="B10839" s="4" t="s">
        <v>10827</v>
      </c>
      <c r="C10839" s="5" t="s">
        <v>26353</v>
      </c>
      <c r="D10839" s="6">
        <v>154.25232</v>
      </c>
      <c r="E10839" s="6">
        <v>643.79483948505811</v>
      </c>
      <c r="F10839" s="6">
        <v>5.6836372292247246</v>
      </c>
      <c r="G10839" s="6">
        <v>1.1534186917523543</v>
      </c>
      <c r="H10839" s="6">
        <v>2.5061923612866367E-5</v>
      </c>
      <c r="I10839" s="6">
        <v>487.88615327983041</v>
      </c>
      <c r="J10839" s="6">
        <v>266.78029511322035</v>
      </c>
    </row>
    <row r="10840" spans="1:10" ht="18" x14ac:dyDescent="0.35">
      <c r="A10840" s="5">
        <v>10836</v>
      </c>
      <c r="B10840" s="4" t="s">
        <v>10828</v>
      </c>
      <c r="C10840" s="5" t="s">
        <v>26353</v>
      </c>
      <c r="D10840" s="6">
        <v>154.25232</v>
      </c>
      <c r="E10840" s="6">
        <v>643.79483948505811</v>
      </c>
      <c r="F10840" s="6">
        <v>5.6836372292247246</v>
      </c>
      <c r="G10840" s="6">
        <v>1.1534186917523543</v>
      </c>
      <c r="H10840" s="6">
        <v>2.5061923612866367E-5</v>
      </c>
      <c r="I10840" s="6">
        <v>492.97100705277137</v>
      </c>
      <c r="J10840" s="6">
        <v>269.69838278762387</v>
      </c>
    </row>
    <row r="10841" spans="1:10" ht="18" x14ac:dyDescent="0.35">
      <c r="A10841" s="5">
        <v>10837</v>
      </c>
      <c r="B10841" s="4" t="s">
        <v>10829</v>
      </c>
      <c r="C10841" s="5" t="s">
        <v>26353</v>
      </c>
      <c r="D10841" s="6">
        <v>154.25232</v>
      </c>
      <c r="E10841" s="6">
        <v>643.79483948505811</v>
      </c>
      <c r="F10841" s="6">
        <v>5.6836372292247246</v>
      </c>
      <c r="G10841" s="6">
        <v>1.1534186917523543</v>
      </c>
      <c r="H10841" s="6">
        <v>2.5061923612866367E-5</v>
      </c>
      <c r="I10841" s="6">
        <v>483.65255762666482</v>
      </c>
      <c r="J10841" s="6">
        <v>269.02486040656026</v>
      </c>
    </row>
    <row r="10842" spans="1:10" ht="18" x14ac:dyDescent="0.35">
      <c r="A10842" s="5">
        <v>10838</v>
      </c>
      <c r="B10842" s="4" t="s">
        <v>10830</v>
      </c>
      <c r="C10842" s="5" t="s">
        <v>26353</v>
      </c>
      <c r="D10842" s="6">
        <v>154.25232</v>
      </c>
      <c r="E10842" s="6">
        <v>643.79483948505811</v>
      </c>
      <c r="F10842" s="6">
        <v>5.6836372292247246</v>
      </c>
      <c r="G10842" s="6">
        <v>1.1534186917523543</v>
      </c>
      <c r="H10842" s="6">
        <v>2.5061923612866367E-5</v>
      </c>
      <c r="I10842" s="6">
        <v>491.91218354062812</v>
      </c>
      <c r="J10842" s="6">
        <v>264.51213669435344</v>
      </c>
    </row>
    <row r="10843" spans="1:10" ht="18" x14ac:dyDescent="0.35">
      <c r="A10843" s="5">
        <v>10839</v>
      </c>
      <c r="B10843" s="4" t="s">
        <v>10831</v>
      </c>
      <c r="C10843" s="5" t="s">
        <v>26353</v>
      </c>
      <c r="D10843" s="6">
        <v>154.25232</v>
      </c>
      <c r="E10843" s="6">
        <v>715.30639179835487</v>
      </c>
      <c r="F10843" s="6">
        <v>17.160067851873343</v>
      </c>
      <c r="G10843" s="6">
        <v>0.62074820331812663</v>
      </c>
      <c r="H10843" s="6">
        <v>2.7706170866230567E-5</v>
      </c>
      <c r="I10843" s="6">
        <v>480.18488717389312</v>
      </c>
      <c r="J10843" s="6">
        <v>277.97822046205386</v>
      </c>
    </row>
    <row r="10844" spans="1:10" ht="18" x14ac:dyDescent="0.35">
      <c r="A10844" s="5">
        <v>10840</v>
      </c>
      <c r="B10844" s="4" t="s">
        <v>10832</v>
      </c>
      <c r="C10844" s="5" t="s">
        <v>26353</v>
      </c>
      <c r="D10844" s="6">
        <v>154.25232</v>
      </c>
      <c r="E10844" s="6">
        <v>649.41988998685656</v>
      </c>
      <c r="F10844" s="6">
        <v>5.2201224146141865</v>
      </c>
      <c r="G10844" s="6">
        <v>1.0498979370993222</v>
      </c>
      <c r="H10844" s="6">
        <v>1.9075259473842362E-5</v>
      </c>
      <c r="I10844" s="6">
        <v>490.14834675676218</v>
      </c>
      <c r="J10844" s="6">
        <v>268.9624505734327</v>
      </c>
    </row>
    <row r="10845" spans="1:10" ht="18" x14ac:dyDescent="0.35">
      <c r="A10845" s="5">
        <v>10841</v>
      </c>
      <c r="B10845" s="4" t="s">
        <v>10833</v>
      </c>
      <c r="C10845" s="5" t="s">
        <v>26353</v>
      </c>
      <c r="D10845" s="6">
        <v>154.25232</v>
      </c>
      <c r="E10845" s="6">
        <v>643.79483948505765</v>
      </c>
      <c r="F10845" s="6">
        <v>5.6836372292247495</v>
      </c>
      <c r="G10845" s="6">
        <v>1.1534186917523535</v>
      </c>
      <c r="H10845" s="6">
        <v>2.5061923612864679E-5</v>
      </c>
      <c r="I10845" s="6">
        <v>480.80855947234568</v>
      </c>
      <c r="J10845" s="6">
        <v>265.75461527362859</v>
      </c>
    </row>
    <row r="10846" spans="1:10" ht="18" x14ac:dyDescent="0.35">
      <c r="A10846" s="5">
        <v>10842</v>
      </c>
      <c r="B10846" s="4" t="s">
        <v>10834</v>
      </c>
      <c r="C10846" s="5" t="s">
        <v>26353</v>
      </c>
      <c r="D10846" s="6">
        <v>154.25232</v>
      </c>
      <c r="E10846" s="6">
        <v>643.79483948505765</v>
      </c>
      <c r="F10846" s="6">
        <v>5.6836372292247495</v>
      </c>
      <c r="G10846" s="6">
        <v>1.1534186917523535</v>
      </c>
      <c r="H10846" s="6">
        <v>2.5061923612864679E-5</v>
      </c>
      <c r="I10846" s="6">
        <v>481.70954864980467</v>
      </c>
      <c r="J10846" s="6">
        <v>269.69838278762387</v>
      </c>
    </row>
    <row r="10847" spans="1:10" ht="18" x14ac:dyDescent="0.35">
      <c r="A10847" s="5">
        <v>10843</v>
      </c>
      <c r="B10847" s="4" t="s">
        <v>10835</v>
      </c>
      <c r="C10847" s="5" t="s">
        <v>26353</v>
      </c>
      <c r="D10847" s="6">
        <v>154.25232</v>
      </c>
      <c r="E10847" s="6">
        <v>643.79483948505811</v>
      </c>
      <c r="F10847" s="6">
        <v>5.6836372292247246</v>
      </c>
      <c r="G10847" s="6">
        <v>1.1534186917523543</v>
      </c>
      <c r="H10847" s="6">
        <v>2.5061923612866367E-5</v>
      </c>
      <c r="I10847" s="6">
        <v>489.19076297724439</v>
      </c>
      <c r="J10847" s="6">
        <v>269.02486040656026</v>
      </c>
    </row>
    <row r="10848" spans="1:10" ht="18" x14ac:dyDescent="0.35">
      <c r="A10848" s="5">
        <v>10844</v>
      </c>
      <c r="B10848" s="4" t="s">
        <v>10836</v>
      </c>
      <c r="C10848" s="5" t="s">
        <v>26353</v>
      </c>
      <c r="D10848" s="6">
        <v>154.25232</v>
      </c>
      <c r="E10848" s="6">
        <v>643.79483948505811</v>
      </c>
      <c r="F10848" s="6">
        <v>5.6836372292247246</v>
      </c>
      <c r="G10848" s="6">
        <v>1.1534186917523543</v>
      </c>
      <c r="H10848" s="6">
        <v>2.5061923612866367E-5</v>
      </c>
      <c r="I10848" s="6">
        <v>485.42140792142095</v>
      </c>
      <c r="J10848" s="6">
        <v>264.51213669435344</v>
      </c>
    </row>
    <row r="10849" spans="1:10" ht="18" x14ac:dyDescent="0.35">
      <c r="A10849" s="5">
        <v>10845</v>
      </c>
      <c r="B10849" s="4" t="s">
        <v>10837</v>
      </c>
      <c r="C10849" s="5" t="s">
        <v>26353</v>
      </c>
      <c r="D10849" s="6">
        <v>154.25232</v>
      </c>
      <c r="E10849" s="6">
        <v>715.30639179835487</v>
      </c>
      <c r="F10849" s="6">
        <v>17.160067851873343</v>
      </c>
      <c r="G10849" s="6">
        <v>0.62074820331812663</v>
      </c>
      <c r="H10849" s="6">
        <v>2.7706170866230567E-5</v>
      </c>
      <c r="I10849" s="6">
        <v>490.19679392126716</v>
      </c>
      <c r="J10849" s="6">
        <v>277.97822046205386</v>
      </c>
    </row>
    <row r="10850" spans="1:10" ht="18" x14ac:dyDescent="0.35">
      <c r="A10850" s="5">
        <v>10846</v>
      </c>
      <c r="B10850" s="4" t="s">
        <v>10838</v>
      </c>
      <c r="C10850" s="5" t="s">
        <v>26353</v>
      </c>
      <c r="D10850" s="6">
        <v>154.25232</v>
      </c>
      <c r="E10850" s="6">
        <v>649.41988998685656</v>
      </c>
      <c r="F10850" s="6">
        <v>5.2201224146141865</v>
      </c>
      <c r="G10850" s="6">
        <v>1.0498979370993222</v>
      </c>
      <c r="H10850" s="6">
        <v>1.9075259473842362E-5</v>
      </c>
      <c r="I10850" s="6">
        <v>488.50692514932541</v>
      </c>
      <c r="J10850" s="6">
        <v>268.9624505734327</v>
      </c>
    </row>
    <row r="10851" spans="1:10" ht="18" x14ac:dyDescent="0.35">
      <c r="A10851" s="5">
        <v>10847</v>
      </c>
      <c r="B10851" s="4" t="s">
        <v>10839</v>
      </c>
      <c r="C10851" s="5" t="s">
        <v>26353</v>
      </c>
      <c r="D10851" s="6">
        <v>154.25232</v>
      </c>
      <c r="E10851" s="6">
        <v>643.79483948505811</v>
      </c>
      <c r="F10851" s="6">
        <v>5.6836372292247246</v>
      </c>
      <c r="G10851" s="6">
        <v>1.1534186917523543</v>
      </c>
      <c r="H10851" s="6">
        <v>2.5061923612866367E-5</v>
      </c>
      <c r="I10851" s="6">
        <v>492.79062337018513</v>
      </c>
      <c r="J10851" s="6">
        <v>265.75461527362859</v>
      </c>
    </row>
    <row r="10852" spans="1:10" ht="18" x14ac:dyDescent="0.35">
      <c r="A10852" s="5">
        <v>10848</v>
      </c>
      <c r="B10852" s="4" t="s">
        <v>10840</v>
      </c>
      <c r="C10852" s="5" t="s">
        <v>26353</v>
      </c>
      <c r="D10852" s="6">
        <v>154.25232</v>
      </c>
      <c r="E10852" s="6">
        <v>643.79483948505811</v>
      </c>
      <c r="F10852" s="6">
        <v>5.6836372292247246</v>
      </c>
      <c r="G10852" s="6">
        <v>1.1534186917523543</v>
      </c>
      <c r="H10852" s="6">
        <v>2.5061923612866367E-5</v>
      </c>
      <c r="I10852" s="6">
        <v>485.07764896037077</v>
      </c>
      <c r="J10852" s="6">
        <v>269.69838278762387</v>
      </c>
    </row>
    <row r="10853" spans="1:10" ht="18" x14ac:dyDescent="0.35">
      <c r="A10853" s="5">
        <v>10849</v>
      </c>
      <c r="B10853" s="4" t="s">
        <v>10841</v>
      </c>
      <c r="C10853" s="5" t="s">
        <v>26353</v>
      </c>
      <c r="D10853" s="6">
        <v>154.25232</v>
      </c>
      <c r="E10853" s="6">
        <v>643.79483948505765</v>
      </c>
      <c r="F10853" s="6">
        <v>5.6836372292247495</v>
      </c>
      <c r="G10853" s="6">
        <v>1.1534186917523535</v>
      </c>
      <c r="H10853" s="6">
        <v>2.5061923612864679E-5</v>
      </c>
      <c r="I10853" s="6">
        <v>480.06562419098998</v>
      </c>
      <c r="J10853" s="6">
        <v>269.02486040656026</v>
      </c>
    </row>
    <row r="10854" spans="1:10" ht="18" x14ac:dyDescent="0.35">
      <c r="A10854" s="5">
        <v>10850</v>
      </c>
      <c r="B10854" s="4" t="s">
        <v>10842</v>
      </c>
      <c r="C10854" s="5" t="s">
        <v>26353</v>
      </c>
      <c r="D10854" s="6">
        <v>154.25232</v>
      </c>
      <c r="E10854" s="6">
        <v>643.79483948505765</v>
      </c>
      <c r="F10854" s="6">
        <v>5.6836372292247495</v>
      </c>
      <c r="G10854" s="6">
        <v>1.1534186917523535</v>
      </c>
      <c r="H10854" s="6">
        <v>2.5061923612864679E-5</v>
      </c>
      <c r="I10854" s="6">
        <v>490.60249162957996</v>
      </c>
      <c r="J10854" s="6">
        <v>264.51213669435344</v>
      </c>
    </row>
    <row r="10855" spans="1:10" ht="18" x14ac:dyDescent="0.35">
      <c r="A10855" s="5">
        <v>10851</v>
      </c>
      <c r="B10855" s="4" t="s">
        <v>10843</v>
      </c>
      <c r="C10855" s="5" t="s">
        <v>26353</v>
      </c>
      <c r="D10855" s="6">
        <v>154.25232</v>
      </c>
      <c r="E10855" s="6">
        <v>715.30639179835487</v>
      </c>
      <c r="F10855" s="6">
        <v>17.160067851873343</v>
      </c>
      <c r="G10855" s="6">
        <v>0.62074820331812663</v>
      </c>
      <c r="H10855" s="6">
        <v>2.7706170866230567E-5</v>
      </c>
      <c r="I10855" s="6">
        <v>484.21633524992455</v>
      </c>
      <c r="J10855" s="6">
        <v>277.97822046205386</v>
      </c>
    </row>
    <row r="10856" spans="1:10" ht="18" x14ac:dyDescent="0.35">
      <c r="A10856" s="5">
        <v>10852</v>
      </c>
      <c r="B10856" s="4" t="s">
        <v>10844</v>
      </c>
      <c r="C10856" s="5" t="s">
        <v>26353</v>
      </c>
      <c r="D10856" s="6">
        <v>154.25232</v>
      </c>
      <c r="E10856" s="6">
        <v>649.41988998685656</v>
      </c>
      <c r="F10856" s="6">
        <v>5.2201224146141865</v>
      </c>
      <c r="G10856" s="6">
        <v>1.0498979370993222</v>
      </c>
      <c r="H10856" s="6">
        <v>1.9075259473842362E-5</v>
      </c>
      <c r="I10856" s="6">
        <v>487.37788480690176</v>
      </c>
      <c r="J10856" s="6">
        <v>268.9624505734327</v>
      </c>
    </row>
    <row r="10857" spans="1:10" ht="18" x14ac:dyDescent="0.35">
      <c r="A10857" s="5">
        <v>10853</v>
      </c>
      <c r="B10857" s="4" t="s">
        <v>10845</v>
      </c>
      <c r="C10857" s="5" t="s">
        <v>26353</v>
      </c>
      <c r="D10857" s="6">
        <v>154.25232</v>
      </c>
      <c r="E10857" s="6">
        <v>643.79483948505811</v>
      </c>
      <c r="F10857" s="6">
        <v>5.6836372292247246</v>
      </c>
      <c r="G10857" s="6">
        <v>1.1534186917523543</v>
      </c>
      <c r="H10857" s="6">
        <v>2.5061923612866367E-5</v>
      </c>
      <c r="I10857" s="6">
        <v>485.38821930533254</v>
      </c>
      <c r="J10857" s="6">
        <v>265.75461527362859</v>
      </c>
    </row>
    <row r="10858" spans="1:10" ht="18" x14ac:dyDescent="0.35">
      <c r="A10858" s="5">
        <v>10854</v>
      </c>
      <c r="B10858" s="4" t="s">
        <v>10846</v>
      </c>
      <c r="C10858" s="5" t="s">
        <v>26353</v>
      </c>
      <c r="D10858" s="6">
        <v>154.25232</v>
      </c>
      <c r="E10858" s="6">
        <v>643.79483948505811</v>
      </c>
      <c r="F10858" s="6">
        <v>5.6836372292247246</v>
      </c>
      <c r="G10858" s="6">
        <v>1.1534186917523543</v>
      </c>
      <c r="H10858" s="6">
        <v>2.5061923612866367E-5</v>
      </c>
      <c r="I10858" s="6">
        <v>488.06905214150527</v>
      </c>
      <c r="J10858" s="6">
        <v>269.69838278762387</v>
      </c>
    </row>
    <row r="10859" spans="1:10" ht="18" x14ac:dyDescent="0.35">
      <c r="A10859" s="5">
        <v>10855</v>
      </c>
      <c r="B10859" s="4" t="s">
        <v>10847</v>
      </c>
      <c r="C10859" s="5" t="s">
        <v>26353</v>
      </c>
      <c r="D10859" s="6">
        <v>154.25232</v>
      </c>
      <c r="E10859" s="6">
        <v>643.79483948505811</v>
      </c>
      <c r="F10859" s="6">
        <v>5.6836372292247246</v>
      </c>
      <c r="G10859" s="6">
        <v>1.1534186917523543</v>
      </c>
      <c r="H10859" s="6">
        <v>2.5061923612866367E-5</v>
      </c>
      <c r="I10859" s="6">
        <v>484.7231337395998</v>
      </c>
      <c r="J10859" s="6">
        <v>266.78029511322035</v>
      </c>
    </row>
    <row r="10860" spans="1:10" ht="18" x14ac:dyDescent="0.35">
      <c r="A10860" s="5">
        <v>10856</v>
      </c>
      <c r="B10860" s="4" t="s">
        <v>10848</v>
      </c>
      <c r="C10860" s="5" t="s">
        <v>26353</v>
      </c>
      <c r="D10860" s="6">
        <v>154.25232</v>
      </c>
      <c r="E10860" s="6">
        <v>643.79483948505811</v>
      </c>
      <c r="F10860" s="6">
        <v>5.6836372292247246</v>
      </c>
      <c r="G10860" s="6">
        <v>1.1534186917523543</v>
      </c>
      <c r="H10860" s="6">
        <v>2.5061923612866367E-5</v>
      </c>
      <c r="I10860" s="6">
        <v>484.008095556272</v>
      </c>
      <c r="J10860" s="6">
        <v>264.51213669435344</v>
      </c>
    </row>
    <row r="10861" spans="1:10" ht="18" x14ac:dyDescent="0.35">
      <c r="A10861" s="5">
        <v>10857</v>
      </c>
      <c r="B10861" s="4" t="s">
        <v>10849</v>
      </c>
      <c r="C10861" s="5" t="s">
        <v>26353</v>
      </c>
      <c r="D10861" s="6">
        <v>154.25232</v>
      </c>
      <c r="E10861" s="6">
        <v>715.30639179835612</v>
      </c>
      <c r="F10861" s="6">
        <v>17.160067851874182</v>
      </c>
      <c r="G10861" s="6">
        <v>0.62074820331812464</v>
      </c>
      <c r="H10861" s="6">
        <v>2.7706170866228009E-5</v>
      </c>
      <c r="I10861" s="6">
        <v>494.92233331168336</v>
      </c>
      <c r="J10861" s="6">
        <v>277.97822046205386</v>
      </c>
    </row>
    <row r="10862" spans="1:10" ht="18" x14ac:dyDescent="0.35">
      <c r="A10862" s="5">
        <v>10858</v>
      </c>
      <c r="B10862" s="4" t="s">
        <v>10850</v>
      </c>
      <c r="C10862" s="5" t="s">
        <v>26353</v>
      </c>
      <c r="D10862" s="6">
        <v>154.25232</v>
      </c>
      <c r="E10862" s="6">
        <v>649.41988998685713</v>
      </c>
      <c r="F10862" s="6">
        <v>5.2201224146144334</v>
      </c>
      <c r="G10862" s="6">
        <v>1.0498979370993209</v>
      </c>
      <c r="H10862" s="6">
        <v>1.9075259473840596E-5</v>
      </c>
      <c r="I10862" s="6">
        <v>496.3109801444715</v>
      </c>
      <c r="J10862" s="6">
        <v>268.9624505734327</v>
      </c>
    </row>
    <row r="10863" spans="1:10" ht="18" x14ac:dyDescent="0.35">
      <c r="A10863" s="5">
        <v>10859</v>
      </c>
      <c r="B10863" s="4" t="s">
        <v>10851</v>
      </c>
      <c r="C10863" s="5" t="s">
        <v>26353</v>
      </c>
      <c r="D10863" s="6">
        <v>154.25232</v>
      </c>
      <c r="E10863" s="6">
        <v>643.79483948505811</v>
      </c>
      <c r="F10863" s="6">
        <v>5.6836372292247246</v>
      </c>
      <c r="G10863" s="6">
        <v>1.1534186917523543</v>
      </c>
      <c r="H10863" s="6">
        <v>2.5061923612866367E-5</v>
      </c>
      <c r="I10863" s="6">
        <v>495.97096824771779</v>
      </c>
      <c r="J10863" s="6">
        <v>265.75461527362859</v>
      </c>
    </row>
    <row r="10864" spans="1:10" ht="18" x14ac:dyDescent="0.35">
      <c r="A10864" s="5">
        <v>10860</v>
      </c>
      <c r="B10864" s="4" t="s">
        <v>10852</v>
      </c>
      <c r="C10864" s="5" t="s">
        <v>26353</v>
      </c>
      <c r="D10864" s="6">
        <v>154.25232</v>
      </c>
      <c r="E10864" s="6">
        <v>643.79483948505811</v>
      </c>
      <c r="F10864" s="6">
        <v>5.6836372292247246</v>
      </c>
      <c r="G10864" s="6">
        <v>1.1534186917523543</v>
      </c>
      <c r="H10864" s="6">
        <v>2.5061923612866367E-5</v>
      </c>
      <c r="I10864" s="6">
        <v>495.48947154560233</v>
      </c>
      <c r="J10864" s="6">
        <v>269.69838278762387</v>
      </c>
    </row>
    <row r="10865" spans="1:10" ht="18" x14ac:dyDescent="0.35">
      <c r="A10865" s="5">
        <v>10861</v>
      </c>
      <c r="B10865" s="4" t="s">
        <v>10853</v>
      </c>
      <c r="C10865" s="5" t="s">
        <v>26353</v>
      </c>
      <c r="D10865" s="6">
        <v>154.25232</v>
      </c>
      <c r="E10865" s="6">
        <v>643.79483948505811</v>
      </c>
      <c r="F10865" s="6">
        <v>5.6836372292247246</v>
      </c>
      <c r="G10865" s="6">
        <v>1.1534186917523543</v>
      </c>
      <c r="H10865" s="6">
        <v>2.5061923612866367E-5</v>
      </c>
      <c r="I10865" s="6">
        <v>499.16452079292208</v>
      </c>
      <c r="J10865" s="6">
        <v>266.78029511322035</v>
      </c>
    </row>
    <row r="10866" spans="1:10" ht="18" x14ac:dyDescent="0.35">
      <c r="A10866" s="5">
        <v>10862</v>
      </c>
      <c r="B10866" s="4" t="s">
        <v>10854</v>
      </c>
      <c r="C10866" s="5" t="s">
        <v>26353</v>
      </c>
      <c r="D10866" s="6">
        <v>154.25232</v>
      </c>
      <c r="E10866" s="6">
        <v>643.79483948505811</v>
      </c>
      <c r="F10866" s="6">
        <v>5.6836372292247246</v>
      </c>
      <c r="G10866" s="6">
        <v>1.1534186917523543</v>
      </c>
      <c r="H10866" s="6">
        <v>2.5061923612866367E-5</v>
      </c>
      <c r="I10866" s="6">
        <v>492.01172567103254</v>
      </c>
      <c r="J10866" s="6">
        <v>269.69838278762387</v>
      </c>
    </row>
    <row r="10867" spans="1:10" ht="18" x14ac:dyDescent="0.35">
      <c r="A10867" s="5">
        <v>10863</v>
      </c>
      <c r="B10867" s="4" t="s">
        <v>10855</v>
      </c>
      <c r="C10867" s="5" t="s">
        <v>26353</v>
      </c>
      <c r="D10867" s="6">
        <v>154.25232</v>
      </c>
      <c r="E10867" s="6">
        <v>719.59025995515776</v>
      </c>
      <c r="F10867" s="6">
        <v>22.638572548837573</v>
      </c>
      <c r="G10867" s="6">
        <v>0.52849222278136088</v>
      </c>
      <c r="H10867" s="6">
        <v>7.2250613301126011E-5</v>
      </c>
      <c r="I10867" s="6">
        <v>488.02021038613293</v>
      </c>
      <c r="J10867" s="6">
        <v>275.73644259623063</v>
      </c>
    </row>
    <row r="10868" spans="1:10" ht="18" x14ac:dyDescent="0.35">
      <c r="A10868" s="5">
        <v>10864</v>
      </c>
      <c r="B10868" s="4" t="s">
        <v>10856</v>
      </c>
      <c r="C10868" s="5" t="s">
        <v>26353</v>
      </c>
      <c r="D10868" s="6">
        <v>154.25232</v>
      </c>
      <c r="E10868" s="6">
        <v>682.15130651247659</v>
      </c>
      <c r="F10868" s="6">
        <v>15.949853978219863</v>
      </c>
      <c r="G10868" s="6">
        <v>0.93560006540975182</v>
      </c>
      <c r="H10868" s="6">
        <v>6.6445462598421786E-5</v>
      </c>
      <c r="I10868" s="6">
        <v>487.61068512875022</v>
      </c>
      <c r="J10868" s="6">
        <v>266.72067270760948</v>
      </c>
    </row>
    <row r="10869" spans="1:10" ht="18" x14ac:dyDescent="0.35">
      <c r="A10869" s="5">
        <v>10865</v>
      </c>
      <c r="B10869" s="4" t="s">
        <v>10857</v>
      </c>
      <c r="C10869" s="5" t="s">
        <v>26353</v>
      </c>
      <c r="D10869" s="6">
        <v>154.25232</v>
      </c>
      <c r="E10869" s="6">
        <v>686.76895676889524</v>
      </c>
      <c r="F10869" s="6">
        <v>15.676897224261165</v>
      </c>
      <c r="G10869" s="6">
        <v>1.0526110078323074</v>
      </c>
      <c r="H10869" s="6">
        <v>8.0345872315173197E-5</v>
      </c>
      <c r="I10869" s="6">
        <v>485.54059360996837</v>
      </c>
      <c r="J10869" s="6">
        <v>263.51283740780536</v>
      </c>
    </row>
    <row r="10870" spans="1:10" ht="18" x14ac:dyDescent="0.35">
      <c r="A10870" s="5">
        <v>10866</v>
      </c>
      <c r="B10870" s="4" t="s">
        <v>10858</v>
      </c>
      <c r="C10870" s="5" t="s">
        <v>26353</v>
      </c>
      <c r="D10870" s="6">
        <v>154.25232</v>
      </c>
      <c r="E10870" s="6">
        <v>686.76895676889524</v>
      </c>
      <c r="F10870" s="6">
        <v>15.676897224261165</v>
      </c>
      <c r="G10870" s="6">
        <v>1.0526110078323074</v>
      </c>
      <c r="H10870" s="6">
        <v>8.0345872315173197E-5</v>
      </c>
      <c r="I10870" s="6">
        <v>490.1115579359091</v>
      </c>
      <c r="J10870" s="6">
        <v>267.4566049218007</v>
      </c>
    </row>
    <row r="10871" spans="1:10" ht="18" x14ac:dyDescent="0.35">
      <c r="A10871" s="5">
        <v>10867</v>
      </c>
      <c r="B10871" s="4" t="s">
        <v>10859</v>
      </c>
      <c r="C10871" s="5" t="s">
        <v>26353</v>
      </c>
      <c r="D10871" s="6">
        <v>154.25232</v>
      </c>
      <c r="E10871" s="6">
        <v>686.76895676889501</v>
      </c>
      <c r="F10871" s="6">
        <v>15.67689722426114</v>
      </c>
      <c r="G10871" s="6">
        <v>1.052611007832305</v>
      </c>
      <c r="H10871" s="6">
        <v>8.034587231517878E-5</v>
      </c>
      <c r="I10871" s="6">
        <v>488.21840695022502</v>
      </c>
      <c r="J10871" s="6">
        <v>264.53851724739718</v>
      </c>
    </row>
    <row r="10872" spans="1:10" ht="18" x14ac:dyDescent="0.35">
      <c r="A10872" s="5">
        <v>10868</v>
      </c>
      <c r="B10872" s="4" t="s">
        <v>10860</v>
      </c>
      <c r="C10872" s="5" t="s">
        <v>26353</v>
      </c>
      <c r="D10872" s="6">
        <v>154.25232</v>
      </c>
      <c r="E10872" s="6">
        <v>686.76895676889501</v>
      </c>
      <c r="F10872" s="6">
        <v>15.67689722426114</v>
      </c>
      <c r="G10872" s="6">
        <v>1.052611007832305</v>
      </c>
      <c r="H10872" s="6">
        <v>8.034587231517878E-5</v>
      </c>
      <c r="I10872" s="6">
        <v>488.53543464582617</v>
      </c>
      <c r="J10872" s="6">
        <v>267.4566049218007</v>
      </c>
    </row>
    <row r="10873" spans="1:10" ht="18" x14ac:dyDescent="0.35">
      <c r="A10873" s="5">
        <v>10869</v>
      </c>
      <c r="B10873" s="4" t="s">
        <v>10861</v>
      </c>
      <c r="C10873" s="5" t="s">
        <v>26353</v>
      </c>
      <c r="D10873" s="6">
        <v>154.25232</v>
      </c>
      <c r="E10873" s="6">
        <v>686.76895676889501</v>
      </c>
      <c r="F10873" s="6">
        <v>15.67689722426114</v>
      </c>
      <c r="G10873" s="6">
        <v>1.052611007832305</v>
      </c>
      <c r="H10873" s="6">
        <v>8.034587231517878E-5</v>
      </c>
      <c r="I10873" s="6">
        <v>485.32597403454736</v>
      </c>
      <c r="J10873" s="6">
        <v>266.7830825407371</v>
      </c>
    </row>
    <row r="10874" spans="1:10" ht="18" x14ac:dyDescent="0.35">
      <c r="A10874" s="5">
        <v>10870</v>
      </c>
      <c r="B10874" s="4" t="s">
        <v>10862</v>
      </c>
      <c r="C10874" s="5" t="s">
        <v>26353</v>
      </c>
      <c r="D10874" s="6">
        <v>154.25232</v>
      </c>
      <c r="E10874" s="6">
        <v>653.91052569993872</v>
      </c>
      <c r="F10874" s="6">
        <v>23.210299531834572</v>
      </c>
      <c r="G10874" s="6">
        <v>0.44357558592960583</v>
      </c>
      <c r="H10874" s="6">
        <v>9.7719866502083739E-5</v>
      </c>
      <c r="I10874" s="6">
        <v>468.43188236863352</v>
      </c>
      <c r="J10874" s="6">
        <v>280.7651427109036</v>
      </c>
    </row>
    <row r="10875" spans="1:10" ht="18" x14ac:dyDescent="0.35">
      <c r="A10875" s="5">
        <v>10871</v>
      </c>
      <c r="B10875" s="4" t="s">
        <v>10863</v>
      </c>
      <c r="C10875" s="5" t="s">
        <v>26353</v>
      </c>
      <c r="D10875" s="6">
        <v>154.25232</v>
      </c>
      <c r="E10875" s="6">
        <v>706.1436604738517</v>
      </c>
      <c r="F10875" s="6">
        <v>21.600001833134524</v>
      </c>
      <c r="G10875" s="6">
        <v>0.61443373128806322</v>
      </c>
      <c r="H10875" s="6">
        <v>2.2197837402362382E-4</v>
      </c>
      <c r="I10875" s="6">
        <v>483.2789039125953</v>
      </c>
      <c r="J10875" s="6">
        <v>267.62797126429808</v>
      </c>
    </row>
    <row r="10876" spans="1:10" ht="18" x14ac:dyDescent="0.35">
      <c r="A10876" s="5">
        <v>10872</v>
      </c>
      <c r="B10876" s="4" t="s">
        <v>10864</v>
      </c>
      <c r="C10876" s="5" t="s">
        <v>26353</v>
      </c>
      <c r="D10876" s="6">
        <v>154.25232</v>
      </c>
      <c r="E10876" s="6">
        <v>706.1436604738517</v>
      </c>
      <c r="F10876" s="6">
        <v>21.600001833134524</v>
      </c>
      <c r="G10876" s="6">
        <v>0.61443373128806322</v>
      </c>
      <c r="H10876" s="6">
        <v>2.2197837402362382E-4</v>
      </c>
      <c r="I10876" s="6">
        <v>483.2789039125953</v>
      </c>
      <c r="J10876" s="6">
        <v>267.62797126429808</v>
      </c>
    </row>
    <row r="10877" spans="1:10" ht="18" x14ac:dyDescent="0.35">
      <c r="A10877" s="5">
        <v>10873</v>
      </c>
      <c r="B10877" s="4" t="s">
        <v>10865</v>
      </c>
      <c r="C10877" s="5" t="s">
        <v>26353</v>
      </c>
      <c r="D10877" s="6">
        <v>154.25232</v>
      </c>
      <c r="E10877" s="6">
        <v>706.14366047385147</v>
      </c>
      <c r="F10877" s="6">
        <v>21.600001833134918</v>
      </c>
      <c r="G10877" s="6">
        <v>0.61443373128806555</v>
      </c>
      <c r="H10877" s="6">
        <v>2.2197837402363409E-4</v>
      </c>
      <c r="I10877" s="6">
        <v>483.2789039125953</v>
      </c>
      <c r="J10877" s="6">
        <v>267.62797126429808</v>
      </c>
    </row>
    <row r="10878" spans="1:10" ht="18" x14ac:dyDescent="0.35">
      <c r="A10878" s="5">
        <v>10874</v>
      </c>
      <c r="B10878" s="4" t="s">
        <v>10866</v>
      </c>
      <c r="C10878" s="5" t="s">
        <v>26353</v>
      </c>
      <c r="D10878" s="6">
        <v>154.25232</v>
      </c>
      <c r="E10878" s="6">
        <v>646.17015734624806</v>
      </c>
      <c r="F10878" s="6">
        <v>25.928853711732529</v>
      </c>
      <c r="G10878" s="6">
        <v>0.57874870542679435</v>
      </c>
      <c r="H10878" s="6">
        <v>2.0079306414797673E-4</v>
      </c>
      <c r="I10878" s="6">
        <v>477.50039674030802</v>
      </c>
      <c r="J10878" s="6">
        <v>245.0484485784288</v>
      </c>
    </row>
    <row r="10879" spans="1:10" ht="18" x14ac:dyDescent="0.35">
      <c r="A10879" s="5">
        <v>10875</v>
      </c>
      <c r="B10879" s="4" t="s">
        <v>10867</v>
      </c>
      <c r="C10879" s="5" t="s">
        <v>26353</v>
      </c>
      <c r="D10879" s="6">
        <v>154.25232</v>
      </c>
      <c r="E10879" s="6">
        <v>646.17015734624908</v>
      </c>
      <c r="F10879" s="6">
        <v>25.928853711731914</v>
      </c>
      <c r="G10879" s="6">
        <v>0.57874870542679435</v>
      </c>
      <c r="H10879" s="6">
        <v>2.0079306414800416E-4</v>
      </c>
      <c r="I10879" s="6">
        <v>486.67643614181293</v>
      </c>
      <c r="J10879" s="6">
        <v>245.0484485784288</v>
      </c>
    </row>
    <row r="10880" spans="1:10" ht="18" x14ac:dyDescent="0.35">
      <c r="A10880" s="5">
        <v>10876</v>
      </c>
      <c r="B10880" s="4" t="s">
        <v>10868</v>
      </c>
      <c r="C10880" s="5" t="s">
        <v>26353</v>
      </c>
      <c r="D10880" s="6">
        <v>154.25232</v>
      </c>
      <c r="E10880" s="6">
        <v>646.17015734624908</v>
      </c>
      <c r="F10880" s="6">
        <v>25.928853711731914</v>
      </c>
      <c r="G10880" s="6">
        <v>0.57874870542679435</v>
      </c>
      <c r="H10880" s="6">
        <v>2.0079306414800416E-4</v>
      </c>
      <c r="I10880" s="6">
        <v>486.67643614181293</v>
      </c>
      <c r="J10880" s="6">
        <v>245.0484485784288</v>
      </c>
    </row>
    <row r="10881" spans="1:10" ht="18" x14ac:dyDescent="0.35">
      <c r="A10881" s="5">
        <v>10877</v>
      </c>
      <c r="B10881" s="4" t="s">
        <v>10869</v>
      </c>
      <c r="C10881" s="5" t="s">
        <v>26353</v>
      </c>
      <c r="D10881" s="6">
        <v>154.25232</v>
      </c>
      <c r="E10881" s="6">
        <v>646.17015734624908</v>
      </c>
      <c r="F10881" s="6">
        <v>25.928853711731914</v>
      </c>
      <c r="G10881" s="6">
        <v>0.57874870542679435</v>
      </c>
      <c r="H10881" s="6">
        <v>2.0079306414800416E-4</v>
      </c>
      <c r="I10881" s="6">
        <v>480.21283255383514</v>
      </c>
      <c r="J10881" s="6">
        <v>245.0484485784288</v>
      </c>
    </row>
    <row r="10882" spans="1:10" ht="18" x14ac:dyDescent="0.35">
      <c r="A10882" s="5">
        <v>10878</v>
      </c>
      <c r="B10882" s="4" t="s">
        <v>10870</v>
      </c>
      <c r="C10882" s="5" t="s">
        <v>26353</v>
      </c>
      <c r="D10882" s="6">
        <v>154.25232</v>
      </c>
      <c r="E10882" s="6">
        <v>646.17015734624908</v>
      </c>
      <c r="F10882" s="6">
        <v>25.928853711731914</v>
      </c>
      <c r="G10882" s="6">
        <v>0.57874870542679435</v>
      </c>
      <c r="H10882" s="6">
        <v>2.0079306414800416E-4</v>
      </c>
      <c r="I10882" s="6">
        <v>485.14294564630268</v>
      </c>
      <c r="J10882" s="6">
        <v>245.0484485784288</v>
      </c>
    </row>
    <row r="10883" spans="1:10" ht="18" x14ac:dyDescent="0.35">
      <c r="A10883" s="5">
        <v>10879</v>
      </c>
      <c r="B10883" s="4" t="s">
        <v>10871</v>
      </c>
      <c r="C10883" s="5" t="s">
        <v>26353</v>
      </c>
      <c r="D10883" s="6">
        <v>154.25232</v>
      </c>
      <c r="E10883" s="6">
        <v>646.17015734624908</v>
      </c>
      <c r="F10883" s="6">
        <v>25.928853711731914</v>
      </c>
      <c r="G10883" s="6">
        <v>0.57874870542679435</v>
      </c>
      <c r="H10883" s="6">
        <v>2.0079306414800416E-4</v>
      </c>
      <c r="I10883" s="6">
        <v>485.17566398868087</v>
      </c>
      <c r="J10883" s="6">
        <v>245.0484485784288</v>
      </c>
    </row>
    <row r="10884" spans="1:10" ht="18" x14ac:dyDescent="0.35">
      <c r="A10884" s="5">
        <v>10880</v>
      </c>
      <c r="B10884" s="4" t="s">
        <v>10872</v>
      </c>
      <c r="C10884" s="5" t="s">
        <v>26353</v>
      </c>
      <c r="D10884" s="6">
        <v>154.25232</v>
      </c>
      <c r="E10884" s="6">
        <v>646.17015734624908</v>
      </c>
      <c r="F10884" s="6">
        <v>25.928853711731914</v>
      </c>
      <c r="G10884" s="6">
        <v>0.57874870542679435</v>
      </c>
      <c r="H10884" s="6">
        <v>2.0079306414800416E-4</v>
      </c>
      <c r="I10884" s="6">
        <v>489.91002457966079</v>
      </c>
      <c r="J10884" s="6">
        <v>245.0484485784288</v>
      </c>
    </row>
    <row r="10885" spans="1:10" ht="18" x14ac:dyDescent="0.35">
      <c r="A10885" s="5">
        <v>10881</v>
      </c>
      <c r="B10885" s="4" t="s">
        <v>10873</v>
      </c>
      <c r="C10885" s="5" t="s">
        <v>26353</v>
      </c>
      <c r="D10885" s="6">
        <v>154.25232</v>
      </c>
      <c r="E10885" s="6">
        <v>683.58220616595634</v>
      </c>
      <c r="F10885" s="6">
        <v>24.762709259293793</v>
      </c>
      <c r="G10885" s="6">
        <v>0.59023192663297142</v>
      </c>
      <c r="H10885" s="6">
        <v>1.6870728489714823E-4</v>
      </c>
      <c r="I10885" s="6">
        <v>479.24911805356703</v>
      </c>
      <c r="J10885" s="6">
        <v>243.93139728503056</v>
      </c>
    </row>
    <row r="10886" spans="1:10" ht="18" x14ac:dyDescent="0.35">
      <c r="A10886" s="5">
        <v>10882</v>
      </c>
      <c r="B10886" s="4" t="s">
        <v>10874</v>
      </c>
      <c r="C10886" s="5" t="s">
        <v>26353</v>
      </c>
      <c r="D10886" s="6">
        <v>154.25232</v>
      </c>
      <c r="E10886" s="6">
        <v>695.02908796537236</v>
      </c>
      <c r="F10886" s="6">
        <v>20.956547841033348</v>
      </c>
      <c r="G10886" s="6">
        <v>0.53460654344998559</v>
      </c>
      <c r="H10886" s="6">
        <v>2.334743001011996E-4</v>
      </c>
      <c r="I10886" s="6">
        <v>470.87149641719293</v>
      </c>
      <c r="J10886" s="6">
        <v>263.44302396366629</v>
      </c>
    </row>
    <row r="10887" spans="1:10" ht="18" x14ac:dyDescent="0.35">
      <c r="A10887" s="5">
        <v>10883</v>
      </c>
      <c r="B10887" s="4" t="s">
        <v>10875</v>
      </c>
      <c r="C10887" s="5" t="s">
        <v>26353</v>
      </c>
      <c r="D10887" s="6">
        <v>154.25232</v>
      </c>
      <c r="E10887" s="6">
        <v>695.02908796537361</v>
      </c>
      <c r="F10887" s="6">
        <v>20.956547841033274</v>
      </c>
      <c r="G10887" s="6">
        <v>0.53460654344998315</v>
      </c>
      <c r="H10887" s="6">
        <v>2.3347430010122074E-4</v>
      </c>
      <c r="I10887" s="6">
        <v>463.58184035526745</v>
      </c>
      <c r="J10887" s="6">
        <v>260.17277883073456</v>
      </c>
    </row>
    <row r="10888" spans="1:10" ht="18" x14ac:dyDescent="0.35">
      <c r="A10888" s="5">
        <v>10884</v>
      </c>
      <c r="B10888" s="4" t="s">
        <v>10876</v>
      </c>
      <c r="C10888" s="5" t="s">
        <v>26353</v>
      </c>
      <c r="D10888" s="6">
        <v>154.25232</v>
      </c>
      <c r="E10888" s="6">
        <v>698.34222762799197</v>
      </c>
      <c r="F10888" s="6">
        <v>17.82494254822187</v>
      </c>
      <c r="G10888" s="6">
        <v>0.66057017968681941</v>
      </c>
      <c r="H10888" s="6">
        <v>3.1670480622718864E-4</v>
      </c>
      <c r="I10888" s="6">
        <v>468.50331956206048</v>
      </c>
      <c r="J10888" s="6">
        <v>256.40338246297256</v>
      </c>
    </row>
    <row r="10889" spans="1:10" ht="18" x14ac:dyDescent="0.35">
      <c r="A10889" s="5">
        <v>10885</v>
      </c>
      <c r="B10889" s="4" t="s">
        <v>10877</v>
      </c>
      <c r="C10889" s="5" t="s">
        <v>26353</v>
      </c>
      <c r="D10889" s="6">
        <v>154.25232</v>
      </c>
      <c r="E10889" s="6">
        <v>698.34222762799197</v>
      </c>
      <c r="F10889" s="6">
        <v>17.82494254822187</v>
      </c>
      <c r="G10889" s="6">
        <v>0.66057017968681941</v>
      </c>
      <c r="H10889" s="6">
        <v>3.1670480622718864E-4</v>
      </c>
      <c r="I10889" s="6">
        <v>469.84859478606529</v>
      </c>
      <c r="J10889" s="6">
        <v>253.48529478856909</v>
      </c>
    </row>
    <row r="10890" spans="1:10" ht="18" x14ac:dyDescent="0.35">
      <c r="A10890" s="5">
        <v>10886</v>
      </c>
      <c r="B10890" s="4" t="s">
        <v>10878</v>
      </c>
      <c r="C10890" s="5" t="s">
        <v>26353</v>
      </c>
      <c r="D10890" s="6">
        <v>154.25232</v>
      </c>
      <c r="E10890" s="6">
        <v>698.34222762799197</v>
      </c>
      <c r="F10890" s="6">
        <v>17.82494254822187</v>
      </c>
      <c r="G10890" s="6">
        <v>0.66057017968681941</v>
      </c>
      <c r="H10890" s="6">
        <v>3.1670480622718864E-4</v>
      </c>
      <c r="I10890" s="6">
        <v>466.9576553868726</v>
      </c>
      <c r="J10890" s="6">
        <v>256.40338246297256</v>
      </c>
    </row>
    <row r="10891" spans="1:10" ht="18" x14ac:dyDescent="0.35">
      <c r="A10891" s="5">
        <v>10887</v>
      </c>
      <c r="B10891" s="4" t="s">
        <v>10879</v>
      </c>
      <c r="C10891" s="5" t="s">
        <v>26353</v>
      </c>
      <c r="D10891" s="6">
        <v>154.25232</v>
      </c>
      <c r="E10891" s="6">
        <v>698.34222762799197</v>
      </c>
      <c r="F10891" s="6">
        <v>17.82494254822187</v>
      </c>
      <c r="G10891" s="6">
        <v>0.66057017968681941</v>
      </c>
      <c r="H10891" s="6">
        <v>3.1670480622718864E-4</v>
      </c>
      <c r="I10891" s="6">
        <v>467.44309582478115</v>
      </c>
      <c r="J10891" s="6">
        <v>255.72986008190898</v>
      </c>
    </row>
    <row r="10892" spans="1:10" ht="18" x14ac:dyDescent="0.35">
      <c r="A10892" s="5">
        <v>10888</v>
      </c>
      <c r="B10892" s="4" t="s">
        <v>10880</v>
      </c>
      <c r="C10892" s="5" t="s">
        <v>26353</v>
      </c>
      <c r="D10892" s="6">
        <v>154.25232</v>
      </c>
      <c r="E10892" s="6">
        <v>698.34222762799197</v>
      </c>
      <c r="F10892" s="6">
        <v>17.82494254822187</v>
      </c>
      <c r="G10892" s="6">
        <v>0.66057017968681941</v>
      </c>
      <c r="H10892" s="6">
        <v>3.1670480622718864E-4</v>
      </c>
      <c r="I10892" s="6">
        <v>468.22366029784757</v>
      </c>
      <c r="J10892" s="6">
        <v>251.21713636970213</v>
      </c>
    </row>
    <row r="10893" spans="1:10" ht="18" x14ac:dyDescent="0.35">
      <c r="A10893" s="5">
        <v>10889</v>
      </c>
      <c r="B10893" s="4" t="s">
        <v>10881</v>
      </c>
      <c r="C10893" s="5" t="s">
        <v>26353</v>
      </c>
      <c r="D10893" s="6">
        <v>154.25232</v>
      </c>
      <c r="E10893" s="6">
        <v>673.40937208078321</v>
      </c>
      <c r="F10893" s="6">
        <v>21.363112502830624</v>
      </c>
      <c r="G10893" s="6">
        <v>0.57049740043177688</v>
      </c>
      <c r="H10893" s="6">
        <v>3.677725278688292E-4</v>
      </c>
      <c r="I10893" s="6">
        <v>466.40945777087063</v>
      </c>
      <c r="J10893" s="6">
        <v>231.11194146308887</v>
      </c>
    </row>
    <row r="10894" spans="1:10" ht="18" x14ac:dyDescent="0.35">
      <c r="A10894" s="5">
        <v>10890</v>
      </c>
      <c r="B10894" s="4" t="s">
        <v>10882</v>
      </c>
      <c r="C10894" s="5" t="s">
        <v>26353</v>
      </c>
      <c r="D10894" s="6">
        <v>154.25232</v>
      </c>
      <c r="E10894" s="6">
        <v>625.67474829174114</v>
      </c>
      <c r="F10894" s="6">
        <v>23.180433105609378</v>
      </c>
      <c r="G10894" s="6">
        <v>0.55886935842794994</v>
      </c>
      <c r="H10894" s="6">
        <v>2.5109641173159399E-4</v>
      </c>
      <c r="I10894" s="6">
        <v>467.52761025958796</v>
      </c>
      <c r="J10894" s="6">
        <v>237.59325614486528</v>
      </c>
    </row>
    <row r="10895" spans="1:10" ht="18" x14ac:dyDescent="0.35">
      <c r="A10895" s="5">
        <v>10891</v>
      </c>
      <c r="B10895" s="4" t="s">
        <v>10883</v>
      </c>
      <c r="C10895" s="5" t="s">
        <v>26353</v>
      </c>
      <c r="D10895" s="6">
        <v>154.25232</v>
      </c>
      <c r="E10895" s="6">
        <v>625.67474829174193</v>
      </c>
      <c r="F10895" s="6">
        <v>23.180433105609257</v>
      </c>
      <c r="G10895" s="6">
        <v>0.55886935842794794</v>
      </c>
      <c r="H10895" s="6">
        <v>2.5109641173163367E-4</v>
      </c>
      <c r="I10895" s="6">
        <v>471.14858845202627</v>
      </c>
      <c r="J10895" s="6">
        <v>241.53702365886059</v>
      </c>
    </row>
    <row r="10896" spans="1:10" ht="18" x14ac:dyDescent="0.35">
      <c r="A10896" s="5">
        <v>10892</v>
      </c>
      <c r="B10896" s="4" t="s">
        <v>10884</v>
      </c>
      <c r="C10896" s="5" t="s">
        <v>26353</v>
      </c>
      <c r="D10896" s="6">
        <v>154.25232</v>
      </c>
      <c r="E10896" s="6">
        <v>628.62244411659719</v>
      </c>
      <c r="F10896" s="6">
        <v>22.400772838519252</v>
      </c>
      <c r="G10896" s="6">
        <v>0.55505436394090368</v>
      </c>
      <c r="H10896" s="6">
        <v>2.9031153684038667E-4</v>
      </c>
      <c r="I10896" s="6">
        <v>475.86134888065214</v>
      </c>
      <c r="J10896" s="6">
        <v>230.90577210269976</v>
      </c>
    </row>
    <row r="10897" spans="1:10" ht="18" x14ac:dyDescent="0.35">
      <c r="A10897" s="5">
        <v>10893</v>
      </c>
      <c r="B10897" s="4" t="s">
        <v>10885</v>
      </c>
      <c r="C10897" s="5" t="s">
        <v>26353</v>
      </c>
      <c r="D10897" s="6">
        <v>154.25232</v>
      </c>
      <c r="E10897" s="6">
        <v>628.62244411659719</v>
      </c>
      <c r="F10897" s="6">
        <v>22.400772838519252</v>
      </c>
      <c r="G10897" s="6">
        <v>0.55505436394090368</v>
      </c>
      <c r="H10897" s="6">
        <v>2.9031153684038667E-4</v>
      </c>
      <c r="I10897" s="6">
        <v>471.03577851230762</v>
      </c>
      <c r="J10897" s="6">
        <v>233.82385977710328</v>
      </c>
    </row>
    <row r="10898" spans="1:10" ht="18" x14ac:dyDescent="0.35">
      <c r="A10898" s="5">
        <v>10894</v>
      </c>
      <c r="B10898" s="4" t="s">
        <v>10886</v>
      </c>
      <c r="C10898" s="5" t="s">
        <v>26353</v>
      </c>
      <c r="D10898" s="6">
        <v>154.25232</v>
      </c>
      <c r="E10898" s="6">
        <v>628.62244411659719</v>
      </c>
      <c r="F10898" s="6">
        <v>22.400772838519252</v>
      </c>
      <c r="G10898" s="6">
        <v>0.55505436394090368</v>
      </c>
      <c r="H10898" s="6">
        <v>2.9031153684038667E-4</v>
      </c>
      <c r="I10898" s="6">
        <v>474.00008234143422</v>
      </c>
      <c r="J10898" s="6">
        <v>233.15033739603967</v>
      </c>
    </row>
    <row r="10899" spans="1:10" ht="18" x14ac:dyDescent="0.35">
      <c r="A10899" s="5">
        <v>10895</v>
      </c>
      <c r="B10899" s="4" t="s">
        <v>10887</v>
      </c>
      <c r="C10899" s="5" t="s">
        <v>26353</v>
      </c>
      <c r="D10899" s="6">
        <v>154.25232</v>
      </c>
      <c r="E10899" s="6">
        <v>628.62244411659719</v>
      </c>
      <c r="F10899" s="6">
        <v>22.400772838519252</v>
      </c>
      <c r="G10899" s="6">
        <v>0.55505436394090368</v>
      </c>
      <c r="H10899" s="6">
        <v>2.9031153684038667E-4</v>
      </c>
      <c r="I10899" s="6">
        <v>469.89052269512933</v>
      </c>
      <c r="J10899" s="6">
        <v>228.6376136838328</v>
      </c>
    </row>
    <row r="10900" spans="1:10" ht="18" x14ac:dyDescent="0.35">
      <c r="A10900" s="5">
        <v>10896</v>
      </c>
      <c r="B10900" s="4" t="s">
        <v>10888</v>
      </c>
      <c r="C10900" s="5" t="s">
        <v>26353</v>
      </c>
      <c r="D10900" s="6">
        <v>154.25232</v>
      </c>
      <c r="E10900" s="6">
        <v>673.40937208078344</v>
      </c>
      <c r="F10900" s="6">
        <v>21.363112502830326</v>
      </c>
      <c r="G10900" s="6">
        <v>0.57049740043177488</v>
      </c>
      <c r="H10900" s="6">
        <v>3.6777252786886254E-4</v>
      </c>
      <c r="I10900" s="6">
        <v>476.74025428896221</v>
      </c>
      <c r="J10900" s="6">
        <v>231.11194146308887</v>
      </c>
    </row>
    <row r="10901" spans="1:10" ht="18" x14ac:dyDescent="0.35">
      <c r="A10901" s="5">
        <v>10897</v>
      </c>
      <c r="B10901" s="4" t="s">
        <v>10889</v>
      </c>
      <c r="C10901" s="5" t="s">
        <v>26353</v>
      </c>
      <c r="D10901" s="6">
        <v>154.25232</v>
      </c>
      <c r="E10901" s="6">
        <v>628.62244411659651</v>
      </c>
      <c r="F10901" s="6">
        <v>22.400772838519227</v>
      </c>
      <c r="G10901" s="6">
        <v>0.55505436394090601</v>
      </c>
      <c r="H10901" s="6">
        <v>2.9031153684033355E-4</v>
      </c>
      <c r="I10901" s="6">
        <v>468.63109256739983</v>
      </c>
      <c r="J10901" s="6">
        <v>229.88009226310794</v>
      </c>
    </row>
    <row r="10902" spans="1:10" ht="18" x14ac:dyDescent="0.35">
      <c r="A10902" s="5">
        <v>10898</v>
      </c>
      <c r="B10902" s="4" t="s">
        <v>10890</v>
      </c>
      <c r="C10902" s="5" t="s">
        <v>26353</v>
      </c>
      <c r="D10902" s="6">
        <v>154.25232</v>
      </c>
      <c r="E10902" s="6">
        <v>625.67474829174114</v>
      </c>
      <c r="F10902" s="6">
        <v>23.180433105609378</v>
      </c>
      <c r="G10902" s="6">
        <v>0.55886935842794994</v>
      </c>
      <c r="H10902" s="6">
        <v>2.5109641173159399E-4</v>
      </c>
      <c r="I10902" s="6">
        <v>479.30902841650698</v>
      </c>
      <c r="J10902" s="6">
        <v>241.53702365886059</v>
      </c>
    </row>
    <row r="10903" spans="1:10" ht="18" x14ac:dyDescent="0.35">
      <c r="A10903" s="5">
        <v>10899</v>
      </c>
      <c r="B10903" s="4" t="s">
        <v>10891</v>
      </c>
      <c r="C10903" s="5" t="s">
        <v>26353</v>
      </c>
      <c r="D10903" s="6">
        <v>154.25232</v>
      </c>
      <c r="E10903" s="6">
        <v>625.67474829174193</v>
      </c>
      <c r="F10903" s="6">
        <v>23.180433105609257</v>
      </c>
      <c r="G10903" s="6">
        <v>0.55886935842794794</v>
      </c>
      <c r="H10903" s="6">
        <v>2.5109641173163367E-4</v>
      </c>
      <c r="I10903" s="6">
        <v>470.2642920862661</v>
      </c>
      <c r="J10903" s="6">
        <v>238.6189359844571</v>
      </c>
    </row>
    <row r="10904" spans="1:10" ht="18" x14ac:dyDescent="0.35">
      <c r="A10904" s="5">
        <v>10900</v>
      </c>
      <c r="B10904" s="4" t="s">
        <v>10892</v>
      </c>
      <c r="C10904" s="5" t="s">
        <v>26353</v>
      </c>
      <c r="D10904" s="6">
        <v>154.25232</v>
      </c>
      <c r="E10904" s="6">
        <v>628.62244411659719</v>
      </c>
      <c r="F10904" s="6">
        <v>22.400772838519252</v>
      </c>
      <c r="G10904" s="6">
        <v>0.55505436394090368</v>
      </c>
      <c r="H10904" s="6">
        <v>2.9031153684038667E-4</v>
      </c>
      <c r="I10904" s="6">
        <v>474.28214572890283</v>
      </c>
      <c r="J10904" s="6">
        <v>233.82385977710328</v>
      </c>
    </row>
    <row r="10905" spans="1:10" ht="18" x14ac:dyDescent="0.35">
      <c r="A10905" s="5">
        <v>10901</v>
      </c>
      <c r="B10905" s="4" t="s">
        <v>10893</v>
      </c>
      <c r="C10905" s="5" t="s">
        <v>26353</v>
      </c>
      <c r="D10905" s="6">
        <v>154.25232</v>
      </c>
      <c r="E10905" s="6">
        <v>628.62244411659719</v>
      </c>
      <c r="F10905" s="6">
        <v>22.400772838519252</v>
      </c>
      <c r="G10905" s="6">
        <v>0.55505436394090368</v>
      </c>
      <c r="H10905" s="6">
        <v>2.9031153684038667E-4</v>
      </c>
      <c r="I10905" s="6">
        <v>475.48354962334724</v>
      </c>
      <c r="J10905" s="6">
        <v>233.15033739603967</v>
      </c>
    </row>
    <row r="10906" spans="1:10" ht="18" x14ac:dyDescent="0.35">
      <c r="A10906" s="5">
        <v>10902</v>
      </c>
      <c r="B10906" s="4" t="s">
        <v>10894</v>
      </c>
      <c r="C10906" s="5" t="s">
        <v>26353</v>
      </c>
      <c r="D10906" s="6">
        <v>154.25232</v>
      </c>
      <c r="E10906" s="6">
        <v>628.62244411659719</v>
      </c>
      <c r="F10906" s="6">
        <v>22.400772838519252</v>
      </c>
      <c r="G10906" s="6">
        <v>0.55505436394090368</v>
      </c>
      <c r="H10906" s="6">
        <v>2.9031153684038667E-4</v>
      </c>
      <c r="I10906" s="6">
        <v>479.64645905427426</v>
      </c>
      <c r="J10906" s="6">
        <v>228.6376136838328</v>
      </c>
    </row>
    <row r="10907" spans="1:10" ht="18" x14ac:dyDescent="0.35">
      <c r="A10907" s="5">
        <v>10903</v>
      </c>
      <c r="B10907" s="4" t="s">
        <v>10895</v>
      </c>
      <c r="C10907" s="5" t="s">
        <v>26353</v>
      </c>
      <c r="D10907" s="6">
        <v>154.25232</v>
      </c>
      <c r="E10907" s="6">
        <v>673.40937208078344</v>
      </c>
      <c r="F10907" s="6">
        <v>21.363112502830326</v>
      </c>
      <c r="G10907" s="6">
        <v>0.57049740043177488</v>
      </c>
      <c r="H10907" s="6">
        <v>3.6777252786886254E-4</v>
      </c>
      <c r="I10907" s="6">
        <v>470.53536555728931</v>
      </c>
      <c r="J10907" s="6">
        <v>231.11194146308887</v>
      </c>
    </row>
    <row r="10908" spans="1:10" ht="18" x14ac:dyDescent="0.35">
      <c r="A10908" s="5">
        <v>10904</v>
      </c>
      <c r="B10908" s="4" t="s">
        <v>10896</v>
      </c>
      <c r="C10908" s="5" t="s">
        <v>26353</v>
      </c>
      <c r="D10908" s="6">
        <v>154.25232</v>
      </c>
      <c r="E10908" s="6">
        <v>628.62244411659719</v>
      </c>
      <c r="F10908" s="6">
        <v>22.400772838519252</v>
      </c>
      <c r="G10908" s="6">
        <v>0.55505436394090368</v>
      </c>
      <c r="H10908" s="6">
        <v>2.9031153684038667E-4</v>
      </c>
      <c r="I10908" s="6">
        <v>472.43369565922865</v>
      </c>
      <c r="J10908" s="6">
        <v>229.88009226310794</v>
      </c>
    </row>
    <row r="10909" spans="1:10" ht="18" x14ac:dyDescent="0.35">
      <c r="A10909" s="5">
        <v>10905</v>
      </c>
      <c r="B10909" s="4" t="s">
        <v>10897</v>
      </c>
      <c r="C10909" s="5" t="s">
        <v>26353</v>
      </c>
      <c r="D10909" s="6">
        <v>154.25232</v>
      </c>
      <c r="E10909" s="6">
        <v>628.62244411659651</v>
      </c>
      <c r="F10909" s="6">
        <v>22.400772838519227</v>
      </c>
      <c r="G10909" s="6">
        <v>0.55505436394090601</v>
      </c>
      <c r="H10909" s="6">
        <v>2.9031153684033355E-4</v>
      </c>
      <c r="I10909" s="6">
        <v>469.38900341440001</v>
      </c>
      <c r="J10909" s="6">
        <v>233.82385977710328</v>
      </c>
    </row>
    <row r="10910" spans="1:10" ht="18" x14ac:dyDescent="0.35">
      <c r="A10910" s="5">
        <v>10906</v>
      </c>
      <c r="B10910" s="4" t="s">
        <v>10898</v>
      </c>
      <c r="C10910" s="5" t="s">
        <v>26353</v>
      </c>
      <c r="D10910" s="6">
        <v>154.25232</v>
      </c>
      <c r="E10910" s="6">
        <v>625.67474829174114</v>
      </c>
      <c r="F10910" s="6">
        <v>23.180433105609378</v>
      </c>
      <c r="G10910" s="6">
        <v>0.55886935842794994</v>
      </c>
      <c r="H10910" s="6">
        <v>2.5109641173159399E-4</v>
      </c>
      <c r="I10910" s="6">
        <v>473.55087063120334</v>
      </c>
      <c r="J10910" s="6">
        <v>238.6189359844571</v>
      </c>
    </row>
    <row r="10911" spans="1:10" ht="18" x14ac:dyDescent="0.35">
      <c r="A10911" s="5">
        <v>10907</v>
      </c>
      <c r="B10911" s="4" t="s">
        <v>10899</v>
      </c>
      <c r="C10911" s="5" t="s">
        <v>26353</v>
      </c>
      <c r="D10911" s="6">
        <v>154.25232</v>
      </c>
      <c r="E10911" s="6">
        <v>625.67474829174193</v>
      </c>
      <c r="F10911" s="6">
        <v>23.180433105609257</v>
      </c>
      <c r="G10911" s="6">
        <v>0.55886935842794794</v>
      </c>
      <c r="H10911" s="6">
        <v>2.5109641173163367E-4</v>
      </c>
      <c r="I10911" s="6">
        <v>470.2193266628035</v>
      </c>
      <c r="J10911" s="6">
        <v>241.53702365886059</v>
      </c>
    </row>
    <row r="10912" spans="1:10" ht="18" x14ac:dyDescent="0.35">
      <c r="A10912" s="5">
        <v>10908</v>
      </c>
      <c r="B10912" s="4" t="s">
        <v>10900</v>
      </c>
      <c r="C10912" s="5" t="s">
        <v>26353</v>
      </c>
      <c r="D10912" s="6">
        <v>154.25232</v>
      </c>
      <c r="E10912" s="6">
        <v>628.62244411659719</v>
      </c>
      <c r="F10912" s="6">
        <v>22.400772838519252</v>
      </c>
      <c r="G10912" s="6">
        <v>0.55505436394090368</v>
      </c>
      <c r="H10912" s="6">
        <v>2.9031153684038667E-4</v>
      </c>
      <c r="I10912" s="6">
        <v>471.10480482356559</v>
      </c>
      <c r="J10912" s="6">
        <v>233.15033739603967</v>
      </c>
    </row>
    <row r="10913" spans="1:10" ht="18" x14ac:dyDescent="0.35">
      <c r="A10913" s="5">
        <v>10909</v>
      </c>
      <c r="B10913" s="4" t="s">
        <v>10901</v>
      </c>
      <c r="C10913" s="5" t="s">
        <v>26353</v>
      </c>
      <c r="D10913" s="6">
        <v>154.25232</v>
      </c>
      <c r="E10913" s="6">
        <v>628.62244411659719</v>
      </c>
      <c r="F10913" s="6">
        <v>22.400772838519252</v>
      </c>
      <c r="G10913" s="6">
        <v>0.55505436394090368</v>
      </c>
      <c r="H10913" s="6">
        <v>2.9031153684038667E-4</v>
      </c>
      <c r="I10913" s="6">
        <v>470.64843869069102</v>
      </c>
      <c r="J10913" s="6">
        <v>228.6376136838328</v>
      </c>
    </row>
    <row r="10914" spans="1:10" ht="18" x14ac:dyDescent="0.35">
      <c r="A10914" s="5">
        <v>10910</v>
      </c>
      <c r="B10914" s="4" t="s">
        <v>10902</v>
      </c>
      <c r="C10914" s="5" t="s">
        <v>26353</v>
      </c>
      <c r="D10914" s="6">
        <v>154.25232</v>
      </c>
      <c r="E10914" s="6">
        <v>673.40937208078344</v>
      </c>
      <c r="F10914" s="6">
        <v>21.363112502830326</v>
      </c>
      <c r="G10914" s="6">
        <v>0.57049740043177488</v>
      </c>
      <c r="H10914" s="6">
        <v>3.6777252786886254E-4</v>
      </c>
      <c r="I10914" s="6">
        <v>474.5525974870626</v>
      </c>
      <c r="J10914" s="6">
        <v>231.11194146308887</v>
      </c>
    </row>
    <row r="10915" spans="1:10" ht="18" x14ac:dyDescent="0.35">
      <c r="A10915" s="5">
        <v>10911</v>
      </c>
      <c r="B10915" s="4" t="s">
        <v>10903</v>
      </c>
      <c r="C10915" s="5" t="s">
        <v>26353</v>
      </c>
      <c r="D10915" s="6">
        <v>154.25232</v>
      </c>
      <c r="E10915" s="6">
        <v>628.62244411659719</v>
      </c>
      <c r="F10915" s="6">
        <v>22.400772838519252</v>
      </c>
      <c r="G10915" s="6">
        <v>0.55505436394090368</v>
      </c>
      <c r="H10915" s="6">
        <v>2.9031153684038667E-4</v>
      </c>
      <c r="I10915" s="6">
        <v>475.55204138520378</v>
      </c>
      <c r="J10915" s="6">
        <v>229.88009226310794</v>
      </c>
    </row>
    <row r="10916" spans="1:10" ht="18" x14ac:dyDescent="0.35">
      <c r="A10916" s="5">
        <v>10912</v>
      </c>
      <c r="B10916" s="4" t="s">
        <v>10904</v>
      </c>
      <c r="C10916" s="5" t="s">
        <v>26353</v>
      </c>
      <c r="D10916" s="6">
        <v>154.25232</v>
      </c>
      <c r="E10916" s="6">
        <v>628.62244411659719</v>
      </c>
      <c r="F10916" s="6">
        <v>22.400772838519252</v>
      </c>
      <c r="G10916" s="6">
        <v>0.55505436394090368</v>
      </c>
      <c r="H10916" s="6">
        <v>2.9031153684038667E-4</v>
      </c>
      <c r="I10916" s="6">
        <v>467.88513807765389</v>
      </c>
      <c r="J10916" s="6">
        <v>233.82385977710328</v>
      </c>
    </row>
    <row r="10917" spans="1:10" ht="18" x14ac:dyDescent="0.35">
      <c r="A10917" s="5">
        <v>10913</v>
      </c>
      <c r="B10917" s="4" t="s">
        <v>10905</v>
      </c>
      <c r="C10917" s="5" t="s">
        <v>26353</v>
      </c>
      <c r="D10917" s="6">
        <v>154.25232</v>
      </c>
      <c r="E10917" s="6">
        <v>628.62244411659651</v>
      </c>
      <c r="F10917" s="6">
        <v>22.400772838519227</v>
      </c>
      <c r="G10917" s="6">
        <v>0.55505436394090601</v>
      </c>
      <c r="H10917" s="6">
        <v>2.9031153684033355E-4</v>
      </c>
      <c r="I10917" s="6">
        <v>474.95826732901173</v>
      </c>
      <c r="J10917" s="6">
        <v>230.90577210269976</v>
      </c>
    </row>
    <row r="10918" spans="1:10" ht="18" x14ac:dyDescent="0.35">
      <c r="A10918" s="5">
        <v>10914</v>
      </c>
      <c r="B10918" s="4" t="s">
        <v>10906</v>
      </c>
      <c r="C10918" s="5" t="s">
        <v>26353</v>
      </c>
      <c r="D10918" s="6">
        <v>154.25232</v>
      </c>
      <c r="E10918" s="6">
        <v>625.67474829174114</v>
      </c>
      <c r="F10918" s="6">
        <v>23.180433105609378</v>
      </c>
      <c r="G10918" s="6">
        <v>0.55886935842794994</v>
      </c>
      <c r="H10918" s="6">
        <v>2.5109641173159399E-4</v>
      </c>
      <c r="I10918" s="6">
        <v>475.1344164886458</v>
      </c>
      <c r="J10918" s="6">
        <v>241.53702365886059</v>
      </c>
    </row>
    <row r="10919" spans="1:10" ht="18" x14ac:dyDescent="0.35">
      <c r="A10919" s="5">
        <v>10915</v>
      </c>
      <c r="B10919" s="4" t="s">
        <v>10907</v>
      </c>
      <c r="C10919" s="5" t="s">
        <v>26353</v>
      </c>
      <c r="D10919" s="6">
        <v>154.25232</v>
      </c>
      <c r="E10919" s="6">
        <v>625.67474829174193</v>
      </c>
      <c r="F10919" s="6">
        <v>23.180433105609257</v>
      </c>
      <c r="G10919" s="6">
        <v>0.55886935842794794</v>
      </c>
      <c r="H10919" s="6">
        <v>2.5109641173163367E-4</v>
      </c>
      <c r="I10919" s="6">
        <v>475.9583349342571</v>
      </c>
      <c r="J10919" s="6">
        <v>240.86350127779698</v>
      </c>
    </row>
    <row r="10920" spans="1:10" ht="18" x14ac:dyDescent="0.35">
      <c r="A10920" s="5">
        <v>10916</v>
      </c>
      <c r="B10920" s="4" t="s">
        <v>10908</v>
      </c>
      <c r="C10920" s="5" t="s">
        <v>26353</v>
      </c>
      <c r="D10920" s="6">
        <v>154.25232</v>
      </c>
      <c r="E10920" s="6">
        <v>628.62244411659719</v>
      </c>
      <c r="F10920" s="6">
        <v>22.400772838519252</v>
      </c>
      <c r="G10920" s="6">
        <v>0.55505436394090368</v>
      </c>
      <c r="H10920" s="6">
        <v>2.9031153684038667E-4</v>
      </c>
      <c r="I10920" s="6">
        <v>473.11406806573541</v>
      </c>
      <c r="J10920" s="6">
        <v>228.6376136838328</v>
      </c>
    </row>
    <row r="10921" spans="1:10" ht="18" x14ac:dyDescent="0.35">
      <c r="A10921" s="5">
        <v>10917</v>
      </c>
      <c r="B10921" s="4" t="s">
        <v>10909</v>
      </c>
      <c r="C10921" s="5" t="s">
        <v>26353</v>
      </c>
      <c r="D10921" s="6">
        <v>154.25232</v>
      </c>
      <c r="E10921" s="6">
        <v>673.40937208078344</v>
      </c>
      <c r="F10921" s="6">
        <v>21.363112502830326</v>
      </c>
      <c r="G10921" s="6">
        <v>0.57049740043177488</v>
      </c>
      <c r="H10921" s="6">
        <v>3.6777252786886254E-4</v>
      </c>
      <c r="I10921" s="6">
        <v>472.89408425235274</v>
      </c>
      <c r="J10921" s="6">
        <v>231.11194146308887</v>
      </c>
    </row>
    <row r="10922" spans="1:10" ht="18" x14ac:dyDescent="0.35">
      <c r="A10922" s="5">
        <v>10918</v>
      </c>
      <c r="B10922" s="4" t="s">
        <v>10910</v>
      </c>
      <c r="C10922" s="5" t="s">
        <v>26353</v>
      </c>
      <c r="D10922" s="6">
        <v>154.25232</v>
      </c>
      <c r="E10922" s="6">
        <v>628.62244411659719</v>
      </c>
      <c r="F10922" s="6">
        <v>22.400772838519252</v>
      </c>
      <c r="G10922" s="6">
        <v>0.55505436394090368</v>
      </c>
      <c r="H10922" s="6">
        <v>2.9031153684038667E-4</v>
      </c>
      <c r="I10922" s="6">
        <v>470.97387631829679</v>
      </c>
      <c r="J10922" s="6">
        <v>229.88009226310794</v>
      </c>
    </row>
    <row r="10923" spans="1:10" ht="18" x14ac:dyDescent="0.35">
      <c r="A10923" s="5">
        <v>10919</v>
      </c>
      <c r="B10923" s="4" t="s">
        <v>10911</v>
      </c>
      <c r="C10923" s="5" t="s">
        <v>26353</v>
      </c>
      <c r="D10923" s="6">
        <v>154.25232</v>
      </c>
      <c r="E10923" s="6">
        <v>628.62244411659719</v>
      </c>
      <c r="F10923" s="6">
        <v>22.400772838519252</v>
      </c>
      <c r="G10923" s="6">
        <v>0.55505436394090368</v>
      </c>
      <c r="H10923" s="6">
        <v>2.9031153684038667E-4</v>
      </c>
      <c r="I10923" s="6">
        <v>472.65684980789831</v>
      </c>
      <c r="J10923" s="6">
        <v>233.82385977710328</v>
      </c>
    </row>
    <row r="10924" spans="1:10" ht="18" x14ac:dyDescent="0.35">
      <c r="A10924" s="5">
        <v>10920</v>
      </c>
      <c r="B10924" s="4" t="s">
        <v>10912</v>
      </c>
      <c r="C10924" s="5" t="s">
        <v>26353</v>
      </c>
      <c r="D10924" s="6">
        <v>154.25232</v>
      </c>
      <c r="E10924" s="6">
        <v>628.62244411659719</v>
      </c>
      <c r="F10924" s="6">
        <v>22.400772838519252</v>
      </c>
      <c r="G10924" s="6">
        <v>0.55505436394090368</v>
      </c>
      <c r="H10924" s="6">
        <v>2.9031153684038667E-4</v>
      </c>
      <c r="I10924" s="6">
        <v>469.6162175957993</v>
      </c>
      <c r="J10924" s="6">
        <v>230.90577210269976</v>
      </c>
    </row>
    <row r="10925" spans="1:10" ht="18" x14ac:dyDescent="0.35">
      <c r="A10925" s="5">
        <v>10921</v>
      </c>
      <c r="B10925" s="4" t="s">
        <v>10913</v>
      </c>
      <c r="C10925" s="5" t="s">
        <v>26353</v>
      </c>
      <c r="D10925" s="6">
        <v>154.25232</v>
      </c>
      <c r="E10925" s="6">
        <v>628.62244411659651</v>
      </c>
      <c r="F10925" s="6">
        <v>22.400772838519227</v>
      </c>
      <c r="G10925" s="6">
        <v>0.55505436394090601</v>
      </c>
      <c r="H10925" s="6">
        <v>2.9031153684033355E-4</v>
      </c>
      <c r="I10925" s="6">
        <v>474.20113403542723</v>
      </c>
      <c r="J10925" s="6">
        <v>233.82385977710328</v>
      </c>
    </row>
    <row r="10926" spans="1:10" ht="18" x14ac:dyDescent="0.35">
      <c r="A10926" s="5">
        <v>10922</v>
      </c>
      <c r="B10926" s="4" t="s">
        <v>10914</v>
      </c>
      <c r="C10926" s="5" t="s">
        <v>26353</v>
      </c>
      <c r="D10926" s="6">
        <v>154.25232</v>
      </c>
      <c r="E10926" s="6">
        <v>625.67474829174114</v>
      </c>
      <c r="F10926" s="6">
        <v>23.180433105609378</v>
      </c>
      <c r="G10926" s="6">
        <v>0.55886935842794994</v>
      </c>
      <c r="H10926" s="6">
        <v>2.5109641173159399E-4</v>
      </c>
      <c r="I10926" s="6">
        <v>477.76136224044978</v>
      </c>
      <c r="J10926" s="6">
        <v>240.86350127779698</v>
      </c>
    </row>
    <row r="10927" spans="1:10" ht="18" x14ac:dyDescent="0.35">
      <c r="A10927" s="5">
        <v>10923</v>
      </c>
      <c r="B10927" s="4" t="s">
        <v>10915</v>
      </c>
      <c r="C10927" s="5" t="s">
        <v>26353</v>
      </c>
      <c r="D10927" s="6">
        <v>154.25232</v>
      </c>
      <c r="E10927" s="6">
        <v>625.67474829174193</v>
      </c>
      <c r="F10927" s="6">
        <v>23.180433105609257</v>
      </c>
      <c r="G10927" s="6">
        <v>0.55886935842794794</v>
      </c>
      <c r="H10927" s="6">
        <v>2.5109641173163367E-4</v>
      </c>
      <c r="I10927" s="6">
        <v>479.09332192241584</v>
      </c>
      <c r="J10927" s="6">
        <v>236.35077756559014</v>
      </c>
    </row>
    <row r="10928" spans="1:10" ht="18" x14ac:dyDescent="0.35">
      <c r="A10928" s="5">
        <v>10924</v>
      </c>
      <c r="B10928" s="4" t="s">
        <v>10916</v>
      </c>
      <c r="C10928" s="5" t="s">
        <v>26353</v>
      </c>
      <c r="D10928" s="6">
        <v>154.25232</v>
      </c>
      <c r="E10928" s="6">
        <v>693.00964119704531</v>
      </c>
      <c r="F10928" s="6">
        <v>22.547740783411594</v>
      </c>
      <c r="G10928" s="6">
        <v>0.59873702379070803</v>
      </c>
      <c r="H10928" s="6">
        <v>3.666032538204516E-4</v>
      </c>
      <c r="I10928" s="6">
        <v>465.18617699391473</v>
      </c>
      <c r="J10928" s="6">
        <v>229.99489016969062</v>
      </c>
    </row>
    <row r="10929" spans="1:10" ht="18" x14ac:dyDescent="0.35">
      <c r="A10929" s="5">
        <v>10925</v>
      </c>
      <c r="B10929" s="4" t="s">
        <v>10917</v>
      </c>
      <c r="C10929" s="5" t="s">
        <v>26353</v>
      </c>
      <c r="D10929" s="6">
        <v>154.25232</v>
      </c>
      <c r="E10929" s="6">
        <v>671.02020519485427</v>
      </c>
      <c r="F10929" s="6">
        <v>22.990350515023962</v>
      </c>
      <c r="G10929" s="6">
        <v>0.58845572204970875</v>
      </c>
      <c r="H10929" s="6">
        <v>2.5075818393041491E-4</v>
      </c>
      <c r="I10929" s="6">
        <v>464.82951758655656</v>
      </c>
      <c r="J10929" s="6">
        <v>228.76304096970972</v>
      </c>
    </row>
    <row r="10930" spans="1:10" ht="18" x14ac:dyDescent="0.35">
      <c r="A10930" s="5">
        <v>10926</v>
      </c>
      <c r="B10930" s="4" t="s">
        <v>10918</v>
      </c>
      <c r="C10930" s="5" t="s">
        <v>26353</v>
      </c>
      <c r="D10930" s="6">
        <v>154.25232</v>
      </c>
      <c r="E10930" s="6">
        <v>671.02020519485427</v>
      </c>
      <c r="F10930" s="6">
        <v>22.990350515023962</v>
      </c>
      <c r="G10930" s="6">
        <v>0.58845572204970875</v>
      </c>
      <c r="H10930" s="6">
        <v>2.5075818393041491E-4</v>
      </c>
      <c r="I10930" s="6">
        <v>465.0345609338417</v>
      </c>
      <c r="J10930" s="6">
        <v>232.70680848370503</v>
      </c>
    </row>
    <row r="10931" spans="1:10" ht="18" x14ac:dyDescent="0.35">
      <c r="A10931" s="5">
        <v>10927</v>
      </c>
      <c r="B10931" s="4" t="s">
        <v>10919</v>
      </c>
      <c r="C10931" s="5" t="s">
        <v>26353</v>
      </c>
      <c r="D10931" s="6">
        <v>154.25232</v>
      </c>
      <c r="E10931" s="6">
        <v>671.02020519485427</v>
      </c>
      <c r="F10931" s="6">
        <v>22.990350515023962</v>
      </c>
      <c r="G10931" s="6">
        <v>0.58845572204970875</v>
      </c>
      <c r="H10931" s="6">
        <v>2.5075818393041491E-4</v>
      </c>
      <c r="I10931" s="6">
        <v>467.66097369986278</v>
      </c>
      <c r="J10931" s="6">
        <v>229.78872080930154</v>
      </c>
    </row>
    <row r="10932" spans="1:10" ht="18" x14ac:dyDescent="0.35">
      <c r="A10932" s="5">
        <v>10928</v>
      </c>
      <c r="B10932" s="4" t="s">
        <v>10920</v>
      </c>
      <c r="C10932" s="5" t="s">
        <v>26353</v>
      </c>
      <c r="D10932" s="6">
        <v>154.25232</v>
      </c>
      <c r="E10932" s="6">
        <v>671.02020519485427</v>
      </c>
      <c r="F10932" s="6">
        <v>22.990350515023962</v>
      </c>
      <c r="G10932" s="6">
        <v>0.58845572204970875</v>
      </c>
      <c r="H10932" s="6">
        <v>2.5075818393041491E-4</v>
      </c>
      <c r="I10932" s="6">
        <v>466.44230127911169</v>
      </c>
      <c r="J10932" s="6">
        <v>232.70680848370503</v>
      </c>
    </row>
    <row r="10933" spans="1:10" ht="18" x14ac:dyDescent="0.35">
      <c r="A10933" s="5">
        <v>10929</v>
      </c>
      <c r="B10933" s="4" t="s">
        <v>10921</v>
      </c>
      <c r="C10933" s="5" t="s">
        <v>26353</v>
      </c>
      <c r="D10933" s="6">
        <v>154.25232</v>
      </c>
      <c r="E10933" s="6">
        <v>671.02020519485507</v>
      </c>
      <c r="F10933" s="6">
        <v>22.990350515023842</v>
      </c>
      <c r="G10933" s="6">
        <v>0.58845572204970953</v>
      </c>
      <c r="H10933" s="6">
        <v>2.5075818393040331E-4</v>
      </c>
      <c r="I10933" s="6">
        <v>463.88185410041058</v>
      </c>
      <c r="J10933" s="6">
        <v>232.03328610264143</v>
      </c>
    </row>
    <row r="10934" spans="1:10" ht="18" x14ac:dyDescent="0.35">
      <c r="A10934" s="5">
        <v>10930</v>
      </c>
      <c r="B10934" s="4" t="s">
        <v>10922</v>
      </c>
      <c r="C10934" s="5" t="s">
        <v>26353</v>
      </c>
      <c r="D10934" s="6">
        <v>154.25232</v>
      </c>
      <c r="E10934" s="6">
        <v>669.07565361328557</v>
      </c>
      <c r="F10934" s="6">
        <v>22.260707793481497</v>
      </c>
      <c r="G10934" s="6">
        <v>0.55725219024207584</v>
      </c>
      <c r="H10934" s="6">
        <v>3.3006296556047467E-4</v>
      </c>
      <c r="I10934" s="6">
        <v>472.09439976534247</v>
      </c>
      <c r="J10934" s="6">
        <v>235.23372627219192</v>
      </c>
    </row>
    <row r="10935" spans="1:10" ht="18" x14ac:dyDescent="0.35">
      <c r="A10935" s="5">
        <v>10931</v>
      </c>
      <c r="B10935" s="4" t="s">
        <v>10923</v>
      </c>
      <c r="C10935" s="5" t="s">
        <v>26353</v>
      </c>
      <c r="D10935" s="6">
        <v>154.25232</v>
      </c>
      <c r="E10935" s="6">
        <v>724.18671672547976</v>
      </c>
      <c r="F10935" s="6">
        <v>17.045992139474816</v>
      </c>
      <c r="G10935" s="6">
        <v>0.68309857703137344</v>
      </c>
      <c r="H10935" s="6">
        <v>6.3411370707072196E-5</v>
      </c>
      <c r="I10935" s="6">
        <v>464.72032479312736</v>
      </c>
      <c r="J10935" s="6">
        <v>253.62519107819509</v>
      </c>
    </row>
    <row r="10936" spans="1:10" ht="18" x14ac:dyDescent="0.35">
      <c r="A10936" s="5">
        <v>10932</v>
      </c>
      <c r="B10936" s="4" t="s">
        <v>10924</v>
      </c>
      <c r="C10936" s="5" t="s">
        <v>26353</v>
      </c>
      <c r="D10936" s="6">
        <v>154.25232</v>
      </c>
      <c r="E10936" s="6">
        <v>690.09490111159823</v>
      </c>
      <c r="F10936" s="6">
        <v>21.094207591598924</v>
      </c>
      <c r="G10936" s="6">
        <v>0.44896388706824419</v>
      </c>
      <c r="H10936" s="6">
        <v>3.3581030567288953E-4</v>
      </c>
      <c r="I10936" s="6">
        <v>465.43770657460959</v>
      </c>
      <c r="J10936" s="6">
        <v>261.91357709239594</v>
      </c>
    </row>
    <row r="10937" spans="1:10" ht="18" x14ac:dyDescent="0.35">
      <c r="A10937" s="5">
        <v>10933</v>
      </c>
      <c r="B10937" s="4" t="s">
        <v>10925</v>
      </c>
      <c r="C10937" s="5" t="s">
        <v>26353</v>
      </c>
      <c r="D10937" s="6">
        <v>154.25232</v>
      </c>
      <c r="E10937" s="6">
        <v>691.45841815240976</v>
      </c>
      <c r="F10937" s="6">
        <v>17.677898056160569</v>
      </c>
      <c r="G10937" s="6">
        <v>0.61754420176392022</v>
      </c>
      <c r="H10937" s="6">
        <v>3.3815472761518665E-4</v>
      </c>
      <c r="I10937" s="6">
        <v>467.3751233810334</v>
      </c>
      <c r="J10937" s="6">
        <v>255.99165940552487</v>
      </c>
    </row>
    <row r="10938" spans="1:10" ht="18" x14ac:dyDescent="0.35">
      <c r="A10938" s="5">
        <v>10934</v>
      </c>
      <c r="B10938" s="4" t="s">
        <v>10926</v>
      </c>
      <c r="C10938" s="5" t="s">
        <v>26353</v>
      </c>
      <c r="D10938" s="6">
        <v>154.25232</v>
      </c>
      <c r="E10938" s="6">
        <v>691.45841815240976</v>
      </c>
      <c r="F10938" s="6">
        <v>17.677898056160569</v>
      </c>
      <c r="G10938" s="6">
        <v>0.61754420176392022</v>
      </c>
      <c r="H10938" s="6">
        <v>3.3815472761518665E-4</v>
      </c>
      <c r="I10938" s="6">
        <v>470.6860699130458</v>
      </c>
      <c r="J10938" s="6">
        <v>253.81307120014412</v>
      </c>
    </row>
    <row r="10939" spans="1:10" ht="18" x14ac:dyDescent="0.35">
      <c r="A10939" s="5">
        <v>10935</v>
      </c>
      <c r="B10939" s="4" t="s">
        <v>10927</v>
      </c>
      <c r="C10939" s="5" t="s">
        <v>26353</v>
      </c>
      <c r="D10939" s="6">
        <v>154.25232</v>
      </c>
      <c r="E10939" s="6">
        <v>691.45841815240976</v>
      </c>
      <c r="F10939" s="6">
        <v>17.677898056160569</v>
      </c>
      <c r="G10939" s="6">
        <v>0.61754420176392022</v>
      </c>
      <c r="H10939" s="6">
        <v>3.3815472761518665E-4</v>
      </c>
      <c r="I10939" s="6">
        <v>466.73660145862539</v>
      </c>
      <c r="J10939" s="6">
        <v>257.47065834357034</v>
      </c>
    </row>
    <row r="10940" spans="1:10" ht="18" x14ac:dyDescent="0.35">
      <c r="A10940" s="5">
        <v>10936</v>
      </c>
      <c r="B10940" s="4" t="s">
        <v>10928</v>
      </c>
      <c r="C10940" s="5" t="s">
        <v>26353</v>
      </c>
      <c r="D10940" s="6">
        <v>154.25232</v>
      </c>
      <c r="E10940" s="6">
        <v>691.45841815240976</v>
      </c>
      <c r="F10940" s="6">
        <v>17.677898056160569</v>
      </c>
      <c r="G10940" s="6">
        <v>0.61754420176392022</v>
      </c>
      <c r="H10940" s="6">
        <v>3.3815472761518665E-4</v>
      </c>
      <c r="I10940" s="6">
        <v>465.27866547076974</v>
      </c>
      <c r="J10940" s="6">
        <v>254.64461464339766</v>
      </c>
    </row>
    <row r="10941" spans="1:10" ht="18" x14ac:dyDescent="0.35">
      <c r="A10941" s="5">
        <v>10937</v>
      </c>
      <c r="B10941" s="4" t="s">
        <v>10929</v>
      </c>
      <c r="C10941" s="5" t="s">
        <v>26353</v>
      </c>
      <c r="D10941" s="6">
        <v>154.25232</v>
      </c>
      <c r="E10941" s="6">
        <v>681.60380039961387</v>
      </c>
      <c r="F10941" s="6">
        <v>18.654365173538125</v>
      </c>
      <c r="G10941" s="6">
        <v>0.50266133079239517</v>
      </c>
      <c r="H10941" s="6">
        <v>4.1707502474618225E-4</v>
      </c>
      <c r="I10941" s="6">
        <v>462.7793261874881</v>
      </c>
      <c r="J10941" s="6">
        <v>249.53189157808583</v>
      </c>
    </row>
    <row r="10942" spans="1:10" ht="18" x14ac:dyDescent="0.35">
      <c r="A10942" s="5">
        <v>10938</v>
      </c>
      <c r="B10942" s="4" t="s">
        <v>10930</v>
      </c>
      <c r="C10942" s="5" t="s">
        <v>26353</v>
      </c>
      <c r="D10942" s="6">
        <v>154.25232</v>
      </c>
      <c r="E10942" s="6">
        <v>664.35302292063466</v>
      </c>
      <c r="F10942" s="6">
        <v>19.873937877894623</v>
      </c>
      <c r="G10942" s="6">
        <v>0.57422218897941923</v>
      </c>
      <c r="H10942" s="6">
        <v>5.4111854875375039E-4</v>
      </c>
      <c r="I10942" s="6">
        <v>468.59588028779854</v>
      </c>
      <c r="J10942" s="6">
        <v>229.58249459181854</v>
      </c>
    </row>
    <row r="10943" spans="1:10" ht="18" x14ac:dyDescent="0.35">
      <c r="A10943" s="5">
        <v>10939</v>
      </c>
      <c r="B10943" s="4" t="s">
        <v>10931</v>
      </c>
      <c r="C10943" s="5" t="s">
        <v>26353</v>
      </c>
      <c r="D10943" s="6">
        <v>154.25232</v>
      </c>
      <c r="E10943" s="6">
        <v>664.35302292063648</v>
      </c>
      <c r="F10943" s="6">
        <v>19.873937877894452</v>
      </c>
      <c r="G10943" s="6">
        <v>0.5742221889794209</v>
      </c>
      <c r="H10943" s="6">
        <v>5.4111854875381186E-4</v>
      </c>
      <c r="I10943" s="6">
        <v>464.14836652265103</v>
      </c>
      <c r="J10943" s="6">
        <v>231.37374078670479</v>
      </c>
    </row>
    <row r="10944" spans="1:10" ht="18" x14ac:dyDescent="0.35">
      <c r="A10944" s="5">
        <v>10940</v>
      </c>
      <c r="B10944" s="4" t="s">
        <v>10932</v>
      </c>
      <c r="C10944" s="5" t="s">
        <v>26353</v>
      </c>
      <c r="D10944" s="6">
        <v>154.25232</v>
      </c>
      <c r="E10944" s="6">
        <v>666.78532186973268</v>
      </c>
      <c r="F10944" s="6">
        <v>18.339883065038634</v>
      </c>
      <c r="G10944" s="6">
        <v>0.52865823074720442</v>
      </c>
      <c r="H10944" s="6">
        <v>5.1760962605791941E-4</v>
      </c>
      <c r="I10944" s="6">
        <v>467.64819184367934</v>
      </c>
      <c r="J10944" s="6">
        <v>221.48198869956667</v>
      </c>
    </row>
    <row r="10945" spans="1:10" ht="18" x14ac:dyDescent="0.35">
      <c r="A10945" s="5">
        <v>10941</v>
      </c>
      <c r="B10945" s="4" t="s">
        <v>10933</v>
      </c>
      <c r="C10945" s="5" t="s">
        <v>26353</v>
      </c>
      <c r="D10945" s="6">
        <v>154.25232</v>
      </c>
      <c r="E10945" s="6">
        <v>666.78532186973268</v>
      </c>
      <c r="F10945" s="6">
        <v>18.339883065038634</v>
      </c>
      <c r="G10945" s="6">
        <v>0.52865823074720442</v>
      </c>
      <c r="H10945" s="6">
        <v>5.1760962605791941E-4</v>
      </c>
      <c r="I10945" s="6">
        <v>464.8920936540776</v>
      </c>
      <c r="J10945" s="6">
        <v>225.13957584299294</v>
      </c>
    </row>
    <row r="10946" spans="1:10" ht="18" x14ac:dyDescent="0.35">
      <c r="A10946" s="5">
        <v>10942</v>
      </c>
      <c r="B10946" s="4" t="s">
        <v>10934</v>
      </c>
      <c r="C10946" s="5" t="s">
        <v>26353</v>
      </c>
      <c r="D10946" s="6">
        <v>154.25232</v>
      </c>
      <c r="E10946" s="6">
        <v>666.78532186973268</v>
      </c>
      <c r="F10946" s="6">
        <v>18.339883065038634</v>
      </c>
      <c r="G10946" s="6">
        <v>0.52865823074720442</v>
      </c>
      <c r="H10946" s="6">
        <v>5.1760962605791941E-4</v>
      </c>
      <c r="I10946" s="6">
        <v>460.76837413514522</v>
      </c>
      <c r="J10946" s="6">
        <v>222.31353214282024</v>
      </c>
    </row>
    <row r="10947" spans="1:10" ht="18" x14ac:dyDescent="0.35">
      <c r="A10947" s="5">
        <v>10943</v>
      </c>
      <c r="B10947" s="4" t="s">
        <v>10935</v>
      </c>
      <c r="C10947" s="5" t="s">
        <v>26353</v>
      </c>
      <c r="D10947" s="6">
        <v>154.25232</v>
      </c>
      <c r="E10947" s="6">
        <v>681.60380039961467</v>
      </c>
      <c r="F10947" s="6">
        <v>18.654365173536966</v>
      </c>
      <c r="G10947" s="6">
        <v>0.50266133079239406</v>
      </c>
      <c r="H10947" s="6">
        <v>4.1707502474622079E-4</v>
      </c>
      <c r="I10947" s="6">
        <v>470.95696614330075</v>
      </c>
      <c r="J10947" s="6">
        <v>249.53189157808583</v>
      </c>
    </row>
    <row r="10948" spans="1:10" ht="18" x14ac:dyDescent="0.35">
      <c r="A10948" s="5">
        <v>10944</v>
      </c>
      <c r="B10948" s="4" t="s">
        <v>10936</v>
      </c>
      <c r="C10948" s="5" t="s">
        <v>26353</v>
      </c>
      <c r="D10948" s="6">
        <v>154.25232</v>
      </c>
      <c r="E10948" s="6">
        <v>666.78532186973268</v>
      </c>
      <c r="F10948" s="6">
        <v>18.339883065038634</v>
      </c>
      <c r="G10948" s="6">
        <v>0.52865823074720442</v>
      </c>
      <c r="H10948" s="6">
        <v>5.1760962605791941E-4</v>
      </c>
      <c r="I10948" s="6">
        <v>470.36156971331422</v>
      </c>
      <c r="J10948" s="6">
        <v>221.86933071006121</v>
      </c>
    </row>
    <row r="10949" spans="1:10" ht="18" x14ac:dyDescent="0.35">
      <c r="A10949" s="5">
        <v>10945</v>
      </c>
      <c r="B10949" s="4" t="s">
        <v>10937</v>
      </c>
      <c r="C10949" s="5" t="s">
        <v>26353</v>
      </c>
      <c r="D10949" s="6">
        <v>154.25232</v>
      </c>
      <c r="E10949" s="6">
        <v>664.35302292063466</v>
      </c>
      <c r="F10949" s="6">
        <v>19.873937877894623</v>
      </c>
      <c r="G10949" s="6">
        <v>0.57422218897941923</v>
      </c>
      <c r="H10949" s="6">
        <v>5.4111854875375039E-4</v>
      </c>
      <c r="I10949" s="6">
        <v>472.88240203681789</v>
      </c>
      <c r="J10949" s="6">
        <v>231.37374078670479</v>
      </c>
    </row>
    <row r="10950" spans="1:10" ht="18" x14ac:dyDescent="0.35">
      <c r="A10950" s="5">
        <v>10946</v>
      </c>
      <c r="B10950" s="4" t="s">
        <v>10938</v>
      </c>
      <c r="C10950" s="5" t="s">
        <v>26353</v>
      </c>
      <c r="D10950" s="6">
        <v>154.25232</v>
      </c>
      <c r="E10950" s="6">
        <v>664.35302292063466</v>
      </c>
      <c r="F10950" s="6">
        <v>19.873937877894623</v>
      </c>
      <c r="G10950" s="6">
        <v>0.57422218897941923</v>
      </c>
      <c r="H10950" s="6">
        <v>5.4111854875375039E-4</v>
      </c>
      <c r="I10950" s="6">
        <v>466.64706409341034</v>
      </c>
      <c r="J10950" s="6">
        <v>229.19515258132401</v>
      </c>
    </row>
    <row r="10951" spans="1:10" ht="18" x14ac:dyDescent="0.35">
      <c r="A10951" s="5">
        <v>10947</v>
      </c>
      <c r="B10951" s="4" t="s">
        <v>10939</v>
      </c>
      <c r="C10951" s="5" t="s">
        <v>26353</v>
      </c>
      <c r="D10951" s="6">
        <v>154.25232</v>
      </c>
      <c r="E10951" s="6">
        <v>666.78532186973268</v>
      </c>
      <c r="F10951" s="6">
        <v>18.339883065038634</v>
      </c>
      <c r="G10951" s="6">
        <v>0.52865823074720442</v>
      </c>
      <c r="H10951" s="6">
        <v>5.1760962605791941E-4</v>
      </c>
      <c r="I10951" s="6">
        <v>463.96230119665017</v>
      </c>
      <c r="J10951" s="6">
        <v>225.13957584299294</v>
      </c>
    </row>
    <row r="10952" spans="1:10" ht="18" x14ac:dyDescent="0.35">
      <c r="A10952" s="5">
        <v>10948</v>
      </c>
      <c r="B10952" s="4" t="s">
        <v>10940</v>
      </c>
      <c r="C10952" s="5" t="s">
        <v>26353</v>
      </c>
      <c r="D10952" s="6">
        <v>154.25232</v>
      </c>
      <c r="E10952" s="6">
        <v>666.78532186973268</v>
      </c>
      <c r="F10952" s="6">
        <v>18.339883065038634</v>
      </c>
      <c r="G10952" s="6">
        <v>0.52865823074720442</v>
      </c>
      <c r="H10952" s="6">
        <v>5.1760962605791941E-4</v>
      </c>
      <c r="I10952" s="6">
        <v>466.14155593051066</v>
      </c>
      <c r="J10952" s="6">
        <v>222.31353214282024</v>
      </c>
    </row>
    <row r="10953" spans="1:10" ht="18" x14ac:dyDescent="0.35">
      <c r="A10953" s="5">
        <v>10949</v>
      </c>
      <c r="B10953" s="4" t="s">
        <v>10941</v>
      </c>
      <c r="C10953" s="5" t="s">
        <v>26353</v>
      </c>
      <c r="D10953" s="6">
        <v>154.25232</v>
      </c>
      <c r="E10953" s="6">
        <v>681.60380039961467</v>
      </c>
      <c r="F10953" s="6">
        <v>18.654365173536966</v>
      </c>
      <c r="G10953" s="6">
        <v>0.50266133079239406</v>
      </c>
      <c r="H10953" s="6">
        <v>4.1707502474622079E-4</v>
      </c>
      <c r="I10953" s="6">
        <v>461.25254601731763</v>
      </c>
      <c r="J10953" s="6">
        <v>249.53189157808583</v>
      </c>
    </row>
    <row r="10954" spans="1:10" ht="18" x14ac:dyDescent="0.35">
      <c r="A10954" s="5">
        <v>10950</v>
      </c>
      <c r="B10954" s="4" t="s">
        <v>10942</v>
      </c>
      <c r="C10954" s="5" t="s">
        <v>26353</v>
      </c>
      <c r="D10954" s="6">
        <v>154.25232</v>
      </c>
      <c r="E10954" s="6">
        <v>666.78532186973268</v>
      </c>
      <c r="F10954" s="6">
        <v>18.339883065038634</v>
      </c>
      <c r="G10954" s="6">
        <v>0.52865823074720442</v>
      </c>
      <c r="H10954" s="6">
        <v>5.1760962605791941E-4</v>
      </c>
      <c r="I10954" s="6">
        <v>465.6095794324026</v>
      </c>
      <c r="J10954" s="6">
        <v>221.86933071006121</v>
      </c>
    </row>
    <row r="10955" spans="1:10" ht="18" x14ac:dyDescent="0.35">
      <c r="A10955" s="5">
        <v>10951</v>
      </c>
      <c r="B10955" s="4" t="s">
        <v>10943</v>
      </c>
      <c r="C10955" s="5" t="s">
        <v>26353</v>
      </c>
      <c r="D10955" s="6">
        <v>154.25232</v>
      </c>
      <c r="E10955" s="6">
        <v>666.78532186973268</v>
      </c>
      <c r="F10955" s="6">
        <v>18.339883065038634</v>
      </c>
      <c r="G10955" s="6">
        <v>0.52865823074720442</v>
      </c>
      <c r="H10955" s="6">
        <v>5.1760962605791941E-4</v>
      </c>
      <c r="I10955" s="6">
        <v>462.60358055919949</v>
      </c>
      <c r="J10955" s="6">
        <v>223.66057690494745</v>
      </c>
    </row>
    <row r="10956" spans="1:10" ht="18" x14ac:dyDescent="0.35">
      <c r="A10956" s="5">
        <v>10952</v>
      </c>
      <c r="B10956" s="4" t="s">
        <v>10944</v>
      </c>
      <c r="C10956" s="5" t="s">
        <v>26353</v>
      </c>
      <c r="D10956" s="6">
        <v>154.25232</v>
      </c>
      <c r="E10956" s="6">
        <v>664.35302292063648</v>
      </c>
      <c r="F10956" s="6">
        <v>19.873937877894452</v>
      </c>
      <c r="G10956" s="6">
        <v>0.5742221889794209</v>
      </c>
      <c r="H10956" s="6">
        <v>5.4111854875381186E-4</v>
      </c>
      <c r="I10956" s="6">
        <v>467.12160048197541</v>
      </c>
      <c r="J10956" s="6">
        <v>229.19515258132401</v>
      </c>
    </row>
    <row r="10957" spans="1:10" ht="18" x14ac:dyDescent="0.35">
      <c r="A10957" s="5">
        <v>10953</v>
      </c>
      <c r="B10957" s="4" t="s">
        <v>10945</v>
      </c>
      <c r="C10957" s="5" t="s">
        <v>26353</v>
      </c>
      <c r="D10957" s="6">
        <v>154.25232</v>
      </c>
      <c r="E10957" s="6">
        <v>664.35302292063466</v>
      </c>
      <c r="F10957" s="6">
        <v>19.873937877894623</v>
      </c>
      <c r="G10957" s="6">
        <v>0.57422218897941923</v>
      </c>
      <c r="H10957" s="6">
        <v>5.4111854875375039E-4</v>
      </c>
      <c r="I10957" s="6">
        <v>465.41052040167938</v>
      </c>
      <c r="J10957" s="6">
        <v>232.85273972475025</v>
      </c>
    </row>
    <row r="10958" spans="1:10" ht="18" x14ac:dyDescent="0.35">
      <c r="A10958" s="5">
        <v>10954</v>
      </c>
      <c r="B10958" s="4" t="s">
        <v>10946</v>
      </c>
      <c r="C10958" s="5" t="s">
        <v>26353</v>
      </c>
      <c r="D10958" s="6">
        <v>154.25232</v>
      </c>
      <c r="E10958" s="6">
        <v>666.78532186973348</v>
      </c>
      <c r="F10958" s="6">
        <v>18.33988306503888</v>
      </c>
      <c r="G10958" s="6">
        <v>0.52865823074720575</v>
      </c>
      <c r="H10958" s="6">
        <v>5.1760962605794337E-4</v>
      </c>
      <c r="I10958" s="6">
        <v>461.81269509753372</v>
      </c>
      <c r="J10958" s="6">
        <v>222.31353214282024</v>
      </c>
    </row>
    <row r="10959" spans="1:10" ht="18" x14ac:dyDescent="0.35">
      <c r="A10959" s="5">
        <v>10955</v>
      </c>
      <c r="B10959" s="4" t="s">
        <v>10947</v>
      </c>
      <c r="C10959" s="5" t="s">
        <v>26353</v>
      </c>
      <c r="D10959" s="6">
        <v>154.25232</v>
      </c>
      <c r="E10959" s="6">
        <v>681.60380039961467</v>
      </c>
      <c r="F10959" s="6">
        <v>18.654365173536966</v>
      </c>
      <c r="G10959" s="6">
        <v>0.50266133079239406</v>
      </c>
      <c r="H10959" s="6">
        <v>4.1707502474622079E-4</v>
      </c>
      <c r="I10959" s="6">
        <v>462.09758356127088</v>
      </c>
      <c r="J10959" s="6">
        <v>249.53189157808583</v>
      </c>
    </row>
    <row r="10960" spans="1:10" ht="18" x14ac:dyDescent="0.35">
      <c r="A10960" s="5">
        <v>10956</v>
      </c>
      <c r="B10960" s="4" t="s">
        <v>10948</v>
      </c>
      <c r="C10960" s="5" t="s">
        <v>26353</v>
      </c>
      <c r="D10960" s="6">
        <v>154.25232</v>
      </c>
      <c r="E10960" s="6">
        <v>666.78532186973268</v>
      </c>
      <c r="F10960" s="6">
        <v>18.339883065038634</v>
      </c>
      <c r="G10960" s="6">
        <v>0.52865823074720442</v>
      </c>
      <c r="H10960" s="6">
        <v>5.1760962605791941E-4</v>
      </c>
      <c r="I10960" s="6">
        <v>468.4132502661912</v>
      </c>
      <c r="J10960" s="6">
        <v>221.86933071006121</v>
      </c>
    </row>
    <row r="10961" spans="1:10" ht="18" x14ac:dyDescent="0.35">
      <c r="A10961" s="5">
        <v>10957</v>
      </c>
      <c r="B10961" s="4" t="s">
        <v>10949</v>
      </c>
      <c r="C10961" s="5" t="s">
        <v>26353</v>
      </c>
      <c r="D10961" s="6">
        <v>154.25232</v>
      </c>
      <c r="E10961" s="6">
        <v>666.78532186973268</v>
      </c>
      <c r="F10961" s="6">
        <v>18.339883065038634</v>
      </c>
      <c r="G10961" s="6">
        <v>0.52865823074720442</v>
      </c>
      <c r="H10961" s="6">
        <v>5.1760962605791941E-4</v>
      </c>
      <c r="I10961" s="6">
        <v>464.47760523655234</v>
      </c>
      <c r="J10961" s="6">
        <v>223.66057690494745</v>
      </c>
    </row>
    <row r="10962" spans="1:10" ht="18" x14ac:dyDescent="0.35">
      <c r="A10962" s="5">
        <v>10958</v>
      </c>
      <c r="B10962" s="4" t="s">
        <v>10950</v>
      </c>
      <c r="C10962" s="5" t="s">
        <v>26353</v>
      </c>
      <c r="D10962" s="6">
        <v>154.25232</v>
      </c>
      <c r="E10962" s="6">
        <v>666.78532186973268</v>
      </c>
      <c r="F10962" s="6">
        <v>18.339883065038634</v>
      </c>
      <c r="G10962" s="6">
        <v>0.52865823074720442</v>
      </c>
      <c r="H10962" s="6">
        <v>5.1760962605791941E-4</v>
      </c>
      <c r="I10962" s="6">
        <v>469.14002608604937</v>
      </c>
      <c r="J10962" s="6">
        <v>221.48198869956667</v>
      </c>
    </row>
    <row r="10963" spans="1:10" ht="18" x14ac:dyDescent="0.35">
      <c r="A10963" s="5">
        <v>10959</v>
      </c>
      <c r="B10963" s="4" t="s">
        <v>10951</v>
      </c>
      <c r="C10963" s="5" t="s">
        <v>26353</v>
      </c>
      <c r="D10963" s="6">
        <v>154.25232</v>
      </c>
      <c r="E10963" s="6">
        <v>664.35302292063648</v>
      </c>
      <c r="F10963" s="6">
        <v>19.873937877894452</v>
      </c>
      <c r="G10963" s="6">
        <v>0.5742221889794209</v>
      </c>
      <c r="H10963" s="6">
        <v>5.4111854875381186E-4</v>
      </c>
      <c r="I10963" s="6">
        <v>468.68070829029853</v>
      </c>
      <c r="J10963" s="6">
        <v>232.85273972475025</v>
      </c>
    </row>
    <row r="10964" spans="1:10" ht="18" x14ac:dyDescent="0.35">
      <c r="A10964" s="5">
        <v>10960</v>
      </c>
      <c r="B10964" s="4" t="s">
        <v>10952</v>
      </c>
      <c r="C10964" s="5" t="s">
        <v>26353</v>
      </c>
      <c r="D10964" s="6">
        <v>154.25232</v>
      </c>
      <c r="E10964" s="6">
        <v>664.35302292063648</v>
      </c>
      <c r="F10964" s="6">
        <v>19.873937877894452</v>
      </c>
      <c r="G10964" s="6">
        <v>0.5742221889794209</v>
      </c>
      <c r="H10964" s="6">
        <v>5.4111854875381186E-4</v>
      </c>
      <c r="I10964" s="6">
        <v>464.98052759238294</v>
      </c>
      <c r="J10964" s="6">
        <v>230.02669602457757</v>
      </c>
    </row>
    <row r="10965" spans="1:10" ht="18" x14ac:dyDescent="0.35">
      <c r="A10965" s="5">
        <v>10961</v>
      </c>
      <c r="B10965" s="4" t="s">
        <v>10953</v>
      </c>
      <c r="C10965" s="5" t="s">
        <v>26353</v>
      </c>
      <c r="D10965" s="6">
        <v>154.25232</v>
      </c>
      <c r="E10965" s="6">
        <v>688.03924702539132</v>
      </c>
      <c r="F10965" s="6">
        <v>21.082311550036618</v>
      </c>
      <c r="G10965" s="6">
        <v>0.53951862565948494</v>
      </c>
      <c r="H10965" s="6">
        <v>6.2051758942726297E-4</v>
      </c>
      <c r="I10965" s="6">
        <v>458.22161436987585</v>
      </c>
      <c r="J10965" s="6">
        <v>248.41484028468761</v>
      </c>
    </row>
    <row r="10966" spans="1:10" ht="18" x14ac:dyDescent="0.35">
      <c r="A10966" s="5">
        <v>10962</v>
      </c>
      <c r="B10966" s="4" t="s">
        <v>10954</v>
      </c>
      <c r="C10966" s="5" t="s">
        <v>26353</v>
      </c>
      <c r="D10966" s="6">
        <v>154.25232</v>
      </c>
      <c r="E10966" s="6">
        <v>690.72365875931746</v>
      </c>
      <c r="F10966" s="6">
        <v>20.966097200555168</v>
      </c>
      <c r="G10966" s="6">
        <v>0.58077335460005519</v>
      </c>
      <c r="H10966" s="6">
        <v>5.4655854201834703E-4</v>
      </c>
      <c r="I10966" s="6">
        <v>462.55416357993397</v>
      </c>
      <c r="J10966" s="6">
        <v>220.75227941666299</v>
      </c>
    </row>
    <row r="10967" spans="1:10" ht="18" x14ac:dyDescent="0.35">
      <c r="A10967" s="5">
        <v>10963</v>
      </c>
      <c r="B10967" s="4" t="s">
        <v>10955</v>
      </c>
      <c r="C10967" s="5" t="s">
        <v>26353</v>
      </c>
      <c r="D10967" s="6">
        <v>154.25232</v>
      </c>
      <c r="E10967" s="6">
        <v>690.72365875931689</v>
      </c>
      <c r="F10967" s="6">
        <v>20.96609720055428</v>
      </c>
      <c r="G10967" s="6">
        <v>0.58077335460005342</v>
      </c>
      <c r="H10967" s="6">
        <v>5.4655854201842184E-4</v>
      </c>
      <c r="I10967" s="6">
        <v>459.65497328244794</v>
      </c>
      <c r="J10967" s="6">
        <v>222.54352561154923</v>
      </c>
    </row>
    <row r="10968" spans="1:10" ht="18" x14ac:dyDescent="0.35">
      <c r="A10968" s="5">
        <v>10964</v>
      </c>
      <c r="B10968" s="4" t="s">
        <v>10956</v>
      </c>
      <c r="C10968" s="5" t="s">
        <v>26353</v>
      </c>
      <c r="D10968" s="6">
        <v>154.25232</v>
      </c>
      <c r="E10968" s="6">
        <v>690.72365875931689</v>
      </c>
      <c r="F10968" s="6">
        <v>20.96609720055428</v>
      </c>
      <c r="G10968" s="6">
        <v>0.58077335460005342</v>
      </c>
      <c r="H10968" s="6">
        <v>5.4655854201842184E-4</v>
      </c>
      <c r="I10968" s="6">
        <v>462.0160647058857</v>
      </c>
      <c r="J10968" s="6">
        <v>220.36493740616845</v>
      </c>
    </row>
    <row r="10969" spans="1:10" ht="18" x14ac:dyDescent="0.35">
      <c r="A10969" s="5">
        <v>10965</v>
      </c>
      <c r="B10969" s="4" t="s">
        <v>10957</v>
      </c>
      <c r="C10969" s="5" t="s">
        <v>26353</v>
      </c>
      <c r="D10969" s="6">
        <v>154.25232</v>
      </c>
      <c r="E10969" s="6">
        <v>690.72365875931689</v>
      </c>
      <c r="F10969" s="6">
        <v>20.96609720055428</v>
      </c>
      <c r="G10969" s="6">
        <v>0.58077335460005342</v>
      </c>
      <c r="H10969" s="6">
        <v>5.4655854201842184E-4</v>
      </c>
      <c r="I10969" s="6">
        <v>460.73346075107429</v>
      </c>
      <c r="J10969" s="6">
        <v>224.02252454959469</v>
      </c>
    </row>
    <row r="10970" spans="1:10" ht="18" x14ac:dyDescent="0.35">
      <c r="A10970" s="5">
        <v>10966</v>
      </c>
      <c r="B10970" s="4" t="s">
        <v>10958</v>
      </c>
      <c r="C10970" s="5" t="s">
        <v>26353</v>
      </c>
      <c r="D10970" s="6">
        <v>154.25232</v>
      </c>
      <c r="E10970" s="6">
        <v>689.77015548476709</v>
      </c>
      <c r="F10970" s="6">
        <v>21.253288390873095</v>
      </c>
      <c r="G10970" s="6">
        <v>0.59271062383642947</v>
      </c>
      <c r="H10970" s="6">
        <v>1.0287935834999967E-3</v>
      </c>
      <c r="I10970" s="6">
        <v>457.82410537650662</v>
      </c>
      <c r="J10970" s="6">
        <v>228.90964473117933</v>
      </c>
    </row>
    <row r="10971" spans="1:10" ht="18" x14ac:dyDescent="0.35">
      <c r="A10971" s="5">
        <v>10967</v>
      </c>
      <c r="B10971" s="4" t="s">
        <v>10959</v>
      </c>
      <c r="C10971" s="5" t="s">
        <v>26353</v>
      </c>
      <c r="D10971" s="6">
        <v>154.25232</v>
      </c>
      <c r="E10971" s="6">
        <v>613.86852406998059</v>
      </c>
      <c r="F10971" s="6">
        <v>20.18666369204421</v>
      </c>
      <c r="G10971" s="6">
        <v>0.5703352267392261</v>
      </c>
      <c r="H10971" s="6">
        <v>3.8383043407133111E-4</v>
      </c>
      <c r="I10971" s="6">
        <v>470.97526393509838</v>
      </c>
      <c r="J10971" s="6">
        <v>231.62089052476932</v>
      </c>
    </row>
    <row r="10972" spans="1:10" ht="18" x14ac:dyDescent="0.35">
      <c r="A10972" s="5">
        <v>10968</v>
      </c>
      <c r="B10972" s="4" t="s">
        <v>10960</v>
      </c>
      <c r="C10972" s="5" t="s">
        <v>26353</v>
      </c>
      <c r="D10972" s="6">
        <v>154.25232</v>
      </c>
      <c r="E10972" s="6">
        <v>695.3672511311695</v>
      </c>
      <c r="F10972" s="6">
        <v>22.953201842673185</v>
      </c>
      <c r="G10972" s="6">
        <v>0.59212551183302986</v>
      </c>
      <c r="H10972" s="6">
        <v>1.2682440409869821E-4</v>
      </c>
      <c r="I10972" s="6">
        <v>477.95091747087099</v>
      </c>
      <c r="J10972" s="6">
        <v>257.95924830117815</v>
      </c>
    </row>
    <row r="10973" spans="1:10" ht="18" x14ac:dyDescent="0.35">
      <c r="A10973" s="5">
        <v>10969</v>
      </c>
      <c r="B10973" s="4" t="s">
        <v>10961</v>
      </c>
      <c r="C10973" s="5" t="s">
        <v>26353</v>
      </c>
      <c r="D10973" s="6">
        <v>154.25232</v>
      </c>
      <c r="E10973" s="6">
        <v>673.99765013016872</v>
      </c>
      <c r="F10973" s="6">
        <v>21.899149195735067</v>
      </c>
      <c r="G10973" s="6">
        <v>0.34017873976261337</v>
      </c>
      <c r="H10973" s="6">
        <v>3.000445431060281E-4</v>
      </c>
      <c r="I10973" s="6">
        <v>465.31276824739723</v>
      </c>
      <c r="J10973" s="6">
        <v>261.8294957070475</v>
      </c>
    </row>
    <row r="10974" spans="1:10" ht="18" x14ac:dyDescent="0.35">
      <c r="A10974" s="5">
        <v>10970</v>
      </c>
      <c r="B10974" s="4" t="s">
        <v>10962</v>
      </c>
      <c r="C10974" s="5" t="s">
        <v>26353</v>
      </c>
      <c r="D10974" s="6">
        <v>154.25232</v>
      </c>
      <c r="E10974" s="6">
        <v>652.47174128258939</v>
      </c>
      <c r="F10974" s="6">
        <v>21.256046003922243</v>
      </c>
      <c r="G10974" s="6">
        <v>0.59394964565508468</v>
      </c>
      <c r="H10974" s="6">
        <v>8.5145472351438368E-4</v>
      </c>
      <c r="I10974" s="6">
        <v>473.22614229150679</v>
      </c>
      <c r="J10974" s="6">
        <v>229.49841320647005</v>
      </c>
    </row>
    <row r="10975" spans="1:10" ht="18" x14ac:dyDescent="0.35">
      <c r="A10975" s="5">
        <v>10971</v>
      </c>
      <c r="B10975" s="4" t="s">
        <v>10963</v>
      </c>
      <c r="C10975" s="5" t="s">
        <v>26353</v>
      </c>
      <c r="D10975" s="6">
        <v>154.25232</v>
      </c>
      <c r="E10975" s="6">
        <v>597.88843535956516</v>
      </c>
      <c r="F10975" s="6">
        <v>22.079668288840367</v>
      </c>
      <c r="G10975" s="6">
        <v>0.61419039053189806</v>
      </c>
      <c r="H10975" s="6">
        <v>6.4629383000409197E-4</v>
      </c>
      <c r="I10975" s="6">
        <v>471.48453329797303</v>
      </c>
      <c r="J10975" s="6">
        <v>231.88896659794906</v>
      </c>
    </row>
    <row r="10976" spans="1:10" ht="18" x14ac:dyDescent="0.35">
      <c r="A10976" s="5">
        <v>10972</v>
      </c>
      <c r="B10976" s="4" t="s">
        <v>10964</v>
      </c>
      <c r="C10976" s="5" t="s">
        <v>26353</v>
      </c>
      <c r="D10976" s="6">
        <v>154.25232</v>
      </c>
      <c r="E10976" s="6">
        <v>709.59458309733634</v>
      </c>
      <c r="F10976" s="6">
        <v>23.712878911843539</v>
      </c>
      <c r="G10976" s="6">
        <v>0.30293796103511572</v>
      </c>
      <c r="H10976" s="6">
        <v>3.4449124070559374E-4</v>
      </c>
      <c r="I10976" s="6">
        <v>461.84589124023546</v>
      </c>
      <c r="J10976" s="6">
        <v>265.97943258143192</v>
      </c>
    </row>
    <row r="10977" spans="1:10" ht="18" x14ac:dyDescent="0.35">
      <c r="A10977" s="5">
        <v>10973</v>
      </c>
      <c r="B10977" s="4" t="s">
        <v>10965</v>
      </c>
      <c r="C10977" s="5" t="s">
        <v>26353</v>
      </c>
      <c r="D10977" s="6">
        <v>154.25232</v>
      </c>
      <c r="E10977" s="6">
        <v>694.4969713111999</v>
      </c>
      <c r="F10977" s="6">
        <v>21.055816993780741</v>
      </c>
      <c r="G10977" s="6">
        <v>0.57318626260269701</v>
      </c>
      <c r="H10977" s="6">
        <v>1.0792218978847006E-3</v>
      </c>
      <c r="I10977" s="6">
        <v>470.88223114324478</v>
      </c>
      <c r="J10977" s="6">
        <v>233.6483500808545</v>
      </c>
    </row>
    <row r="10978" spans="1:10" ht="18" x14ac:dyDescent="0.35">
      <c r="A10978" s="5">
        <v>10974</v>
      </c>
      <c r="B10978" s="4" t="s">
        <v>10966</v>
      </c>
      <c r="C10978" s="5" t="s">
        <v>26353</v>
      </c>
      <c r="D10978" s="6">
        <v>154.25232</v>
      </c>
      <c r="E10978" s="6">
        <v>710.80414129895405</v>
      </c>
      <c r="F10978" s="6">
        <v>23.005263624148519</v>
      </c>
      <c r="G10978" s="6">
        <v>0.44444635445613245</v>
      </c>
      <c r="H10978" s="6">
        <v>2.9468020904242786E-4</v>
      </c>
      <c r="I10978" s="6">
        <v>466.0696361982956</v>
      </c>
      <c r="J10978" s="6">
        <v>264.96858818317259</v>
      </c>
    </row>
    <row r="10979" spans="1:10" ht="18" x14ac:dyDescent="0.35">
      <c r="A10979" s="5">
        <v>10975</v>
      </c>
      <c r="B10979" s="4" t="s">
        <v>10967</v>
      </c>
      <c r="C10979" s="5" t="s">
        <v>26353</v>
      </c>
      <c r="D10979" s="6">
        <v>154.25232</v>
      </c>
      <c r="E10979" s="6">
        <v>655.53825572616097</v>
      </c>
      <c r="F10979" s="6">
        <v>21.804188367067692</v>
      </c>
      <c r="G10979" s="6">
        <v>0.53968172534035741</v>
      </c>
      <c r="H10979" s="6">
        <v>5.023592683782444E-4</v>
      </c>
      <c r="I10979" s="6">
        <v>473.33326108186532</v>
      </c>
      <c r="J10979" s="6">
        <v>242.38906549730325</v>
      </c>
    </row>
    <row r="10980" spans="1:10" ht="18" x14ac:dyDescent="0.35">
      <c r="A10980" s="5">
        <v>10976</v>
      </c>
      <c r="B10980" s="4" t="s">
        <v>10968</v>
      </c>
      <c r="C10980" s="5" t="s">
        <v>26353</v>
      </c>
      <c r="D10980" s="6">
        <v>154.25232</v>
      </c>
      <c r="E10980" s="6">
        <v>518.74220573892796</v>
      </c>
      <c r="F10980" s="6">
        <v>22.367486315599098</v>
      </c>
      <c r="G10980" s="6">
        <v>1.2946801173585292</v>
      </c>
      <c r="H10980" s="6">
        <v>8.8044689355841656E-5</v>
      </c>
      <c r="I10980" s="6">
        <v>482.96686998430687</v>
      </c>
      <c r="J10980" s="6">
        <v>239.04296778675942</v>
      </c>
    </row>
    <row r="10981" spans="1:10" ht="18" x14ac:dyDescent="0.35">
      <c r="A10981" s="5">
        <v>10977</v>
      </c>
      <c r="B10981" s="4" t="s">
        <v>10969</v>
      </c>
      <c r="C10981" s="5" t="s">
        <v>26353</v>
      </c>
      <c r="D10981" s="6">
        <v>154.25232</v>
      </c>
      <c r="E10981" s="6">
        <v>616.57713090523816</v>
      </c>
      <c r="F10981" s="6">
        <v>33.39947785018019</v>
      </c>
      <c r="G10981" s="6">
        <v>0.84209350582348341</v>
      </c>
      <c r="H10981" s="6">
        <v>1.5763632578923311E-4</v>
      </c>
      <c r="I10981" s="6">
        <v>486.52611561359333</v>
      </c>
      <c r="J10981" s="6">
        <v>263.25198864859408</v>
      </c>
    </row>
    <row r="10982" spans="1:10" ht="18" x14ac:dyDescent="0.35">
      <c r="A10982" s="5">
        <v>10978</v>
      </c>
      <c r="B10982" s="4" t="s">
        <v>10970</v>
      </c>
      <c r="C10982" s="5" t="s">
        <v>26353</v>
      </c>
      <c r="D10982" s="6">
        <v>154.25232</v>
      </c>
      <c r="E10982" s="6">
        <v>662.15654355662832</v>
      </c>
      <c r="F10982" s="6">
        <v>33.006160595615405</v>
      </c>
      <c r="G10982" s="6">
        <v>0.54755078994471063</v>
      </c>
      <c r="H10982" s="6">
        <v>1.1588416941152225E-4</v>
      </c>
      <c r="I10982" s="6">
        <v>486.73572767853216</v>
      </c>
      <c r="J10982" s="6">
        <v>288.0012477941832</v>
      </c>
    </row>
    <row r="10983" spans="1:10" ht="18" x14ac:dyDescent="0.35">
      <c r="A10983" s="5">
        <v>10979</v>
      </c>
      <c r="B10983" s="4" t="s">
        <v>10971</v>
      </c>
      <c r="C10983" s="5" t="s">
        <v>26353</v>
      </c>
      <c r="D10983" s="6">
        <v>154.25232</v>
      </c>
      <c r="E10983" s="6">
        <v>616.57713090523885</v>
      </c>
      <c r="F10983" s="6">
        <v>33.399477850180041</v>
      </c>
      <c r="G10983" s="6">
        <v>0.84209350582348141</v>
      </c>
      <c r="H10983" s="6">
        <v>1.5763632578925468E-4</v>
      </c>
      <c r="I10983" s="6">
        <v>487.04143122753192</v>
      </c>
      <c r="J10983" s="6">
        <v>269.79247891445749</v>
      </c>
    </row>
    <row r="10984" spans="1:10" ht="18" x14ac:dyDescent="0.35">
      <c r="A10984" s="5">
        <v>10980</v>
      </c>
      <c r="B10984" s="4" t="s">
        <v>10972</v>
      </c>
      <c r="C10984" s="5" t="s">
        <v>26353</v>
      </c>
      <c r="D10984" s="6">
        <v>154.25232</v>
      </c>
      <c r="E10984" s="6">
        <v>647.3426722459094</v>
      </c>
      <c r="F10984" s="6">
        <v>39.481823115230782</v>
      </c>
      <c r="G10984" s="6">
        <v>1.1004004111518562</v>
      </c>
      <c r="H10984" s="6">
        <v>5.7118205970393035E-5</v>
      </c>
      <c r="I10984" s="6">
        <v>486.54137782949658</v>
      </c>
      <c r="J10984" s="6">
        <v>277.40381485819364</v>
      </c>
    </row>
    <row r="10985" spans="1:10" ht="18" x14ac:dyDescent="0.35">
      <c r="A10985" s="5">
        <v>10981</v>
      </c>
      <c r="B10985" s="4" t="s">
        <v>10973</v>
      </c>
      <c r="C10985" s="5" t="s">
        <v>26353</v>
      </c>
      <c r="D10985" s="6">
        <v>154.25232</v>
      </c>
      <c r="E10985" s="6">
        <v>647.3426722459094</v>
      </c>
      <c r="F10985" s="6">
        <v>39.481823115230782</v>
      </c>
      <c r="G10985" s="6">
        <v>1.1004004111518562</v>
      </c>
      <c r="H10985" s="6">
        <v>5.7118205970393035E-5</v>
      </c>
      <c r="I10985" s="6">
        <v>485.00962182345882</v>
      </c>
      <c r="J10985" s="6">
        <v>276.69949994113722</v>
      </c>
    </row>
    <row r="10986" spans="1:10" ht="18" x14ac:dyDescent="0.35">
      <c r="A10986" s="5">
        <v>10982</v>
      </c>
      <c r="B10986" s="4" t="s">
        <v>10974</v>
      </c>
      <c r="C10986" s="5" t="s">
        <v>26353</v>
      </c>
      <c r="D10986" s="6">
        <v>154.25232</v>
      </c>
      <c r="E10986" s="6">
        <v>616.03158033641239</v>
      </c>
      <c r="F10986" s="6">
        <v>27.588936421565652</v>
      </c>
      <c r="G10986" s="6">
        <v>1.2828396364330636</v>
      </c>
      <c r="H10986" s="6">
        <v>1.1932238471971494E-4</v>
      </c>
      <c r="I10986" s="6">
        <v>487.82262738941938</v>
      </c>
      <c r="J10986" s="6">
        <v>271.86639047609816</v>
      </c>
    </row>
    <row r="10987" spans="1:10" ht="18" x14ac:dyDescent="0.35">
      <c r="A10987" s="5">
        <v>10983</v>
      </c>
      <c r="B10987" s="4" t="s">
        <v>10975</v>
      </c>
      <c r="C10987" s="5" t="s">
        <v>26353</v>
      </c>
      <c r="D10987" s="6">
        <v>154.25232</v>
      </c>
      <c r="E10987" s="6">
        <v>595.48653614009527</v>
      </c>
      <c r="F10987" s="6">
        <v>19.177280051077407</v>
      </c>
      <c r="G10987" s="6">
        <v>0.79575776977339641</v>
      </c>
      <c r="H10987" s="6">
        <v>1.9729911466740476E-5</v>
      </c>
      <c r="I10987" s="6">
        <v>486.11164131164617</v>
      </c>
      <c r="J10987" s="6">
        <v>225.66204359574627</v>
      </c>
    </row>
    <row r="10988" spans="1:10" ht="18" x14ac:dyDescent="0.35">
      <c r="A10988" s="5">
        <v>10984</v>
      </c>
      <c r="B10988" s="4" t="s">
        <v>10976</v>
      </c>
      <c r="C10988" s="5" t="s">
        <v>26353</v>
      </c>
      <c r="D10988" s="6">
        <v>154.25232</v>
      </c>
      <c r="E10988" s="6">
        <v>652.20877668514515</v>
      </c>
      <c r="F10988" s="6">
        <v>17.20511592866599</v>
      </c>
      <c r="G10988" s="6">
        <v>1.1277010631110367</v>
      </c>
      <c r="H10988" s="6">
        <v>1.1717554712999046E-6</v>
      </c>
      <c r="I10988" s="6">
        <v>481.531210022653</v>
      </c>
      <c r="J10988" s="6">
        <v>266.91819050334294</v>
      </c>
    </row>
    <row r="10989" spans="1:10" ht="18" x14ac:dyDescent="0.35">
      <c r="A10989" s="5">
        <v>10985</v>
      </c>
      <c r="B10989" s="4" t="s">
        <v>10977</v>
      </c>
      <c r="C10989" s="5" t="s">
        <v>26353</v>
      </c>
      <c r="D10989" s="6">
        <v>154.25232</v>
      </c>
      <c r="E10989" s="6">
        <v>626.99815630969977</v>
      </c>
      <c r="F10989" s="6">
        <v>22.001639492757679</v>
      </c>
      <c r="G10989" s="6">
        <v>0.91798452705347711</v>
      </c>
      <c r="H10989" s="6">
        <v>4.2763243198425852E-5</v>
      </c>
      <c r="I10989" s="6">
        <v>471.67602395612209</v>
      </c>
      <c r="J10989" s="6">
        <v>279.36884835600944</v>
      </c>
    </row>
    <row r="10990" spans="1:10" ht="18" x14ac:dyDescent="0.35">
      <c r="A10990" s="5">
        <v>10986</v>
      </c>
      <c r="B10990" s="4" t="s">
        <v>10978</v>
      </c>
      <c r="C10990" s="5" t="s">
        <v>26353</v>
      </c>
      <c r="D10990" s="6">
        <v>154.25232</v>
      </c>
      <c r="E10990" s="6">
        <v>595.4865361400955</v>
      </c>
      <c r="F10990" s="6">
        <v>19.177280051078121</v>
      </c>
      <c r="G10990" s="6">
        <v>0.79575776977339796</v>
      </c>
      <c r="H10990" s="6">
        <v>1.9729911466739564E-5</v>
      </c>
      <c r="I10990" s="6">
        <v>486.11164131164617</v>
      </c>
      <c r="J10990" s="6">
        <v>225.66204359574627</v>
      </c>
    </row>
    <row r="10991" spans="1:10" ht="18" x14ac:dyDescent="0.35">
      <c r="A10991" s="5">
        <v>10987</v>
      </c>
      <c r="B10991" s="4" t="s">
        <v>10979</v>
      </c>
      <c r="C10991" s="5" t="s">
        <v>26353</v>
      </c>
      <c r="D10991" s="6">
        <v>154.25232</v>
      </c>
      <c r="E10991" s="6">
        <v>504.13294045939978</v>
      </c>
      <c r="F10991" s="6">
        <v>28.806050632232314</v>
      </c>
      <c r="G10991" s="6">
        <v>0.19546160484810501</v>
      </c>
      <c r="H10991" s="6">
        <v>6.1731390868857533E-6</v>
      </c>
      <c r="I10991" s="6">
        <v>471.34819781606609</v>
      </c>
      <c r="J10991" s="6">
        <v>214.898916534515</v>
      </c>
    </row>
    <row r="10992" spans="1:10" ht="18" x14ac:dyDescent="0.35">
      <c r="A10992" s="5">
        <v>10988</v>
      </c>
      <c r="B10992" s="4" t="s">
        <v>10980</v>
      </c>
      <c r="C10992" s="5" t="s">
        <v>26353</v>
      </c>
      <c r="D10992" s="6">
        <v>154.25232</v>
      </c>
      <c r="E10992" s="6">
        <v>673.81507054369513</v>
      </c>
      <c r="F10992" s="6">
        <v>29.839420572195113</v>
      </c>
      <c r="G10992" s="6">
        <v>0.68109618874548217</v>
      </c>
      <c r="H10992" s="6">
        <v>1.3177462293484152E-4</v>
      </c>
      <c r="I10992" s="6">
        <v>478.81018649965199</v>
      </c>
      <c r="J10992" s="6">
        <v>278.35519623464234</v>
      </c>
    </row>
    <row r="10993" spans="1:10" ht="18" x14ac:dyDescent="0.35">
      <c r="A10993" s="5">
        <v>10989</v>
      </c>
      <c r="B10993" s="4" t="s">
        <v>10981</v>
      </c>
      <c r="C10993" s="5" t="s">
        <v>26353</v>
      </c>
      <c r="D10993" s="6">
        <v>154.25232</v>
      </c>
      <c r="E10993" s="6">
        <v>611.16685328681842</v>
      </c>
      <c r="F10993" s="6">
        <v>30.385539705076454</v>
      </c>
      <c r="G10993" s="6">
        <v>0.86512579873032691</v>
      </c>
      <c r="H10993" s="6">
        <v>2.1000006915515912E-5</v>
      </c>
      <c r="I10993" s="6">
        <v>486.03874089102362</v>
      </c>
      <c r="J10993" s="6">
        <v>265.98260270372373</v>
      </c>
    </row>
    <row r="10994" spans="1:10" ht="18" x14ac:dyDescent="0.35">
      <c r="A10994" s="5">
        <v>10990</v>
      </c>
      <c r="B10994" s="4" t="s">
        <v>10982</v>
      </c>
      <c r="C10994" s="5" t="s">
        <v>26353</v>
      </c>
      <c r="D10994" s="6">
        <v>154.25232</v>
      </c>
      <c r="E10994" s="6">
        <v>611.16685328681842</v>
      </c>
      <c r="F10994" s="6">
        <v>30.385539705076454</v>
      </c>
      <c r="G10994" s="6">
        <v>0.86512579873032691</v>
      </c>
      <c r="H10994" s="6">
        <v>2.1000006915515912E-5</v>
      </c>
      <c r="I10994" s="6">
        <v>486.33990721111331</v>
      </c>
      <c r="J10994" s="6">
        <v>259.44211243786026</v>
      </c>
    </row>
    <row r="10995" spans="1:10" ht="18" x14ac:dyDescent="0.35">
      <c r="A10995" s="5">
        <v>10991</v>
      </c>
      <c r="B10995" s="4" t="s">
        <v>10983</v>
      </c>
      <c r="C10995" s="5" t="s">
        <v>26353</v>
      </c>
      <c r="D10995" s="6">
        <v>154.25232</v>
      </c>
      <c r="E10995" s="6">
        <v>706.17537743466471</v>
      </c>
      <c r="F10995" s="6">
        <v>25.902507742058678</v>
      </c>
      <c r="G10995" s="6">
        <v>0.35631947269135422</v>
      </c>
      <c r="H10995" s="6">
        <v>1.0221916565685849E-3</v>
      </c>
      <c r="I10995" s="6">
        <v>474.22998727846209</v>
      </c>
      <c r="J10995" s="6">
        <v>282.82148100726283</v>
      </c>
    </row>
    <row r="10996" spans="1:10" ht="18" x14ac:dyDescent="0.35">
      <c r="A10996" s="5">
        <v>10992</v>
      </c>
      <c r="B10996" s="4" t="s">
        <v>10984</v>
      </c>
      <c r="C10996" s="5" t="s">
        <v>26353</v>
      </c>
      <c r="D10996" s="6">
        <v>154.25232</v>
      </c>
      <c r="E10996" s="6">
        <v>681.55289936127031</v>
      </c>
      <c r="F10996" s="6">
        <v>25.286423112661097</v>
      </c>
      <c r="G10996" s="6">
        <v>0.3697073050695876</v>
      </c>
      <c r="H10996" s="6">
        <v>5.1054883557428326E-4</v>
      </c>
      <c r="I10996" s="6">
        <v>475.07480192424998</v>
      </c>
      <c r="J10996" s="6">
        <v>285.91634931579824</v>
      </c>
    </row>
    <row r="10997" spans="1:10" ht="18" x14ac:dyDescent="0.35">
      <c r="A10997" s="5">
        <v>10993</v>
      </c>
      <c r="B10997" s="4" t="s">
        <v>10985</v>
      </c>
      <c r="C10997" s="5" t="s">
        <v>26353</v>
      </c>
      <c r="D10997" s="6">
        <v>154.25232</v>
      </c>
      <c r="E10997" s="6">
        <v>578.4180284199972</v>
      </c>
      <c r="F10997" s="6">
        <v>28.11796447566369</v>
      </c>
      <c r="G10997" s="6">
        <v>1.1030000743589936</v>
      </c>
      <c r="H10997" s="6">
        <v>1.1220338666102312E-3</v>
      </c>
      <c r="I10997" s="6">
        <v>470.05980058236719</v>
      </c>
      <c r="J10997" s="6">
        <v>247.8470274872605</v>
      </c>
    </row>
    <row r="10998" spans="1:10" ht="18" x14ac:dyDescent="0.35">
      <c r="A10998" s="5">
        <v>10994</v>
      </c>
      <c r="B10998" s="4" t="s">
        <v>10986</v>
      </c>
      <c r="C10998" s="5" t="s">
        <v>26353</v>
      </c>
      <c r="D10998" s="6">
        <v>154.25232</v>
      </c>
      <c r="E10998" s="6">
        <v>613.86852406998059</v>
      </c>
      <c r="F10998" s="6">
        <v>20.18666369204421</v>
      </c>
      <c r="G10998" s="6">
        <v>0.5703352267392261</v>
      </c>
      <c r="H10998" s="6">
        <v>3.8383043407133111E-4</v>
      </c>
      <c r="I10998" s="6">
        <v>470.97526393509838</v>
      </c>
      <c r="J10998" s="6">
        <v>231.62089052476932</v>
      </c>
    </row>
    <row r="10999" spans="1:10" ht="18" x14ac:dyDescent="0.35">
      <c r="A10999" s="5">
        <v>10995</v>
      </c>
      <c r="B10999" s="4" t="s">
        <v>10987</v>
      </c>
      <c r="C10999" s="5" t="s">
        <v>26353</v>
      </c>
      <c r="D10999" s="6">
        <v>154.25232</v>
      </c>
      <c r="E10999" s="6">
        <v>613.86852406998059</v>
      </c>
      <c r="F10999" s="6">
        <v>20.18666369204421</v>
      </c>
      <c r="G10999" s="6">
        <v>0.5703352267392261</v>
      </c>
      <c r="H10999" s="6">
        <v>3.8383043407133111E-4</v>
      </c>
      <c r="I10999" s="6">
        <v>470.97526393509838</v>
      </c>
      <c r="J10999" s="6">
        <v>231.62089052476932</v>
      </c>
    </row>
    <row r="11000" spans="1:10" ht="18" x14ac:dyDescent="0.35">
      <c r="A11000" s="5">
        <v>10996</v>
      </c>
      <c r="B11000" s="4" t="s">
        <v>10988</v>
      </c>
      <c r="C11000" s="5" t="s">
        <v>26353</v>
      </c>
      <c r="D11000" s="6">
        <v>154.25232</v>
      </c>
      <c r="E11000" s="6">
        <v>611.16685328681842</v>
      </c>
      <c r="F11000" s="6">
        <v>30.385539705076454</v>
      </c>
      <c r="G11000" s="6">
        <v>0.86512579873032691</v>
      </c>
      <c r="H11000" s="6">
        <v>2.1000006915515912E-5</v>
      </c>
      <c r="I11000" s="6">
        <v>486.03874089102362</v>
      </c>
      <c r="J11000" s="6">
        <v>265.98260270372373</v>
      </c>
    </row>
    <row r="11001" spans="1:10" ht="18" x14ac:dyDescent="0.35">
      <c r="A11001" s="5">
        <v>10997</v>
      </c>
      <c r="B11001" s="4" t="s">
        <v>10989</v>
      </c>
      <c r="C11001" s="5" t="s">
        <v>26353</v>
      </c>
      <c r="D11001" s="6">
        <v>154.25232</v>
      </c>
      <c r="E11001" s="6">
        <v>711.80030203849174</v>
      </c>
      <c r="F11001" s="6">
        <v>15.360811294852741</v>
      </c>
      <c r="G11001" s="6">
        <v>0.4627878855773509</v>
      </c>
      <c r="H11001" s="6">
        <v>2.0809452760045171E-5</v>
      </c>
      <c r="I11001" s="6">
        <v>468.00032356581357</v>
      </c>
      <c r="J11001" s="6">
        <v>208.86993762256807</v>
      </c>
    </row>
    <row r="11002" spans="1:10" ht="18" x14ac:dyDescent="0.35">
      <c r="A11002" s="5">
        <v>10998</v>
      </c>
      <c r="B11002" s="4" t="s">
        <v>10990</v>
      </c>
      <c r="C11002" s="5" t="s">
        <v>26353</v>
      </c>
      <c r="D11002" s="6">
        <v>154.25232</v>
      </c>
      <c r="E11002" s="6">
        <v>711.80030203849128</v>
      </c>
      <c r="F11002" s="6">
        <v>15.360811294852173</v>
      </c>
      <c r="G11002" s="6">
        <v>0.46278788557734951</v>
      </c>
      <c r="H11002" s="6">
        <v>2.0809452760047092E-5</v>
      </c>
      <c r="I11002" s="6">
        <v>468.00032356581357</v>
      </c>
      <c r="J11002" s="6">
        <v>208.86993762256807</v>
      </c>
    </row>
    <row r="11003" spans="1:10" ht="18" x14ac:dyDescent="0.35">
      <c r="A11003" s="5">
        <v>10999</v>
      </c>
      <c r="B11003" s="4" t="s">
        <v>10991</v>
      </c>
      <c r="C11003" s="5" t="s">
        <v>26353</v>
      </c>
      <c r="D11003" s="6">
        <v>154.25232</v>
      </c>
      <c r="E11003" s="6">
        <v>611.06325636425527</v>
      </c>
      <c r="F11003" s="6">
        <v>40.143920909575428</v>
      </c>
      <c r="G11003" s="6">
        <v>1.2049634364681143</v>
      </c>
      <c r="H11003" s="6">
        <v>2.9754933073149794E-4</v>
      </c>
      <c r="I11003" s="6">
        <v>480.70177794936421</v>
      </c>
      <c r="J11003" s="6">
        <v>296.56967612265157</v>
      </c>
    </row>
    <row r="11004" spans="1:10" ht="18" x14ac:dyDescent="0.35">
      <c r="A11004" s="5">
        <v>11000</v>
      </c>
      <c r="B11004" s="4" t="s">
        <v>10992</v>
      </c>
      <c r="C11004" s="5" t="s">
        <v>26353</v>
      </c>
      <c r="D11004" s="6">
        <v>154.25232</v>
      </c>
      <c r="E11004" s="6">
        <v>611.06325636425527</v>
      </c>
      <c r="F11004" s="6">
        <v>40.143920909575428</v>
      </c>
      <c r="G11004" s="6">
        <v>1.2049634364681143</v>
      </c>
      <c r="H11004" s="6">
        <v>2.9754933073149794E-4</v>
      </c>
      <c r="I11004" s="6">
        <v>480.70177794936421</v>
      </c>
      <c r="J11004" s="6">
        <v>296.56967612265157</v>
      </c>
    </row>
    <row r="11005" spans="1:10" ht="18" x14ac:dyDescent="0.35">
      <c r="A11005" s="5">
        <v>11001</v>
      </c>
      <c r="B11005" s="4" t="s">
        <v>10993</v>
      </c>
      <c r="C11005" s="5" t="s">
        <v>26353</v>
      </c>
      <c r="D11005" s="6">
        <v>154.25232</v>
      </c>
      <c r="E11005" s="6">
        <v>611.16685328681842</v>
      </c>
      <c r="F11005" s="6">
        <v>30.385539705076454</v>
      </c>
      <c r="G11005" s="6">
        <v>0.86512579873032691</v>
      </c>
      <c r="H11005" s="6">
        <v>2.1000006915515912E-5</v>
      </c>
      <c r="I11005" s="6">
        <v>486.33990721111331</v>
      </c>
      <c r="J11005" s="6">
        <v>259.44211243786026</v>
      </c>
    </row>
    <row r="11006" spans="1:10" ht="18" x14ac:dyDescent="0.35">
      <c r="A11006" s="5">
        <v>11002</v>
      </c>
      <c r="B11006" s="4" t="s">
        <v>10994</v>
      </c>
      <c r="C11006" s="5" t="s">
        <v>26353</v>
      </c>
      <c r="D11006" s="6">
        <v>154.25232</v>
      </c>
      <c r="E11006" s="6">
        <v>643.18687831239708</v>
      </c>
      <c r="F11006" s="6">
        <v>23.987800326003494</v>
      </c>
      <c r="G11006" s="6">
        <v>0.76659740803711351</v>
      </c>
      <c r="H11006" s="6">
        <v>3.8495839844290185E-4</v>
      </c>
      <c r="I11006" s="6">
        <v>475.42550500038601</v>
      </c>
      <c r="J11006" s="6">
        <v>243.6398661209322</v>
      </c>
    </row>
    <row r="11007" spans="1:10" ht="18" x14ac:dyDescent="0.35">
      <c r="A11007" s="5">
        <v>11003</v>
      </c>
      <c r="B11007" s="4" t="s">
        <v>10995</v>
      </c>
      <c r="C11007" s="5" t="s">
        <v>26353</v>
      </c>
      <c r="D11007" s="6">
        <v>154.25232</v>
      </c>
      <c r="E11007" s="6">
        <v>676.21986575801498</v>
      </c>
      <c r="F11007" s="6">
        <v>30.704519533322294</v>
      </c>
      <c r="G11007" s="6">
        <v>0.56078105786121057</v>
      </c>
      <c r="H11007" s="6">
        <v>1.56700380016398E-4</v>
      </c>
      <c r="I11007" s="6">
        <v>476.03085717651254</v>
      </c>
      <c r="J11007" s="6">
        <v>258.53489154174622</v>
      </c>
    </row>
    <row r="11008" spans="1:10" ht="18" x14ac:dyDescent="0.35">
      <c r="A11008" s="5">
        <v>11004</v>
      </c>
      <c r="B11008" s="4" t="s">
        <v>10996</v>
      </c>
      <c r="C11008" s="5" t="s">
        <v>26353</v>
      </c>
      <c r="D11008" s="6">
        <v>154.25232</v>
      </c>
      <c r="E11008" s="6">
        <v>646.99085323114889</v>
      </c>
      <c r="F11008" s="6">
        <v>27.339209790919185</v>
      </c>
      <c r="G11008" s="6">
        <v>0.97157863352894436</v>
      </c>
      <c r="H11008" s="6">
        <v>3.2967621790251697E-5</v>
      </c>
      <c r="I11008" s="6">
        <v>491.47990454736987</v>
      </c>
      <c r="J11008" s="6">
        <v>270.00637186633224</v>
      </c>
    </row>
    <row r="11009" spans="1:10" ht="18" x14ac:dyDescent="0.35">
      <c r="A11009" s="5">
        <v>11005</v>
      </c>
      <c r="B11009" s="4" t="s">
        <v>10997</v>
      </c>
      <c r="C11009" s="5" t="s">
        <v>26353</v>
      </c>
      <c r="D11009" s="6">
        <v>154.25232</v>
      </c>
      <c r="E11009" s="6">
        <v>676.21986575801316</v>
      </c>
      <c r="F11009" s="6">
        <v>30.704519533321974</v>
      </c>
      <c r="G11009" s="6">
        <v>0.56078105786121057</v>
      </c>
      <c r="H11009" s="6">
        <v>1.5670038001640161E-4</v>
      </c>
      <c r="I11009" s="6">
        <v>476.03085717651254</v>
      </c>
      <c r="J11009" s="6">
        <v>258.53489154174622</v>
      </c>
    </row>
    <row r="11010" spans="1:10" ht="18" x14ac:dyDescent="0.35">
      <c r="A11010" s="5">
        <v>11006</v>
      </c>
      <c r="B11010" s="4" t="s">
        <v>10998</v>
      </c>
      <c r="C11010" s="5" t="s">
        <v>26353</v>
      </c>
      <c r="D11010" s="6">
        <v>154.25232</v>
      </c>
      <c r="E11010" s="6">
        <v>667.78308012630964</v>
      </c>
      <c r="F11010" s="6">
        <v>30.01641288530044</v>
      </c>
      <c r="G11010" s="6">
        <v>0.70282884573002558</v>
      </c>
      <c r="H11010" s="6">
        <v>8.4284213918548478E-5</v>
      </c>
      <c r="I11010" s="6">
        <v>484.44219071971418</v>
      </c>
      <c r="J11010" s="6">
        <v>281.93773465310306</v>
      </c>
    </row>
    <row r="11011" spans="1:10" ht="18" x14ac:dyDescent="0.35">
      <c r="A11011" s="5">
        <v>11007</v>
      </c>
      <c r="B11011" s="4" t="s">
        <v>10999</v>
      </c>
      <c r="C11011" s="5" t="s">
        <v>26353</v>
      </c>
      <c r="D11011" s="6">
        <v>154.25232</v>
      </c>
      <c r="E11011" s="6">
        <v>587.62631782776339</v>
      </c>
      <c r="F11011" s="6">
        <v>38.981401090970806</v>
      </c>
      <c r="G11011" s="6">
        <v>1.7213969789407577</v>
      </c>
      <c r="H11011" s="6">
        <v>7.7558882592438782E-5</v>
      </c>
      <c r="I11011" s="6">
        <v>484.78079908935854</v>
      </c>
      <c r="J11011" s="6">
        <v>296.30659194974288</v>
      </c>
    </row>
    <row r="11012" spans="1:10" ht="18" x14ac:dyDescent="0.35">
      <c r="A11012" s="5">
        <v>11008</v>
      </c>
      <c r="B11012" s="4" t="s">
        <v>11000</v>
      </c>
      <c r="C11012" s="5" t="s">
        <v>26353</v>
      </c>
      <c r="D11012" s="6">
        <v>154.25232</v>
      </c>
      <c r="E11012" s="6">
        <v>539.52202973927979</v>
      </c>
      <c r="F11012" s="6">
        <v>30.131934277341582</v>
      </c>
      <c r="G11012" s="6">
        <v>0.32630828071380708</v>
      </c>
      <c r="H11012" s="6">
        <v>0.135364980347005</v>
      </c>
      <c r="I11012" s="6">
        <v>461.25367547179405</v>
      </c>
      <c r="J11012" s="6">
        <v>284.51959488716648</v>
      </c>
    </row>
    <row r="11013" spans="1:10" ht="18" x14ac:dyDescent="0.35">
      <c r="A11013" s="5">
        <v>11009</v>
      </c>
      <c r="B11013" s="4" t="s">
        <v>11001</v>
      </c>
      <c r="C11013" s="5" t="s">
        <v>26353</v>
      </c>
      <c r="D11013" s="6">
        <v>154.25232</v>
      </c>
      <c r="E11013" s="6">
        <v>701.10594696901046</v>
      </c>
      <c r="F11013" s="6">
        <v>14.324833792701249</v>
      </c>
      <c r="G11013" s="6">
        <v>0.33957606560201403</v>
      </c>
      <c r="H11013" s="6">
        <v>1.686745624987817E-2</v>
      </c>
      <c r="I11013" s="6">
        <v>476.07221610249667</v>
      </c>
      <c r="J11013" s="6">
        <v>279.59219808724276</v>
      </c>
    </row>
    <row r="11014" spans="1:10" ht="18" x14ac:dyDescent="0.35">
      <c r="A11014" s="5">
        <v>11010</v>
      </c>
      <c r="B11014" s="4" t="s">
        <v>11002</v>
      </c>
      <c r="C11014" s="5" t="s">
        <v>26353</v>
      </c>
      <c r="D11014" s="6">
        <v>154.25232</v>
      </c>
      <c r="E11014" s="6">
        <v>713.17840807368975</v>
      </c>
      <c r="F11014" s="6">
        <v>36.829104458179998</v>
      </c>
      <c r="G11014" s="6">
        <v>0.36467835182976804</v>
      </c>
      <c r="H11014" s="6">
        <v>1.057272833191523E-4</v>
      </c>
      <c r="I11014" s="6">
        <v>501.19377100050724</v>
      </c>
      <c r="J11014" s="6">
        <v>287.84109353275477</v>
      </c>
    </row>
    <row r="11015" spans="1:10" ht="18" x14ac:dyDescent="0.35">
      <c r="A11015" s="5">
        <v>11011</v>
      </c>
      <c r="B11015" s="4" t="s">
        <v>11003</v>
      </c>
      <c r="C11015" s="5" t="s">
        <v>26353</v>
      </c>
      <c r="D11015" s="6">
        <v>154.25232</v>
      </c>
      <c r="E11015" s="6">
        <v>621.84921100992005</v>
      </c>
      <c r="F11015" s="6">
        <v>26.903008529752903</v>
      </c>
      <c r="G11015" s="6">
        <v>0.55943285243490537</v>
      </c>
      <c r="H11015" s="6">
        <v>6.645186676154085E-4</v>
      </c>
      <c r="I11015" s="6">
        <v>468.80854054923384</v>
      </c>
      <c r="J11015" s="6">
        <v>254.07264563384101</v>
      </c>
    </row>
    <row r="11016" spans="1:10" ht="18" x14ac:dyDescent="0.35">
      <c r="A11016" s="5">
        <v>11012</v>
      </c>
      <c r="B11016" s="4" t="s">
        <v>11004</v>
      </c>
      <c r="C11016" s="5" t="s">
        <v>26353</v>
      </c>
      <c r="D11016" s="6">
        <v>154.25232</v>
      </c>
      <c r="E11016" s="6">
        <v>621.84921100992085</v>
      </c>
      <c r="F11016" s="6">
        <v>26.903008529752604</v>
      </c>
      <c r="G11016" s="6">
        <v>0.55943285243490659</v>
      </c>
      <c r="H11016" s="6">
        <v>6.6451866761543799E-4</v>
      </c>
      <c r="I11016" s="6">
        <v>468.80854054923384</v>
      </c>
      <c r="J11016" s="6">
        <v>254.07264563384101</v>
      </c>
    </row>
    <row r="11017" spans="1:10" ht="18" x14ac:dyDescent="0.35">
      <c r="A11017" s="5">
        <v>11013</v>
      </c>
      <c r="B11017" s="4" t="s">
        <v>11005</v>
      </c>
      <c r="C11017" s="5" t="s">
        <v>26353</v>
      </c>
      <c r="D11017" s="6">
        <v>154.25232</v>
      </c>
      <c r="E11017" s="6">
        <v>676.21986575801316</v>
      </c>
      <c r="F11017" s="6">
        <v>30.704519533321974</v>
      </c>
      <c r="G11017" s="6">
        <v>0.56078105786121057</v>
      </c>
      <c r="H11017" s="6">
        <v>1.5670038001640161E-4</v>
      </c>
      <c r="I11017" s="6">
        <v>476.03085717651254</v>
      </c>
      <c r="J11017" s="6">
        <v>258.53489154174622</v>
      </c>
    </row>
    <row r="11018" spans="1:10" ht="18" x14ac:dyDescent="0.35">
      <c r="A11018" s="5">
        <v>11014</v>
      </c>
      <c r="B11018" s="4" t="s">
        <v>11006</v>
      </c>
      <c r="C11018" s="5" t="s">
        <v>26353</v>
      </c>
      <c r="D11018" s="6">
        <v>154.25232</v>
      </c>
      <c r="E11018" s="6">
        <v>676.21986575801316</v>
      </c>
      <c r="F11018" s="6">
        <v>30.704519533321974</v>
      </c>
      <c r="G11018" s="6">
        <v>0.56078105786121057</v>
      </c>
      <c r="H11018" s="6">
        <v>1.5670038001640161E-4</v>
      </c>
      <c r="I11018" s="6">
        <v>476.03085717651254</v>
      </c>
      <c r="J11018" s="6">
        <v>258.53489154174622</v>
      </c>
    </row>
    <row r="11019" spans="1:10" ht="18" x14ac:dyDescent="0.35">
      <c r="A11019" s="5">
        <v>11015</v>
      </c>
      <c r="B11019" s="4" t="s">
        <v>11007</v>
      </c>
      <c r="C11019" s="5" t="s">
        <v>26353</v>
      </c>
      <c r="D11019" s="6">
        <v>154.25232</v>
      </c>
      <c r="E11019" s="6">
        <v>611.16685328681842</v>
      </c>
      <c r="F11019" s="6">
        <v>30.385539705076454</v>
      </c>
      <c r="G11019" s="6">
        <v>0.86512579873032691</v>
      </c>
      <c r="H11019" s="6">
        <v>2.1000006915515912E-5</v>
      </c>
      <c r="I11019" s="6">
        <v>486.33990721111331</v>
      </c>
      <c r="J11019" s="6">
        <v>259.44211243786026</v>
      </c>
    </row>
    <row r="11020" spans="1:10" ht="18" x14ac:dyDescent="0.35">
      <c r="A11020" s="5">
        <v>11016</v>
      </c>
      <c r="B11020" s="4" t="s">
        <v>11008</v>
      </c>
      <c r="C11020" s="5" t="s">
        <v>26353</v>
      </c>
      <c r="D11020" s="6">
        <v>154.25232</v>
      </c>
      <c r="E11020" s="6">
        <v>640.24147308038687</v>
      </c>
      <c r="F11020" s="6">
        <v>25.81856142952034</v>
      </c>
      <c r="G11020" s="6">
        <v>0.95348136103534176</v>
      </c>
      <c r="H11020" s="6">
        <v>5.5602528303875135E-5</v>
      </c>
      <c r="I11020" s="6">
        <v>470.67052310028134</v>
      </c>
      <c r="J11020" s="6">
        <v>278.25179706261122</v>
      </c>
    </row>
    <row r="11021" spans="1:10" ht="18" x14ac:dyDescent="0.35">
      <c r="A11021" s="5">
        <v>11017</v>
      </c>
      <c r="B11021" s="4" t="s">
        <v>11009</v>
      </c>
      <c r="C11021" s="5" t="s">
        <v>26353</v>
      </c>
      <c r="D11021" s="6">
        <v>154.25232</v>
      </c>
      <c r="E11021" s="6">
        <v>707.2391183576716</v>
      </c>
      <c r="F11021" s="6">
        <v>27.414561935212941</v>
      </c>
      <c r="G11021" s="6">
        <v>0.45302971381455254</v>
      </c>
      <c r="H11021" s="6">
        <v>1.0386686203906956E-3</v>
      </c>
      <c r="I11021" s="6">
        <v>479.75025419387441</v>
      </c>
      <c r="J11021" s="6">
        <v>270.14610380445367</v>
      </c>
    </row>
    <row r="11022" spans="1:10" ht="18" x14ac:dyDescent="0.35">
      <c r="A11022" s="5">
        <v>11018</v>
      </c>
      <c r="B11022" s="4" t="s">
        <v>11010</v>
      </c>
      <c r="C11022" s="5" t="s">
        <v>26353</v>
      </c>
      <c r="D11022" s="6">
        <v>154.25232</v>
      </c>
      <c r="E11022" s="6">
        <v>680.47940852793306</v>
      </c>
      <c r="F11022" s="6">
        <v>16.217868168036119</v>
      </c>
      <c r="G11022" s="6">
        <v>0.46568550047044133</v>
      </c>
      <c r="H11022" s="6">
        <v>4.6449852736086649E-4</v>
      </c>
      <c r="I11022" s="6">
        <v>480.48638844316577</v>
      </c>
      <c r="J11022" s="6">
        <v>280.49902404717909</v>
      </c>
    </row>
    <row r="11023" spans="1:10" ht="18" x14ac:dyDescent="0.35">
      <c r="A11023" s="5">
        <v>11019</v>
      </c>
      <c r="B11023" s="4" t="s">
        <v>11011</v>
      </c>
      <c r="C11023" s="5" t="s">
        <v>26354</v>
      </c>
      <c r="D11023" s="6">
        <v>210.42331999999999</v>
      </c>
      <c r="E11023" s="6">
        <v>716.17530653302993</v>
      </c>
      <c r="F11023" s="6">
        <v>31.313731209361922</v>
      </c>
      <c r="G11023" s="6">
        <v>1.0667775151262566</v>
      </c>
      <c r="H11023" s="6">
        <v>6.9181661664429925E-5</v>
      </c>
      <c r="I11023" s="6">
        <v>460.4121994900479</v>
      </c>
      <c r="J11023" s="6">
        <v>229.70299389176404</v>
      </c>
    </row>
    <row r="11024" spans="1:10" ht="18" x14ac:dyDescent="0.35">
      <c r="A11024" s="5">
        <v>11020</v>
      </c>
      <c r="B11024" s="4" t="s">
        <v>11012</v>
      </c>
      <c r="C11024" s="5" t="s">
        <v>26355</v>
      </c>
      <c r="D11024" s="6">
        <v>170.25171999999998</v>
      </c>
      <c r="E11024" s="6">
        <v>733.43605443772117</v>
      </c>
      <c r="F11024" s="6">
        <v>22.096492217245828</v>
      </c>
      <c r="G11024" s="6">
        <v>0.85960510435499304</v>
      </c>
      <c r="H11024" s="6">
        <v>8.3341384801016056E-7</v>
      </c>
      <c r="I11024" s="6">
        <v>518.98300044516009</v>
      </c>
      <c r="J11024" s="6">
        <v>295.06493872984271</v>
      </c>
    </row>
    <row r="11025" spans="1:10" ht="18" x14ac:dyDescent="0.35">
      <c r="A11025" s="5">
        <v>11021</v>
      </c>
      <c r="B11025" s="4" t="s">
        <v>11013</v>
      </c>
      <c r="C11025" s="5" t="s">
        <v>26355</v>
      </c>
      <c r="D11025" s="6">
        <v>170.25171999999998</v>
      </c>
      <c r="E11025" s="6">
        <v>733.43605443772117</v>
      </c>
      <c r="F11025" s="6">
        <v>22.096492217245828</v>
      </c>
      <c r="G11025" s="6">
        <v>0.85960510435499304</v>
      </c>
      <c r="H11025" s="6">
        <v>8.3341384801016056E-7</v>
      </c>
      <c r="I11025" s="6">
        <v>521.49043602816835</v>
      </c>
      <c r="J11025" s="6">
        <v>295.06493872984271</v>
      </c>
    </row>
    <row r="11026" spans="1:10" ht="18" x14ac:dyDescent="0.35">
      <c r="A11026" s="5">
        <v>11022</v>
      </c>
      <c r="B11026" s="4" t="s">
        <v>11014</v>
      </c>
      <c r="C11026" s="5" t="s">
        <v>26355</v>
      </c>
      <c r="D11026" s="6">
        <v>170.25171999999998</v>
      </c>
      <c r="E11026" s="6">
        <v>733.43605443772117</v>
      </c>
      <c r="F11026" s="6">
        <v>22.096492217245828</v>
      </c>
      <c r="G11026" s="6">
        <v>0.85960510435499304</v>
      </c>
      <c r="H11026" s="6">
        <v>8.3341384801016056E-7</v>
      </c>
      <c r="I11026" s="6">
        <v>521.49043602816835</v>
      </c>
      <c r="J11026" s="6">
        <v>295.06493872984271</v>
      </c>
    </row>
    <row r="11027" spans="1:10" ht="18" x14ac:dyDescent="0.35">
      <c r="A11027" s="5">
        <v>11023</v>
      </c>
      <c r="B11027" s="4" t="s">
        <v>11015</v>
      </c>
      <c r="C11027" s="5" t="s">
        <v>26355</v>
      </c>
      <c r="D11027" s="6">
        <v>170.25171999999998</v>
      </c>
      <c r="E11027" s="6">
        <v>733.43605443772265</v>
      </c>
      <c r="F11027" s="6">
        <v>22.096492217245729</v>
      </c>
      <c r="G11027" s="6">
        <v>0.85960510435499415</v>
      </c>
      <c r="H11027" s="6">
        <v>8.3341384801012287E-7</v>
      </c>
      <c r="I11027" s="6">
        <v>521.49043602816835</v>
      </c>
      <c r="J11027" s="6">
        <v>295.06493872984271</v>
      </c>
    </row>
    <row r="11028" spans="1:10" ht="18" x14ac:dyDescent="0.35">
      <c r="A11028" s="5">
        <v>11024</v>
      </c>
      <c r="B11028" s="4" t="s">
        <v>11016</v>
      </c>
      <c r="C11028" s="5" t="s">
        <v>26355</v>
      </c>
      <c r="D11028" s="6">
        <v>170.25171999999998</v>
      </c>
      <c r="E11028" s="6">
        <v>733.43605443772265</v>
      </c>
      <c r="F11028" s="6">
        <v>22.096492217245729</v>
      </c>
      <c r="G11028" s="6">
        <v>0.85960510435499415</v>
      </c>
      <c r="H11028" s="6">
        <v>8.3341384801012287E-7</v>
      </c>
      <c r="I11028" s="6">
        <v>517.90535903036937</v>
      </c>
      <c r="J11028" s="6">
        <v>295.06493872984271</v>
      </c>
    </row>
    <row r="11029" spans="1:10" ht="18" x14ac:dyDescent="0.35">
      <c r="A11029" s="5">
        <v>11025</v>
      </c>
      <c r="B11029" s="4" t="s">
        <v>11017</v>
      </c>
      <c r="C11029" s="5" t="s">
        <v>26355</v>
      </c>
      <c r="D11029" s="6">
        <v>170.25171999999998</v>
      </c>
      <c r="E11029" s="6">
        <v>733.43605443772117</v>
      </c>
      <c r="F11029" s="6">
        <v>22.096492217245828</v>
      </c>
      <c r="G11029" s="6">
        <v>0.85960510435499304</v>
      </c>
      <c r="H11029" s="6">
        <v>8.3341384801016056E-7</v>
      </c>
      <c r="I11029" s="6">
        <v>515.74557826301941</v>
      </c>
      <c r="J11029" s="6">
        <v>295.06493872984271</v>
      </c>
    </row>
    <row r="11030" spans="1:10" ht="18" x14ac:dyDescent="0.35">
      <c r="A11030" s="5">
        <v>11026</v>
      </c>
      <c r="B11030" s="4" t="s">
        <v>11018</v>
      </c>
      <c r="C11030" s="5" t="s">
        <v>26355</v>
      </c>
      <c r="D11030" s="6">
        <v>170.25171999999998</v>
      </c>
      <c r="E11030" s="6">
        <v>733.43605443772117</v>
      </c>
      <c r="F11030" s="6">
        <v>22.096492217245828</v>
      </c>
      <c r="G11030" s="6">
        <v>0.85960510435499304</v>
      </c>
      <c r="H11030" s="6">
        <v>8.3341384801016056E-7</v>
      </c>
      <c r="I11030" s="6">
        <v>515.71444355113488</v>
      </c>
      <c r="J11030" s="6">
        <v>295.06493872984271</v>
      </c>
    </row>
    <row r="11031" spans="1:10" ht="18" x14ac:dyDescent="0.35">
      <c r="A11031" s="5">
        <v>11027</v>
      </c>
      <c r="B11031" s="4" t="s">
        <v>11019</v>
      </c>
      <c r="C11031" s="5" t="s">
        <v>26355</v>
      </c>
      <c r="D11031" s="6">
        <v>170.25171999999998</v>
      </c>
      <c r="E11031" s="6">
        <v>733.43605443772117</v>
      </c>
      <c r="F11031" s="6">
        <v>22.096492217245828</v>
      </c>
      <c r="G11031" s="6">
        <v>0.85960510435499304</v>
      </c>
      <c r="H11031" s="6">
        <v>8.3341384801016056E-7</v>
      </c>
      <c r="I11031" s="6">
        <v>516.35261977353309</v>
      </c>
      <c r="J11031" s="6">
        <v>295.06493872984271</v>
      </c>
    </row>
    <row r="11032" spans="1:10" ht="18" x14ac:dyDescent="0.35">
      <c r="A11032" s="5">
        <v>11028</v>
      </c>
      <c r="B11032" s="4" t="s">
        <v>11020</v>
      </c>
      <c r="C11032" s="5" t="s">
        <v>26355</v>
      </c>
      <c r="D11032" s="6">
        <v>170.25171999999998</v>
      </c>
      <c r="E11032" s="6">
        <v>747.96131344193748</v>
      </c>
      <c r="F11032" s="6">
        <v>23.355231373974327</v>
      </c>
      <c r="G11032" s="6">
        <v>0.86258622024300013</v>
      </c>
      <c r="H11032" s="6">
        <v>7.021636579825558E-7</v>
      </c>
      <c r="I11032" s="6">
        <v>510.38694016624595</v>
      </c>
      <c r="J11032" s="6">
        <v>293.94788743644449</v>
      </c>
    </row>
    <row r="11033" spans="1:10" ht="18" x14ac:dyDescent="0.35">
      <c r="A11033" s="5">
        <v>11029</v>
      </c>
      <c r="B11033" s="4" t="s">
        <v>11021</v>
      </c>
      <c r="C11033" s="5" t="s">
        <v>26355</v>
      </c>
      <c r="D11033" s="6">
        <v>170.25171999999998</v>
      </c>
      <c r="E11033" s="6">
        <v>709.33902855899487</v>
      </c>
      <c r="F11033" s="6">
        <v>20.139337440588982</v>
      </c>
      <c r="G11033" s="6">
        <v>0.91677344348697587</v>
      </c>
      <c r="H11033" s="6">
        <v>6.5703039896924928E-7</v>
      </c>
      <c r="I11033" s="6">
        <v>508.89013756732845</v>
      </c>
      <c r="J11033" s="6">
        <v>296.72090280890916</v>
      </c>
    </row>
    <row r="11034" spans="1:10" ht="18" x14ac:dyDescent="0.35">
      <c r="A11034" s="5">
        <v>11030</v>
      </c>
      <c r="B11034" s="4" t="s">
        <v>11022</v>
      </c>
      <c r="C11034" s="5" t="s">
        <v>26355</v>
      </c>
      <c r="D11034" s="6">
        <v>170.25171999999998</v>
      </c>
      <c r="E11034" s="6">
        <v>739.36142085015626</v>
      </c>
      <c r="F11034" s="6">
        <v>20.365326910800889</v>
      </c>
      <c r="G11034" s="6">
        <v>0.89151366121823561</v>
      </c>
      <c r="H11034" s="6">
        <v>3.2401548686108781E-6</v>
      </c>
      <c r="I11034" s="6">
        <v>514.177217608923</v>
      </c>
      <c r="J11034" s="6">
        <v>281.1284316145028</v>
      </c>
    </row>
    <row r="11035" spans="1:10" ht="18" x14ac:dyDescent="0.35">
      <c r="A11035" s="5">
        <v>11031</v>
      </c>
      <c r="B11035" s="4" t="s">
        <v>11023</v>
      </c>
      <c r="C11035" s="5" t="s">
        <v>26355</v>
      </c>
      <c r="D11035" s="6">
        <v>170.25171999999998</v>
      </c>
      <c r="E11035" s="6">
        <v>740.70165419736156</v>
      </c>
      <c r="F11035" s="6">
        <v>20.726873110631288</v>
      </c>
      <c r="G11035" s="6">
        <v>0.74276409067029503</v>
      </c>
      <c r="H11035" s="6">
        <v>1.5062854461289659E-6</v>
      </c>
      <c r="I11035" s="6">
        <v>516.7532541444225</v>
      </c>
      <c r="J11035" s="6">
        <v>284.33950116334745</v>
      </c>
    </row>
    <row r="11036" spans="1:10" ht="18" x14ac:dyDescent="0.35">
      <c r="A11036" s="5">
        <v>11032</v>
      </c>
      <c r="B11036" s="4" t="s">
        <v>11024</v>
      </c>
      <c r="C11036" s="5" t="s">
        <v>26355</v>
      </c>
      <c r="D11036" s="6">
        <v>170.25171999999998</v>
      </c>
      <c r="E11036" s="6">
        <v>740.70165419736156</v>
      </c>
      <c r="F11036" s="6">
        <v>20.726873110631288</v>
      </c>
      <c r="G11036" s="6">
        <v>0.74276409067029503</v>
      </c>
      <c r="H11036" s="6">
        <v>1.5062854461289659E-6</v>
      </c>
      <c r="I11036" s="6">
        <v>519.42924310879198</v>
      </c>
      <c r="J11036" s="6">
        <v>291.55351381027452</v>
      </c>
    </row>
    <row r="11037" spans="1:10" ht="18" x14ac:dyDescent="0.35">
      <c r="A11037" s="5">
        <v>11033</v>
      </c>
      <c r="B11037" s="4" t="s">
        <v>11025</v>
      </c>
      <c r="C11037" s="5" t="s">
        <v>26355</v>
      </c>
      <c r="D11037" s="6">
        <v>170.25171999999998</v>
      </c>
      <c r="E11037" s="6">
        <v>729.11627626979362</v>
      </c>
      <c r="F11037" s="6">
        <v>22.495378672512</v>
      </c>
      <c r="G11037" s="6">
        <v>0.89692875930957827</v>
      </c>
      <c r="H11037" s="6">
        <v>2.2048246081918428E-6</v>
      </c>
      <c r="I11037" s="6">
        <v>515.02387761954765</v>
      </c>
      <c r="J11037" s="6">
        <v>278.00417457971014</v>
      </c>
    </row>
    <row r="11038" spans="1:10" ht="18" x14ac:dyDescent="0.35">
      <c r="A11038" s="5">
        <v>11034</v>
      </c>
      <c r="B11038" s="4" t="s">
        <v>11026</v>
      </c>
      <c r="C11038" s="5" t="s">
        <v>26355</v>
      </c>
      <c r="D11038" s="6">
        <v>170.25171999999998</v>
      </c>
      <c r="E11038" s="6">
        <v>729.11627626979362</v>
      </c>
      <c r="F11038" s="6">
        <v>22.495378672512</v>
      </c>
      <c r="G11038" s="6">
        <v>0.89692875930957827</v>
      </c>
      <c r="H11038" s="6">
        <v>2.2048246081918428E-6</v>
      </c>
      <c r="I11038" s="6">
        <v>510.97879131191598</v>
      </c>
      <c r="J11038" s="6">
        <v>283.84034992851718</v>
      </c>
    </row>
    <row r="11039" spans="1:10" ht="18" x14ac:dyDescent="0.35">
      <c r="A11039" s="5">
        <v>11035</v>
      </c>
      <c r="B11039" s="4" t="s">
        <v>11027</v>
      </c>
      <c r="C11039" s="5" t="s">
        <v>26355</v>
      </c>
      <c r="D11039" s="6">
        <v>170.25171999999998</v>
      </c>
      <c r="E11039" s="6">
        <v>729.11627626978952</v>
      </c>
      <c r="F11039" s="6">
        <v>22.49537867251215</v>
      </c>
      <c r="G11039" s="6">
        <v>0.89692875930957761</v>
      </c>
      <c r="H11039" s="6">
        <v>2.2048246081921439E-6</v>
      </c>
      <c r="I11039" s="6">
        <v>514.49433049459742</v>
      </c>
      <c r="J11039" s="6">
        <v>283.16682754745358</v>
      </c>
    </row>
    <row r="11040" spans="1:10" ht="18" x14ac:dyDescent="0.35">
      <c r="A11040" s="5">
        <v>11036</v>
      </c>
      <c r="B11040" s="4" t="s">
        <v>11028</v>
      </c>
      <c r="C11040" s="5" t="s">
        <v>26355</v>
      </c>
      <c r="D11040" s="6">
        <v>170.25171999999998</v>
      </c>
      <c r="E11040" s="6">
        <v>729.11627626978952</v>
      </c>
      <c r="F11040" s="6">
        <v>22.49537867251215</v>
      </c>
      <c r="G11040" s="6">
        <v>0.89692875930957761</v>
      </c>
      <c r="H11040" s="6">
        <v>2.2048246081921439E-6</v>
      </c>
      <c r="I11040" s="6">
        <v>514.46089478389752</v>
      </c>
      <c r="J11040" s="6">
        <v>274.14138012303988</v>
      </c>
    </row>
    <row r="11041" spans="1:10" ht="18" x14ac:dyDescent="0.35">
      <c r="A11041" s="5">
        <v>11037</v>
      </c>
      <c r="B11041" s="4" t="s">
        <v>11029</v>
      </c>
      <c r="C11041" s="5" t="s">
        <v>26355</v>
      </c>
      <c r="D11041" s="6">
        <v>170.25171999999998</v>
      </c>
      <c r="E11041" s="6">
        <v>739.36142085015626</v>
      </c>
      <c r="F11041" s="6">
        <v>20.365326910800889</v>
      </c>
      <c r="G11041" s="6">
        <v>0.89151366121823561</v>
      </c>
      <c r="H11041" s="6">
        <v>3.2401548686108781E-6</v>
      </c>
      <c r="I11041" s="6">
        <v>511.09750338825847</v>
      </c>
      <c r="J11041" s="6">
        <v>281.1284316145028</v>
      </c>
    </row>
    <row r="11042" spans="1:10" ht="18" x14ac:dyDescent="0.35">
      <c r="A11042" s="5">
        <v>11038</v>
      </c>
      <c r="B11042" s="4" t="s">
        <v>11030</v>
      </c>
      <c r="C11042" s="5" t="s">
        <v>26355</v>
      </c>
      <c r="D11042" s="6">
        <v>170.25171999999998</v>
      </c>
      <c r="E11042" s="6">
        <v>729.11627626978952</v>
      </c>
      <c r="F11042" s="6">
        <v>22.49537867251215</v>
      </c>
      <c r="G11042" s="6">
        <v>0.89692875930957761</v>
      </c>
      <c r="H11042" s="6">
        <v>2.2048246081921439E-6</v>
      </c>
      <c r="I11042" s="6">
        <v>516.51512248304994</v>
      </c>
      <c r="J11042" s="6">
        <v>276.62633728159017</v>
      </c>
    </row>
    <row r="11043" spans="1:10" ht="18" x14ac:dyDescent="0.35">
      <c r="A11043" s="5">
        <v>11039</v>
      </c>
      <c r="B11043" s="4" t="s">
        <v>11031</v>
      </c>
      <c r="C11043" s="5" t="s">
        <v>26355</v>
      </c>
      <c r="D11043" s="6">
        <v>170.25171999999998</v>
      </c>
      <c r="E11043" s="6">
        <v>740.70165419736156</v>
      </c>
      <c r="F11043" s="6">
        <v>20.726873110631288</v>
      </c>
      <c r="G11043" s="6">
        <v>0.74276409067029503</v>
      </c>
      <c r="H11043" s="6">
        <v>1.5062854461289659E-6</v>
      </c>
      <c r="I11043" s="6">
        <v>518.07280203290566</v>
      </c>
      <c r="J11043" s="6">
        <v>291.55351381027452</v>
      </c>
    </row>
    <row r="11044" spans="1:10" ht="18" x14ac:dyDescent="0.35">
      <c r="A11044" s="5">
        <v>11040</v>
      </c>
      <c r="B11044" s="4" t="s">
        <v>11032</v>
      </c>
      <c r="C11044" s="5" t="s">
        <v>26355</v>
      </c>
      <c r="D11044" s="6">
        <v>170.25171999999998</v>
      </c>
      <c r="E11044" s="6">
        <v>740.70165419736156</v>
      </c>
      <c r="F11044" s="6">
        <v>20.726873110631288</v>
      </c>
      <c r="G11044" s="6">
        <v>0.74276409067029503</v>
      </c>
      <c r="H11044" s="6">
        <v>1.5062854461289659E-6</v>
      </c>
      <c r="I11044" s="6">
        <v>509.31822780196092</v>
      </c>
      <c r="J11044" s="6">
        <v>285.71733846146753</v>
      </c>
    </row>
    <row r="11045" spans="1:10" ht="18" x14ac:dyDescent="0.35">
      <c r="A11045" s="5">
        <v>11041</v>
      </c>
      <c r="B11045" s="4" t="s">
        <v>11033</v>
      </c>
      <c r="C11045" s="5" t="s">
        <v>26355</v>
      </c>
      <c r="D11045" s="6">
        <v>170.25171999999998</v>
      </c>
      <c r="E11045" s="6">
        <v>729.11627626979362</v>
      </c>
      <c r="F11045" s="6">
        <v>22.495378672512</v>
      </c>
      <c r="G11045" s="6">
        <v>0.89692875930957827</v>
      </c>
      <c r="H11045" s="6">
        <v>2.2048246081918428E-6</v>
      </c>
      <c r="I11045" s="6">
        <v>510.28952610643614</v>
      </c>
      <c r="J11045" s="6">
        <v>283.84034992851718</v>
      </c>
    </row>
    <row r="11046" spans="1:10" ht="18" x14ac:dyDescent="0.35">
      <c r="A11046" s="5">
        <v>11042</v>
      </c>
      <c r="B11046" s="4" t="s">
        <v>11034</v>
      </c>
      <c r="C11046" s="5" t="s">
        <v>26355</v>
      </c>
      <c r="D11046" s="6">
        <v>170.25171999999998</v>
      </c>
      <c r="E11046" s="6">
        <v>729.11627626979362</v>
      </c>
      <c r="F11046" s="6">
        <v>22.495378672512</v>
      </c>
      <c r="G11046" s="6">
        <v>0.89692875930957827</v>
      </c>
      <c r="H11046" s="6">
        <v>2.2048246081918428E-6</v>
      </c>
      <c r="I11046" s="6">
        <v>511.7765110207115</v>
      </c>
      <c r="J11046" s="6">
        <v>283.16682754745358</v>
      </c>
    </row>
    <row r="11047" spans="1:10" ht="18" x14ac:dyDescent="0.35">
      <c r="A11047" s="5">
        <v>11043</v>
      </c>
      <c r="B11047" s="4" t="s">
        <v>11035</v>
      </c>
      <c r="C11047" s="5" t="s">
        <v>26355</v>
      </c>
      <c r="D11047" s="6">
        <v>170.25171999999998</v>
      </c>
      <c r="E11047" s="6">
        <v>729.11627626978952</v>
      </c>
      <c r="F11047" s="6">
        <v>22.49537867251215</v>
      </c>
      <c r="G11047" s="6">
        <v>0.89692875930957761</v>
      </c>
      <c r="H11047" s="6">
        <v>2.2048246081921439E-6</v>
      </c>
      <c r="I11047" s="6">
        <v>515.82157552295939</v>
      </c>
      <c r="J11047" s="6">
        <v>274.14138012303988</v>
      </c>
    </row>
    <row r="11048" spans="1:10" ht="18" x14ac:dyDescent="0.35">
      <c r="A11048" s="5">
        <v>11044</v>
      </c>
      <c r="B11048" s="4" t="s">
        <v>11036</v>
      </c>
      <c r="C11048" s="5" t="s">
        <v>26355</v>
      </c>
      <c r="D11048" s="6">
        <v>170.25171999999998</v>
      </c>
      <c r="E11048" s="6">
        <v>713.25677874530356</v>
      </c>
      <c r="F11048" s="6">
        <v>25.742093236356165</v>
      </c>
      <c r="G11048" s="6">
        <v>0.55552007666144532</v>
      </c>
      <c r="H11048" s="6">
        <v>8.8877223314601548E-5</v>
      </c>
      <c r="I11048" s="6">
        <v>486.96634798393359</v>
      </c>
      <c r="J11048" s="6">
        <v>275.15873782652233</v>
      </c>
    </row>
    <row r="11049" spans="1:10" ht="18" x14ac:dyDescent="0.35">
      <c r="A11049" s="5">
        <v>11045</v>
      </c>
      <c r="B11049" s="4" t="s">
        <v>11037</v>
      </c>
      <c r="C11049" s="5" t="s">
        <v>26355</v>
      </c>
      <c r="D11049" s="6">
        <v>170.25171999999998</v>
      </c>
      <c r="E11049" s="6">
        <v>698.65291160130585</v>
      </c>
      <c r="F11049" s="6">
        <v>22.804017519441395</v>
      </c>
      <c r="G11049" s="6">
        <v>0.53562712149621639</v>
      </c>
      <c r="H11049" s="6">
        <v>2.0148563032216282E-4</v>
      </c>
      <c r="I11049" s="6">
        <v>484.52896220357752</v>
      </c>
      <c r="J11049" s="6">
        <v>268.43624335810944</v>
      </c>
    </row>
    <row r="11050" spans="1:10" ht="18" x14ac:dyDescent="0.35">
      <c r="A11050" s="5">
        <v>11046</v>
      </c>
      <c r="B11050" s="4" t="s">
        <v>11038</v>
      </c>
      <c r="C11050" s="5" t="s">
        <v>26355</v>
      </c>
      <c r="D11050" s="6">
        <v>170.25171999999998</v>
      </c>
      <c r="E11050" s="6">
        <v>730.39422501840738</v>
      </c>
      <c r="F11050" s="6">
        <v>24.084246181823808</v>
      </c>
      <c r="G11050" s="6">
        <v>0.57440261234543988</v>
      </c>
      <c r="H11050" s="6">
        <v>2.087002444314378E-4</v>
      </c>
      <c r="I11050" s="6">
        <v>484.37981688159721</v>
      </c>
      <c r="J11050" s="6">
        <v>268.6229110288229</v>
      </c>
    </row>
    <row r="11051" spans="1:10" ht="18" x14ac:dyDescent="0.35">
      <c r="A11051" s="5">
        <v>11047</v>
      </c>
      <c r="B11051" s="4" t="s">
        <v>11039</v>
      </c>
      <c r="C11051" s="5" t="s">
        <v>26355</v>
      </c>
      <c r="D11051" s="6">
        <v>170.25171999999998</v>
      </c>
      <c r="E11051" s="6">
        <v>750.73710146334236</v>
      </c>
      <c r="F11051" s="6">
        <v>27.692016700830376</v>
      </c>
      <c r="G11051" s="6">
        <v>0.54430470972204703</v>
      </c>
      <c r="H11051" s="6">
        <v>1.3323627872362167E-4</v>
      </c>
      <c r="I11051" s="6">
        <v>479.6328343507962</v>
      </c>
      <c r="J11051" s="6">
        <v>269.96512392919976</v>
      </c>
    </row>
    <row r="11052" spans="1:10" ht="18" x14ac:dyDescent="0.35">
      <c r="A11052" s="5">
        <v>11048</v>
      </c>
      <c r="B11052" s="4" t="s">
        <v>11040</v>
      </c>
      <c r="C11052" s="5" t="s">
        <v>26355</v>
      </c>
      <c r="D11052" s="6">
        <v>170.25171999999998</v>
      </c>
      <c r="E11052" s="6">
        <v>753.5532476991267</v>
      </c>
      <c r="F11052" s="6">
        <v>27.520876193130757</v>
      </c>
      <c r="G11052" s="6">
        <v>0.56928920899646684</v>
      </c>
      <c r="H11052" s="6">
        <v>9.871976921578837E-5</v>
      </c>
      <c r="I11052" s="6">
        <v>487.94522197208767</v>
      </c>
      <c r="J11052" s="6">
        <v>266.22975434647105</v>
      </c>
    </row>
    <row r="11053" spans="1:10" ht="18" x14ac:dyDescent="0.35">
      <c r="A11053" s="5">
        <v>11049</v>
      </c>
      <c r="B11053" s="4" t="s">
        <v>11041</v>
      </c>
      <c r="C11053" s="5" t="s">
        <v>26355</v>
      </c>
      <c r="D11053" s="6">
        <v>170.25171999999998</v>
      </c>
      <c r="E11053" s="6">
        <v>656.51890947325808</v>
      </c>
      <c r="F11053" s="6">
        <v>21.419520486338836</v>
      </c>
      <c r="G11053" s="6">
        <v>0.56168682656545532</v>
      </c>
      <c r="H11053" s="6">
        <v>3.4874816905425775E-4</v>
      </c>
      <c r="I11053" s="6">
        <v>475.8229069070303</v>
      </c>
      <c r="J11053" s="6">
        <v>245.229747362436</v>
      </c>
    </row>
    <row r="11054" spans="1:10" ht="18" x14ac:dyDescent="0.35">
      <c r="A11054" s="5">
        <v>11050</v>
      </c>
      <c r="B11054" s="4" t="s">
        <v>11042</v>
      </c>
      <c r="C11054" s="5" t="s">
        <v>26355</v>
      </c>
      <c r="D11054" s="6">
        <v>170.25171999999998</v>
      </c>
      <c r="E11054" s="6">
        <v>650.65602361053175</v>
      </c>
      <c r="F11054" s="6">
        <v>21.357036538500349</v>
      </c>
      <c r="G11054" s="6">
        <v>0.64898006663571373</v>
      </c>
      <c r="H11054" s="6">
        <v>2.8028698680800589E-4</v>
      </c>
      <c r="I11054" s="6">
        <v>485.24987878514276</v>
      </c>
      <c r="J11054" s="6">
        <v>251.12807324565875</v>
      </c>
    </row>
    <row r="11055" spans="1:10" ht="18" x14ac:dyDescent="0.35">
      <c r="A11055" s="5">
        <v>11051</v>
      </c>
      <c r="B11055" s="4" t="s">
        <v>11043</v>
      </c>
      <c r="C11055" s="5" t="s">
        <v>26355</v>
      </c>
      <c r="D11055" s="6">
        <v>170.25171999999998</v>
      </c>
      <c r="E11055" s="6">
        <v>739.47457935128523</v>
      </c>
      <c r="F11055" s="6">
        <v>21.776928859992143</v>
      </c>
      <c r="G11055" s="6">
        <v>0.81128458054720676</v>
      </c>
      <c r="H11055" s="6">
        <v>3.6049067519219814E-6</v>
      </c>
      <c r="I11055" s="6">
        <v>510.28316850572651</v>
      </c>
      <c r="J11055" s="6">
        <v>282.87985925545837</v>
      </c>
    </row>
    <row r="11056" spans="1:10" ht="18" x14ac:dyDescent="0.35">
      <c r="A11056" s="5">
        <v>11052</v>
      </c>
      <c r="B11056" s="4" t="s">
        <v>11044</v>
      </c>
      <c r="C11056" s="5" t="s">
        <v>26355</v>
      </c>
      <c r="D11056" s="6">
        <v>170.25171999999998</v>
      </c>
      <c r="E11056" s="6">
        <v>739.47457935128398</v>
      </c>
      <c r="F11056" s="6">
        <v>21.776928859992044</v>
      </c>
      <c r="G11056" s="6">
        <v>0.81128458054720798</v>
      </c>
      <c r="H11056" s="6">
        <v>3.6049067519219814E-6</v>
      </c>
      <c r="I11056" s="6">
        <v>510.28316850572651</v>
      </c>
      <c r="J11056" s="6">
        <v>282.87985925545837</v>
      </c>
    </row>
    <row r="11057" spans="1:10" ht="18" x14ac:dyDescent="0.35">
      <c r="A11057" s="5">
        <v>11053</v>
      </c>
      <c r="B11057" s="4" t="s">
        <v>11045</v>
      </c>
      <c r="C11057" s="5" t="s">
        <v>26355</v>
      </c>
      <c r="D11057" s="6">
        <v>170.25171999999998</v>
      </c>
      <c r="E11057" s="6">
        <v>708.52843058267047</v>
      </c>
      <c r="F11057" s="6">
        <v>40.726998862174717</v>
      </c>
      <c r="G11057" s="6">
        <v>1.2138147620316955</v>
      </c>
      <c r="H11057" s="6">
        <v>1.0481561349942133E-5</v>
      </c>
      <c r="I11057" s="6">
        <v>492.70037479863686</v>
      </c>
      <c r="J11057" s="6">
        <v>248.5751834232226</v>
      </c>
    </row>
    <row r="11058" spans="1:10" ht="18" x14ac:dyDescent="0.35">
      <c r="A11058" s="5">
        <v>11054</v>
      </c>
      <c r="B11058" s="4" t="s">
        <v>11046</v>
      </c>
      <c r="C11058" s="5" t="s">
        <v>26355</v>
      </c>
      <c r="D11058" s="6">
        <v>170.25171999999998</v>
      </c>
      <c r="E11058" s="6">
        <v>763.53748301087433</v>
      </c>
      <c r="F11058" s="6">
        <v>35.12537659221644</v>
      </c>
      <c r="G11058" s="6">
        <v>0.55547407208295951</v>
      </c>
      <c r="H11058" s="6">
        <v>2.1143819986350688E-5</v>
      </c>
      <c r="I11058" s="6">
        <v>476.57530595142748</v>
      </c>
      <c r="J11058" s="6">
        <v>270.6651688322865</v>
      </c>
    </row>
    <row r="11059" spans="1:10" ht="18" x14ac:dyDescent="0.35">
      <c r="A11059" s="5">
        <v>11055</v>
      </c>
      <c r="B11059" s="4" t="s">
        <v>11047</v>
      </c>
      <c r="C11059" s="5" t="s">
        <v>26355</v>
      </c>
      <c r="D11059" s="6">
        <v>170.25171999999998</v>
      </c>
      <c r="E11059" s="6">
        <v>764.24233877515553</v>
      </c>
      <c r="F11059" s="6">
        <v>32.09432688099222</v>
      </c>
      <c r="G11059" s="6">
        <v>0.55388937384850268</v>
      </c>
      <c r="H11059" s="6">
        <v>3.153348336304326E-5</v>
      </c>
      <c r="I11059" s="6">
        <v>480.29711662177886</v>
      </c>
      <c r="J11059" s="6">
        <v>269.09000282797092</v>
      </c>
    </row>
    <row r="11060" spans="1:10" ht="18" x14ac:dyDescent="0.35">
      <c r="A11060" s="5">
        <v>11056</v>
      </c>
      <c r="B11060" s="4" t="s">
        <v>11048</v>
      </c>
      <c r="C11060" s="5" t="s">
        <v>26355</v>
      </c>
      <c r="D11060" s="6">
        <v>170.25171999999998</v>
      </c>
      <c r="E11060" s="6">
        <v>791.27278409385519</v>
      </c>
      <c r="F11060" s="6">
        <v>18.570910129439657</v>
      </c>
      <c r="G11060" s="6">
        <v>0.42149158240584111</v>
      </c>
      <c r="H11060" s="6">
        <v>1.5810791912227451E-2</v>
      </c>
      <c r="I11060" s="6">
        <v>493.31442106554164</v>
      </c>
      <c r="J11060" s="6">
        <v>235.8317438139577</v>
      </c>
    </row>
    <row r="11061" spans="1:10" ht="18" x14ac:dyDescent="0.35">
      <c r="A11061" s="5">
        <v>11057</v>
      </c>
      <c r="B11061" s="4" t="s">
        <v>11049</v>
      </c>
      <c r="C11061" s="5" t="s">
        <v>26355</v>
      </c>
      <c r="D11061" s="6">
        <v>170.25171999999998</v>
      </c>
      <c r="E11061" s="6">
        <v>614.52607320208745</v>
      </c>
      <c r="F11061" s="6">
        <v>5.2259730055148159</v>
      </c>
      <c r="G11061" s="6">
        <v>0.66940498339632859</v>
      </c>
      <c r="H11061" s="6">
        <v>5.7984103696257611E-4</v>
      </c>
      <c r="I11061" s="6">
        <v>486.49594900564387</v>
      </c>
      <c r="J11061" s="6">
        <v>186.01997598936444</v>
      </c>
    </row>
    <row r="11062" spans="1:10" ht="18" x14ac:dyDescent="0.35">
      <c r="A11062" s="5">
        <v>11058</v>
      </c>
      <c r="B11062" s="4" t="s">
        <v>11050</v>
      </c>
      <c r="C11062" s="5" t="s">
        <v>26355</v>
      </c>
      <c r="D11062" s="6">
        <v>170.25171999999998</v>
      </c>
      <c r="E11062" s="6">
        <v>639.201256337833</v>
      </c>
      <c r="F11062" s="6">
        <v>19.221351683884333</v>
      </c>
      <c r="G11062" s="6">
        <v>0.55686235767405212</v>
      </c>
      <c r="H11062" s="6">
        <v>6.3160904802268543E-4</v>
      </c>
      <c r="I11062" s="6">
        <v>469.77708529962626</v>
      </c>
      <c r="J11062" s="6">
        <v>223.72988081623748</v>
      </c>
    </row>
    <row r="11063" spans="1:10" ht="18" x14ac:dyDescent="0.35">
      <c r="A11063" s="5">
        <v>11059</v>
      </c>
      <c r="B11063" s="4" t="s">
        <v>11051</v>
      </c>
      <c r="C11063" s="5" t="s">
        <v>26355</v>
      </c>
      <c r="D11063" s="6">
        <v>170.25171999999998</v>
      </c>
      <c r="E11063" s="6">
        <v>655.60930439789161</v>
      </c>
      <c r="F11063" s="6">
        <v>21.458418184613819</v>
      </c>
      <c r="G11063" s="6">
        <v>0.63038177515622196</v>
      </c>
      <c r="H11063" s="6">
        <v>2.3024242090635902E-4</v>
      </c>
      <c r="I11063" s="6">
        <v>476.61081793091216</v>
      </c>
      <c r="J11063" s="6">
        <v>258.00300973033808</v>
      </c>
    </row>
    <row r="11064" spans="1:10" ht="18" x14ac:dyDescent="0.35">
      <c r="A11064" s="5">
        <v>11060</v>
      </c>
      <c r="B11064" s="4" t="s">
        <v>11052</v>
      </c>
      <c r="C11064" s="5" t="s">
        <v>26355</v>
      </c>
      <c r="D11064" s="6">
        <v>170.25171999999998</v>
      </c>
      <c r="E11064" s="6">
        <v>679.78814065789425</v>
      </c>
      <c r="F11064" s="6">
        <v>19.285323554346824</v>
      </c>
      <c r="G11064" s="6">
        <v>0.59996931637291628</v>
      </c>
      <c r="H11064" s="6">
        <v>6.0628864014867698E-4</v>
      </c>
      <c r="I11064" s="6">
        <v>477.7248366477445</v>
      </c>
      <c r="J11064" s="6">
        <v>214.0157161552568</v>
      </c>
    </row>
    <row r="11065" spans="1:10" ht="18" x14ac:dyDescent="0.35">
      <c r="A11065" s="5">
        <v>11061</v>
      </c>
      <c r="B11065" s="4" t="s">
        <v>11053</v>
      </c>
      <c r="C11065" s="5" t="s">
        <v>26355</v>
      </c>
      <c r="D11065" s="6">
        <v>170.25171999999998</v>
      </c>
      <c r="E11065" s="6">
        <v>679.78814065789425</v>
      </c>
      <c r="F11065" s="6">
        <v>19.285323554346824</v>
      </c>
      <c r="G11065" s="6">
        <v>0.59996931637291628</v>
      </c>
      <c r="H11065" s="6">
        <v>6.0628864014867698E-4</v>
      </c>
      <c r="I11065" s="6">
        <v>477.7248366477445</v>
      </c>
      <c r="J11065" s="6">
        <v>214.0157161552568</v>
      </c>
    </row>
    <row r="11066" spans="1:10" ht="18" x14ac:dyDescent="0.35">
      <c r="A11066" s="5">
        <v>11062</v>
      </c>
      <c r="B11066" s="4" t="s">
        <v>11054</v>
      </c>
      <c r="C11066" s="5" t="s">
        <v>26355</v>
      </c>
      <c r="D11066" s="6">
        <v>170.25171999999998</v>
      </c>
      <c r="E11066" s="6">
        <v>691.3788865014684</v>
      </c>
      <c r="F11066" s="6">
        <v>19.347390221535719</v>
      </c>
      <c r="G11066" s="6">
        <v>0.56836200230690115</v>
      </c>
      <c r="H11066" s="6">
        <v>1.4560705909113025E-4</v>
      </c>
      <c r="I11066" s="6">
        <v>489.08162649779536</v>
      </c>
      <c r="J11066" s="6">
        <v>262.86282972959719</v>
      </c>
    </row>
    <row r="11067" spans="1:10" ht="18" x14ac:dyDescent="0.35">
      <c r="A11067" s="5">
        <v>11063</v>
      </c>
      <c r="B11067" s="4" t="s">
        <v>11055</v>
      </c>
      <c r="C11067" s="5" t="s">
        <v>26355</v>
      </c>
      <c r="D11067" s="6">
        <v>170.25171999999998</v>
      </c>
      <c r="E11067" s="6">
        <v>625.60978674747298</v>
      </c>
      <c r="F11067" s="6">
        <v>23.403210879274198</v>
      </c>
      <c r="G11067" s="6">
        <v>0.66859370429573572</v>
      </c>
      <c r="H11067" s="6">
        <v>4.6062036599509444E-4</v>
      </c>
      <c r="I11067" s="6">
        <v>469.32893272505544</v>
      </c>
      <c r="J11067" s="6">
        <v>222.4053650629802</v>
      </c>
    </row>
    <row r="11068" spans="1:10" ht="18" x14ac:dyDescent="0.35">
      <c r="A11068" s="5">
        <v>11064</v>
      </c>
      <c r="B11068" s="4" t="s">
        <v>11056</v>
      </c>
      <c r="C11068" s="5" t="s">
        <v>26355</v>
      </c>
      <c r="D11068" s="6">
        <v>170.25171999999998</v>
      </c>
      <c r="E11068" s="6">
        <v>730.93971650092692</v>
      </c>
      <c r="F11068" s="6">
        <v>28.786703990202572</v>
      </c>
      <c r="G11068" s="6">
        <v>0.55062807512922785</v>
      </c>
      <c r="H11068" s="6">
        <v>8.7721333779007548E-5</v>
      </c>
      <c r="I11068" s="6">
        <v>480.61950232457025</v>
      </c>
      <c r="J11068" s="6">
        <v>257.24121574958423</v>
      </c>
    </row>
    <row r="11069" spans="1:10" ht="18" x14ac:dyDescent="0.35">
      <c r="A11069" s="5">
        <v>11065</v>
      </c>
      <c r="B11069" s="4" t="s">
        <v>11057</v>
      </c>
      <c r="C11069" s="5" t="s">
        <v>26355</v>
      </c>
      <c r="D11069" s="6">
        <v>170.25171999999998</v>
      </c>
      <c r="E11069" s="6">
        <v>749.57238518394297</v>
      </c>
      <c r="F11069" s="6">
        <v>28.955130308085824</v>
      </c>
      <c r="G11069" s="6">
        <v>0.5539807405706233</v>
      </c>
      <c r="H11069" s="6">
        <v>5.0134376455369541E-5</v>
      </c>
      <c r="I11069" s="6">
        <v>477.18353326896306</v>
      </c>
      <c r="J11069" s="6">
        <v>281.92014992410833</v>
      </c>
    </row>
    <row r="11070" spans="1:10" ht="18" x14ac:dyDescent="0.35">
      <c r="A11070" s="5">
        <v>11066</v>
      </c>
      <c r="B11070" s="4" t="s">
        <v>11058</v>
      </c>
      <c r="C11070" s="5" t="s">
        <v>26355</v>
      </c>
      <c r="D11070" s="6">
        <v>170.25171999999998</v>
      </c>
      <c r="E11070" s="6">
        <v>791.27278409385519</v>
      </c>
      <c r="F11070" s="6">
        <v>18.570910129439657</v>
      </c>
      <c r="G11070" s="6">
        <v>0.42149158240584111</v>
      </c>
      <c r="H11070" s="6">
        <v>1.5810791912227451E-2</v>
      </c>
      <c r="I11070" s="6">
        <v>493.31442106554164</v>
      </c>
      <c r="J11070" s="6">
        <v>235.8317438139577</v>
      </c>
    </row>
    <row r="11071" spans="1:10" ht="18" x14ac:dyDescent="0.35">
      <c r="A11071" s="5">
        <v>11067</v>
      </c>
      <c r="B11071" s="4" t="s">
        <v>11059</v>
      </c>
      <c r="C11071" s="5" t="s">
        <v>26355</v>
      </c>
      <c r="D11071" s="6">
        <v>170.25171999999998</v>
      </c>
      <c r="E11071" s="6">
        <v>701.04333816702683</v>
      </c>
      <c r="F11071" s="6">
        <v>8.3247657393420624</v>
      </c>
      <c r="G11071" s="6">
        <v>1.1234131439718904</v>
      </c>
      <c r="H11071" s="6">
        <v>2.3216443816428721E-6</v>
      </c>
      <c r="I11071" s="6">
        <v>471.88021770570492</v>
      </c>
      <c r="J11071" s="6">
        <v>281.09923574528864</v>
      </c>
    </row>
    <row r="11072" spans="1:10" ht="18" x14ac:dyDescent="0.35">
      <c r="A11072" s="5">
        <v>11068</v>
      </c>
      <c r="B11072" s="4" t="s">
        <v>11060</v>
      </c>
      <c r="C11072" s="5" t="s">
        <v>26355</v>
      </c>
      <c r="D11072" s="6">
        <v>170.25171999999998</v>
      </c>
      <c r="E11072" s="6">
        <v>723.28628463576388</v>
      </c>
      <c r="F11072" s="6">
        <v>22.925924396403126</v>
      </c>
      <c r="G11072" s="6">
        <v>0.40105436410858736</v>
      </c>
      <c r="H11072" s="6">
        <v>1.8863403955284597E-4</v>
      </c>
      <c r="I11072" s="6">
        <v>502.61676804092065</v>
      </c>
      <c r="J11072" s="6">
        <v>269.87473446152029</v>
      </c>
    </row>
    <row r="11073" spans="1:10" ht="18" x14ac:dyDescent="0.35">
      <c r="A11073" s="5">
        <v>11069</v>
      </c>
      <c r="B11073" s="4" t="s">
        <v>11061</v>
      </c>
      <c r="C11073" s="5" t="s">
        <v>26355</v>
      </c>
      <c r="D11073" s="6">
        <v>170.25171999999998</v>
      </c>
      <c r="E11073" s="6">
        <v>714.71920594709502</v>
      </c>
      <c r="F11073" s="6">
        <v>22.123658593849537</v>
      </c>
      <c r="G11073" s="6">
        <v>0.43556698976043001</v>
      </c>
      <c r="H11073" s="6">
        <v>3.2641131119866349E-4</v>
      </c>
      <c r="I11073" s="6">
        <v>502.0444280963078</v>
      </c>
      <c r="J11073" s="6">
        <v>274.47955152763984</v>
      </c>
    </row>
    <row r="11074" spans="1:10" ht="18" x14ac:dyDescent="0.35">
      <c r="A11074" s="5">
        <v>11070</v>
      </c>
      <c r="B11074" s="4" t="s">
        <v>11062</v>
      </c>
      <c r="C11074" s="5" t="s">
        <v>26356</v>
      </c>
      <c r="D11074" s="6">
        <v>186.25111999999999</v>
      </c>
      <c r="E11074" s="6">
        <v>695.52061570950332</v>
      </c>
      <c r="F11074" s="6">
        <v>21.096820240566803</v>
      </c>
      <c r="G11074" s="6">
        <v>0.7264457359827049</v>
      </c>
      <c r="H11074" s="6">
        <v>8.9312762174903107E-5</v>
      </c>
      <c r="I11074" s="6">
        <v>498.61564148563502</v>
      </c>
      <c r="J11074" s="6">
        <v>251.57570835302064</v>
      </c>
    </row>
    <row r="11075" spans="1:10" ht="18" x14ac:dyDescent="0.35">
      <c r="A11075" s="5">
        <v>11071</v>
      </c>
      <c r="B11075" s="4" t="s">
        <v>11063</v>
      </c>
      <c r="C11075" s="5" t="s">
        <v>26356</v>
      </c>
      <c r="D11075" s="6">
        <v>186.25111999999999</v>
      </c>
      <c r="E11075" s="6">
        <v>634.6572573149158</v>
      </c>
      <c r="F11075" s="6">
        <v>21.0920145012436</v>
      </c>
      <c r="G11075" s="6">
        <v>0.58531178114784932</v>
      </c>
      <c r="H11075" s="6">
        <v>9.4388317707641572E-5</v>
      </c>
      <c r="I11075" s="6">
        <v>484.61308430117515</v>
      </c>
      <c r="J11075" s="6">
        <v>264.91292020982758</v>
      </c>
    </row>
    <row r="11076" spans="1:10" ht="18" x14ac:dyDescent="0.35">
      <c r="A11076" s="5">
        <v>11072</v>
      </c>
      <c r="B11076" s="4" t="s">
        <v>11064</v>
      </c>
      <c r="C11076" s="5" t="s">
        <v>26356</v>
      </c>
      <c r="D11076" s="6">
        <v>186.25111999999999</v>
      </c>
      <c r="E11076" s="6">
        <v>622.89680879236721</v>
      </c>
      <c r="F11076" s="6">
        <v>15.135151965655925</v>
      </c>
      <c r="G11076" s="6">
        <v>0.50855785623181449</v>
      </c>
      <c r="H11076" s="6">
        <v>3.3526903052759653E-4</v>
      </c>
      <c r="I11076" s="6">
        <v>495.47061051100809</v>
      </c>
      <c r="J11076" s="6">
        <v>231.97551594088583</v>
      </c>
    </row>
    <row r="11077" spans="1:10" ht="18" x14ac:dyDescent="0.35">
      <c r="A11077" s="5">
        <v>11073</v>
      </c>
      <c r="B11077" s="4" t="s">
        <v>11065</v>
      </c>
      <c r="C11077" s="5" t="s">
        <v>26356</v>
      </c>
      <c r="D11077" s="6">
        <v>186.25111999999999</v>
      </c>
      <c r="E11077" s="6">
        <v>657.49108335862434</v>
      </c>
      <c r="F11077" s="6">
        <v>19.675956502777982</v>
      </c>
      <c r="G11077" s="6">
        <v>0.72929903011678943</v>
      </c>
      <c r="H11077" s="6">
        <v>7.179901238934848E-5</v>
      </c>
      <c r="I11077" s="6">
        <v>500.58619590088722</v>
      </c>
      <c r="J11077" s="6">
        <v>284.89791217754328</v>
      </c>
    </row>
    <row r="11078" spans="1:10" ht="18" x14ac:dyDescent="0.35">
      <c r="A11078" s="5">
        <v>11074</v>
      </c>
      <c r="B11078" s="4" t="s">
        <v>11066</v>
      </c>
      <c r="C11078" s="5" t="s">
        <v>26356</v>
      </c>
      <c r="D11078" s="6">
        <v>186.25111999999999</v>
      </c>
      <c r="E11078" s="6">
        <v>696.46205018332444</v>
      </c>
      <c r="F11078" s="6">
        <v>18.391408437158098</v>
      </c>
      <c r="G11078" s="6">
        <v>0.67855492376159865</v>
      </c>
      <c r="H11078" s="6">
        <v>1.3665737689531787E-4</v>
      </c>
      <c r="I11078" s="6">
        <v>485.65883565724346</v>
      </c>
      <c r="J11078" s="6">
        <v>247.98625262712059</v>
      </c>
    </row>
    <row r="11079" spans="1:10" ht="18" x14ac:dyDescent="0.35">
      <c r="A11079" s="5">
        <v>11075</v>
      </c>
      <c r="B11079" s="4" t="s">
        <v>11067</v>
      </c>
      <c r="C11079" s="5" t="s">
        <v>26356</v>
      </c>
      <c r="D11079" s="6">
        <v>186.25111999999999</v>
      </c>
      <c r="E11079" s="6">
        <v>578.23074488210705</v>
      </c>
      <c r="F11079" s="6">
        <v>17.518108769666707</v>
      </c>
      <c r="G11079" s="6">
        <v>0.52422282828385092</v>
      </c>
      <c r="H11079" s="6">
        <v>1.0935458029344839E-3</v>
      </c>
      <c r="I11079" s="6">
        <v>480.38461822955992</v>
      </c>
      <c r="J11079" s="6">
        <v>245.33688101747265</v>
      </c>
    </row>
    <row r="11080" spans="1:10" ht="18" x14ac:dyDescent="0.35">
      <c r="A11080" s="5">
        <v>11076</v>
      </c>
      <c r="B11080" s="4" t="s">
        <v>11068</v>
      </c>
      <c r="C11080" s="5" t="s">
        <v>26356</v>
      </c>
      <c r="D11080" s="6">
        <v>186.25111999999999</v>
      </c>
      <c r="E11080" s="6">
        <v>404.98984546648427</v>
      </c>
      <c r="F11080" s="6">
        <v>25.840238070810098</v>
      </c>
      <c r="G11080" s="6">
        <v>0.29680016767735956</v>
      </c>
      <c r="H11080" s="6">
        <v>2.0940410505065747</v>
      </c>
      <c r="I11080" s="6">
        <v>455.75586730294015</v>
      </c>
      <c r="J11080" s="6">
        <v>293.90199229531538</v>
      </c>
    </row>
    <row r="11081" spans="1:10" ht="18" x14ac:dyDescent="0.35">
      <c r="A11081" s="5">
        <v>11077</v>
      </c>
      <c r="B11081" s="4" t="s">
        <v>11069</v>
      </c>
      <c r="C11081" s="5" t="s">
        <v>26356</v>
      </c>
      <c r="D11081" s="6">
        <v>186.25111999999999</v>
      </c>
      <c r="E11081" s="6">
        <v>673.64429439875528</v>
      </c>
      <c r="F11081" s="6">
        <v>31.411619467508174</v>
      </c>
      <c r="G11081" s="6">
        <v>0.71937101807394188</v>
      </c>
      <c r="H11081" s="6">
        <v>2.56816898427194E-3</v>
      </c>
      <c r="I11081" s="6">
        <v>504.01714103534391</v>
      </c>
      <c r="J11081" s="6">
        <v>243.23574089044018</v>
      </c>
    </row>
    <row r="11082" spans="1:10" ht="18" x14ac:dyDescent="0.35">
      <c r="A11082" s="5">
        <v>11078</v>
      </c>
      <c r="B11082" s="4" t="s">
        <v>11070</v>
      </c>
      <c r="C11082" s="5" t="s">
        <v>26357</v>
      </c>
      <c r="D11082" s="6">
        <v>202.25051999999999</v>
      </c>
      <c r="E11082" s="6">
        <v>808.65311330954398</v>
      </c>
      <c r="F11082" s="6">
        <v>21.185204586261136</v>
      </c>
      <c r="G11082" s="6">
        <v>0.35214277226494756</v>
      </c>
      <c r="H11082" s="6">
        <v>6.9210532448258711E-4</v>
      </c>
      <c r="I11082" s="6">
        <v>513.55682869715133</v>
      </c>
      <c r="J11082" s="6">
        <v>239.21045388509327</v>
      </c>
    </row>
    <row r="11083" spans="1:10" ht="18" x14ac:dyDescent="0.35">
      <c r="A11083" s="5">
        <v>11079</v>
      </c>
      <c r="B11083" s="4" t="s">
        <v>11071</v>
      </c>
      <c r="C11083" s="5" t="s">
        <v>26357</v>
      </c>
      <c r="D11083" s="6">
        <v>202.25051999999999</v>
      </c>
      <c r="E11083" s="6">
        <v>620.61894827826552</v>
      </c>
      <c r="F11083" s="6">
        <v>22.843510365286491</v>
      </c>
      <c r="G11083" s="6">
        <v>0.92594088898882354</v>
      </c>
      <c r="H11083" s="6">
        <v>5.1000410620151535E-5</v>
      </c>
      <c r="I11083" s="6">
        <v>510.28085601495775</v>
      </c>
      <c r="J11083" s="6">
        <v>283.67086904134561</v>
      </c>
    </row>
    <row r="11084" spans="1:10" ht="18" x14ac:dyDescent="0.35">
      <c r="A11084" s="5">
        <v>11080</v>
      </c>
      <c r="B11084" s="4" t="s">
        <v>11072</v>
      </c>
      <c r="C11084" s="5" t="s">
        <v>26357</v>
      </c>
      <c r="D11084" s="6">
        <v>202.25051999999999</v>
      </c>
      <c r="E11084" s="6">
        <v>695.83256025548042</v>
      </c>
      <c r="F11084" s="6">
        <v>22.520471615806859</v>
      </c>
      <c r="G11084" s="6">
        <v>0.77686996159281774</v>
      </c>
      <c r="H11084" s="6">
        <v>2.7521730063962849E-5</v>
      </c>
      <c r="I11084" s="6">
        <v>513.5005602751836</v>
      </c>
      <c r="J11084" s="6">
        <v>251.0252187610979</v>
      </c>
    </row>
    <row r="11085" spans="1:10" ht="18" x14ac:dyDescent="0.35">
      <c r="A11085" s="5">
        <v>11081</v>
      </c>
      <c r="B11085" s="4" t="s">
        <v>11073</v>
      </c>
      <c r="C11085" s="5" t="s">
        <v>26357</v>
      </c>
      <c r="D11085" s="6">
        <v>202.25051999999999</v>
      </c>
      <c r="E11085" s="6">
        <v>623.1291077884855</v>
      </c>
      <c r="F11085" s="6">
        <v>22.205700283101013</v>
      </c>
      <c r="G11085" s="6">
        <v>0.65137894299590282</v>
      </c>
      <c r="H11085" s="6">
        <v>1.9236767197861361E-4</v>
      </c>
      <c r="I11085" s="6">
        <v>497.00109198598363</v>
      </c>
      <c r="J11085" s="6">
        <v>210.55822255439972</v>
      </c>
    </row>
    <row r="11086" spans="1:10" ht="18" x14ac:dyDescent="0.35">
      <c r="A11086" s="5">
        <v>11082</v>
      </c>
      <c r="B11086" s="4" t="s">
        <v>11074</v>
      </c>
      <c r="C11086" s="5" t="s">
        <v>26357</v>
      </c>
      <c r="D11086" s="6">
        <v>202.25051999999999</v>
      </c>
      <c r="E11086" s="6">
        <v>645.91456145617406</v>
      </c>
      <c r="F11086" s="6">
        <v>21.366593055606074</v>
      </c>
      <c r="G11086" s="6">
        <v>0.74152104379835726</v>
      </c>
      <c r="H11086" s="6">
        <v>1.4130307108390193E-4</v>
      </c>
      <c r="I11086" s="6">
        <v>499.28661725992333</v>
      </c>
      <c r="J11086" s="6">
        <v>231.23227163029753</v>
      </c>
    </row>
    <row r="11087" spans="1:10" ht="18" x14ac:dyDescent="0.35">
      <c r="A11087" s="5">
        <v>11083</v>
      </c>
      <c r="B11087" s="4" t="s">
        <v>11075</v>
      </c>
      <c r="C11087" s="5" t="s">
        <v>26357</v>
      </c>
      <c r="D11087" s="6">
        <v>202.25051999999999</v>
      </c>
      <c r="E11087" s="6">
        <v>568.02295317383903</v>
      </c>
      <c r="F11087" s="6">
        <v>23.238558173164083</v>
      </c>
      <c r="G11087" s="6">
        <v>0.67858615416375512</v>
      </c>
      <c r="H11087" s="6">
        <v>8.8167674761463946E-5</v>
      </c>
      <c r="I11087" s="6">
        <v>515.68424059145138</v>
      </c>
      <c r="J11087" s="6">
        <v>248.21349191495543</v>
      </c>
    </row>
    <row r="11088" spans="1:10" ht="18" x14ac:dyDescent="0.35">
      <c r="A11088" s="5">
        <v>11084</v>
      </c>
      <c r="B11088" s="4" t="s">
        <v>11076</v>
      </c>
      <c r="C11088" s="5" t="s">
        <v>26357</v>
      </c>
      <c r="D11088" s="6">
        <v>202.25051999999999</v>
      </c>
      <c r="E11088" s="6">
        <v>697.5772395820386</v>
      </c>
      <c r="F11088" s="6">
        <v>21.304195990105598</v>
      </c>
      <c r="G11088" s="6">
        <v>0.79134107079774429</v>
      </c>
      <c r="H11088" s="6">
        <v>2.0627416033142291E-5</v>
      </c>
      <c r="I11088" s="6">
        <v>530.4899723381252</v>
      </c>
      <c r="J11088" s="6">
        <v>252.55022905056535</v>
      </c>
    </row>
    <row r="11089" spans="1:10" ht="18" x14ac:dyDescent="0.35">
      <c r="A11089" s="5">
        <v>11085</v>
      </c>
      <c r="B11089" s="4" t="s">
        <v>11077</v>
      </c>
      <c r="C11089" s="5" t="s">
        <v>26357</v>
      </c>
      <c r="D11089" s="6">
        <v>202.25051999999999</v>
      </c>
      <c r="E11089" s="6">
        <v>673.7139207467352</v>
      </c>
      <c r="F11089" s="6">
        <v>18.529532334965729</v>
      </c>
      <c r="G11089" s="6">
        <v>0.44815373174307271</v>
      </c>
      <c r="H11089" s="6">
        <v>8.5420687910259451E-7</v>
      </c>
      <c r="I11089" s="6">
        <v>499.94073682255839</v>
      </c>
      <c r="J11089" s="6">
        <v>253.72596019278762</v>
      </c>
    </row>
    <row r="11090" spans="1:10" ht="18" x14ac:dyDescent="0.35">
      <c r="A11090" s="5">
        <v>11086</v>
      </c>
      <c r="B11090" s="4" t="s">
        <v>11078</v>
      </c>
      <c r="C11090" s="5" t="s">
        <v>26358</v>
      </c>
      <c r="D11090" s="6">
        <v>218.24991999999997</v>
      </c>
      <c r="E11090" s="6">
        <v>770.40227726374621</v>
      </c>
      <c r="F11090" s="6">
        <v>25.491431947717398</v>
      </c>
      <c r="G11090" s="6">
        <v>1.2338776035890535</v>
      </c>
      <c r="H11090" s="6">
        <v>2.7027204048794975E-5</v>
      </c>
      <c r="I11090" s="6">
        <v>538.15765158072725</v>
      </c>
      <c r="J11090" s="6">
        <v>273.22199758148651</v>
      </c>
    </row>
    <row r="11091" spans="1:10" ht="18" x14ac:dyDescent="0.35">
      <c r="A11091" s="5">
        <v>11087</v>
      </c>
      <c r="B11091" s="4" t="s">
        <v>11079</v>
      </c>
      <c r="C11091" s="5" t="s">
        <v>26358</v>
      </c>
      <c r="D11091" s="6">
        <v>218.24991999999997</v>
      </c>
      <c r="E11091" s="6">
        <v>770.40227726374599</v>
      </c>
      <c r="F11091" s="6">
        <v>25.491431947717597</v>
      </c>
      <c r="G11091" s="6">
        <v>1.2338776035890522</v>
      </c>
      <c r="H11091" s="6">
        <v>2.7027204048793775E-5</v>
      </c>
      <c r="I11091" s="6">
        <v>538.15765158072725</v>
      </c>
      <c r="J11091" s="6">
        <v>273.22199758148651</v>
      </c>
    </row>
    <row r="11092" spans="1:10" ht="18" x14ac:dyDescent="0.35">
      <c r="A11092" s="5">
        <v>11088</v>
      </c>
      <c r="B11092" s="4" t="s">
        <v>11080</v>
      </c>
      <c r="C11092" s="5" t="s">
        <v>26358</v>
      </c>
      <c r="D11092" s="6">
        <v>218.24991999999997</v>
      </c>
      <c r="E11092" s="6">
        <v>807.22451999331315</v>
      </c>
      <c r="F11092" s="6">
        <v>31.407284275979709</v>
      </c>
      <c r="G11092" s="6">
        <v>0.33009882908565286</v>
      </c>
      <c r="H11092" s="6">
        <v>1.3996754237408673E-4</v>
      </c>
      <c r="I11092" s="6">
        <v>517.37818168530384</v>
      </c>
      <c r="J11092" s="6">
        <v>239.03397122932208</v>
      </c>
    </row>
    <row r="11093" spans="1:10" ht="18" x14ac:dyDescent="0.35">
      <c r="A11093" s="5">
        <v>11089</v>
      </c>
      <c r="B11093" s="4" t="s">
        <v>11081</v>
      </c>
      <c r="C11093" s="5" t="s">
        <v>26358</v>
      </c>
      <c r="D11093" s="6">
        <v>218.24991999999997</v>
      </c>
      <c r="E11093" s="6">
        <v>775.3830999725966</v>
      </c>
      <c r="F11093" s="6">
        <v>16.346893388183069</v>
      </c>
      <c r="G11093" s="6">
        <v>0.89346727536489745</v>
      </c>
      <c r="H11093" s="6">
        <v>9.349352473908422E-9</v>
      </c>
      <c r="I11093" s="6">
        <v>567.7229192882528</v>
      </c>
      <c r="J11093" s="6">
        <v>223.15832425760658</v>
      </c>
    </row>
    <row r="11094" spans="1:10" ht="18" x14ac:dyDescent="0.35">
      <c r="A11094" s="5">
        <v>11090</v>
      </c>
      <c r="B11094" s="4" t="s">
        <v>11082</v>
      </c>
      <c r="C11094" s="5" t="s">
        <v>26358</v>
      </c>
      <c r="D11094" s="6">
        <v>218.24991999999997</v>
      </c>
      <c r="E11094" s="6">
        <v>749.77471671439889</v>
      </c>
      <c r="F11094" s="6">
        <v>20.234806968056684</v>
      </c>
      <c r="G11094" s="6">
        <v>0.85315741270864887</v>
      </c>
      <c r="H11094" s="6">
        <v>3.9848918407434237E-6</v>
      </c>
      <c r="I11094" s="6">
        <v>534.7248423855408</v>
      </c>
      <c r="J11094" s="6">
        <v>249.83635862773625</v>
      </c>
    </row>
    <row r="11095" spans="1:10" ht="18" x14ac:dyDescent="0.35">
      <c r="A11095" s="5">
        <v>11091</v>
      </c>
      <c r="B11095" s="4" t="s">
        <v>11083</v>
      </c>
      <c r="C11095" s="5" t="s">
        <v>26359</v>
      </c>
      <c r="D11095" s="6">
        <v>234.24931999999998</v>
      </c>
      <c r="E11095" s="6">
        <v>871.34735142587976</v>
      </c>
      <c r="F11095" s="6">
        <v>23.657319781502373</v>
      </c>
      <c r="G11095" s="6">
        <v>1.2187563759286741</v>
      </c>
      <c r="H11095" s="6">
        <v>2.2442167761564672E-6</v>
      </c>
      <c r="I11095" s="6">
        <v>549.86738199639819</v>
      </c>
      <c r="J11095" s="6">
        <v>296.7215753516594</v>
      </c>
    </row>
    <row r="11096" spans="1:10" ht="18" x14ac:dyDescent="0.35">
      <c r="A11096" s="5">
        <v>11092</v>
      </c>
      <c r="B11096" s="4" t="s">
        <v>11084</v>
      </c>
      <c r="C11096" s="5" t="s">
        <v>26359</v>
      </c>
      <c r="D11096" s="6">
        <v>234.24931999999998</v>
      </c>
      <c r="E11096" s="6">
        <v>890.22862195189487</v>
      </c>
      <c r="F11096" s="6">
        <v>26.115326374207942</v>
      </c>
      <c r="G11096" s="6">
        <v>1.0720918341543646</v>
      </c>
      <c r="H11096" s="6">
        <v>5.7664406403996133E-8</v>
      </c>
      <c r="I11096" s="6">
        <v>575.81774024525396</v>
      </c>
      <c r="J11096" s="6">
        <v>299.54938459091107</v>
      </c>
    </row>
    <row r="11097" spans="1:10" ht="18" x14ac:dyDescent="0.35">
      <c r="A11097" s="5">
        <v>11093</v>
      </c>
      <c r="B11097" s="4" t="s">
        <v>11085</v>
      </c>
      <c r="C11097" s="5" t="s">
        <v>26359</v>
      </c>
      <c r="D11097" s="6">
        <v>234.24931999999998</v>
      </c>
      <c r="E11097" s="6">
        <v>732.62885909645934</v>
      </c>
      <c r="F11097" s="6">
        <v>22.761254614520425</v>
      </c>
      <c r="G11097" s="6">
        <v>0.9489190424780839</v>
      </c>
      <c r="H11097" s="6">
        <v>5.8266103592984413E-7</v>
      </c>
      <c r="I11097" s="6">
        <v>536.00192191616134</v>
      </c>
      <c r="J11097" s="6">
        <v>276.22630951449935</v>
      </c>
    </row>
    <row r="11098" spans="1:10" ht="18" x14ac:dyDescent="0.35">
      <c r="A11098" s="5">
        <v>11094</v>
      </c>
      <c r="B11098" s="4" t="s">
        <v>11086</v>
      </c>
      <c r="C11098" s="5" t="s">
        <v>26359</v>
      </c>
      <c r="D11098" s="6">
        <v>234.24931999999998</v>
      </c>
      <c r="E11098" s="6">
        <v>871.34735142587976</v>
      </c>
      <c r="F11098" s="6">
        <v>23.657319781502373</v>
      </c>
      <c r="G11098" s="6">
        <v>1.2187563759286741</v>
      </c>
      <c r="H11098" s="6">
        <v>2.2442167761564672E-6</v>
      </c>
      <c r="I11098" s="6">
        <v>549.86738199639819</v>
      </c>
      <c r="J11098" s="6">
        <v>296.7215753516594</v>
      </c>
    </row>
    <row r="11099" spans="1:10" ht="18" x14ac:dyDescent="0.35">
      <c r="A11099" s="5">
        <v>11095</v>
      </c>
      <c r="B11099" s="4" t="s">
        <v>11087</v>
      </c>
      <c r="C11099" s="5" t="s">
        <v>26359</v>
      </c>
      <c r="D11099" s="6">
        <v>234.24931999999998</v>
      </c>
      <c r="E11099" s="6">
        <v>871.34735142587999</v>
      </c>
      <c r="F11099" s="6">
        <v>23.657319781502672</v>
      </c>
      <c r="G11099" s="6">
        <v>1.2187563759286748</v>
      </c>
      <c r="H11099" s="6">
        <v>2.2442167761563135E-6</v>
      </c>
      <c r="I11099" s="6">
        <v>549.86738199639819</v>
      </c>
      <c r="J11099" s="6">
        <v>296.7215753516594</v>
      </c>
    </row>
    <row r="11100" spans="1:10" ht="18" x14ac:dyDescent="0.35">
      <c r="A11100" s="5">
        <v>11096</v>
      </c>
      <c r="B11100" s="4" t="s">
        <v>11088</v>
      </c>
      <c r="C11100" s="5" t="s">
        <v>26360</v>
      </c>
      <c r="D11100" s="6">
        <v>166.33841999999999</v>
      </c>
      <c r="E11100" s="6">
        <v>638.11980485513106</v>
      </c>
      <c r="F11100" s="6">
        <v>17.829158307229381</v>
      </c>
      <c r="G11100" s="6">
        <v>0.50302007788471059</v>
      </c>
      <c r="H11100" s="6">
        <v>0.63881593449752072</v>
      </c>
      <c r="I11100" s="6">
        <v>461.48243520513915</v>
      </c>
      <c r="J11100" s="6">
        <v>174.14943721118658</v>
      </c>
    </row>
    <row r="11101" spans="1:10" ht="18" x14ac:dyDescent="0.35">
      <c r="A11101" s="5">
        <v>11097</v>
      </c>
      <c r="B11101" s="4" t="s">
        <v>11089</v>
      </c>
      <c r="C11101" s="5" t="s">
        <v>26361</v>
      </c>
      <c r="D11101" s="6">
        <v>194.42391999999998</v>
      </c>
      <c r="E11101" s="6">
        <v>1026.4102546286831</v>
      </c>
      <c r="F11101" s="6">
        <v>47.456084266432647</v>
      </c>
      <c r="G11101" s="6">
        <v>0.38452768444921348</v>
      </c>
      <c r="H11101" s="6">
        <v>1.9265903626767211E-4</v>
      </c>
      <c r="I11101" s="6">
        <v>497.3080547069344</v>
      </c>
      <c r="J11101" s="6">
        <v>269.40083087084668</v>
      </c>
    </row>
    <row r="11102" spans="1:10" ht="18" x14ac:dyDescent="0.35">
      <c r="A11102" s="5">
        <v>11098</v>
      </c>
      <c r="B11102" s="4" t="s">
        <v>11090</v>
      </c>
      <c r="C11102" s="5" t="s">
        <v>26362</v>
      </c>
      <c r="D11102" s="6">
        <v>219.16485999999998</v>
      </c>
      <c r="E11102" s="6">
        <v>808.10435264050273</v>
      </c>
      <c r="F11102" s="6">
        <v>24.392152202172479</v>
      </c>
      <c r="G11102" s="6">
        <v>0.41559917601220997</v>
      </c>
      <c r="H11102" s="6">
        <v>6.4482246857779631E-18</v>
      </c>
      <c r="I11102" s="6">
        <v>504.68061971376426</v>
      </c>
      <c r="J11102" s="6">
        <v>249.61280344697053</v>
      </c>
    </row>
    <row r="11103" spans="1:10" ht="18" x14ac:dyDescent="0.35">
      <c r="A11103" s="5">
        <v>11099</v>
      </c>
      <c r="B11103" s="4" t="s">
        <v>11091</v>
      </c>
      <c r="C11103" s="5" t="s">
        <v>26362</v>
      </c>
      <c r="D11103" s="6">
        <v>219.16485999999998</v>
      </c>
      <c r="E11103" s="6">
        <v>808.10435264050273</v>
      </c>
      <c r="F11103" s="6">
        <v>24.392152202172479</v>
      </c>
      <c r="G11103" s="6">
        <v>0.41559917601220997</v>
      </c>
      <c r="H11103" s="6">
        <v>6.4482246857779631E-18</v>
      </c>
      <c r="I11103" s="6">
        <v>504.68061971376426</v>
      </c>
      <c r="J11103" s="6">
        <v>249.61280344697053</v>
      </c>
    </row>
    <row r="11104" spans="1:10" ht="18" x14ac:dyDescent="0.35">
      <c r="A11104" s="5">
        <v>11100</v>
      </c>
      <c r="B11104" s="4" t="s">
        <v>11092</v>
      </c>
      <c r="C11104" s="5" t="s">
        <v>26362</v>
      </c>
      <c r="D11104" s="6">
        <v>219.16485999999998</v>
      </c>
      <c r="E11104" s="6">
        <v>808.10435264050295</v>
      </c>
      <c r="F11104" s="6">
        <v>24.392152202171737</v>
      </c>
      <c r="G11104" s="6">
        <v>0.41559917601220936</v>
      </c>
      <c r="H11104" s="6">
        <v>6.4482246857776873E-18</v>
      </c>
      <c r="I11104" s="6">
        <v>504.68061971376426</v>
      </c>
      <c r="J11104" s="6">
        <v>249.61280344697053</v>
      </c>
    </row>
    <row r="11105" spans="1:10" ht="18" x14ac:dyDescent="0.35">
      <c r="A11105" s="5">
        <v>11101</v>
      </c>
      <c r="B11105" s="4" t="s">
        <v>11093</v>
      </c>
      <c r="C11105" s="5" t="s">
        <v>26362</v>
      </c>
      <c r="D11105" s="6">
        <v>219.16485999999998</v>
      </c>
      <c r="E11105" s="6">
        <v>666.40153884776078</v>
      </c>
      <c r="F11105" s="6">
        <v>19.68025930914111</v>
      </c>
      <c r="G11105" s="6">
        <v>0.56597495107182594</v>
      </c>
      <c r="H11105" s="6">
        <v>6.4633770228398032E-5</v>
      </c>
      <c r="I11105" s="6">
        <v>517.46404226741674</v>
      </c>
      <c r="J11105" s="6">
        <v>245.51950394686128</v>
      </c>
    </row>
    <row r="11106" spans="1:10" ht="18" x14ac:dyDescent="0.35">
      <c r="A11106" s="5">
        <v>11102</v>
      </c>
      <c r="B11106" s="4" t="s">
        <v>11094</v>
      </c>
      <c r="C11106" s="5" t="s">
        <v>26362</v>
      </c>
      <c r="D11106" s="6">
        <v>219.16485999999998</v>
      </c>
      <c r="E11106" s="6">
        <v>779.6918652342307</v>
      </c>
      <c r="F11106" s="6">
        <v>23.765551191561688</v>
      </c>
      <c r="G11106" s="6">
        <v>0.54337232291825366</v>
      </c>
      <c r="H11106" s="6">
        <v>3.0816063564082332E-4</v>
      </c>
      <c r="I11106" s="6">
        <v>500.66404189932371</v>
      </c>
      <c r="J11106" s="6">
        <v>232.91930562668881</v>
      </c>
    </row>
    <row r="11107" spans="1:10" ht="18" x14ac:dyDescent="0.35">
      <c r="A11107" s="5">
        <v>11103</v>
      </c>
      <c r="B11107" s="4" t="s">
        <v>11094</v>
      </c>
      <c r="C11107" s="5" t="s">
        <v>26362</v>
      </c>
      <c r="D11107" s="6">
        <v>219.16485999999998</v>
      </c>
      <c r="E11107" s="6">
        <v>779.6918652342307</v>
      </c>
      <c r="F11107" s="6">
        <v>23.765551191561688</v>
      </c>
      <c r="G11107" s="6">
        <v>0.54337232291825366</v>
      </c>
      <c r="H11107" s="6">
        <v>3.0816063564082332E-4</v>
      </c>
      <c r="I11107" s="6">
        <v>500.66404189932371</v>
      </c>
      <c r="J11107" s="6">
        <v>232.91930562668881</v>
      </c>
    </row>
    <row r="11108" spans="1:10" ht="18" x14ac:dyDescent="0.35">
      <c r="A11108" s="5">
        <v>11104</v>
      </c>
      <c r="B11108" s="4" t="s">
        <v>11095</v>
      </c>
      <c r="C11108" s="5" t="s">
        <v>26362</v>
      </c>
      <c r="D11108" s="6">
        <v>219.16485999999998</v>
      </c>
      <c r="E11108" s="6">
        <v>722.75647166067313</v>
      </c>
      <c r="F11108" s="6">
        <v>38.141151856750874</v>
      </c>
      <c r="G11108" s="6">
        <v>0.63846882243972114</v>
      </c>
      <c r="H11108" s="6">
        <v>4.5946338536764197E-5</v>
      </c>
      <c r="I11108" s="6">
        <v>501.30429105672511</v>
      </c>
      <c r="J11108" s="6">
        <v>234.32158397413855</v>
      </c>
    </row>
    <row r="11109" spans="1:10" ht="18" x14ac:dyDescent="0.35">
      <c r="A11109" s="5">
        <v>11105</v>
      </c>
      <c r="B11109" s="4" t="s">
        <v>11096</v>
      </c>
      <c r="C11109" s="5" t="s">
        <v>26362</v>
      </c>
      <c r="D11109" s="6">
        <v>219.16485999999998</v>
      </c>
      <c r="E11109" s="6">
        <v>753.7425598504027</v>
      </c>
      <c r="F11109" s="6">
        <v>39.38101136426539</v>
      </c>
      <c r="G11109" s="6">
        <v>0.61748192111374434</v>
      </c>
      <c r="H11109" s="6">
        <v>4.0217564318057959E-5</v>
      </c>
      <c r="I11109" s="6">
        <v>483.71390383792664</v>
      </c>
      <c r="J11109" s="6">
        <v>234.44640364039367</v>
      </c>
    </row>
    <row r="11110" spans="1:10" ht="18" x14ac:dyDescent="0.35">
      <c r="A11110" s="5">
        <v>11106</v>
      </c>
      <c r="B11110" s="4" t="s">
        <v>11097</v>
      </c>
      <c r="C11110" s="5" t="s">
        <v>26362</v>
      </c>
      <c r="D11110" s="6">
        <v>219.16485999999998</v>
      </c>
      <c r="E11110" s="6">
        <v>753.74255985040406</v>
      </c>
      <c r="F11110" s="6">
        <v>39.381011364265312</v>
      </c>
      <c r="G11110" s="6">
        <v>0.61748192111374378</v>
      </c>
      <c r="H11110" s="6">
        <v>4.0217564318048811E-5</v>
      </c>
      <c r="I11110" s="6">
        <v>479.16415811791387</v>
      </c>
      <c r="J11110" s="6">
        <v>234.44640364039367</v>
      </c>
    </row>
    <row r="11111" spans="1:10" ht="18" x14ac:dyDescent="0.35">
      <c r="A11111" s="5">
        <v>11107</v>
      </c>
      <c r="B11111" s="4" t="s">
        <v>11098</v>
      </c>
      <c r="C11111" s="5" t="s">
        <v>26362</v>
      </c>
      <c r="D11111" s="6">
        <v>219.16485999999998</v>
      </c>
      <c r="E11111" s="6">
        <v>753.74255985040406</v>
      </c>
      <c r="F11111" s="6">
        <v>39.381011364265312</v>
      </c>
      <c r="G11111" s="6">
        <v>0.61748192111374378</v>
      </c>
      <c r="H11111" s="6">
        <v>4.0217564318048811E-5</v>
      </c>
      <c r="I11111" s="6">
        <v>477.95491929058744</v>
      </c>
      <c r="J11111" s="6">
        <v>234.44640364039367</v>
      </c>
    </row>
    <row r="11112" spans="1:10" ht="18" x14ac:dyDescent="0.35">
      <c r="A11112" s="5">
        <v>11108</v>
      </c>
      <c r="B11112" s="4" t="s">
        <v>11099</v>
      </c>
      <c r="C11112" s="5" t="s">
        <v>26362</v>
      </c>
      <c r="D11112" s="6">
        <v>219.16485999999998</v>
      </c>
      <c r="E11112" s="6">
        <v>753.7425598504027</v>
      </c>
      <c r="F11112" s="6">
        <v>39.38101136426539</v>
      </c>
      <c r="G11112" s="6">
        <v>0.61748192111374434</v>
      </c>
      <c r="H11112" s="6">
        <v>4.0217564318057959E-5</v>
      </c>
      <c r="I11112" s="6">
        <v>484.18097543897943</v>
      </c>
      <c r="J11112" s="6">
        <v>234.44640364039367</v>
      </c>
    </row>
    <row r="11113" spans="1:10" ht="18" x14ac:dyDescent="0.35">
      <c r="A11113" s="5">
        <v>11109</v>
      </c>
      <c r="B11113" s="4" t="s">
        <v>11100</v>
      </c>
      <c r="C11113" s="5" t="s">
        <v>26362</v>
      </c>
      <c r="D11113" s="6">
        <v>219.16485999999998</v>
      </c>
      <c r="E11113" s="6">
        <v>753.7425598504027</v>
      </c>
      <c r="F11113" s="6">
        <v>39.38101136426539</v>
      </c>
      <c r="G11113" s="6">
        <v>0.61748192111374434</v>
      </c>
      <c r="H11113" s="6">
        <v>4.0217564318057959E-5</v>
      </c>
      <c r="I11113" s="6">
        <v>484.13983863614203</v>
      </c>
      <c r="J11113" s="6">
        <v>234.44640364039367</v>
      </c>
    </row>
    <row r="11114" spans="1:10" ht="18" x14ac:dyDescent="0.35">
      <c r="A11114" s="5">
        <v>11110</v>
      </c>
      <c r="B11114" s="4" t="s">
        <v>11101</v>
      </c>
      <c r="C11114" s="5" t="s">
        <v>26362</v>
      </c>
      <c r="D11114" s="6">
        <v>219.16485999999998</v>
      </c>
      <c r="E11114" s="6">
        <v>769.74770911958353</v>
      </c>
      <c r="F11114" s="6">
        <v>40.05600554551873</v>
      </c>
      <c r="G11114" s="6">
        <v>0.60719635789871529</v>
      </c>
      <c r="H11114" s="6">
        <v>3.7665265150992321E-5</v>
      </c>
      <c r="I11114" s="6">
        <v>482.31571271247117</v>
      </c>
      <c r="J11114" s="6">
        <v>234.50881347352123</v>
      </c>
    </row>
    <row r="11115" spans="1:10" ht="18" x14ac:dyDescent="0.35">
      <c r="A11115" s="5">
        <v>11111</v>
      </c>
      <c r="B11115" s="4" t="s">
        <v>11102</v>
      </c>
      <c r="C11115" s="5" t="s">
        <v>26362</v>
      </c>
      <c r="D11115" s="6">
        <v>219.16485999999998</v>
      </c>
      <c r="E11115" s="6">
        <v>710.34167012865726</v>
      </c>
      <c r="F11115" s="6">
        <v>23.24800552396421</v>
      </c>
      <c r="G11115" s="6">
        <v>0.55407851089461913</v>
      </c>
      <c r="H11115" s="6">
        <v>6.2152017644499642E-5</v>
      </c>
      <c r="I11115" s="6">
        <v>490.41805696804829</v>
      </c>
      <c r="J11115" s="6">
        <v>244.52727231971818</v>
      </c>
    </row>
    <row r="11116" spans="1:10" ht="18" x14ac:dyDescent="0.35">
      <c r="A11116" s="5">
        <v>11112</v>
      </c>
      <c r="B11116" s="4" t="s">
        <v>11093</v>
      </c>
      <c r="C11116" s="5" t="s">
        <v>26362</v>
      </c>
      <c r="D11116" s="6">
        <v>219.16485999999998</v>
      </c>
      <c r="E11116" s="6">
        <v>666.40153884776078</v>
      </c>
      <c r="F11116" s="6">
        <v>19.68025930914111</v>
      </c>
      <c r="G11116" s="6">
        <v>0.56597495107182594</v>
      </c>
      <c r="H11116" s="6">
        <v>6.4633770228398032E-5</v>
      </c>
      <c r="I11116" s="6">
        <v>517.46404226741674</v>
      </c>
      <c r="J11116" s="6">
        <v>245.51950394686128</v>
      </c>
    </row>
    <row r="11117" spans="1:10" ht="18" x14ac:dyDescent="0.35">
      <c r="A11117" s="5">
        <v>11113</v>
      </c>
      <c r="B11117" s="4" t="s">
        <v>11103</v>
      </c>
      <c r="C11117" s="5" t="s">
        <v>26362</v>
      </c>
      <c r="D11117" s="6">
        <v>219.16485999999998</v>
      </c>
      <c r="E11117" s="6">
        <v>804.02189091267383</v>
      </c>
      <c r="F11117" s="6">
        <v>24.764361492643069</v>
      </c>
      <c r="G11117" s="6">
        <v>0.52318180218900934</v>
      </c>
      <c r="H11117" s="6">
        <v>8.9531034744970105E-5</v>
      </c>
      <c r="I11117" s="6">
        <v>504.51705546888286</v>
      </c>
      <c r="J11117" s="6">
        <v>234.09876675321465</v>
      </c>
    </row>
    <row r="11118" spans="1:10" ht="18" x14ac:dyDescent="0.35">
      <c r="A11118" s="5">
        <v>11114</v>
      </c>
      <c r="B11118" s="4" t="s">
        <v>11104</v>
      </c>
      <c r="C11118" s="5" t="s">
        <v>26362</v>
      </c>
      <c r="D11118" s="6">
        <v>219.16485999999998</v>
      </c>
      <c r="E11118" s="6">
        <v>799.1964774015313</v>
      </c>
      <c r="F11118" s="6">
        <v>24.669657578717871</v>
      </c>
      <c r="G11118" s="6">
        <v>0.51491340143940889</v>
      </c>
      <c r="H11118" s="6">
        <v>1.1126725212028563E-4</v>
      </c>
      <c r="I11118" s="6">
        <v>495.11202082887326</v>
      </c>
      <c r="J11118" s="6">
        <v>234.03635692008706</v>
      </c>
    </row>
    <row r="11119" spans="1:10" ht="18" x14ac:dyDescent="0.35">
      <c r="A11119" s="5">
        <v>11115</v>
      </c>
      <c r="B11119" s="4" t="s">
        <v>11105</v>
      </c>
      <c r="C11119" s="5" t="s">
        <v>26362</v>
      </c>
      <c r="D11119" s="6">
        <v>219.16485999999998</v>
      </c>
      <c r="E11119" s="6">
        <v>727.31017197733797</v>
      </c>
      <c r="F11119" s="6">
        <v>36.52871021342915</v>
      </c>
      <c r="G11119" s="6">
        <v>0.65780617140095621</v>
      </c>
      <c r="H11119" s="6">
        <v>2.1533460288378554E-5</v>
      </c>
      <c r="I11119" s="6">
        <v>485.2448666120946</v>
      </c>
      <c r="J11119" s="6">
        <v>235.43863526753677</v>
      </c>
    </row>
    <row r="11120" spans="1:10" ht="18" x14ac:dyDescent="0.35">
      <c r="A11120" s="5">
        <v>11116</v>
      </c>
      <c r="B11120" s="4" t="s">
        <v>11106</v>
      </c>
      <c r="C11120" s="5" t="s">
        <v>26362</v>
      </c>
      <c r="D11120" s="6">
        <v>219.16485999999998</v>
      </c>
      <c r="E11120" s="6">
        <v>743.85784944258864</v>
      </c>
      <c r="F11120" s="6">
        <v>36.887408126905193</v>
      </c>
      <c r="G11120" s="6">
        <v>0.64188959839160897</v>
      </c>
      <c r="H11120" s="6">
        <v>1.7664497127828885E-5</v>
      </c>
      <c r="I11120" s="6">
        <v>480.85828604930987</v>
      </c>
      <c r="J11120" s="6">
        <v>235.56345493379189</v>
      </c>
    </row>
    <row r="11121" spans="1:10" ht="18" x14ac:dyDescent="0.35">
      <c r="A11121" s="5">
        <v>11117</v>
      </c>
      <c r="B11121" s="4" t="s">
        <v>11107</v>
      </c>
      <c r="C11121" s="5" t="s">
        <v>26362</v>
      </c>
      <c r="D11121" s="6">
        <v>219.16485999999998</v>
      </c>
      <c r="E11121" s="6">
        <v>743.85784944258864</v>
      </c>
      <c r="F11121" s="6">
        <v>36.887408126905193</v>
      </c>
      <c r="G11121" s="6">
        <v>0.64188959839160897</v>
      </c>
      <c r="H11121" s="6">
        <v>1.7664497127828885E-5</v>
      </c>
      <c r="I11121" s="6">
        <v>479.94055832554523</v>
      </c>
      <c r="J11121" s="6">
        <v>235.56345493379189</v>
      </c>
    </row>
    <row r="11122" spans="1:10" ht="18" x14ac:dyDescent="0.35">
      <c r="A11122" s="5">
        <v>11118</v>
      </c>
      <c r="B11122" s="4" t="s">
        <v>11108</v>
      </c>
      <c r="C11122" s="5" t="s">
        <v>26362</v>
      </c>
      <c r="D11122" s="6">
        <v>219.16485999999998</v>
      </c>
      <c r="E11122" s="6">
        <v>743.85784944258864</v>
      </c>
      <c r="F11122" s="6">
        <v>36.887408126905193</v>
      </c>
      <c r="G11122" s="6">
        <v>0.64188959839160897</v>
      </c>
      <c r="H11122" s="6">
        <v>1.7664497127828885E-5</v>
      </c>
      <c r="I11122" s="6">
        <v>483.2635421569463</v>
      </c>
      <c r="J11122" s="6">
        <v>235.56345493379189</v>
      </c>
    </row>
    <row r="11123" spans="1:10" ht="18" x14ac:dyDescent="0.35">
      <c r="A11123" s="5">
        <v>11119</v>
      </c>
      <c r="B11123" s="4" t="s">
        <v>11109</v>
      </c>
      <c r="C11123" s="5" t="s">
        <v>26362</v>
      </c>
      <c r="D11123" s="6">
        <v>219.16485999999998</v>
      </c>
      <c r="E11123" s="6">
        <v>743.85784944258864</v>
      </c>
      <c r="F11123" s="6">
        <v>36.887408126905193</v>
      </c>
      <c r="G11123" s="6">
        <v>0.64188959839160897</v>
      </c>
      <c r="H11123" s="6">
        <v>1.7664497127828885E-5</v>
      </c>
      <c r="I11123" s="6">
        <v>484.82515353032318</v>
      </c>
      <c r="J11123" s="6">
        <v>235.56345493379189</v>
      </c>
    </row>
    <row r="11124" spans="1:10" ht="18" x14ac:dyDescent="0.35">
      <c r="A11124" s="5">
        <v>11120</v>
      </c>
      <c r="B11124" s="4" t="s">
        <v>11110</v>
      </c>
      <c r="C11124" s="5" t="s">
        <v>26362</v>
      </c>
      <c r="D11124" s="6">
        <v>219.16485999999998</v>
      </c>
      <c r="E11124" s="6">
        <v>754.19355180992432</v>
      </c>
      <c r="F11124" s="6">
        <v>37.14634036486062</v>
      </c>
      <c r="G11124" s="6">
        <v>0.63278690212836097</v>
      </c>
      <c r="H11124" s="6">
        <v>1.6045239734734434E-5</v>
      </c>
      <c r="I11124" s="6">
        <v>488.48254872716302</v>
      </c>
      <c r="J11124" s="6">
        <v>235.62586476691948</v>
      </c>
    </row>
    <row r="11125" spans="1:10" ht="18" x14ac:dyDescent="0.35">
      <c r="A11125" s="5">
        <v>11121</v>
      </c>
      <c r="B11125" s="4" t="s">
        <v>11111</v>
      </c>
      <c r="C11125" s="5" t="s">
        <v>26362</v>
      </c>
      <c r="D11125" s="6">
        <v>219.16485999999998</v>
      </c>
      <c r="E11125" s="6">
        <v>668.54203094385184</v>
      </c>
      <c r="F11125" s="6">
        <v>18.48100630346903</v>
      </c>
      <c r="G11125" s="6">
        <v>0.55489667202549831</v>
      </c>
      <c r="H11125" s="6">
        <v>5.9428439727200684E-5</v>
      </c>
      <c r="I11125" s="6">
        <v>497.53216726823268</v>
      </c>
      <c r="J11125" s="6">
        <v>245.6443236131164</v>
      </c>
    </row>
    <row r="11126" spans="1:10" ht="18" x14ac:dyDescent="0.35">
      <c r="A11126" s="5">
        <v>11122</v>
      </c>
      <c r="B11126" s="4" t="s">
        <v>11112</v>
      </c>
      <c r="C11126" s="5" t="s">
        <v>26362</v>
      </c>
      <c r="D11126" s="6">
        <v>219.16485999999998</v>
      </c>
      <c r="E11126" s="6">
        <v>642.59453932017414</v>
      </c>
      <c r="F11126" s="6">
        <v>40.026784620319148</v>
      </c>
      <c r="G11126" s="6">
        <v>0.46947354499768418</v>
      </c>
      <c r="H11126" s="6">
        <v>3.3228063359290864E-3</v>
      </c>
      <c r="I11126" s="6">
        <v>493.28488631567245</v>
      </c>
      <c r="J11126" s="6">
        <v>255.44835139466477</v>
      </c>
    </row>
    <row r="11127" spans="1:10" ht="18" x14ac:dyDescent="0.35">
      <c r="A11127" s="5">
        <v>11123</v>
      </c>
      <c r="B11127" s="4" t="s">
        <v>11113</v>
      </c>
      <c r="C11127" s="5" t="s">
        <v>26362</v>
      </c>
      <c r="D11127" s="6">
        <v>219.16485999999998</v>
      </c>
      <c r="E11127" s="6">
        <v>661.90279466530831</v>
      </c>
      <c r="F11127" s="6">
        <v>16.290454015883899</v>
      </c>
      <c r="G11127" s="6">
        <v>0.50700131377254176</v>
      </c>
      <c r="H11127" s="6">
        <v>1.7783469989456267E-4</v>
      </c>
      <c r="I11127" s="6">
        <v>493.02549799522569</v>
      </c>
      <c r="J11127" s="6">
        <v>230.9742869801818</v>
      </c>
    </row>
    <row r="11128" spans="1:10" ht="18" x14ac:dyDescent="0.35">
      <c r="A11128" s="5">
        <v>11124</v>
      </c>
      <c r="B11128" s="4" t="s">
        <v>11114</v>
      </c>
      <c r="C11128" s="5" t="s">
        <v>26362</v>
      </c>
      <c r="D11128" s="6">
        <v>219.16485999999998</v>
      </c>
      <c r="E11128" s="6">
        <v>661.90279466530956</v>
      </c>
      <c r="F11128" s="6">
        <v>16.290454015883334</v>
      </c>
      <c r="G11128" s="6">
        <v>0.50700131377254298</v>
      </c>
      <c r="H11128" s="6">
        <v>1.7783469989460308E-4</v>
      </c>
      <c r="I11128" s="6">
        <v>493.02549799522569</v>
      </c>
      <c r="J11128" s="6">
        <v>230.9742869801818</v>
      </c>
    </row>
    <row r="11129" spans="1:10" ht="18" x14ac:dyDescent="0.35">
      <c r="A11129" s="5">
        <v>11125</v>
      </c>
      <c r="B11129" s="4" t="s">
        <v>11115</v>
      </c>
      <c r="C11129" s="5" t="s">
        <v>26363</v>
      </c>
      <c r="D11129" s="6">
        <v>251.16365999999996</v>
      </c>
      <c r="E11129" s="6">
        <v>714.02399877835626</v>
      </c>
      <c r="F11129" s="6">
        <v>43.82914131465963</v>
      </c>
      <c r="G11129" s="6">
        <v>0.76263765147047957</v>
      </c>
      <c r="H11129" s="6">
        <v>9.917306044164318E-5</v>
      </c>
      <c r="I11129" s="6">
        <v>499.31538217016634</v>
      </c>
      <c r="J11129" s="6">
        <v>261.11356969525974</v>
      </c>
    </row>
    <row r="11130" spans="1:10" ht="18" x14ac:dyDescent="0.35">
      <c r="A11130" s="5">
        <v>11126</v>
      </c>
      <c r="B11130" s="4" t="s">
        <v>11116</v>
      </c>
      <c r="C11130" s="5" t="s">
        <v>26364</v>
      </c>
      <c r="D11130" s="6">
        <v>174.71355999999997</v>
      </c>
      <c r="E11130" s="6">
        <v>745.73779153413011</v>
      </c>
      <c r="F11130" s="6">
        <v>16.208652299533973</v>
      </c>
      <c r="G11130" s="6">
        <v>0.34540158117392777</v>
      </c>
      <c r="H11130" s="6">
        <v>6.3126985768132922E-17</v>
      </c>
      <c r="I11130" s="6">
        <v>513.34844093078584</v>
      </c>
      <c r="J11130" s="6">
        <v>230.88935617928792</v>
      </c>
    </row>
    <row r="11131" spans="1:10" ht="18" x14ac:dyDescent="0.35">
      <c r="A11131" s="5">
        <v>11127</v>
      </c>
      <c r="B11131" s="4" t="s">
        <v>11117</v>
      </c>
      <c r="C11131" s="5" t="s">
        <v>26364</v>
      </c>
      <c r="D11131" s="6">
        <v>174.71355999999997</v>
      </c>
      <c r="E11131" s="6">
        <v>745.73779153413011</v>
      </c>
      <c r="F11131" s="6">
        <v>16.208652299533973</v>
      </c>
      <c r="G11131" s="6">
        <v>0.34540158117392777</v>
      </c>
      <c r="H11131" s="6">
        <v>6.3126985768132922E-17</v>
      </c>
      <c r="I11131" s="6">
        <v>513.34844093078584</v>
      </c>
      <c r="J11131" s="6">
        <v>230.88935617928792</v>
      </c>
    </row>
    <row r="11132" spans="1:10" ht="18" x14ac:dyDescent="0.35">
      <c r="A11132" s="5">
        <v>11128</v>
      </c>
      <c r="B11132" s="4" t="s">
        <v>11118</v>
      </c>
      <c r="C11132" s="5" t="s">
        <v>26364</v>
      </c>
      <c r="D11132" s="6">
        <v>174.71355999999997</v>
      </c>
      <c r="E11132" s="6">
        <v>745.73779153413057</v>
      </c>
      <c r="F11132" s="6">
        <v>16.208652299533355</v>
      </c>
      <c r="G11132" s="6">
        <v>0.3454015811739275</v>
      </c>
      <c r="H11132" s="6">
        <v>6.3126985768129791E-17</v>
      </c>
      <c r="I11132" s="6">
        <v>513.34844093078584</v>
      </c>
      <c r="J11132" s="6">
        <v>230.88935617928792</v>
      </c>
    </row>
    <row r="11133" spans="1:10" ht="18" x14ac:dyDescent="0.35">
      <c r="A11133" s="5">
        <v>11129</v>
      </c>
      <c r="B11133" s="4" t="s">
        <v>11119</v>
      </c>
      <c r="C11133" s="5" t="s">
        <v>26364</v>
      </c>
      <c r="D11133" s="6">
        <v>174.71355999999997</v>
      </c>
      <c r="E11133" s="6">
        <v>719.05091653564557</v>
      </c>
      <c r="F11133" s="6">
        <v>21.923626193341363</v>
      </c>
      <c r="G11133" s="6">
        <v>0.46033731631756231</v>
      </c>
      <c r="H11133" s="6">
        <v>1.5461118948545767E-3</v>
      </c>
      <c r="I11133" s="6">
        <v>502.06832076408205</v>
      </c>
      <c r="J11133" s="6">
        <v>214.19585835900622</v>
      </c>
    </row>
    <row r="11134" spans="1:10" ht="18" x14ac:dyDescent="0.35">
      <c r="A11134" s="5">
        <v>11130</v>
      </c>
      <c r="B11134" s="4" t="s">
        <v>11120</v>
      </c>
      <c r="C11134" s="5" t="s">
        <v>26364</v>
      </c>
      <c r="D11134" s="6">
        <v>174.71355999999997</v>
      </c>
      <c r="E11134" s="6">
        <v>691.64407447225506</v>
      </c>
      <c r="F11134" s="6">
        <v>27.648860694625153</v>
      </c>
      <c r="G11134" s="6">
        <v>0.60198555136409748</v>
      </c>
      <c r="H11134" s="6">
        <v>1.4005792866727848E-4</v>
      </c>
      <c r="I11134" s="6">
        <v>492.89352153072844</v>
      </c>
      <c r="J11134" s="6">
        <v>215.59813670645593</v>
      </c>
    </row>
    <row r="11135" spans="1:10" ht="18" x14ac:dyDescent="0.35">
      <c r="A11135" s="5">
        <v>11131</v>
      </c>
      <c r="B11135" s="4" t="s">
        <v>11121</v>
      </c>
      <c r="C11135" s="5" t="s">
        <v>26364</v>
      </c>
      <c r="D11135" s="6">
        <v>174.71355999999997</v>
      </c>
      <c r="E11135" s="6">
        <v>725.90362765348777</v>
      </c>
      <c r="F11135" s="6">
        <v>30.771691843855397</v>
      </c>
      <c r="G11135" s="6">
        <v>0.57565251188792965</v>
      </c>
      <c r="H11135" s="6">
        <v>1.0839835010666946E-4</v>
      </c>
      <c r="I11135" s="6">
        <v>478.49750627369656</v>
      </c>
      <c r="J11135" s="6">
        <v>215.72295637271105</v>
      </c>
    </row>
    <row r="11136" spans="1:10" ht="18" x14ac:dyDescent="0.35">
      <c r="A11136" s="5">
        <v>11132</v>
      </c>
      <c r="B11136" s="4" t="s">
        <v>11122</v>
      </c>
      <c r="C11136" s="5" t="s">
        <v>26364</v>
      </c>
      <c r="D11136" s="6">
        <v>174.71355999999997</v>
      </c>
      <c r="E11136" s="6">
        <v>725.90362765348777</v>
      </c>
      <c r="F11136" s="6">
        <v>30.771691843855397</v>
      </c>
      <c r="G11136" s="6">
        <v>0.57565251188792965</v>
      </c>
      <c r="H11136" s="6">
        <v>1.0839835010666946E-4</v>
      </c>
      <c r="I11136" s="6">
        <v>475.33183062122384</v>
      </c>
      <c r="J11136" s="6">
        <v>215.72295637271105</v>
      </c>
    </row>
    <row r="11137" spans="1:10" ht="18" x14ac:dyDescent="0.35">
      <c r="A11137" s="5">
        <v>11133</v>
      </c>
      <c r="B11137" s="4" t="s">
        <v>11123</v>
      </c>
      <c r="C11137" s="5" t="s">
        <v>26364</v>
      </c>
      <c r="D11137" s="6">
        <v>174.71355999999997</v>
      </c>
      <c r="E11137" s="6">
        <v>725.90362765348777</v>
      </c>
      <c r="F11137" s="6">
        <v>30.771691843855397</v>
      </c>
      <c r="G11137" s="6">
        <v>0.57565251188792965</v>
      </c>
      <c r="H11137" s="6">
        <v>1.0839835010666946E-4</v>
      </c>
      <c r="I11137" s="6">
        <v>475.41259529577724</v>
      </c>
      <c r="J11137" s="6">
        <v>215.72295637271105</v>
      </c>
    </row>
    <row r="11138" spans="1:10" ht="18" x14ac:dyDescent="0.35">
      <c r="A11138" s="5">
        <v>11134</v>
      </c>
      <c r="B11138" s="4" t="s">
        <v>11124</v>
      </c>
      <c r="C11138" s="5" t="s">
        <v>26364</v>
      </c>
      <c r="D11138" s="6">
        <v>174.71355999999997</v>
      </c>
      <c r="E11138" s="6">
        <v>725.90362765348971</v>
      </c>
      <c r="F11138" s="6">
        <v>30.771691843855791</v>
      </c>
      <c r="G11138" s="6">
        <v>0.57565251188792999</v>
      </c>
      <c r="H11138" s="6">
        <v>1.0839835010663731E-4</v>
      </c>
      <c r="I11138" s="6">
        <v>480.79265068148936</v>
      </c>
      <c r="J11138" s="6">
        <v>215.72295637271105</v>
      </c>
    </row>
    <row r="11139" spans="1:10" ht="18" x14ac:dyDescent="0.35">
      <c r="A11139" s="5">
        <v>11135</v>
      </c>
      <c r="B11139" s="4" t="s">
        <v>11125</v>
      </c>
      <c r="C11139" s="5" t="s">
        <v>26364</v>
      </c>
      <c r="D11139" s="6">
        <v>174.71355999999997</v>
      </c>
      <c r="E11139" s="6">
        <v>725.90362765348971</v>
      </c>
      <c r="F11139" s="6">
        <v>30.771691843855791</v>
      </c>
      <c r="G11139" s="6">
        <v>0.57565251188792999</v>
      </c>
      <c r="H11139" s="6">
        <v>1.0839835010663731E-4</v>
      </c>
      <c r="I11139" s="6">
        <v>481.57821494470068</v>
      </c>
      <c r="J11139" s="6">
        <v>215.72295637271105</v>
      </c>
    </row>
    <row r="11140" spans="1:10" ht="18" x14ac:dyDescent="0.35">
      <c r="A11140" s="5">
        <v>11136</v>
      </c>
      <c r="B11140" s="4" t="s">
        <v>11126</v>
      </c>
      <c r="C11140" s="5" t="s">
        <v>26364</v>
      </c>
      <c r="D11140" s="6">
        <v>174.71355999999997</v>
      </c>
      <c r="E11140" s="6">
        <v>742.24605361146973</v>
      </c>
      <c r="F11140" s="6">
        <v>32.358038045674036</v>
      </c>
      <c r="G11140" s="6">
        <v>0.56416868147419619</v>
      </c>
      <c r="H11140" s="6">
        <v>9.5248553696073536E-5</v>
      </c>
      <c r="I11140" s="6">
        <v>473.4392834113504</v>
      </c>
      <c r="J11140" s="6">
        <v>215.78536620583864</v>
      </c>
    </row>
    <row r="11141" spans="1:10" ht="18" x14ac:dyDescent="0.35">
      <c r="A11141" s="5">
        <v>11137</v>
      </c>
      <c r="B11141" s="4" t="s">
        <v>11127</v>
      </c>
      <c r="C11141" s="5" t="s">
        <v>26364</v>
      </c>
      <c r="D11141" s="6">
        <v>174.71355999999997</v>
      </c>
      <c r="E11141" s="6">
        <v>709.44720605206726</v>
      </c>
      <c r="F11141" s="6">
        <v>16.878743307239105</v>
      </c>
      <c r="G11141" s="6">
        <v>0.52706392179369177</v>
      </c>
      <c r="H11141" s="6">
        <v>1.4618526128930238E-4</v>
      </c>
      <c r="I11141" s="6">
        <v>478.55506592194956</v>
      </c>
      <c r="J11141" s="6">
        <v>225.80382505203556</v>
      </c>
    </row>
    <row r="11142" spans="1:10" ht="18" x14ac:dyDescent="0.35">
      <c r="A11142" s="5">
        <v>11138</v>
      </c>
      <c r="B11142" s="4" t="s">
        <v>11128</v>
      </c>
      <c r="C11142" s="5" t="s">
        <v>26364</v>
      </c>
      <c r="D11142" s="6">
        <v>174.71355999999997</v>
      </c>
      <c r="E11142" s="6">
        <v>663.16888138618037</v>
      </c>
      <c r="F11142" s="6">
        <v>14.591199432897131</v>
      </c>
      <c r="G11142" s="6">
        <v>0.51818758066803172</v>
      </c>
      <c r="H11142" s="6">
        <v>1.7119431058100194E-4</v>
      </c>
      <c r="I11142" s="6">
        <v>492.19430223888708</v>
      </c>
      <c r="J11142" s="6">
        <v>226.79605667917866</v>
      </c>
    </row>
    <row r="11143" spans="1:10" ht="18" x14ac:dyDescent="0.35">
      <c r="A11143" s="5">
        <v>11139</v>
      </c>
      <c r="B11143" s="4" t="s">
        <v>11129</v>
      </c>
      <c r="C11143" s="5" t="s">
        <v>26364</v>
      </c>
      <c r="D11143" s="6">
        <v>174.71355999999997</v>
      </c>
      <c r="E11143" s="6">
        <v>737.43734331650717</v>
      </c>
      <c r="F11143" s="6">
        <v>22.147927857409726</v>
      </c>
      <c r="G11143" s="6">
        <v>0.44912144150555838</v>
      </c>
      <c r="H11143" s="6">
        <v>8.8572279755187787E-4</v>
      </c>
      <c r="I11143" s="6">
        <v>499.29315412610845</v>
      </c>
      <c r="J11143" s="6">
        <v>215.37531948553203</v>
      </c>
    </row>
    <row r="11144" spans="1:10" ht="18" x14ac:dyDescent="0.35">
      <c r="A11144" s="5">
        <v>11140</v>
      </c>
      <c r="B11144" s="4" t="s">
        <v>11130</v>
      </c>
      <c r="C11144" s="5" t="s">
        <v>26364</v>
      </c>
      <c r="D11144" s="6">
        <v>174.71355999999997</v>
      </c>
      <c r="E11144" s="6">
        <v>732.97594494338148</v>
      </c>
      <c r="F11144" s="6">
        <v>22.143456197514887</v>
      </c>
      <c r="G11144" s="6">
        <v>0.45099012353899004</v>
      </c>
      <c r="H11144" s="6">
        <v>8.9608272699979975E-4</v>
      </c>
      <c r="I11144" s="6">
        <v>494.95854599274162</v>
      </c>
      <c r="J11144" s="6">
        <v>215.31290965240444</v>
      </c>
    </row>
    <row r="11145" spans="1:10" ht="18" x14ac:dyDescent="0.35">
      <c r="A11145" s="5">
        <v>11141</v>
      </c>
      <c r="B11145" s="4" t="s">
        <v>11131</v>
      </c>
      <c r="C11145" s="5" t="s">
        <v>26364</v>
      </c>
      <c r="D11145" s="6">
        <v>174.71355999999997</v>
      </c>
      <c r="E11145" s="6">
        <v>698.25605008158641</v>
      </c>
      <c r="F11145" s="6">
        <v>28.673973601425772</v>
      </c>
      <c r="G11145" s="6">
        <v>0.62638836139911613</v>
      </c>
      <c r="H11145" s="6">
        <v>7.6848615090850046E-5</v>
      </c>
      <c r="I11145" s="6">
        <v>479.74077069977818</v>
      </c>
      <c r="J11145" s="6">
        <v>216.71518799985415</v>
      </c>
    </row>
    <row r="11146" spans="1:10" ht="18" x14ac:dyDescent="0.35">
      <c r="A11146" s="5">
        <v>11142</v>
      </c>
      <c r="B11146" s="4" t="s">
        <v>11132</v>
      </c>
      <c r="C11146" s="5" t="s">
        <v>26364</v>
      </c>
      <c r="D11146" s="6">
        <v>174.71355999999997</v>
      </c>
      <c r="E11146" s="6">
        <v>721.92029645580135</v>
      </c>
      <c r="F11146" s="6">
        <v>30.851833945062488</v>
      </c>
      <c r="G11146" s="6">
        <v>0.60336428088878902</v>
      </c>
      <c r="H11146" s="6">
        <v>5.5441565184414962E-5</v>
      </c>
      <c r="I11146" s="6">
        <v>475.19249937893301</v>
      </c>
      <c r="J11146" s="6">
        <v>216.8400076661093</v>
      </c>
    </row>
    <row r="11147" spans="1:10" ht="18" x14ac:dyDescent="0.35">
      <c r="A11147" s="5">
        <v>11143</v>
      </c>
      <c r="B11147" s="4" t="s">
        <v>11133</v>
      </c>
      <c r="C11147" s="5" t="s">
        <v>26364</v>
      </c>
      <c r="D11147" s="6">
        <v>174.71355999999997</v>
      </c>
      <c r="E11147" s="6">
        <v>721.92029645580135</v>
      </c>
      <c r="F11147" s="6">
        <v>30.851833945062488</v>
      </c>
      <c r="G11147" s="6">
        <v>0.60336428088878902</v>
      </c>
      <c r="H11147" s="6">
        <v>5.5441565184414962E-5</v>
      </c>
      <c r="I11147" s="6">
        <v>476.11291956684488</v>
      </c>
      <c r="J11147" s="6">
        <v>216.8400076661093</v>
      </c>
    </row>
    <row r="11148" spans="1:10" ht="18" x14ac:dyDescent="0.35">
      <c r="A11148" s="5">
        <v>11144</v>
      </c>
      <c r="B11148" s="4" t="s">
        <v>11134</v>
      </c>
      <c r="C11148" s="5" t="s">
        <v>26364</v>
      </c>
      <c r="D11148" s="6">
        <v>174.71355999999997</v>
      </c>
      <c r="E11148" s="6">
        <v>721.92029645579998</v>
      </c>
      <c r="F11148" s="6">
        <v>30.851833945061351</v>
      </c>
      <c r="G11148" s="6">
        <v>0.60336428088878591</v>
      </c>
      <c r="H11148" s="6">
        <v>5.544156518442373E-5</v>
      </c>
      <c r="I11148" s="6">
        <v>479.13055455574704</v>
      </c>
      <c r="J11148" s="6">
        <v>216.8400076661093</v>
      </c>
    </row>
    <row r="11149" spans="1:10" ht="18" x14ac:dyDescent="0.35">
      <c r="A11149" s="5">
        <v>11145</v>
      </c>
      <c r="B11149" s="4" t="s">
        <v>11135</v>
      </c>
      <c r="C11149" s="5" t="s">
        <v>26364</v>
      </c>
      <c r="D11149" s="6">
        <v>174.71355999999997</v>
      </c>
      <c r="E11149" s="6">
        <v>721.92029645579998</v>
      </c>
      <c r="F11149" s="6">
        <v>30.851833945061351</v>
      </c>
      <c r="G11149" s="6">
        <v>0.60336428088878591</v>
      </c>
      <c r="H11149" s="6">
        <v>5.544156518442373E-5</v>
      </c>
      <c r="I11149" s="6">
        <v>478.82501895079076</v>
      </c>
      <c r="J11149" s="6">
        <v>216.8400076661093</v>
      </c>
    </row>
    <row r="11150" spans="1:10" ht="18" x14ac:dyDescent="0.35">
      <c r="A11150" s="5">
        <v>11146</v>
      </c>
      <c r="B11150" s="4" t="s">
        <v>11136</v>
      </c>
      <c r="C11150" s="5" t="s">
        <v>26364</v>
      </c>
      <c r="D11150" s="6">
        <v>174.71355999999997</v>
      </c>
      <c r="E11150" s="6">
        <v>734.63459075721335</v>
      </c>
      <c r="F11150" s="6">
        <v>31.986693804353649</v>
      </c>
      <c r="G11150" s="6">
        <v>0.59211736850576491</v>
      </c>
      <c r="H11150" s="6">
        <v>4.7119691049613299E-5</v>
      </c>
      <c r="I11150" s="6">
        <v>478.21988086230374</v>
      </c>
      <c r="J11150" s="6">
        <v>216.90241749923686</v>
      </c>
    </row>
    <row r="11151" spans="1:10" ht="18" x14ac:dyDescent="0.35">
      <c r="A11151" s="5">
        <v>11147</v>
      </c>
      <c r="B11151" s="4" t="s">
        <v>11137</v>
      </c>
      <c r="C11151" s="5" t="s">
        <v>26364</v>
      </c>
      <c r="D11151" s="6">
        <v>174.71355999999997</v>
      </c>
      <c r="E11151" s="6">
        <v>672.83875809442998</v>
      </c>
      <c r="F11151" s="6">
        <v>15.34625349851046</v>
      </c>
      <c r="G11151" s="6">
        <v>0.51899723848790658</v>
      </c>
      <c r="H11151" s="6">
        <v>1.3679573207325566E-4</v>
      </c>
      <c r="I11151" s="6">
        <v>479.94444886731605</v>
      </c>
      <c r="J11151" s="6">
        <v>226.92087634543378</v>
      </c>
    </row>
    <row r="11152" spans="1:10" ht="18" x14ac:dyDescent="0.35">
      <c r="A11152" s="5">
        <v>11148</v>
      </c>
      <c r="B11152" s="4" t="s">
        <v>11138</v>
      </c>
      <c r="C11152" s="5" t="s">
        <v>26364</v>
      </c>
      <c r="D11152" s="6">
        <v>174.71355999999997</v>
      </c>
      <c r="E11152" s="6">
        <v>667.36645737148444</v>
      </c>
      <c r="F11152" s="6">
        <v>32.570945157726349</v>
      </c>
      <c r="G11152" s="6">
        <v>0.33612753673356605</v>
      </c>
      <c r="H11152" s="6">
        <v>3.5021140361550192E-2</v>
      </c>
      <c r="I11152" s="6">
        <v>482.45027677351686</v>
      </c>
      <c r="J11152" s="6">
        <v>228.98490776574482</v>
      </c>
    </row>
    <row r="11153" spans="1:10" ht="18" x14ac:dyDescent="0.35">
      <c r="A11153" s="5">
        <v>11149</v>
      </c>
      <c r="B11153" s="4" t="s">
        <v>11139</v>
      </c>
      <c r="C11153" s="5" t="s">
        <v>26365</v>
      </c>
      <c r="D11153" s="6">
        <v>190.71295999999998</v>
      </c>
      <c r="E11153" s="6">
        <v>694.22466658371229</v>
      </c>
      <c r="F11153" s="6">
        <v>10.268607505366674</v>
      </c>
      <c r="G11153" s="6">
        <v>0.76945254406228358</v>
      </c>
      <c r="H11153" s="6">
        <v>3.343431857775887</v>
      </c>
      <c r="I11153" s="6">
        <v>490.51245502949098</v>
      </c>
      <c r="J11153" s="6">
        <v>237.07553044952328</v>
      </c>
    </row>
    <row r="11154" spans="1:10" ht="18" x14ac:dyDescent="0.35">
      <c r="A11154" s="5">
        <v>11150</v>
      </c>
      <c r="B11154" s="4" t="s">
        <v>11140</v>
      </c>
      <c r="C11154" s="5" t="s">
        <v>26366</v>
      </c>
      <c r="D11154" s="6">
        <v>206.71235999999996</v>
      </c>
      <c r="E11154" s="6">
        <v>651.76202634948004</v>
      </c>
      <c r="F11154" s="6">
        <v>34.860873108575539</v>
      </c>
      <c r="G11154" s="6">
        <v>1.4005963963513539</v>
      </c>
      <c r="H11154" s="6">
        <v>4.1073261590491429E-7</v>
      </c>
      <c r="I11154" s="6">
        <v>488.52588302706545</v>
      </c>
      <c r="J11154" s="6">
        <v>295.68537732663958</v>
      </c>
    </row>
    <row r="11155" spans="1:10" ht="18" x14ac:dyDescent="0.35">
      <c r="A11155" s="5">
        <v>11151</v>
      </c>
      <c r="B11155" s="4" t="s">
        <v>11141</v>
      </c>
      <c r="C11155" s="5" t="s">
        <v>26367</v>
      </c>
      <c r="D11155" s="6">
        <v>202.79905999999997</v>
      </c>
      <c r="E11155" s="6">
        <v>754.73030024002253</v>
      </c>
      <c r="F11155" s="6">
        <v>9.4831904969139273</v>
      </c>
      <c r="G11155" s="6">
        <v>0.65467041058681896</v>
      </c>
      <c r="H11155" s="6">
        <v>8.5907114397948645E-7</v>
      </c>
      <c r="I11155" s="6">
        <v>501.1125648252488</v>
      </c>
      <c r="J11155" s="6">
        <v>278.11248281053679</v>
      </c>
    </row>
    <row r="11156" spans="1:10" ht="18" x14ac:dyDescent="0.35">
      <c r="A11156" s="5">
        <v>11152</v>
      </c>
      <c r="B11156" s="4" t="s">
        <v>11142</v>
      </c>
      <c r="C11156" s="5" t="s">
        <v>26368</v>
      </c>
      <c r="D11156" s="6">
        <v>224.173</v>
      </c>
      <c r="E11156" s="6">
        <v>686.75499938848736</v>
      </c>
      <c r="F11156" s="6">
        <v>3.4333936975262036</v>
      </c>
      <c r="G11156" s="6">
        <v>0.63965542619805871</v>
      </c>
      <c r="H11156" s="6">
        <v>5.1254976069845931E-6</v>
      </c>
      <c r="I11156" s="6">
        <v>513.61066337638147</v>
      </c>
      <c r="J11156" s="6">
        <v>299.31329140118663</v>
      </c>
    </row>
    <row r="11157" spans="1:10" ht="18" x14ac:dyDescent="0.35">
      <c r="A11157" s="5">
        <v>11153</v>
      </c>
      <c r="B11157" s="4" t="s">
        <v>11143</v>
      </c>
      <c r="C11157" s="5" t="s">
        <v>26369</v>
      </c>
      <c r="D11157" s="6">
        <v>245.61895999999999</v>
      </c>
      <c r="E11157" s="6">
        <v>713.7455406698881</v>
      </c>
      <c r="F11157" s="6">
        <v>12.066698497205891</v>
      </c>
      <c r="G11157" s="6">
        <v>0.11337709492333491</v>
      </c>
      <c r="H11157" s="6">
        <v>2.1360625940981681E-8</v>
      </c>
      <c r="I11157" s="6">
        <v>533.28508762607908</v>
      </c>
      <c r="J11157" s="6">
        <v>276.57202264112112</v>
      </c>
    </row>
    <row r="11158" spans="1:10" ht="18" x14ac:dyDescent="0.35">
      <c r="A11158" s="5">
        <v>11154</v>
      </c>
      <c r="B11158" s="4" t="s">
        <v>11144</v>
      </c>
      <c r="C11158" s="5" t="s">
        <v>26370</v>
      </c>
      <c r="D11158" s="6">
        <v>158.25925999999998</v>
      </c>
      <c r="E11158" s="6">
        <v>673.4782297368605</v>
      </c>
      <c r="F11158" s="6">
        <v>11.652180078110474</v>
      </c>
      <c r="G11158" s="6">
        <v>0.32596639653787718</v>
      </c>
      <c r="H11158" s="6">
        <v>1.8293715358755413E-16</v>
      </c>
      <c r="I11158" s="6">
        <v>426.60368255477056</v>
      </c>
      <c r="J11158" s="6">
        <v>244.86519408363779</v>
      </c>
    </row>
    <row r="11159" spans="1:10" ht="18" x14ac:dyDescent="0.35">
      <c r="A11159" s="5">
        <v>11155</v>
      </c>
      <c r="B11159" s="4" t="s">
        <v>11145</v>
      </c>
      <c r="C11159" s="5" t="s">
        <v>26370</v>
      </c>
      <c r="D11159" s="6">
        <v>158.25925999999998</v>
      </c>
      <c r="E11159" s="6">
        <v>673.4782297368605</v>
      </c>
      <c r="F11159" s="6">
        <v>11.652180078110474</v>
      </c>
      <c r="G11159" s="6">
        <v>0.32596639653787718</v>
      </c>
      <c r="H11159" s="6">
        <v>1.8293715358755413E-16</v>
      </c>
      <c r="I11159" s="6">
        <v>426.60368255477056</v>
      </c>
      <c r="J11159" s="6">
        <v>244.86519408363779</v>
      </c>
    </row>
    <row r="11160" spans="1:10" ht="18" x14ac:dyDescent="0.35">
      <c r="A11160" s="5">
        <v>11156</v>
      </c>
      <c r="B11160" s="4" t="s">
        <v>11146</v>
      </c>
      <c r="C11160" s="5" t="s">
        <v>26370</v>
      </c>
      <c r="D11160" s="6">
        <v>158.25925999999998</v>
      </c>
      <c r="E11160" s="6">
        <v>673.4782297368605</v>
      </c>
      <c r="F11160" s="6">
        <v>11.652180078110474</v>
      </c>
      <c r="G11160" s="6">
        <v>0.32596639653787718</v>
      </c>
      <c r="H11160" s="6">
        <v>1.8293715358755413E-16</v>
      </c>
      <c r="I11160" s="6">
        <v>426.60368255477056</v>
      </c>
      <c r="J11160" s="6">
        <v>244.86519408363779</v>
      </c>
    </row>
    <row r="11161" spans="1:10" ht="18" x14ac:dyDescent="0.35">
      <c r="A11161" s="5">
        <v>11157</v>
      </c>
      <c r="B11161" s="4" t="s">
        <v>11147</v>
      </c>
      <c r="C11161" s="5" t="s">
        <v>26370</v>
      </c>
      <c r="D11161" s="6">
        <v>158.25925999999998</v>
      </c>
      <c r="E11161" s="6">
        <v>658.31121408419062</v>
      </c>
      <c r="F11161" s="6">
        <v>19.878842617463444</v>
      </c>
      <c r="G11161" s="6">
        <v>0.45361873764269922</v>
      </c>
      <c r="H11161" s="6">
        <v>1.7912412505145848E-3</v>
      </c>
      <c r="I11161" s="6">
        <v>418.47322380723637</v>
      </c>
      <c r="J11161" s="6">
        <v>203.31126439679238</v>
      </c>
    </row>
    <row r="11162" spans="1:10" ht="18" x14ac:dyDescent="0.35">
      <c r="A11162" s="5">
        <v>11158</v>
      </c>
      <c r="B11162" s="4" t="s">
        <v>11148</v>
      </c>
      <c r="C11162" s="5" t="s">
        <v>26370</v>
      </c>
      <c r="D11162" s="6">
        <v>158.25925999999998</v>
      </c>
      <c r="E11162" s="6">
        <v>645.74083177183206</v>
      </c>
      <c r="F11162" s="6">
        <v>18.37668032254329</v>
      </c>
      <c r="G11162" s="6">
        <v>0.55764396294179519</v>
      </c>
      <c r="H11162" s="6">
        <v>1.2456893563590854E-3</v>
      </c>
      <c r="I11162" s="6">
        <v>425.57585634049337</v>
      </c>
      <c r="J11162" s="6">
        <v>206.16452289849224</v>
      </c>
    </row>
    <row r="11163" spans="1:10" ht="18" x14ac:dyDescent="0.35">
      <c r="A11163" s="5">
        <v>11159</v>
      </c>
      <c r="B11163" s="4" t="s">
        <v>11149</v>
      </c>
      <c r="C11163" s="5" t="s">
        <v>26370</v>
      </c>
      <c r="D11163" s="6">
        <v>158.25925999999998</v>
      </c>
      <c r="E11163" s="6">
        <v>676.00789684698918</v>
      </c>
      <c r="F11163" s="6">
        <v>19.734773912102821</v>
      </c>
      <c r="G11163" s="6">
        <v>0.54053615577400449</v>
      </c>
      <c r="H11163" s="6">
        <v>6.6297808222695554E-4</v>
      </c>
      <c r="I11163" s="6">
        <v>422.2179971290883</v>
      </c>
      <c r="J11163" s="6">
        <v>206.28934256474736</v>
      </c>
    </row>
    <row r="11164" spans="1:10" ht="18" x14ac:dyDescent="0.35">
      <c r="A11164" s="5">
        <v>11160</v>
      </c>
      <c r="B11164" s="4" t="s">
        <v>11150</v>
      </c>
      <c r="C11164" s="5" t="s">
        <v>26370</v>
      </c>
      <c r="D11164" s="6">
        <v>158.25925999999998</v>
      </c>
      <c r="E11164" s="6">
        <v>676.00789684698771</v>
      </c>
      <c r="F11164" s="6">
        <v>19.734773912102426</v>
      </c>
      <c r="G11164" s="6">
        <v>0.5405361557740056</v>
      </c>
      <c r="H11164" s="6">
        <v>6.6297808222698514E-4</v>
      </c>
      <c r="I11164" s="6">
        <v>418.2958000911658</v>
      </c>
      <c r="J11164" s="6">
        <v>206.28934256474736</v>
      </c>
    </row>
    <row r="11165" spans="1:10" ht="18" x14ac:dyDescent="0.35">
      <c r="A11165" s="5">
        <v>11161</v>
      </c>
      <c r="B11165" s="4" t="s">
        <v>11151</v>
      </c>
      <c r="C11165" s="5" t="s">
        <v>26370</v>
      </c>
      <c r="D11165" s="6">
        <v>158.25925999999998</v>
      </c>
      <c r="E11165" s="6">
        <v>676.00789684698771</v>
      </c>
      <c r="F11165" s="6">
        <v>19.734773912102426</v>
      </c>
      <c r="G11165" s="6">
        <v>0.5405361557740056</v>
      </c>
      <c r="H11165" s="6">
        <v>6.6297808222698514E-4</v>
      </c>
      <c r="I11165" s="6">
        <v>418.39911083404502</v>
      </c>
      <c r="J11165" s="6">
        <v>206.28934256474736</v>
      </c>
    </row>
    <row r="11166" spans="1:10" ht="18" x14ac:dyDescent="0.35">
      <c r="A11166" s="5">
        <v>11162</v>
      </c>
      <c r="B11166" s="4" t="s">
        <v>11152</v>
      </c>
      <c r="C11166" s="5" t="s">
        <v>26370</v>
      </c>
      <c r="D11166" s="6">
        <v>158.25925999999998</v>
      </c>
      <c r="E11166" s="6">
        <v>676.00789684698771</v>
      </c>
      <c r="F11166" s="6">
        <v>19.734773912102426</v>
      </c>
      <c r="G11166" s="6">
        <v>0.5405361557740056</v>
      </c>
      <c r="H11166" s="6">
        <v>6.6297808222698514E-4</v>
      </c>
      <c r="I11166" s="6">
        <v>427.15464481143977</v>
      </c>
      <c r="J11166" s="6">
        <v>206.28934256474736</v>
      </c>
    </row>
    <row r="11167" spans="1:10" ht="18" x14ac:dyDescent="0.35">
      <c r="A11167" s="5">
        <v>11163</v>
      </c>
      <c r="B11167" s="4" t="s">
        <v>11153</v>
      </c>
      <c r="C11167" s="5" t="s">
        <v>26370</v>
      </c>
      <c r="D11167" s="6">
        <v>158.25925999999998</v>
      </c>
      <c r="E11167" s="6">
        <v>676.00789684698771</v>
      </c>
      <c r="F11167" s="6">
        <v>19.734773912102426</v>
      </c>
      <c r="G11167" s="6">
        <v>0.5405361557740056</v>
      </c>
      <c r="H11167" s="6">
        <v>6.6297808222698514E-4</v>
      </c>
      <c r="I11167" s="6">
        <v>428.45160195736355</v>
      </c>
      <c r="J11167" s="6">
        <v>206.28934256474736</v>
      </c>
    </row>
    <row r="11168" spans="1:10" ht="18" x14ac:dyDescent="0.35">
      <c r="A11168" s="5">
        <v>11164</v>
      </c>
      <c r="B11168" s="4" t="s">
        <v>11154</v>
      </c>
      <c r="C11168" s="5" t="s">
        <v>26370</v>
      </c>
      <c r="D11168" s="6">
        <v>158.25925999999998</v>
      </c>
      <c r="E11168" s="6">
        <v>689.84780779539426</v>
      </c>
      <c r="F11168" s="6">
        <v>20.457935117182359</v>
      </c>
      <c r="G11168" s="6">
        <v>0.53248727861963796</v>
      </c>
      <c r="H11168" s="6">
        <v>4.8498962325234759E-4</v>
      </c>
      <c r="I11168" s="6">
        <v>422.09446067651129</v>
      </c>
      <c r="J11168" s="6">
        <v>206.35175239787495</v>
      </c>
    </row>
    <row r="11169" spans="1:10" ht="18" x14ac:dyDescent="0.35">
      <c r="A11169" s="5">
        <v>11165</v>
      </c>
      <c r="B11169" s="4" t="s">
        <v>11155</v>
      </c>
      <c r="C11169" s="5" t="s">
        <v>26370</v>
      </c>
      <c r="D11169" s="6">
        <v>158.25925999999998</v>
      </c>
      <c r="E11169" s="6">
        <v>635.28429781181671</v>
      </c>
      <c r="F11169" s="6">
        <v>5.3041295206195986</v>
      </c>
      <c r="G11169" s="6">
        <v>0.43155391060339143</v>
      </c>
      <c r="H11169" s="6">
        <v>2.2932310167640825E-3</v>
      </c>
      <c r="I11169" s="6">
        <v>448.56915951556869</v>
      </c>
      <c r="J11169" s="6">
        <v>241.23064311063558</v>
      </c>
    </row>
    <row r="11170" spans="1:10" ht="18" x14ac:dyDescent="0.35">
      <c r="A11170" s="5">
        <v>11166</v>
      </c>
      <c r="B11170" s="4" t="s">
        <v>11156</v>
      </c>
      <c r="C11170" s="5" t="s">
        <v>26370</v>
      </c>
      <c r="D11170" s="6">
        <v>158.25925999999998</v>
      </c>
      <c r="E11170" s="6">
        <v>574.50430261835527</v>
      </c>
      <c r="F11170" s="6">
        <v>4.8555486781248485</v>
      </c>
      <c r="G11170" s="6">
        <v>0.40306523227652735</v>
      </c>
      <c r="H11170" s="6">
        <v>6.7374773294127006E-3</v>
      </c>
      <c r="I11170" s="6">
        <v>433.83959899342153</v>
      </c>
      <c r="J11170" s="6">
        <v>242.22287473777868</v>
      </c>
    </row>
    <row r="11171" spans="1:10" ht="18" x14ac:dyDescent="0.35">
      <c r="A11171" s="5">
        <v>11167</v>
      </c>
      <c r="B11171" s="4" t="s">
        <v>11157</v>
      </c>
      <c r="C11171" s="5" t="s">
        <v>26370</v>
      </c>
      <c r="D11171" s="6">
        <v>158.25925999999998</v>
      </c>
      <c r="E11171" s="6">
        <v>675.58533612200119</v>
      </c>
      <c r="F11171" s="6">
        <v>21.910292541152774</v>
      </c>
      <c r="G11171" s="6">
        <v>0.43710182046280699</v>
      </c>
      <c r="H11171" s="6">
        <v>7.4579459023500425E-4</v>
      </c>
      <c r="I11171" s="6">
        <v>407.18087609682675</v>
      </c>
      <c r="J11171" s="6">
        <v>204.49072552331819</v>
      </c>
    </row>
    <row r="11172" spans="1:10" ht="18" x14ac:dyDescent="0.35">
      <c r="A11172" s="5">
        <v>11168</v>
      </c>
      <c r="B11172" s="4" t="s">
        <v>11158</v>
      </c>
      <c r="C11172" s="5" t="s">
        <v>26370</v>
      </c>
      <c r="D11172" s="6">
        <v>158.25925999999998</v>
      </c>
      <c r="E11172" s="6">
        <v>667.48665603070981</v>
      </c>
      <c r="F11172" s="6">
        <v>22.020733735320917</v>
      </c>
      <c r="G11172" s="6">
        <v>0.43358726238195261</v>
      </c>
      <c r="H11172" s="6">
        <v>9.062245059878217E-4</v>
      </c>
      <c r="I11172" s="6">
        <v>418.63923661718388</v>
      </c>
      <c r="J11172" s="6">
        <v>204.4283156901906</v>
      </c>
    </row>
    <row r="11173" spans="1:10" ht="18" x14ac:dyDescent="0.35">
      <c r="A11173" s="5">
        <v>11169</v>
      </c>
      <c r="B11173" s="4" t="s">
        <v>11159</v>
      </c>
      <c r="C11173" s="5" t="s">
        <v>26370</v>
      </c>
      <c r="D11173" s="6">
        <v>158.25925999999998</v>
      </c>
      <c r="E11173" s="6">
        <v>628.46964014020182</v>
      </c>
      <c r="F11173" s="6">
        <v>19.525040800228908</v>
      </c>
      <c r="G11173" s="6">
        <v>0.55826457209050095</v>
      </c>
      <c r="H11173" s="6">
        <v>1.8689415468610495E-3</v>
      </c>
      <c r="I11173" s="6">
        <v>425.13193920533001</v>
      </c>
      <c r="J11173" s="6">
        <v>207.28157419189046</v>
      </c>
    </row>
    <row r="11174" spans="1:10" ht="18" x14ac:dyDescent="0.35">
      <c r="A11174" s="5">
        <v>11170</v>
      </c>
      <c r="B11174" s="4" t="s">
        <v>11160</v>
      </c>
      <c r="C11174" s="5" t="s">
        <v>26370</v>
      </c>
      <c r="D11174" s="6">
        <v>158.25925999999998</v>
      </c>
      <c r="E11174" s="6">
        <v>651.0131044426613</v>
      </c>
      <c r="F11174" s="6">
        <v>19.964598707700159</v>
      </c>
      <c r="G11174" s="6">
        <v>0.54572108042408496</v>
      </c>
      <c r="H11174" s="6">
        <v>9.4494431698578221E-4</v>
      </c>
      <c r="I11174" s="6">
        <v>417.29638457803537</v>
      </c>
      <c r="J11174" s="6">
        <v>207.40639385814561</v>
      </c>
    </row>
    <row r="11175" spans="1:10" ht="18" x14ac:dyDescent="0.35">
      <c r="A11175" s="5">
        <v>11171</v>
      </c>
      <c r="B11175" s="4" t="s">
        <v>11161</v>
      </c>
      <c r="C11175" s="5" t="s">
        <v>26370</v>
      </c>
      <c r="D11175" s="6">
        <v>158.25925999999998</v>
      </c>
      <c r="E11175" s="6">
        <v>651.0131044426613</v>
      </c>
      <c r="F11175" s="6">
        <v>19.964598707700159</v>
      </c>
      <c r="G11175" s="6">
        <v>0.54572108042408496</v>
      </c>
      <c r="H11175" s="6">
        <v>9.4494431698578221E-4</v>
      </c>
      <c r="I11175" s="6">
        <v>418.84289909888923</v>
      </c>
      <c r="J11175" s="6">
        <v>207.40639385814561</v>
      </c>
    </row>
    <row r="11176" spans="1:10" ht="18" x14ac:dyDescent="0.35">
      <c r="A11176" s="5">
        <v>11172</v>
      </c>
      <c r="B11176" s="4" t="s">
        <v>11162</v>
      </c>
      <c r="C11176" s="5" t="s">
        <v>26370</v>
      </c>
      <c r="D11176" s="6">
        <v>158.25925999999998</v>
      </c>
      <c r="E11176" s="6">
        <v>651.0131044426613</v>
      </c>
      <c r="F11176" s="6">
        <v>19.964598707700159</v>
      </c>
      <c r="G11176" s="6">
        <v>0.54572108042408496</v>
      </c>
      <c r="H11176" s="6">
        <v>9.4494431698578221E-4</v>
      </c>
      <c r="I11176" s="6">
        <v>424.56426391266064</v>
      </c>
      <c r="J11176" s="6">
        <v>207.40639385814561</v>
      </c>
    </row>
    <row r="11177" spans="1:10" ht="18" x14ac:dyDescent="0.35">
      <c r="A11177" s="5">
        <v>11173</v>
      </c>
      <c r="B11177" s="4" t="s">
        <v>11163</v>
      </c>
      <c r="C11177" s="5" t="s">
        <v>26370</v>
      </c>
      <c r="D11177" s="6">
        <v>158.25925999999998</v>
      </c>
      <c r="E11177" s="6">
        <v>651.0131044426613</v>
      </c>
      <c r="F11177" s="6">
        <v>19.964598707700159</v>
      </c>
      <c r="G11177" s="6">
        <v>0.54572108042408496</v>
      </c>
      <c r="H11177" s="6">
        <v>9.4494431698578221E-4</v>
      </c>
      <c r="I11177" s="6">
        <v>427.35806886669616</v>
      </c>
      <c r="J11177" s="6">
        <v>207.40639385814561</v>
      </c>
    </row>
    <row r="11178" spans="1:10" ht="18" x14ac:dyDescent="0.35">
      <c r="A11178" s="5">
        <v>11174</v>
      </c>
      <c r="B11178" s="4" t="s">
        <v>11164</v>
      </c>
      <c r="C11178" s="5" t="s">
        <v>26370</v>
      </c>
      <c r="D11178" s="6">
        <v>158.25925999999998</v>
      </c>
      <c r="E11178" s="6">
        <v>662.6791522042555</v>
      </c>
      <c r="F11178" s="6">
        <v>20.250213274863302</v>
      </c>
      <c r="G11178" s="6">
        <v>0.53873841306631887</v>
      </c>
      <c r="H11178" s="6">
        <v>6.7459519035481118E-4</v>
      </c>
      <c r="I11178" s="6">
        <v>421.40392731229235</v>
      </c>
      <c r="J11178" s="6">
        <v>207.46880369127317</v>
      </c>
    </row>
    <row r="11179" spans="1:10" ht="18" x14ac:dyDescent="0.35">
      <c r="A11179" s="5">
        <v>11175</v>
      </c>
      <c r="B11179" s="4" t="s">
        <v>11165</v>
      </c>
      <c r="C11179" s="5" t="s">
        <v>26370</v>
      </c>
      <c r="D11179" s="6">
        <v>158.25925999999998</v>
      </c>
      <c r="E11179" s="6">
        <v>584.8511625458782</v>
      </c>
      <c r="F11179" s="6">
        <v>3.7420546191653821</v>
      </c>
      <c r="G11179" s="6">
        <v>0.40622706025100563</v>
      </c>
      <c r="H11179" s="6">
        <v>3.8085356048096846E-3</v>
      </c>
      <c r="I11179" s="6">
        <v>444.73714959969425</v>
      </c>
      <c r="J11179" s="6">
        <v>242.3476944040338</v>
      </c>
    </row>
    <row r="11180" spans="1:10" ht="18" x14ac:dyDescent="0.35">
      <c r="A11180" s="5">
        <v>11176</v>
      </c>
      <c r="B11180" s="4" t="s">
        <v>11166</v>
      </c>
      <c r="C11180" s="5" t="s">
        <v>26371</v>
      </c>
      <c r="D11180" s="6">
        <v>190.25805999999997</v>
      </c>
      <c r="E11180" s="6">
        <v>721.68366001094239</v>
      </c>
      <c r="F11180" s="6">
        <v>7.6706143071595818</v>
      </c>
      <c r="G11180" s="6">
        <v>0.65730277937403192</v>
      </c>
      <c r="H11180" s="6">
        <v>6.1569468329486011E-5</v>
      </c>
      <c r="I11180" s="6">
        <v>389.51098211221984</v>
      </c>
      <c r="J11180" s="6">
        <v>294.6224312347357</v>
      </c>
    </row>
    <row r="11181" spans="1:10" ht="18" x14ac:dyDescent="0.35">
      <c r="A11181" s="5">
        <v>11177</v>
      </c>
      <c r="B11181" s="4" t="s">
        <v>11167</v>
      </c>
      <c r="C11181" s="5" t="s">
        <v>26371</v>
      </c>
      <c r="D11181" s="6">
        <v>190.25805999999997</v>
      </c>
      <c r="E11181" s="6">
        <v>737.71023708098221</v>
      </c>
      <c r="F11181" s="6">
        <v>3.9493007694401552</v>
      </c>
      <c r="G11181" s="6">
        <v>0.6069915245268942</v>
      </c>
      <c r="H11181" s="6">
        <v>5.5757673633758081E-4</v>
      </c>
      <c r="I11181" s="6">
        <v>412.45982057258277</v>
      </c>
      <c r="J11181" s="6">
        <v>239.60487476464039</v>
      </c>
    </row>
    <row r="11182" spans="1:10" ht="18" x14ac:dyDescent="0.35">
      <c r="A11182" s="5">
        <v>11178</v>
      </c>
      <c r="B11182" s="4" t="s">
        <v>11168</v>
      </c>
      <c r="C11182" s="5" t="s">
        <v>26372</v>
      </c>
      <c r="D11182" s="6">
        <v>196.25605999999996</v>
      </c>
      <c r="E11182" s="6">
        <v>600.09432824965143</v>
      </c>
      <c r="F11182" s="6">
        <v>15.574865370952818</v>
      </c>
      <c r="G11182" s="6">
        <v>0.26207453966900035</v>
      </c>
      <c r="H11182" s="6">
        <v>6.4546162771824897E-5</v>
      </c>
      <c r="I11182" s="6">
        <v>444.04309123560597</v>
      </c>
      <c r="J11182" s="6">
        <v>253.42142315272503</v>
      </c>
    </row>
    <row r="11183" spans="1:10" ht="18" x14ac:dyDescent="0.35">
      <c r="A11183" s="5">
        <v>11179</v>
      </c>
      <c r="B11183" s="4" t="s">
        <v>11169</v>
      </c>
      <c r="C11183" s="5" t="s">
        <v>26373</v>
      </c>
      <c r="D11183" s="6">
        <v>266.16532999999998</v>
      </c>
      <c r="E11183" s="6">
        <v>849.67502878423511</v>
      </c>
      <c r="F11183" s="6">
        <v>18.770225254421405</v>
      </c>
      <c r="G11183" s="6">
        <v>0.34983338186686425</v>
      </c>
      <c r="H11183" s="6">
        <v>6.6287845553283115E-18</v>
      </c>
      <c r="I11183" s="6">
        <v>519.14024238431773</v>
      </c>
      <c r="J11183" s="6">
        <v>252.47183161302769</v>
      </c>
    </row>
    <row r="11184" spans="1:10" ht="18" x14ac:dyDescent="0.35">
      <c r="A11184" s="5">
        <v>11180</v>
      </c>
      <c r="B11184" s="4" t="s">
        <v>11170</v>
      </c>
      <c r="C11184" s="5" t="s">
        <v>26373</v>
      </c>
      <c r="D11184" s="6">
        <v>266.16532999999998</v>
      </c>
      <c r="E11184" s="6">
        <v>849.67502878423511</v>
      </c>
      <c r="F11184" s="6">
        <v>18.770225254421405</v>
      </c>
      <c r="G11184" s="6">
        <v>0.34983338186686425</v>
      </c>
      <c r="H11184" s="6">
        <v>6.6287845553283115E-18</v>
      </c>
      <c r="I11184" s="6">
        <v>519.14024238431773</v>
      </c>
      <c r="J11184" s="6">
        <v>252.47183161302769</v>
      </c>
    </row>
    <row r="11185" spans="1:10" ht="18" x14ac:dyDescent="0.35">
      <c r="A11185" s="5">
        <v>11181</v>
      </c>
      <c r="B11185" s="4" t="s">
        <v>11171</v>
      </c>
      <c r="C11185" s="5" t="s">
        <v>26373</v>
      </c>
      <c r="D11185" s="6">
        <v>266.16532999999998</v>
      </c>
      <c r="E11185" s="6">
        <v>827.20817479716516</v>
      </c>
      <c r="F11185" s="6">
        <v>25.109694909120076</v>
      </c>
      <c r="G11185" s="6">
        <v>0.47511105656016506</v>
      </c>
      <c r="H11185" s="6">
        <v>1.3592470952409687E-7</v>
      </c>
      <c r="I11185" s="6">
        <v>508.75109500912777</v>
      </c>
      <c r="J11185" s="6">
        <v>235.77833379274603</v>
      </c>
    </row>
    <row r="11186" spans="1:10" ht="18" x14ac:dyDescent="0.35">
      <c r="A11186" s="5">
        <v>11182</v>
      </c>
      <c r="B11186" s="4" t="s">
        <v>11172</v>
      </c>
      <c r="C11186" s="5" t="s">
        <v>26373</v>
      </c>
      <c r="D11186" s="6">
        <v>266.16532999999998</v>
      </c>
      <c r="E11186" s="6">
        <v>759.48553346322012</v>
      </c>
      <c r="F11186" s="6">
        <v>32.350051963989124</v>
      </c>
      <c r="G11186" s="6">
        <v>0.59913800726187105</v>
      </c>
      <c r="H11186" s="6">
        <v>1.1102831362322016E-5</v>
      </c>
      <c r="I11186" s="6">
        <v>507.92845615054216</v>
      </c>
      <c r="J11186" s="6">
        <v>237.18061214019573</v>
      </c>
    </row>
    <row r="11187" spans="1:10" ht="18" x14ac:dyDescent="0.35">
      <c r="A11187" s="5">
        <v>11183</v>
      </c>
      <c r="B11187" s="4" t="s">
        <v>11173</v>
      </c>
      <c r="C11187" s="5" t="s">
        <v>26373</v>
      </c>
      <c r="D11187" s="6">
        <v>266.16532999999998</v>
      </c>
      <c r="E11187" s="6">
        <v>787.65405349717093</v>
      </c>
      <c r="F11187" s="6">
        <v>34.768934946557366</v>
      </c>
      <c r="G11187" s="6">
        <v>0.5596287767351702</v>
      </c>
      <c r="H11187" s="6">
        <v>1.0213596427776811E-5</v>
      </c>
      <c r="I11187" s="6">
        <v>489.33061225110964</v>
      </c>
      <c r="J11187" s="6">
        <v>237.30543180645088</v>
      </c>
    </row>
    <row r="11188" spans="1:10" ht="18" x14ac:dyDescent="0.35">
      <c r="A11188" s="5">
        <v>11184</v>
      </c>
      <c r="B11188" s="4" t="s">
        <v>11174</v>
      </c>
      <c r="C11188" s="5" t="s">
        <v>26373</v>
      </c>
      <c r="D11188" s="6">
        <v>266.16532999999998</v>
      </c>
      <c r="E11188" s="6">
        <v>787.65405349717093</v>
      </c>
      <c r="F11188" s="6">
        <v>34.768934946557366</v>
      </c>
      <c r="G11188" s="6">
        <v>0.5596287767351702</v>
      </c>
      <c r="H11188" s="6">
        <v>1.0213596427776811E-5</v>
      </c>
      <c r="I11188" s="6">
        <v>489.48792452035843</v>
      </c>
      <c r="J11188" s="6">
        <v>237.30543180645088</v>
      </c>
    </row>
    <row r="11189" spans="1:10" ht="18" x14ac:dyDescent="0.35">
      <c r="A11189" s="5">
        <v>11185</v>
      </c>
      <c r="B11189" s="4" t="s">
        <v>11175</v>
      </c>
      <c r="C11189" s="5" t="s">
        <v>26373</v>
      </c>
      <c r="D11189" s="6">
        <v>266.16532999999998</v>
      </c>
      <c r="E11189" s="6">
        <v>787.65405349717093</v>
      </c>
      <c r="F11189" s="6">
        <v>34.768934946557366</v>
      </c>
      <c r="G11189" s="6">
        <v>0.5596287767351702</v>
      </c>
      <c r="H11189" s="6">
        <v>1.0213596427776811E-5</v>
      </c>
      <c r="I11189" s="6">
        <v>487.88316812209007</v>
      </c>
      <c r="J11189" s="6">
        <v>237.30543180645088</v>
      </c>
    </row>
    <row r="11190" spans="1:10" ht="18" x14ac:dyDescent="0.35">
      <c r="A11190" s="5">
        <v>11186</v>
      </c>
      <c r="B11190" s="4" t="s">
        <v>11176</v>
      </c>
      <c r="C11190" s="5" t="s">
        <v>26373</v>
      </c>
      <c r="D11190" s="6">
        <v>266.16532999999998</v>
      </c>
      <c r="E11190" s="6">
        <v>787.65405349717093</v>
      </c>
      <c r="F11190" s="6">
        <v>34.768934946557366</v>
      </c>
      <c r="G11190" s="6">
        <v>0.5596287767351702</v>
      </c>
      <c r="H11190" s="6">
        <v>1.0213596427776811E-5</v>
      </c>
      <c r="I11190" s="6">
        <v>490.09360616391348</v>
      </c>
      <c r="J11190" s="6">
        <v>237.30543180645088</v>
      </c>
    </row>
    <row r="11191" spans="1:10" ht="18" x14ac:dyDescent="0.35">
      <c r="A11191" s="5">
        <v>11187</v>
      </c>
      <c r="B11191" s="4" t="s">
        <v>11177</v>
      </c>
      <c r="C11191" s="5" t="s">
        <v>26373</v>
      </c>
      <c r="D11191" s="6">
        <v>266.16532999999998</v>
      </c>
      <c r="E11191" s="6">
        <v>787.65405349717093</v>
      </c>
      <c r="F11191" s="6">
        <v>34.768934946557366</v>
      </c>
      <c r="G11191" s="6">
        <v>0.5596287767351702</v>
      </c>
      <c r="H11191" s="6">
        <v>1.0213596427776811E-5</v>
      </c>
      <c r="I11191" s="6">
        <v>489.31953857948542</v>
      </c>
      <c r="J11191" s="6">
        <v>237.30543180645088</v>
      </c>
    </row>
    <row r="11192" spans="1:10" ht="18" x14ac:dyDescent="0.35">
      <c r="A11192" s="5">
        <v>11188</v>
      </c>
      <c r="B11192" s="4" t="s">
        <v>11178</v>
      </c>
      <c r="C11192" s="5" t="s">
        <v>26373</v>
      </c>
      <c r="D11192" s="6">
        <v>266.16532999999998</v>
      </c>
      <c r="E11192" s="6">
        <v>802.51938660182964</v>
      </c>
      <c r="F11192" s="6">
        <v>36.018750713240678</v>
      </c>
      <c r="G11192" s="6">
        <v>0.53984421621723766</v>
      </c>
      <c r="H11192" s="6">
        <v>9.9482030211172011E-6</v>
      </c>
      <c r="I11192" s="6">
        <v>489.81724057148938</v>
      </c>
      <c r="J11192" s="6">
        <v>237.36784163957844</v>
      </c>
    </row>
    <row r="11193" spans="1:10" ht="18" x14ac:dyDescent="0.35">
      <c r="A11193" s="5">
        <v>11189</v>
      </c>
      <c r="B11193" s="4" t="s">
        <v>11179</v>
      </c>
      <c r="C11193" s="5" t="s">
        <v>26373</v>
      </c>
      <c r="D11193" s="6">
        <v>266.16532999999998</v>
      </c>
      <c r="E11193" s="6">
        <v>736.41253680803868</v>
      </c>
      <c r="F11193" s="6">
        <v>18.126713371224547</v>
      </c>
      <c r="G11193" s="6">
        <v>0.51882795342836929</v>
      </c>
      <c r="H11193" s="6">
        <v>1.5740082803918736E-5</v>
      </c>
      <c r="I11193" s="6">
        <v>506.29730955820082</v>
      </c>
      <c r="J11193" s="6">
        <v>247.38630048577539</v>
      </c>
    </row>
    <row r="11194" spans="1:10" ht="18" x14ac:dyDescent="0.35">
      <c r="A11194" s="5">
        <v>11190</v>
      </c>
      <c r="B11194" s="4" t="s">
        <v>11180</v>
      </c>
      <c r="C11194" s="5" t="s">
        <v>26373</v>
      </c>
      <c r="D11194" s="6">
        <v>266.16532999999998</v>
      </c>
      <c r="E11194" s="6">
        <v>698.86663436077936</v>
      </c>
      <c r="F11194" s="6">
        <v>15.306938182054491</v>
      </c>
      <c r="G11194" s="6">
        <v>0.54918627503171613</v>
      </c>
      <c r="H11194" s="6">
        <v>1.8435811042118809E-5</v>
      </c>
      <c r="I11194" s="6">
        <v>543.31471487303963</v>
      </c>
      <c r="J11194" s="6">
        <v>248.37853211291846</v>
      </c>
    </row>
    <row r="11195" spans="1:10" ht="18" x14ac:dyDescent="0.35">
      <c r="A11195" s="5">
        <v>11191</v>
      </c>
      <c r="B11195" s="4" t="s">
        <v>11181</v>
      </c>
      <c r="C11195" s="5" t="s">
        <v>26373</v>
      </c>
      <c r="D11195" s="6">
        <v>266.16532999999998</v>
      </c>
      <c r="E11195" s="6">
        <v>841.9045915284413</v>
      </c>
      <c r="F11195" s="6">
        <v>26.366168904863653</v>
      </c>
      <c r="G11195" s="6">
        <v>0.46396802237651641</v>
      </c>
      <c r="H11195" s="6">
        <v>1.8744398997346647E-6</v>
      </c>
      <c r="I11195" s="6">
        <v>516.93067939294826</v>
      </c>
      <c r="J11195" s="6">
        <v>236.95779491927183</v>
      </c>
    </row>
    <row r="11196" spans="1:10" ht="18" x14ac:dyDescent="0.35">
      <c r="A11196" s="5">
        <v>11192</v>
      </c>
      <c r="B11196" s="4" t="s">
        <v>11182</v>
      </c>
      <c r="C11196" s="5" t="s">
        <v>26373</v>
      </c>
      <c r="D11196" s="6">
        <v>266.16532999999998</v>
      </c>
      <c r="E11196" s="6">
        <v>833.73437324324141</v>
      </c>
      <c r="F11196" s="6">
        <v>26.289716371251977</v>
      </c>
      <c r="G11196" s="6">
        <v>0.46453126757503765</v>
      </c>
      <c r="H11196" s="6">
        <v>2.6001339901167899E-6</v>
      </c>
      <c r="I11196" s="6">
        <v>502.43040124367337</v>
      </c>
      <c r="J11196" s="6">
        <v>236.89538508614424</v>
      </c>
    </row>
    <row r="11197" spans="1:10" ht="18" x14ac:dyDescent="0.35">
      <c r="A11197" s="5">
        <v>11193</v>
      </c>
      <c r="B11197" s="4" t="s">
        <v>11183</v>
      </c>
      <c r="C11197" s="5" t="s">
        <v>26373</v>
      </c>
      <c r="D11197" s="6">
        <v>266.16532999999998</v>
      </c>
      <c r="E11197" s="6">
        <v>769.38385788733774</v>
      </c>
      <c r="F11197" s="6">
        <v>32.8809943332705</v>
      </c>
      <c r="G11197" s="6">
        <v>0.62076241392434262</v>
      </c>
      <c r="H11197" s="6">
        <v>7.2603821784837578E-6</v>
      </c>
      <c r="I11197" s="6">
        <v>497.63044743199896</v>
      </c>
      <c r="J11197" s="6">
        <v>238.29766343359398</v>
      </c>
    </row>
    <row r="11198" spans="1:10" ht="18" x14ac:dyDescent="0.35">
      <c r="A11198" s="5">
        <v>11194</v>
      </c>
      <c r="B11198" s="4" t="s">
        <v>11184</v>
      </c>
      <c r="C11198" s="5" t="s">
        <v>26373</v>
      </c>
      <c r="D11198" s="6">
        <v>266.16532999999998</v>
      </c>
      <c r="E11198" s="6">
        <v>782.64249829741561</v>
      </c>
      <c r="F11198" s="6">
        <v>34.334169957363578</v>
      </c>
      <c r="G11198" s="6">
        <v>0.58802404961531041</v>
      </c>
      <c r="H11198" s="6">
        <v>6.6817824670308051E-6</v>
      </c>
      <c r="I11198" s="6">
        <v>491.40060184123377</v>
      </c>
      <c r="J11198" s="6">
        <v>238.4224830998491</v>
      </c>
    </row>
    <row r="11199" spans="1:10" ht="18" x14ac:dyDescent="0.35">
      <c r="A11199" s="5">
        <v>11195</v>
      </c>
      <c r="B11199" s="4" t="s">
        <v>11185</v>
      </c>
      <c r="C11199" s="5" t="s">
        <v>26373</v>
      </c>
      <c r="D11199" s="6">
        <v>266.16532999999998</v>
      </c>
      <c r="E11199" s="6">
        <v>782.64249829741561</v>
      </c>
      <c r="F11199" s="6">
        <v>34.334169957363578</v>
      </c>
      <c r="G11199" s="6">
        <v>0.58802404961531041</v>
      </c>
      <c r="H11199" s="6">
        <v>6.6817824670308051E-6</v>
      </c>
      <c r="I11199" s="6">
        <v>490.9226562124386</v>
      </c>
      <c r="J11199" s="6">
        <v>238.4224830998491</v>
      </c>
    </row>
    <row r="11200" spans="1:10" ht="18" x14ac:dyDescent="0.35">
      <c r="A11200" s="5">
        <v>11196</v>
      </c>
      <c r="B11200" s="4" t="s">
        <v>11186</v>
      </c>
      <c r="C11200" s="5" t="s">
        <v>26373</v>
      </c>
      <c r="D11200" s="6">
        <v>266.16532999999998</v>
      </c>
      <c r="E11200" s="6">
        <v>782.64249829741561</v>
      </c>
      <c r="F11200" s="6">
        <v>34.334169957363578</v>
      </c>
      <c r="G11200" s="6">
        <v>0.58802404961531041</v>
      </c>
      <c r="H11200" s="6">
        <v>6.6817824670308051E-6</v>
      </c>
      <c r="I11200" s="6">
        <v>489.14740634078248</v>
      </c>
      <c r="J11200" s="6">
        <v>238.4224830998491</v>
      </c>
    </row>
    <row r="11201" spans="1:10" ht="18" x14ac:dyDescent="0.35">
      <c r="A11201" s="5">
        <v>11197</v>
      </c>
      <c r="B11201" s="4" t="s">
        <v>11187</v>
      </c>
      <c r="C11201" s="5" t="s">
        <v>26373</v>
      </c>
      <c r="D11201" s="6">
        <v>266.16532999999998</v>
      </c>
      <c r="E11201" s="6">
        <v>782.6424982974163</v>
      </c>
      <c r="F11201" s="6">
        <v>34.334169957364466</v>
      </c>
      <c r="G11201" s="6">
        <v>0.58802404961531185</v>
      </c>
      <c r="H11201" s="6">
        <v>6.6817824670295946E-6</v>
      </c>
      <c r="I11201" s="6">
        <v>490.03962965965604</v>
      </c>
      <c r="J11201" s="6">
        <v>238.4224830998491</v>
      </c>
    </row>
    <row r="11202" spans="1:10" ht="18" x14ac:dyDescent="0.35">
      <c r="A11202" s="5">
        <v>11198</v>
      </c>
      <c r="B11202" s="4" t="s">
        <v>11188</v>
      </c>
      <c r="C11202" s="5" t="s">
        <v>26373</v>
      </c>
      <c r="D11202" s="6">
        <v>266.16532999999998</v>
      </c>
      <c r="E11202" s="6">
        <v>791.52973918866508</v>
      </c>
      <c r="F11202" s="6">
        <v>35.122758254691959</v>
      </c>
      <c r="G11202" s="6">
        <v>0.57023881358542172</v>
      </c>
      <c r="H11202" s="6">
        <v>6.5161512436496995E-6</v>
      </c>
      <c r="I11202" s="6">
        <v>499.17734151235811</v>
      </c>
      <c r="J11202" s="6">
        <v>238.48489293297666</v>
      </c>
    </row>
    <row r="11203" spans="1:10" ht="18" x14ac:dyDescent="0.35">
      <c r="A11203" s="5">
        <v>11199</v>
      </c>
      <c r="B11203" s="4" t="s">
        <v>11189</v>
      </c>
      <c r="C11203" s="5" t="s">
        <v>26373</v>
      </c>
      <c r="D11203" s="6">
        <v>266.16532999999998</v>
      </c>
      <c r="E11203" s="6">
        <v>697.61475721900786</v>
      </c>
      <c r="F11203" s="6">
        <v>15.051586750089907</v>
      </c>
      <c r="G11203" s="6">
        <v>0.53020388328512047</v>
      </c>
      <c r="H11203" s="6">
        <v>2.0296710398807339E-5</v>
      </c>
      <c r="I11203" s="6">
        <v>514.32061163885339</v>
      </c>
      <c r="J11203" s="6">
        <v>248.50335177917361</v>
      </c>
    </row>
    <row r="11204" spans="1:10" ht="18" x14ac:dyDescent="0.35">
      <c r="A11204" s="5">
        <v>11200</v>
      </c>
      <c r="B11204" s="4" t="s">
        <v>11190</v>
      </c>
      <c r="C11204" s="5" t="s">
        <v>26374</v>
      </c>
      <c r="D11204" s="6">
        <v>153.26759999999999</v>
      </c>
      <c r="E11204" s="6">
        <v>731.80022181506274</v>
      </c>
      <c r="F11204" s="6">
        <v>19.013350327852489</v>
      </c>
      <c r="G11204" s="6">
        <v>0.64215264232593938</v>
      </c>
      <c r="H11204" s="6">
        <v>8.1347795621868686E-5</v>
      </c>
      <c r="I11204" s="6">
        <v>506.98793824293136</v>
      </c>
      <c r="J11204" s="6">
        <v>255.40887838215167</v>
      </c>
    </row>
    <row r="11205" spans="1:10" ht="18" x14ac:dyDescent="0.35">
      <c r="A11205" s="5">
        <v>11201</v>
      </c>
      <c r="B11205" s="4" t="s">
        <v>11191</v>
      </c>
      <c r="C11205" s="5" t="s">
        <v>26374</v>
      </c>
      <c r="D11205" s="6">
        <v>153.26759999999999</v>
      </c>
      <c r="E11205" s="6">
        <v>657.6042131067727</v>
      </c>
      <c r="F11205" s="6">
        <v>24.805418163286475</v>
      </c>
      <c r="G11205" s="6">
        <v>0.38601360079877978</v>
      </c>
      <c r="H11205" s="6">
        <v>1.105391721614522E-4</v>
      </c>
      <c r="I11205" s="6">
        <v>465.35529469888183</v>
      </c>
      <c r="J11205" s="6">
        <v>226.12437864932934</v>
      </c>
    </row>
    <row r="11206" spans="1:10" ht="18" x14ac:dyDescent="0.35">
      <c r="A11206" s="5">
        <v>11202</v>
      </c>
      <c r="B11206" s="4" t="s">
        <v>11192</v>
      </c>
      <c r="C11206" s="5" t="s">
        <v>26375</v>
      </c>
      <c r="D11206" s="6">
        <v>185.26639999999998</v>
      </c>
      <c r="E11206" s="6">
        <v>689.54370620877057</v>
      </c>
      <c r="F11206" s="6">
        <v>27.871113971473971</v>
      </c>
      <c r="G11206" s="6">
        <v>0.59889231457309022</v>
      </c>
      <c r="H11206" s="6">
        <v>4.2426609250004437E-4</v>
      </c>
      <c r="I11206" s="6">
        <v>452.45066128001667</v>
      </c>
      <c r="J11206" s="6">
        <v>299.39901048333434</v>
      </c>
    </row>
    <row r="11207" spans="1:10" ht="18" x14ac:dyDescent="0.35">
      <c r="A11207" s="5">
        <v>11203</v>
      </c>
      <c r="B11207" s="4" t="s">
        <v>11193</v>
      </c>
      <c r="C11207" s="5" t="s">
        <v>26375</v>
      </c>
      <c r="D11207" s="6">
        <v>185.26639999999998</v>
      </c>
      <c r="E11207" s="6">
        <v>802.50731450380374</v>
      </c>
      <c r="F11207" s="6">
        <v>27.200652026470607</v>
      </c>
      <c r="G11207" s="6">
        <v>0.72306712079611135</v>
      </c>
      <c r="H11207" s="6">
        <v>2.1265803523049401E-5</v>
      </c>
      <c r="I11207" s="6">
        <v>486.68478826013757</v>
      </c>
      <c r="J11207" s="6">
        <v>299.14118879732501</v>
      </c>
    </row>
    <row r="11208" spans="1:10" ht="18" x14ac:dyDescent="0.35">
      <c r="A11208" s="5">
        <v>11204</v>
      </c>
      <c r="B11208" s="4" t="s">
        <v>11194</v>
      </c>
      <c r="C11208" s="5" t="s">
        <v>26375</v>
      </c>
      <c r="D11208" s="6">
        <v>185.26639999999998</v>
      </c>
      <c r="E11208" s="6">
        <v>633.47155994157845</v>
      </c>
      <c r="F11208" s="6">
        <v>25.873925380938061</v>
      </c>
      <c r="G11208" s="6">
        <v>0.60688496572260164</v>
      </c>
      <c r="H11208" s="6">
        <v>1.8457491602867616E-3</v>
      </c>
      <c r="I11208" s="6">
        <v>454.33324017067673</v>
      </c>
      <c r="J11208" s="6">
        <v>257.22580201120559</v>
      </c>
    </row>
    <row r="11209" spans="1:10" ht="18" x14ac:dyDescent="0.35">
      <c r="A11209" s="5">
        <v>11205</v>
      </c>
      <c r="B11209" s="4" t="s">
        <v>11195</v>
      </c>
      <c r="C11209" s="5" t="s">
        <v>26376</v>
      </c>
      <c r="D11209" s="6">
        <v>266.23087999999996</v>
      </c>
      <c r="E11209" s="6">
        <v>865.63544132049435</v>
      </c>
      <c r="F11209" s="6">
        <v>47.483970075318162</v>
      </c>
      <c r="G11209" s="6">
        <v>0.63693582850730557</v>
      </c>
      <c r="H11209" s="6">
        <v>6.2820932063510976E-7</v>
      </c>
      <c r="I11209" s="6">
        <v>459.76833463586865</v>
      </c>
      <c r="J11209" s="6">
        <v>275.39509210385233</v>
      </c>
    </row>
    <row r="11210" spans="1:10" ht="18" x14ac:dyDescent="0.35">
      <c r="A11210" s="5">
        <v>11206</v>
      </c>
      <c r="B11210" s="4" t="s">
        <v>11196</v>
      </c>
      <c r="C11210" s="5" t="s">
        <v>26377</v>
      </c>
      <c r="D11210" s="6">
        <v>330.36287999999996</v>
      </c>
      <c r="E11210" s="6">
        <v>964.4711716272343</v>
      </c>
      <c r="F11210" s="6">
        <v>19.865822449984407</v>
      </c>
      <c r="G11210" s="6">
        <v>0.9891956453641696</v>
      </c>
      <c r="H11210" s="6">
        <v>2.9232312468182782E-7</v>
      </c>
      <c r="I11210" s="6">
        <v>553.07047292409652</v>
      </c>
      <c r="J11210" s="6">
        <v>195.91821266935881</v>
      </c>
    </row>
    <row r="11211" spans="1:10" ht="18" x14ac:dyDescent="0.35">
      <c r="A11211" s="5">
        <v>11207</v>
      </c>
      <c r="B11211" s="4" t="s">
        <v>11197</v>
      </c>
      <c r="C11211" s="5" t="s">
        <v>26378</v>
      </c>
      <c r="D11211" s="6">
        <v>314.29628000000002</v>
      </c>
      <c r="E11211" s="6">
        <v>1129.6457588112887</v>
      </c>
      <c r="F11211" s="6">
        <v>5.8402356311052301</v>
      </c>
      <c r="G11211" s="6">
        <v>0.98363206081891918</v>
      </c>
      <c r="H11211" s="6">
        <v>6.2940378178036083E-12</v>
      </c>
      <c r="I11211" s="6">
        <v>499.17727956902172</v>
      </c>
      <c r="J11211" s="6">
        <v>208.9009216787621</v>
      </c>
    </row>
    <row r="11212" spans="1:10" ht="18" x14ac:dyDescent="0.35">
      <c r="A11212" s="5">
        <v>11208</v>
      </c>
      <c r="B11212" s="4" t="s">
        <v>11198</v>
      </c>
      <c r="C11212" s="5" t="s">
        <v>26379</v>
      </c>
      <c r="D11212" s="6">
        <v>140.2688</v>
      </c>
      <c r="E11212" s="6">
        <v>640.14986237271842</v>
      </c>
      <c r="F11212" s="6">
        <v>25.057534922211978</v>
      </c>
      <c r="G11212" s="6">
        <v>0.35372869271712787</v>
      </c>
      <c r="H11212" s="6">
        <v>1.8737157113744224E-3</v>
      </c>
      <c r="I11212" s="6">
        <v>454.56768553009238</v>
      </c>
      <c r="J11212" s="6">
        <v>229.27436338772617</v>
      </c>
    </row>
    <row r="11213" spans="1:10" ht="18" x14ac:dyDescent="0.35">
      <c r="A11213" s="5">
        <v>11209</v>
      </c>
      <c r="B11213" s="4" t="s">
        <v>11199</v>
      </c>
      <c r="C11213" s="5" t="s">
        <v>26379</v>
      </c>
      <c r="D11213" s="6">
        <v>140.2688</v>
      </c>
      <c r="E11213" s="6">
        <v>653.32988095128042</v>
      </c>
      <c r="F11213" s="6">
        <v>25.764679993244844</v>
      </c>
      <c r="G11213" s="6">
        <v>0.36353702281168926</v>
      </c>
      <c r="H11213" s="6">
        <v>1.5241976049874604E-3</v>
      </c>
      <c r="I11213" s="6">
        <v>452.47651474358486</v>
      </c>
      <c r="J11213" s="6">
        <v>227.86974065422177</v>
      </c>
    </row>
    <row r="11214" spans="1:10" ht="18" x14ac:dyDescent="0.35">
      <c r="A11214" s="5">
        <v>11210</v>
      </c>
      <c r="B11214" s="4" t="s">
        <v>11200</v>
      </c>
      <c r="C11214" s="5" t="s">
        <v>26379</v>
      </c>
      <c r="D11214" s="6">
        <v>140.2688</v>
      </c>
      <c r="E11214" s="6">
        <v>685.40167781290972</v>
      </c>
      <c r="F11214" s="6">
        <v>24.873878044867688</v>
      </c>
      <c r="G11214" s="6">
        <v>0.33393249756175131</v>
      </c>
      <c r="H11214" s="6">
        <v>1.2738229146014969E-3</v>
      </c>
      <c r="I11214" s="6">
        <v>440.35509917164677</v>
      </c>
      <c r="J11214" s="6">
        <v>230.25118831806591</v>
      </c>
    </row>
    <row r="11215" spans="1:10" ht="18" x14ac:dyDescent="0.35">
      <c r="A11215" s="5">
        <v>11211</v>
      </c>
      <c r="B11215" s="4" t="s">
        <v>11201</v>
      </c>
      <c r="C11215" s="5" t="s">
        <v>26379</v>
      </c>
      <c r="D11215" s="6">
        <v>140.2688</v>
      </c>
      <c r="E11215" s="6">
        <v>651.28231902535344</v>
      </c>
      <c r="F11215" s="6">
        <v>25.390554932426152</v>
      </c>
      <c r="G11215" s="6">
        <v>0.38676854238297792</v>
      </c>
      <c r="H11215" s="6">
        <v>2.1090231685108214E-3</v>
      </c>
      <c r="I11215" s="6">
        <v>448.21897242274144</v>
      </c>
      <c r="J11215" s="6">
        <v>214.30556598232499</v>
      </c>
    </row>
    <row r="11216" spans="1:10" ht="18" x14ac:dyDescent="0.35">
      <c r="A11216" s="5">
        <v>11212</v>
      </c>
      <c r="B11216" s="4" t="s">
        <v>11202</v>
      </c>
      <c r="C11216" s="5" t="s">
        <v>26379</v>
      </c>
      <c r="D11216" s="6">
        <v>140.2688</v>
      </c>
      <c r="E11216" s="6">
        <v>651.28231902535344</v>
      </c>
      <c r="F11216" s="6">
        <v>25.390554932426152</v>
      </c>
      <c r="G11216" s="6">
        <v>0.38676854238297792</v>
      </c>
      <c r="H11216" s="6">
        <v>2.1090231685108214E-3</v>
      </c>
      <c r="I11216" s="6">
        <v>444.35528018675188</v>
      </c>
      <c r="J11216" s="6">
        <v>214.30556598232499</v>
      </c>
    </row>
    <row r="11217" spans="1:10" ht="18" x14ac:dyDescent="0.35">
      <c r="A11217" s="5">
        <v>11213</v>
      </c>
      <c r="B11217" s="4" t="s">
        <v>11203</v>
      </c>
      <c r="C11217" s="5" t="s">
        <v>26379</v>
      </c>
      <c r="D11217" s="6">
        <v>140.2688</v>
      </c>
      <c r="E11217" s="6">
        <v>655.96143562002248</v>
      </c>
      <c r="F11217" s="6">
        <v>24.897044395794595</v>
      </c>
      <c r="G11217" s="6">
        <v>0.38968371101020377</v>
      </c>
      <c r="H11217" s="6">
        <v>2.6936484637087271E-3</v>
      </c>
      <c r="I11217" s="6">
        <v>439.54233337503751</v>
      </c>
      <c r="J11217" s="6">
        <v>232.13869891528105</v>
      </c>
    </row>
    <row r="11218" spans="1:10" ht="18" x14ac:dyDescent="0.35">
      <c r="A11218" s="5">
        <v>11214</v>
      </c>
      <c r="B11218" s="4" t="s">
        <v>11204</v>
      </c>
      <c r="C11218" s="5" t="s">
        <v>26379</v>
      </c>
      <c r="D11218" s="6">
        <v>140.2688</v>
      </c>
      <c r="E11218" s="6">
        <v>649.02213388275163</v>
      </c>
      <c r="F11218" s="6">
        <v>25.750963689191373</v>
      </c>
      <c r="G11218" s="6">
        <v>0.40303707660707111</v>
      </c>
      <c r="H11218" s="6">
        <v>5.8500274634572163E-5</v>
      </c>
      <c r="I11218" s="6">
        <v>444.9249285993169</v>
      </c>
      <c r="J11218" s="6">
        <v>217.12321056591571</v>
      </c>
    </row>
    <row r="11219" spans="1:10" ht="18" x14ac:dyDescent="0.35">
      <c r="A11219" s="5">
        <v>11215</v>
      </c>
      <c r="B11219" s="4" t="s">
        <v>11205</v>
      </c>
      <c r="C11219" s="5" t="s">
        <v>26379</v>
      </c>
      <c r="D11219" s="6">
        <v>140.2688</v>
      </c>
      <c r="E11219" s="6">
        <v>649.02213388275163</v>
      </c>
      <c r="F11219" s="6">
        <v>25.750963689191373</v>
      </c>
      <c r="G11219" s="6">
        <v>0.40303707660707111</v>
      </c>
      <c r="H11219" s="6">
        <v>5.8500274634572163E-5</v>
      </c>
      <c r="I11219" s="6">
        <v>445.43803619507366</v>
      </c>
      <c r="J11219" s="6">
        <v>217.12321056591571</v>
      </c>
    </row>
    <row r="11220" spans="1:10" ht="18" x14ac:dyDescent="0.35">
      <c r="A11220" s="5">
        <v>11216</v>
      </c>
      <c r="B11220" s="4" t="s">
        <v>11206</v>
      </c>
      <c r="C11220" s="5" t="s">
        <v>26379</v>
      </c>
      <c r="D11220" s="6">
        <v>140.2688</v>
      </c>
      <c r="E11220" s="6">
        <v>649.02213388275038</v>
      </c>
      <c r="F11220" s="6">
        <v>25.750963689190829</v>
      </c>
      <c r="G11220" s="6">
        <v>0.40303707660707055</v>
      </c>
      <c r="H11220" s="6">
        <v>5.8500274634573511E-5</v>
      </c>
      <c r="I11220" s="6">
        <v>442.68011909428139</v>
      </c>
      <c r="J11220" s="6">
        <v>218.78927405542336</v>
      </c>
    </row>
    <row r="11221" spans="1:10" ht="18" x14ac:dyDescent="0.35">
      <c r="A11221" s="5">
        <v>11217</v>
      </c>
      <c r="B11221" s="4" t="s">
        <v>11207</v>
      </c>
      <c r="C11221" s="5" t="s">
        <v>26379</v>
      </c>
      <c r="D11221" s="6">
        <v>140.2688</v>
      </c>
      <c r="E11221" s="6">
        <v>656.09361160027538</v>
      </c>
      <c r="F11221" s="6">
        <v>26.249592936220264</v>
      </c>
      <c r="G11221" s="6">
        <v>0.38534691115160719</v>
      </c>
      <c r="H11221" s="6">
        <v>9.4794752149348976E-5</v>
      </c>
      <c r="I11221" s="6">
        <v>443.47655446335773</v>
      </c>
      <c r="J11221" s="6">
        <v>204.48559991450384</v>
      </c>
    </row>
    <row r="11222" spans="1:10" ht="18" x14ac:dyDescent="0.35">
      <c r="A11222" s="5">
        <v>11218</v>
      </c>
      <c r="B11222" s="4" t="s">
        <v>11208</v>
      </c>
      <c r="C11222" s="5" t="s">
        <v>26379</v>
      </c>
      <c r="D11222" s="6">
        <v>140.2688</v>
      </c>
      <c r="E11222" s="6">
        <v>656.09361160027538</v>
      </c>
      <c r="F11222" s="6">
        <v>26.249592936220264</v>
      </c>
      <c r="G11222" s="6">
        <v>0.38534691115160719</v>
      </c>
      <c r="H11222" s="6">
        <v>9.4794752149348976E-5</v>
      </c>
      <c r="I11222" s="6">
        <v>447.1253433847088</v>
      </c>
      <c r="J11222" s="6">
        <v>205.22509938352658</v>
      </c>
    </row>
    <row r="11223" spans="1:10" ht="18" x14ac:dyDescent="0.35">
      <c r="A11223" s="5">
        <v>11219</v>
      </c>
      <c r="B11223" s="4" t="s">
        <v>11209</v>
      </c>
      <c r="C11223" s="5" t="s">
        <v>26379</v>
      </c>
      <c r="D11223" s="6">
        <v>140.2688</v>
      </c>
      <c r="E11223" s="6">
        <v>656.09361160027538</v>
      </c>
      <c r="F11223" s="6">
        <v>26.249592936220264</v>
      </c>
      <c r="G11223" s="6">
        <v>0.38534691115160719</v>
      </c>
      <c r="H11223" s="6">
        <v>9.4794752149348976E-5</v>
      </c>
      <c r="I11223" s="6">
        <v>440.1052796790791</v>
      </c>
      <c r="J11223" s="6">
        <v>205.96459885254933</v>
      </c>
    </row>
    <row r="11224" spans="1:10" ht="18" x14ac:dyDescent="0.35">
      <c r="A11224" s="5">
        <v>11220</v>
      </c>
      <c r="B11224" s="4" t="s">
        <v>11210</v>
      </c>
      <c r="C11224" s="5" t="s">
        <v>26379</v>
      </c>
      <c r="D11224" s="6">
        <v>140.2688</v>
      </c>
      <c r="E11224" s="6">
        <v>656.09361160027538</v>
      </c>
      <c r="F11224" s="6">
        <v>26.249592936220264</v>
      </c>
      <c r="G11224" s="6">
        <v>0.38534691115160719</v>
      </c>
      <c r="H11224" s="6">
        <v>9.4794752149348976E-5</v>
      </c>
      <c r="I11224" s="6">
        <v>440.1052796790791</v>
      </c>
      <c r="J11224" s="6">
        <v>205.96459885254933</v>
      </c>
    </row>
    <row r="11225" spans="1:10" ht="18" x14ac:dyDescent="0.35">
      <c r="A11225" s="5">
        <v>11221</v>
      </c>
      <c r="B11225" s="4" t="s">
        <v>11211</v>
      </c>
      <c r="C11225" s="5" t="s">
        <v>26379</v>
      </c>
      <c r="D11225" s="6">
        <v>140.2688</v>
      </c>
      <c r="E11225" s="6">
        <v>656.09361160027538</v>
      </c>
      <c r="F11225" s="6">
        <v>26.249592936220264</v>
      </c>
      <c r="G11225" s="6">
        <v>0.38534691115160719</v>
      </c>
      <c r="H11225" s="6">
        <v>9.4794752149348976E-5</v>
      </c>
      <c r="I11225" s="6">
        <v>440.1052796790791</v>
      </c>
      <c r="J11225" s="6">
        <v>205.96459885254933</v>
      </c>
    </row>
    <row r="11226" spans="1:10" ht="18" x14ac:dyDescent="0.35">
      <c r="A11226" s="5">
        <v>11222</v>
      </c>
      <c r="B11226" s="4" t="s">
        <v>11212</v>
      </c>
      <c r="C11226" s="5" t="s">
        <v>26379</v>
      </c>
      <c r="D11226" s="6">
        <v>140.2688</v>
      </c>
      <c r="E11226" s="6">
        <v>649.37299402754638</v>
      </c>
      <c r="F11226" s="6">
        <v>22.482266471680884</v>
      </c>
      <c r="G11226" s="6">
        <v>0.37200943136190573</v>
      </c>
      <c r="H11226" s="6">
        <v>5.5770134338467743E-4</v>
      </c>
      <c r="I11226" s="6">
        <v>433.73926284782385</v>
      </c>
      <c r="J11226" s="6">
        <v>214.71726518670692</v>
      </c>
    </row>
    <row r="11227" spans="1:10" ht="18" x14ac:dyDescent="0.35">
      <c r="A11227" s="5">
        <v>11223</v>
      </c>
      <c r="B11227" s="4" t="s">
        <v>11213</v>
      </c>
      <c r="C11227" s="5" t="s">
        <v>26379</v>
      </c>
      <c r="D11227" s="6">
        <v>140.2688</v>
      </c>
      <c r="E11227" s="6">
        <v>649.37299402754638</v>
      </c>
      <c r="F11227" s="6">
        <v>22.482266471680884</v>
      </c>
      <c r="G11227" s="6">
        <v>0.37200943136190573</v>
      </c>
      <c r="H11227" s="6">
        <v>5.5770134338467743E-4</v>
      </c>
      <c r="I11227" s="6">
        <v>429.48171642787122</v>
      </c>
      <c r="J11227" s="6">
        <v>212.49876677963871</v>
      </c>
    </row>
    <row r="11228" spans="1:10" ht="18" x14ac:dyDescent="0.35">
      <c r="A11228" s="5">
        <v>11224</v>
      </c>
      <c r="B11228" s="4" t="s">
        <v>11214</v>
      </c>
      <c r="C11228" s="5" t="s">
        <v>26379</v>
      </c>
      <c r="D11228" s="6">
        <v>140.2688</v>
      </c>
      <c r="E11228" s="6">
        <v>649.37299402754581</v>
      </c>
      <c r="F11228" s="6">
        <v>22.482266471680536</v>
      </c>
      <c r="G11228" s="6">
        <v>0.3720094313619029</v>
      </c>
      <c r="H11228" s="6">
        <v>5.5770134338465173E-4</v>
      </c>
      <c r="I11228" s="6">
        <v>429.48171642787122</v>
      </c>
      <c r="J11228" s="6">
        <v>212.49876677963871</v>
      </c>
    </row>
    <row r="11229" spans="1:10" ht="18" x14ac:dyDescent="0.35">
      <c r="A11229" s="5">
        <v>11225</v>
      </c>
      <c r="B11229" s="4" t="s">
        <v>11215</v>
      </c>
      <c r="C11229" s="5" t="s">
        <v>26379</v>
      </c>
      <c r="D11229" s="6">
        <v>140.2688</v>
      </c>
      <c r="E11229" s="6">
        <v>679.00221216867419</v>
      </c>
      <c r="F11229" s="6">
        <v>22.936441724663407</v>
      </c>
      <c r="G11229" s="6">
        <v>0.4044086449333259</v>
      </c>
      <c r="H11229" s="6">
        <v>3.2860358338285805E-3</v>
      </c>
      <c r="I11229" s="6">
        <v>443.68269682282346</v>
      </c>
      <c r="J11229" s="6">
        <v>220.98008720191464</v>
      </c>
    </row>
    <row r="11230" spans="1:10" ht="18" x14ac:dyDescent="0.35">
      <c r="A11230" s="5">
        <v>11226</v>
      </c>
      <c r="B11230" s="4" t="s">
        <v>11216</v>
      </c>
      <c r="C11230" s="5" t="s">
        <v>26379</v>
      </c>
      <c r="D11230" s="6">
        <v>140.2688</v>
      </c>
      <c r="E11230" s="6">
        <v>679.00221216867419</v>
      </c>
      <c r="F11230" s="6">
        <v>22.936441724663407</v>
      </c>
      <c r="G11230" s="6">
        <v>0.4044086449333259</v>
      </c>
      <c r="H11230" s="6">
        <v>3.2860358338285805E-3</v>
      </c>
      <c r="I11230" s="6">
        <v>439.92040548544298</v>
      </c>
      <c r="J11230" s="6">
        <v>220.98008720191464</v>
      </c>
    </row>
    <row r="11231" spans="1:10" ht="18" x14ac:dyDescent="0.35">
      <c r="A11231" s="5">
        <v>11227</v>
      </c>
      <c r="B11231" s="4" t="s">
        <v>11217</v>
      </c>
      <c r="C11231" s="5" t="s">
        <v>26379</v>
      </c>
      <c r="D11231" s="6">
        <v>140.2688</v>
      </c>
      <c r="E11231" s="6">
        <v>659.60145967665994</v>
      </c>
      <c r="F11231" s="6">
        <v>26.194586367656644</v>
      </c>
      <c r="G11231" s="6">
        <v>0.37756806764886358</v>
      </c>
      <c r="H11231" s="6">
        <v>5.1994113827626663E-4</v>
      </c>
      <c r="I11231" s="6">
        <v>471.3612680684048</v>
      </c>
      <c r="J11231" s="6">
        <v>221.7950670220815</v>
      </c>
    </row>
    <row r="11232" spans="1:10" ht="18" x14ac:dyDescent="0.35">
      <c r="A11232" s="5">
        <v>11228</v>
      </c>
      <c r="B11232" s="4" t="s">
        <v>11218</v>
      </c>
      <c r="C11232" s="5" t="s">
        <v>26379</v>
      </c>
      <c r="D11232" s="6">
        <v>140.2688</v>
      </c>
      <c r="E11232" s="6">
        <v>613.42044782884477</v>
      </c>
      <c r="F11232" s="6">
        <v>21.515842778268297</v>
      </c>
      <c r="G11232" s="6">
        <v>0.48341970642741972</v>
      </c>
      <c r="H11232" s="6">
        <v>2.4501248147937452E-3</v>
      </c>
      <c r="I11232" s="6">
        <v>441.45497799836085</v>
      </c>
      <c r="J11232" s="6">
        <v>192.640237626388</v>
      </c>
    </row>
    <row r="11233" spans="1:10" ht="18" x14ac:dyDescent="0.35">
      <c r="A11233" s="5">
        <v>11229</v>
      </c>
      <c r="B11233" s="4" t="s">
        <v>11219</v>
      </c>
      <c r="C11233" s="5" t="s">
        <v>26379</v>
      </c>
      <c r="D11233" s="6">
        <v>140.2688</v>
      </c>
      <c r="E11233" s="6">
        <v>613.63789832501936</v>
      </c>
      <c r="F11233" s="6">
        <v>21.536301706153836</v>
      </c>
      <c r="G11233" s="6">
        <v>0.4697626071172078</v>
      </c>
      <c r="H11233" s="6">
        <v>2.248300796820158E-3</v>
      </c>
      <c r="I11233" s="6">
        <v>446.69108117417045</v>
      </c>
      <c r="J11233" s="6">
        <v>193.75728891978625</v>
      </c>
    </row>
    <row r="11234" spans="1:10" ht="18" x14ac:dyDescent="0.35">
      <c r="A11234" s="5">
        <v>11230</v>
      </c>
      <c r="B11234" s="4" t="s">
        <v>11220</v>
      </c>
      <c r="C11234" s="5" t="s">
        <v>26379</v>
      </c>
      <c r="D11234" s="6">
        <v>140.2688</v>
      </c>
      <c r="E11234" s="6">
        <v>613.63789832502016</v>
      </c>
      <c r="F11234" s="6">
        <v>21.536301706154649</v>
      </c>
      <c r="G11234" s="6">
        <v>0.46976260711720863</v>
      </c>
      <c r="H11234" s="6">
        <v>2.2483007968199542E-3</v>
      </c>
      <c r="I11234" s="6">
        <v>446.69108117417045</v>
      </c>
      <c r="J11234" s="6">
        <v>193.75728891978625</v>
      </c>
    </row>
    <row r="11235" spans="1:10" ht="18" x14ac:dyDescent="0.35">
      <c r="A11235" s="5">
        <v>11231</v>
      </c>
      <c r="B11235" s="4" t="s">
        <v>11221</v>
      </c>
      <c r="C11235" s="5" t="s">
        <v>26379</v>
      </c>
      <c r="D11235" s="6">
        <v>140.2688</v>
      </c>
      <c r="E11235" s="6">
        <v>613.63789832502016</v>
      </c>
      <c r="F11235" s="6">
        <v>21.536301706154649</v>
      </c>
      <c r="G11235" s="6">
        <v>0.46976260711720863</v>
      </c>
      <c r="H11235" s="6">
        <v>2.2483007968199542E-3</v>
      </c>
      <c r="I11235" s="6">
        <v>446.69108117417045</v>
      </c>
      <c r="J11235" s="6">
        <v>193.75728891978625</v>
      </c>
    </row>
    <row r="11236" spans="1:10" ht="18" x14ac:dyDescent="0.35">
      <c r="A11236" s="5">
        <v>11232</v>
      </c>
      <c r="B11236" s="4" t="s">
        <v>11222</v>
      </c>
      <c r="C11236" s="5" t="s">
        <v>26379</v>
      </c>
      <c r="D11236" s="6">
        <v>140.2688</v>
      </c>
      <c r="E11236" s="6">
        <v>613.63789832501936</v>
      </c>
      <c r="F11236" s="6">
        <v>21.536301706153836</v>
      </c>
      <c r="G11236" s="6">
        <v>0.4697626071172078</v>
      </c>
      <c r="H11236" s="6">
        <v>2.248300796820158E-3</v>
      </c>
      <c r="I11236" s="6">
        <v>440.31138576527246</v>
      </c>
      <c r="J11236" s="6">
        <v>193.75728891978625</v>
      </c>
    </row>
    <row r="11237" spans="1:10" ht="18" x14ac:dyDescent="0.35">
      <c r="A11237" s="5">
        <v>11233</v>
      </c>
      <c r="B11237" s="4" t="s">
        <v>11223</v>
      </c>
      <c r="C11237" s="5" t="s">
        <v>26379</v>
      </c>
      <c r="D11237" s="6">
        <v>140.2688</v>
      </c>
      <c r="E11237" s="6">
        <v>613.63789832501936</v>
      </c>
      <c r="F11237" s="6">
        <v>21.536301706153836</v>
      </c>
      <c r="G11237" s="6">
        <v>0.4697626071172078</v>
      </c>
      <c r="H11237" s="6">
        <v>2.248300796820158E-3</v>
      </c>
      <c r="I11237" s="6">
        <v>440.31138576527246</v>
      </c>
      <c r="J11237" s="6">
        <v>193.75728891978625</v>
      </c>
    </row>
    <row r="11238" spans="1:10" ht="18" x14ac:dyDescent="0.35">
      <c r="A11238" s="5">
        <v>11234</v>
      </c>
      <c r="B11238" s="4" t="s">
        <v>11224</v>
      </c>
      <c r="C11238" s="5" t="s">
        <v>26379</v>
      </c>
      <c r="D11238" s="6">
        <v>140.2688</v>
      </c>
      <c r="E11238" s="6">
        <v>613.63789832501936</v>
      </c>
      <c r="F11238" s="6">
        <v>21.536301706153836</v>
      </c>
      <c r="G11238" s="6">
        <v>0.4697626071172078</v>
      </c>
      <c r="H11238" s="6">
        <v>2.248300796820158E-3</v>
      </c>
      <c r="I11238" s="6">
        <v>440.31138576527246</v>
      </c>
      <c r="J11238" s="6">
        <v>193.75728891978625</v>
      </c>
    </row>
    <row r="11239" spans="1:10" ht="18" x14ac:dyDescent="0.35">
      <c r="A11239" s="5">
        <v>11235</v>
      </c>
      <c r="B11239" s="4" t="s">
        <v>11225</v>
      </c>
      <c r="C11239" s="5" t="s">
        <v>26379</v>
      </c>
      <c r="D11239" s="6">
        <v>140.2688</v>
      </c>
      <c r="E11239" s="6">
        <v>613.63789832501936</v>
      </c>
      <c r="F11239" s="6">
        <v>21.536301706153836</v>
      </c>
      <c r="G11239" s="6">
        <v>0.4697626071172078</v>
      </c>
      <c r="H11239" s="6">
        <v>2.248300796820158E-3</v>
      </c>
      <c r="I11239" s="6">
        <v>442.20579541603354</v>
      </c>
      <c r="J11239" s="6">
        <v>193.75728891978625</v>
      </c>
    </row>
    <row r="11240" spans="1:10" ht="18" x14ac:dyDescent="0.35">
      <c r="A11240" s="5">
        <v>11236</v>
      </c>
      <c r="B11240" s="4" t="s">
        <v>11226</v>
      </c>
      <c r="C11240" s="5" t="s">
        <v>26379</v>
      </c>
      <c r="D11240" s="6">
        <v>140.2688</v>
      </c>
      <c r="E11240" s="6">
        <v>613.63789832501936</v>
      </c>
      <c r="F11240" s="6">
        <v>21.536301706153836</v>
      </c>
      <c r="G11240" s="6">
        <v>0.4697626071172078</v>
      </c>
      <c r="H11240" s="6">
        <v>2.248300796820158E-3</v>
      </c>
      <c r="I11240" s="6">
        <v>443.89790857131061</v>
      </c>
      <c r="J11240" s="6">
        <v>193.75728891978625</v>
      </c>
    </row>
    <row r="11241" spans="1:10" ht="18" x14ac:dyDescent="0.35">
      <c r="A11241" s="5">
        <v>11237</v>
      </c>
      <c r="B11241" s="4" t="s">
        <v>11227</v>
      </c>
      <c r="C11241" s="5" t="s">
        <v>26379</v>
      </c>
      <c r="D11241" s="6">
        <v>140.2688</v>
      </c>
      <c r="E11241" s="6">
        <v>613.63789832501936</v>
      </c>
      <c r="F11241" s="6">
        <v>21.536301706153836</v>
      </c>
      <c r="G11241" s="6">
        <v>0.4697626071172078</v>
      </c>
      <c r="H11241" s="6">
        <v>2.248300796820158E-3</v>
      </c>
      <c r="I11241" s="6">
        <v>443.89790857131061</v>
      </c>
      <c r="J11241" s="6">
        <v>193.75728891978625</v>
      </c>
    </row>
    <row r="11242" spans="1:10" ht="18" x14ac:dyDescent="0.35">
      <c r="A11242" s="5">
        <v>11238</v>
      </c>
      <c r="B11242" s="4" t="s">
        <v>11228</v>
      </c>
      <c r="C11242" s="5" t="s">
        <v>26379</v>
      </c>
      <c r="D11242" s="6">
        <v>140.2688</v>
      </c>
      <c r="E11242" s="6">
        <v>613.63789832502016</v>
      </c>
      <c r="F11242" s="6">
        <v>21.536301706154649</v>
      </c>
      <c r="G11242" s="6">
        <v>0.46976260711720863</v>
      </c>
      <c r="H11242" s="6">
        <v>2.2483007968199542E-3</v>
      </c>
      <c r="I11242" s="6">
        <v>443.89790857131061</v>
      </c>
      <c r="J11242" s="6">
        <v>193.75728891978625</v>
      </c>
    </row>
    <row r="11243" spans="1:10" ht="18" x14ac:dyDescent="0.35">
      <c r="A11243" s="5">
        <v>11239</v>
      </c>
      <c r="B11243" s="4" t="s">
        <v>11229</v>
      </c>
      <c r="C11243" s="5" t="s">
        <v>26379</v>
      </c>
      <c r="D11243" s="6">
        <v>140.2688</v>
      </c>
      <c r="E11243" s="6">
        <v>611.91845295611756</v>
      </c>
      <c r="F11243" s="6">
        <v>21.636457530768872</v>
      </c>
      <c r="G11243" s="6">
        <v>0.4401560257431385</v>
      </c>
      <c r="H11243" s="6">
        <v>2.9337764476423918E-3</v>
      </c>
      <c r="I11243" s="6">
        <v>440.48768940830109</v>
      </c>
      <c r="J11243" s="6">
        <v>188.45529032575621</v>
      </c>
    </row>
    <row r="11244" spans="1:10" ht="18" x14ac:dyDescent="0.35">
      <c r="A11244" s="5">
        <v>11240</v>
      </c>
      <c r="B11244" s="4" t="s">
        <v>11230</v>
      </c>
      <c r="C11244" s="5" t="s">
        <v>26379</v>
      </c>
      <c r="D11244" s="6">
        <v>140.2688</v>
      </c>
      <c r="E11244" s="6">
        <v>612.51725146013223</v>
      </c>
      <c r="F11244" s="6">
        <v>22.395689595071389</v>
      </c>
      <c r="G11244" s="6">
        <v>0.45132918317256349</v>
      </c>
      <c r="H11244" s="6">
        <v>3.6602946526316841E-3</v>
      </c>
      <c r="I11244" s="6">
        <v>428.56130066309379</v>
      </c>
      <c r="J11244" s="6">
        <v>180.74212644399887</v>
      </c>
    </row>
    <row r="11245" spans="1:10" ht="18" x14ac:dyDescent="0.35">
      <c r="A11245" s="5">
        <v>11241</v>
      </c>
      <c r="B11245" s="4" t="s">
        <v>11231</v>
      </c>
      <c r="C11245" s="5" t="s">
        <v>26379</v>
      </c>
      <c r="D11245" s="6">
        <v>140.2688</v>
      </c>
      <c r="E11245" s="6">
        <v>612.51725146013223</v>
      </c>
      <c r="F11245" s="6">
        <v>22.395689595071389</v>
      </c>
      <c r="G11245" s="6">
        <v>0.45132918317256349</v>
      </c>
      <c r="H11245" s="6">
        <v>3.6602946526316841E-3</v>
      </c>
      <c r="I11245" s="6">
        <v>427.98025662272244</v>
      </c>
      <c r="J11245" s="6">
        <v>181.41564882506248</v>
      </c>
    </row>
    <row r="11246" spans="1:10" ht="18" x14ac:dyDescent="0.35">
      <c r="A11246" s="5">
        <v>11242</v>
      </c>
      <c r="B11246" s="4" t="s">
        <v>11232</v>
      </c>
      <c r="C11246" s="5" t="s">
        <v>26379</v>
      </c>
      <c r="D11246" s="6">
        <v>140.2688</v>
      </c>
      <c r="E11246" s="6">
        <v>612.51725146013223</v>
      </c>
      <c r="F11246" s="6">
        <v>22.395689595071389</v>
      </c>
      <c r="G11246" s="6">
        <v>0.45132918317256349</v>
      </c>
      <c r="H11246" s="6">
        <v>3.6602946526316841E-3</v>
      </c>
      <c r="I11246" s="6">
        <v>426.90886299845522</v>
      </c>
      <c r="J11246" s="6">
        <v>181.41564882506248</v>
      </c>
    </row>
    <row r="11247" spans="1:10" ht="18" x14ac:dyDescent="0.35">
      <c r="A11247" s="5">
        <v>11243</v>
      </c>
      <c r="B11247" s="4" t="s">
        <v>11233</v>
      </c>
      <c r="C11247" s="5" t="s">
        <v>26379</v>
      </c>
      <c r="D11247" s="6">
        <v>140.2688</v>
      </c>
      <c r="E11247" s="6">
        <v>612.51725146013223</v>
      </c>
      <c r="F11247" s="6">
        <v>22.395689595071389</v>
      </c>
      <c r="G11247" s="6">
        <v>0.45132918317256349</v>
      </c>
      <c r="H11247" s="6">
        <v>3.6602946526316841E-3</v>
      </c>
      <c r="I11247" s="6">
        <v>427.71999021970737</v>
      </c>
      <c r="J11247" s="6">
        <v>181.41564882506248</v>
      </c>
    </row>
    <row r="11248" spans="1:10" ht="18" x14ac:dyDescent="0.35">
      <c r="A11248" s="5">
        <v>11244</v>
      </c>
      <c r="B11248" s="4" t="s">
        <v>11234</v>
      </c>
      <c r="C11248" s="5" t="s">
        <v>26379</v>
      </c>
      <c r="D11248" s="6">
        <v>140.2688</v>
      </c>
      <c r="E11248" s="6">
        <v>612.51725146013223</v>
      </c>
      <c r="F11248" s="6">
        <v>22.395689595071389</v>
      </c>
      <c r="G11248" s="6">
        <v>0.45132918317256349</v>
      </c>
      <c r="H11248" s="6">
        <v>3.6602946526316841E-3</v>
      </c>
      <c r="I11248" s="6">
        <v>431.17264932167836</v>
      </c>
      <c r="J11248" s="6">
        <v>180.74212644399887</v>
      </c>
    </row>
    <row r="11249" spans="1:10" ht="18" x14ac:dyDescent="0.35">
      <c r="A11249" s="5">
        <v>11245</v>
      </c>
      <c r="B11249" s="4" t="s">
        <v>11235</v>
      </c>
      <c r="C11249" s="5" t="s">
        <v>26379</v>
      </c>
      <c r="D11249" s="6">
        <v>140.2688</v>
      </c>
      <c r="E11249" s="6">
        <v>612.51725146013223</v>
      </c>
      <c r="F11249" s="6">
        <v>22.395689595071389</v>
      </c>
      <c r="G11249" s="6">
        <v>0.45132918317256349</v>
      </c>
      <c r="H11249" s="6">
        <v>3.6602946526316841E-3</v>
      </c>
      <c r="I11249" s="6">
        <v>430.79235966191709</v>
      </c>
      <c r="J11249" s="6">
        <v>180.74212644399887</v>
      </c>
    </row>
    <row r="11250" spans="1:10" ht="18" x14ac:dyDescent="0.35">
      <c r="A11250" s="5">
        <v>11246</v>
      </c>
      <c r="B11250" s="4" t="s">
        <v>11236</v>
      </c>
      <c r="C11250" s="5" t="s">
        <v>26379</v>
      </c>
      <c r="D11250" s="6">
        <v>140.2688</v>
      </c>
      <c r="E11250" s="6">
        <v>606.44948928481563</v>
      </c>
      <c r="F11250" s="6">
        <v>21.126993571348372</v>
      </c>
      <c r="G11250" s="6">
        <v>0.42997256670789713</v>
      </c>
      <c r="H11250" s="6">
        <v>2.4709476340032473E-3</v>
      </c>
      <c r="I11250" s="6">
        <v>434.38933237200138</v>
      </c>
      <c r="J11250" s="6">
        <v>189.57234161915443</v>
      </c>
    </row>
    <row r="11251" spans="1:10" ht="18" x14ac:dyDescent="0.35">
      <c r="A11251" s="5">
        <v>11247</v>
      </c>
      <c r="B11251" s="4" t="s">
        <v>11237</v>
      </c>
      <c r="C11251" s="5" t="s">
        <v>26379</v>
      </c>
      <c r="D11251" s="6">
        <v>140.2688</v>
      </c>
      <c r="E11251" s="6">
        <v>610.79057603734464</v>
      </c>
      <c r="F11251" s="6">
        <v>20.721536284426897</v>
      </c>
      <c r="G11251" s="6">
        <v>0.43145055461334436</v>
      </c>
      <c r="H11251" s="6">
        <v>3.4563685638545217E-3</v>
      </c>
      <c r="I11251" s="6">
        <v>432.29091705951305</v>
      </c>
      <c r="J11251" s="6">
        <v>182.53270011846072</v>
      </c>
    </row>
    <row r="11252" spans="1:10" ht="18" x14ac:dyDescent="0.35">
      <c r="A11252" s="5">
        <v>11248</v>
      </c>
      <c r="B11252" s="4" t="s">
        <v>11238</v>
      </c>
      <c r="C11252" s="5" t="s">
        <v>26379</v>
      </c>
      <c r="D11252" s="6">
        <v>140.2688</v>
      </c>
      <c r="E11252" s="6">
        <v>610.79057603734338</v>
      </c>
      <c r="F11252" s="6">
        <v>20.72153628442581</v>
      </c>
      <c r="G11252" s="6">
        <v>0.43145055461334236</v>
      </c>
      <c r="H11252" s="6">
        <v>3.4563685638548348E-3</v>
      </c>
      <c r="I11252" s="6">
        <v>433.99284987232761</v>
      </c>
      <c r="J11252" s="6">
        <v>182.53270011846072</v>
      </c>
    </row>
    <row r="11253" spans="1:10" ht="18" x14ac:dyDescent="0.35">
      <c r="A11253" s="5">
        <v>11249</v>
      </c>
      <c r="B11253" s="4" t="s">
        <v>11239</v>
      </c>
      <c r="C11253" s="5" t="s">
        <v>26379</v>
      </c>
      <c r="D11253" s="6">
        <v>140.2688</v>
      </c>
      <c r="E11253" s="6">
        <v>610.79057603734338</v>
      </c>
      <c r="F11253" s="6">
        <v>20.72153628442581</v>
      </c>
      <c r="G11253" s="6">
        <v>0.43145055461334236</v>
      </c>
      <c r="H11253" s="6">
        <v>3.4563685638548348E-3</v>
      </c>
      <c r="I11253" s="6">
        <v>431.89745199415665</v>
      </c>
      <c r="J11253" s="6">
        <v>182.53270011846072</v>
      </c>
    </row>
    <row r="11254" spans="1:10" ht="18" x14ac:dyDescent="0.35">
      <c r="A11254" s="5">
        <v>11250</v>
      </c>
      <c r="B11254" s="4" t="s">
        <v>11240</v>
      </c>
      <c r="C11254" s="5" t="s">
        <v>26379</v>
      </c>
      <c r="D11254" s="6">
        <v>140.2688</v>
      </c>
      <c r="E11254" s="6">
        <v>610.79057603734338</v>
      </c>
      <c r="F11254" s="6">
        <v>20.72153628442581</v>
      </c>
      <c r="G11254" s="6">
        <v>0.43145055461334236</v>
      </c>
      <c r="H11254" s="6">
        <v>3.4563685638548348E-3</v>
      </c>
      <c r="I11254" s="6">
        <v>436.61692136528075</v>
      </c>
      <c r="J11254" s="6">
        <v>181.85917773739712</v>
      </c>
    </row>
    <row r="11255" spans="1:10" ht="18" x14ac:dyDescent="0.35">
      <c r="A11255" s="5">
        <v>11251</v>
      </c>
      <c r="B11255" s="4" t="s">
        <v>11241</v>
      </c>
      <c r="C11255" s="5" t="s">
        <v>26379</v>
      </c>
      <c r="D11255" s="6">
        <v>140.2688</v>
      </c>
      <c r="E11255" s="6">
        <v>610.79057603734338</v>
      </c>
      <c r="F11255" s="6">
        <v>20.72153628442581</v>
      </c>
      <c r="G11255" s="6">
        <v>0.43145055461334236</v>
      </c>
      <c r="H11255" s="6">
        <v>3.4563685638548348E-3</v>
      </c>
      <c r="I11255" s="6">
        <v>436.44872888972475</v>
      </c>
      <c r="J11255" s="6">
        <v>181.85917773739712</v>
      </c>
    </row>
    <row r="11256" spans="1:10" ht="18" x14ac:dyDescent="0.35">
      <c r="A11256" s="5">
        <v>11252</v>
      </c>
      <c r="B11256" s="4" t="s">
        <v>11242</v>
      </c>
      <c r="C11256" s="5" t="s">
        <v>26379</v>
      </c>
      <c r="D11256" s="6">
        <v>140.2688</v>
      </c>
      <c r="E11256" s="6">
        <v>610.79057603734338</v>
      </c>
      <c r="F11256" s="6">
        <v>20.72153628442581</v>
      </c>
      <c r="G11256" s="6">
        <v>0.43145055461334236</v>
      </c>
      <c r="H11256" s="6">
        <v>3.4563685638548348E-3</v>
      </c>
      <c r="I11256" s="6">
        <v>435.07009331064887</v>
      </c>
      <c r="J11256" s="6">
        <v>181.85917773739712</v>
      </c>
    </row>
    <row r="11257" spans="1:10" ht="18" x14ac:dyDescent="0.35">
      <c r="A11257" s="5">
        <v>11253</v>
      </c>
      <c r="B11257" s="4" t="s">
        <v>11243</v>
      </c>
      <c r="C11257" s="5" t="s">
        <v>26379</v>
      </c>
      <c r="D11257" s="6">
        <v>140.2688</v>
      </c>
      <c r="E11257" s="6">
        <v>606.4494892848146</v>
      </c>
      <c r="F11257" s="6">
        <v>21.126993571348347</v>
      </c>
      <c r="G11257" s="6">
        <v>0.42997256670790196</v>
      </c>
      <c r="H11257" s="6">
        <v>2.4709476340035279E-3</v>
      </c>
      <c r="I11257" s="6">
        <v>434.98196319461397</v>
      </c>
      <c r="J11257" s="6">
        <v>190.24586400021803</v>
      </c>
    </row>
    <row r="11258" spans="1:10" ht="18" x14ac:dyDescent="0.35">
      <c r="A11258" s="5">
        <v>11254</v>
      </c>
      <c r="B11258" s="4" t="s">
        <v>11244</v>
      </c>
      <c r="C11258" s="5" t="s">
        <v>26379</v>
      </c>
      <c r="D11258" s="6">
        <v>140.2688</v>
      </c>
      <c r="E11258" s="6">
        <v>610.79057603734464</v>
      </c>
      <c r="F11258" s="6">
        <v>20.721536284426897</v>
      </c>
      <c r="G11258" s="6">
        <v>0.43145055461334436</v>
      </c>
      <c r="H11258" s="6">
        <v>3.4563685638545217E-3</v>
      </c>
      <c r="I11258" s="6">
        <v>432.85186513017175</v>
      </c>
      <c r="J11258" s="6">
        <v>182.53270011846072</v>
      </c>
    </row>
    <row r="11259" spans="1:10" ht="18" x14ac:dyDescent="0.35">
      <c r="A11259" s="5">
        <v>11255</v>
      </c>
      <c r="B11259" s="4" t="s">
        <v>11245</v>
      </c>
      <c r="C11259" s="5" t="s">
        <v>26379</v>
      </c>
      <c r="D11259" s="6">
        <v>140.2688</v>
      </c>
      <c r="E11259" s="6">
        <v>610.79057603734464</v>
      </c>
      <c r="F11259" s="6">
        <v>20.721536284426897</v>
      </c>
      <c r="G11259" s="6">
        <v>0.43145055461334436</v>
      </c>
      <c r="H11259" s="6">
        <v>3.4563685638545217E-3</v>
      </c>
      <c r="I11259" s="6">
        <v>435.20161578252407</v>
      </c>
      <c r="J11259" s="6">
        <v>182.53270011846072</v>
      </c>
    </row>
    <row r="11260" spans="1:10" ht="18" x14ac:dyDescent="0.35">
      <c r="A11260" s="5">
        <v>11256</v>
      </c>
      <c r="B11260" s="4" t="s">
        <v>11246</v>
      </c>
      <c r="C11260" s="5" t="s">
        <v>26379</v>
      </c>
      <c r="D11260" s="6">
        <v>140.2688</v>
      </c>
      <c r="E11260" s="6">
        <v>610.79057603734338</v>
      </c>
      <c r="F11260" s="6">
        <v>20.72153628442581</v>
      </c>
      <c r="G11260" s="6">
        <v>0.43145055461334236</v>
      </c>
      <c r="H11260" s="6">
        <v>3.4563685638548348E-3</v>
      </c>
      <c r="I11260" s="6">
        <v>433.56069274930132</v>
      </c>
      <c r="J11260" s="6">
        <v>181.85917773739712</v>
      </c>
    </row>
    <row r="11261" spans="1:10" ht="18" x14ac:dyDescent="0.35">
      <c r="A11261" s="5">
        <v>11257</v>
      </c>
      <c r="B11261" s="4" t="s">
        <v>11247</v>
      </c>
      <c r="C11261" s="5" t="s">
        <v>26379</v>
      </c>
      <c r="D11261" s="6">
        <v>140.2688</v>
      </c>
      <c r="E11261" s="6">
        <v>610.79057603734338</v>
      </c>
      <c r="F11261" s="6">
        <v>20.72153628442581</v>
      </c>
      <c r="G11261" s="6">
        <v>0.43145055461334236</v>
      </c>
      <c r="H11261" s="6">
        <v>3.4563685638548348E-3</v>
      </c>
      <c r="I11261" s="6">
        <v>437.91524072225445</v>
      </c>
      <c r="J11261" s="6">
        <v>181.85917773739712</v>
      </c>
    </row>
    <row r="11262" spans="1:10" ht="18" x14ac:dyDescent="0.35">
      <c r="A11262" s="5">
        <v>11258</v>
      </c>
      <c r="B11262" s="4" t="s">
        <v>11248</v>
      </c>
      <c r="C11262" s="5" t="s">
        <v>26379</v>
      </c>
      <c r="D11262" s="6">
        <v>140.2688</v>
      </c>
      <c r="E11262" s="6">
        <v>606.4494892848146</v>
      </c>
      <c r="F11262" s="6">
        <v>21.126993571348347</v>
      </c>
      <c r="G11262" s="6">
        <v>0.42997256670790196</v>
      </c>
      <c r="H11262" s="6">
        <v>2.4709476340035279E-3</v>
      </c>
      <c r="I11262" s="6">
        <v>435.2230159014415</v>
      </c>
      <c r="J11262" s="6">
        <v>190.24586400021803</v>
      </c>
    </row>
    <row r="11263" spans="1:10" ht="18" x14ac:dyDescent="0.35">
      <c r="A11263" s="5">
        <v>11259</v>
      </c>
      <c r="B11263" s="4" t="s">
        <v>11249</v>
      </c>
      <c r="C11263" s="5" t="s">
        <v>26379</v>
      </c>
      <c r="D11263" s="6">
        <v>140.2688</v>
      </c>
      <c r="E11263" s="6">
        <v>610.79057603734338</v>
      </c>
      <c r="F11263" s="6">
        <v>20.72153628442581</v>
      </c>
      <c r="G11263" s="6">
        <v>0.43145055461334236</v>
      </c>
      <c r="H11263" s="6">
        <v>3.4563685638548348E-3</v>
      </c>
      <c r="I11263" s="6">
        <v>435.60003036764112</v>
      </c>
      <c r="J11263" s="6">
        <v>181.85917773739712</v>
      </c>
    </row>
    <row r="11264" spans="1:10" ht="18" x14ac:dyDescent="0.35">
      <c r="A11264" s="5">
        <v>11260</v>
      </c>
      <c r="B11264" s="4" t="s">
        <v>11250</v>
      </c>
      <c r="C11264" s="5" t="s">
        <v>26379</v>
      </c>
      <c r="D11264" s="6">
        <v>140.2688</v>
      </c>
      <c r="E11264" s="6">
        <v>614.71192310442734</v>
      </c>
      <c r="F11264" s="6">
        <v>22.812497266779332</v>
      </c>
      <c r="G11264" s="6">
        <v>0.45324368243117291</v>
      </c>
      <c r="H11264" s="6">
        <v>4.2039722151757941E-3</v>
      </c>
      <c r="I11264" s="6">
        <v>432.33794226917985</v>
      </c>
      <c r="J11264" s="6">
        <v>177.9702009934534</v>
      </c>
    </row>
    <row r="11265" spans="1:10" ht="18" x14ac:dyDescent="0.35">
      <c r="A11265" s="5">
        <v>11261</v>
      </c>
      <c r="B11265" s="4" t="s">
        <v>11251</v>
      </c>
      <c r="C11265" s="5" t="s">
        <v>26379</v>
      </c>
      <c r="D11265" s="6">
        <v>140.2688</v>
      </c>
      <c r="E11265" s="6">
        <v>610.36094072532126</v>
      </c>
      <c r="F11265" s="6">
        <v>22.698721109255871</v>
      </c>
      <c r="G11265" s="6">
        <v>0.40280885604645256</v>
      </c>
      <c r="H11265" s="6">
        <v>4.9004919263392907E-3</v>
      </c>
      <c r="I11265" s="6">
        <v>426.46876505795535</v>
      </c>
      <c r="J11265" s="6">
        <v>199.51379247991247</v>
      </c>
    </row>
    <row r="11266" spans="1:10" ht="18" x14ac:dyDescent="0.35">
      <c r="A11266" s="5">
        <v>11262</v>
      </c>
      <c r="B11266" s="4" t="s">
        <v>11252</v>
      </c>
      <c r="C11266" s="5" t="s">
        <v>26379</v>
      </c>
      <c r="D11266" s="6">
        <v>140.2688</v>
      </c>
      <c r="E11266" s="6">
        <v>614.23656062398254</v>
      </c>
      <c r="F11266" s="6">
        <v>23.58837231629127</v>
      </c>
      <c r="G11266" s="6">
        <v>0.41145233717211005</v>
      </c>
      <c r="H11266" s="6">
        <v>5.3424839636797379E-3</v>
      </c>
      <c r="I11266" s="6">
        <v>426.12434851999853</v>
      </c>
      <c r="J11266" s="6">
        <v>170.9305594927597</v>
      </c>
    </row>
    <row r="11267" spans="1:10" ht="18" x14ac:dyDescent="0.35">
      <c r="A11267" s="5">
        <v>11263</v>
      </c>
      <c r="B11267" s="4" t="s">
        <v>11253</v>
      </c>
      <c r="C11267" s="5" t="s">
        <v>26379</v>
      </c>
      <c r="D11267" s="6">
        <v>140.2688</v>
      </c>
      <c r="E11267" s="6">
        <v>614.23656062398254</v>
      </c>
      <c r="F11267" s="6">
        <v>23.58837231629127</v>
      </c>
      <c r="G11267" s="6">
        <v>0.41145233717211005</v>
      </c>
      <c r="H11267" s="6">
        <v>5.3424839636797379E-3</v>
      </c>
      <c r="I11267" s="6">
        <v>423.120042558911</v>
      </c>
      <c r="J11267" s="6">
        <v>170.19106002373695</v>
      </c>
    </row>
    <row r="11268" spans="1:10" ht="18" x14ac:dyDescent="0.35">
      <c r="A11268" s="5">
        <v>11264</v>
      </c>
      <c r="B11268" s="4" t="s">
        <v>11254</v>
      </c>
      <c r="C11268" s="5" t="s">
        <v>26379</v>
      </c>
      <c r="D11268" s="6">
        <v>140.2688</v>
      </c>
      <c r="E11268" s="6">
        <v>614.23656062398129</v>
      </c>
      <c r="F11268" s="6">
        <v>23.588372316290801</v>
      </c>
      <c r="G11268" s="6">
        <v>0.41145233717210977</v>
      </c>
      <c r="H11268" s="6">
        <v>5.3424839636804604E-3</v>
      </c>
      <c r="I11268" s="6">
        <v>424.34583584991628</v>
      </c>
      <c r="J11268" s="6">
        <v>171.67005896178244</v>
      </c>
    </row>
    <row r="11269" spans="1:10" ht="18" x14ac:dyDescent="0.35">
      <c r="A11269" s="5">
        <v>11265</v>
      </c>
      <c r="B11269" s="4" t="s">
        <v>11255</v>
      </c>
      <c r="C11269" s="5" t="s">
        <v>26379</v>
      </c>
      <c r="D11269" s="6">
        <v>140.2688</v>
      </c>
      <c r="E11269" s="6">
        <v>614.23656062398129</v>
      </c>
      <c r="F11269" s="6">
        <v>23.588372316290801</v>
      </c>
      <c r="G11269" s="6">
        <v>0.41145233717210977</v>
      </c>
      <c r="H11269" s="6">
        <v>5.3424839636804604E-3</v>
      </c>
      <c r="I11269" s="6">
        <v>425.57918254064202</v>
      </c>
      <c r="J11269" s="6">
        <v>170.25703711169609</v>
      </c>
    </row>
    <row r="11270" spans="1:10" ht="18" x14ac:dyDescent="0.35">
      <c r="A11270" s="5">
        <v>11266</v>
      </c>
      <c r="B11270" s="4" t="s">
        <v>11256</v>
      </c>
      <c r="C11270" s="5" t="s">
        <v>26379</v>
      </c>
      <c r="D11270" s="6">
        <v>140.2688</v>
      </c>
      <c r="E11270" s="6">
        <v>608.3354438872276</v>
      </c>
      <c r="F11270" s="6">
        <v>20.72023651388038</v>
      </c>
      <c r="G11270" s="6">
        <v>0.43467750869908539</v>
      </c>
      <c r="H11270" s="6">
        <v>3.7276588473725779E-3</v>
      </c>
      <c r="I11270" s="6">
        <v>432.29977066204185</v>
      </c>
      <c r="J11270" s="6">
        <v>179.08725228685165</v>
      </c>
    </row>
    <row r="11271" spans="1:10" ht="18" x14ac:dyDescent="0.35">
      <c r="A11271" s="5">
        <v>11267</v>
      </c>
      <c r="B11271" s="4" t="s">
        <v>11257</v>
      </c>
      <c r="C11271" s="5" t="s">
        <v>26379</v>
      </c>
      <c r="D11271" s="6">
        <v>140.2688</v>
      </c>
      <c r="E11271" s="6">
        <v>608.3354438872276</v>
      </c>
      <c r="F11271" s="6">
        <v>20.72023651388038</v>
      </c>
      <c r="G11271" s="6">
        <v>0.43467750869908539</v>
      </c>
      <c r="H11271" s="6">
        <v>3.7276588473725779E-3</v>
      </c>
      <c r="I11271" s="6">
        <v>432.3233181594569</v>
      </c>
      <c r="J11271" s="6">
        <v>179.76077466791523</v>
      </c>
    </row>
    <row r="11272" spans="1:10" ht="18" x14ac:dyDescent="0.35">
      <c r="A11272" s="5">
        <v>11268</v>
      </c>
      <c r="B11272" s="4" t="s">
        <v>11258</v>
      </c>
      <c r="C11272" s="5" t="s">
        <v>26379</v>
      </c>
      <c r="D11272" s="6">
        <v>140.2688</v>
      </c>
      <c r="E11272" s="6">
        <v>599.63980550225176</v>
      </c>
      <c r="F11272" s="6">
        <v>19.916732640123577</v>
      </c>
      <c r="G11272" s="6">
        <v>0.36689576405677482</v>
      </c>
      <c r="H11272" s="6">
        <v>4.5944603985272068E-3</v>
      </c>
      <c r="I11272" s="6">
        <v>429.89950905531089</v>
      </c>
      <c r="J11272" s="6">
        <v>199.15184483526522</v>
      </c>
    </row>
    <row r="11273" spans="1:10" ht="18" x14ac:dyDescent="0.35">
      <c r="A11273" s="5">
        <v>11269</v>
      </c>
      <c r="B11273" s="4" t="s">
        <v>11259</v>
      </c>
      <c r="C11273" s="5" t="s">
        <v>26379</v>
      </c>
      <c r="D11273" s="6">
        <v>140.2688</v>
      </c>
      <c r="E11273" s="6">
        <v>612.83706751096611</v>
      </c>
      <c r="F11273" s="6">
        <v>20.400831244426612</v>
      </c>
      <c r="G11273" s="6">
        <v>0.37625605342599311</v>
      </c>
      <c r="H11273" s="6">
        <v>5.2253498550021669E-3</v>
      </c>
      <c r="I11273" s="6">
        <v>431.28348644302537</v>
      </c>
      <c r="J11273" s="6">
        <v>171.30811131713517</v>
      </c>
    </row>
    <row r="11274" spans="1:10" ht="18" x14ac:dyDescent="0.35">
      <c r="A11274" s="5">
        <v>11270</v>
      </c>
      <c r="B11274" s="4" t="s">
        <v>11260</v>
      </c>
      <c r="C11274" s="5" t="s">
        <v>26379</v>
      </c>
      <c r="D11274" s="6">
        <v>140.2688</v>
      </c>
      <c r="E11274" s="6">
        <v>612.83706751096713</v>
      </c>
      <c r="F11274" s="6">
        <v>20.400831244427724</v>
      </c>
      <c r="G11274" s="6">
        <v>0.37625605342599339</v>
      </c>
      <c r="H11274" s="6">
        <v>5.2253498550013308E-3</v>
      </c>
      <c r="I11274" s="6">
        <v>428.30425514009971</v>
      </c>
      <c r="J11274" s="6">
        <v>171.30811131713517</v>
      </c>
    </row>
    <row r="11275" spans="1:10" ht="18" x14ac:dyDescent="0.35">
      <c r="A11275" s="5">
        <v>11271</v>
      </c>
      <c r="B11275" s="4" t="s">
        <v>11261</v>
      </c>
      <c r="C11275" s="5" t="s">
        <v>26379</v>
      </c>
      <c r="D11275" s="6">
        <v>140.2688</v>
      </c>
      <c r="E11275" s="6">
        <v>612.83706751096713</v>
      </c>
      <c r="F11275" s="6">
        <v>20.400831244427724</v>
      </c>
      <c r="G11275" s="6">
        <v>0.37625605342599339</v>
      </c>
      <c r="H11275" s="6">
        <v>5.2253498550013308E-3</v>
      </c>
      <c r="I11275" s="6">
        <v>429.51899239069678</v>
      </c>
      <c r="J11275" s="6">
        <v>170.63458893607159</v>
      </c>
    </row>
    <row r="11276" spans="1:10" ht="18" x14ac:dyDescent="0.35">
      <c r="A11276" s="5">
        <v>11272</v>
      </c>
      <c r="B11276" s="4" t="s">
        <v>11262</v>
      </c>
      <c r="C11276" s="5" t="s">
        <v>26379</v>
      </c>
      <c r="D11276" s="6">
        <v>140.2688</v>
      </c>
      <c r="E11276" s="6">
        <v>599.63980550225176</v>
      </c>
      <c r="F11276" s="6">
        <v>19.916732640123577</v>
      </c>
      <c r="G11276" s="6">
        <v>0.36689576405677482</v>
      </c>
      <c r="H11276" s="6">
        <v>4.5944603985272068E-3</v>
      </c>
      <c r="I11276" s="6">
        <v>428.56744835479799</v>
      </c>
      <c r="J11276" s="6">
        <v>197.80480007313801</v>
      </c>
    </row>
    <row r="11277" spans="1:10" ht="18" x14ac:dyDescent="0.35">
      <c r="A11277" s="5">
        <v>11273</v>
      </c>
      <c r="B11277" s="4" t="s">
        <v>11263</v>
      </c>
      <c r="C11277" s="5" t="s">
        <v>26379</v>
      </c>
      <c r="D11277" s="6">
        <v>140.2688</v>
      </c>
      <c r="E11277" s="6">
        <v>590.72701896167177</v>
      </c>
      <c r="F11277" s="6">
        <v>19.389280052857746</v>
      </c>
      <c r="G11277" s="6">
        <v>0.32619532101840876</v>
      </c>
      <c r="H11277" s="6">
        <v>7.8882770480285525E-3</v>
      </c>
      <c r="I11277" s="6">
        <v>412.86603874849254</v>
      </c>
      <c r="J11277" s="6">
        <v>203.75179090617758</v>
      </c>
    </row>
    <row r="11278" spans="1:10" ht="18" x14ac:dyDescent="0.35">
      <c r="A11278" s="5">
        <v>11274</v>
      </c>
      <c r="B11278" s="4" t="s">
        <v>11264</v>
      </c>
      <c r="C11278" s="5" t="s">
        <v>26379</v>
      </c>
      <c r="D11278" s="6">
        <v>140.2688</v>
      </c>
      <c r="E11278" s="6">
        <v>590.72701896167177</v>
      </c>
      <c r="F11278" s="6">
        <v>19.389280052857746</v>
      </c>
      <c r="G11278" s="6">
        <v>0.32619532101840876</v>
      </c>
      <c r="H11278" s="6">
        <v>7.8882770480285525E-3</v>
      </c>
      <c r="I11278" s="6">
        <v>412.86603874849254</v>
      </c>
      <c r="J11278" s="6">
        <v>203.75179090617758</v>
      </c>
    </row>
    <row r="11279" spans="1:10" ht="18" x14ac:dyDescent="0.35">
      <c r="A11279" s="5">
        <v>11275</v>
      </c>
      <c r="B11279" s="4" t="s">
        <v>11265</v>
      </c>
      <c r="C11279" s="5" t="s">
        <v>26379</v>
      </c>
      <c r="D11279" s="6">
        <v>140.2688</v>
      </c>
      <c r="E11279" s="6">
        <v>611.91845295611733</v>
      </c>
      <c r="F11279" s="6">
        <v>21.636457530768155</v>
      </c>
      <c r="G11279" s="6">
        <v>0.44015602574314133</v>
      </c>
      <c r="H11279" s="6">
        <v>2.9337764476426581E-3</v>
      </c>
      <c r="I11279" s="6">
        <v>434.02263063619364</v>
      </c>
      <c r="J11279" s="6">
        <v>188.45529032575621</v>
      </c>
    </row>
    <row r="11280" spans="1:10" ht="18" x14ac:dyDescent="0.35">
      <c r="A11280" s="5">
        <v>11276</v>
      </c>
      <c r="B11280" s="4" t="s">
        <v>11266</v>
      </c>
      <c r="C11280" s="5" t="s">
        <v>26379</v>
      </c>
      <c r="D11280" s="6">
        <v>140.2688</v>
      </c>
      <c r="E11280" s="6">
        <v>612.51725146013223</v>
      </c>
      <c r="F11280" s="6">
        <v>22.395689595071389</v>
      </c>
      <c r="G11280" s="6">
        <v>0.45132918317256349</v>
      </c>
      <c r="H11280" s="6">
        <v>3.6602946526316841E-3</v>
      </c>
      <c r="I11280" s="6">
        <v>425.63177162051932</v>
      </c>
      <c r="J11280" s="6">
        <v>181.41564882506248</v>
      </c>
    </row>
    <row r="11281" spans="1:10" ht="18" x14ac:dyDescent="0.35">
      <c r="A11281" s="5">
        <v>11277</v>
      </c>
      <c r="B11281" s="4" t="s">
        <v>11267</v>
      </c>
      <c r="C11281" s="5" t="s">
        <v>26379</v>
      </c>
      <c r="D11281" s="6">
        <v>140.2688</v>
      </c>
      <c r="E11281" s="6">
        <v>612.51725146013223</v>
      </c>
      <c r="F11281" s="6">
        <v>22.395689595071389</v>
      </c>
      <c r="G11281" s="6">
        <v>0.45132918317256349</v>
      </c>
      <c r="H11281" s="6">
        <v>3.6602946526316841E-3</v>
      </c>
      <c r="I11281" s="6">
        <v>427.88397043541511</v>
      </c>
      <c r="J11281" s="6">
        <v>182.08917120612608</v>
      </c>
    </row>
    <row r="11282" spans="1:10" ht="18" x14ac:dyDescent="0.35">
      <c r="A11282" s="5">
        <v>11278</v>
      </c>
      <c r="B11282" s="4" t="s">
        <v>11268</v>
      </c>
      <c r="C11282" s="5" t="s">
        <v>26379</v>
      </c>
      <c r="D11282" s="6">
        <v>140.2688</v>
      </c>
      <c r="E11282" s="6">
        <v>612.51725146013246</v>
      </c>
      <c r="F11282" s="6">
        <v>22.395689595072056</v>
      </c>
      <c r="G11282" s="6">
        <v>0.45132918317256321</v>
      </c>
      <c r="H11282" s="6">
        <v>3.6602946526308518E-3</v>
      </c>
      <c r="I11282" s="6">
        <v>428.75782933353776</v>
      </c>
      <c r="J11282" s="6">
        <v>182.08917120612608</v>
      </c>
    </row>
    <row r="11283" spans="1:10" ht="18" x14ac:dyDescent="0.35">
      <c r="A11283" s="5">
        <v>11279</v>
      </c>
      <c r="B11283" s="4" t="s">
        <v>11269</v>
      </c>
      <c r="C11283" s="5" t="s">
        <v>26379</v>
      </c>
      <c r="D11283" s="6">
        <v>140.2688</v>
      </c>
      <c r="E11283" s="6">
        <v>612.51725146013246</v>
      </c>
      <c r="F11283" s="6">
        <v>22.395689595072056</v>
      </c>
      <c r="G11283" s="6">
        <v>0.45132918317256321</v>
      </c>
      <c r="H11283" s="6">
        <v>3.6602946526308518E-3</v>
      </c>
      <c r="I11283" s="6">
        <v>430.45133133210004</v>
      </c>
      <c r="J11283" s="6">
        <v>181.41564882506248</v>
      </c>
    </row>
    <row r="11284" spans="1:10" ht="18" x14ac:dyDescent="0.35">
      <c r="A11284" s="5">
        <v>11280</v>
      </c>
      <c r="B11284" s="4" t="s">
        <v>11270</v>
      </c>
      <c r="C11284" s="5" t="s">
        <v>26379</v>
      </c>
      <c r="D11284" s="6">
        <v>140.2688</v>
      </c>
      <c r="E11284" s="6">
        <v>612.51725146013223</v>
      </c>
      <c r="F11284" s="6">
        <v>22.395689595071389</v>
      </c>
      <c r="G11284" s="6">
        <v>0.45132918317256349</v>
      </c>
      <c r="H11284" s="6">
        <v>3.6602946526316841E-3</v>
      </c>
      <c r="I11284" s="6">
        <v>431.17264932167541</v>
      </c>
      <c r="J11284" s="6">
        <v>180.74212644399887</v>
      </c>
    </row>
    <row r="11285" spans="1:10" ht="18" x14ac:dyDescent="0.35">
      <c r="A11285" s="5">
        <v>11281</v>
      </c>
      <c r="B11285" s="4" t="s">
        <v>11271</v>
      </c>
      <c r="C11285" s="5" t="s">
        <v>26379</v>
      </c>
      <c r="D11285" s="6">
        <v>140.2688</v>
      </c>
      <c r="E11285" s="6">
        <v>599.63980550225176</v>
      </c>
      <c r="F11285" s="6">
        <v>19.916732640123577</v>
      </c>
      <c r="G11285" s="6">
        <v>0.36689576405677482</v>
      </c>
      <c r="H11285" s="6">
        <v>4.5944603985272068E-3</v>
      </c>
      <c r="I11285" s="6">
        <v>427.02073304168653</v>
      </c>
      <c r="J11285" s="6">
        <v>198.96478028380304</v>
      </c>
    </row>
    <row r="11286" spans="1:10" ht="18" x14ac:dyDescent="0.35">
      <c r="A11286" s="5">
        <v>11282</v>
      </c>
      <c r="B11286" s="4" t="s">
        <v>11272</v>
      </c>
      <c r="C11286" s="5" t="s">
        <v>26379</v>
      </c>
      <c r="D11286" s="6">
        <v>140.2688</v>
      </c>
      <c r="E11286" s="6">
        <v>590.72701896167177</v>
      </c>
      <c r="F11286" s="6">
        <v>19.389280052857746</v>
      </c>
      <c r="G11286" s="6">
        <v>0.32619532101840876</v>
      </c>
      <c r="H11286" s="6">
        <v>7.8882770480285525E-3</v>
      </c>
      <c r="I11286" s="6">
        <v>412.86603874849254</v>
      </c>
      <c r="J11286" s="6">
        <v>203.75179090617758</v>
      </c>
    </row>
    <row r="11287" spans="1:10" ht="18" x14ac:dyDescent="0.35">
      <c r="A11287" s="5">
        <v>11283</v>
      </c>
      <c r="B11287" s="4" t="s">
        <v>11273</v>
      </c>
      <c r="C11287" s="5" t="s">
        <v>26379</v>
      </c>
      <c r="D11287" s="6">
        <v>140.2688</v>
      </c>
      <c r="E11287" s="6">
        <v>606.4494892848146</v>
      </c>
      <c r="F11287" s="6">
        <v>21.126993571348347</v>
      </c>
      <c r="G11287" s="6">
        <v>0.42997256670790196</v>
      </c>
      <c r="H11287" s="6">
        <v>2.4709476340035279E-3</v>
      </c>
      <c r="I11287" s="6">
        <v>434.99441313039733</v>
      </c>
      <c r="J11287" s="6">
        <v>189.25332289177399</v>
      </c>
    </row>
    <row r="11288" spans="1:10" ht="18" x14ac:dyDescent="0.35">
      <c r="A11288" s="5">
        <v>11284</v>
      </c>
      <c r="B11288" s="4" t="s">
        <v>11274</v>
      </c>
      <c r="C11288" s="5" t="s">
        <v>26379</v>
      </c>
      <c r="D11288" s="6">
        <v>140.2688</v>
      </c>
      <c r="E11288" s="6">
        <v>655.96143562002248</v>
      </c>
      <c r="F11288" s="6">
        <v>24.897044395794595</v>
      </c>
      <c r="G11288" s="6">
        <v>0.38968371101020377</v>
      </c>
      <c r="H11288" s="6">
        <v>2.6936484637087271E-3</v>
      </c>
      <c r="I11288" s="6">
        <v>442.18818963372223</v>
      </c>
      <c r="J11288" s="6">
        <v>232.13869891528105</v>
      </c>
    </row>
    <row r="11289" spans="1:10" ht="18" x14ac:dyDescent="0.35">
      <c r="A11289" s="5">
        <v>11285</v>
      </c>
      <c r="B11289" s="4" t="s">
        <v>11275</v>
      </c>
      <c r="C11289" s="5" t="s">
        <v>26379</v>
      </c>
      <c r="D11289" s="6">
        <v>140.2688</v>
      </c>
      <c r="E11289" s="6">
        <v>636.20902341945782</v>
      </c>
      <c r="F11289" s="6">
        <v>26.496265219178355</v>
      </c>
      <c r="G11289" s="6">
        <v>0.3885360448523722</v>
      </c>
      <c r="H11289" s="6">
        <v>1.5110606707774604E-43</v>
      </c>
      <c r="I11289" s="6">
        <v>447.98552942276297</v>
      </c>
      <c r="J11289" s="6">
        <v>199.70177683734158</v>
      </c>
    </row>
    <row r="11290" spans="1:10" ht="18" x14ac:dyDescent="0.35">
      <c r="A11290" s="5">
        <v>11286</v>
      </c>
      <c r="B11290" s="4" t="s">
        <v>11276</v>
      </c>
      <c r="C11290" s="5" t="s">
        <v>26380</v>
      </c>
      <c r="D11290" s="6">
        <v>300.07679999999999</v>
      </c>
      <c r="E11290" s="6">
        <v>802.97457485879318</v>
      </c>
      <c r="F11290" s="6">
        <v>22.638536667191726</v>
      </c>
      <c r="G11290" s="6">
        <v>0.59855727490955468</v>
      </c>
      <c r="H11290" s="6">
        <v>8.6710527221075843E-6</v>
      </c>
      <c r="I11290" s="6">
        <v>557.84964385110311</v>
      </c>
      <c r="J11290" s="6">
        <v>295.38744929483028</v>
      </c>
    </row>
    <row r="11291" spans="1:10" ht="18" x14ac:dyDescent="0.35">
      <c r="A11291" s="5">
        <v>11287</v>
      </c>
      <c r="B11291" s="4" t="s">
        <v>11277</v>
      </c>
      <c r="C11291" s="5" t="s">
        <v>26380</v>
      </c>
      <c r="D11291" s="6">
        <v>300.07679999999999</v>
      </c>
      <c r="E11291" s="6">
        <v>898.87386406720373</v>
      </c>
      <c r="F11291" s="6">
        <v>32.993199084920768</v>
      </c>
      <c r="G11291" s="6">
        <v>0.70520811839511077</v>
      </c>
      <c r="H11291" s="6">
        <v>3.968163942124655E-5</v>
      </c>
      <c r="I11291" s="6">
        <v>549.84840535682656</v>
      </c>
      <c r="J11291" s="6">
        <v>299.46424116073183</v>
      </c>
    </row>
    <row r="11292" spans="1:10" ht="18" x14ac:dyDescent="0.35">
      <c r="A11292" s="5">
        <v>11288</v>
      </c>
      <c r="B11292" s="4" t="s">
        <v>11278</v>
      </c>
      <c r="C11292" s="5" t="s">
        <v>26380</v>
      </c>
      <c r="D11292" s="6">
        <v>300.07679999999999</v>
      </c>
      <c r="E11292" s="6">
        <v>844.86579797496506</v>
      </c>
      <c r="F11292" s="6">
        <v>24.197272985825766</v>
      </c>
      <c r="G11292" s="6">
        <v>0.55917418676480946</v>
      </c>
      <c r="H11292" s="6">
        <v>1.3110029273199209E-5</v>
      </c>
      <c r="I11292" s="6">
        <v>530.95485865104877</v>
      </c>
      <c r="J11292" s="6">
        <v>295.63708862734052</v>
      </c>
    </row>
    <row r="11293" spans="1:10" ht="18" x14ac:dyDescent="0.35">
      <c r="A11293" s="5">
        <v>11289</v>
      </c>
      <c r="B11293" s="4" t="s">
        <v>11279</v>
      </c>
      <c r="C11293" s="5" t="s">
        <v>26380</v>
      </c>
      <c r="D11293" s="6">
        <v>300.07679999999999</v>
      </c>
      <c r="E11293" s="6">
        <v>844.86579797496506</v>
      </c>
      <c r="F11293" s="6">
        <v>24.197272985825766</v>
      </c>
      <c r="G11293" s="6">
        <v>0.55917418676480946</v>
      </c>
      <c r="H11293" s="6">
        <v>1.3110029273199209E-5</v>
      </c>
      <c r="I11293" s="6">
        <v>526.69338652445617</v>
      </c>
      <c r="J11293" s="6">
        <v>295.63708862734052</v>
      </c>
    </row>
    <row r="11294" spans="1:10" ht="18" x14ac:dyDescent="0.35">
      <c r="A11294" s="5">
        <v>11290</v>
      </c>
      <c r="B11294" s="4" t="s">
        <v>11280</v>
      </c>
      <c r="C11294" s="5" t="s">
        <v>26380</v>
      </c>
      <c r="D11294" s="6">
        <v>300.07679999999999</v>
      </c>
      <c r="E11294" s="6">
        <v>844.86579797496506</v>
      </c>
      <c r="F11294" s="6">
        <v>24.197272985825766</v>
      </c>
      <c r="G11294" s="6">
        <v>0.55917418676480946</v>
      </c>
      <c r="H11294" s="6">
        <v>1.3110029273199209E-5</v>
      </c>
      <c r="I11294" s="6">
        <v>531.39371866149054</v>
      </c>
      <c r="J11294" s="6">
        <v>295.63708862734052</v>
      </c>
    </row>
    <row r="11295" spans="1:10" ht="18" x14ac:dyDescent="0.35">
      <c r="A11295" s="5">
        <v>11291</v>
      </c>
      <c r="B11295" s="4" t="s">
        <v>11281</v>
      </c>
      <c r="C11295" s="5" t="s">
        <v>26380</v>
      </c>
      <c r="D11295" s="6">
        <v>300.07679999999999</v>
      </c>
      <c r="E11295" s="6">
        <v>844.86579797496506</v>
      </c>
      <c r="F11295" s="6">
        <v>24.197272985825766</v>
      </c>
      <c r="G11295" s="6">
        <v>0.55917418676480946</v>
      </c>
      <c r="H11295" s="6">
        <v>1.3110029273199209E-5</v>
      </c>
      <c r="I11295" s="6">
        <v>531.58507894216223</v>
      </c>
      <c r="J11295" s="6">
        <v>295.63708862734052</v>
      </c>
    </row>
    <row r="11296" spans="1:10" ht="18" x14ac:dyDescent="0.35">
      <c r="A11296" s="5">
        <v>11292</v>
      </c>
      <c r="B11296" s="4" t="s">
        <v>11282</v>
      </c>
      <c r="C11296" s="5" t="s">
        <v>26380</v>
      </c>
      <c r="D11296" s="6">
        <v>300.07679999999999</v>
      </c>
      <c r="E11296" s="6">
        <v>844.8657979749654</v>
      </c>
      <c r="F11296" s="6">
        <v>24.19727298582626</v>
      </c>
      <c r="G11296" s="6">
        <v>0.55917418676480757</v>
      </c>
      <c r="H11296" s="6">
        <v>1.3110029273196228E-5</v>
      </c>
      <c r="I11296" s="6">
        <v>534.2872216295176</v>
      </c>
      <c r="J11296" s="6">
        <v>295.63708862734052</v>
      </c>
    </row>
    <row r="11297" spans="1:10" ht="18" x14ac:dyDescent="0.35">
      <c r="A11297" s="5">
        <v>11293</v>
      </c>
      <c r="B11297" s="4" t="s">
        <v>11283</v>
      </c>
      <c r="C11297" s="5" t="s">
        <v>26380</v>
      </c>
      <c r="D11297" s="6">
        <v>300.07679999999999</v>
      </c>
      <c r="E11297" s="6">
        <v>858.86125060717166</v>
      </c>
      <c r="F11297" s="6">
        <v>24.717908930474568</v>
      </c>
      <c r="G11297" s="6">
        <v>0.55222263127470883</v>
      </c>
      <c r="H11297" s="6">
        <v>1.463729649167731E-5</v>
      </c>
      <c r="I11297" s="6">
        <v>540.96597851158924</v>
      </c>
      <c r="J11297" s="6">
        <v>295.69949846046813</v>
      </c>
    </row>
    <row r="11298" spans="1:10" ht="18" x14ac:dyDescent="0.35">
      <c r="A11298" s="5">
        <v>11294</v>
      </c>
      <c r="B11298" s="4" t="s">
        <v>11284</v>
      </c>
      <c r="C11298" s="5" t="s">
        <v>26380</v>
      </c>
      <c r="D11298" s="6">
        <v>300.07679999999999</v>
      </c>
      <c r="E11298" s="6">
        <v>868.71847950450262</v>
      </c>
      <c r="F11298" s="6">
        <v>35.664512898917927</v>
      </c>
      <c r="G11298" s="6">
        <v>0.40452043116226266</v>
      </c>
      <c r="H11298" s="6">
        <v>3.8284485714913827E-5</v>
      </c>
      <c r="I11298" s="6">
        <v>541.37020918406938</v>
      </c>
      <c r="J11298" s="6">
        <v>285.36899044863333</v>
      </c>
    </row>
    <row r="11299" spans="1:10" ht="18" x14ac:dyDescent="0.35">
      <c r="A11299" s="5">
        <v>11295</v>
      </c>
      <c r="B11299" s="4" t="s">
        <v>11285</v>
      </c>
      <c r="C11299" s="5" t="s">
        <v>26380</v>
      </c>
      <c r="D11299" s="6">
        <v>300.07679999999999</v>
      </c>
      <c r="E11299" s="6">
        <v>963.68714379412472</v>
      </c>
      <c r="F11299" s="6">
        <v>44.639709810913345</v>
      </c>
      <c r="G11299" s="6">
        <v>0.44738798942907687</v>
      </c>
      <c r="H11299" s="6">
        <v>4.4591970705254168E-5</v>
      </c>
      <c r="I11299" s="6">
        <v>522.38618134295552</v>
      </c>
      <c r="J11299" s="6">
        <v>289.44578231453488</v>
      </c>
    </row>
    <row r="11300" spans="1:10" ht="18" x14ac:dyDescent="0.35">
      <c r="A11300" s="5">
        <v>11296</v>
      </c>
      <c r="B11300" s="4" t="s">
        <v>11286</v>
      </c>
      <c r="C11300" s="5" t="s">
        <v>26380</v>
      </c>
      <c r="D11300" s="6">
        <v>300.07679999999999</v>
      </c>
      <c r="E11300" s="6">
        <v>970.52534725657449</v>
      </c>
      <c r="F11300" s="6">
        <v>41.010000917184058</v>
      </c>
      <c r="G11300" s="6">
        <v>0.41685023574717672</v>
      </c>
      <c r="H11300" s="6">
        <v>5.4785892442633951E-5</v>
      </c>
      <c r="I11300" s="6">
        <v>521.6947400984443</v>
      </c>
      <c r="J11300" s="6">
        <v>285.61862978114362</v>
      </c>
    </row>
    <row r="11301" spans="1:10" ht="18" x14ac:dyDescent="0.35">
      <c r="A11301" s="5">
        <v>11297</v>
      </c>
      <c r="B11301" s="4" t="s">
        <v>11287</v>
      </c>
      <c r="C11301" s="5" t="s">
        <v>26380</v>
      </c>
      <c r="D11301" s="6">
        <v>300.07679999999999</v>
      </c>
      <c r="E11301" s="6">
        <v>970.52534725657449</v>
      </c>
      <c r="F11301" s="6">
        <v>41.010000917184058</v>
      </c>
      <c r="G11301" s="6">
        <v>0.41685023574717672</v>
      </c>
      <c r="H11301" s="6">
        <v>5.4785892442633951E-5</v>
      </c>
      <c r="I11301" s="6">
        <v>522.40056244687423</v>
      </c>
      <c r="J11301" s="6">
        <v>285.61862978114362</v>
      </c>
    </row>
    <row r="11302" spans="1:10" ht="18" x14ac:dyDescent="0.35">
      <c r="A11302" s="5">
        <v>11298</v>
      </c>
      <c r="B11302" s="4" t="s">
        <v>11288</v>
      </c>
      <c r="C11302" s="5" t="s">
        <v>26380</v>
      </c>
      <c r="D11302" s="6">
        <v>300.07679999999999</v>
      </c>
      <c r="E11302" s="6">
        <v>970.52534725657472</v>
      </c>
      <c r="F11302" s="6">
        <v>41.010000917184328</v>
      </c>
      <c r="G11302" s="6">
        <v>0.41685023574717617</v>
      </c>
      <c r="H11302" s="6">
        <v>5.4785892442624024E-5</v>
      </c>
      <c r="I11302" s="6">
        <v>532.2478229222645</v>
      </c>
      <c r="J11302" s="6">
        <v>285.61862978114362</v>
      </c>
    </row>
    <row r="11303" spans="1:10" ht="18" x14ac:dyDescent="0.35">
      <c r="A11303" s="5">
        <v>11299</v>
      </c>
      <c r="B11303" s="4" t="s">
        <v>11289</v>
      </c>
      <c r="C11303" s="5" t="s">
        <v>26380</v>
      </c>
      <c r="D11303" s="6">
        <v>300.07679999999999</v>
      </c>
      <c r="E11303" s="6">
        <v>970.52534725657472</v>
      </c>
      <c r="F11303" s="6">
        <v>41.010000917184328</v>
      </c>
      <c r="G11303" s="6">
        <v>0.41685023574717617</v>
      </c>
      <c r="H11303" s="6">
        <v>5.4785892442624024E-5</v>
      </c>
      <c r="I11303" s="6">
        <v>524.66040093456115</v>
      </c>
      <c r="J11303" s="6">
        <v>285.61862978114362</v>
      </c>
    </row>
    <row r="11304" spans="1:10" ht="18" x14ac:dyDescent="0.35">
      <c r="A11304" s="5">
        <v>11300</v>
      </c>
      <c r="B11304" s="4" t="s">
        <v>11290</v>
      </c>
      <c r="C11304" s="5" t="s">
        <v>26380</v>
      </c>
      <c r="D11304" s="6">
        <v>300.07679999999999</v>
      </c>
      <c r="E11304" s="6">
        <v>997.1665909709759</v>
      </c>
      <c r="F11304" s="6">
        <v>42.48767546119101</v>
      </c>
      <c r="G11304" s="6">
        <v>0.42333704506922998</v>
      </c>
      <c r="H11304" s="6">
        <v>6.0358885714393566E-5</v>
      </c>
      <c r="I11304" s="6">
        <v>529.15056638410283</v>
      </c>
      <c r="J11304" s="6">
        <v>285.68103961427119</v>
      </c>
    </row>
    <row r="11305" spans="1:10" ht="18" x14ac:dyDescent="0.35">
      <c r="A11305" s="5">
        <v>11301</v>
      </c>
      <c r="B11305" s="4" t="s">
        <v>11291</v>
      </c>
      <c r="C11305" s="5" t="s">
        <v>26380</v>
      </c>
      <c r="D11305" s="6">
        <v>300.07679999999999</v>
      </c>
      <c r="E11305" s="6">
        <v>846.5211145203632</v>
      </c>
      <c r="F11305" s="6">
        <v>34.478619534146098</v>
      </c>
      <c r="G11305" s="6">
        <v>0.40330630964012149</v>
      </c>
      <c r="H11305" s="6">
        <v>3.5194108939785892E-5</v>
      </c>
      <c r="I11305" s="6">
        <v>522.58530722361036</v>
      </c>
      <c r="J11305" s="6">
        <v>285.30658061550577</v>
      </c>
    </row>
    <row r="11306" spans="1:10" ht="18" x14ac:dyDescent="0.35">
      <c r="A11306" s="5">
        <v>11302</v>
      </c>
      <c r="B11306" s="4" t="s">
        <v>11292</v>
      </c>
      <c r="C11306" s="5" t="s">
        <v>26381</v>
      </c>
      <c r="D11306" s="6">
        <v>194.7199</v>
      </c>
      <c r="E11306" s="6">
        <v>694.48071586052617</v>
      </c>
      <c r="F11306" s="6">
        <v>10.522034603229802</v>
      </c>
      <c r="G11306" s="6">
        <v>0.49386048453025794</v>
      </c>
      <c r="H11306" s="6">
        <v>5.6575851305876344E-5</v>
      </c>
      <c r="I11306" s="6">
        <v>493.91695804031951</v>
      </c>
      <c r="J11306" s="6">
        <v>283.69788082989987</v>
      </c>
    </row>
    <row r="11307" spans="1:10" ht="18" x14ac:dyDescent="0.35">
      <c r="A11307" s="5">
        <v>11303</v>
      </c>
      <c r="B11307" s="4" t="s">
        <v>11293</v>
      </c>
      <c r="C11307" s="5" t="s">
        <v>26382</v>
      </c>
      <c r="D11307" s="6">
        <v>211.17419999999998</v>
      </c>
      <c r="E11307" s="6">
        <v>810.20664108542815</v>
      </c>
      <c r="F11307" s="6">
        <v>31.84983316295909</v>
      </c>
      <c r="G11307" s="6">
        <v>0.45583250854664281</v>
      </c>
      <c r="H11307" s="6">
        <v>5.5578321679028832E-4</v>
      </c>
      <c r="I11307" s="6">
        <v>515.52397867199898</v>
      </c>
      <c r="J11307" s="6">
        <v>260.84348643911602</v>
      </c>
    </row>
    <row r="11308" spans="1:10" ht="18" x14ac:dyDescent="0.35">
      <c r="A11308" s="5">
        <v>11304</v>
      </c>
      <c r="B11308" s="4" t="s">
        <v>11294</v>
      </c>
      <c r="C11308" s="5" t="s">
        <v>26382</v>
      </c>
      <c r="D11308" s="6">
        <v>211.17419999999998</v>
      </c>
      <c r="E11308" s="6">
        <v>785.86414456414786</v>
      </c>
      <c r="F11308" s="6">
        <v>19.549678669183638</v>
      </c>
      <c r="G11308" s="6">
        <v>0.67369987084467775</v>
      </c>
      <c r="H11308" s="6">
        <v>2.4380468594541293E-5</v>
      </c>
      <c r="I11308" s="6">
        <v>525.59510257309989</v>
      </c>
      <c r="J11308" s="6">
        <v>257.94055475946504</v>
      </c>
    </row>
    <row r="11309" spans="1:10" ht="18" x14ac:dyDescent="0.35">
      <c r="A11309" s="5">
        <v>11305</v>
      </c>
      <c r="B11309" s="4" t="s">
        <v>11295</v>
      </c>
      <c r="C11309" s="5" t="s">
        <v>26382</v>
      </c>
      <c r="D11309" s="6">
        <v>211.17419999999998</v>
      </c>
      <c r="E11309" s="6">
        <v>830.52180900055248</v>
      </c>
      <c r="F11309" s="6">
        <v>15.965932968445259</v>
      </c>
      <c r="G11309" s="6">
        <v>0.8238052750893291</v>
      </c>
      <c r="H11309" s="6">
        <v>3.0678758969023256E-5</v>
      </c>
      <c r="I11309" s="6">
        <v>526.56990312093058</v>
      </c>
      <c r="J11309" s="6">
        <v>262.01734662536666</v>
      </c>
    </row>
    <row r="11310" spans="1:10" ht="18" x14ac:dyDescent="0.35">
      <c r="A11310" s="5">
        <v>11306</v>
      </c>
      <c r="B11310" s="4" t="s">
        <v>11296</v>
      </c>
      <c r="C11310" s="5" t="s">
        <v>26382</v>
      </c>
      <c r="D11310" s="6">
        <v>211.17419999999998</v>
      </c>
      <c r="E11310" s="6">
        <v>854.18700358553212</v>
      </c>
      <c r="F11310" s="6">
        <v>27.699625323607567</v>
      </c>
      <c r="G11310" s="6">
        <v>0.62939940306527697</v>
      </c>
      <c r="H11310" s="6">
        <v>2.0261649103995852E-5</v>
      </c>
      <c r="I11310" s="6">
        <v>516.08956937763139</v>
      </c>
      <c r="J11310" s="6">
        <v>258.19019409197534</v>
      </c>
    </row>
    <row r="11311" spans="1:10" ht="18" x14ac:dyDescent="0.35">
      <c r="A11311" s="5">
        <v>11307</v>
      </c>
      <c r="B11311" s="4" t="s">
        <v>11297</v>
      </c>
      <c r="C11311" s="5" t="s">
        <v>26382</v>
      </c>
      <c r="D11311" s="6">
        <v>211.17419999999998</v>
      </c>
      <c r="E11311" s="6">
        <v>854.18700358553212</v>
      </c>
      <c r="F11311" s="6">
        <v>27.699625323607567</v>
      </c>
      <c r="G11311" s="6">
        <v>0.62939940306527697</v>
      </c>
      <c r="H11311" s="6">
        <v>2.0261649103995852E-5</v>
      </c>
      <c r="I11311" s="6">
        <v>512.99780064071354</v>
      </c>
      <c r="J11311" s="6">
        <v>258.19019409197534</v>
      </c>
    </row>
    <row r="11312" spans="1:10" ht="18" x14ac:dyDescent="0.35">
      <c r="A11312" s="5">
        <v>11308</v>
      </c>
      <c r="B11312" s="4" t="s">
        <v>11298</v>
      </c>
      <c r="C11312" s="5" t="s">
        <v>26382</v>
      </c>
      <c r="D11312" s="6">
        <v>211.17419999999998</v>
      </c>
      <c r="E11312" s="6">
        <v>854.18700358553122</v>
      </c>
      <c r="F11312" s="6">
        <v>27.699625323607073</v>
      </c>
      <c r="G11312" s="6">
        <v>0.62939940306527853</v>
      </c>
      <c r="H11312" s="6">
        <v>2.0261649103999993E-5</v>
      </c>
      <c r="I11312" s="6">
        <v>520.30896970811989</v>
      </c>
      <c r="J11312" s="6">
        <v>258.19019409197534</v>
      </c>
    </row>
    <row r="11313" spans="1:10" ht="18" x14ac:dyDescent="0.35">
      <c r="A11313" s="5">
        <v>11309</v>
      </c>
      <c r="B11313" s="4" t="s">
        <v>11299</v>
      </c>
      <c r="C11313" s="5" t="s">
        <v>26382</v>
      </c>
      <c r="D11313" s="6">
        <v>211.17419999999998</v>
      </c>
      <c r="E11313" s="6">
        <v>854.18700358553122</v>
      </c>
      <c r="F11313" s="6">
        <v>27.699625323607073</v>
      </c>
      <c r="G11313" s="6">
        <v>0.62939940306527853</v>
      </c>
      <c r="H11313" s="6">
        <v>2.0261649103999993E-5</v>
      </c>
      <c r="I11313" s="6">
        <v>521.95971368294511</v>
      </c>
      <c r="J11313" s="6">
        <v>258.19019409197534</v>
      </c>
    </row>
    <row r="11314" spans="1:10" ht="18" x14ac:dyDescent="0.35">
      <c r="A11314" s="5">
        <v>11310</v>
      </c>
      <c r="B11314" s="4" t="s">
        <v>11300</v>
      </c>
      <c r="C11314" s="5" t="s">
        <v>26382</v>
      </c>
      <c r="D11314" s="6">
        <v>211.17419999999998</v>
      </c>
      <c r="E11314" s="6">
        <v>854.18700358553122</v>
      </c>
      <c r="F11314" s="6">
        <v>27.699625323607073</v>
      </c>
      <c r="G11314" s="6">
        <v>0.62939940306527853</v>
      </c>
      <c r="H11314" s="6">
        <v>2.0261649103999993E-5</v>
      </c>
      <c r="I11314" s="6">
        <v>525.12856461405147</v>
      </c>
      <c r="J11314" s="6">
        <v>258.19019409197534</v>
      </c>
    </row>
    <row r="11315" spans="1:10" ht="18" x14ac:dyDescent="0.35">
      <c r="A11315" s="5">
        <v>11311</v>
      </c>
      <c r="B11315" s="4" t="s">
        <v>11301</v>
      </c>
      <c r="C11315" s="5" t="s">
        <v>26382</v>
      </c>
      <c r="D11315" s="6">
        <v>211.17419999999998</v>
      </c>
      <c r="E11315" s="6">
        <v>870.51334175350758</v>
      </c>
      <c r="F11315" s="6">
        <v>29.728780843344854</v>
      </c>
      <c r="G11315" s="6">
        <v>0.62473239209085729</v>
      </c>
      <c r="H11315" s="6">
        <v>1.9337532332625773E-5</v>
      </c>
      <c r="I11315" s="6">
        <v>530.34896263455698</v>
      </c>
      <c r="J11315" s="6">
        <v>258.2526039251029</v>
      </c>
    </row>
    <row r="11316" spans="1:10" ht="18" x14ac:dyDescent="0.35">
      <c r="A11316" s="5">
        <v>11312</v>
      </c>
      <c r="B11316" s="4" t="s">
        <v>11302</v>
      </c>
      <c r="C11316" s="5" t="s">
        <v>26382</v>
      </c>
      <c r="D11316" s="6">
        <v>211.17419999999998</v>
      </c>
      <c r="E11316" s="6">
        <v>782.27328929377609</v>
      </c>
      <c r="F11316" s="6">
        <v>7.9972720065897231</v>
      </c>
      <c r="G11316" s="6">
        <v>0.60746808172761146</v>
      </c>
      <c r="H11316" s="6">
        <v>1.0076419095843693E-5</v>
      </c>
      <c r="I11316" s="6">
        <v>541.53524697165278</v>
      </c>
      <c r="J11316" s="6">
        <v>268.27106277129985</v>
      </c>
    </row>
    <row r="11317" spans="1:10" ht="18" x14ac:dyDescent="0.35">
      <c r="A11317" s="5">
        <v>11313</v>
      </c>
      <c r="B11317" s="4" t="s">
        <v>11303</v>
      </c>
      <c r="C11317" s="5" t="s">
        <v>26382</v>
      </c>
      <c r="D11317" s="6">
        <v>211.17419999999998</v>
      </c>
      <c r="E11317" s="6">
        <v>827.81919498910327</v>
      </c>
      <c r="F11317" s="6">
        <v>77.210571538719833</v>
      </c>
      <c r="G11317" s="6">
        <v>0.23314337749923711</v>
      </c>
      <c r="H11317" s="6">
        <v>3.5881925987598464E-6</v>
      </c>
      <c r="I11317" s="6">
        <v>524.69725035374722</v>
      </c>
      <c r="J11317" s="6">
        <v>253.72523454648268</v>
      </c>
    </row>
    <row r="11318" spans="1:10" ht="18" x14ac:dyDescent="0.35">
      <c r="A11318" s="5">
        <v>11314</v>
      </c>
      <c r="B11318" s="4" t="s">
        <v>11304</v>
      </c>
      <c r="C11318" s="5" t="s">
        <v>26382</v>
      </c>
      <c r="D11318" s="6">
        <v>211.17419999999998</v>
      </c>
      <c r="E11318" s="6">
        <v>825.52210253829287</v>
      </c>
      <c r="F11318" s="6">
        <v>30.495461572848313</v>
      </c>
      <c r="G11318" s="6">
        <v>0.63676524930768219</v>
      </c>
      <c r="H11318" s="6">
        <v>9.134479363834692E-5</v>
      </c>
      <c r="I11318" s="6">
        <v>520.89184673165164</v>
      </c>
      <c r="J11318" s="6">
        <v>247.92209591326815</v>
      </c>
    </row>
    <row r="11319" spans="1:10" ht="18" x14ac:dyDescent="0.35">
      <c r="A11319" s="5">
        <v>11315</v>
      </c>
      <c r="B11319" s="4" t="s">
        <v>11305</v>
      </c>
      <c r="C11319" s="5" t="s">
        <v>26382</v>
      </c>
      <c r="D11319" s="6">
        <v>211.17419999999998</v>
      </c>
      <c r="E11319" s="6">
        <v>866.82632417414095</v>
      </c>
      <c r="F11319" s="6">
        <v>25.69634575638662</v>
      </c>
      <c r="G11319" s="6">
        <v>0.67314034773129838</v>
      </c>
      <c r="H11319" s="6">
        <v>5.2679727071754035E-5</v>
      </c>
      <c r="I11319" s="6">
        <v>509.73561219137298</v>
      </c>
      <c r="J11319" s="6">
        <v>251.99888777916971</v>
      </c>
    </row>
    <row r="11320" spans="1:10" ht="18" x14ac:dyDescent="0.35">
      <c r="A11320" s="5">
        <v>11316</v>
      </c>
      <c r="B11320" s="4" t="s">
        <v>11306</v>
      </c>
      <c r="C11320" s="5" t="s">
        <v>26382</v>
      </c>
      <c r="D11320" s="6">
        <v>211.17419999999998</v>
      </c>
      <c r="E11320" s="6">
        <v>936.95018962359381</v>
      </c>
      <c r="F11320" s="6">
        <v>41.982730106601494</v>
      </c>
      <c r="G11320" s="6">
        <v>0.56859214422747562</v>
      </c>
      <c r="H11320" s="6">
        <v>7.5172801896260932E-5</v>
      </c>
      <c r="I11320" s="6">
        <v>509.97284215827699</v>
      </c>
      <c r="J11320" s="6">
        <v>248.17173524577842</v>
      </c>
    </row>
    <row r="11321" spans="1:10" ht="18" x14ac:dyDescent="0.35">
      <c r="A11321" s="5">
        <v>11317</v>
      </c>
      <c r="B11321" s="4" t="s">
        <v>11307</v>
      </c>
      <c r="C11321" s="5" t="s">
        <v>26382</v>
      </c>
      <c r="D11321" s="6">
        <v>211.17419999999998</v>
      </c>
      <c r="E11321" s="6">
        <v>936.95018962359381</v>
      </c>
      <c r="F11321" s="6">
        <v>41.982730106601494</v>
      </c>
      <c r="G11321" s="6">
        <v>0.56859214422747562</v>
      </c>
      <c r="H11321" s="6">
        <v>7.5172801896260932E-5</v>
      </c>
      <c r="I11321" s="6">
        <v>510.93960250884459</v>
      </c>
      <c r="J11321" s="6">
        <v>248.17173524577842</v>
      </c>
    </row>
    <row r="11322" spans="1:10" ht="18" x14ac:dyDescent="0.35">
      <c r="A11322" s="5">
        <v>11318</v>
      </c>
      <c r="B11322" s="4" t="s">
        <v>11308</v>
      </c>
      <c r="C11322" s="5" t="s">
        <v>26382</v>
      </c>
      <c r="D11322" s="6">
        <v>211.17419999999998</v>
      </c>
      <c r="E11322" s="6">
        <v>936.95018962359381</v>
      </c>
      <c r="F11322" s="6">
        <v>41.982730106601494</v>
      </c>
      <c r="G11322" s="6">
        <v>0.56859214422747562</v>
      </c>
      <c r="H11322" s="6">
        <v>7.5172801896260932E-5</v>
      </c>
      <c r="I11322" s="6">
        <v>521.47145541518455</v>
      </c>
      <c r="J11322" s="6">
        <v>248.17173524577842</v>
      </c>
    </row>
    <row r="11323" spans="1:10" ht="18" x14ac:dyDescent="0.35">
      <c r="A11323" s="5">
        <v>11319</v>
      </c>
      <c r="B11323" s="4" t="s">
        <v>11309</v>
      </c>
      <c r="C11323" s="5" t="s">
        <v>26382</v>
      </c>
      <c r="D11323" s="6">
        <v>211.17419999999998</v>
      </c>
      <c r="E11323" s="6">
        <v>936.95018962359381</v>
      </c>
      <c r="F11323" s="6">
        <v>41.982730106601494</v>
      </c>
      <c r="G11323" s="6">
        <v>0.56859214422747562</v>
      </c>
      <c r="H11323" s="6">
        <v>7.5172801896260932E-5</v>
      </c>
      <c r="I11323" s="6">
        <v>517.7047278712588</v>
      </c>
      <c r="J11323" s="6">
        <v>248.17173524577842</v>
      </c>
    </row>
    <row r="11324" spans="1:10" ht="18" x14ac:dyDescent="0.35">
      <c r="A11324" s="5">
        <v>11320</v>
      </c>
      <c r="B11324" s="4" t="s">
        <v>11310</v>
      </c>
      <c r="C11324" s="5" t="s">
        <v>26382</v>
      </c>
      <c r="D11324" s="6">
        <v>211.17419999999998</v>
      </c>
      <c r="E11324" s="6">
        <v>961.50479742930122</v>
      </c>
      <c r="F11324" s="6">
        <v>44.840618026135623</v>
      </c>
      <c r="G11324" s="6">
        <v>0.55622429515250849</v>
      </c>
      <c r="H11324" s="6">
        <v>7.1591426540024112E-5</v>
      </c>
      <c r="I11324" s="6">
        <v>521.53295774557705</v>
      </c>
      <c r="J11324" s="6">
        <v>248.23414507890601</v>
      </c>
    </row>
    <row r="11325" spans="1:10" ht="18" x14ac:dyDescent="0.35">
      <c r="A11325" s="5">
        <v>11321</v>
      </c>
      <c r="B11325" s="4" t="s">
        <v>11311</v>
      </c>
      <c r="C11325" s="5" t="s">
        <v>26383</v>
      </c>
      <c r="D11325" s="6">
        <v>173.27394000000001</v>
      </c>
      <c r="E11325" s="6">
        <v>562.27390424108773</v>
      </c>
      <c r="F11325" s="6">
        <v>20.741676098215763</v>
      </c>
      <c r="G11325" s="6">
        <v>0.33737797478118786</v>
      </c>
      <c r="H11325" s="6">
        <v>0.10447490188587093</v>
      </c>
      <c r="I11325" s="6">
        <v>385.98222406532716</v>
      </c>
      <c r="J11325" s="6">
        <v>201.18409845160238</v>
      </c>
    </row>
    <row r="11326" spans="1:10" ht="18" x14ac:dyDescent="0.35">
      <c r="A11326" s="5">
        <v>11322</v>
      </c>
      <c r="B11326" s="4" t="s">
        <v>11312</v>
      </c>
      <c r="C11326" s="5" t="s">
        <v>26384</v>
      </c>
      <c r="D11326" s="6">
        <v>178.26560000000001</v>
      </c>
      <c r="E11326" s="6">
        <v>730.46866269531779</v>
      </c>
      <c r="F11326" s="6">
        <v>16.450927620940316</v>
      </c>
      <c r="G11326" s="6">
        <v>0.70343152556847377</v>
      </c>
      <c r="H11326" s="6">
        <v>5.588598135507325E-2</v>
      </c>
      <c r="I11326" s="6">
        <v>447.16444416870274</v>
      </c>
      <c r="J11326" s="6">
        <v>278.6939520511196</v>
      </c>
    </row>
    <row r="11327" spans="1:10" ht="18" x14ac:dyDescent="0.35">
      <c r="A11327" s="5">
        <v>11323</v>
      </c>
      <c r="B11327" s="4" t="s">
        <v>11313</v>
      </c>
      <c r="C11327" s="5" t="s">
        <v>26384</v>
      </c>
      <c r="D11327" s="6">
        <v>178.26560000000001</v>
      </c>
      <c r="E11327" s="6">
        <v>664.69429506197639</v>
      </c>
      <c r="F11327" s="6">
        <v>13.23946918016324</v>
      </c>
      <c r="G11327" s="6">
        <v>0.47983758011762379</v>
      </c>
      <c r="H11327" s="6">
        <v>6.1751332867017206E-5</v>
      </c>
      <c r="I11327" s="6">
        <v>425.79063050631703</v>
      </c>
      <c r="J11327" s="6">
        <v>256.06206542440401</v>
      </c>
    </row>
    <row r="11328" spans="1:10" ht="18" x14ac:dyDescent="0.35">
      <c r="A11328" s="5">
        <v>11324</v>
      </c>
      <c r="B11328" s="4" t="s">
        <v>11314</v>
      </c>
      <c r="C11328" s="5" t="s">
        <v>26384</v>
      </c>
      <c r="D11328" s="6">
        <v>178.26560000000001</v>
      </c>
      <c r="E11328" s="6">
        <v>685.21537143806722</v>
      </c>
      <c r="F11328" s="6">
        <v>2.3907662027227681</v>
      </c>
      <c r="G11328" s="6">
        <v>0.78874387778395427</v>
      </c>
      <c r="H11328" s="6">
        <v>6.4326804570243021E-2</v>
      </c>
      <c r="I11328" s="6">
        <v>459.39672969694107</v>
      </c>
      <c r="J11328" s="6">
        <v>260.13885729030562</v>
      </c>
    </row>
    <row r="11329" spans="1:10" ht="18" x14ac:dyDescent="0.35">
      <c r="A11329" s="5">
        <v>11325</v>
      </c>
      <c r="B11329" s="4" t="s">
        <v>11315</v>
      </c>
      <c r="C11329" s="5" t="s">
        <v>26384</v>
      </c>
      <c r="D11329" s="6">
        <v>178.26560000000001</v>
      </c>
      <c r="E11329" s="6">
        <v>717.47764751803197</v>
      </c>
      <c r="F11329" s="6">
        <v>11.847398478281399</v>
      </c>
      <c r="G11329" s="6">
        <v>0.48509384820091944</v>
      </c>
      <c r="H11329" s="6">
        <v>2.0178287090875157E-5</v>
      </c>
      <c r="I11329" s="6">
        <v>457.77661031660227</v>
      </c>
      <c r="J11329" s="6">
        <v>256.31170475691431</v>
      </c>
    </row>
    <row r="11330" spans="1:10" ht="18" x14ac:dyDescent="0.35">
      <c r="A11330" s="5">
        <v>11326</v>
      </c>
      <c r="B11330" s="4" t="s">
        <v>11316</v>
      </c>
      <c r="C11330" s="5" t="s">
        <v>26384</v>
      </c>
      <c r="D11330" s="6">
        <v>178.26560000000001</v>
      </c>
      <c r="E11330" s="6">
        <v>717.47764751803197</v>
      </c>
      <c r="F11330" s="6">
        <v>11.847398478281399</v>
      </c>
      <c r="G11330" s="6">
        <v>0.48509384820091944</v>
      </c>
      <c r="H11330" s="6">
        <v>2.0178287090875157E-5</v>
      </c>
      <c r="I11330" s="6">
        <v>454.60147068974811</v>
      </c>
      <c r="J11330" s="6">
        <v>256.31170475691431</v>
      </c>
    </row>
    <row r="11331" spans="1:10" ht="18" x14ac:dyDescent="0.35">
      <c r="A11331" s="5">
        <v>11327</v>
      </c>
      <c r="B11331" s="4" t="s">
        <v>11317</v>
      </c>
      <c r="C11331" s="5" t="s">
        <v>26384</v>
      </c>
      <c r="D11331" s="6">
        <v>178.26560000000001</v>
      </c>
      <c r="E11331" s="6">
        <v>717.47764751803197</v>
      </c>
      <c r="F11331" s="6">
        <v>11.847398478281399</v>
      </c>
      <c r="G11331" s="6">
        <v>0.48509384820091944</v>
      </c>
      <c r="H11331" s="6">
        <v>2.0178287090875157E-5</v>
      </c>
      <c r="I11331" s="6">
        <v>456.69675162506257</v>
      </c>
      <c r="J11331" s="6">
        <v>256.31170475691431</v>
      </c>
    </row>
    <row r="11332" spans="1:10" ht="18" x14ac:dyDescent="0.35">
      <c r="A11332" s="5">
        <v>11328</v>
      </c>
      <c r="B11332" s="4" t="s">
        <v>11318</v>
      </c>
      <c r="C11332" s="5" t="s">
        <v>26384</v>
      </c>
      <c r="D11332" s="6">
        <v>178.26560000000001</v>
      </c>
      <c r="E11332" s="6">
        <v>717.47764751803197</v>
      </c>
      <c r="F11332" s="6">
        <v>11.847398478281399</v>
      </c>
      <c r="G11332" s="6">
        <v>0.48509384820091944</v>
      </c>
      <c r="H11332" s="6">
        <v>2.0178287090875157E-5</v>
      </c>
      <c r="I11332" s="6">
        <v>462.50840068736841</v>
      </c>
      <c r="J11332" s="6">
        <v>256.31170475691431</v>
      </c>
    </row>
    <row r="11333" spans="1:10" ht="18" x14ac:dyDescent="0.35">
      <c r="A11333" s="5">
        <v>11329</v>
      </c>
      <c r="B11333" s="4" t="s">
        <v>11319</v>
      </c>
      <c r="C11333" s="5" t="s">
        <v>26384</v>
      </c>
      <c r="D11333" s="6">
        <v>178.26560000000001</v>
      </c>
      <c r="E11333" s="6">
        <v>717.47764751803197</v>
      </c>
      <c r="F11333" s="6">
        <v>11.847398478281399</v>
      </c>
      <c r="G11333" s="6">
        <v>0.48509384820091944</v>
      </c>
      <c r="H11333" s="6">
        <v>2.0178287090875157E-5</v>
      </c>
      <c r="I11333" s="6">
        <v>464.94857109880479</v>
      </c>
      <c r="J11333" s="6">
        <v>256.31170475691431</v>
      </c>
    </row>
    <row r="11334" spans="1:10" ht="18" x14ac:dyDescent="0.35">
      <c r="A11334" s="5">
        <v>11330</v>
      </c>
      <c r="B11334" s="4" t="s">
        <v>11320</v>
      </c>
      <c r="C11334" s="5" t="s">
        <v>26384</v>
      </c>
      <c r="D11334" s="6">
        <v>178.26560000000001</v>
      </c>
      <c r="E11334" s="6">
        <v>728.42860018999352</v>
      </c>
      <c r="F11334" s="6">
        <v>11.410317201539023</v>
      </c>
      <c r="G11334" s="6">
        <v>0.48766231663310994</v>
      </c>
      <c r="H11334" s="6">
        <v>1.5245066290616121E-5</v>
      </c>
      <c r="I11334" s="6">
        <v>465.05878219346346</v>
      </c>
      <c r="J11334" s="6">
        <v>256.37411459004187</v>
      </c>
    </row>
    <row r="11335" spans="1:10" ht="18" x14ac:dyDescent="0.35">
      <c r="A11335" s="5">
        <v>11331</v>
      </c>
      <c r="B11335" s="4" t="s">
        <v>11321</v>
      </c>
      <c r="C11335" s="5" t="s">
        <v>26384</v>
      </c>
      <c r="D11335" s="6">
        <v>178.26560000000001</v>
      </c>
      <c r="E11335" s="6">
        <v>628.42165947407477</v>
      </c>
      <c r="F11335" s="6">
        <v>32.24173068285485</v>
      </c>
      <c r="G11335" s="6">
        <v>0.3786003658648468</v>
      </c>
      <c r="H11335" s="6">
        <v>2.4887239585724615E-4</v>
      </c>
      <c r="I11335" s="6">
        <v>506.58787670520178</v>
      </c>
      <c r="J11335" s="6">
        <v>266.39257343623882</v>
      </c>
    </row>
    <row r="11336" spans="1:10" ht="18" x14ac:dyDescent="0.35">
      <c r="A11336" s="5">
        <v>11332</v>
      </c>
      <c r="B11336" s="4" t="s">
        <v>11322</v>
      </c>
      <c r="C11336" s="5" t="s">
        <v>26384</v>
      </c>
      <c r="D11336" s="6">
        <v>178.26560000000001</v>
      </c>
      <c r="E11336" s="6">
        <v>738.48612421242728</v>
      </c>
      <c r="F11336" s="6">
        <v>47.840783238509118</v>
      </c>
      <c r="G11336" s="6">
        <v>0.4492420339168588</v>
      </c>
      <c r="H11336" s="6">
        <v>5.7068895723519592E-4</v>
      </c>
      <c r="I11336" s="6">
        <v>438.57180515769437</v>
      </c>
      <c r="J11336" s="6">
        <v>246.71526829192254</v>
      </c>
    </row>
    <row r="11337" spans="1:10" ht="18" x14ac:dyDescent="0.35">
      <c r="A11337" s="5">
        <v>11333</v>
      </c>
      <c r="B11337" s="4" t="s">
        <v>11323</v>
      </c>
      <c r="C11337" s="5" t="s">
        <v>26384</v>
      </c>
      <c r="D11337" s="6">
        <v>178.26560000000001</v>
      </c>
      <c r="E11337" s="6">
        <v>765.51136542622703</v>
      </c>
      <c r="F11337" s="6">
        <v>3.1703040347944533</v>
      </c>
      <c r="G11337" s="6">
        <v>0.51546062675885296</v>
      </c>
      <c r="H11337" s="6">
        <v>2.5938838937931919E-6</v>
      </c>
      <c r="I11337" s="6">
        <v>379.8444652187668</v>
      </c>
      <c r="J11337" s="6">
        <v>221.1831747116434</v>
      </c>
    </row>
    <row r="11338" spans="1:10" ht="18" x14ac:dyDescent="0.35">
      <c r="A11338" s="5">
        <v>11334</v>
      </c>
      <c r="B11338" s="4" t="s">
        <v>11324</v>
      </c>
      <c r="C11338" s="5" t="s">
        <v>26384</v>
      </c>
      <c r="D11338" s="6">
        <v>178.26560000000001</v>
      </c>
      <c r="E11338" s="6">
        <v>786.32253210317788</v>
      </c>
      <c r="F11338" s="6">
        <v>10.868808045012567</v>
      </c>
      <c r="G11338" s="6">
        <v>0.67708244046129729</v>
      </c>
      <c r="H11338" s="6">
        <v>1.2731949443800459E-2</v>
      </c>
      <c r="I11338" s="6">
        <v>439.51830436627813</v>
      </c>
      <c r="J11338" s="6">
        <v>225.25996657754496</v>
      </c>
    </row>
    <row r="11339" spans="1:10" ht="18" x14ac:dyDescent="0.35">
      <c r="A11339" s="5">
        <v>11335</v>
      </c>
      <c r="B11339" s="4" t="s">
        <v>11325</v>
      </c>
      <c r="C11339" s="5" t="s">
        <v>26384</v>
      </c>
      <c r="D11339" s="6">
        <v>178.26560000000001</v>
      </c>
      <c r="E11339" s="6">
        <v>854.70540967038494</v>
      </c>
      <c r="F11339" s="6">
        <v>1.9877477705411031</v>
      </c>
      <c r="G11339" s="6">
        <v>0.51897622149479761</v>
      </c>
      <c r="H11339" s="6">
        <v>7.5037228755424394E-7</v>
      </c>
      <c r="I11339" s="6">
        <v>437.69667081417208</v>
      </c>
      <c r="J11339" s="6">
        <v>221.43281404415367</v>
      </c>
    </row>
    <row r="11340" spans="1:10" ht="18" x14ac:dyDescent="0.35">
      <c r="A11340" s="5">
        <v>11336</v>
      </c>
      <c r="B11340" s="4" t="s">
        <v>11326</v>
      </c>
      <c r="C11340" s="5" t="s">
        <v>26384</v>
      </c>
      <c r="D11340" s="6">
        <v>178.26560000000001</v>
      </c>
      <c r="E11340" s="6">
        <v>854.70540967038494</v>
      </c>
      <c r="F11340" s="6">
        <v>1.9877477705411031</v>
      </c>
      <c r="G11340" s="6">
        <v>0.51897622149479761</v>
      </c>
      <c r="H11340" s="6">
        <v>7.5037228755424394E-7</v>
      </c>
      <c r="I11340" s="6">
        <v>437.92146150363362</v>
      </c>
      <c r="J11340" s="6">
        <v>221.43281404415367</v>
      </c>
    </row>
    <row r="11341" spans="1:10" ht="18" x14ac:dyDescent="0.35">
      <c r="A11341" s="5">
        <v>11337</v>
      </c>
      <c r="B11341" s="4" t="s">
        <v>11327</v>
      </c>
      <c r="C11341" s="5" t="s">
        <v>26384</v>
      </c>
      <c r="D11341" s="6">
        <v>178.26560000000001</v>
      </c>
      <c r="E11341" s="6">
        <v>854.70540967038494</v>
      </c>
      <c r="F11341" s="6">
        <v>1.9877477705411031</v>
      </c>
      <c r="G11341" s="6">
        <v>0.51897622149479761</v>
      </c>
      <c r="H11341" s="6">
        <v>7.5037228755424394E-7</v>
      </c>
      <c r="I11341" s="6">
        <v>445.68841007646495</v>
      </c>
      <c r="J11341" s="6">
        <v>221.43281404415367</v>
      </c>
    </row>
    <row r="11342" spans="1:10" ht="18" x14ac:dyDescent="0.35">
      <c r="A11342" s="5">
        <v>11338</v>
      </c>
      <c r="B11342" s="4" t="s">
        <v>11328</v>
      </c>
      <c r="C11342" s="5" t="s">
        <v>26384</v>
      </c>
      <c r="D11342" s="6">
        <v>178.26560000000001</v>
      </c>
      <c r="E11342" s="6">
        <v>854.70540967038608</v>
      </c>
      <c r="F11342" s="6">
        <v>1.9877477705410538</v>
      </c>
      <c r="G11342" s="6">
        <v>0.51897622149479961</v>
      </c>
      <c r="H11342" s="6">
        <v>7.5037228755424394E-7</v>
      </c>
      <c r="I11342" s="6">
        <v>447.38400081102668</v>
      </c>
      <c r="J11342" s="6">
        <v>221.43281404415367</v>
      </c>
    </row>
    <row r="11343" spans="1:10" ht="18" x14ac:dyDescent="0.35">
      <c r="A11343" s="5">
        <v>11339</v>
      </c>
      <c r="B11343" s="4" t="s">
        <v>11329</v>
      </c>
      <c r="C11343" s="5" t="s">
        <v>26384</v>
      </c>
      <c r="D11343" s="6">
        <v>178.26560000000001</v>
      </c>
      <c r="E11343" s="6">
        <v>872.2725456936347</v>
      </c>
      <c r="F11343" s="6">
        <v>3.3648334473017352</v>
      </c>
      <c r="G11343" s="6">
        <v>0.51922988429125638</v>
      </c>
      <c r="H11343" s="6">
        <v>5.5095057810115847E-7</v>
      </c>
      <c r="I11343" s="6">
        <v>452.19632876060871</v>
      </c>
      <c r="J11343" s="6">
        <v>221.49522387728126</v>
      </c>
    </row>
    <row r="11344" spans="1:10" ht="18" x14ac:dyDescent="0.35">
      <c r="A11344" s="5">
        <v>11340</v>
      </c>
      <c r="B11344" s="4" t="s">
        <v>11330</v>
      </c>
      <c r="C11344" s="5" t="s">
        <v>26385</v>
      </c>
      <c r="D11344" s="6">
        <v>394.07774000000001</v>
      </c>
      <c r="E11344" s="6">
        <v>968.34708500619126</v>
      </c>
      <c r="F11344" s="6">
        <v>3.5946355114957398</v>
      </c>
      <c r="G11344" s="6">
        <v>0.68055140671473546</v>
      </c>
      <c r="H11344" s="6">
        <v>5.1505399000270065E-9</v>
      </c>
      <c r="I11344" s="6">
        <v>563.28876403630227</v>
      </c>
      <c r="J11344" s="6">
        <v>291.08704678074776</v>
      </c>
    </row>
    <row r="11345" spans="1:10" ht="18" x14ac:dyDescent="0.35">
      <c r="A11345" s="5">
        <v>11341</v>
      </c>
      <c r="B11345" s="4" t="s">
        <v>11331</v>
      </c>
      <c r="C11345" s="5" t="s">
        <v>26385</v>
      </c>
      <c r="D11345" s="6">
        <v>394.07774000000001</v>
      </c>
      <c r="E11345" s="6">
        <v>1069.71324310976</v>
      </c>
      <c r="F11345" s="6">
        <v>7.9138923114460598</v>
      </c>
      <c r="G11345" s="6">
        <v>0.65936173442354329</v>
      </c>
      <c r="H11345" s="6">
        <v>3.348125761251171E-6</v>
      </c>
      <c r="I11345" s="6">
        <v>550.80616289067359</v>
      </c>
      <c r="J11345" s="6">
        <v>295.16383864664931</v>
      </c>
    </row>
    <row r="11346" spans="1:10" ht="18" x14ac:dyDescent="0.35">
      <c r="A11346" s="5">
        <v>11342</v>
      </c>
      <c r="B11346" s="4" t="s">
        <v>11332</v>
      </c>
      <c r="C11346" s="5" t="s">
        <v>26385</v>
      </c>
      <c r="D11346" s="6">
        <v>394.07774000000001</v>
      </c>
      <c r="E11346" s="6">
        <v>1056.7281783176543</v>
      </c>
      <c r="F11346" s="6">
        <v>13.077266438705824</v>
      </c>
      <c r="G11346" s="6">
        <v>0.600478655542106</v>
      </c>
      <c r="H11346" s="6">
        <v>1.9280265246813526E-8</v>
      </c>
      <c r="I11346" s="6">
        <v>557.94636953405711</v>
      </c>
      <c r="J11346" s="6">
        <v>291.336686113258</v>
      </c>
    </row>
    <row r="11347" spans="1:10" ht="18" x14ac:dyDescent="0.35">
      <c r="A11347" s="5">
        <v>11343</v>
      </c>
      <c r="B11347" s="4" t="s">
        <v>11333</v>
      </c>
      <c r="C11347" s="5" t="s">
        <v>26385</v>
      </c>
      <c r="D11347" s="6">
        <v>394.07774000000001</v>
      </c>
      <c r="E11347" s="6">
        <v>1056.7281783176538</v>
      </c>
      <c r="F11347" s="6">
        <v>13.077266438706044</v>
      </c>
      <c r="G11347" s="6">
        <v>0.60047865554210533</v>
      </c>
      <c r="H11347" s="6">
        <v>1.9280265246810462E-8</v>
      </c>
      <c r="I11347" s="6">
        <v>559.30893229781805</v>
      </c>
      <c r="J11347" s="6">
        <v>291.336686113258</v>
      </c>
    </row>
    <row r="11348" spans="1:10" ht="18" x14ac:dyDescent="0.35">
      <c r="A11348" s="5">
        <v>11344</v>
      </c>
      <c r="B11348" s="4" t="s">
        <v>11334</v>
      </c>
      <c r="C11348" s="5" t="s">
        <v>26385</v>
      </c>
      <c r="D11348" s="6">
        <v>394.07774000000001</v>
      </c>
      <c r="E11348" s="6">
        <v>1056.7281783176538</v>
      </c>
      <c r="F11348" s="6">
        <v>13.077266438706044</v>
      </c>
      <c r="G11348" s="6">
        <v>0.60047865554210533</v>
      </c>
      <c r="H11348" s="6">
        <v>1.9280265246810462E-8</v>
      </c>
      <c r="I11348" s="6">
        <v>549.68004267214633</v>
      </c>
      <c r="J11348" s="6">
        <v>291.336686113258</v>
      </c>
    </row>
    <row r="11349" spans="1:10" ht="18" x14ac:dyDescent="0.35">
      <c r="A11349" s="5">
        <v>11345</v>
      </c>
      <c r="B11349" s="4" t="s">
        <v>11335</v>
      </c>
      <c r="C11349" s="5" t="s">
        <v>26385</v>
      </c>
      <c r="D11349" s="6">
        <v>394.07774000000001</v>
      </c>
      <c r="E11349" s="6">
        <v>1056.7281783176543</v>
      </c>
      <c r="F11349" s="6">
        <v>13.077266438705824</v>
      </c>
      <c r="G11349" s="6">
        <v>0.600478655542106</v>
      </c>
      <c r="H11349" s="6">
        <v>1.9280265246813526E-8</v>
      </c>
      <c r="I11349" s="6">
        <v>558.34164227356302</v>
      </c>
      <c r="J11349" s="6">
        <v>291.336686113258</v>
      </c>
    </row>
    <row r="11350" spans="1:10" ht="18" x14ac:dyDescent="0.35">
      <c r="A11350" s="5">
        <v>11346</v>
      </c>
      <c r="B11350" s="4" t="s">
        <v>11336</v>
      </c>
      <c r="C11350" s="5" t="s">
        <v>26385</v>
      </c>
      <c r="D11350" s="6">
        <v>394.07774000000001</v>
      </c>
      <c r="E11350" s="6">
        <v>1081.0558927854991</v>
      </c>
      <c r="F11350" s="6">
        <v>15.535048434338378</v>
      </c>
      <c r="G11350" s="6">
        <v>0.57865891639986577</v>
      </c>
      <c r="H11350" s="6">
        <v>2.7543608632234867E-8</v>
      </c>
      <c r="I11350" s="6">
        <v>560.44638251549532</v>
      </c>
      <c r="J11350" s="6">
        <v>291.39909594638561</v>
      </c>
    </row>
    <row r="11351" spans="1:10" ht="18" x14ac:dyDescent="0.35">
      <c r="A11351" s="5">
        <v>11347</v>
      </c>
      <c r="B11351" s="4" t="s">
        <v>11337</v>
      </c>
      <c r="C11351" s="5" t="s">
        <v>26386</v>
      </c>
      <c r="D11351" s="6">
        <v>216.28048000000001</v>
      </c>
      <c r="E11351" s="6">
        <v>823.06218672326224</v>
      </c>
      <c r="F11351" s="6">
        <v>62.97188366734391</v>
      </c>
      <c r="G11351" s="6">
        <v>0.14836213759623479</v>
      </c>
      <c r="H11351" s="6">
        <v>2.1165037504317738E-13</v>
      </c>
      <c r="I11351" s="6">
        <v>406.60910838231212</v>
      </c>
      <c r="J11351" s="6">
        <v>262.17789972496269</v>
      </c>
    </row>
    <row r="11352" spans="1:10" ht="18" x14ac:dyDescent="0.35">
      <c r="A11352" s="5">
        <v>11348</v>
      </c>
      <c r="B11352" s="4" t="s">
        <v>11338</v>
      </c>
      <c r="C11352" s="5" t="s">
        <v>26386</v>
      </c>
      <c r="D11352" s="6">
        <v>216.28048000000001</v>
      </c>
      <c r="E11352" s="6">
        <v>882.81819575697796</v>
      </c>
      <c r="F11352" s="6">
        <v>75.542938497813395</v>
      </c>
      <c r="G11352" s="6">
        <v>0.13528354617489421</v>
      </c>
      <c r="H11352" s="6">
        <v>9.9102157803901913E-4</v>
      </c>
      <c r="I11352" s="6">
        <v>370.03359675225659</v>
      </c>
      <c r="J11352" s="6">
        <v>290.51151427523121</v>
      </c>
    </row>
    <row r="11353" spans="1:10" ht="18" x14ac:dyDescent="0.35">
      <c r="A11353" s="5">
        <v>11349</v>
      </c>
      <c r="B11353" s="4" t="s">
        <v>11339</v>
      </c>
      <c r="C11353" s="5" t="s">
        <v>26387</v>
      </c>
      <c r="D11353" s="6">
        <v>232.41428000000002</v>
      </c>
      <c r="E11353" s="6">
        <v>879.68958435717479</v>
      </c>
      <c r="F11353" s="6">
        <v>30.215332332736423</v>
      </c>
      <c r="G11353" s="6">
        <v>0.30952912092210511</v>
      </c>
      <c r="H11353" s="6">
        <v>1.5872359778761205E-23</v>
      </c>
      <c r="I11353" s="6">
        <v>500.87127008572793</v>
      </c>
      <c r="J11353" s="6">
        <v>289.85572771873444</v>
      </c>
    </row>
    <row r="11354" spans="1:10" ht="18" x14ac:dyDescent="0.35">
      <c r="A11354" s="5">
        <v>11350</v>
      </c>
      <c r="B11354" s="4" t="s">
        <v>11340</v>
      </c>
      <c r="C11354" s="5" t="s">
        <v>26388</v>
      </c>
      <c r="D11354" s="6">
        <v>156.26820000000001</v>
      </c>
      <c r="E11354" s="6">
        <v>664.62463815450269</v>
      </c>
      <c r="F11354" s="6">
        <v>27.000538232058183</v>
      </c>
      <c r="G11354" s="6">
        <v>0.4849968181035868</v>
      </c>
      <c r="H11354" s="6">
        <v>8.2809898841277639E-5</v>
      </c>
      <c r="I11354" s="6">
        <v>481.31071124669324</v>
      </c>
      <c r="J11354" s="6">
        <v>286.56014324285206</v>
      </c>
    </row>
    <row r="11355" spans="1:10" ht="18" x14ac:dyDescent="0.35">
      <c r="A11355" s="5">
        <v>11351</v>
      </c>
      <c r="B11355" s="4" t="s">
        <v>11341</v>
      </c>
      <c r="C11355" s="5" t="s">
        <v>26388</v>
      </c>
      <c r="D11355" s="6">
        <v>156.26820000000001</v>
      </c>
      <c r="E11355" s="6">
        <v>664.62463815450269</v>
      </c>
      <c r="F11355" s="6">
        <v>27.000538232058183</v>
      </c>
      <c r="G11355" s="6">
        <v>0.4849968181035868</v>
      </c>
      <c r="H11355" s="6">
        <v>8.2809898841277639E-5</v>
      </c>
      <c r="I11355" s="6">
        <v>481.31071124669324</v>
      </c>
      <c r="J11355" s="6">
        <v>286.56014324285206</v>
      </c>
    </row>
    <row r="11356" spans="1:10" ht="18" x14ac:dyDescent="0.35">
      <c r="A11356" s="5">
        <v>11352</v>
      </c>
      <c r="B11356" s="4" t="s">
        <v>11342</v>
      </c>
      <c r="C11356" s="5" t="s">
        <v>26388</v>
      </c>
      <c r="D11356" s="6">
        <v>156.26820000000001</v>
      </c>
      <c r="E11356" s="6">
        <v>682.2618834558067</v>
      </c>
      <c r="F11356" s="6">
        <v>20.894769895229793</v>
      </c>
      <c r="G11356" s="6">
        <v>0.66104419309442208</v>
      </c>
      <c r="H11356" s="6">
        <v>1.8425687449053336E-4</v>
      </c>
      <c r="I11356" s="6">
        <v>474.75010792733553</v>
      </c>
      <c r="J11356" s="6">
        <v>285.31918831523626</v>
      </c>
    </row>
    <row r="11357" spans="1:10" ht="18" x14ac:dyDescent="0.35">
      <c r="A11357" s="5">
        <v>11353</v>
      </c>
      <c r="B11357" s="4" t="s">
        <v>11343</v>
      </c>
      <c r="C11357" s="5" t="s">
        <v>26388</v>
      </c>
      <c r="D11357" s="6">
        <v>156.26820000000001</v>
      </c>
      <c r="E11357" s="6">
        <v>681.52901518131739</v>
      </c>
      <c r="F11357" s="6">
        <v>20.368661651229388</v>
      </c>
      <c r="G11357" s="6">
        <v>0.71300140177620452</v>
      </c>
      <c r="H11357" s="6">
        <v>1.7305743019390831E-4</v>
      </c>
      <c r="I11357" s="6">
        <v>477.38715870022691</v>
      </c>
      <c r="J11357" s="6">
        <v>286.43807052394845</v>
      </c>
    </row>
    <row r="11358" spans="1:10" ht="18" x14ac:dyDescent="0.35">
      <c r="A11358" s="5">
        <v>11354</v>
      </c>
      <c r="B11358" s="4" t="s">
        <v>11344</v>
      </c>
      <c r="C11358" s="5" t="s">
        <v>26388</v>
      </c>
      <c r="D11358" s="6">
        <v>156.26820000000001</v>
      </c>
      <c r="E11358" s="6">
        <v>698.55231625725298</v>
      </c>
      <c r="F11358" s="6">
        <v>28.039950643411238</v>
      </c>
      <c r="G11358" s="6">
        <v>0.34782333730142645</v>
      </c>
      <c r="H11358" s="6">
        <v>1.3766795200093474E-4</v>
      </c>
      <c r="I11358" s="6">
        <v>474.83337312218919</v>
      </c>
      <c r="J11358" s="6">
        <v>279.94568264650172</v>
      </c>
    </row>
    <row r="11359" spans="1:10" ht="18" x14ac:dyDescent="0.35">
      <c r="A11359" s="5">
        <v>11355</v>
      </c>
      <c r="B11359" s="4" t="s">
        <v>11345</v>
      </c>
      <c r="C11359" s="5" t="s">
        <v>26388</v>
      </c>
      <c r="D11359" s="6">
        <v>156.26820000000001</v>
      </c>
      <c r="E11359" s="6">
        <v>642.41369720214175</v>
      </c>
      <c r="F11359" s="6">
        <v>28.871567408444637</v>
      </c>
      <c r="G11359" s="6">
        <v>0.80211360451930358</v>
      </c>
      <c r="H11359" s="6">
        <v>2.9768789433098732E-5</v>
      </c>
      <c r="I11359" s="6">
        <v>475.65194968654691</v>
      </c>
      <c r="J11359" s="6">
        <v>267.57308911558312</v>
      </c>
    </row>
    <row r="11360" spans="1:10" ht="18" x14ac:dyDescent="0.35">
      <c r="A11360" s="5">
        <v>11356</v>
      </c>
      <c r="B11360" s="4" t="s">
        <v>11346</v>
      </c>
      <c r="C11360" s="5" t="s">
        <v>26388</v>
      </c>
      <c r="D11360" s="6">
        <v>156.26820000000001</v>
      </c>
      <c r="E11360" s="6">
        <v>694.78946394091838</v>
      </c>
      <c r="F11360" s="6">
        <v>31.191274199356542</v>
      </c>
      <c r="G11360" s="6">
        <v>8.0027094585803427E-2</v>
      </c>
      <c r="H11360" s="6">
        <v>7.9897643469940767E-5</v>
      </c>
      <c r="I11360" s="6">
        <v>476.51544652152961</v>
      </c>
      <c r="J11360" s="6">
        <v>293.5454049094883</v>
      </c>
    </row>
    <row r="11361" spans="1:10" ht="18" x14ac:dyDescent="0.35">
      <c r="A11361" s="5">
        <v>11357</v>
      </c>
      <c r="B11361" s="4" t="s">
        <v>11347</v>
      </c>
      <c r="C11361" s="5" t="s">
        <v>26388</v>
      </c>
      <c r="D11361" s="6">
        <v>156.26820000000001</v>
      </c>
      <c r="E11361" s="6">
        <v>689.37122190918103</v>
      </c>
      <c r="F11361" s="6">
        <v>29.780777948737892</v>
      </c>
      <c r="G11361" s="6">
        <v>0.1771677932560623</v>
      </c>
      <c r="H11361" s="6">
        <v>7.4427376145136086E-5</v>
      </c>
      <c r="I11361" s="6">
        <v>480.57843053850138</v>
      </c>
      <c r="J11361" s="6">
        <v>290.33756960968418</v>
      </c>
    </row>
    <row r="11362" spans="1:10" ht="18" x14ac:dyDescent="0.35">
      <c r="A11362" s="5">
        <v>11358</v>
      </c>
      <c r="B11362" s="4" t="s">
        <v>11348</v>
      </c>
      <c r="C11362" s="5" t="s">
        <v>26388</v>
      </c>
      <c r="D11362" s="6">
        <v>156.26820000000001</v>
      </c>
      <c r="E11362" s="6">
        <v>681.52901518131921</v>
      </c>
      <c r="F11362" s="6">
        <v>20.368661651229118</v>
      </c>
      <c r="G11362" s="6">
        <v>0.71300140177620674</v>
      </c>
      <c r="H11362" s="6">
        <v>1.7305743019392799E-4</v>
      </c>
      <c r="I11362" s="6">
        <v>477.38715870022691</v>
      </c>
      <c r="J11362" s="6">
        <v>286.43807052394845</v>
      </c>
    </row>
    <row r="11363" spans="1:10" ht="18" x14ac:dyDescent="0.35">
      <c r="A11363" s="5">
        <v>11359</v>
      </c>
      <c r="B11363" s="4" t="s">
        <v>11349</v>
      </c>
      <c r="C11363" s="5" t="s">
        <v>26388</v>
      </c>
      <c r="D11363" s="6">
        <v>156.26820000000001</v>
      </c>
      <c r="E11363" s="6">
        <v>681.52901518131921</v>
      </c>
      <c r="F11363" s="6">
        <v>20.368661651229118</v>
      </c>
      <c r="G11363" s="6">
        <v>0.71300140177620674</v>
      </c>
      <c r="H11363" s="6">
        <v>1.7305743019392799E-4</v>
      </c>
      <c r="I11363" s="6">
        <v>477.38715870022691</v>
      </c>
      <c r="J11363" s="6">
        <v>286.43807052394845</v>
      </c>
    </row>
    <row r="11364" spans="1:10" ht="18" x14ac:dyDescent="0.35">
      <c r="A11364" s="5">
        <v>11360</v>
      </c>
      <c r="B11364" s="4" t="s">
        <v>11350</v>
      </c>
      <c r="C11364" s="5" t="s">
        <v>26388</v>
      </c>
      <c r="D11364" s="6">
        <v>156.26820000000001</v>
      </c>
      <c r="E11364" s="6">
        <v>642.41369720214175</v>
      </c>
      <c r="F11364" s="6">
        <v>28.871567408444637</v>
      </c>
      <c r="G11364" s="6">
        <v>0.80211360451930358</v>
      </c>
      <c r="H11364" s="6">
        <v>2.9768789433098732E-5</v>
      </c>
      <c r="I11364" s="6">
        <v>477.48966319660315</v>
      </c>
      <c r="J11364" s="6">
        <v>261.0325988497197</v>
      </c>
    </row>
    <row r="11365" spans="1:10" ht="18" x14ac:dyDescent="0.35">
      <c r="A11365" s="5">
        <v>11361</v>
      </c>
      <c r="B11365" s="4" t="s">
        <v>11351</v>
      </c>
      <c r="C11365" s="5" t="s">
        <v>26388</v>
      </c>
      <c r="D11365" s="6">
        <v>156.26820000000001</v>
      </c>
      <c r="E11365" s="6">
        <v>677.43267628930846</v>
      </c>
      <c r="F11365" s="6">
        <v>25.402164240784479</v>
      </c>
      <c r="G11365" s="6">
        <v>0.56639510216925004</v>
      </c>
      <c r="H11365" s="6">
        <v>2.0791496268512374E-4</v>
      </c>
      <c r="I11365" s="6">
        <v>482.49957200526364</v>
      </c>
      <c r="J11365" s="6">
        <v>253.23504757864731</v>
      </c>
    </row>
    <row r="11366" spans="1:10" ht="18" x14ac:dyDescent="0.35">
      <c r="A11366" s="5">
        <v>11362</v>
      </c>
      <c r="B11366" s="4" t="s">
        <v>11352</v>
      </c>
      <c r="C11366" s="5" t="s">
        <v>26388</v>
      </c>
      <c r="D11366" s="6">
        <v>156.26820000000001</v>
      </c>
      <c r="E11366" s="6">
        <v>661.18922609558206</v>
      </c>
      <c r="F11366" s="6">
        <v>23.449906884455363</v>
      </c>
      <c r="G11366" s="6">
        <v>0.6104162618986958</v>
      </c>
      <c r="H11366" s="6">
        <v>5.1057952085940145E-4</v>
      </c>
      <c r="I11366" s="6">
        <v>473.6821590384377</v>
      </c>
      <c r="J11366" s="6">
        <v>239.29854046330738</v>
      </c>
    </row>
    <row r="11367" spans="1:10" ht="18" x14ac:dyDescent="0.35">
      <c r="A11367" s="5">
        <v>11363</v>
      </c>
      <c r="B11367" s="4" t="s">
        <v>11353</v>
      </c>
      <c r="C11367" s="5" t="s">
        <v>26388</v>
      </c>
      <c r="D11367" s="6">
        <v>156.26820000000001</v>
      </c>
      <c r="E11367" s="6">
        <v>647.978635582018</v>
      </c>
      <c r="F11367" s="6">
        <v>23.09035166947924</v>
      </c>
      <c r="G11367" s="6">
        <v>0.61361264051546149</v>
      </c>
      <c r="H11367" s="6">
        <v>3.2845550921745375E-4</v>
      </c>
      <c r="I11367" s="6">
        <v>472.38423021970664</v>
      </c>
      <c r="J11367" s="6">
        <v>238.06669126332645</v>
      </c>
    </row>
    <row r="11368" spans="1:10" ht="18" x14ac:dyDescent="0.35">
      <c r="A11368" s="5">
        <v>11364</v>
      </c>
      <c r="B11368" s="4" t="s">
        <v>11354</v>
      </c>
      <c r="C11368" s="5" t="s">
        <v>26388</v>
      </c>
      <c r="D11368" s="6">
        <v>156.26820000000001</v>
      </c>
      <c r="E11368" s="6">
        <v>647.978635582018</v>
      </c>
      <c r="F11368" s="6">
        <v>23.09035166947924</v>
      </c>
      <c r="G11368" s="6">
        <v>0.61361264051546149</v>
      </c>
      <c r="H11368" s="6">
        <v>3.2845550921745375E-4</v>
      </c>
      <c r="I11368" s="6">
        <v>474.01582841953416</v>
      </c>
      <c r="J11368" s="6">
        <v>242.01045877732179</v>
      </c>
    </row>
    <row r="11369" spans="1:10" ht="18" x14ac:dyDescent="0.35">
      <c r="A11369" s="5">
        <v>11365</v>
      </c>
      <c r="B11369" s="4" t="s">
        <v>11355</v>
      </c>
      <c r="C11369" s="5" t="s">
        <v>26388</v>
      </c>
      <c r="D11369" s="6">
        <v>156.26820000000001</v>
      </c>
      <c r="E11369" s="6">
        <v>647.978635582018</v>
      </c>
      <c r="F11369" s="6">
        <v>23.09035166947924</v>
      </c>
      <c r="G11369" s="6">
        <v>0.61361264051546149</v>
      </c>
      <c r="H11369" s="6">
        <v>3.2845550921745375E-4</v>
      </c>
      <c r="I11369" s="6">
        <v>475.86762832751549</v>
      </c>
      <c r="J11369" s="6">
        <v>239.09237110291826</v>
      </c>
    </row>
    <row r="11370" spans="1:10" ht="18" x14ac:dyDescent="0.35">
      <c r="A11370" s="5">
        <v>11366</v>
      </c>
      <c r="B11370" s="4" t="s">
        <v>11356</v>
      </c>
      <c r="C11370" s="5" t="s">
        <v>26388</v>
      </c>
      <c r="D11370" s="6">
        <v>156.26820000000001</v>
      </c>
      <c r="E11370" s="6">
        <v>647.978635582018</v>
      </c>
      <c r="F11370" s="6">
        <v>23.09035166947924</v>
      </c>
      <c r="G11370" s="6">
        <v>0.61361264051546149</v>
      </c>
      <c r="H11370" s="6">
        <v>3.2845550921745375E-4</v>
      </c>
      <c r="I11370" s="6">
        <v>472.37872732282506</v>
      </c>
      <c r="J11370" s="6">
        <v>242.01045877732179</v>
      </c>
    </row>
    <row r="11371" spans="1:10" ht="18" x14ac:dyDescent="0.35">
      <c r="A11371" s="5">
        <v>11367</v>
      </c>
      <c r="B11371" s="4" t="s">
        <v>11357</v>
      </c>
      <c r="C11371" s="5" t="s">
        <v>26388</v>
      </c>
      <c r="D11371" s="6">
        <v>156.26820000000001</v>
      </c>
      <c r="E11371" s="6">
        <v>647.978635582018</v>
      </c>
      <c r="F11371" s="6">
        <v>23.09035166947924</v>
      </c>
      <c r="G11371" s="6">
        <v>0.61361264051546149</v>
      </c>
      <c r="H11371" s="6">
        <v>3.2845550921745375E-4</v>
      </c>
      <c r="I11371" s="6">
        <v>471.6232377883133</v>
      </c>
      <c r="J11371" s="6">
        <v>241.33693639625818</v>
      </c>
    </row>
    <row r="11372" spans="1:10" ht="18" x14ac:dyDescent="0.35">
      <c r="A11372" s="5">
        <v>11368</v>
      </c>
      <c r="B11372" s="4" t="s">
        <v>11358</v>
      </c>
      <c r="C11372" s="5" t="s">
        <v>26388</v>
      </c>
      <c r="D11372" s="6">
        <v>156.26820000000001</v>
      </c>
      <c r="E11372" s="6">
        <v>647.978635582018</v>
      </c>
      <c r="F11372" s="6">
        <v>23.09035166947924</v>
      </c>
      <c r="G11372" s="6">
        <v>0.61361264051546149</v>
      </c>
      <c r="H11372" s="6">
        <v>3.2845550921745375E-4</v>
      </c>
      <c r="I11372" s="6">
        <v>476.08331716185955</v>
      </c>
      <c r="J11372" s="6">
        <v>236.8242126840513</v>
      </c>
    </row>
    <row r="11373" spans="1:10" ht="18" x14ac:dyDescent="0.35">
      <c r="A11373" s="5">
        <v>11369</v>
      </c>
      <c r="B11373" s="4" t="s">
        <v>11359</v>
      </c>
      <c r="C11373" s="5" t="s">
        <v>26388</v>
      </c>
      <c r="D11373" s="6">
        <v>156.26820000000001</v>
      </c>
      <c r="E11373" s="6">
        <v>645.62534150956128</v>
      </c>
      <c r="F11373" s="6">
        <v>23.255892343803463</v>
      </c>
      <c r="G11373" s="6">
        <v>0.53694526332588544</v>
      </c>
      <c r="H11373" s="6">
        <v>1.3328884980565244E-3</v>
      </c>
      <c r="I11373" s="6">
        <v>465.55921923207018</v>
      </c>
      <c r="J11373" s="6">
        <v>257.71849057830434</v>
      </c>
    </row>
    <row r="11374" spans="1:10" ht="18" x14ac:dyDescent="0.35">
      <c r="A11374" s="5">
        <v>11370</v>
      </c>
      <c r="B11374" s="4" t="s">
        <v>11360</v>
      </c>
      <c r="C11374" s="5" t="s">
        <v>26388</v>
      </c>
      <c r="D11374" s="6">
        <v>156.26820000000001</v>
      </c>
      <c r="E11374" s="6">
        <v>650.33630628940455</v>
      </c>
      <c r="F11374" s="6">
        <v>21.300211775555809</v>
      </c>
      <c r="G11374" s="6">
        <v>0.62084993738256855</v>
      </c>
      <c r="H11374" s="6">
        <v>8.2263441440488501E-4</v>
      </c>
      <c r="I11374" s="6">
        <v>470.88742333472112</v>
      </c>
      <c r="J11374" s="6">
        <v>230.05592971027971</v>
      </c>
    </row>
    <row r="11375" spans="1:10" ht="18" x14ac:dyDescent="0.35">
      <c r="A11375" s="5">
        <v>11371</v>
      </c>
      <c r="B11375" s="4" t="s">
        <v>11361</v>
      </c>
      <c r="C11375" s="5" t="s">
        <v>26388</v>
      </c>
      <c r="D11375" s="6">
        <v>156.26820000000001</v>
      </c>
      <c r="E11375" s="6">
        <v>650.33630628940296</v>
      </c>
      <c r="F11375" s="6">
        <v>21.300211775555191</v>
      </c>
      <c r="G11375" s="6">
        <v>0.62084993738256855</v>
      </c>
      <c r="H11375" s="6">
        <v>8.2263441440497847E-4</v>
      </c>
      <c r="I11375" s="6">
        <v>466.86369726988607</v>
      </c>
      <c r="J11375" s="6">
        <v>231.84717590516595</v>
      </c>
    </row>
    <row r="11376" spans="1:10" ht="18" x14ac:dyDescent="0.35">
      <c r="A11376" s="5">
        <v>11372</v>
      </c>
      <c r="B11376" s="4" t="s">
        <v>11362</v>
      </c>
      <c r="C11376" s="5" t="s">
        <v>26388</v>
      </c>
      <c r="D11376" s="6">
        <v>156.26820000000001</v>
      </c>
      <c r="E11376" s="6">
        <v>650.33630628940296</v>
      </c>
      <c r="F11376" s="6">
        <v>21.300211775555191</v>
      </c>
      <c r="G11376" s="6">
        <v>0.62084993738256855</v>
      </c>
      <c r="H11376" s="6">
        <v>8.2263441440497847E-4</v>
      </c>
      <c r="I11376" s="6">
        <v>468.4151665123851</v>
      </c>
      <c r="J11376" s="6">
        <v>229.66858769978518</v>
      </c>
    </row>
    <row r="11377" spans="1:10" ht="18" x14ac:dyDescent="0.35">
      <c r="A11377" s="5">
        <v>11373</v>
      </c>
      <c r="B11377" s="4" t="s">
        <v>11363</v>
      </c>
      <c r="C11377" s="5" t="s">
        <v>26388</v>
      </c>
      <c r="D11377" s="6">
        <v>156.26820000000001</v>
      </c>
      <c r="E11377" s="6">
        <v>650.33630628940296</v>
      </c>
      <c r="F11377" s="6">
        <v>21.300211775555191</v>
      </c>
      <c r="G11377" s="6">
        <v>0.62084993738256855</v>
      </c>
      <c r="H11377" s="6">
        <v>8.2263441440497847E-4</v>
      </c>
      <c r="I11377" s="6">
        <v>464.8759656119131</v>
      </c>
      <c r="J11377" s="6">
        <v>233.32617484321145</v>
      </c>
    </row>
    <row r="11378" spans="1:10" ht="18" x14ac:dyDescent="0.35">
      <c r="A11378" s="5">
        <v>11374</v>
      </c>
      <c r="B11378" s="4" t="s">
        <v>11364</v>
      </c>
      <c r="C11378" s="5" t="s">
        <v>26388</v>
      </c>
      <c r="D11378" s="6">
        <v>156.26820000000001</v>
      </c>
      <c r="E11378" s="6">
        <v>650.33630628940296</v>
      </c>
      <c r="F11378" s="6">
        <v>21.300211775555191</v>
      </c>
      <c r="G11378" s="6">
        <v>0.62084993738256855</v>
      </c>
      <c r="H11378" s="6">
        <v>8.2263441440497847E-4</v>
      </c>
      <c r="I11378" s="6">
        <v>465.68075624477149</v>
      </c>
      <c r="J11378" s="6">
        <v>230.50013114303874</v>
      </c>
    </row>
    <row r="11379" spans="1:10" ht="18" x14ac:dyDescent="0.35">
      <c r="A11379" s="5">
        <v>11375</v>
      </c>
      <c r="B11379" s="4" t="s">
        <v>11365</v>
      </c>
      <c r="C11379" s="5" t="s">
        <v>26388</v>
      </c>
      <c r="D11379" s="6">
        <v>156.26820000000001</v>
      </c>
      <c r="E11379" s="6">
        <v>647.978635582018</v>
      </c>
      <c r="F11379" s="6">
        <v>23.09035166947924</v>
      </c>
      <c r="G11379" s="6">
        <v>0.61361264051546149</v>
      </c>
      <c r="H11379" s="6">
        <v>3.2845550921745375E-4</v>
      </c>
      <c r="I11379" s="6">
        <v>476.0833171618616</v>
      </c>
      <c r="J11379" s="6">
        <v>236.8242126840513</v>
      </c>
    </row>
    <row r="11380" spans="1:10" ht="18" x14ac:dyDescent="0.35">
      <c r="A11380" s="5">
        <v>11376</v>
      </c>
      <c r="B11380" s="4" t="s">
        <v>11366</v>
      </c>
      <c r="C11380" s="5" t="s">
        <v>26388</v>
      </c>
      <c r="D11380" s="6">
        <v>156.26820000000001</v>
      </c>
      <c r="E11380" s="6">
        <v>664.25642431720996</v>
      </c>
      <c r="F11380" s="6">
        <v>21.35712443905453</v>
      </c>
      <c r="G11380" s="6">
        <v>0.52076122666107683</v>
      </c>
      <c r="H11380" s="6">
        <v>3.0202885636587706E-4</v>
      </c>
      <c r="I11380" s="6">
        <v>485.56537681897305</v>
      </c>
      <c r="J11380" s="6">
        <v>243.56632461552735</v>
      </c>
    </row>
    <row r="11381" spans="1:10" ht="18" x14ac:dyDescent="0.35">
      <c r="A11381" s="5">
        <v>11377</v>
      </c>
      <c r="B11381" s="4" t="s">
        <v>11367</v>
      </c>
      <c r="C11381" s="5" t="s">
        <v>26388</v>
      </c>
      <c r="D11381" s="6">
        <v>156.26820000000001</v>
      </c>
      <c r="E11381" s="6">
        <v>666.54683128102511</v>
      </c>
      <c r="F11381" s="6">
        <v>21.760148701298263</v>
      </c>
      <c r="G11381" s="6">
        <v>0.52435246333118035</v>
      </c>
      <c r="H11381" s="6">
        <v>4.0562650351813693E-4</v>
      </c>
      <c r="I11381" s="6">
        <v>477.89042238955017</v>
      </c>
      <c r="J11381" s="6">
        <v>246.04065239478342</v>
      </c>
    </row>
    <row r="11382" spans="1:10" ht="18" x14ac:dyDescent="0.35">
      <c r="A11382" s="5">
        <v>11378</v>
      </c>
      <c r="B11382" s="4" t="s">
        <v>11368</v>
      </c>
      <c r="C11382" s="5" t="s">
        <v>26388</v>
      </c>
      <c r="D11382" s="6">
        <v>156.26820000000001</v>
      </c>
      <c r="E11382" s="6">
        <v>666.54683128102511</v>
      </c>
      <c r="F11382" s="6">
        <v>21.760148701298263</v>
      </c>
      <c r="G11382" s="6">
        <v>0.52435246333118035</v>
      </c>
      <c r="H11382" s="6">
        <v>4.0562650351813693E-4</v>
      </c>
      <c r="I11382" s="6">
        <v>473.11910603557385</v>
      </c>
      <c r="J11382" s="6">
        <v>257.35733455002168</v>
      </c>
    </row>
    <row r="11383" spans="1:10" ht="18" x14ac:dyDescent="0.35">
      <c r="A11383" s="5">
        <v>11379</v>
      </c>
      <c r="B11383" s="4" t="s">
        <v>11369</v>
      </c>
      <c r="C11383" s="5" t="s">
        <v>26388</v>
      </c>
      <c r="D11383" s="6">
        <v>156.26820000000001</v>
      </c>
      <c r="E11383" s="6">
        <v>666.54683128102454</v>
      </c>
      <c r="F11383" s="6">
        <v>21.760148701297968</v>
      </c>
      <c r="G11383" s="6">
        <v>0.52435246333118057</v>
      </c>
      <c r="H11383" s="6">
        <v>4.0562650351818301E-4</v>
      </c>
      <c r="I11383" s="6">
        <v>476.84670820175859</v>
      </c>
      <c r="J11383" s="6">
        <v>257.35733455002168</v>
      </c>
    </row>
    <row r="11384" spans="1:10" ht="18" x14ac:dyDescent="0.35">
      <c r="A11384" s="5">
        <v>11380</v>
      </c>
      <c r="B11384" s="4" t="s">
        <v>11370</v>
      </c>
      <c r="C11384" s="5" t="s">
        <v>26388</v>
      </c>
      <c r="D11384" s="6">
        <v>156.26820000000001</v>
      </c>
      <c r="E11384" s="6">
        <v>651.75061370949595</v>
      </c>
      <c r="F11384" s="6">
        <v>21.852634677381072</v>
      </c>
      <c r="G11384" s="6">
        <v>0.54536987247460589</v>
      </c>
      <c r="H11384" s="6">
        <v>6.5402902390652832E-4</v>
      </c>
      <c r="I11384" s="6">
        <v>469.63548194263649</v>
      </c>
      <c r="J11384" s="6">
        <v>234.14254121239426</v>
      </c>
    </row>
    <row r="11385" spans="1:10" ht="18" x14ac:dyDescent="0.35">
      <c r="A11385" s="5">
        <v>11381</v>
      </c>
      <c r="B11385" s="4" t="s">
        <v>11371</v>
      </c>
      <c r="C11385" s="5" t="s">
        <v>26388</v>
      </c>
      <c r="D11385" s="6">
        <v>156.26820000000001</v>
      </c>
      <c r="E11385" s="6">
        <v>637.05634168072345</v>
      </c>
      <c r="F11385" s="6">
        <v>21.894808271102068</v>
      </c>
      <c r="G11385" s="6">
        <v>0.54894218787578752</v>
      </c>
      <c r="H11385" s="6">
        <v>5.08970800284258E-4</v>
      </c>
      <c r="I11385" s="6">
        <v>475.81478908634551</v>
      </c>
      <c r="J11385" s="6">
        <v>233.58421439347694</v>
      </c>
    </row>
    <row r="11386" spans="1:10" ht="18" x14ac:dyDescent="0.35">
      <c r="A11386" s="5">
        <v>11382</v>
      </c>
      <c r="B11386" s="4" t="s">
        <v>11372</v>
      </c>
      <c r="C11386" s="5" t="s">
        <v>26388</v>
      </c>
      <c r="D11386" s="6">
        <v>156.26820000000001</v>
      </c>
      <c r="E11386" s="6">
        <v>637.05634168072345</v>
      </c>
      <c r="F11386" s="6">
        <v>21.894808271102068</v>
      </c>
      <c r="G11386" s="6">
        <v>0.54894218787578752</v>
      </c>
      <c r="H11386" s="6">
        <v>5.08970800284258E-4</v>
      </c>
      <c r="I11386" s="6">
        <v>474.70830246844218</v>
      </c>
      <c r="J11386" s="6">
        <v>236.85445952640868</v>
      </c>
    </row>
    <row r="11387" spans="1:10" ht="18" x14ac:dyDescent="0.35">
      <c r="A11387" s="5">
        <v>11383</v>
      </c>
      <c r="B11387" s="4" t="s">
        <v>11373</v>
      </c>
      <c r="C11387" s="5" t="s">
        <v>26388</v>
      </c>
      <c r="D11387" s="6">
        <v>156.26820000000001</v>
      </c>
      <c r="E11387" s="6">
        <v>637.05634168072345</v>
      </c>
      <c r="F11387" s="6">
        <v>21.894808271102068</v>
      </c>
      <c r="G11387" s="6">
        <v>0.54894218787578752</v>
      </c>
      <c r="H11387" s="6">
        <v>5.08970800284258E-4</v>
      </c>
      <c r="I11387" s="6">
        <v>475.3297716640335</v>
      </c>
      <c r="J11387" s="6">
        <v>233.93637185200515</v>
      </c>
    </row>
    <row r="11388" spans="1:10" ht="18" x14ac:dyDescent="0.35">
      <c r="A11388" s="5">
        <v>11384</v>
      </c>
      <c r="B11388" s="4" t="s">
        <v>11374</v>
      </c>
      <c r="C11388" s="5" t="s">
        <v>26388</v>
      </c>
      <c r="D11388" s="6">
        <v>156.26820000000001</v>
      </c>
      <c r="E11388" s="6">
        <v>637.05634168072345</v>
      </c>
      <c r="F11388" s="6">
        <v>21.894808271102068</v>
      </c>
      <c r="G11388" s="6">
        <v>0.54894218787578752</v>
      </c>
      <c r="H11388" s="6">
        <v>5.08970800284258E-4</v>
      </c>
      <c r="I11388" s="6">
        <v>466.82029739004372</v>
      </c>
      <c r="J11388" s="6">
        <v>236.18093714534507</v>
      </c>
    </row>
    <row r="11389" spans="1:10" ht="18" x14ac:dyDescent="0.35">
      <c r="A11389" s="5">
        <v>11385</v>
      </c>
      <c r="B11389" s="4" t="s">
        <v>11375</v>
      </c>
      <c r="C11389" s="5" t="s">
        <v>26388</v>
      </c>
      <c r="D11389" s="6">
        <v>156.26820000000001</v>
      </c>
      <c r="E11389" s="6">
        <v>637.05634168072402</v>
      </c>
      <c r="F11389" s="6">
        <v>21.894808271101894</v>
      </c>
      <c r="G11389" s="6">
        <v>0.54894218787578553</v>
      </c>
      <c r="H11389" s="6">
        <v>5.0897080028428142E-4</v>
      </c>
      <c r="I11389" s="6">
        <v>474.07295143529166</v>
      </c>
      <c r="J11389" s="6">
        <v>236.18093714534507</v>
      </c>
    </row>
    <row r="11390" spans="1:10" ht="18" x14ac:dyDescent="0.35">
      <c r="A11390" s="5">
        <v>11386</v>
      </c>
      <c r="B11390" s="4" t="s">
        <v>11376</v>
      </c>
      <c r="C11390" s="5" t="s">
        <v>26388</v>
      </c>
      <c r="D11390" s="6">
        <v>156.26820000000001</v>
      </c>
      <c r="E11390" s="6">
        <v>649.75354633502252</v>
      </c>
      <c r="F11390" s="6">
        <v>22.443429842278796</v>
      </c>
      <c r="G11390" s="6">
        <v>0.54227495550559013</v>
      </c>
      <c r="H11390" s="6">
        <v>7.8622642750835674E-4</v>
      </c>
      <c r="I11390" s="6">
        <v>470.08739471398133</v>
      </c>
      <c r="J11390" s="6">
        <v>246.69107256761347</v>
      </c>
    </row>
    <row r="11391" spans="1:10" ht="18" x14ac:dyDescent="0.35">
      <c r="A11391" s="5">
        <v>11387</v>
      </c>
      <c r="B11391" s="4" t="s">
        <v>11377</v>
      </c>
      <c r="C11391" s="5" t="s">
        <v>26388</v>
      </c>
      <c r="D11391" s="6">
        <v>156.26820000000001</v>
      </c>
      <c r="E11391" s="6">
        <v>649.75354633502218</v>
      </c>
      <c r="F11391" s="6">
        <v>22.443429842278746</v>
      </c>
      <c r="G11391" s="6">
        <v>0.54227495550559146</v>
      </c>
      <c r="H11391" s="6">
        <v>7.8622642750842797E-4</v>
      </c>
      <c r="I11391" s="6">
        <v>472.81895095820357</v>
      </c>
      <c r="J11391" s="6">
        <v>247.36459494867708</v>
      </c>
    </row>
    <row r="11392" spans="1:10" ht="18" x14ac:dyDescent="0.35">
      <c r="A11392" s="5">
        <v>11388</v>
      </c>
      <c r="B11392" s="4" t="s">
        <v>11378</v>
      </c>
      <c r="C11392" s="5" t="s">
        <v>26388</v>
      </c>
      <c r="D11392" s="6">
        <v>156.26820000000001</v>
      </c>
      <c r="E11392" s="6">
        <v>651.75061370949595</v>
      </c>
      <c r="F11392" s="6">
        <v>21.852634677381072</v>
      </c>
      <c r="G11392" s="6">
        <v>0.54536987247460589</v>
      </c>
      <c r="H11392" s="6">
        <v>6.5402902390652832E-4</v>
      </c>
      <c r="I11392" s="6">
        <v>474.9503659034923</v>
      </c>
      <c r="J11392" s="6">
        <v>246.13274574869615</v>
      </c>
    </row>
    <row r="11393" spans="1:10" ht="18" x14ac:dyDescent="0.35">
      <c r="A11393" s="5">
        <v>11389</v>
      </c>
      <c r="B11393" s="4" t="s">
        <v>11379</v>
      </c>
      <c r="C11393" s="5" t="s">
        <v>26388</v>
      </c>
      <c r="D11393" s="6">
        <v>156.26820000000001</v>
      </c>
      <c r="E11393" s="6">
        <v>651.75061370949595</v>
      </c>
      <c r="F11393" s="6">
        <v>21.852634677381072</v>
      </c>
      <c r="G11393" s="6">
        <v>0.54536987247460589</v>
      </c>
      <c r="H11393" s="6">
        <v>6.5402902390652832E-4</v>
      </c>
      <c r="I11393" s="6">
        <v>473.77130887017643</v>
      </c>
      <c r="J11393" s="6">
        <v>249.40299088162789</v>
      </c>
    </row>
    <row r="11394" spans="1:10" ht="18" x14ac:dyDescent="0.35">
      <c r="A11394" s="5">
        <v>11390</v>
      </c>
      <c r="B11394" s="4" t="s">
        <v>11380</v>
      </c>
      <c r="C11394" s="5" t="s">
        <v>26388</v>
      </c>
      <c r="D11394" s="6">
        <v>156.26820000000001</v>
      </c>
      <c r="E11394" s="6">
        <v>651.75061370949595</v>
      </c>
      <c r="F11394" s="6">
        <v>21.852634677381072</v>
      </c>
      <c r="G11394" s="6">
        <v>0.54536987247460589</v>
      </c>
      <c r="H11394" s="6">
        <v>6.5402902390652832E-4</v>
      </c>
      <c r="I11394" s="6">
        <v>466.79731507671954</v>
      </c>
      <c r="J11394" s="6">
        <v>245.81138082616076</v>
      </c>
    </row>
    <row r="11395" spans="1:10" ht="18" x14ac:dyDescent="0.35">
      <c r="A11395" s="5">
        <v>11391</v>
      </c>
      <c r="B11395" s="4" t="s">
        <v>11381</v>
      </c>
      <c r="C11395" s="5" t="s">
        <v>26388</v>
      </c>
      <c r="D11395" s="6">
        <v>156.26820000000001</v>
      </c>
      <c r="E11395" s="6">
        <v>651.75061370949595</v>
      </c>
      <c r="F11395" s="6">
        <v>21.852634677381072</v>
      </c>
      <c r="G11395" s="6">
        <v>0.54536987247460589</v>
      </c>
      <c r="H11395" s="6">
        <v>6.5402902390652832E-4</v>
      </c>
      <c r="I11395" s="6">
        <v>469.65781250567466</v>
      </c>
      <c r="J11395" s="6">
        <v>248.72946850056428</v>
      </c>
    </row>
    <row r="11396" spans="1:10" ht="18" x14ac:dyDescent="0.35">
      <c r="A11396" s="5">
        <v>11392</v>
      </c>
      <c r="B11396" s="4" t="s">
        <v>11382</v>
      </c>
      <c r="C11396" s="5" t="s">
        <v>26388</v>
      </c>
      <c r="D11396" s="6">
        <v>156.26820000000001</v>
      </c>
      <c r="E11396" s="6">
        <v>651.75061370949595</v>
      </c>
      <c r="F11396" s="6">
        <v>21.852634677381072</v>
      </c>
      <c r="G11396" s="6">
        <v>0.54536987247460589</v>
      </c>
      <c r="H11396" s="6">
        <v>6.5402902390652832E-4</v>
      </c>
      <c r="I11396" s="6">
        <v>467.06516046171464</v>
      </c>
      <c r="J11396" s="6">
        <v>242.18897823470081</v>
      </c>
    </row>
    <row r="11397" spans="1:10" ht="18" x14ac:dyDescent="0.35">
      <c r="A11397" s="5">
        <v>11393</v>
      </c>
      <c r="B11397" s="4" t="s">
        <v>11383</v>
      </c>
      <c r="C11397" s="5" t="s">
        <v>26388</v>
      </c>
      <c r="D11397" s="6">
        <v>156.26820000000001</v>
      </c>
      <c r="E11397" s="6">
        <v>649.75354633502252</v>
      </c>
      <c r="F11397" s="6">
        <v>22.443429842278796</v>
      </c>
      <c r="G11397" s="6">
        <v>0.54227495550559013</v>
      </c>
      <c r="H11397" s="6">
        <v>7.8622642750835674E-4</v>
      </c>
      <c r="I11397" s="6">
        <v>464.52084365551877</v>
      </c>
      <c r="J11397" s="6">
        <v>243.42082743468177</v>
      </c>
    </row>
    <row r="11398" spans="1:10" ht="18" x14ac:dyDescent="0.35">
      <c r="A11398" s="5">
        <v>11394</v>
      </c>
      <c r="B11398" s="4" t="s">
        <v>11384</v>
      </c>
      <c r="C11398" s="5" t="s">
        <v>26388</v>
      </c>
      <c r="D11398" s="6">
        <v>156.26820000000001</v>
      </c>
      <c r="E11398" s="6">
        <v>649.75354633502252</v>
      </c>
      <c r="F11398" s="6">
        <v>22.443429842278796</v>
      </c>
      <c r="G11398" s="6">
        <v>0.54227495550559013</v>
      </c>
      <c r="H11398" s="6">
        <v>7.8622642750835674E-4</v>
      </c>
      <c r="I11398" s="6">
        <v>466.07753614076967</v>
      </c>
      <c r="J11398" s="6">
        <v>244.09434981574537</v>
      </c>
    </row>
    <row r="11399" spans="1:10" ht="18" x14ac:dyDescent="0.35">
      <c r="A11399" s="5">
        <v>11395</v>
      </c>
      <c r="B11399" s="4" t="s">
        <v>11385</v>
      </c>
      <c r="C11399" s="5" t="s">
        <v>26388</v>
      </c>
      <c r="D11399" s="6">
        <v>156.26820000000001</v>
      </c>
      <c r="E11399" s="6">
        <v>651.75061370949595</v>
      </c>
      <c r="F11399" s="6">
        <v>21.852634677381072</v>
      </c>
      <c r="G11399" s="6">
        <v>0.54536987247460589</v>
      </c>
      <c r="H11399" s="6">
        <v>6.5402902390652832E-4</v>
      </c>
      <c r="I11399" s="6">
        <v>465.80211528054735</v>
      </c>
      <c r="J11399" s="6">
        <v>242.86250061576442</v>
      </c>
    </row>
    <row r="11400" spans="1:10" ht="18" x14ac:dyDescent="0.35">
      <c r="A11400" s="5">
        <v>11396</v>
      </c>
      <c r="B11400" s="4" t="s">
        <v>11386</v>
      </c>
      <c r="C11400" s="5" t="s">
        <v>26388</v>
      </c>
      <c r="D11400" s="6">
        <v>156.26820000000001</v>
      </c>
      <c r="E11400" s="6">
        <v>651.75061370949595</v>
      </c>
      <c r="F11400" s="6">
        <v>21.852634677381072</v>
      </c>
      <c r="G11400" s="6">
        <v>0.54536987247460589</v>
      </c>
      <c r="H11400" s="6">
        <v>6.5402902390652832E-4</v>
      </c>
      <c r="I11400" s="6">
        <v>465.30883549045268</v>
      </c>
      <c r="J11400" s="6">
        <v>245.45922336763255</v>
      </c>
    </row>
    <row r="11401" spans="1:10" ht="18" x14ac:dyDescent="0.35">
      <c r="A11401" s="5">
        <v>11397</v>
      </c>
      <c r="B11401" s="4" t="s">
        <v>11387</v>
      </c>
      <c r="C11401" s="5" t="s">
        <v>26388</v>
      </c>
      <c r="D11401" s="6">
        <v>156.26820000000001</v>
      </c>
      <c r="E11401" s="6">
        <v>651.75061370949595</v>
      </c>
      <c r="F11401" s="6">
        <v>21.852634677381072</v>
      </c>
      <c r="G11401" s="6">
        <v>0.54536987247460589</v>
      </c>
      <c r="H11401" s="6">
        <v>6.5402902390652832E-4</v>
      </c>
      <c r="I11401" s="6">
        <v>467.64757391895341</v>
      </c>
      <c r="J11401" s="6">
        <v>242.54113569322902</v>
      </c>
    </row>
    <row r="11402" spans="1:10" ht="18" x14ac:dyDescent="0.35">
      <c r="A11402" s="5">
        <v>11398</v>
      </c>
      <c r="B11402" s="4" t="s">
        <v>11388</v>
      </c>
      <c r="C11402" s="5" t="s">
        <v>26388</v>
      </c>
      <c r="D11402" s="6">
        <v>156.26820000000001</v>
      </c>
      <c r="E11402" s="6">
        <v>651.75061370949595</v>
      </c>
      <c r="F11402" s="6">
        <v>21.852634677381072</v>
      </c>
      <c r="G11402" s="6">
        <v>0.54536987247460589</v>
      </c>
      <c r="H11402" s="6">
        <v>6.5402902390652832E-4</v>
      </c>
      <c r="I11402" s="6">
        <v>467.84488509504149</v>
      </c>
      <c r="J11402" s="6">
        <v>248.37731104203607</v>
      </c>
    </row>
    <row r="11403" spans="1:10" ht="18" x14ac:dyDescent="0.35">
      <c r="A11403" s="5">
        <v>11399</v>
      </c>
      <c r="B11403" s="4" t="s">
        <v>11389</v>
      </c>
      <c r="C11403" s="5" t="s">
        <v>26388</v>
      </c>
      <c r="D11403" s="6">
        <v>156.26820000000001</v>
      </c>
      <c r="E11403" s="6">
        <v>651.75061370949595</v>
      </c>
      <c r="F11403" s="6">
        <v>21.852634677381072</v>
      </c>
      <c r="G11403" s="6">
        <v>0.54536987247460589</v>
      </c>
      <c r="H11403" s="6">
        <v>6.5402902390652832E-4</v>
      </c>
      <c r="I11403" s="6">
        <v>464.55137874404568</v>
      </c>
      <c r="J11403" s="6">
        <v>245.10706590910434</v>
      </c>
    </row>
    <row r="11404" spans="1:10" ht="18" x14ac:dyDescent="0.35">
      <c r="A11404" s="5">
        <v>11400</v>
      </c>
      <c r="B11404" s="4" t="s">
        <v>11390</v>
      </c>
      <c r="C11404" s="5" t="s">
        <v>26388</v>
      </c>
      <c r="D11404" s="6">
        <v>156.26820000000001</v>
      </c>
      <c r="E11404" s="6">
        <v>649.75354633502218</v>
      </c>
      <c r="F11404" s="6">
        <v>22.443429842278746</v>
      </c>
      <c r="G11404" s="6">
        <v>0.54227495550559146</v>
      </c>
      <c r="H11404" s="6">
        <v>7.8622642750842797E-4</v>
      </c>
      <c r="I11404" s="6">
        <v>465.31040948605255</v>
      </c>
      <c r="J11404" s="6">
        <v>247.01243749014887</v>
      </c>
    </row>
    <row r="11405" spans="1:10" ht="18" x14ac:dyDescent="0.35">
      <c r="A11405" s="5">
        <v>11401</v>
      </c>
      <c r="B11405" s="4" t="s">
        <v>11391</v>
      </c>
      <c r="C11405" s="5" t="s">
        <v>26388</v>
      </c>
      <c r="D11405" s="6">
        <v>156.26820000000001</v>
      </c>
      <c r="E11405" s="6">
        <v>649.75354633502252</v>
      </c>
      <c r="F11405" s="6">
        <v>22.443429842278796</v>
      </c>
      <c r="G11405" s="6">
        <v>0.54227495550559013</v>
      </c>
      <c r="H11405" s="6">
        <v>7.8622642750835674E-4</v>
      </c>
      <c r="I11405" s="6">
        <v>465.31040948605255</v>
      </c>
      <c r="J11405" s="6">
        <v>247.01243749014887</v>
      </c>
    </row>
    <row r="11406" spans="1:10" ht="18" x14ac:dyDescent="0.35">
      <c r="A11406" s="5">
        <v>11402</v>
      </c>
      <c r="B11406" s="4" t="s">
        <v>11392</v>
      </c>
      <c r="C11406" s="5" t="s">
        <v>26388</v>
      </c>
      <c r="D11406" s="6">
        <v>156.26820000000001</v>
      </c>
      <c r="E11406" s="6">
        <v>651.75061370949697</v>
      </c>
      <c r="F11406" s="6">
        <v>21.852634677381122</v>
      </c>
      <c r="G11406" s="6">
        <v>0.54536987247460389</v>
      </c>
      <c r="H11406" s="6">
        <v>6.5402902390646923E-4</v>
      </c>
      <c r="I11406" s="6">
        <v>464.55137874404568</v>
      </c>
      <c r="J11406" s="6">
        <v>245.10706590910434</v>
      </c>
    </row>
    <row r="11407" spans="1:10" ht="18" x14ac:dyDescent="0.35">
      <c r="A11407" s="5">
        <v>11403</v>
      </c>
      <c r="B11407" s="4" t="s">
        <v>11393</v>
      </c>
      <c r="C11407" s="5" t="s">
        <v>26388</v>
      </c>
      <c r="D11407" s="6">
        <v>156.26820000000001</v>
      </c>
      <c r="E11407" s="6">
        <v>651.75061370949595</v>
      </c>
      <c r="F11407" s="6">
        <v>21.852634677381072</v>
      </c>
      <c r="G11407" s="6">
        <v>0.54536987247460589</v>
      </c>
      <c r="H11407" s="6">
        <v>6.5402902390652832E-4</v>
      </c>
      <c r="I11407" s="6">
        <v>467.84488509504149</v>
      </c>
      <c r="J11407" s="6">
        <v>248.37731104203607</v>
      </c>
    </row>
    <row r="11408" spans="1:10" ht="18" x14ac:dyDescent="0.35">
      <c r="A11408" s="5">
        <v>11404</v>
      </c>
      <c r="B11408" s="4" t="s">
        <v>11394</v>
      </c>
      <c r="C11408" s="5" t="s">
        <v>26388</v>
      </c>
      <c r="D11408" s="6">
        <v>156.26820000000001</v>
      </c>
      <c r="E11408" s="6">
        <v>659.2240705189738</v>
      </c>
      <c r="F11408" s="6">
        <v>19.405424739409959</v>
      </c>
      <c r="G11408" s="6">
        <v>0.73383146318543646</v>
      </c>
      <c r="H11408" s="6">
        <v>1.1681131156060773E-5</v>
      </c>
      <c r="I11408" s="6">
        <v>499.92312622980353</v>
      </c>
      <c r="J11408" s="6">
        <v>239.56303676786695</v>
      </c>
    </row>
    <row r="11409" spans="1:10" ht="18" x14ac:dyDescent="0.35">
      <c r="A11409" s="5">
        <v>11405</v>
      </c>
      <c r="B11409" s="4" t="s">
        <v>11395</v>
      </c>
      <c r="C11409" s="5" t="s">
        <v>26388</v>
      </c>
      <c r="D11409" s="6">
        <v>156.26820000000001</v>
      </c>
      <c r="E11409" s="6">
        <v>656.20110878763978</v>
      </c>
      <c r="F11409" s="6">
        <v>18.443463609481302</v>
      </c>
      <c r="G11409" s="6">
        <v>0.88137154321358879</v>
      </c>
      <c r="H11409" s="6">
        <v>1.2030483446170029E-5</v>
      </c>
      <c r="I11409" s="6">
        <v>496.94645384658531</v>
      </c>
      <c r="J11409" s="6">
        <v>239.68785643412207</v>
      </c>
    </row>
    <row r="11410" spans="1:10" ht="18" x14ac:dyDescent="0.35">
      <c r="A11410" s="5">
        <v>11406</v>
      </c>
      <c r="B11410" s="4" t="s">
        <v>11396</v>
      </c>
      <c r="C11410" s="5" t="s">
        <v>26388</v>
      </c>
      <c r="D11410" s="6">
        <v>156.26820000000001</v>
      </c>
      <c r="E11410" s="6">
        <v>656.20110878763978</v>
      </c>
      <c r="F11410" s="6">
        <v>18.443463609481302</v>
      </c>
      <c r="G11410" s="6">
        <v>0.88137154321358879</v>
      </c>
      <c r="H11410" s="6">
        <v>1.2030483446170029E-5</v>
      </c>
      <c r="I11410" s="6">
        <v>493.54628113400383</v>
      </c>
      <c r="J11410" s="6">
        <v>239.68785643412207</v>
      </c>
    </row>
    <row r="11411" spans="1:10" ht="18" x14ac:dyDescent="0.35">
      <c r="A11411" s="5">
        <v>11407</v>
      </c>
      <c r="B11411" s="4" t="s">
        <v>11397</v>
      </c>
      <c r="C11411" s="5" t="s">
        <v>26388</v>
      </c>
      <c r="D11411" s="6">
        <v>156.26820000000001</v>
      </c>
      <c r="E11411" s="6">
        <v>656.20110878763978</v>
      </c>
      <c r="F11411" s="6">
        <v>18.443463609481302</v>
      </c>
      <c r="G11411" s="6">
        <v>0.88137154321358879</v>
      </c>
      <c r="H11411" s="6">
        <v>1.2030483446170029E-5</v>
      </c>
      <c r="I11411" s="6">
        <v>493.54628113400281</v>
      </c>
      <c r="J11411" s="6">
        <v>239.68785643412207</v>
      </c>
    </row>
    <row r="11412" spans="1:10" ht="18" x14ac:dyDescent="0.35">
      <c r="A11412" s="5">
        <v>11408</v>
      </c>
      <c r="B11412" s="4" t="s">
        <v>11398</v>
      </c>
      <c r="C11412" s="5" t="s">
        <v>26388</v>
      </c>
      <c r="D11412" s="6">
        <v>156.26820000000001</v>
      </c>
      <c r="E11412" s="6">
        <v>656.20110878763978</v>
      </c>
      <c r="F11412" s="6">
        <v>18.443463609481302</v>
      </c>
      <c r="G11412" s="6">
        <v>0.88137154321358879</v>
      </c>
      <c r="H11412" s="6">
        <v>1.2030483446170029E-5</v>
      </c>
      <c r="I11412" s="6">
        <v>488.4651751505038</v>
      </c>
      <c r="J11412" s="6">
        <v>239.68785643412207</v>
      </c>
    </row>
    <row r="11413" spans="1:10" ht="18" x14ac:dyDescent="0.35">
      <c r="A11413" s="5">
        <v>11409</v>
      </c>
      <c r="B11413" s="4" t="s">
        <v>11399</v>
      </c>
      <c r="C11413" s="5" t="s">
        <v>26388</v>
      </c>
      <c r="D11413" s="6">
        <v>156.26820000000001</v>
      </c>
      <c r="E11413" s="6">
        <v>656.20110878764035</v>
      </c>
      <c r="F11413" s="6">
        <v>18.443463609481277</v>
      </c>
      <c r="G11413" s="6">
        <v>0.88137154321359512</v>
      </c>
      <c r="H11413" s="6">
        <v>1.2030483446168662E-5</v>
      </c>
      <c r="I11413" s="6">
        <v>488.46517515050266</v>
      </c>
      <c r="J11413" s="6">
        <v>239.68785643412207</v>
      </c>
    </row>
    <row r="11414" spans="1:10" ht="18" x14ac:dyDescent="0.35">
      <c r="A11414" s="5">
        <v>11410</v>
      </c>
      <c r="B11414" s="4" t="s">
        <v>11400</v>
      </c>
      <c r="C11414" s="5" t="s">
        <v>26388</v>
      </c>
      <c r="D11414" s="6">
        <v>156.26820000000001</v>
      </c>
      <c r="E11414" s="6">
        <v>656.20110878764035</v>
      </c>
      <c r="F11414" s="6">
        <v>18.443463609481277</v>
      </c>
      <c r="G11414" s="6">
        <v>0.88137154321359512</v>
      </c>
      <c r="H11414" s="6">
        <v>1.2030483446168662E-5</v>
      </c>
      <c r="I11414" s="6">
        <v>486.95290113140902</v>
      </c>
      <c r="J11414" s="6">
        <v>239.68785643412207</v>
      </c>
    </row>
    <row r="11415" spans="1:10" ht="18" x14ac:dyDescent="0.35">
      <c r="A11415" s="5">
        <v>11411</v>
      </c>
      <c r="B11415" s="4" t="s">
        <v>11401</v>
      </c>
      <c r="C11415" s="5" t="s">
        <v>26388</v>
      </c>
      <c r="D11415" s="6">
        <v>156.26820000000001</v>
      </c>
      <c r="E11415" s="6">
        <v>656.20110878763978</v>
      </c>
      <c r="F11415" s="6">
        <v>18.443463609481302</v>
      </c>
      <c r="G11415" s="6">
        <v>0.88137154321358879</v>
      </c>
      <c r="H11415" s="6">
        <v>1.2030483446170029E-5</v>
      </c>
      <c r="I11415" s="6">
        <v>493.7311758422295</v>
      </c>
      <c r="J11415" s="6">
        <v>239.68785643412207</v>
      </c>
    </row>
    <row r="11416" spans="1:10" ht="18" x14ac:dyDescent="0.35">
      <c r="A11416" s="5">
        <v>11412</v>
      </c>
      <c r="B11416" s="4" t="s">
        <v>11402</v>
      </c>
      <c r="C11416" s="5" t="s">
        <v>26388</v>
      </c>
      <c r="D11416" s="6">
        <v>156.26820000000001</v>
      </c>
      <c r="E11416" s="6">
        <v>656.20110878763978</v>
      </c>
      <c r="F11416" s="6">
        <v>18.443463609481302</v>
      </c>
      <c r="G11416" s="6">
        <v>0.88137154321358879</v>
      </c>
      <c r="H11416" s="6">
        <v>1.2030483446170029E-5</v>
      </c>
      <c r="I11416" s="6">
        <v>498.79456285678066</v>
      </c>
      <c r="J11416" s="6">
        <v>239.68785643412207</v>
      </c>
    </row>
    <row r="11417" spans="1:10" ht="18" x14ac:dyDescent="0.35">
      <c r="A11417" s="5">
        <v>11413</v>
      </c>
      <c r="B11417" s="4" t="s">
        <v>11403</v>
      </c>
      <c r="C11417" s="5" t="s">
        <v>26388</v>
      </c>
      <c r="D11417" s="6">
        <v>156.26820000000001</v>
      </c>
      <c r="E11417" s="6">
        <v>679.44451411755972</v>
      </c>
      <c r="F11417" s="6">
        <v>23.955257563153889</v>
      </c>
      <c r="G11417" s="6">
        <v>0.94859189616010964</v>
      </c>
      <c r="H11417" s="6">
        <v>1.5373861486951783E-5</v>
      </c>
      <c r="I11417" s="6">
        <v>499.7498707070547</v>
      </c>
      <c r="J11417" s="6">
        <v>238.57080514072385</v>
      </c>
    </row>
    <row r="11418" spans="1:10" ht="18" x14ac:dyDescent="0.35">
      <c r="A11418" s="5">
        <v>11414</v>
      </c>
      <c r="B11418" s="4" t="s">
        <v>11404</v>
      </c>
      <c r="C11418" s="5" t="s">
        <v>26388</v>
      </c>
      <c r="D11418" s="6">
        <v>156.26820000000001</v>
      </c>
      <c r="E11418" s="6">
        <v>632.11242196784826</v>
      </c>
      <c r="F11418" s="6">
        <v>21.315980880360257</v>
      </c>
      <c r="G11418" s="6">
        <v>0.78120639306677109</v>
      </c>
      <c r="H11418" s="6">
        <v>4.7771259176942109E-5</v>
      </c>
      <c r="I11418" s="6">
        <v>482.18613088712004</v>
      </c>
      <c r="J11418" s="6">
        <v>236.61828564097141</v>
      </c>
    </row>
    <row r="11419" spans="1:10" ht="18" x14ac:dyDescent="0.35">
      <c r="A11419" s="5">
        <v>11415</v>
      </c>
      <c r="B11419" s="4" t="s">
        <v>11405</v>
      </c>
      <c r="C11419" s="5" t="s">
        <v>26388</v>
      </c>
      <c r="D11419" s="6">
        <v>156.26820000000001</v>
      </c>
      <c r="E11419" s="6">
        <v>636.86784899979614</v>
      </c>
      <c r="F11419" s="6">
        <v>21.326695182626494</v>
      </c>
      <c r="G11419" s="6">
        <v>0.67553938715926687</v>
      </c>
      <c r="H11419" s="6">
        <v>1.7665962100736245E-5</v>
      </c>
      <c r="I11419" s="6">
        <v>487.63052521109853</v>
      </c>
      <c r="J11419" s="6">
        <v>235.37808946723513</v>
      </c>
    </row>
    <row r="11420" spans="1:10" ht="18" x14ac:dyDescent="0.35">
      <c r="A11420" s="5">
        <v>11416</v>
      </c>
      <c r="B11420" s="4" t="s">
        <v>11406</v>
      </c>
      <c r="C11420" s="5" t="s">
        <v>26388</v>
      </c>
      <c r="D11420" s="6">
        <v>156.26820000000001</v>
      </c>
      <c r="E11420" s="6">
        <v>636.86784899979614</v>
      </c>
      <c r="F11420" s="6">
        <v>21.326695182626494</v>
      </c>
      <c r="G11420" s="6">
        <v>0.67553938715926687</v>
      </c>
      <c r="H11420" s="6">
        <v>1.7665962100736245E-5</v>
      </c>
      <c r="I11420" s="6">
        <v>482.58914907046062</v>
      </c>
      <c r="J11420" s="6">
        <v>232.10784433430342</v>
      </c>
    </row>
    <row r="11421" spans="1:10" ht="18" x14ac:dyDescent="0.35">
      <c r="A11421" s="5">
        <v>11417</v>
      </c>
      <c r="B11421" s="4" t="s">
        <v>11407</v>
      </c>
      <c r="C11421" s="5" t="s">
        <v>26388</v>
      </c>
      <c r="D11421" s="6">
        <v>156.26820000000001</v>
      </c>
      <c r="E11421" s="6">
        <v>643.20875309906967</v>
      </c>
      <c r="F11421" s="6">
        <v>17.601446146799823</v>
      </c>
      <c r="G11421" s="6">
        <v>0.83951479085755765</v>
      </c>
      <c r="H11421" s="6">
        <v>2.3742238819271451E-5</v>
      </c>
      <c r="I11421" s="6">
        <v>488.7524917377026</v>
      </c>
      <c r="J11421" s="6">
        <v>228.33844796654142</v>
      </c>
    </row>
    <row r="11422" spans="1:10" ht="18" x14ac:dyDescent="0.35">
      <c r="A11422" s="5">
        <v>11418</v>
      </c>
      <c r="B11422" s="4" t="s">
        <v>11408</v>
      </c>
      <c r="C11422" s="5" t="s">
        <v>26388</v>
      </c>
      <c r="D11422" s="6">
        <v>156.26820000000001</v>
      </c>
      <c r="E11422" s="6">
        <v>643.20875309906967</v>
      </c>
      <c r="F11422" s="6">
        <v>17.601446146799823</v>
      </c>
      <c r="G11422" s="6">
        <v>0.83951479085755765</v>
      </c>
      <c r="H11422" s="6">
        <v>2.3742238819271451E-5</v>
      </c>
      <c r="I11422" s="6">
        <v>489.24382601937805</v>
      </c>
      <c r="J11422" s="6">
        <v>225.4203602921379</v>
      </c>
    </row>
    <row r="11423" spans="1:10" ht="18" x14ac:dyDescent="0.35">
      <c r="A11423" s="5">
        <v>11419</v>
      </c>
      <c r="B11423" s="4" t="s">
        <v>11409</v>
      </c>
      <c r="C11423" s="5" t="s">
        <v>26388</v>
      </c>
      <c r="D11423" s="6">
        <v>156.26820000000001</v>
      </c>
      <c r="E11423" s="6">
        <v>643.20875309906762</v>
      </c>
      <c r="F11423" s="6">
        <v>17.601446146799155</v>
      </c>
      <c r="G11423" s="6">
        <v>0.8395147908575562</v>
      </c>
      <c r="H11423" s="6">
        <v>2.3742238819273643E-5</v>
      </c>
      <c r="I11423" s="6">
        <v>485.2174351343192</v>
      </c>
      <c r="J11423" s="6">
        <v>228.33844796654142</v>
      </c>
    </row>
    <row r="11424" spans="1:10" ht="18" x14ac:dyDescent="0.35">
      <c r="A11424" s="5">
        <v>11420</v>
      </c>
      <c r="B11424" s="4" t="s">
        <v>11410</v>
      </c>
      <c r="C11424" s="5" t="s">
        <v>26388</v>
      </c>
      <c r="D11424" s="6">
        <v>156.26820000000001</v>
      </c>
      <c r="E11424" s="6">
        <v>643.20875309906762</v>
      </c>
      <c r="F11424" s="6">
        <v>17.601446146799155</v>
      </c>
      <c r="G11424" s="6">
        <v>0.8395147908575562</v>
      </c>
      <c r="H11424" s="6">
        <v>2.3742238819273643E-5</v>
      </c>
      <c r="I11424" s="6">
        <v>482.13274031853609</v>
      </c>
      <c r="J11424" s="6">
        <v>227.66492558547782</v>
      </c>
    </row>
    <row r="11425" spans="1:10" ht="18" x14ac:dyDescent="0.35">
      <c r="A11425" s="5">
        <v>11421</v>
      </c>
      <c r="B11425" s="4" t="s">
        <v>11411</v>
      </c>
      <c r="C11425" s="5" t="s">
        <v>26388</v>
      </c>
      <c r="D11425" s="6">
        <v>156.26820000000001</v>
      </c>
      <c r="E11425" s="6">
        <v>643.20875309906762</v>
      </c>
      <c r="F11425" s="6">
        <v>17.601446146799155</v>
      </c>
      <c r="G11425" s="6">
        <v>0.8395147908575562</v>
      </c>
      <c r="H11425" s="6">
        <v>2.3742238819273643E-5</v>
      </c>
      <c r="I11425" s="6">
        <v>485.06585044398378</v>
      </c>
      <c r="J11425" s="6">
        <v>223.15220187327094</v>
      </c>
    </row>
    <row r="11426" spans="1:10" ht="18" x14ac:dyDescent="0.35">
      <c r="A11426" s="5">
        <v>11422</v>
      </c>
      <c r="B11426" s="4" t="s">
        <v>11412</v>
      </c>
      <c r="C11426" s="5" t="s">
        <v>26388</v>
      </c>
      <c r="D11426" s="6">
        <v>156.26820000000001</v>
      </c>
      <c r="E11426" s="6">
        <v>641.07641935757545</v>
      </c>
      <c r="F11426" s="6">
        <v>20.904551883741622</v>
      </c>
      <c r="G11426" s="6">
        <v>0.84158469578259043</v>
      </c>
      <c r="H11426" s="6">
        <v>4.5539763383212057E-5</v>
      </c>
      <c r="I11426" s="6">
        <v>485.50464350755692</v>
      </c>
      <c r="J11426" s="6">
        <v>236.74310530722656</v>
      </c>
    </row>
    <row r="11427" spans="1:10" ht="18" x14ac:dyDescent="0.35">
      <c r="A11427" s="5">
        <v>11423</v>
      </c>
      <c r="B11427" s="4" t="s">
        <v>11413</v>
      </c>
      <c r="C11427" s="5" t="s">
        <v>26388</v>
      </c>
      <c r="D11427" s="6">
        <v>156.26820000000001</v>
      </c>
      <c r="E11427" s="6">
        <v>637.70691304974264</v>
      </c>
      <c r="F11427" s="6">
        <v>17.317565755127145</v>
      </c>
      <c r="G11427" s="6">
        <v>0.88175779882935379</v>
      </c>
      <c r="H11427" s="6">
        <v>2.4020153189310497E-5</v>
      </c>
      <c r="I11427" s="6">
        <v>485.02512522438735</v>
      </c>
      <c r="J11427" s="6">
        <v>227.72733541860538</v>
      </c>
    </row>
    <row r="11428" spans="1:10" ht="18" x14ac:dyDescent="0.35">
      <c r="A11428" s="5">
        <v>11424</v>
      </c>
      <c r="B11428" s="4" t="s">
        <v>11414</v>
      </c>
      <c r="C11428" s="5" t="s">
        <v>26388</v>
      </c>
      <c r="D11428" s="6">
        <v>156.26820000000001</v>
      </c>
      <c r="E11428" s="6">
        <v>633.56347669098011</v>
      </c>
      <c r="F11428" s="6">
        <v>20.520669951768802</v>
      </c>
      <c r="G11428" s="6">
        <v>0.85677675607699721</v>
      </c>
      <c r="H11428" s="6">
        <v>1.8906159813834165E-5</v>
      </c>
      <c r="I11428" s="6">
        <v>484.5016163418145</v>
      </c>
      <c r="J11428" s="6">
        <v>232.23266400055854</v>
      </c>
    </row>
    <row r="11429" spans="1:10" ht="18" x14ac:dyDescent="0.35">
      <c r="A11429" s="5">
        <v>11425</v>
      </c>
      <c r="B11429" s="4" t="s">
        <v>11415</v>
      </c>
      <c r="C11429" s="5" t="s">
        <v>26388</v>
      </c>
      <c r="D11429" s="6">
        <v>156.26820000000001</v>
      </c>
      <c r="E11429" s="6">
        <v>633.5634766909817</v>
      </c>
      <c r="F11429" s="6">
        <v>20.520669951769271</v>
      </c>
      <c r="G11429" s="6">
        <v>0.85677675607699921</v>
      </c>
      <c r="H11429" s="6">
        <v>1.8906159813832454E-5</v>
      </c>
      <c r="I11429" s="6">
        <v>484.91308786216712</v>
      </c>
      <c r="J11429" s="6">
        <v>236.17643151455388</v>
      </c>
    </row>
    <row r="11430" spans="1:10" ht="18" x14ac:dyDescent="0.35">
      <c r="A11430" s="5">
        <v>11426</v>
      </c>
      <c r="B11430" s="4" t="s">
        <v>11416</v>
      </c>
      <c r="C11430" s="5" t="s">
        <v>26388</v>
      </c>
      <c r="D11430" s="6">
        <v>156.26820000000001</v>
      </c>
      <c r="E11430" s="6">
        <v>634.53346712538166</v>
      </c>
      <c r="F11430" s="6">
        <v>17.122654151265724</v>
      </c>
      <c r="G11430" s="6">
        <v>0.92679699003210436</v>
      </c>
      <c r="H11430" s="6">
        <v>2.427893429710931E-5</v>
      </c>
      <c r="I11430" s="6">
        <v>486.95168521731466</v>
      </c>
      <c r="J11430" s="6">
        <v>225.54517995839302</v>
      </c>
    </row>
    <row r="11431" spans="1:10" ht="18" x14ac:dyDescent="0.35">
      <c r="A11431" s="5">
        <v>11427</v>
      </c>
      <c r="B11431" s="4" t="s">
        <v>11417</v>
      </c>
      <c r="C11431" s="5" t="s">
        <v>26388</v>
      </c>
      <c r="D11431" s="6">
        <v>156.26820000000001</v>
      </c>
      <c r="E11431" s="6">
        <v>634.53346712537962</v>
      </c>
      <c r="F11431" s="6">
        <v>17.12265415126538</v>
      </c>
      <c r="G11431" s="6">
        <v>0.9267969900321017</v>
      </c>
      <c r="H11431" s="6">
        <v>2.4278934297113193E-5</v>
      </c>
      <c r="I11431" s="6">
        <v>487.41144376456828</v>
      </c>
      <c r="J11431" s="6">
        <v>228.46326763279654</v>
      </c>
    </row>
    <row r="11432" spans="1:10" ht="18" x14ac:dyDescent="0.35">
      <c r="A11432" s="5">
        <v>11428</v>
      </c>
      <c r="B11432" s="4" t="s">
        <v>11418</v>
      </c>
      <c r="C11432" s="5" t="s">
        <v>26388</v>
      </c>
      <c r="D11432" s="6">
        <v>156.26820000000001</v>
      </c>
      <c r="E11432" s="6">
        <v>634.53346712537962</v>
      </c>
      <c r="F11432" s="6">
        <v>17.12265415126538</v>
      </c>
      <c r="G11432" s="6">
        <v>0.9267969900321017</v>
      </c>
      <c r="H11432" s="6">
        <v>2.4278934297113193E-5</v>
      </c>
      <c r="I11432" s="6">
        <v>481.87214678512589</v>
      </c>
      <c r="J11432" s="6">
        <v>227.78974525173294</v>
      </c>
    </row>
    <row r="11433" spans="1:10" ht="18" x14ac:dyDescent="0.35">
      <c r="A11433" s="5">
        <v>11429</v>
      </c>
      <c r="B11433" s="4" t="s">
        <v>11419</v>
      </c>
      <c r="C11433" s="5" t="s">
        <v>26388</v>
      </c>
      <c r="D11433" s="6">
        <v>156.26820000000001</v>
      </c>
      <c r="E11433" s="6">
        <v>634.53346712537962</v>
      </c>
      <c r="F11433" s="6">
        <v>17.12265415126538</v>
      </c>
      <c r="G11433" s="6">
        <v>0.9267969900321017</v>
      </c>
      <c r="H11433" s="6">
        <v>2.4278934297113193E-5</v>
      </c>
      <c r="I11433" s="6">
        <v>487.38455407908896</v>
      </c>
      <c r="J11433" s="6">
        <v>223.27702153952609</v>
      </c>
    </row>
    <row r="11434" spans="1:10" ht="18" x14ac:dyDescent="0.35">
      <c r="A11434" s="5">
        <v>11430</v>
      </c>
      <c r="B11434" s="4" t="s">
        <v>11420</v>
      </c>
      <c r="C11434" s="5" t="s">
        <v>26388</v>
      </c>
      <c r="D11434" s="6">
        <v>156.26820000000001</v>
      </c>
      <c r="E11434" s="6">
        <v>641.07641935757545</v>
      </c>
      <c r="F11434" s="6">
        <v>20.904551883741622</v>
      </c>
      <c r="G11434" s="6">
        <v>0.84158469578259043</v>
      </c>
      <c r="H11434" s="6">
        <v>4.5539763383212057E-5</v>
      </c>
      <c r="I11434" s="6">
        <v>477.47050781275925</v>
      </c>
      <c r="J11434" s="6">
        <v>236.74310530722656</v>
      </c>
    </row>
    <row r="11435" spans="1:10" ht="18" x14ac:dyDescent="0.35">
      <c r="A11435" s="5">
        <v>11431</v>
      </c>
      <c r="B11435" s="4" t="s">
        <v>11421</v>
      </c>
      <c r="C11435" s="5" t="s">
        <v>26388</v>
      </c>
      <c r="D11435" s="6">
        <v>156.26820000000001</v>
      </c>
      <c r="E11435" s="6">
        <v>637.70691304974264</v>
      </c>
      <c r="F11435" s="6">
        <v>17.317565755127145</v>
      </c>
      <c r="G11435" s="6">
        <v>0.88175779882935379</v>
      </c>
      <c r="H11435" s="6">
        <v>2.4020153189310497E-5</v>
      </c>
      <c r="I11435" s="6">
        <v>483.60702532510982</v>
      </c>
      <c r="J11435" s="6">
        <v>227.72733541860538</v>
      </c>
    </row>
    <row r="11436" spans="1:10" ht="18" x14ac:dyDescent="0.35">
      <c r="A11436" s="5">
        <v>11432</v>
      </c>
      <c r="B11436" s="4" t="s">
        <v>11422</v>
      </c>
      <c r="C11436" s="5" t="s">
        <v>26388</v>
      </c>
      <c r="D11436" s="6">
        <v>156.26820000000001</v>
      </c>
      <c r="E11436" s="6">
        <v>634.53346712537962</v>
      </c>
      <c r="F11436" s="6">
        <v>17.12265415126538</v>
      </c>
      <c r="G11436" s="6">
        <v>0.9267969900321017</v>
      </c>
      <c r="H11436" s="6">
        <v>2.4278934297113193E-5</v>
      </c>
      <c r="I11436" s="6">
        <v>483.03131857175651</v>
      </c>
      <c r="J11436" s="6">
        <v>224.5195001188012</v>
      </c>
    </row>
    <row r="11437" spans="1:10" ht="18" x14ac:dyDescent="0.35">
      <c r="A11437" s="5">
        <v>11433</v>
      </c>
      <c r="B11437" s="4" t="s">
        <v>11423</v>
      </c>
      <c r="C11437" s="5" t="s">
        <v>26388</v>
      </c>
      <c r="D11437" s="6">
        <v>156.26820000000001</v>
      </c>
      <c r="E11437" s="6">
        <v>633.5634766909817</v>
      </c>
      <c r="F11437" s="6">
        <v>20.520669951769271</v>
      </c>
      <c r="G11437" s="6">
        <v>0.85677675607699921</v>
      </c>
      <c r="H11437" s="6">
        <v>1.8906159813832454E-5</v>
      </c>
      <c r="I11437" s="6">
        <v>484.21260714486812</v>
      </c>
      <c r="J11437" s="6">
        <v>236.17643151455388</v>
      </c>
    </row>
    <row r="11438" spans="1:10" ht="18" x14ac:dyDescent="0.35">
      <c r="A11438" s="5">
        <v>11434</v>
      </c>
      <c r="B11438" s="4" t="s">
        <v>11424</v>
      </c>
      <c r="C11438" s="5" t="s">
        <v>26388</v>
      </c>
      <c r="D11438" s="6">
        <v>156.26820000000001</v>
      </c>
      <c r="E11438" s="6">
        <v>633.5634766909817</v>
      </c>
      <c r="F11438" s="6">
        <v>20.520669951769271</v>
      </c>
      <c r="G11438" s="6">
        <v>0.85677675607699921</v>
      </c>
      <c r="H11438" s="6">
        <v>1.8906159813832454E-5</v>
      </c>
      <c r="I11438" s="6">
        <v>478.45222824280938</v>
      </c>
      <c r="J11438" s="6">
        <v>233.25834384015036</v>
      </c>
    </row>
    <row r="11439" spans="1:10" ht="18" x14ac:dyDescent="0.35">
      <c r="A11439" s="5">
        <v>11435</v>
      </c>
      <c r="B11439" s="4" t="s">
        <v>11425</v>
      </c>
      <c r="C11439" s="5" t="s">
        <v>26388</v>
      </c>
      <c r="D11439" s="6">
        <v>156.26820000000001</v>
      </c>
      <c r="E11439" s="6">
        <v>634.53346712537962</v>
      </c>
      <c r="F11439" s="6">
        <v>17.12265415126538</v>
      </c>
      <c r="G11439" s="6">
        <v>0.9267969900321017</v>
      </c>
      <c r="H11439" s="6">
        <v>2.4278934297113193E-5</v>
      </c>
      <c r="I11439" s="6">
        <v>482.93205399116334</v>
      </c>
      <c r="J11439" s="6">
        <v>228.46326763279654</v>
      </c>
    </row>
    <row r="11440" spans="1:10" ht="18" x14ac:dyDescent="0.35">
      <c r="A11440" s="5">
        <v>11436</v>
      </c>
      <c r="B11440" s="4" t="s">
        <v>11426</v>
      </c>
      <c r="C11440" s="5" t="s">
        <v>26388</v>
      </c>
      <c r="D11440" s="6">
        <v>156.26820000000001</v>
      </c>
      <c r="E11440" s="6">
        <v>634.53346712537962</v>
      </c>
      <c r="F11440" s="6">
        <v>17.12265415126538</v>
      </c>
      <c r="G11440" s="6">
        <v>0.9267969900321017</v>
      </c>
      <c r="H11440" s="6">
        <v>2.4278934297113193E-5</v>
      </c>
      <c r="I11440" s="6">
        <v>484.78092439581849</v>
      </c>
      <c r="J11440" s="6">
        <v>227.78974525173294</v>
      </c>
    </row>
    <row r="11441" spans="1:10" ht="18" x14ac:dyDescent="0.35">
      <c r="A11441" s="5">
        <v>11437</v>
      </c>
      <c r="B11441" s="4" t="s">
        <v>11427</v>
      </c>
      <c r="C11441" s="5" t="s">
        <v>26388</v>
      </c>
      <c r="D11441" s="6">
        <v>156.26820000000001</v>
      </c>
      <c r="E11441" s="6">
        <v>634.53346712537962</v>
      </c>
      <c r="F11441" s="6">
        <v>17.12265415126538</v>
      </c>
      <c r="G11441" s="6">
        <v>0.9267969900321017</v>
      </c>
      <c r="H11441" s="6">
        <v>2.4278934297113193E-5</v>
      </c>
      <c r="I11441" s="6">
        <v>483.40285761152131</v>
      </c>
      <c r="J11441" s="6">
        <v>223.27702153952609</v>
      </c>
    </row>
    <row r="11442" spans="1:10" ht="18" x14ac:dyDescent="0.35">
      <c r="A11442" s="5">
        <v>11438</v>
      </c>
      <c r="B11442" s="4" t="s">
        <v>11428</v>
      </c>
      <c r="C11442" s="5" t="s">
        <v>26388</v>
      </c>
      <c r="D11442" s="6">
        <v>156.26820000000001</v>
      </c>
      <c r="E11442" s="6">
        <v>641.07641935757545</v>
      </c>
      <c r="F11442" s="6">
        <v>20.904551883741622</v>
      </c>
      <c r="G11442" s="6">
        <v>0.84158469578259043</v>
      </c>
      <c r="H11442" s="6">
        <v>4.5539763383212057E-5</v>
      </c>
      <c r="I11442" s="6">
        <v>473.02159287719962</v>
      </c>
      <c r="J11442" s="6">
        <v>236.74310530722656</v>
      </c>
    </row>
    <row r="11443" spans="1:10" ht="18" x14ac:dyDescent="0.35">
      <c r="A11443" s="5">
        <v>11439</v>
      </c>
      <c r="B11443" s="4" t="s">
        <v>11429</v>
      </c>
      <c r="C11443" s="5" t="s">
        <v>26388</v>
      </c>
      <c r="D11443" s="6">
        <v>156.26820000000001</v>
      </c>
      <c r="E11443" s="6">
        <v>637.70691304974264</v>
      </c>
      <c r="F11443" s="6">
        <v>17.317565755127145</v>
      </c>
      <c r="G11443" s="6">
        <v>0.88175779882935379</v>
      </c>
      <c r="H11443" s="6">
        <v>2.4020153189310497E-5</v>
      </c>
      <c r="I11443" s="6">
        <v>477.64991580157459</v>
      </c>
      <c r="J11443" s="6">
        <v>227.72733541860538</v>
      </c>
    </row>
    <row r="11444" spans="1:10" ht="18" x14ac:dyDescent="0.35">
      <c r="A11444" s="5">
        <v>11440</v>
      </c>
      <c r="B11444" s="4" t="s">
        <v>11430</v>
      </c>
      <c r="C11444" s="5" t="s">
        <v>26388</v>
      </c>
      <c r="D11444" s="6">
        <v>156.26820000000001</v>
      </c>
      <c r="E11444" s="6">
        <v>634.53346712537962</v>
      </c>
      <c r="F11444" s="6">
        <v>17.12265415126538</v>
      </c>
      <c r="G11444" s="6">
        <v>0.9267969900321017</v>
      </c>
      <c r="H11444" s="6">
        <v>2.4278934297113193E-5</v>
      </c>
      <c r="I11444" s="6">
        <v>476.813363667668</v>
      </c>
      <c r="J11444" s="6">
        <v>224.5195001188012</v>
      </c>
    </row>
    <row r="11445" spans="1:10" ht="18" x14ac:dyDescent="0.35">
      <c r="A11445" s="5">
        <v>11441</v>
      </c>
      <c r="B11445" s="4" t="s">
        <v>11431</v>
      </c>
      <c r="C11445" s="5" t="s">
        <v>26388</v>
      </c>
      <c r="D11445" s="6">
        <v>156.26820000000001</v>
      </c>
      <c r="E11445" s="6">
        <v>634.53346712538166</v>
      </c>
      <c r="F11445" s="6">
        <v>17.122654151265724</v>
      </c>
      <c r="G11445" s="6">
        <v>0.92679699003210436</v>
      </c>
      <c r="H11445" s="6">
        <v>2.427893429710931E-5</v>
      </c>
      <c r="I11445" s="6">
        <v>479.78469621422857</v>
      </c>
      <c r="J11445" s="6">
        <v>228.46326763279654</v>
      </c>
    </row>
    <row r="11446" spans="1:10" ht="18" x14ac:dyDescent="0.35">
      <c r="A11446" s="5">
        <v>11442</v>
      </c>
      <c r="B11446" s="4" t="s">
        <v>11432</v>
      </c>
      <c r="C11446" s="5" t="s">
        <v>26388</v>
      </c>
      <c r="D11446" s="6">
        <v>156.26820000000001</v>
      </c>
      <c r="E11446" s="6">
        <v>633.5634766909817</v>
      </c>
      <c r="F11446" s="6">
        <v>20.520669951769271</v>
      </c>
      <c r="G11446" s="6">
        <v>0.85677675607699921</v>
      </c>
      <c r="H11446" s="6">
        <v>1.8906159813832454E-5</v>
      </c>
      <c r="I11446" s="6">
        <v>482.93679119352714</v>
      </c>
      <c r="J11446" s="6">
        <v>233.25834384015036</v>
      </c>
    </row>
    <row r="11447" spans="1:10" ht="18" x14ac:dyDescent="0.35">
      <c r="A11447" s="5">
        <v>11443</v>
      </c>
      <c r="B11447" s="4" t="s">
        <v>11433</v>
      </c>
      <c r="C11447" s="5" t="s">
        <v>26388</v>
      </c>
      <c r="D11447" s="6">
        <v>156.26820000000001</v>
      </c>
      <c r="E11447" s="6">
        <v>633.56347669098011</v>
      </c>
      <c r="F11447" s="6">
        <v>20.520669951768802</v>
      </c>
      <c r="G11447" s="6">
        <v>0.85677675607699721</v>
      </c>
      <c r="H11447" s="6">
        <v>1.8906159813834165E-5</v>
      </c>
      <c r="I11447" s="6">
        <v>477.37622285611735</v>
      </c>
      <c r="J11447" s="6">
        <v>236.17643151455388</v>
      </c>
    </row>
    <row r="11448" spans="1:10" ht="18" x14ac:dyDescent="0.35">
      <c r="A11448" s="5">
        <v>11444</v>
      </c>
      <c r="B11448" s="4" t="s">
        <v>11434</v>
      </c>
      <c r="C11448" s="5" t="s">
        <v>26388</v>
      </c>
      <c r="D11448" s="6">
        <v>156.26820000000001</v>
      </c>
      <c r="E11448" s="6">
        <v>634.53346712537962</v>
      </c>
      <c r="F11448" s="6">
        <v>17.12265415126538</v>
      </c>
      <c r="G11448" s="6">
        <v>0.9267969900321017</v>
      </c>
      <c r="H11448" s="6">
        <v>2.4278934297113193E-5</v>
      </c>
      <c r="I11448" s="6">
        <v>476.94127086346305</v>
      </c>
      <c r="J11448" s="6">
        <v>227.78974525173294</v>
      </c>
    </row>
    <row r="11449" spans="1:10" ht="18" x14ac:dyDescent="0.35">
      <c r="A11449" s="5">
        <v>11445</v>
      </c>
      <c r="B11449" s="4" t="s">
        <v>11435</v>
      </c>
      <c r="C11449" s="5" t="s">
        <v>26388</v>
      </c>
      <c r="D11449" s="6">
        <v>156.26820000000001</v>
      </c>
      <c r="E11449" s="6">
        <v>634.53346712537962</v>
      </c>
      <c r="F11449" s="6">
        <v>17.12265415126538</v>
      </c>
      <c r="G11449" s="6">
        <v>0.9267969900321017</v>
      </c>
      <c r="H11449" s="6">
        <v>2.4278934297113193E-5</v>
      </c>
      <c r="I11449" s="6">
        <v>481.09643923584167</v>
      </c>
      <c r="J11449" s="6">
        <v>223.27702153952609</v>
      </c>
    </row>
    <row r="11450" spans="1:10" ht="18" x14ac:dyDescent="0.35">
      <c r="A11450" s="5">
        <v>11446</v>
      </c>
      <c r="B11450" s="4" t="s">
        <v>11436</v>
      </c>
      <c r="C11450" s="5" t="s">
        <v>26388</v>
      </c>
      <c r="D11450" s="6">
        <v>156.26820000000001</v>
      </c>
      <c r="E11450" s="6">
        <v>641.07641935757545</v>
      </c>
      <c r="F11450" s="6">
        <v>20.904551883741622</v>
      </c>
      <c r="G11450" s="6">
        <v>0.84158469578259043</v>
      </c>
      <c r="H11450" s="6">
        <v>4.5539763383212057E-5</v>
      </c>
      <c r="I11450" s="6">
        <v>473.31971348580066</v>
      </c>
      <c r="J11450" s="6">
        <v>236.74310530722656</v>
      </c>
    </row>
    <row r="11451" spans="1:10" ht="18" x14ac:dyDescent="0.35">
      <c r="A11451" s="5">
        <v>11447</v>
      </c>
      <c r="B11451" s="4" t="s">
        <v>11437</v>
      </c>
      <c r="C11451" s="5" t="s">
        <v>26388</v>
      </c>
      <c r="D11451" s="6">
        <v>156.26820000000001</v>
      </c>
      <c r="E11451" s="6">
        <v>637.70691304974264</v>
      </c>
      <c r="F11451" s="6">
        <v>17.317565755127145</v>
      </c>
      <c r="G11451" s="6">
        <v>0.88175779882935379</v>
      </c>
      <c r="H11451" s="6">
        <v>2.4020153189310497E-5</v>
      </c>
      <c r="I11451" s="6">
        <v>481.10755036627722</v>
      </c>
      <c r="J11451" s="6">
        <v>227.72733541860538</v>
      </c>
    </row>
    <row r="11452" spans="1:10" ht="18" x14ac:dyDescent="0.35">
      <c r="A11452" s="5">
        <v>11448</v>
      </c>
      <c r="B11452" s="4" t="s">
        <v>11438</v>
      </c>
      <c r="C11452" s="5" t="s">
        <v>26388</v>
      </c>
      <c r="D11452" s="6">
        <v>156.26820000000001</v>
      </c>
      <c r="E11452" s="6">
        <v>634.53346712537962</v>
      </c>
      <c r="F11452" s="6">
        <v>17.12265415126538</v>
      </c>
      <c r="G11452" s="6">
        <v>0.9267969900321017</v>
      </c>
      <c r="H11452" s="6">
        <v>2.4278934297113193E-5</v>
      </c>
      <c r="I11452" s="6">
        <v>479.4649284617509</v>
      </c>
      <c r="J11452" s="6">
        <v>224.5195001188012</v>
      </c>
    </row>
    <row r="11453" spans="1:10" ht="18" x14ac:dyDescent="0.35">
      <c r="A11453" s="5">
        <v>11449</v>
      </c>
      <c r="B11453" s="4" t="s">
        <v>11439</v>
      </c>
      <c r="C11453" s="5" t="s">
        <v>26388</v>
      </c>
      <c r="D11453" s="6">
        <v>156.26820000000001</v>
      </c>
      <c r="E11453" s="6">
        <v>634.53346712538166</v>
      </c>
      <c r="F11453" s="6">
        <v>17.122654151265724</v>
      </c>
      <c r="G11453" s="6">
        <v>0.92679699003210436</v>
      </c>
      <c r="H11453" s="6">
        <v>2.427893429710931E-5</v>
      </c>
      <c r="I11453" s="6">
        <v>475.43144713497577</v>
      </c>
      <c r="J11453" s="6">
        <v>228.46326763279654</v>
      </c>
    </row>
    <row r="11454" spans="1:10" ht="18" x14ac:dyDescent="0.35">
      <c r="A11454" s="5">
        <v>11450</v>
      </c>
      <c r="B11454" s="4" t="s">
        <v>11440</v>
      </c>
      <c r="C11454" s="5" t="s">
        <v>26388</v>
      </c>
      <c r="D11454" s="6">
        <v>156.26820000000001</v>
      </c>
      <c r="E11454" s="6">
        <v>634.53346712538166</v>
      </c>
      <c r="F11454" s="6">
        <v>17.122654151265724</v>
      </c>
      <c r="G11454" s="6">
        <v>0.92679699003210436</v>
      </c>
      <c r="H11454" s="6">
        <v>2.427893429710931E-5</v>
      </c>
      <c r="I11454" s="6">
        <v>479.26593098655235</v>
      </c>
      <c r="J11454" s="6">
        <v>225.54517995839302</v>
      </c>
    </row>
    <row r="11455" spans="1:10" ht="18" x14ac:dyDescent="0.35">
      <c r="A11455" s="5">
        <v>11451</v>
      </c>
      <c r="B11455" s="4" t="s">
        <v>11441</v>
      </c>
      <c r="C11455" s="5" t="s">
        <v>26388</v>
      </c>
      <c r="D11455" s="6">
        <v>156.26820000000001</v>
      </c>
      <c r="E11455" s="6">
        <v>633.56347669098011</v>
      </c>
      <c r="F11455" s="6">
        <v>20.520669951768802</v>
      </c>
      <c r="G11455" s="6">
        <v>0.85677675607699721</v>
      </c>
      <c r="H11455" s="6">
        <v>1.8906159813834165E-5</v>
      </c>
      <c r="I11455" s="6">
        <v>480.16723454419741</v>
      </c>
      <c r="J11455" s="6">
        <v>236.17643151455388</v>
      </c>
    </row>
    <row r="11456" spans="1:10" ht="18" x14ac:dyDescent="0.35">
      <c r="A11456" s="5">
        <v>11452</v>
      </c>
      <c r="B11456" s="4" t="s">
        <v>11442</v>
      </c>
      <c r="C11456" s="5" t="s">
        <v>26388</v>
      </c>
      <c r="D11456" s="6">
        <v>156.26820000000001</v>
      </c>
      <c r="E11456" s="6">
        <v>633.56347669098011</v>
      </c>
      <c r="F11456" s="6">
        <v>20.520669951768802</v>
      </c>
      <c r="G11456" s="6">
        <v>0.85677675607699721</v>
      </c>
      <c r="H11456" s="6">
        <v>1.8906159813834165E-5</v>
      </c>
      <c r="I11456" s="6">
        <v>481.39922933968717</v>
      </c>
      <c r="J11456" s="6">
        <v>235.50290913349028</v>
      </c>
    </row>
    <row r="11457" spans="1:10" ht="18" x14ac:dyDescent="0.35">
      <c r="A11457" s="5">
        <v>11453</v>
      </c>
      <c r="B11457" s="4" t="s">
        <v>11443</v>
      </c>
      <c r="C11457" s="5" t="s">
        <v>26388</v>
      </c>
      <c r="D11457" s="6">
        <v>156.26820000000001</v>
      </c>
      <c r="E11457" s="6">
        <v>634.53346712537962</v>
      </c>
      <c r="F11457" s="6">
        <v>17.12265415126538</v>
      </c>
      <c r="G11457" s="6">
        <v>0.9267969900321017</v>
      </c>
      <c r="H11457" s="6">
        <v>2.4278934297113193E-5</v>
      </c>
      <c r="I11457" s="6">
        <v>475.95125426796244</v>
      </c>
      <c r="J11457" s="6">
        <v>223.27702153952609</v>
      </c>
    </row>
    <row r="11458" spans="1:10" ht="18" x14ac:dyDescent="0.35">
      <c r="A11458" s="5">
        <v>11454</v>
      </c>
      <c r="B11458" s="4" t="s">
        <v>11444</v>
      </c>
      <c r="C11458" s="5" t="s">
        <v>26388</v>
      </c>
      <c r="D11458" s="6">
        <v>156.26820000000001</v>
      </c>
      <c r="E11458" s="6">
        <v>641.07641935757545</v>
      </c>
      <c r="F11458" s="6">
        <v>20.904551883741622</v>
      </c>
      <c r="G11458" s="6">
        <v>0.84158469578259043</v>
      </c>
      <c r="H11458" s="6">
        <v>4.5539763383212057E-5</v>
      </c>
      <c r="I11458" s="6">
        <v>481.40464679758747</v>
      </c>
      <c r="J11458" s="6">
        <v>236.74310530722656</v>
      </c>
    </row>
    <row r="11459" spans="1:10" ht="18" x14ac:dyDescent="0.35">
      <c r="A11459" s="5">
        <v>11455</v>
      </c>
      <c r="B11459" s="4" t="s">
        <v>11445</v>
      </c>
      <c r="C11459" s="5" t="s">
        <v>26388</v>
      </c>
      <c r="D11459" s="6">
        <v>156.26820000000001</v>
      </c>
      <c r="E11459" s="6">
        <v>637.70691304974264</v>
      </c>
      <c r="F11459" s="6">
        <v>17.317565755127145</v>
      </c>
      <c r="G11459" s="6">
        <v>0.88175779882935379</v>
      </c>
      <c r="H11459" s="6">
        <v>2.4020153189310497E-5</v>
      </c>
      <c r="I11459" s="6">
        <v>485.49396980382085</v>
      </c>
      <c r="J11459" s="6">
        <v>227.72733541860538</v>
      </c>
    </row>
    <row r="11460" spans="1:10" ht="18" x14ac:dyDescent="0.35">
      <c r="A11460" s="5">
        <v>11456</v>
      </c>
      <c r="B11460" s="4" t="s">
        <v>11446</v>
      </c>
      <c r="C11460" s="5" t="s">
        <v>26388</v>
      </c>
      <c r="D11460" s="6">
        <v>156.26820000000001</v>
      </c>
      <c r="E11460" s="6">
        <v>634.53346712537962</v>
      </c>
      <c r="F11460" s="6">
        <v>17.12265415126538</v>
      </c>
      <c r="G11460" s="6">
        <v>0.9267969900321017</v>
      </c>
      <c r="H11460" s="6">
        <v>2.4278934297113193E-5</v>
      </c>
      <c r="I11460" s="6">
        <v>480.72760137171178</v>
      </c>
      <c r="J11460" s="6">
        <v>224.5195001188012</v>
      </c>
    </row>
    <row r="11461" spans="1:10" ht="18" x14ac:dyDescent="0.35">
      <c r="A11461" s="5">
        <v>11457</v>
      </c>
      <c r="B11461" s="4" t="s">
        <v>11447</v>
      </c>
      <c r="C11461" s="5" t="s">
        <v>26388</v>
      </c>
      <c r="D11461" s="6">
        <v>156.26820000000001</v>
      </c>
      <c r="E11461" s="6">
        <v>634.53346712538166</v>
      </c>
      <c r="F11461" s="6">
        <v>17.122654151265724</v>
      </c>
      <c r="G11461" s="6">
        <v>0.92679699003210436</v>
      </c>
      <c r="H11461" s="6">
        <v>2.427893429710931E-5</v>
      </c>
      <c r="I11461" s="6">
        <v>485.10776181649578</v>
      </c>
      <c r="J11461" s="6">
        <v>228.46326763279654</v>
      </c>
    </row>
    <row r="11462" spans="1:10" ht="18" x14ac:dyDescent="0.35">
      <c r="A11462" s="5">
        <v>11458</v>
      </c>
      <c r="B11462" s="4" t="s">
        <v>11448</v>
      </c>
      <c r="C11462" s="5" t="s">
        <v>26388</v>
      </c>
      <c r="D11462" s="6">
        <v>156.26820000000001</v>
      </c>
      <c r="E11462" s="6">
        <v>634.53346712538166</v>
      </c>
      <c r="F11462" s="6">
        <v>17.122654151265724</v>
      </c>
      <c r="G11462" s="6">
        <v>0.92679699003210436</v>
      </c>
      <c r="H11462" s="6">
        <v>2.427893429710931E-5</v>
      </c>
      <c r="I11462" s="6">
        <v>481.75395747157711</v>
      </c>
      <c r="J11462" s="6">
        <v>225.54517995839302</v>
      </c>
    </row>
    <row r="11463" spans="1:10" ht="18" x14ac:dyDescent="0.35">
      <c r="A11463" s="5">
        <v>11459</v>
      </c>
      <c r="B11463" s="4" t="s">
        <v>11449</v>
      </c>
      <c r="C11463" s="5" t="s">
        <v>26388</v>
      </c>
      <c r="D11463" s="6">
        <v>156.26820000000001</v>
      </c>
      <c r="E11463" s="6">
        <v>634.53346712537962</v>
      </c>
      <c r="F11463" s="6">
        <v>17.12265415126538</v>
      </c>
      <c r="G11463" s="6">
        <v>0.9267969900321017</v>
      </c>
      <c r="H11463" s="6">
        <v>2.4278934297113193E-5</v>
      </c>
      <c r="I11463" s="6">
        <v>483.02410912922426</v>
      </c>
      <c r="J11463" s="6">
        <v>228.46326763279654</v>
      </c>
    </row>
    <row r="11464" spans="1:10" ht="18" x14ac:dyDescent="0.35">
      <c r="A11464" s="5">
        <v>11460</v>
      </c>
      <c r="B11464" s="4" t="s">
        <v>11450</v>
      </c>
      <c r="C11464" s="5" t="s">
        <v>26388</v>
      </c>
      <c r="D11464" s="6">
        <v>156.26820000000001</v>
      </c>
      <c r="E11464" s="6">
        <v>633.56347669098011</v>
      </c>
      <c r="F11464" s="6">
        <v>20.520669951768802</v>
      </c>
      <c r="G11464" s="6">
        <v>0.85677675607699721</v>
      </c>
      <c r="H11464" s="6">
        <v>1.8906159813834165E-5</v>
      </c>
      <c r="I11464" s="6">
        <v>494.65725187646319</v>
      </c>
      <c r="J11464" s="6">
        <v>235.50290913349028</v>
      </c>
    </row>
    <row r="11465" spans="1:10" ht="18" x14ac:dyDescent="0.35">
      <c r="A11465" s="5">
        <v>11461</v>
      </c>
      <c r="B11465" s="4" t="s">
        <v>11451</v>
      </c>
      <c r="C11465" s="5" t="s">
        <v>26388</v>
      </c>
      <c r="D11465" s="6">
        <v>156.26820000000001</v>
      </c>
      <c r="E11465" s="6">
        <v>633.56347669098011</v>
      </c>
      <c r="F11465" s="6">
        <v>20.520669951768802</v>
      </c>
      <c r="G11465" s="6">
        <v>0.85677675607699721</v>
      </c>
      <c r="H11465" s="6">
        <v>1.8906159813834165E-5</v>
      </c>
      <c r="I11465" s="6">
        <v>494.1901377935817</v>
      </c>
      <c r="J11465" s="6">
        <v>230.9901854212834</v>
      </c>
    </row>
    <row r="11466" spans="1:10" ht="18" x14ac:dyDescent="0.35">
      <c r="A11466" s="5">
        <v>11462</v>
      </c>
      <c r="B11466" s="4" t="s">
        <v>11452</v>
      </c>
      <c r="C11466" s="5" t="s">
        <v>26388</v>
      </c>
      <c r="D11466" s="6">
        <v>156.26820000000001</v>
      </c>
      <c r="E11466" s="6">
        <v>644.23614842766256</v>
      </c>
      <c r="F11466" s="6">
        <v>23.431775907337954</v>
      </c>
      <c r="G11466" s="6">
        <v>0.85041771794046717</v>
      </c>
      <c r="H11466" s="6">
        <v>6.0695478580061412E-5</v>
      </c>
      <c r="I11466" s="6">
        <v>483.20093735704768</v>
      </c>
      <c r="J11466" s="6">
        <v>235.62605401382831</v>
      </c>
    </row>
    <row r="11467" spans="1:10" ht="18" x14ac:dyDescent="0.35">
      <c r="A11467" s="5">
        <v>11463</v>
      </c>
      <c r="B11467" s="4" t="s">
        <v>11453</v>
      </c>
      <c r="C11467" s="5" t="s">
        <v>26388</v>
      </c>
      <c r="D11467" s="6">
        <v>156.26820000000001</v>
      </c>
      <c r="E11467" s="6">
        <v>656.52544547066771</v>
      </c>
      <c r="F11467" s="6">
        <v>24.018809982417007</v>
      </c>
      <c r="G11467" s="6">
        <v>0.9048921773326154</v>
      </c>
      <c r="H11467" s="6">
        <v>3.0241577071351554E-5</v>
      </c>
      <c r="I11467" s="6">
        <v>484.11512928912975</v>
      </c>
      <c r="J11467" s="6">
        <v>226.61028412520716</v>
      </c>
    </row>
    <row r="11468" spans="1:10" ht="18" x14ac:dyDescent="0.35">
      <c r="A11468" s="5">
        <v>11464</v>
      </c>
      <c r="B11468" s="4" t="s">
        <v>11454</v>
      </c>
      <c r="C11468" s="5" t="s">
        <v>26388</v>
      </c>
      <c r="D11468" s="6">
        <v>156.26820000000001</v>
      </c>
      <c r="E11468" s="6">
        <v>657.43440902988243</v>
      </c>
      <c r="F11468" s="6">
        <v>24.188527943497331</v>
      </c>
      <c r="G11468" s="6">
        <v>0.95716658288683665</v>
      </c>
      <c r="H11468" s="6">
        <v>3.0553364991030723E-5</v>
      </c>
      <c r="I11468" s="6">
        <v>481.19729030056078</v>
      </c>
      <c r="J11468" s="6">
        <v>223.40244882540298</v>
      </c>
    </row>
    <row r="11469" spans="1:10" ht="18" x14ac:dyDescent="0.35">
      <c r="A11469" s="5">
        <v>11465</v>
      </c>
      <c r="B11469" s="4" t="s">
        <v>11455</v>
      </c>
      <c r="C11469" s="5" t="s">
        <v>26388</v>
      </c>
      <c r="D11469" s="6">
        <v>156.26820000000001</v>
      </c>
      <c r="E11469" s="6">
        <v>657.43440902988141</v>
      </c>
      <c r="F11469" s="6">
        <v>24.188527943497526</v>
      </c>
      <c r="G11469" s="6">
        <v>0.95716658288683831</v>
      </c>
      <c r="H11469" s="6">
        <v>3.0553364991023127E-5</v>
      </c>
      <c r="I11469" s="6">
        <v>485.20151175507635</v>
      </c>
      <c r="J11469" s="6">
        <v>227.34621633939832</v>
      </c>
    </row>
    <row r="11470" spans="1:10" ht="18" x14ac:dyDescent="0.35">
      <c r="A11470" s="5">
        <v>11466</v>
      </c>
      <c r="B11470" s="4" t="s">
        <v>11456</v>
      </c>
      <c r="C11470" s="5" t="s">
        <v>26388</v>
      </c>
      <c r="D11470" s="6">
        <v>156.26820000000001</v>
      </c>
      <c r="E11470" s="6">
        <v>657.43440902988141</v>
      </c>
      <c r="F11470" s="6">
        <v>24.188527943497526</v>
      </c>
      <c r="G11470" s="6">
        <v>0.95716658288683831</v>
      </c>
      <c r="H11470" s="6">
        <v>3.0553364991023127E-5</v>
      </c>
      <c r="I11470" s="6">
        <v>483.64200054094556</v>
      </c>
      <c r="J11470" s="6">
        <v>224.4281286649948</v>
      </c>
    </row>
    <row r="11471" spans="1:10" ht="18" x14ac:dyDescent="0.35">
      <c r="A11471" s="5">
        <v>11467</v>
      </c>
      <c r="B11471" s="4" t="s">
        <v>11457</v>
      </c>
      <c r="C11471" s="5" t="s">
        <v>26388</v>
      </c>
      <c r="D11471" s="6">
        <v>156.26820000000001</v>
      </c>
      <c r="E11471" s="6">
        <v>657.43440902988243</v>
      </c>
      <c r="F11471" s="6">
        <v>24.188527943497331</v>
      </c>
      <c r="G11471" s="6">
        <v>0.95716658288683665</v>
      </c>
      <c r="H11471" s="6">
        <v>3.0553364991030723E-5</v>
      </c>
      <c r="I11471" s="6">
        <v>481.33150990656497</v>
      </c>
      <c r="J11471" s="6">
        <v>227.34621633939832</v>
      </c>
    </row>
    <row r="11472" spans="1:10" ht="18" x14ac:dyDescent="0.35">
      <c r="A11472" s="5">
        <v>11468</v>
      </c>
      <c r="B11472" s="4" t="s">
        <v>11458</v>
      </c>
      <c r="C11472" s="5" t="s">
        <v>26388</v>
      </c>
      <c r="D11472" s="6">
        <v>156.26820000000001</v>
      </c>
      <c r="E11472" s="6">
        <v>657.43440902988243</v>
      </c>
      <c r="F11472" s="6">
        <v>24.188527943497331</v>
      </c>
      <c r="G11472" s="6">
        <v>0.95716658288683665</v>
      </c>
      <c r="H11472" s="6">
        <v>3.0553364991030723E-5</v>
      </c>
      <c r="I11472" s="6">
        <v>483.54699592413897</v>
      </c>
      <c r="J11472" s="6">
        <v>226.67269395833472</v>
      </c>
    </row>
    <row r="11473" spans="1:10" ht="18" x14ac:dyDescent="0.35">
      <c r="A11473" s="5">
        <v>11469</v>
      </c>
      <c r="B11473" s="4" t="s">
        <v>11459</v>
      </c>
      <c r="C11473" s="5" t="s">
        <v>26388</v>
      </c>
      <c r="D11473" s="6">
        <v>156.26820000000001</v>
      </c>
      <c r="E11473" s="6">
        <v>660.3138753106175</v>
      </c>
      <c r="F11473" s="6">
        <v>25.884248863304915</v>
      </c>
      <c r="G11473" s="6">
        <v>0.94895816705820524</v>
      </c>
      <c r="H11473" s="6">
        <v>2.5559702673069962E-5</v>
      </c>
      <c r="I11473" s="6">
        <v>491.24240301188979</v>
      </c>
      <c r="J11473" s="6">
        <v>229.87313412788518</v>
      </c>
    </row>
    <row r="11474" spans="1:10" ht="18" x14ac:dyDescent="0.35">
      <c r="A11474" s="5">
        <v>11470</v>
      </c>
      <c r="B11474" s="4" t="s">
        <v>11460</v>
      </c>
      <c r="C11474" s="5" t="s">
        <v>26388</v>
      </c>
      <c r="D11474" s="6">
        <v>156.26820000000001</v>
      </c>
      <c r="E11474" s="6">
        <v>617.87437817345233</v>
      </c>
      <c r="F11474" s="6">
        <v>19.873194081747446</v>
      </c>
      <c r="G11474" s="6">
        <v>0.92439470273747082</v>
      </c>
      <c r="H11474" s="6">
        <v>3.797298039226241E-5</v>
      </c>
      <c r="I11474" s="6">
        <v>487.54987047606539</v>
      </c>
      <c r="J11474" s="6">
        <v>226.26029838046259</v>
      </c>
    </row>
    <row r="11475" spans="1:10" ht="18" x14ac:dyDescent="0.35">
      <c r="A11475" s="5">
        <v>11471</v>
      </c>
      <c r="B11475" s="4" t="s">
        <v>11461</v>
      </c>
      <c r="C11475" s="5" t="s">
        <v>26388</v>
      </c>
      <c r="D11475" s="6">
        <v>156.26820000000001</v>
      </c>
      <c r="E11475" s="6">
        <v>617.87437817345233</v>
      </c>
      <c r="F11475" s="6">
        <v>19.873194081747446</v>
      </c>
      <c r="G11475" s="6">
        <v>0.92439470273747082</v>
      </c>
      <c r="H11475" s="6">
        <v>3.797298039226241E-5</v>
      </c>
      <c r="I11475" s="6">
        <v>487.54987047606392</v>
      </c>
      <c r="J11475" s="6">
        <v>226.26029838046259</v>
      </c>
    </row>
    <row r="11476" spans="1:10" ht="18" x14ac:dyDescent="0.35">
      <c r="A11476" s="5">
        <v>11472</v>
      </c>
      <c r="B11476" s="4" t="s">
        <v>11462</v>
      </c>
      <c r="C11476" s="5" t="s">
        <v>26388</v>
      </c>
      <c r="D11476" s="6">
        <v>156.26820000000001</v>
      </c>
      <c r="E11476" s="6">
        <v>624.82829005910924</v>
      </c>
      <c r="F11476" s="6">
        <v>19.801796064500842</v>
      </c>
      <c r="G11476" s="6">
        <v>0.66086672090732435</v>
      </c>
      <c r="H11476" s="6">
        <v>2.4354399727069946E-4</v>
      </c>
      <c r="I11476" s="6">
        <v>475.44731545948548</v>
      </c>
      <c r="J11476" s="6">
        <v>253.0683360808041</v>
      </c>
    </row>
    <row r="11477" spans="1:10" ht="18" x14ac:dyDescent="0.35">
      <c r="A11477" s="5">
        <v>11473</v>
      </c>
      <c r="B11477" s="4" t="s">
        <v>11463</v>
      </c>
      <c r="C11477" s="5" t="s">
        <v>26388</v>
      </c>
      <c r="D11477" s="6">
        <v>156.26820000000001</v>
      </c>
      <c r="E11477" s="6">
        <v>642.5658832309274</v>
      </c>
      <c r="F11477" s="6">
        <v>26.723263780299867</v>
      </c>
      <c r="G11477" s="6">
        <v>0.99081257749837581</v>
      </c>
      <c r="H11477" s="6">
        <v>5.0104067909612673E-5</v>
      </c>
      <c r="I11477" s="6">
        <v>483.32986076482177</v>
      </c>
      <c r="J11477" s="6">
        <v>225.14324708706437</v>
      </c>
    </row>
    <row r="11478" spans="1:10" ht="18" x14ac:dyDescent="0.35">
      <c r="A11478" s="5">
        <v>11474</v>
      </c>
      <c r="B11478" s="4" t="s">
        <v>11464</v>
      </c>
      <c r="C11478" s="5" t="s">
        <v>26388</v>
      </c>
      <c r="D11478" s="6">
        <v>156.26820000000001</v>
      </c>
      <c r="E11478" s="6">
        <v>614.9407597072726</v>
      </c>
      <c r="F11478" s="6">
        <v>19.950704536651852</v>
      </c>
      <c r="G11478" s="6">
        <v>0.8131039048699199</v>
      </c>
      <c r="H11478" s="6">
        <v>6.9487666979630076E-5</v>
      </c>
      <c r="I11478" s="6">
        <v>474.20720343384869</v>
      </c>
      <c r="J11478" s="6">
        <v>223.12241984225452</v>
      </c>
    </row>
    <row r="11479" spans="1:10" ht="18" x14ac:dyDescent="0.35">
      <c r="A11479" s="5">
        <v>11475</v>
      </c>
      <c r="B11479" s="4" t="s">
        <v>11465</v>
      </c>
      <c r="C11479" s="5" t="s">
        <v>26388</v>
      </c>
      <c r="D11479" s="6">
        <v>156.26820000000001</v>
      </c>
      <c r="E11479" s="6">
        <v>556.49105916146277</v>
      </c>
      <c r="F11479" s="6">
        <v>10.630150019498245</v>
      </c>
      <c r="G11479" s="6">
        <v>0.18064407688826137</v>
      </c>
      <c r="H11479" s="6">
        <v>7.0380064355750303E-5</v>
      </c>
      <c r="I11479" s="6">
        <v>475.03288174583486</v>
      </c>
      <c r="J11479" s="6">
        <v>280.54787944383935</v>
      </c>
    </row>
    <row r="11480" spans="1:10" ht="18" x14ac:dyDescent="0.35">
      <c r="A11480" s="5">
        <v>11476</v>
      </c>
      <c r="B11480" s="4" t="s">
        <v>11466</v>
      </c>
      <c r="C11480" s="5" t="s">
        <v>26388</v>
      </c>
      <c r="D11480" s="6">
        <v>156.26820000000001</v>
      </c>
      <c r="E11480" s="6">
        <v>729.22709030716067</v>
      </c>
      <c r="F11480" s="6">
        <v>28.957001528436372</v>
      </c>
      <c r="G11480" s="6">
        <v>0.62891441133535064</v>
      </c>
      <c r="H11480" s="6">
        <v>2.2089953606476432E-5</v>
      </c>
      <c r="I11480" s="6">
        <v>492.54144202257237</v>
      </c>
      <c r="J11480" s="6">
        <v>275.39494420636095</v>
      </c>
    </row>
    <row r="11481" spans="1:10" ht="18" x14ac:dyDescent="0.35">
      <c r="A11481" s="5">
        <v>11477</v>
      </c>
      <c r="B11481" s="4" t="s">
        <v>11467</v>
      </c>
      <c r="C11481" s="5" t="s">
        <v>26388</v>
      </c>
      <c r="D11481" s="6">
        <v>156.26820000000001</v>
      </c>
      <c r="E11481" s="6">
        <v>674.89184329218335</v>
      </c>
      <c r="F11481" s="6">
        <v>25.743444194474904</v>
      </c>
      <c r="G11481" s="6">
        <v>0.59854124604648795</v>
      </c>
      <c r="H11481" s="6">
        <v>7.2752039877963667E-5</v>
      </c>
      <c r="I11481" s="6">
        <v>483.48035852067483</v>
      </c>
      <c r="J11481" s="6">
        <v>287.03712036763545</v>
      </c>
    </row>
    <row r="11482" spans="1:10" ht="18" x14ac:dyDescent="0.35">
      <c r="A11482" s="5">
        <v>11478</v>
      </c>
      <c r="B11482" s="4" t="s">
        <v>11468</v>
      </c>
      <c r="C11482" s="5" t="s">
        <v>26388</v>
      </c>
      <c r="D11482" s="6">
        <v>156.26820000000001</v>
      </c>
      <c r="E11482" s="6">
        <v>642.37668554521815</v>
      </c>
      <c r="F11482" s="6">
        <v>12.50100691358303</v>
      </c>
      <c r="G11482" s="6">
        <v>0.83876250381658524</v>
      </c>
      <c r="H11482" s="6">
        <v>3.6646332439874076E-4</v>
      </c>
      <c r="I11482" s="6">
        <v>477.83592327480028</v>
      </c>
      <c r="J11482" s="6">
        <v>276.04808719908499</v>
      </c>
    </row>
    <row r="11483" spans="1:10" ht="18" x14ac:dyDescent="0.35">
      <c r="A11483" s="5">
        <v>11479</v>
      </c>
      <c r="B11483" s="4" t="s">
        <v>11469</v>
      </c>
      <c r="C11483" s="5" t="s">
        <v>26388</v>
      </c>
      <c r="D11483" s="6">
        <v>156.26820000000001</v>
      </c>
      <c r="E11483" s="6">
        <v>633.09390669009065</v>
      </c>
      <c r="F11483" s="6">
        <v>18.8175249554033</v>
      </c>
      <c r="G11483" s="6">
        <v>0.54426109253152544</v>
      </c>
      <c r="H11483" s="6">
        <v>2.0127719448476788E-3</v>
      </c>
      <c r="I11483" s="6">
        <v>443.63101039483718</v>
      </c>
      <c r="J11483" s="6">
        <v>197.35834724380902</v>
      </c>
    </row>
    <row r="11484" spans="1:10" ht="18" x14ac:dyDescent="0.35">
      <c r="A11484" s="5">
        <v>11480</v>
      </c>
      <c r="B11484" s="4" t="s">
        <v>11470</v>
      </c>
      <c r="C11484" s="5" t="s">
        <v>26388</v>
      </c>
      <c r="D11484" s="6">
        <v>156.26820000000001</v>
      </c>
      <c r="E11484" s="6">
        <v>613.21890118906185</v>
      </c>
      <c r="F11484" s="6">
        <v>18.071305768678094</v>
      </c>
      <c r="G11484" s="6">
        <v>0.5747963000375591</v>
      </c>
      <c r="H11484" s="6">
        <v>1.2860575372882208E-3</v>
      </c>
      <c r="I11484" s="6">
        <v>460.08575537961133</v>
      </c>
      <c r="J11484" s="6">
        <v>209.01668065241461</v>
      </c>
    </row>
    <row r="11485" spans="1:10" ht="18" x14ac:dyDescent="0.35">
      <c r="A11485" s="5">
        <v>11481</v>
      </c>
      <c r="B11485" s="4" t="s">
        <v>11471</v>
      </c>
      <c r="C11485" s="5" t="s">
        <v>26388</v>
      </c>
      <c r="D11485" s="6">
        <v>156.26820000000001</v>
      </c>
      <c r="E11485" s="6">
        <v>642.41369720214095</v>
      </c>
      <c r="F11485" s="6">
        <v>28.871567408444538</v>
      </c>
      <c r="G11485" s="6">
        <v>0.80211360451930447</v>
      </c>
      <c r="H11485" s="6">
        <v>2.9768789433096727E-5</v>
      </c>
      <c r="I11485" s="6">
        <v>475.42822045437106</v>
      </c>
      <c r="J11485" s="6">
        <v>264.26765943068511</v>
      </c>
    </row>
    <row r="11486" spans="1:10" ht="18" x14ac:dyDescent="0.35">
      <c r="A11486" s="5">
        <v>11482</v>
      </c>
      <c r="B11486" s="4" t="s">
        <v>11472</v>
      </c>
      <c r="C11486" s="5" t="s">
        <v>26388</v>
      </c>
      <c r="D11486" s="6">
        <v>156.26820000000001</v>
      </c>
      <c r="E11486" s="6">
        <v>642.41369720214095</v>
      </c>
      <c r="F11486" s="6">
        <v>28.871567408444538</v>
      </c>
      <c r="G11486" s="6">
        <v>0.80211360451930447</v>
      </c>
      <c r="H11486" s="6">
        <v>2.9768789433096727E-5</v>
      </c>
      <c r="I11486" s="6">
        <v>477.48966319660315</v>
      </c>
      <c r="J11486" s="6">
        <v>261.0325988497197</v>
      </c>
    </row>
    <row r="11487" spans="1:10" ht="18" x14ac:dyDescent="0.35">
      <c r="A11487" s="5">
        <v>11483</v>
      </c>
      <c r="B11487" s="4" t="s">
        <v>11473</v>
      </c>
      <c r="C11487" s="5" t="s">
        <v>26388</v>
      </c>
      <c r="D11487" s="6">
        <v>156.26820000000001</v>
      </c>
      <c r="E11487" s="6">
        <v>645.56921855392875</v>
      </c>
      <c r="F11487" s="6">
        <v>24.274441577971942</v>
      </c>
      <c r="G11487" s="6">
        <v>0.70136917477702332</v>
      </c>
      <c r="H11487" s="6">
        <v>2.5470899480752496E-4</v>
      </c>
      <c r="I11487" s="6">
        <v>475.44875871149554</v>
      </c>
      <c r="J11487" s="6">
        <v>244.3005307387761</v>
      </c>
    </row>
    <row r="11488" spans="1:10" ht="18" x14ac:dyDescent="0.35">
      <c r="A11488" s="5">
        <v>11484</v>
      </c>
      <c r="B11488" s="4" t="s">
        <v>11474</v>
      </c>
      <c r="C11488" s="5" t="s">
        <v>26388</v>
      </c>
      <c r="D11488" s="6">
        <v>156.26820000000001</v>
      </c>
      <c r="E11488" s="6">
        <v>697.25294931006783</v>
      </c>
      <c r="F11488" s="6">
        <v>17.360564989552405</v>
      </c>
      <c r="G11488" s="6">
        <v>0.34563540516807861</v>
      </c>
      <c r="H11488" s="6">
        <v>1.4073580557738885E-5</v>
      </c>
      <c r="I11488" s="6">
        <v>475.47162642828766</v>
      </c>
      <c r="J11488" s="6">
        <v>218.17358791618483</v>
      </c>
    </row>
    <row r="11489" spans="1:10" ht="18" x14ac:dyDescent="0.35">
      <c r="A11489" s="5">
        <v>11485</v>
      </c>
      <c r="B11489" s="4" t="s">
        <v>11475</v>
      </c>
      <c r="C11489" s="5" t="s">
        <v>26388</v>
      </c>
      <c r="D11489" s="6">
        <v>156.26820000000001</v>
      </c>
      <c r="E11489" s="6">
        <v>697.25294931006783</v>
      </c>
      <c r="F11489" s="6">
        <v>17.360564989552405</v>
      </c>
      <c r="G11489" s="6">
        <v>0.34563540516807861</v>
      </c>
      <c r="H11489" s="6">
        <v>1.4073580557738885E-5</v>
      </c>
      <c r="I11489" s="6">
        <v>475.47162642828766</v>
      </c>
      <c r="J11489" s="6">
        <v>218.17358791618483</v>
      </c>
    </row>
    <row r="11490" spans="1:10" ht="18" x14ac:dyDescent="0.35">
      <c r="A11490" s="5">
        <v>11486</v>
      </c>
      <c r="B11490" s="4" t="s">
        <v>11476</v>
      </c>
      <c r="C11490" s="5" t="s">
        <v>26388</v>
      </c>
      <c r="D11490" s="6">
        <v>156.26820000000001</v>
      </c>
      <c r="E11490" s="6">
        <v>642.41369720214175</v>
      </c>
      <c r="F11490" s="6">
        <v>28.871567408444637</v>
      </c>
      <c r="G11490" s="6">
        <v>0.80211360451930358</v>
      </c>
      <c r="H11490" s="6">
        <v>2.9768789433098732E-5</v>
      </c>
      <c r="I11490" s="6">
        <v>475.65194968654691</v>
      </c>
      <c r="J11490" s="6">
        <v>267.57308911558312</v>
      </c>
    </row>
    <row r="11491" spans="1:10" ht="18" x14ac:dyDescent="0.35">
      <c r="A11491" s="5">
        <v>11487</v>
      </c>
      <c r="B11491" s="4" t="s">
        <v>11477</v>
      </c>
      <c r="C11491" s="5" t="s">
        <v>26388</v>
      </c>
      <c r="D11491" s="6">
        <v>156.26820000000001</v>
      </c>
      <c r="E11491" s="6">
        <v>642.41369720214175</v>
      </c>
      <c r="F11491" s="6">
        <v>28.871567408444637</v>
      </c>
      <c r="G11491" s="6">
        <v>0.80211360451930358</v>
      </c>
      <c r="H11491" s="6">
        <v>2.9768789433098732E-5</v>
      </c>
      <c r="I11491" s="6">
        <v>477.48966319660315</v>
      </c>
      <c r="J11491" s="6">
        <v>261.0325988497197</v>
      </c>
    </row>
    <row r="11492" spans="1:10" ht="18" x14ac:dyDescent="0.35">
      <c r="A11492" s="5">
        <v>11488</v>
      </c>
      <c r="B11492" s="4" t="s">
        <v>11478</v>
      </c>
      <c r="C11492" s="5" t="s">
        <v>26388</v>
      </c>
      <c r="D11492" s="6">
        <v>156.26820000000001</v>
      </c>
      <c r="E11492" s="6">
        <v>642.41369720214175</v>
      </c>
      <c r="F11492" s="6">
        <v>28.871567408444637</v>
      </c>
      <c r="G11492" s="6">
        <v>0.80211360451930358</v>
      </c>
      <c r="H11492" s="6">
        <v>2.9768789433098732E-5</v>
      </c>
      <c r="I11492" s="6">
        <v>477.48966319660315</v>
      </c>
      <c r="J11492" s="6">
        <v>261.0325988497197</v>
      </c>
    </row>
    <row r="11493" spans="1:10" ht="18" x14ac:dyDescent="0.35">
      <c r="A11493" s="5">
        <v>11489</v>
      </c>
      <c r="B11493" s="4" t="s">
        <v>11479</v>
      </c>
      <c r="C11493" s="5" t="s">
        <v>26388</v>
      </c>
      <c r="D11493" s="6">
        <v>156.26820000000001</v>
      </c>
      <c r="E11493" s="6">
        <v>642.41369720214095</v>
      </c>
      <c r="F11493" s="6">
        <v>28.871567408444538</v>
      </c>
      <c r="G11493" s="6">
        <v>0.80211360451930447</v>
      </c>
      <c r="H11493" s="6">
        <v>2.9768789433096727E-5</v>
      </c>
      <c r="I11493" s="6">
        <v>477.48966319660315</v>
      </c>
      <c r="J11493" s="6">
        <v>261.0325988497197</v>
      </c>
    </row>
    <row r="11494" spans="1:10" ht="18" x14ac:dyDescent="0.35">
      <c r="A11494" s="5">
        <v>11490</v>
      </c>
      <c r="B11494" s="4" t="s">
        <v>11480</v>
      </c>
      <c r="C11494" s="5" t="s">
        <v>26388</v>
      </c>
      <c r="D11494" s="6">
        <v>156.26820000000001</v>
      </c>
      <c r="E11494" s="6">
        <v>642.41369720214095</v>
      </c>
      <c r="F11494" s="6">
        <v>28.871567408444538</v>
      </c>
      <c r="G11494" s="6">
        <v>0.80211360451930447</v>
      </c>
      <c r="H11494" s="6">
        <v>2.9768789433096727E-5</v>
      </c>
      <c r="I11494" s="6">
        <v>475.65194968654691</v>
      </c>
      <c r="J11494" s="6">
        <v>267.57308911558312</v>
      </c>
    </row>
    <row r="11495" spans="1:10" ht="18" x14ac:dyDescent="0.35">
      <c r="A11495" s="5">
        <v>11491</v>
      </c>
      <c r="B11495" s="4" t="s">
        <v>11481</v>
      </c>
      <c r="C11495" s="5" t="s">
        <v>26388</v>
      </c>
      <c r="D11495" s="6">
        <v>156.26820000000001</v>
      </c>
      <c r="E11495" s="6">
        <v>698.55231625725116</v>
      </c>
      <c r="F11495" s="6">
        <v>28.039950643411338</v>
      </c>
      <c r="G11495" s="6">
        <v>0.34782333730142784</v>
      </c>
      <c r="H11495" s="6">
        <v>1.3766795200093794E-4</v>
      </c>
      <c r="I11495" s="6">
        <v>472.23473212380225</v>
      </c>
      <c r="J11495" s="6">
        <v>279.59352518797357</v>
      </c>
    </row>
    <row r="11496" spans="1:10" ht="18" x14ac:dyDescent="0.35">
      <c r="A11496" s="5">
        <v>11492</v>
      </c>
      <c r="B11496" s="4" t="s">
        <v>11482</v>
      </c>
      <c r="C11496" s="5" t="s">
        <v>26388</v>
      </c>
      <c r="D11496" s="6">
        <v>156.26820000000001</v>
      </c>
      <c r="E11496" s="6">
        <v>681.70717318065294</v>
      </c>
      <c r="F11496" s="6">
        <v>18.038005793213713</v>
      </c>
      <c r="G11496" s="6">
        <v>0.50050943889074828</v>
      </c>
      <c r="H11496" s="6">
        <v>2.7431609599893843E-4</v>
      </c>
      <c r="I11496" s="6">
        <v>475.0323006344272</v>
      </c>
      <c r="J11496" s="6">
        <v>253.72697809217746</v>
      </c>
    </row>
    <row r="11497" spans="1:10" ht="18" x14ac:dyDescent="0.35">
      <c r="A11497" s="5">
        <v>11493</v>
      </c>
      <c r="B11497" s="4" t="s">
        <v>11483</v>
      </c>
      <c r="C11497" s="5" t="s">
        <v>26389</v>
      </c>
      <c r="D11497" s="6">
        <v>184.3537</v>
      </c>
      <c r="E11497" s="6">
        <v>685.0135157767703</v>
      </c>
      <c r="F11497" s="6">
        <v>29.735306258457602</v>
      </c>
      <c r="G11497" s="6">
        <v>0.60399029697562301</v>
      </c>
      <c r="H11497" s="6">
        <v>2.6587857206369324E-2</v>
      </c>
      <c r="I11497" s="6">
        <v>456.40683614421744</v>
      </c>
      <c r="J11497" s="6">
        <v>227.97395939829357</v>
      </c>
    </row>
    <row r="11498" spans="1:10" ht="18" x14ac:dyDescent="0.35">
      <c r="A11498" s="5">
        <v>11494</v>
      </c>
      <c r="B11498" s="4" t="s">
        <v>11484</v>
      </c>
      <c r="C11498" s="5" t="s">
        <v>26390</v>
      </c>
      <c r="D11498" s="6">
        <v>172.26759999999999</v>
      </c>
      <c r="E11498" s="6">
        <v>706.17326501357797</v>
      </c>
      <c r="F11498" s="6">
        <v>22.575106531256431</v>
      </c>
      <c r="G11498" s="6">
        <v>0.8722640825023108</v>
      </c>
      <c r="H11498" s="6">
        <v>2.6592476593080151E-6</v>
      </c>
      <c r="I11498" s="6">
        <v>500.22554559634148</v>
      </c>
      <c r="J11498" s="6">
        <v>289.31503061472131</v>
      </c>
    </row>
    <row r="11499" spans="1:10" ht="18" x14ac:dyDescent="0.35">
      <c r="A11499" s="5">
        <v>11495</v>
      </c>
      <c r="B11499" s="4" t="s">
        <v>11485</v>
      </c>
      <c r="C11499" s="5" t="s">
        <v>26390</v>
      </c>
      <c r="D11499" s="6">
        <v>172.26759999999999</v>
      </c>
      <c r="E11499" s="6">
        <v>706.04176296686808</v>
      </c>
      <c r="F11499" s="6">
        <v>23.320598274830886</v>
      </c>
      <c r="G11499" s="6">
        <v>0.90115983920554876</v>
      </c>
      <c r="H11499" s="6">
        <v>2.0873163819523233E-6</v>
      </c>
      <c r="I11499" s="6">
        <v>499.73701370099798</v>
      </c>
      <c r="J11499" s="6">
        <v>284.81293628180867</v>
      </c>
    </row>
    <row r="11500" spans="1:10" ht="18" x14ac:dyDescent="0.35">
      <c r="A11500" s="5">
        <v>11496</v>
      </c>
      <c r="B11500" s="4" t="s">
        <v>11486</v>
      </c>
      <c r="C11500" s="5" t="s">
        <v>26390</v>
      </c>
      <c r="D11500" s="6">
        <v>172.26759999999999</v>
      </c>
      <c r="E11500" s="6">
        <v>706.04176296687092</v>
      </c>
      <c r="F11500" s="6">
        <v>23.320598274830711</v>
      </c>
      <c r="G11500" s="6">
        <v>0.90115983920554421</v>
      </c>
      <c r="H11500" s="6">
        <v>2.0873163819523233E-6</v>
      </c>
      <c r="I11500" s="6">
        <v>506.11818150809427</v>
      </c>
      <c r="J11500" s="6">
        <v>292.02694892873569</v>
      </c>
    </row>
    <row r="11501" spans="1:10" ht="18" x14ac:dyDescent="0.35">
      <c r="A11501" s="5">
        <v>11497</v>
      </c>
      <c r="B11501" s="4" t="s">
        <v>11487</v>
      </c>
      <c r="C11501" s="5" t="s">
        <v>26390</v>
      </c>
      <c r="D11501" s="6">
        <v>172.26759999999999</v>
      </c>
      <c r="E11501" s="6">
        <v>706.04176296687092</v>
      </c>
      <c r="F11501" s="6">
        <v>23.320598274830711</v>
      </c>
      <c r="G11501" s="6">
        <v>0.90115983920554421</v>
      </c>
      <c r="H11501" s="6">
        <v>2.0873163819523233E-6</v>
      </c>
      <c r="I11501" s="6">
        <v>506.64582101606288</v>
      </c>
      <c r="J11501" s="6">
        <v>286.19077357992865</v>
      </c>
    </row>
    <row r="11502" spans="1:10" ht="18" x14ac:dyDescent="0.35">
      <c r="A11502" s="5">
        <v>11498</v>
      </c>
      <c r="B11502" s="4" t="s">
        <v>11488</v>
      </c>
      <c r="C11502" s="5" t="s">
        <v>26390</v>
      </c>
      <c r="D11502" s="6">
        <v>172.26759999999999</v>
      </c>
      <c r="E11502" s="6">
        <v>706.04176296686808</v>
      </c>
      <c r="F11502" s="6">
        <v>23.320598274830886</v>
      </c>
      <c r="G11502" s="6">
        <v>0.90115983920554876</v>
      </c>
      <c r="H11502" s="6">
        <v>2.0873163819523233E-6</v>
      </c>
      <c r="I11502" s="6">
        <v>500.79833696936407</v>
      </c>
      <c r="J11502" s="6">
        <v>292.02694892873569</v>
      </c>
    </row>
    <row r="11503" spans="1:10" ht="18" x14ac:dyDescent="0.35">
      <c r="A11503" s="5">
        <v>11499</v>
      </c>
      <c r="B11503" s="4" t="s">
        <v>11489</v>
      </c>
      <c r="C11503" s="5" t="s">
        <v>26390</v>
      </c>
      <c r="D11503" s="6">
        <v>172.26759999999999</v>
      </c>
      <c r="E11503" s="6">
        <v>706.04176296686808</v>
      </c>
      <c r="F11503" s="6">
        <v>23.320598274830886</v>
      </c>
      <c r="G11503" s="6">
        <v>0.90115983920554876</v>
      </c>
      <c r="H11503" s="6">
        <v>2.0873163819523233E-6</v>
      </c>
      <c r="I11503" s="6">
        <v>499.05640110406318</v>
      </c>
      <c r="J11503" s="6">
        <v>291.35342654767209</v>
      </c>
    </row>
    <row r="11504" spans="1:10" ht="18" x14ac:dyDescent="0.35">
      <c r="A11504" s="5">
        <v>11500</v>
      </c>
      <c r="B11504" s="4" t="s">
        <v>11490</v>
      </c>
      <c r="C11504" s="5" t="s">
        <v>26390</v>
      </c>
      <c r="D11504" s="6">
        <v>172.26759999999999</v>
      </c>
      <c r="E11504" s="6">
        <v>706.04176296686808</v>
      </c>
      <c r="F11504" s="6">
        <v>23.320598274830886</v>
      </c>
      <c r="G11504" s="6">
        <v>0.90115983920554876</v>
      </c>
      <c r="H11504" s="6">
        <v>2.0873163819523233E-6</v>
      </c>
      <c r="I11504" s="6">
        <v>506.07326165828533</v>
      </c>
      <c r="J11504" s="6">
        <v>282.32797912325839</v>
      </c>
    </row>
    <row r="11505" spans="1:10" ht="18" x14ac:dyDescent="0.35">
      <c r="A11505" s="5">
        <v>11501</v>
      </c>
      <c r="B11505" s="4" t="s">
        <v>11491</v>
      </c>
      <c r="C11505" s="5" t="s">
        <v>26390</v>
      </c>
      <c r="D11505" s="6">
        <v>172.26759999999999</v>
      </c>
      <c r="E11505" s="6">
        <v>681.16096023559862</v>
      </c>
      <c r="F11505" s="6">
        <v>24.135790068884159</v>
      </c>
      <c r="G11505" s="6">
        <v>0.93205701413497322</v>
      </c>
      <c r="H11505" s="6">
        <v>5.2131128536981771E-6</v>
      </c>
      <c r="I11505" s="6">
        <v>495.34013139533101</v>
      </c>
      <c r="J11505" s="6">
        <v>281.31489844096876</v>
      </c>
    </row>
    <row r="11506" spans="1:10" ht="18" x14ac:dyDescent="0.35">
      <c r="A11506" s="5">
        <v>11502</v>
      </c>
      <c r="B11506" s="4" t="s">
        <v>11492</v>
      </c>
      <c r="C11506" s="5" t="s">
        <v>26390</v>
      </c>
      <c r="D11506" s="6">
        <v>172.26759999999999</v>
      </c>
      <c r="E11506" s="6">
        <v>681.16096023559862</v>
      </c>
      <c r="F11506" s="6">
        <v>24.135790068884159</v>
      </c>
      <c r="G11506" s="6">
        <v>0.93205701413497322</v>
      </c>
      <c r="H11506" s="6">
        <v>5.2131128536981771E-6</v>
      </c>
      <c r="I11506" s="6">
        <v>492.04475761629362</v>
      </c>
      <c r="J11506" s="6">
        <v>286.37638976878668</v>
      </c>
    </row>
    <row r="11507" spans="1:10" ht="18" x14ac:dyDescent="0.35">
      <c r="A11507" s="5">
        <v>11503</v>
      </c>
      <c r="B11507" s="4" t="s">
        <v>11493</v>
      </c>
      <c r="C11507" s="5" t="s">
        <v>26390</v>
      </c>
      <c r="D11507" s="6">
        <v>172.26759999999999</v>
      </c>
      <c r="E11507" s="6">
        <v>681.1609602356009</v>
      </c>
      <c r="F11507" s="6">
        <v>24.13579006888428</v>
      </c>
      <c r="G11507" s="6">
        <v>0.93205701413497299</v>
      </c>
      <c r="H11507" s="6">
        <v>5.2131128536973428E-6</v>
      </c>
      <c r="I11507" s="6">
        <v>497.7303625146883</v>
      </c>
      <c r="J11507" s="6">
        <v>281.27971388900244</v>
      </c>
    </row>
    <row r="11508" spans="1:10" ht="18" x14ac:dyDescent="0.35">
      <c r="A11508" s="5">
        <v>11504</v>
      </c>
      <c r="B11508" s="4" t="s">
        <v>11494</v>
      </c>
      <c r="C11508" s="5" t="s">
        <v>26390</v>
      </c>
      <c r="D11508" s="6">
        <v>172.26759999999999</v>
      </c>
      <c r="E11508" s="6">
        <v>681.1609602356009</v>
      </c>
      <c r="F11508" s="6">
        <v>24.13579006888428</v>
      </c>
      <c r="G11508" s="6">
        <v>0.93205701413497299</v>
      </c>
      <c r="H11508" s="6">
        <v>5.2131128536973428E-6</v>
      </c>
      <c r="I11508" s="6">
        <v>494.35732370071617</v>
      </c>
      <c r="J11508" s="6">
        <v>287.85538870683217</v>
      </c>
    </row>
    <row r="11509" spans="1:10" ht="18" x14ac:dyDescent="0.35">
      <c r="A11509" s="5">
        <v>11505</v>
      </c>
      <c r="B11509" s="4" t="s">
        <v>11495</v>
      </c>
      <c r="C11509" s="5" t="s">
        <v>26390</v>
      </c>
      <c r="D11509" s="6">
        <v>172.26759999999999</v>
      </c>
      <c r="E11509" s="6">
        <v>681.16096023559862</v>
      </c>
      <c r="F11509" s="6">
        <v>24.135790068884159</v>
      </c>
      <c r="G11509" s="6">
        <v>0.93205701413497322</v>
      </c>
      <c r="H11509" s="6">
        <v>5.2131128536981771E-6</v>
      </c>
      <c r="I11509" s="6">
        <v>487.39543008114708</v>
      </c>
      <c r="J11509" s="6">
        <v>285.02934500665953</v>
      </c>
    </row>
    <row r="11510" spans="1:10" ht="18" x14ac:dyDescent="0.35">
      <c r="A11510" s="5">
        <v>11506</v>
      </c>
      <c r="B11510" s="4" t="s">
        <v>11496</v>
      </c>
      <c r="C11510" s="5" t="s">
        <v>26390</v>
      </c>
      <c r="D11510" s="6">
        <v>172.26759999999999</v>
      </c>
      <c r="E11510" s="6">
        <v>706.17326501357797</v>
      </c>
      <c r="F11510" s="6">
        <v>22.575106531256431</v>
      </c>
      <c r="G11510" s="6">
        <v>0.8722640825023108</v>
      </c>
      <c r="H11510" s="6">
        <v>2.6592476593080151E-6</v>
      </c>
      <c r="I11510" s="6">
        <v>502.06667275715165</v>
      </c>
      <c r="J11510" s="6">
        <v>291.7999877732716</v>
      </c>
    </row>
    <row r="11511" spans="1:10" ht="18" x14ac:dyDescent="0.35">
      <c r="A11511" s="5">
        <v>11507</v>
      </c>
      <c r="B11511" s="4" t="s">
        <v>11497</v>
      </c>
      <c r="C11511" s="5" t="s">
        <v>26390</v>
      </c>
      <c r="D11511" s="6">
        <v>172.26759999999999</v>
      </c>
      <c r="E11511" s="6">
        <v>706.04176296686808</v>
      </c>
      <c r="F11511" s="6">
        <v>23.320598274830886</v>
      </c>
      <c r="G11511" s="6">
        <v>0.90115983920554876</v>
      </c>
      <c r="H11511" s="6">
        <v>2.0873163819523233E-6</v>
      </c>
      <c r="I11511" s="6">
        <v>509.15713913566947</v>
      </c>
      <c r="J11511" s="6">
        <v>294.51190608728598</v>
      </c>
    </row>
    <row r="11512" spans="1:10" ht="18" x14ac:dyDescent="0.35">
      <c r="A11512" s="5">
        <v>11508</v>
      </c>
      <c r="B11512" s="4" t="s">
        <v>11498</v>
      </c>
      <c r="C11512" s="5" t="s">
        <v>26390</v>
      </c>
      <c r="D11512" s="6">
        <v>172.26759999999999</v>
      </c>
      <c r="E11512" s="6">
        <v>706.04176296686808</v>
      </c>
      <c r="F11512" s="6">
        <v>23.320598274830886</v>
      </c>
      <c r="G11512" s="6">
        <v>0.90115983920554876</v>
      </c>
      <c r="H11512" s="6">
        <v>2.0873163819523233E-6</v>
      </c>
      <c r="I11512" s="6">
        <v>510.18737019301329</v>
      </c>
      <c r="J11512" s="6">
        <v>295.88974338540595</v>
      </c>
    </row>
    <row r="11513" spans="1:10" ht="18" x14ac:dyDescent="0.35">
      <c r="A11513" s="5">
        <v>11509</v>
      </c>
      <c r="B11513" s="4" t="s">
        <v>11499</v>
      </c>
      <c r="C11513" s="5" t="s">
        <v>26390</v>
      </c>
      <c r="D11513" s="6">
        <v>172.26759999999999</v>
      </c>
      <c r="E11513" s="6">
        <v>706.04176296686808</v>
      </c>
      <c r="F11513" s="6">
        <v>23.320598274830886</v>
      </c>
      <c r="G11513" s="6">
        <v>0.90115983920554876</v>
      </c>
      <c r="H11513" s="6">
        <v>2.0873163819523233E-6</v>
      </c>
      <c r="I11513" s="6">
        <v>500.39890653057807</v>
      </c>
      <c r="J11513" s="6">
        <v>295.88974338540595</v>
      </c>
    </row>
    <row r="11514" spans="1:10" ht="18" x14ac:dyDescent="0.35">
      <c r="A11514" s="5">
        <v>11510</v>
      </c>
      <c r="B11514" s="4" t="s">
        <v>11500</v>
      </c>
      <c r="C11514" s="5" t="s">
        <v>26390</v>
      </c>
      <c r="D11514" s="6">
        <v>172.26759999999999</v>
      </c>
      <c r="E11514" s="6">
        <v>657.03644383460642</v>
      </c>
      <c r="F11514" s="6">
        <v>21.368200469699087</v>
      </c>
      <c r="G11514" s="6">
        <v>0.65474382380825036</v>
      </c>
      <c r="H11514" s="6">
        <v>1.702392815775108E-4</v>
      </c>
      <c r="I11514" s="6">
        <v>491.98299066775019</v>
      </c>
      <c r="J11514" s="6">
        <v>246.53327788856774</v>
      </c>
    </row>
    <row r="11515" spans="1:10" ht="18" x14ac:dyDescent="0.35">
      <c r="A11515" s="5">
        <v>11511</v>
      </c>
      <c r="B11515" s="4" t="s">
        <v>11501</v>
      </c>
      <c r="C11515" s="5" t="s">
        <v>26390</v>
      </c>
      <c r="D11515" s="6">
        <v>172.26759999999999</v>
      </c>
      <c r="E11515" s="6">
        <v>639.79096412992624</v>
      </c>
      <c r="F11515" s="6">
        <v>22.684990296879374</v>
      </c>
      <c r="G11515" s="6">
        <v>0.64524355338468309</v>
      </c>
      <c r="H11515" s="6">
        <v>3.0177564011903038E-4</v>
      </c>
      <c r="I11515" s="6">
        <v>479.85495095400768</v>
      </c>
      <c r="J11515" s="6">
        <v>233.14298841155659</v>
      </c>
    </row>
    <row r="11516" spans="1:10" ht="18" x14ac:dyDescent="0.35">
      <c r="A11516" s="5">
        <v>11512</v>
      </c>
      <c r="B11516" s="4" t="s">
        <v>11502</v>
      </c>
      <c r="C11516" s="5" t="s">
        <v>26390</v>
      </c>
      <c r="D11516" s="6">
        <v>172.26759999999999</v>
      </c>
      <c r="E11516" s="6">
        <v>647.80266507254669</v>
      </c>
      <c r="F11516" s="6">
        <v>21.527089705729431</v>
      </c>
      <c r="G11516" s="6">
        <v>0.72869875777182991</v>
      </c>
      <c r="H11516" s="6">
        <v>2.7222688031990229E-4</v>
      </c>
      <c r="I11516" s="6">
        <v>481.44728592025842</v>
      </c>
      <c r="J11516" s="6">
        <v>226.65796418684437</v>
      </c>
    </row>
    <row r="11517" spans="1:10" ht="18" x14ac:dyDescent="0.35">
      <c r="A11517" s="5">
        <v>11513</v>
      </c>
      <c r="B11517" s="4" t="s">
        <v>11503</v>
      </c>
      <c r="C11517" s="5" t="s">
        <v>26390</v>
      </c>
      <c r="D11517" s="6">
        <v>172.26759999999999</v>
      </c>
      <c r="E11517" s="6">
        <v>655.29754186861987</v>
      </c>
      <c r="F11517" s="6">
        <v>21.614615842900722</v>
      </c>
      <c r="G11517" s="6">
        <v>0.73903555370809393</v>
      </c>
      <c r="H11517" s="6">
        <v>2.5276627352997295E-4</v>
      </c>
      <c r="I11517" s="6">
        <v>482.20067649491989</v>
      </c>
      <c r="J11517" s="6">
        <v>222.6845625317458</v>
      </c>
    </row>
    <row r="11518" spans="1:10" ht="18" x14ac:dyDescent="0.35">
      <c r="A11518" s="5">
        <v>11514</v>
      </c>
      <c r="B11518" s="4" t="s">
        <v>11504</v>
      </c>
      <c r="C11518" s="5" t="s">
        <v>26390</v>
      </c>
      <c r="D11518" s="6">
        <v>172.26759999999999</v>
      </c>
      <c r="E11518" s="6">
        <v>655.29754186861987</v>
      </c>
      <c r="F11518" s="6">
        <v>21.614615842900722</v>
      </c>
      <c r="G11518" s="6">
        <v>0.73903555370809393</v>
      </c>
      <c r="H11518" s="6">
        <v>2.5276627352997295E-4</v>
      </c>
      <c r="I11518" s="6">
        <v>481.10855107942018</v>
      </c>
      <c r="J11518" s="6">
        <v>228.13339587005828</v>
      </c>
    </row>
    <row r="11519" spans="1:10" ht="18" x14ac:dyDescent="0.35">
      <c r="A11519" s="5">
        <v>11515</v>
      </c>
      <c r="B11519" s="4" t="s">
        <v>11505</v>
      </c>
      <c r="C11519" s="5" t="s">
        <v>26390</v>
      </c>
      <c r="D11519" s="6">
        <v>172.26759999999999</v>
      </c>
      <c r="E11519" s="6">
        <v>655.29754186861987</v>
      </c>
      <c r="F11519" s="6">
        <v>21.614615842900722</v>
      </c>
      <c r="G11519" s="6">
        <v>0.73903555370809393</v>
      </c>
      <c r="H11519" s="6">
        <v>2.5276627352997295E-4</v>
      </c>
      <c r="I11519" s="6">
        <v>479.39256780717426</v>
      </c>
      <c r="J11519" s="6">
        <v>223.80228634556846</v>
      </c>
    </row>
    <row r="11520" spans="1:10" ht="18" x14ac:dyDescent="0.35">
      <c r="A11520" s="5">
        <v>11516</v>
      </c>
      <c r="B11520" s="4" t="s">
        <v>11506</v>
      </c>
      <c r="C11520" s="5" t="s">
        <v>26390</v>
      </c>
      <c r="D11520" s="6">
        <v>172.26759999999999</v>
      </c>
      <c r="E11520" s="6">
        <v>655.29754186862147</v>
      </c>
      <c r="F11520" s="6">
        <v>21.614615842901021</v>
      </c>
      <c r="G11520" s="6">
        <v>0.73903555370809459</v>
      </c>
      <c r="H11520" s="6">
        <v>2.5276627352996173E-4</v>
      </c>
      <c r="I11520" s="6">
        <v>480.63805677428616</v>
      </c>
      <c r="J11520" s="6">
        <v>224.36017162687418</v>
      </c>
    </row>
    <row r="11521" spans="1:10" ht="18" x14ac:dyDescent="0.35">
      <c r="A11521" s="5">
        <v>11517</v>
      </c>
      <c r="B11521" s="4" t="s">
        <v>11507</v>
      </c>
      <c r="C11521" s="5" t="s">
        <v>26390</v>
      </c>
      <c r="D11521" s="6">
        <v>172.26759999999999</v>
      </c>
      <c r="E11521" s="6">
        <v>655.29754186862147</v>
      </c>
      <c r="F11521" s="6">
        <v>21.614615842901021</v>
      </c>
      <c r="G11521" s="6">
        <v>0.73903555370809459</v>
      </c>
      <c r="H11521" s="6">
        <v>2.5276627352996173E-4</v>
      </c>
      <c r="I11521" s="6">
        <v>485.62188069909553</v>
      </c>
      <c r="J11521" s="6">
        <v>227.45987348899467</v>
      </c>
    </row>
    <row r="11522" spans="1:10" ht="18" x14ac:dyDescent="0.35">
      <c r="A11522" s="5">
        <v>11518</v>
      </c>
      <c r="B11522" s="4" t="s">
        <v>11508</v>
      </c>
      <c r="C11522" s="5" t="s">
        <v>26390</v>
      </c>
      <c r="D11522" s="6">
        <v>172.26759999999999</v>
      </c>
      <c r="E11522" s="6">
        <v>637.65516949074072</v>
      </c>
      <c r="F11522" s="6">
        <v>23.641329469733044</v>
      </c>
      <c r="G11522" s="6">
        <v>0.564030462849611</v>
      </c>
      <c r="H11522" s="6">
        <v>3.5378624425187402E-4</v>
      </c>
      <c r="I11522" s="6">
        <v>467.12382083479508</v>
      </c>
      <c r="J11522" s="6">
        <v>232.85074600990211</v>
      </c>
    </row>
    <row r="11523" spans="1:10" ht="18" x14ac:dyDescent="0.35">
      <c r="A11523" s="5">
        <v>11519</v>
      </c>
      <c r="B11523" s="4" t="s">
        <v>11509</v>
      </c>
      <c r="C11523" s="5" t="s">
        <v>26390</v>
      </c>
      <c r="D11523" s="6">
        <v>172.26759999999999</v>
      </c>
      <c r="E11523" s="6">
        <v>643.44310536034811</v>
      </c>
      <c r="F11523" s="6">
        <v>22.73653823342266</v>
      </c>
      <c r="G11523" s="6">
        <v>0.72686836129001753</v>
      </c>
      <c r="H11523" s="6">
        <v>4.4378335778649206E-4</v>
      </c>
      <c r="I11523" s="6">
        <v>475.72093144322537</v>
      </c>
      <c r="J11523" s="6">
        <v>221.85598977710347</v>
      </c>
    </row>
    <row r="11524" spans="1:10" ht="18" x14ac:dyDescent="0.35">
      <c r="A11524" s="5">
        <v>11520</v>
      </c>
      <c r="B11524" s="4" t="s">
        <v>11510</v>
      </c>
      <c r="C11524" s="5" t="s">
        <v>26390</v>
      </c>
      <c r="D11524" s="6">
        <v>172.26759999999999</v>
      </c>
      <c r="E11524" s="6">
        <v>650.13604176360434</v>
      </c>
      <c r="F11524" s="6">
        <v>23.191986017046101</v>
      </c>
      <c r="G11524" s="6">
        <v>0.72514901096754658</v>
      </c>
      <c r="H11524" s="6">
        <v>4.1482939807999965E-4</v>
      </c>
      <c r="I11524" s="6">
        <v>472.39822007151861</v>
      </c>
      <c r="J11524" s="6">
        <v>215.73006680289581</v>
      </c>
    </row>
    <row r="11525" spans="1:10" ht="18" x14ac:dyDescent="0.35">
      <c r="A11525" s="5">
        <v>11521</v>
      </c>
      <c r="B11525" s="4" t="s">
        <v>11511</v>
      </c>
      <c r="C11525" s="5" t="s">
        <v>26390</v>
      </c>
      <c r="D11525" s="6">
        <v>172.26759999999999</v>
      </c>
      <c r="E11525" s="6">
        <v>650.13604176360434</v>
      </c>
      <c r="F11525" s="6">
        <v>23.191986017046101</v>
      </c>
      <c r="G11525" s="6">
        <v>0.72514901096754658</v>
      </c>
      <c r="H11525" s="6">
        <v>4.1482939807999965E-4</v>
      </c>
      <c r="I11525" s="6">
        <v>471.08774060712324</v>
      </c>
      <c r="J11525" s="6">
        <v>221.91839961023106</v>
      </c>
    </row>
    <row r="11526" spans="1:10" ht="18" x14ac:dyDescent="0.35">
      <c r="A11526" s="5">
        <v>11522</v>
      </c>
      <c r="B11526" s="4" t="s">
        <v>11512</v>
      </c>
      <c r="C11526" s="5" t="s">
        <v>26390</v>
      </c>
      <c r="D11526" s="6">
        <v>172.26759999999999</v>
      </c>
      <c r="E11526" s="6">
        <v>650.13604176360434</v>
      </c>
      <c r="F11526" s="6">
        <v>23.191986017046101</v>
      </c>
      <c r="G11526" s="6">
        <v>0.72514901096754658</v>
      </c>
      <c r="H11526" s="6">
        <v>4.1482939807999965E-4</v>
      </c>
      <c r="I11526" s="6">
        <v>469.47900671907212</v>
      </c>
      <c r="J11526" s="6">
        <v>218.32678955476393</v>
      </c>
    </row>
    <row r="11527" spans="1:10" ht="18" x14ac:dyDescent="0.35">
      <c r="A11527" s="5">
        <v>11523</v>
      </c>
      <c r="B11527" s="4" t="s">
        <v>11513</v>
      </c>
      <c r="C11527" s="5" t="s">
        <v>26390</v>
      </c>
      <c r="D11527" s="6">
        <v>172.26759999999999</v>
      </c>
      <c r="E11527" s="6">
        <v>650.13604176360434</v>
      </c>
      <c r="F11527" s="6">
        <v>23.191986017046101</v>
      </c>
      <c r="G11527" s="6">
        <v>0.72514901096754658</v>
      </c>
      <c r="H11527" s="6">
        <v>4.1482939807999965E-4</v>
      </c>
      <c r="I11527" s="6">
        <v>474.10442996347035</v>
      </c>
      <c r="J11527" s="6">
        <v>216.73215351696058</v>
      </c>
    </row>
    <row r="11528" spans="1:10" ht="18" x14ac:dyDescent="0.35">
      <c r="A11528" s="5">
        <v>11524</v>
      </c>
      <c r="B11528" s="4" t="s">
        <v>11514</v>
      </c>
      <c r="C11528" s="5" t="s">
        <v>26390</v>
      </c>
      <c r="D11528" s="6">
        <v>172.26759999999999</v>
      </c>
      <c r="E11528" s="6">
        <v>628.9205598725639</v>
      </c>
      <c r="F11528" s="6">
        <v>22.380177749143559</v>
      </c>
      <c r="G11528" s="6">
        <v>0.64519633413725863</v>
      </c>
      <c r="H11528" s="6">
        <v>3.2684372642579853E-4</v>
      </c>
      <c r="I11528" s="6">
        <v>466.62541955165</v>
      </c>
      <c r="J11528" s="6">
        <v>232.34107910940628</v>
      </c>
    </row>
    <row r="11529" spans="1:10" ht="18" x14ac:dyDescent="0.35">
      <c r="A11529" s="5">
        <v>11525</v>
      </c>
      <c r="B11529" s="4" t="s">
        <v>11515</v>
      </c>
      <c r="C11529" s="5" t="s">
        <v>26390</v>
      </c>
      <c r="D11529" s="6">
        <v>172.26759999999999</v>
      </c>
      <c r="E11529" s="6">
        <v>647.80266507254953</v>
      </c>
      <c r="F11529" s="6">
        <v>21.527089705729384</v>
      </c>
      <c r="G11529" s="6">
        <v>0.72869875777182846</v>
      </c>
      <c r="H11529" s="6">
        <v>2.7222688031990229E-4</v>
      </c>
      <c r="I11529" s="6">
        <v>472.75318996901467</v>
      </c>
      <c r="J11529" s="6">
        <v>221.88265322959549</v>
      </c>
    </row>
    <row r="11530" spans="1:10" ht="18" x14ac:dyDescent="0.35">
      <c r="A11530" s="5">
        <v>11526</v>
      </c>
      <c r="B11530" s="4" t="s">
        <v>11516</v>
      </c>
      <c r="C11530" s="5" t="s">
        <v>26390</v>
      </c>
      <c r="D11530" s="6">
        <v>172.26759999999999</v>
      </c>
      <c r="E11530" s="6">
        <v>655.29754186861987</v>
      </c>
      <c r="F11530" s="6">
        <v>21.614615842900722</v>
      </c>
      <c r="G11530" s="6">
        <v>0.73903555370809393</v>
      </c>
      <c r="H11530" s="6">
        <v>2.5276627352997295E-4</v>
      </c>
      <c r="I11530" s="6">
        <v>474.53850402874332</v>
      </c>
      <c r="J11530" s="6">
        <v>223.3580849128094</v>
      </c>
    </row>
    <row r="11531" spans="1:10" ht="18" x14ac:dyDescent="0.35">
      <c r="A11531" s="5">
        <v>11527</v>
      </c>
      <c r="B11531" s="4" t="s">
        <v>11517</v>
      </c>
      <c r="C11531" s="5" t="s">
        <v>26390</v>
      </c>
      <c r="D11531" s="6">
        <v>172.26759999999999</v>
      </c>
      <c r="E11531" s="6">
        <v>655.29754186861987</v>
      </c>
      <c r="F11531" s="6">
        <v>21.614615842900722</v>
      </c>
      <c r="G11531" s="6">
        <v>0.73903555370809393</v>
      </c>
      <c r="H11531" s="6">
        <v>2.5276627352997295E-4</v>
      </c>
      <c r="I11531" s="6">
        <v>472.78837040816018</v>
      </c>
      <c r="J11531" s="6">
        <v>224.47580872663204</v>
      </c>
    </row>
    <row r="11532" spans="1:10" ht="18" x14ac:dyDescent="0.35">
      <c r="A11532" s="5">
        <v>11528</v>
      </c>
      <c r="B11532" s="4" t="s">
        <v>11518</v>
      </c>
      <c r="C11532" s="5" t="s">
        <v>26390</v>
      </c>
      <c r="D11532" s="6">
        <v>172.26759999999999</v>
      </c>
      <c r="E11532" s="6">
        <v>655.29754186861987</v>
      </c>
      <c r="F11532" s="6">
        <v>21.614615842900722</v>
      </c>
      <c r="G11532" s="6">
        <v>0.73903555370809393</v>
      </c>
      <c r="H11532" s="6">
        <v>2.5276627352997295E-4</v>
      </c>
      <c r="I11532" s="6">
        <v>475.86025821786018</v>
      </c>
      <c r="J11532" s="6">
        <v>220.70258448344794</v>
      </c>
    </row>
    <row r="11533" spans="1:10" ht="18" x14ac:dyDescent="0.35">
      <c r="A11533" s="5">
        <v>11529</v>
      </c>
      <c r="B11533" s="4" t="s">
        <v>11519</v>
      </c>
      <c r="C11533" s="5" t="s">
        <v>26390</v>
      </c>
      <c r="D11533" s="6">
        <v>172.26759999999999</v>
      </c>
      <c r="E11533" s="6">
        <v>655.29754186861987</v>
      </c>
      <c r="F11533" s="6">
        <v>21.614615842900722</v>
      </c>
      <c r="G11533" s="6">
        <v>0.73903555370809393</v>
      </c>
      <c r="H11533" s="6">
        <v>2.5276627352997295E-4</v>
      </c>
      <c r="I11533" s="6">
        <v>480.63805677428616</v>
      </c>
      <c r="J11533" s="6">
        <v>224.36017162687418</v>
      </c>
    </row>
    <row r="11534" spans="1:10" ht="18" x14ac:dyDescent="0.35">
      <c r="A11534" s="5">
        <v>11530</v>
      </c>
      <c r="B11534" s="4" t="s">
        <v>11520</v>
      </c>
      <c r="C11534" s="5" t="s">
        <v>26390</v>
      </c>
      <c r="D11534" s="6">
        <v>172.26759999999999</v>
      </c>
      <c r="E11534" s="6">
        <v>640.67974726884813</v>
      </c>
      <c r="F11534" s="6">
        <v>21.772668850815474</v>
      </c>
      <c r="G11534" s="6">
        <v>0.63208523710363074</v>
      </c>
      <c r="H11534" s="6">
        <v>2.3867740672355988E-4</v>
      </c>
      <c r="I11534" s="6">
        <v>489.02537380376452</v>
      </c>
      <c r="J11534" s="6">
        <v>246.76553327103628</v>
      </c>
    </row>
    <row r="11535" spans="1:10" ht="18" x14ac:dyDescent="0.35">
      <c r="A11535" s="5">
        <v>11531</v>
      </c>
      <c r="B11535" s="4" t="s">
        <v>11521</v>
      </c>
      <c r="C11535" s="5" t="s">
        <v>26390</v>
      </c>
      <c r="D11535" s="6">
        <v>172.26759999999999</v>
      </c>
      <c r="E11535" s="6">
        <v>623.3369850708691</v>
      </c>
      <c r="F11535" s="6">
        <v>22.324663566607747</v>
      </c>
      <c r="G11535" s="6">
        <v>0.62951127423128861</v>
      </c>
      <c r="H11535" s="6">
        <v>4.9851331781548792E-4</v>
      </c>
      <c r="I11535" s="6">
        <v>473.77344321104169</v>
      </c>
      <c r="J11535" s="6">
        <v>228.12302061279553</v>
      </c>
    </row>
    <row r="11536" spans="1:10" ht="18" x14ac:dyDescent="0.35">
      <c r="A11536" s="5">
        <v>11532</v>
      </c>
      <c r="B11536" s="4" t="s">
        <v>11522</v>
      </c>
      <c r="C11536" s="5" t="s">
        <v>26390</v>
      </c>
      <c r="D11536" s="6">
        <v>172.26759999999999</v>
      </c>
      <c r="E11536" s="6">
        <v>628.99792099212561</v>
      </c>
      <c r="F11536" s="6">
        <v>21.609828964039856</v>
      </c>
      <c r="G11536" s="6">
        <v>0.59150804843646665</v>
      </c>
      <c r="H11536" s="6">
        <v>4.0887331144983839E-4</v>
      </c>
      <c r="I11536" s="6">
        <v>481.37040650060499</v>
      </c>
      <c r="J11536" s="6">
        <v>223.79051770719241</v>
      </c>
    </row>
    <row r="11537" spans="1:10" ht="18" x14ac:dyDescent="0.35">
      <c r="A11537" s="5">
        <v>11533</v>
      </c>
      <c r="B11537" s="4" t="s">
        <v>11523</v>
      </c>
      <c r="C11537" s="5" t="s">
        <v>26390</v>
      </c>
      <c r="D11537" s="6">
        <v>172.26759999999999</v>
      </c>
      <c r="E11537" s="6">
        <v>626.6490751352012</v>
      </c>
      <c r="F11537" s="6">
        <v>22.207019427843505</v>
      </c>
      <c r="G11537" s="6">
        <v>0.59994691476727602</v>
      </c>
      <c r="H11537" s="6">
        <v>4.0345056993769618E-4</v>
      </c>
      <c r="I11537" s="6">
        <v>481.62180775612569</v>
      </c>
      <c r="J11537" s="6">
        <v>218.40409420200749</v>
      </c>
    </row>
    <row r="11538" spans="1:10" ht="18" x14ac:dyDescent="0.35">
      <c r="A11538" s="5">
        <v>11534</v>
      </c>
      <c r="B11538" s="4" t="s">
        <v>11524</v>
      </c>
      <c r="C11538" s="5" t="s">
        <v>26390</v>
      </c>
      <c r="D11538" s="6">
        <v>172.26759999999999</v>
      </c>
      <c r="E11538" s="6">
        <v>626.64907513519893</v>
      </c>
      <c r="F11538" s="6">
        <v>22.207019427842962</v>
      </c>
      <c r="G11538" s="6">
        <v>0.59994691476727546</v>
      </c>
      <c r="H11538" s="6">
        <v>4.0345056993767759E-4</v>
      </c>
      <c r="I11538" s="6">
        <v>476.61577709811991</v>
      </c>
      <c r="J11538" s="6">
        <v>222.43990569023364</v>
      </c>
    </row>
    <row r="11539" spans="1:10" ht="18" x14ac:dyDescent="0.35">
      <c r="A11539" s="5">
        <v>11535</v>
      </c>
      <c r="B11539" s="4" t="s">
        <v>11525</v>
      </c>
      <c r="C11539" s="5" t="s">
        <v>26390</v>
      </c>
      <c r="D11539" s="6">
        <v>172.26759999999999</v>
      </c>
      <c r="E11539" s="6">
        <v>626.64907513519893</v>
      </c>
      <c r="F11539" s="6">
        <v>22.207019427842962</v>
      </c>
      <c r="G11539" s="6">
        <v>0.59994691476727546</v>
      </c>
      <c r="H11539" s="6">
        <v>4.0345056993767759E-4</v>
      </c>
      <c r="I11539" s="6">
        <v>477.62644575680667</v>
      </c>
      <c r="J11539" s="6">
        <v>220.26131748485287</v>
      </c>
    </row>
    <row r="11540" spans="1:10" ht="18" x14ac:dyDescent="0.35">
      <c r="A11540" s="5">
        <v>11536</v>
      </c>
      <c r="B11540" s="4" t="s">
        <v>11526</v>
      </c>
      <c r="C11540" s="5" t="s">
        <v>26390</v>
      </c>
      <c r="D11540" s="6">
        <v>172.26759999999999</v>
      </c>
      <c r="E11540" s="6">
        <v>626.64907513519893</v>
      </c>
      <c r="F11540" s="6">
        <v>22.207019427842962</v>
      </c>
      <c r="G11540" s="6">
        <v>0.59994691476727546</v>
      </c>
      <c r="H11540" s="6">
        <v>4.0345056993767759E-4</v>
      </c>
      <c r="I11540" s="6">
        <v>484.84817491618014</v>
      </c>
      <c r="J11540" s="6">
        <v>220.07970329713586</v>
      </c>
    </row>
    <row r="11541" spans="1:10" ht="18" x14ac:dyDescent="0.35">
      <c r="A11541" s="5">
        <v>11537</v>
      </c>
      <c r="B11541" s="4" t="s">
        <v>11527</v>
      </c>
      <c r="C11541" s="5" t="s">
        <v>26390</v>
      </c>
      <c r="D11541" s="6">
        <v>172.26759999999999</v>
      </c>
      <c r="E11541" s="6">
        <v>621.55688432252009</v>
      </c>
      <c r="F11541" s="6">
        <v>22.024755602068169</v>
      </c>
      <c r="G11541" s="6">
        <v>0.60577925317805759</v>
      </c>
      <c r="H11541" s="6">
        <v>7.9727653551906364E-4</v>
      </c>
      <c r="I11541" s="6">
        <v>471.08135935547</v>
      </c>
      <c r="J11541" s="6">
        <v>238.85376065312278</v>
      </c>
    </row>
    <row r="11542" spans="1:10" ht="18" x14ac:dyDescent="0.35">
      <c r="A11542" s="5">
        <v>11538</v>
      </c>
      <c r="B11542" s="4" t="s">
        <v>11528</v>
      </c>
      <c r="C11542" s="5" t="s">
        <v>26390</v>
      </c>
      <c r="D11542" s="6">
        <v>172.26759999999999</v>
      </c>
      <c r="E11542" s="6">
        <v>626.01010496383867</v>
      </c>
      <c r="F11542" s="6">
        <v>22.601870276899287</v>
      </c>
      <c r="G11542" s="6">
        <v>0.54827388456850779</v>
      </c>
      <c r="H11542" s="6">
        <v>7.6139620321036923E-4</v>
      </c>
      <c r="I11542" s="6">
        <v>472.68281309227507</v>
      </c>
      <c r="J11542" s="6">
        <v>233.01702430441151</v>
      </c>
    </row>
    <row r="11543" spans="1:10" ht="18" x14ac:dyDescent="0.35">
      <c r="A11543" s="5">
        <v>11539</v>
      </c>
      <c r="B11543" s="4" t="s">
        <v>11529</v>
      </c>
      <c r="C11543" s="5" t="s">
        <v>26390</v>
      </c>
      <c r="D11543" s="6">
        <v>172.26759999999999</v>
      </c>
      <c r="E11543" s="6">
        <v>621.55688432252009</v>
      </c>
      <c r="F11543" s="6">
        <v>22.024755602068169</v>
      </c>
      <c r="G11543" s="6">
        <v>0.60577925317805759</v>
      </c>
      <c r="H11543" s="6">
        <v>7.9727653551906364E-4</v>
      </c>
      <c r="I11543" s="6">
        <v>475.13095439447886</v>
      </c>
      <c r="J11543" s="6">
        <v>221.34874569054926</v>
      </c>
    </row>
    <row r="11544" spans="1:10" ht="18" x14ac:dyDescent="0.35">
      <c r="A11544" s="5">
        <v>11540</v>
      </c>
      <c r="B11544" s="4" t="s">
        <v>11530</v>
      </c>
      <c r="C11544" s="5" t="s">
        <v>26390</v>
      </c>
      <c r="D11544" s="6">
        <v>172.26759999999999</v>
      </c>
      <c r="E11544" s="6">
        <v>618.63685162273316</v>
      </c>
      <c r="F11544" s="6">
        <v>22.955123384173518</v>
      </c>
      <c r="G11544" s="6">
        <v>0.60471047059086824</v>
      </c>
      <c r="H11544" s="6">
        <v>7.995146387077671E-4</v>
      </c>
      <c r="I11544" s="6">
        <v>474.09973063877067</v>
      </c>
      <c r="J11544" s="6">
        <v>215.22282271634162</v>
      </c>
    </row>
    <row r="11545" spans="1:10" ht="18" x14ac:dyDescent="0.35">
      <c r="A11545" s="5">
        <v>11541</v>
      </c>
      <c r="B11545" s="4" t="s">
        <v>11531</v>
      </c>
      <c r="C11545" s="5" t="s">
        <v>26390</v>
      </c>
      <c r="D11545" s="6">
        <v>172.26759999999999</v>
      </c>
      <c r="E11545" s="6">
        <v>618.63685162273316</v>
      </c>
      <c r="F11545" s="6">
        <v>22.955123384173518</v>
      </c>
      <c r="G11545" s="6">
        <v>0.60471047059086824</v>
      </c>
      <c r="H11545" s="6">
        <v>7.995146387077671E-4</v>
      </c>
      <c r="I11545" s="6">
        <v>470.15588720854612</v>
      </c>
      <c r="J11545" s="6">
        <v>220.73763314261328</v>
      </c>
    </row>
    <row r="11546" spans="1:10" ht="18" x14ac:dyDescent="0.35">
      <c r="A11546" s="5">
        <v>11542</v>
      </c>
      <c r="B11546" s="4" t="s">
        <v>11532</v>
      </c>
      <c r="C11546" s="5" t="s">
        <v>26390</v>
      </c>
      <c r="D11546" s="6">
        <v>172.26759999999999</v>
      </c>
      <c r="E11546" s="6">
        <v>618.63685162273111</v>
      </c>
      <c r="F11546" s="6">
        <v>22.955123384173124</v>
      </c>
      <c r="G11546" s="6">
        <v>0.60471047059086713</v>
      </c>
      <c r="H11546" s="6">
        <v>7.9951463870784093E-4</v>
      </c>
      <c r="I11546" s="6">
        <v>476.90768160146649</v>
      </c>
      <c r="J11546" s="6">
        <v>217.81954546820975</v>
      </c>
    </row>
    <row r="11547" spans="1:10" ht="18" x14ac:dyDescent="0.35">
      <c r="A11547" s="5">
        <v>11543</v>
      </c>
      <c r="B11547" s="4" t="s">
        <v>11533</v>
      </c>
      <c r="C11547" s="5" t="s">
        <v>26390</v>
      </c>
      <c r="D11547" s="6">
        <v>172.26759999999999</v>
      </c>
      <c r="E11547" s="6">
        <v>610.45502280725907</v>
      </c>
      <c r="F11547" s="6">
        <v>23.305462957214033</v>
      </c>
      <c r="G11547" s="6">
        <v>0.58662131873177525</v>
      </c>
      <c r="H11547" s="6">
        <v>6.6678172632039009E-4</v>
      </c>
      <c r="I11547" s="6">
        <v>471.62342921427319</v>
      </c>
      <c r="J11547" s="6">
        <v>209.60568488173885</v>
      </c>
    </row>
    <row r="11548" spans="1:10" ht="18" x14ac:dyDescent="0.35">
      <c r="A11548" s="5">
        <v>11544</v>
      </c>
      <c r="B11548" s="4" t="s">
        <v>11534</v>
      </c>
      <c r="C11548" s="5" t="s">
        <v>26390</v>
      </c>
      <c r="D11548" s="6">
        <v>172.26759999999999</v>
      </c>
      <c r="E11548" s="6">
        <v>621.73129085773689</v>
      </c>
      <c r="F11548" s="6">
        <v>21.516360894821606</v>
      </c>
      <c r="G11548" s="6">
        <v>0.63230924688034906</v>
      </c>
      <c r="H11548" s="6">
        <v>5.0169682262733652E-4</v>
      </c>
      <c r="I11548" s="6">
        <v>466.81821958478622</v>
      </c>
      <c r="J11548" s="6">
        <v>231.8338350228521</v>
      </c>
    </row>
    <row r="11549" spans="1:10" ht="18" x14ac:dyDescent="0.35">
      <c r="A11549" s="5">
        <v>11545</v>
      </c>
      <c r="B11549" s="4" t="s">
        <v>11535</v>
      </c>
      <c r="C11549" s="5" t="s">
        <v>26390</v>
      </c>
      <c r="D11549" s="6">
        <v>172.26759999999999</v>
      </c>
      <c r="E11549" s="6">
        <v>628.99792099212357</v>
      </c>
      <c r="F11549" s="6">
        <v>21.609828964039661</v>
      </c>
      <c r="G11549" s="6">
        <v>0.59150804843646743</v>
      </c>
      <c r="H11549" s="6">
        <v>4.0887331144981947E-4</v>
      </c>
      <c r="I11549" s="6">
        <v>471.93036999398657</v>
      </c>
      <c r="J11549" s="6">
        <v>222.11490861206403</v>
      </c>
    </row>
    <row r="11550" spans="1:10" ht="18" x14ac:dyDescent="0.35">
      <c r="A11550" s="5">
        <v>11546</v>
      </c>
      <c r="B11550" s="4" t="s">
        <v>11536</v>
      </c>
      <c r="C11550" s="5" t="s">
        <v>26390</v>
      </c>
      <c r="D11550" s="6">
        <v>172.26759999999999</v>
      </c>
      <c r="E11550" s="6">
        <v>626.64907513519893</v>
      </c>
      <c r="F11550" s="6">
        <v>22.207019427842962</v>
      </c>
      <c r="G11550" s="6">
        <v>0.59994691476727546</v>
      </c>
      <c r="H11550" s="6">
        <v>4.0345056993767759E-4</v>
      </c>
      <c r="I11550" s="6">
        <v>470.88112671373551</v>
      </c>
      <c r="J11550" s="6">
        <v>220.76429659510526</v>
      </c>
    </row>
    <row r="11551" spans="1:10" ht="18" x14ac:dyDescent="0.35">
      <c r="A11551" s="5">
        <v>11547</v>
      </c>
      <c r="B11551" s="4" t="s">
        <v>11537</v>
      </c>
      <c r="C11551" s="5" t="s">
        <v>26390</v>
      </c>
      <c r="D11551" s="6">
        <v>172.26759999999999</v>
      </c>
      <c r="E11551" s="6">
        <v>626.64907513519893</v>
      </c>
      <c r="F11551" s="6">
        <v>22.207019427842962</v>
      </c>
      <c r="G11551" s="6">
        <v>0.59994691476727546</v>
      </c>
      <c r="H11551" s="6">
        <v>4.0345056993767759E-4</v>
      </c>
      <c r="I11551" s="6">
        <v>470.4028208945258</v>
      </c>
      <c r="J11551" s="6">
        <v>222.62151987795062</v>
      </c>
    </row>
    <row r="11552" spans="1:10" ht="18" x14ac:dyDescent="0.35">
      <c r="A11552" s="5">
        <v>11548</v>
      </c>
      <c r="B11552" s="4" t="s">
        <v>11538</v>
      </c>
      <c r="C11552" s="5" t="s">
        <v>26390</v>
      </c>
      <c r="D11552" s="6">
        <v>172.26759999999999</v>
      </c>
      <c r="E11552" s="6">
        <v>626.6490751352012</v>
      </c>
      <c r="F11552" s="6">
        <v>22.207019427843505</v>
      </c>
      <c r="G11552" s="6">
        <v>0.59994691476727602</v>
      </c>
      <c r="H11552" s="6">
        <v>4.0345056993769618E-4</v>
      </c>
      <c r="I11552" s="6">
        <v>477.62644575680667</v>
      </c>
      <c r="J11552" s="6">
        <v>220.26131748485287</v>
      </c>
    </row>
    <row r="11553" spans="1:10" ht="18" x14ac:dyDescent="0.35">
      <c r="A11553" s="5">
        <v>11549</v>
      </c>
      <c r="B11553" s="4" t="s">
        <v>11539</v>
      </c>
      <c r="C11553" s="5" t="s">
        <v>26390</v>
      </c>
      <c r="D11553" s="6">
        <v>172.26759999999999</v>
      </c>
      <c r="E11553" s="6">
        <v>642.89713136546152</v>
      </c>
      <c r="F11553" s="6">
        <v>21.168736478402835</v>
      </c>
      <c r="G11553" s="6">
        <v>0.64237852875746537</v>
      </c>
      <c r="H11553" s="6">
        <v>3.3167049876449298E-4</v>
      </c>
      <c r="I11553" s="6">
        <v>480.15416418759958</v>
      </c>
      <c r="J11553" s="6">
        <v>244.72713733808547</v>
      </c>
    </row>
    <row r="11554" spans="1:10" ht="18" x14ac:dyDescent="0.35">
      <c r="A11554" s="5">
        <v>11550</v>
      </c>
      <c r="B11554" s="4" t="s">
        <v>11540</v>
      </c>
      <c r="C11554" s="5" t="s">
        <v>26390</v>
      </c>
      <c r="D11554" s="6">
        <v>172.26759999999999</v>
      </c>
      <c r="E11554" s="6">
        <v>630.33743379810676</v>
      </c>
      <c r="F11554" s="6">
        <v>20.620735181016425</v>
      </c>
      <c r="G11554" s="6">
        <v>0.6469028824458718</v>
      </c>
      <c r="H11554" s="6">
        <v>6.0209423991215336E-4</v>
      </c>
      <c r="I11554" s="6">
        <v>471.46574406332979</v>
      </c>
      <c r="J11554" s="6">
        <v>230.5973483920516</v>
      </c>
    </row>
    <row r="11555" spans="1:10" ht="18" x14ac:dyDescent="0.35">
      <c r="A11555" s="5">
        <v>11551</v>
      </c>
      <c r="B11555" s="4" t="s">
        <v>11541</v>
      </c>
      <c r="C11555" s="5" t="s">
        <v>26390</v>
      </c>
      <c r="D11555" s="6">
        <v>172.26759999999999</v>
      </c>
      <c r="E11555" s="6">
        <v>638.46309931332394</v>
      </c>
      <c r="F11555" s="6">
        <v>20.794664573680606</v>
      </c>
      <c r="G11555" s="6">
        <v>0.58980696664342191</v>
      </c>
      <c r="H11555" s="6">
        <v>5.428847061811847E-4</v>
      </c>
      <c r="I11555" s="6">
        <v>475.10574861025839</v>
      </c>
      <c r="J11555" s="6">
        <v>224.85182363636216</v>
      </c>
    </row>
    <row r="11556" spans="1:10" ht="18" x14ac:dyDescent="0.35">
      <c r="A11556" s="5">
        <v>11552</v>
      </c>
      <c r="B11556" s="4" t="s">
        <v>11542</v>
      </c>
      <c r="C11556" s="5" t="s">
        <v>26390</v>
      </c>
      <c r="D11556" s="6">
        <v>172.26759999999999</v>
      </c>
      <c r="E11556" s="6">
        <v>636.70244883330815</v>
      </c>
      <c r="F11556" s="6">
        <v>21.220801279146254</v>
      </c>
      <c r="G11556" s="6">
        <v>0.59622278985563393</v>
      </c>
      <c r="H11556" s="6">
        <v>5.3962265792494436E-4</v>
      </c>
      <c r="I11556" s="6">
        <v>472.64249822852457</v>
      </c>
      <c r="J11556" s="6">
        <v>218.05237828109085</v>
      </c>
    </row>
    <row r="11557" spans="1:10" ht="18" x14ac:dyDescent="0.35">
      <c r="A11557" s="5">
        <v>11553</v>
      </c>
      <c r="B11557" s="4" t="s">
        <v>11543</v>
      </c>
      <c r="C11557" s="5" t="s">
        <v>26390</v>
      </c>
      <c r="D11557" s="6">
        <v>172.26759999999999</v>
      </c>
      <c r="E11557" s="6">
        <v>636.70244883330815</v>
      </c>
      <c r="F11557" s="6">
        <v>21.220801279146254</v>
      </c>
      <c r="G11557" s="6">
        <v>0.59622278985563393</v>
      </c>
      <c r="H11557" s="6">
        <v>5.3962265792494436E-4</v>
      </c>
      <c r="I11557" s="6">
        <v>471.08289806601238</v>
      </c>
      <c r="J11557" s="6">
        <v>224.24071108842608</v>
      </c>
    </row>
    <row r="11558" spans="1:10" ht="18" x14ac:dyDescent="0.35">
      <c r="A11558" s="5">
        <v>11554</v>
      </c>
      <c r="B11558" s="4" t="s">
        <v>11544</v>
      </c>
      <c r="C11558" s="5" t="s">
        <v>26390</v>
      </c>
      <c r="D11558" s="6">
        <v>172.26759999999999</v>
      </c>
      <c r="E11558" s="6">
        <v>636.70244883330815</v>
      </c>
      <c r="F11558" s="6">
        <v>21.220801279146254</v>
      </c>
      <c r="G11558" s="6">
        <v>0.59622278985563393</v>
      </c>
      <c r="H11558" s="6">
        <v>5.3962265792494436E-4</v>
      </c>
      <c r="I11558" s="6">
        <v>477.31326277536641</v>
      </c>
      <c r="J11558" s="6">
        <v>221.32262341402259</v>
      </c>
    </row>
    <row r="11559" spans="1:10" ht="18" x14ac:dyDescent="0.35">
      <c r="A11559" s="5">
        <v>11555</v>
      </c>
      <c r="B11559" s="4" t="s">
        <v>11545</v>
      </c>
      <c r="C11559" s="5" t="s">
        <v>26390</v>
      </c>
      <c r="D11559" s="6">
        <v>172.26759999999999</v>
      </c>
      <c r="E11559" s="6">
        <v>633.77719818406615</v>
      </c>
      <c r="F11559" s="6">
        <v>21.022445083559095</v>
      </c>
      <c r="G11559" s="6">
        <v>0.55518341475141808</v>
      </c>
      <c r="H11559" s="6">
        <v>1.3322526683474621E-3</v>
      </c>
      <c r="I11559" s="6">
        <v>470.341403978887</v>
      </c>
      <c r="J11559" s="6">
        <v>248.48364333403421</v>
      </c>
    </row>
    <row r="11560" spans="1:10" ht="18" x14ac:dyDescent="0.35">
      <c r="A11560" s="5">
        <v>11556</v>
      </c>
      <c r="B11560" s="4" t="s">
        <v>11546</v>
      </c>
      <c r="C11560" s="5" t="s">
        <v>26390</v>
      </c>
      <c r="D11560" s="6">
        <v>172.26759999999999</v>
      </c>
      <c r="E11560" s="6">
        <v>635.63088947572214</v>
      </c>
      <c r="F11560" s="6">
        <v>20.128597042810416</v>
      </c>
      <c r="G11560" s="6">
        <v>0.60702749974585135</v>
      </c>
      <c r="H11560" s="6">
        <v>9.0591211459114531E-4</v>
      </c>
      <c r="I11560" s="6">
        <v>472.2426899802233</v>
      </c>
      <c r="J11560" s="6">
        <v>236.815364720172</v>
      </c>
    </row>
    <row r="11561" spans="1:10" ht="18" x14ac:dyDescent="0.35">
      <c r="A11561" s="5">
        <v>11557</v>
      </c>
      <c r="B11561" s="4" t="s">
        <v>11547</v>
      </c>
      <c r="C11561" s="5" t="s">
        <v>26390</v>
      </c>
      <c r="D11561" s="6">
        <v>172.26759999999999</v>
      </c>
      <c r="E11561" s="6">
        <v>633.22522890489961</v>
      </c>
      <c r="F11561" s="6">
        <v>20.891274539187599</v>
      </c>
      <c r="G11561" s="6">
        <v>0.60424080281814996</v>
      </c>
      <c r="H11561" s="6">
        <v>9.1406997205456867E-4</v>
      </c>
      <c r="I11561" s="6">
        <v>469.80822733495825</v>
      </c>
      <c r="J11561" s="6">
        <v>230.01591936490075</v>
      </c>
    </row>
    <row r="11562" spans="1:10" ht="18" x14ac:dyDescent="0.35">
      <c r="A11562" s="5">
        <v>11558</v>
      </c>
      <c r="B11562" s="4" t="s">
        <v>11548</v>
      </c>
      <c r="C11562" s="5" t="s">
        <v>26390</v>
      </c>
      <c r="D11562" s="6">
        <v>172.26759999999999</v>
      </c>
      <c r="E11562" s="6">
        <v>633.2252289048962</v>
      </c>
      <c r="F11562" s="6">
        <v>20.891274539187549</v>
      </c>
      <c r="G11562" s="6">
        <v>0.60424080281814796</v>
      </c>
      <c r="H11562" s="6">
        <v>9.1406997205461084E-4</v>
      </c>
      <c r="I11562" s="6">
        <v>470.73647524953901</v>
      </c>
      <c r="J11562" s="6">
        <v>236.20425217223598</v>
      </c>
    </row>
    <row r="11563" spans="1:10" ht="18" x14ac:dyDescent="0.35">
      <c r="A11563" s="5">
        <v>11559</v>
      </c>
      <c r="B11563" s="4" t="s">
        <v>11549</v>
      </c>
      <c r="C11563" s="5" t="s">
        <v>26390</v>
      </c>
      <c r="D11563" s="6">
        <v>172.26759999999999</v>
      </c>
      <c r="E11563" s="6">
        <v>627.79755964747721</v>
      </c>
      <c r="F11563" s="6">
        <v>19.982032328432641</v>
      </c>
      <c r="G11563" s="6">
        <v>0.65057640219517132</v>
      </c>
      <c r="H11563" s="6">
        <v>6.0372336204208481E-4</v>
      </c>
      <c r="I11563" s="6">
        <v>463.5996815979413</v>
      </c>
      <c r="J11563" s="6">
        <v>248.71347590256113</v>
      </c>
    </row>
    <row r="11564" spans="1:10" ht="18" x14ac:dyDescent="0.35">
      <c r="A11564" s="5">
        <v>11560</v>
      </c>
      <c r="B11564" s="4" t="s">
        <v>11550</v>
      </c>
      <c r="C11564" s="5" t="s">
        <v>26390</v>
      </c>
      <c r="D11564" s="6">
        <v>172.26759999999999</v>
      </c>
      <c r="E11564" s="6">
        <v>638.46309931332394</v>
      </c>
      <c r="F11564" s="6">
        <v>20.794664573680606</v>
      </c>
      <c r="G11564" s="6">
        <v>0.58980696664342191</v>
      </c>
      <c r="H11564" s="6">
        <v>5.428847061811847E-4</v>
      </c>
      <c r="I11564" s="6">
        <v>470.67265131321074</v>
      </c>
      <c r="J11564" s="6">
        <v>236.16850579160041</v>
      </c>
    </row>
    <row r="11565" spans="1:10" ht="18" x14ac:dyDescent="0.35">
      <c r="A11565" s="5">
        <v>11561</v>
      </c>
      <c r="B11565" s="4" t="s">
        <v>11551</v>
      </c>
      <c r="C11565" s="5" t="s">
        <v>26390</v>
      </c>
      <c r="D11565" s="6">
        <v>172.26759999999999</v>
      </c>
      <c r="E11565" s="6">
        <v>636.70244883330815</v>
      </c>
      <c r="F11565" s="6">
        <v>21.220801279146254</v>
      </c>
      <c r="G11565" s="6">
        <v>0.59622278985563393</v>
      </c>
      <c r="H11565" s="6">
        <v>5.3962265792494436E-4</v>
      </c>
      <c r="I11565" s="6">
        <v>468.61849466882734</v>
      </c>
      <c r="J11565" s="6">
        <v>235.55739324366436</v>
      </c>
    </row>
    <row r="11566" spans="1:10" ht="18" x14ac:dyDescent="0.35">
      <c r="A11566" s="5">
        <v>11562</v>
      </c>
      <c r="B11566" s="4" t="s">
        <v>11552</v>
      </c>
      <c r="C11566" s="5" t="s">
        <v>26390</v>
      </c>
      <c r="D11566" s="6">
        <v>172.26759999999999</v>
      </c>
      <c r="E11566" s="6">
        <v>636.70244883330815</v>
      </c>
      <c r="F11566" s="6">
        <v>21.220801279146254</v>
      </c>
      <c r="G11566" s="6">
        <v>0.59622278985563393</v>
      </c>
      <c r="H11566" s="6">
        <v>5.3962265792494436E-4</v>
      </c>
      <c r="I11566" s="6">
        <v>471.08289806600965</v>
      </c>
      <c r="J11566" s="6">
        <v>224.24071108842608</v>
      </c>
    </row>
    <row r="11567" spans="1:10" ht="18" x14ac:dyDescent="0.35">
      <c r="A11567" s="5">
        <v>11563</v>
      </c>
      <c r="B11567" s="4" t="s">
        <v>11553</v>
      </c>
      <c r="C11567" s="5" t="s">
        <v>26390</v>
      </c>
      <c r="D11567" s="6">
        <v>172.26759999999999</v>
      </c>
      <c r="E11567" s="6">
        <v>642.89713136545993</v>
      </c>
      <c r="F11567" s="6">
        <v>21.168736478402884</v>
      </c>
      <c r="G11567" s="6">
        <v>0.64237852875746282</v>
      </c>
      <c r="H11567" s="6">
        <v>3.3167049876453835E-4</v>
      </c>
      <c r="I11567" s="6">
        <v>473.61135939733458</v>
      </c>
      <c r="J11567" s="6">
        <v>242.02584840336527</v>
      </c>
    </row>
    <row r="11568" spans="1:10" ht="18" x14ac:dyDescent="0.35">
      <c r="A11568" s="5">
        <v>11564</v>
      </c>
      <c r="B11568" s="4" t="s">
        <v>11554</v>
      </c>
      <c r="C11568" s="5" t="s">
        <v>26390</v>
      </c>
      <c r="D11568" s="6">
        <v>172.26759999999999</v>
      </c>
      <c r="E11568" s="6">
        <v>630.33743379810801</v>
      </c>
      <c r="F11568" s="6">
        <v>20.62073518101672</v>
      </c>
      <c r="G11568" s="6">
        <v>0.64690288244587235</v>
      </c>
      <c r="H11568" s="6">
        <v>6.0209423991212658E-4</v>
      </c>
      <c r="I11568" s="6">
        <v>467.93858078137509</v>
      </c>
      <c r="J11568" s="6">
        <v>242.30137255778442</v>
      </c>
    </row>
    <row r="11569" spans="1:10" ht="18" x14ac:dyDescent="0.35">
      <c r="A11569" s="5">
        <v>11565</v>
      </c>
      <c r="B11569" s="4" t="s">
        <v>11555</v>
      </c>
      <c r="C11569" s="5" t="s">
        <v>26390</v>
      </c>
      <c r="D11569" s="6">
        <v>172.26759999999999</v>
      </c>
      <c r="E11569" s="6">
        <v>630.33743379810801</v>
      </c>
      <c r="F11569" s="6">
        <v>20.62073518101672</v>
      </c>
      <c r="G11569" s="6">
        <v>0.64690288244587235</v>
      </c>
      <c r="H11569" s="6">
        <v>6.0209423991212658E-4</v>
      </c>
      <c r="I11569" s="6">
        <v>467.93858078137509</v>
      </c>
      <c r="J11569" s="6">
        <v>242.30137255778442</v>
      </c>
    </row>
    <row r="11570" spans="1:10" ht="18" x14ac:dyDescent="0.35">
      <c r="A11570" s="5">
        <v>11566</v>
      </c>
      <c r="B11570" s="4" t="s">
        <v>11556</v>
      </c>
      <c r="C11570" s="5" t="s">
        <v>26390</v>
      </c>
      <c r="D11570" s="6">
        <v>172.26759999999999</v>
      </c>
      <c r="E11570" s="6">
        <v>638.46309931332394</v>
      </c>
      <c r="F11570" s="6">
        <v>20.794664573680606</v>
      </c>
      <c r="G11570" s="6">
        <v>0.58980696664342191</v>
      </c>
      <c r="H11570" s="6">
        <v>5.428847061811847E-4</v>
      </c>
      <c r="I11570" s="6">
        <v>468.33149088050618</v>
      </c>
      <c r="J11570" s="6">
        <v>235.14282595200859</v>
      </c>
    </row>
    <row r="11571" spans="1:10" ht="18" x14ac:dyDescent="0.35">
      <c r="A11571" s="5">
        <v>11567</v>
      </c>
      <c r="B11571" s="4" t="s">
        <v>11557</v>
      </c>
      <c r="C11571" s="5" t="s">
        <v>26390</v>
      </c>
      <c r="D11571" s="6">
        <v>172.26759999999999</v>
      </c>
      <c r="E11571" s="6">
        <v>636.70244883330815</v>
      </c>
      <c r="F11571" s="6">
        <v>21.220801279146254</v>
      </c>
      <c r="G11571" s="6">
        <v>0.59622278985563393</v>
      </c>
      <c r="H11571" s="6">
        <v>5.3962265792494436E-4</v>
      </c>
      <c r="I11571" s="6">
        <v>467.83781243098406</v>
      </c>
      <c r="J11571" s="6">
        <v>230.49590191584639</v>
      </c>
    </row>
    <row r="11572" spans="1:10" ht="18" x14ac:dyDescent="0.35">
      <c r="A11572" s="5">
        <v>11568</v>
      </c>
      <c r="B11572" s="4" t="s">
        <v>11558</v>
      </c>
      <c r="C11572" s="5" t="s">
        <v>26390</v>
      </c>
      <c r="D11572" s="6">
        <v>172.26759999999999</v>
      </c>
      <c r="E11572" s="6">
        <v>636.70244883330815</v>
      </c>
      <c r="F11572" s="6">
        <v>21.220801279146254</v>
      </c>
      <c r="G11572" s="6">
        <v>0.59622278985563393</v>
      </c>
      <c r="H11572" s="6">
        <v>5.3962265792494436E-4</v>
      </c>
      <c r="I11572" s="6">
        <v>472.02244661352154</v>
      </c>
      <c r="J11572" s="6">
        <v>235.9447352541589</v>
      </c>
    </row>
    <row r="11573" spans="1:10" ht="18" x14ac:dyDescent="0.35">
      <c r="A11573" s="5">
        <v>11569</v>
      </c>
      <c r="B11573" s="4" t="s">
        <v>11559</v>
      </c>
      <c r="C11573" s="5" t="s">
        <v>26390</v>
      </c>
      <c r="D11573" s="6">
        <v>172.26759999999999</v>
      </c>
      <c r="E11573" s="6">
        <v>633.77719818406615</v>
      </c>
      <c r="F11573" s="6">
        <v>21.022445083559095</v>
      </c>
      <c r="G11573" s="6">
        <v>0.55518341475141808</v>
      </c>
      <c r="H11573" s="6">
        <v>1.3322526683474621E-3</v>
      </c>
      <c r="I11573" s="6">
        <v>465.77792640332041</v>
      </c>
      <c r="J11573" s="6">
        <v>242.68265253719352</v>
      </c>
    </row>
    <row r="11574" spans="1:10" ht="18" x14ac:dyDescent="0.35">
      <c r="A11574" s="5">
        <v>11570</v>
      </c>
      <c r="B11574" s="4" t="s">
        <v>11560</v>
      </c>
      <c r="C11574" s="5" t="s">
        <v>26390</v>
      </c>
      <c r="D11574" s="6">
        <v>172.26759999999999</v>
      </c>
      <c r="E11574" s="6">
        <v>635.63088947571885</v>
      </c>
      <c r="F11574" s="6">
        <v>20.128597042810267</v>
      </c>
      <c r="G11574" s="6">
        <v>0.60702749974584791</v>
      </c>
      <c r="H11574" s="6">
        <v>9.0591211459110335E-4</v>
      </c>
      <c r="I11574" s="6">
        <v>469.48119884923892</v>
      </c>
      <c r="J11574" s="6">
        <v>230.3408515422677</v>
      </c>
    </row>
    <row r="11575" spans="1:10" ht="18" x14ac:dyDescent="0.35">
      <c r="A11575" s="5">
        <v>11571</v>
      </c>
      <c r="B11575" s="4" t="s">
        <v>11561</v>
      </c>
      <c r="C11575" s="5" t="s">
        <v>26390</v>
      </c>
      <c r="D11575" s="6">
        <v>172.26759999999999</v>
      </c>
      <c r="E11575" s="6">
        <v>633.2252289048962</v>
      </c>
      <c r="F11575" s="6">
        <v>20.891274539187549</v>
      </c>
      <c r="G11575" s="6">
        <v>0.60424080281814796</v>
      </c>
      <c r="H11575" s="6">
        <v>9.1406997205461084E-4</v>
      </c>
      <c r="I11575" s="6">
        <v>467.86717429749433</v>
      </c>
      <c r="J11575" s="6">
        <v>224.21492856806003</v>
      </c>
    </row>
    <row r="11576" spans="1:10" ht="18" x14ac:dyDescent="0.35">
      <c r="A11576" s="5">
        <v>11572</v>
      </c>
      <c r="B11576" s="4" t="s">
        <v>11562</v>
      </c>
      <c r="C11576" s="5" t="s">
        <v>26390</v>
      </c>
      <c r="D11576" s="6">
        <v>172.26759999999999</v>
      </c>
      <c r="E11576" s="6">
        <v>627.79755964748006</v>
      </c>
      <c r="F11576" s="6">
        <v>19.982032328432595</v>
      </c>
      <c r="G11576" s="6">
        <v>0.6505764021951721</v>
      </c>
      <c r="H11576" s="6">
        <v>6.0372336204203016E-4</v>
      </c>
      <c r="I11576" s="6">
        <v>467.23626697336749</v>
      </c>
      <c r="J11576" s="6">
        <v>241.49946325563411</v>
      </c>
    </row>
    <row r="11577" spans="1:10" ht="18" x14ac:dyDescent="0.35">
      <c r="A11577" s="5">
        <v>11573</v>
      </c>
      <c r="B11577" s="4" t="s">
        <v>11563</v>
      </c>
      <c r="C11577" s="5" t="s">
        <v>26390</v>
      </c>
      <c r="D11577" s="6">
        <v>172.26759999999999</v>
      </c>
      <c r="E11577" s="6">
        <v>638.46309931332632</v>
      </c>
      <c r="F11577" s="6">
        <v>20.794664573680752</v>
      </c>
      <c r="G11577" s="6">
        <v>0.58980696664342191</v>
      </c>
      <c r="H11577" s="6">
        <v>5.4288470618120985E-4</v>
      </c>
      <c r="I11577" s="6">
        <v>471.39218198562151</v>
      </c>
      <c r="J11577" s="6">
        <v>229.69399261369608</v>
      </c>
    </row>
    <row r="11578" spans="1:10" ht="18" x14ac:dyDescent="0.35">
      <c r="A11578" s="5">
        <v>11574</v>
      </c>
      <c r="B11578" s="4" t="s">
        <v>11564</v>
      </c>
      <c r="C11578" s="5" t="s">
        <v>26390</v>
      </c>
      <c r="D11578" s="6">
        <v>172.26759999999999</v>
      </c>
      <c r="E11578" s="6">
        <v>636.70244883330815</v>
      </c>
      <c r="F11578" s="6">
        <v>21.220801279146254</v>
      </c>
      <c r="G11578" s="6">
        <v>0.59622278985563393</v>
      </c>
      <c r="H11578" s="6">
        <v>5.3962265792494436E-4</v>
      </c>
      <c r="I11578" s="6">
        <v>467.83781243098406</v>
      </c>
      <c r="J11578" s="6">
        <v>230.49590191584639</v>
      </c>
    </row>
    <row r="11579" spans="1:10" ht="18" x14ac:dyDescent="0.35">
      <c r="A11579" s="5">
        <v>11575</v>
      </c>
      <c r="B11579" s="4" t="s">
        <v>11565</v>
      </c>
      <c r="C11579" s="5" t="s">
        <v>26390</v>
      </c>
      <c r="D11579" s="6">
        <v>172.26759999999999</v>
      </c>
      <c r="E11579" s="6">
        <v>631.1473093003126</v>
      </c>
      <c r="F11579" s="6">
        <v>20.74279291766776</v>
      </c>
      <c r="G11579" s="6">
        <v>0.59405164973439573</v>
      </c>
      <c r="H11579" s="6">
        <v>6.9852056753947928E-4</v>
      </c>
      <c r="I11579" s="6">
        <v>471.93861300596302</v>
      </c>
      <c r="J11579" s="6">
        <v>222.20231515547528</v>
      </c>
    </row>
    <row r="11580" spans="1:10" ht="18" x14ac:dyDescent="0.35">
      <c r="A11580" s="5">
        <v>11576</v>
      </c>
      <c r="B11580" s="4" t="s">
        <v>11566</v>
      </c>
      <c r="C11580" s="5" t="s">
        <v>26390</v>
      </c>
      <c r="D11580" s="6">
        <v>172.26759999999999</v>
      </c>
      <c r="E11580" s="6">
        <v>632.93284505614349</v>
      </c>
      <c r="F11580" s="6">
        <v>19.342535960552194</v>
      </c>
      <c r="G11580" s="6">
        <v>0.60726855802842161</v>
      </c>
      <c r="H11580" s="6">
        <v>1.0035324237409199E-3</v>
      </c>
      <c r="I11580" s="6">
        <v>464.46027918211894</v>
      </c>
      <c r="J11580" s="6">
        <v>234.16585623928518</v>
      </c>
    </row>
    <row r="11581" spans="1:10" ht="18" x14ac:dyDescent="0.35">
      <c r="A11581" s="5">
        <v>11577</v>
      </c>
      <c r="B11581" s="4" t="s">
        <v>11567</v>
      </c>
      <c r="C11581" s="5" t="s">
        <v>26390</v>
      </c>
      <c r="D11581" s="6">
        <v>172.26759999999999</v>
      </c>
      <c r="E11581" s="6">
        <v>632.99795393357601</v>
      </c>
      <c r="F11581" s="6">
        <v>20.699352325839953</v>
      </c>
      <c r="G11581" s="6">
        <v>0.54765407955864531</v>
      </c>
      <c r="H11581" s="6">
        <v>9.8560763470910396E-4</v>
      </c>
      <c r="I11581" s="6">
        <v>470.86200334266994</v>
      </c>
      <c r="J11581" s="6">
        <v>228.4203314835957</v>
      </c>
    </row>
    <row r="11582" spans="1:10" ht="18" x14ac:dyDescent="0.35">
      <c r="A11582" s="5">
        <v>11578</v>
      </c>
      <c r="B11582" s="4" t="s">
        <v>11568</v>
      </c>
      <c r="C11582" s="5" t="s">
        <v>26390</v>
      </c>
      <c r="D11582" s="6">
        <v>172.26759999999999</v>
      </c>
      <c r="E11582" s="6">
        <v>627.44836301073599</v>
      </c>
      <c r="F11582" s="6">
        <v>21.092932306833148</v>
      </c>
      <c r="G11582" s="6">
        <v>0.5549525892280156</v>
      </c>
      <c r="H11582" s="6">
        <v>1.0120550705401915E-3</v>
      </c>
      <c r="I11582" s="6">
        <v>465.40774513482597</v>
      </c>
      <c r="J11582" s="6">
        <v>220.94736374726085</v>
      </c>
    </row>
    <row r="11583" spans="1:10" ht="18" x14ac:dyDescent="0.35">
      <c r="A11583" s="5">
        <v>11579</v>
      </c>
      <c r="B11583" s="4" t="s">
        <v>11569</v>
      </c>
      <c r="C11583" s="5" t="s">
        <v>26390</v>
      </c>
      <c r="D11583" s="6">
        <v>172.26759999999999</v>
      </c>
      <c r="E11583" s="6">
        <v>627.44836301073599</v>
      </c>
      <c r="F11583" s="6">
        <v>21.092932306833148</v>
      </c>
      <c r="G11583" s="6">
        <v>0.5549525892280156</v>
      </c>
      <c r="H11583" s="6">
        <v>1.0120550705401915E-3</v>
      </c>
      <c r="I11583" s="6">
        <v>470.01894720101166</v>
      </c>
      <c r="J11583" s="6">
        <v>227.80921893565966</v>
      </c>
    </row>
    <row r="11584" spans="1:10" ht="18" x14ac:dyDescent="0.35">
      <c r="A11584" s="5">
        <v>11580</v>
      </c>
      <c r="B11584" s="4" t="s">
        <v>11570</v>
      </c>
      <c r="C11584" s="5" t="s">
        <v>26390</v>
      </c>
      <c r="D11584" s="6">
        <v>172.26759999999999</v>
      </c>
      <c r="E11584" s="6">
        <v>624.04971270527619</v>
      </c>
      <c r="F11584" s="6">
        <v>19.615405631742888</v>
      </c>
      <c r="G11584" s="6">
        <v>0.48651030227185832</v>
      </c>
      <c r="H11584" s="6">
        <v>7.0941514101206674E-3</v>
      </c>
      <c r="I11584" s="6">
        <v>463.8488934265082</v>
      </c>
      <c r="J11584" s="6">
        <v>234.54713621869431</v>
      </c>
    </row>
    <row r="11585" spans="1:10" ht="18" x14ac:dyDescent="0.35">
      <c r="A11585" s="5">
        <v>11581</v>
      </c>
      <c r="B11585" s="4" t="s">
        <v>11571</v>
      </c>
      <c r="C11585" s="5" t="s">
        <v>26390</v>
      </c>
      <c r="D11585" s="6">
        <v>172.26759999999999</v>
      </c>
      <c r="E11585" s="6">
        <v>640.0948812917195</v>
      </c>
      <c r="F11585" s="6">
        <v>18.887619511012947</v>
      </c>
      <c r="G11585" s="6">
        <v>0.58631999477093533</v>
      </c>
      <c r="H11585" s="6">
        <v>1.2910362573844564E-3</v>
      </c>
      <c r="I11585" s="6">
        <v>467.41607293271147</v>
      </c>
      <c r="J11585" s="6">
        <v>223.61835707385484</v>
      </c>
    </row>
    <row r="11586" spans="1:10" ht="18" x14ac:dyDescent="0.35">
      <c r="A11586" s="5">
        <v>11582</v>
      </c>
      <c r="B11586" s="4" t="s">
        <v>11572</v>
      </c>
      <c r="C11586" s="5" t="s">
        <v>26390</v>
      </c>
      <c r="D11586" s="6">
        <v>172.26759999999999</v>
      </c>
      <c r="E11586" s="6">
        <v>634.36331143523773</v>
      </c>
      <c r="F11586" s="6">
        <v>19.527043678081949</v>
      </c>
      <c r="G11586" s="6">
        <v>0.58589089238475611</v>
      </c>
      <c r="H11586" s="6">
        <v>1.3386035641350285E-3</v>
      </c>
      <c r="I11586" s="6">
        <v>468.85273925971865</v>
      </c>
      <c r="J11586" s="6">
        <v>214.66639039947447</v>
      </c>
    </row>
    <row r="11587" spans="1:10" ht="18" x14ac:dyDescent="0.35">
      <c r="A11587" s="5">
        <v>11583</v>
      </c>
      <c r="B11587" s="4" t="s">
        <v>11573</v>
      </c>
      <c r="C11587" s="5" t="s">
        <v>26390</v>
      </c>
      <c r="D11587" s="6">
        <v>172.26759999999999</v>
      </c>
      <c r="E11587" s="6">
        <v>634.40187890721381</v>
      </c>
      <c r="F11587" s="6">
        <v>18.749035114544853</v>
      </c>
      <c r="G11587" s="6">
        <v>0.61157920569522128</v>
      </c>
      <c r="H11587" s="6">
        <v>9.8196998777148512E-4</v>
      </c>
      <c r="I11587" s="6">
        <v>465.38992255688117</v>
      </c>
      <c r="J11587" s="6">
        <v>234.77696878722122</v>
      </c>
    </row>
    <row r="11588" spans="1:10" ht="18" x14ac:dyDescent="0.35">
      <c r="A11588" s="5">
        <v>11584</v>
      </c>
      <c r="B11588" s="4" t="s">
        <v>11574</v>
      </c>
      <c r="C11588" s="5" t="s">
        <v>26390</v>
      </c>
      <c r="D11588" s="6">
        <v>172.26759999999999</v>
      </c>
      <c r="E11588" s="6">
        <v>632.99795393357601</v>
      </c>
      <c r="F11588" s="6">
        <v>20.699352325839953</v>
      </c>
      <c r="G11588" s="6">
        <v>0.54765407955864531</v>
      </c>
      <c r="H11588" s="6">
        <v>9.8560763470910396E-4</v>
      </c>
      <c r="I11588" s="6">
        <v>464.93832845021439</v>
      </c>
      <c r="J11588" s="6">
        <v>221.55847629519687</v>
      </c>
    </row>
    <row r="11589" spans="1:10" ht="18" x14ac:dyDescent="0.35">
      <c r="A11589" s="5">
        <v>11585</v>
      </c>
      <c r="B11589" s="4" t="s">
        <v>11575</v>
      </c>
      <c r="C11589" s="5" t="s">
        <v>26390</v>
      </c>
      <c r="D11589" s="6">
        <v>172.26759999999999</v>
      </c>
      <c r="E11589" s="6">
        <v>627.44836301073599</v>
      </c>
      <c r="F11589" s="6">
        <v>21.092932306833148</v>
      </c>
      <c r="G11589" s="6">
        <v>0.5549525892280156</v>
      </c>
      <c r="H11589" s="6">
        <v>1.0120550705401915E-3</v>
      </c>
      <c r="I11589" s="6">
        <v>465.40774513482597</v>
      </c>
      <c r="J11589" s="6">
        <v>220.94736374726085</v>
      </c>
    </row>
    <row r="11590" spans="1:10" ht="18" x14ac:dyDescent="0.35">
      <c r="A11590" s="5">
        <v>11586</v>
      </c>
      <c r="B11590" s="4" t="s">
        <v>11576</v>
      </c>
      <c r="C11590" s="5" t="s">
        <v>26390</v>
      </c>
      <c r="D11590" s="6">
        <v>172.26759999999999</v>
      </c>
      <c r="E11590" s="6">
        <v>642.89713136545993</v>
      </c>
      <c r="F11590" s="6">
        <v>21.168736478402884</v>
      </c>
      <c r="G11590" s="6">
        <v>0.64237852875746282</v>
      </c>
      <c r="H11590" s="6">
        <v>3.3167049876453835E-4</v>
      </c>
      <c r="I11590" s="6">
        <v>469.15015955120759</v>
      </c>
      <c r="J11590" s="6">
        <v>259.53086336593879</v>
      </c>
    </row>
    <row r="11591" spans="1:10" ht="18" x14ac:dyDescent="0.35">
      <c r="A11591" s="5">
        <v>11587</v>
      </c>
      <c r="B11591" s="4" t="s">
        <v>11577</v>
      </c>
      <c r="C11591" s="5" t="s">
        <v>26390</v>
      </c>
      <c r="D11591" s="6">
        <v>172.26759999999999</v>
      </c>
      <c r="E11591" s="6">
        <v>630.33743379810676</v>
      </c>
      <c r="F11591" s="6">
        <v>20.620735181016425</v>
      </c>
      <c r="G11591" s="6">
        <v>0.6469028824458718</v>
      </c>
      <c r="H11591" s="6">
        <v>6.0209423991215336E-4</v>
      </c>
      <c r="I11591" s="6">
        <v>473.30310158225802</v>
      </c>
      <c r="J11591" s="6">
        <v>240.88835070769807</v>
      </c>
    </row>
    <row r="11592" spans="1:10" ht="18" x14ac:dyDescent="0.35">
      <c r="A11592" s="5">
        <v>11588</v>
      </c>
      <c r="B11592" s="4" t="s">
        <v>11578</v>
      </c>
      <c r="C11592" s="5" t="s">
        <v>26390</v>
      </c>
      <c r="D11592" s="6">
        <v>172.26759999999999</v>
      </c>
      <c r="E11592" s="6">
        <v>638.46309931332632</v>
      </c>
      <c r="F11592" s="6">
        <v>20.794664573680752</v>
      </c>
      <c r="G11592" s="6">
        <v>0.58980696664342191</v>
      </c>
      <c r="H11592" s="6">
        <v>5.4288470618120985E-4</v>
      </c>
      <c r="I11592" s="6">
        <v>472.61303795940341</v>
      </c>
      <c r="J11592" s="6">
        <v>235.88232542103134</v>
      </c>
    </row>
    <row r="11593" spans="1:10" ht="18" x14ac:dyDescent="0.35">
      <c r="A11593" s="5">
        <v>11589</v>
      </c>
      <c r="B11593" s="4" t="s">
        <v>11579</v>
      </c>
      <c r="C11593" s="5" t="s">
        <v>26390</v>
      </c>
      <c r="D11593" s="6">
        <v>172.26759999999999</v>
      </c>
      <c r="E11593" s="6">
        <v>636.70244883331122</v>
      </c>
      <c r="F11593" s="6">
        <v>21.220801279146478</v>
      </c>
      <c r="G11593" s="6">
        <v>0.59622278985563326</v>
      </c>
      <c r="H11593" s="6">
        <v>5.396226579249693E-4</v>
      </c>
      <c r="I11593" s="6">
        <v>473.07949001971349</v>
      </c>
      <c r="J11593" s="6">
        <v>230.49590191584639</v>
      </c>
    </row>
    <row r="11594" spans="1:10" ht="18" x14ac:dyDescent="0.35">
      <c r="A11594" s="5">
        <v>11590</v>
      </c>
      <c r="B11594" s="4" t="s">
        <v>11580</v>
      </c>
      <c r="C11594" s="5" t="s">
        <v>26390</v>
      </c>
      <c r="D11594" s="6">
        <v>172.26759999999999</v>
      </c>
      <c r="E11594" s="6">
        <v>633.77719818406615</v>
      </c>
      <c r="F11594" s="6">
        <v>21.022445083559095</v>
      </c>
      <c r="G11594" s="6">
        <v>0.55518341475141808</v>
      </c>
      <c r="H11594" s="6">
        <v>1.3322526683474621E-3</v>
      </c>
      <c r="I11594" s="6">
        <v>470.80338481854722</v>
      </c>
      <c r="J11594" s="6">
        <v>246.78444111337879</v>
      </c>
    </row>
    <row r="11595" spans="1:10" ht="18" x14ac:dyDescent="0.35">
      <c r="A11595" s="5">
        <v>11591</v>
      </c>
      <c r="B11595" s="4" t="s">
        <v>11581</v>
      </c>
      <c r="C11595" s="5" t="s">
        <v>26390</v>
      </c>
      <c r="D11595" s="6">
        <v>172.26759999999999</v>
      </c>
      <c r="E11595" s="6">
        <v>635.63088947571885</v>
      </c>
      <c r="F11595" s="6">
        <v>20.128597042810267</v>
      </c>
      <c r="G11595" s="6">
        <v>0.60702749974584791</v>
      </c>
      <c r="H11595" s="6">
        <v>9.0591211459110335E-4</v>
      </c>
      <c r="I11595" s="6">
        <v>469.73247185725199</v>
      </c>
      <c r="J11595" s="6">
        <v>235.11616249951658</v>
      </c>
    </row>
    <row r="11596" spans="1:10" ht="18" x14ac:dyDescent="0.35">
      <c r="A11596" s="5">
        <v>11592</v>
      </c>
      <c r="B11596" s="4" t="s">
        <v>11582</v>
      </c>
      <c r="C11596" s="5" t="s">
        <v>26390</v>
      </c>
      <c r="D11596" s="6">
        <v>172.26759999999999</v>
      </c>
      <c r="E11596" s="6">
        <v>627.79755964747721</v>
      </c>
      <c r="F11596" s="6">
        <v>19.982032328432641</v>
      </c>
      <c r="G11596" s="6">
        <v>0.65057640219517132</v>
      </c>
      <c r="H11596" s="6">
        <v>6.0372336204208481E-4</v>
      </c>
      <c r="I11596" s="6">
        <v>468.82694913372939</v>
      </c>
      <c r="J11596" s="6">
        <v>246.27477421288299</v>
      </c>
    </row>
    <row r="11597" spans="1:10" ht="18" x14ac:dyDescent="0.35">
      <c r="A11597" s="5">
        <v>11593</v>
      </c>
      <c r="B11597" s="4" t="s">
        <v>11583</v>
      </c>
      <c r="C11597" s="5" t="s">
        <v>26390</v>
      </c>
      <c r="D11597" s="6">
        <v>172.26759999999999</v>
      </c>
      <c r="E11597" s="6">
        <v>638.46309931332394</v>
      </c>
      <c r="F11597" s="6">
        <v>20.794664573680606</v>
      </c>
      <c r="G11597" s="6">
        <v>0.58980696664342191</v>
      </c>
      <c r="H11597" s="6">
        <v>5.428847061811847E-4</v>
      </c>
      <c r="I11597" s="6">
        <v>472.61303795940341</v>
      </c>
      <c r="J11597" s="6">
        <v>235.88232542103134</v>
      </c>
    </row>
    <row r="11598" spans="1:10" ht="18" x14ac:dyDescent="0.35">
      <c r="A11598" s="5">
        <v>11594</v>
      </c>
      <c r="B11598" s="4" t="s">
        <v>11584</v>
      </c>
      <c r="C11598" s="5" t="s">
        <v>26390</v>
      </c>
      <c r="D11598" s="6">
        <v>172.26759999999999</v>
      </c>
      <c r="E11598" s="6">
        <v>636.70244883330815</v>
      </c>
      <c r="F11598" s="6">
        <v>21.220801279146254</v>
      </c>
      <c r="G11598" s="6">
        <v>0.59622278985563393</v>
      </c>
      <c r="H11598" s="6">
        <v>5.3962265792494436E-4</v>
      </c>
      <c r="I11598" s="6">
        <v>467.77369795252866</v>
      </c>
      <c r="J11598" s="6">
        <v>230.14374445731818</v>
      </c>
    </row>
    <row r="11599" spans="1:10" ht="18" x14ac:dyDescent="0.35">
      <c r="A11599" s="5">
        <v>11595</v>
      </c>
      <c r="B11599" s="4" t="s">
        <v>11585</v>
      </c>
      <c r="C11599" s="5" t="s">
        <v>26390</v>
      </c>
      <c r="D11599" s="6">
        <v>172.26759999999999</v>
      </c>
      <c r="E11599" s="6">
        <v>633.2252289048962</v>
      </c>
      <c r="F11599" s="6">
        <v>20.891274539187549</v>
      </c>
      <c r="G11599" s="6">
        <v>0.60424080281814796</v>
      </c>
      <c r="H11599" s="6">
        <v>9.1406997205461084E-4</v>
      </c>
      <c r="I11599" s="6">
        <v>469.58118151636802</v>
      </c>
      <c r="J11599" s="6">
        <v>224.60227057855457</v>
      </c>
    </row>
    <row r="11600" spans="1:10" ht="18" x14ac:dyDescent="0.35">
      <c r="A11600" s="5">
        <v>11596</v>
      </c>
      <c r="B11600" s="4" t="s">
        <v>11586</v>
      </c>
      <c r="C11600" s="5" t="s">
        <v>26390</v>
      </c>
      <c r="D11600" s="6">
        <v>172.26759999999999</v>
      </c>
      <c r="E11600" s="6">
        <v>632.1685803363373</v>
      </c>
      <c r="F11600" s="6">
        <v>21.384899967112993</v>
      </c>
      <c r="G11600" s="6">
        <v>0.56133388647597438</v>
      </c>
      <c r="H11600" s="6">
        <v>8.380269353475394E-4</v>
      </c>
      <c r="I11600" s="6">
        <v>469.68984751592245</v>
      </c>
      <c r="J11600" s="6">
        <v>216.77020159171514</v>
      </c>
    </row>
    <row r="11601" spans="1:10" ht="18" x14ac:dyDescent="0.35">
      <c r="A11601" s="5">
        <v>11597</v>
      </c>
      <c r="B11601" s="4" t="s">
        <v>11587</v>
      </c>
      <c r="C11601" s="5" t="s">
        <v>26390</v>
      </c>
      <c r="D11601" s="6">
        <v>172.26759999999999</v>
      </c>
      <c r="E11601" s="6">
        <v>626.02697749503534</v>
      </c>
      <c r="F11601" s="6">
        <v>21.952571633872473</v>
      </c>
      <c r="G11601" s="6">
        <v>0.57072955601807551</v>
      </c>
      <c r="H11601" s="6">
        <v>8.4620883606062566E-4</v>
      </c>
      <c r="I11601" s="6">
        <v>470.95081993102258</v>
      </c>
      <c r="J11601" s="6">
        <v>212.79679993661657</v>
      </c>
    </row>
    <row r="11602" spans="1:10" ht="18" x14ac:dyDescent="0.35">
      <c r="A11602" s="5">
        <v>11598</v>
      </c>
      <c r="B11602" s="4" t="s">
        <v>11588</v>
      </c>
      <c r="C11602" s="5" t="s">
        <v>26390</v>
      </c>
      <c r="D11602" s="6">
        <v>172.26759999999999</v>
      </c>
      <c r="E11602" s="6">
        <v>625.64627394480692</v>
      </c>
      <c r="F11602" s="6">
        <v>21.048451509425515</v>
      </c>
      <c r="G11602" s="6">
        <v>0.49467164991382112</v>
      </c>
      <c r="H11602" s="6">
        <v>3.3230508690746266E-3</v>
      </c>
      <c r="I11602" s="6">
        <v>463.83881481806623</v>
      </c>
      <c r="J11602" s="6">
        <v>231.91138283432167</v>
      </c>
    </row>
    <row r="11603" spans="1:10" ht="18" x14ac:dyDescent="0.35">
      <c r="A11603" s="5">
        <v>11599</v>
      </c>
      <c r="B11603" s="4" t="s">
        <v>11589</v>
      </c>
      <c r="C11603" s="5" t="s">
        <v>26390</v>
      </c>
      <c r="D11603" s="6">
        <v>172.26759999999999</v>
      </c>
      <c r="E11603" s="6">
        <v>634.30885798975146</v>
      </c>
      <c r="F11603" s="6">
        <v>20.593622944433989</v>
      </c>
      <c r="G11603" s="6">
        <v>0.59894210555985461</v>
      </c>
      <c r="H11603" s="6">
        <v>1.2892356620534187E-3</v>
      </c>
      <c r="I11603" s="6">
        <v>466.10550779980974</v>
      </c>
      <c r="J11603" s="6">
        <v>217.41706052028675</v>
      </c>
    </row>
    <row r="11604" spans="1:10" ht="18" x14ac:dyDescent="0.35">
      <c r="A11604" s="5">
        <v>11600</v>
      </c>
      <c r="B11604" s="4" t="s">
        <v>11590</v>
      </c>
      <c r="C11604" s="5" t="s">
        <v>26390</v>
      </c>
      <c r="D11604" s="6">
        <v>172.26759999999999</v>
      </c>
      <c r="E11604" s="6">
        <v>635.63088947571885</v>
      </c>
      <c r="F11604" s="6">
        <v>20.128597042810267</v>
      </c>
      <c r="G11604" s="6">
        <v>0.60702749974584791</v>
      </c>
      <c r="H11604" s="6">
        <v>9.0591211459110335E-4</v>
      </c>
      <c r="I11604" s="6">
        <v>464.87812135672914</v>
      </c>
      <c r="J11604" s="6">
        <v>228.57567223365314</v>
      </c>
    </row>
    <row r="11605" spans="1:10" ht="18" x14ac:dyDescent="0.35">
      <c r="A11605" s="5">
        <v>11601</v>
      </c>
      <c r="B11605" s="4" t="s">
        <v>11591</v>
      </c>
      <c r="C11605" s="5" t="s">
        <v>26390</v>
      </c>
      <c r="D11605" s="6">
        <v>172.26759999999999</v>
      </c>
      <c r="E11605" s="6">
        <v>632.16858033633423</v>
      </c>
      <c r="F11605" s="6">
        <v>21.384899967113583</v>
      </c>
      <c r="G11605" s="6">
        <v>0.56133388647597438</v>
      </c>
      <c r="H11605" s="6">
        <v>8.3802693534761519E-4</v>
      </c>
      <c r="I11605" s="6">
        <v>469.68984751592245</v>
      </c>
      <c r="J11605" s="6">
        <v>216.77020159171514</v>
      </c>
    </row>
    <row r="11606" spans="1:10" ht="18" x14ac:dyDescent="0.35">
      <c r="A11606" s="5">
        <v>11602</v>
      </c>
      <c r="B11606" s="4" t="s">
        <v>11592</v>
      </c>
      <c r="C11606" s="5" t="s">
        <v>26390</v>
      </c>
      <c r="D11606" s="6">
        <v>172.26759999999999</v>
      </c>
      <c r="E11606" s="6">
        <v>642.89713136545993</v>
      </c>
      <c r="F11606" s="6">
        <v>21.168736478402884</v>
      </c>
      <c r="G11606" s="6">
        <v>0.64237852875746282</v>
      </c>
      <c r="H11606" s="6">
        <v>3.3167049876453835E-4</v>
      </c>
      <c r="I11606" s="6">
        <v>477.28387916131032</v>
      </c>
      <c r="J11606" s="6">
        <v>253.69468801713177</v>
      </c>
    </row>
    <row r="11607" spans="1:10" ht="18" x14ac:dyDescent="0.35">
      <c r="A11607" s="5">
        <v>11603</v>
      </c>
      <c r="B11607" s="4" t="s">
        <v>11593</v>
      </c>
      <c r="C11607" s="5" t="s">
        <v>26390</v>
      </c>
      <c r="D11607" s="6">
        <v>172.26759999999999</v>
      </c>
      <c r="E11607" s="6">
        <v>638.46309931332394</v>
      </c>
      <c r="F11607" s="6">
        <v>20.794664573680606</v>
      </c>
      <c r="G11607" s="6">
        <v>0.58980696664342191</v>
      </c>
      <c r="H11607" s="6">
        <v>5.428847061811847E-4</v>
      </c>
      <c r="I11607" s="6">
        <v>476.52778394364168</v>
      </c>
      <c r="J11607" s="6">
        <v>235.4949834105368</v>
      </c>
    </row>
    <row r="11608" spans="1:10" ht="18" x14ac:dyDescent="0.35">
      <c r="A11608" s="5">
        <v>11604</v>
      </c>
      <c r="B11608" s="4" t="s">
        <v>11594</v>
      </c>
      <c r="C11608" s="5" t="s">
        <v>26390</v>
      </c>
      <c r="D11608" s="6">
        <v>172.26759999999999</v>
      </c>
      <c r="E11608" s="6">
        <v>632.1685803363373</v>
      </c>
      <c r="F11608" s="6">
        <v>21.384899967112993</v>
      </c>
      <c r="G11608" s="6">
        <v>0.56133388647597438</v>
      </c>
      <c r="H11608" s="6">
        <v>8.380269353475394E-4</v>
      </c>
      <c r="I11608" s="6">
        <v>472.36098892844188</v>
      </c>
      <c r="J11608" s="6">
        <v>229.43304757695466</v>
      </c>
    </row>
    <row r="11609" spans="1:10" ht="18" x14ac:dyDescent="0.35">
      <c r="A11609" s="5">
        <v>11605</v>
      </c>
      <c r="B11609" s="4" t="s">
        <v>11595</v>
      </c>
      <c r="C11609" s="5" t="s">
        <v>26390</v>
      </c>
      <c r="D11609" s="6">
        <v>172.26759999999999</v>
      </c>
      <c r="E11609" s="6">
        <v>642.89713136546152</v>
      </c>
      <c r="F11609" s="6">
        <v>21.168736478402835</v>
      </c>
      <c r="G11609" s="6">
        <v>0.64237852875746537</v>
      </c>
      <c r="H11609" s="6">
        <v>3.3167049876449298E-4</v>
      </c>
      <c r="I11609" s="6">
        <v>476.40745994830297</v>
      </c>
      <c r="J11609" s="6">
        <v>260.5565432055306</v>
      </c>
    </row>
    <row r="11610" spans="1:10" ht="18" x14ac:dyDescent="0.35">
      <c r="A11610" s="5">
        <v>11606</v>
      </c>
      <c r="B11610" s="4" t="s">
        <v>11596</v>
      </c>
      <c r="C11610" s="5" t="s">
        <v>26390</v>
      </c>
      <c r="D11610" s="6">
        <v>172.26759999999999</v>
      </c>
      <c r="E11610" s="6">
        <v>632.05630335531396</v>
      </c>
      <c r="F11610" s="6">
        <v>21.060311253049139</v>
      </c>
      <c r="G11610" s="6">
        <v>0.59710963440147347</v>
      </c>
      <c r="H11610" s="6">
        <v>7.0650829405066468E-4</v>
      </c>
      <c r="I11610" s="6">
        <v>466.32171147243014</v>
      </c>
      <c r="J11610" s="6">
        <v>229.12746110912764</v>
      </c>
    </row>
    <row r="11611" spans="1:10" ht="18" x14ac:dyDescent="0.35">
      <c r="A11611" s="5">
        <v>11607</v>
      </c>
      <c r="B11611" s="4" t="s">
        <v>11597</v>
      </c>
      <c r="C11611" s="5" t="s">
        <v>26390</v>
      </c>
      <c r="D11611" s="6">
        <v>172.26759999999999</v>
      </c>
      <c r="E11611" s="6">
        <v>647.69072710964394</v>
      </c>
      <c r="F11611" s="6">
        <v>21.468617449333035</v>
      </c>
      <c r="G11611" s="6">
        <v>0.64663425674982722</v>
      </c>
      <c r="H11611" s="6">
        <v>3.2654269324254039E-4</v>
      </c>
      <c r="I11611" s="6">
        <v>486.32317494607787</v>
      </c>
      <c r="J11611" s="6">
        <v>246.03202575048817</v>
      </c>
    </row>
    <row r="11612" spans="1:10" ht="18" x14ac:dyDescent="0.35">
      <c r="A11612" s="5">
        <v>11608</v>
      </c>
      <c r="B11612" s="4" t="s">
        <v>11598</v>
      </c>
      <c r="C11612" s="5" t="s">
        <v>26390</v>
      </c>
      <c r="D11612" s="6">
        <v>172.26759999999999</v>
      </c>
      <c r="E11612" s="6">
        <v>655.3928066128982</v>
      </c>
      <c r="F11612" s="6">
        <v>21.242083378576819</v>
      </c>
      <c r="G11612" s="6">
        <v>0.59872095134543846</v>
      </c>
      <c r="H11612" s="6">
        <v>1.7619347720459111E-4</v>
      </c>
      <c r="I11612" s="6">
        <v>495.77146989690573</v>
      </c>
      <c r="J11612" s="6">
        <v>248.46990604394637</v>
      </c>
    </row>
    <row r="11613" spans="1:10" ht="18" x14ac:dyDescent="0.35">
      <c r="A11613" s="5">
        <v>11609</v>
      </c>
      <c r="B11613" s="4" t="s">
        <v>11599</v>
      </c>
      <c r="C11613" s="5" t="s">
        <v>26390</v>
      </c>
      <c r="D11613" s="6">
        <v>172.26759999999999</v>
      </c>
      <c r="E11613" s="6">
        <v>648.64739356403834</v>
      </c>
      <c r="F11613" s="6">
        <v>5.7512686513696005</v>
      </c>
      <c r="G11613" s="6">
        <v>0.81161279663630015</v>
      </c>
      <c r="H11613" s="6">
        <v>1.0148866378545852E-6</v>
      </c>
      <c r="I11613" s="6">
        <v>504.01612785461862</v>
      </c>
      <c r="J11613" s="6">
        <v>287.360290345767</v>
      </c>
    </row>
    <row r="11614" spans="1:10" ht="18" x14ac:dyDescent="0.35">
      <c r="A11614" s="5">
        <v>11610</v>
      </c>
      <c r="B11614" s="4" t="s">
        <v>11600</v>
      </c>
      <c r="C11614" s="5" t="s">
        <v>26390</v>
      </c>
      <c r="D11614" s="6">
        <v>172.26759999999999</v>
      </c>
      <c r="E11614" s="6">
        <v>635.72129558468407</v>
      </c>
      <c r="F11614" s="6">
        <v>7.5639914271649076</v>
      </c>
      <c r="G11614" s="6">
        <v>0.67892888076979441</v>
      </c>
      <c r="H11614" s="6">
        <v>3.884907094932426E-4</v>
      </c>
      <c r="I11614" s="6">
        <v>481.51004400064164</v>
      </c>
      <c r="J11614" s="6">
        <v>298.21958205225746</v>
      </c>
    </row>
    <row r="11615" spans="1:10" ht="18" x14ac:dyDescent="0.35">
      <c r="A11615" s="5">
        <v>11611</v>
      </c>
      <c r="B11615" s="4" t="s">
        <v>11601</v>
      </c>
      <c r="C11615" s="5" t="s">
        <v>26390</v>
      </c>
      <c r="D11615" s="6">
        <v>172.26759999999999</v>
      </c>
      <c r="E11615" s="6">
        <v>692.71437138035924</v>
      </c>
      <c r="F11615" s="6">
        <v>20.810501807872988</v>
      </c>
      <c r="G11615" s="6">
        <v>0.45432124157936665</v>
      </c>
      <c r="H11615" s="6">
        <v>1.865024216245441E-6</v>
      </c>
      <c r="I11615" s="6">
        <v>486.23762470715394</v>
      </c>
      <c r="J11615" s="6">
        <v>226.14131013947352</v>
      </c>
    </row>
    <row r="11616" spans="1:10" ht="18" x14ac:dyDescent="0.35">
      <c r="A11616" s="5">
        <v>11612</v>
      </c>
      <c r="B11616" s="4" t="s">
        <v>11602</v>
      </c>
      <c r="C11616" s="5" t="s">
        <v>26390</v>
      </c>
      <c r="D11616" s="6">
        <v>172.26759999999999</v>
      </c>
      <c r="E11616" s="6">
        <v>608.94345643966858</v>
      </c>
      <c r="F11616" s="6">
        <v>4.1288612026779701</v>
      </c>
      <c r="G11616" s="6">
        <v>0.789275314902247</v>
      </c>
      <c r="H11616" s="6">
        <v>5.8936159436469536E-2</v>
      </c>
      <c r="I11616" s="6">
        <v>459.77011580482895</v>
      </c>
      <c r="J11616" s="6">
        <v>192.42837735113977</v>
      </c>
    </row>
    <row r="11617" spans="1:10" ht="18" x14ac:dyDescent="0.35">
      <c r="A11617" s="5">
        <v>11613</v>
      </c>
      <c r="B11617" s="4" t="s">
        <v>11603</v>
      </c>
      <c r="C11617" s="5" t="s">
        <v>26390</v>
      </c>
      <c r="D11617" s="6">
        <v>172.26759999999999</v>
      </c>
      <c r="E11617" s="6">
        <v>608.94345643966858</v>
      </c>
      <c r="F11617" s="6">
        <v>4.1288612026779701</v>
      </c>
      <c r="G11617" s="6">
        <v>0.789275314902247</v>
      </c>
      <c r="H11617" s="6">
        <v>5.8936159436469536E-2</v>
      </c>
      <c r="I11617" s="6">
        <v>459.77011580482895</v>
      </c>
      <c r="J11617" s="6">
        <v>192.42837735113977</v>
      </c>
    </row>
    <row r="11618" spans="1:10" ht="18" x14ac:dyDescent="0.35">
      <c r="A11618" s="5">
        <v>11614</v>
      </c>
      <c r="B11618" s="4" t="s">
        <v>11604</v>
      </c>
      <c r="C11618" s="5" t="s">
        <v>26390</v>
      </c>
      <c r="D11618" s="6">
        <v>172.26759999999999</v>
      </c>
      <c r="E11618" s="6">
        <v>685.38821754330581</v>
      </c>
      <c r="F11618" s="6">
        <v>24.154209911318354</v>
      </c>
      <c r="G11618" s="6">
        <v>0.78504091105494889</v>
      </c>
      <c r="H11618" s="6">
        <v>0.10592795290238295</v>
      </c>
      <c r="I11618" s="6">
        <v>484.90735140807976</v>
      </c>
      <c r="J11618" s="6">
        <v>256.33406822736777</v>
      </c>
    </row>
    <row r="11619" spans="1:10" ht="18" x14ac:dyDescent="0.35">
      <c r="A11619" s="5">
        <v>11615</v>
      </c>
      <c r="B11619" s="4" t="s">
        <v>11605</v>
      </c>
      <c r="C11619" s="5" t="s">
        <v>26390</v>
      </c>
      <c r="D11619" s="6">
        <v>172.26759999999999</v>
      </c>
      <c r="E11619" s="6">
        <v>715.30049525093727</v>
      </c>
      <c r="F11619" s="6">
        <v>28.886096847136667</v>
      </c>
      <c r="G11619" s="6">
        <v>0.91724957335484891</v>
      </c>
      <c r="H11619" s="6">
        <v>1.6113787002688812E-10</v>
      </c>
      <c r="I11619" s="6">
        <v>475.93453141370208</v>
      </c>
      <c r="J11619" s="6">
        <v>294.97079284412172</v>
      </c>
    </row>
    <row r="11620" spans="1:10" ht="18" x14ac:dyDescent="0.35">
      <c r="A11620" s="5">
        <v>11616</v>
      </c>
      <c r="B11620" s="4" t="s">
        <v>11606</v>
      </c>
      <c r="C11620" s="5" t="s">
        <v>26390</v>
      </c>
      <c r="D11620" s="6">
        <v>172.26759999999999</v>
      </c>
      <c r="E11620" s="6">
        <v>466.06529812472195</v>
      </c>
      <c r="F11620" s="6">
        <v>19.795125028401731</v>
      </c>
      <c r="G11620" s="6">
        <v>0.71081021546627954</v>
      </c>
      <c r="H11620" s="6">
        <v>2.1593811498352115E-4</v>
      </c>
      <c r="I11620" s="6">
        <v>476.11499067010664</v>
      </c>
      <c r="J11620" s="6">
        <v>261.5948858608383</v>
      </c>
    </row>
    <row r="11621" spans="1:10" ht="18" x14ac:dyDescent="0.35">
      <c r="A11621" s="5">
        <v>11617</v>
      </c>
      <c r="B11621" s="4" t="s">
        <v>11607</v>
      </c>
      <c r="C11621" s="5" t="s">
        <v>26390</v>
      </c>
      <c r="D11621" s="6">
        <v>172.26759999999999</v>
      </c>
      <c r="E11621" s="6">
        <v>543.10532566479435</v>
      </c>
      <c r="F11621" s="6">
        <v>22.561923390795247</v>
      </c>
      <c r="G11621" s="6">
        <v>0.76704307865935206</v>
      </c>
      <c r="H11621" s="6">
        <v>3.0726936674412025E-4</v>
      </c>
      <c r="I11621" s="6">
        <v>495.80210832026842</v>
      </c>
      <c r="J11621" s="6">
        <v>250.40690159079895</v>
      </c>
    </row>
    <row r="11622" spans="1:10" ht="18" x14ac:dyDescent="0.35">
      <c r="A11622" s="5">
        <v>11618</v>
      </c>
      <c r="B11622" s="4" t="s">
        <v>11608</v>
      </c>
      <c r="C11622" s="5" t="s">
        <v>26390</v>
      </c>
      <c r="D11622" s="6">
        <v>172.26759999999999</v>
      </c>
      <c r="E11622" s="6">
        <v>372.32698169916841</v>
      </c>
      <c r="F11622" s="6">
        <v>18.136177272473791</v>
      </c>
      <c r="G11622" s="6">
        <v>0.6474739460000366</v>
      </c>
      <c r="H11622" s="6">
        <v>1.0061242269640111E-4</v>
      </c>
      <c r="I11622" s="6">
        <v>481.11908336015802</v>
      </c>
      <c r="J11622" s="6">
        <v>268.19244247785662</v>
      </c>
    </row>
    <row r="11623" spans="1:10" ht="18" x14ac:dyDescent="0.35">
      <c r="A11623" s="5">
        <v>11619</v>
      </c>
      <c r="B11623" s="4" t="s">
        <v>11609</v>
      </c>
      <c r="C11623" s="5" t="s">
        <v>26390</v>
      </c>
      <c r="D11623" s="6">
        <v>172.26759999999999</v>
      </c>
      <c r="E11623" s="6">
        <v>534.42464236105695</v>
      </c>
      <c r="F11623" s="6">
        <v>23.122615481812243</v>
      </c>
      <c r="G11623" s="6">
        <v>0.79265098854728278</v>
      </c>
      <c r="H11623" s="6">
        <v>2.9244101371886117E-4</v>
      </c>
      <c r="I11623" s="6">
        <v>492.98621531553113</v>
      </c>
      <c r="J11623" s="6">
        <v>250.66585668020679</v>
      </c>
    </row>
    <row r="11624" spans="1:10" ht="18" x14ac:dyDescent="0.35">
      <c r="A11624" s="5">
        <v>11620</v>
      </c>
      <c r="B11624" s="4" t="s">
        <v>11610</v>
      </c>
      <c r="C11624" s="5" t="s">
        <v>26390</v>
      </c>
      <c r="D11624" s="6">
        <v>172.26759999999999</v>
      </c>
      <c r="E11624" s="6">
        <v>487.60055546617969</v>
      </c>
      <c r="F11624" s="6">
        <v>20.060300720607344</v>
      </c>
      <c r="G11624" s="6">
        <v>0.74481740364399374</v>
      </c>
      <c r="H11624" s="6">
        <v>2.5424080994818223E-5</v>
      </c>
      <c r="I11624" s="6">
        <v>479.74525913924924</v>
      </c>
      <c r="J11624" s="6">
        <v>258.3132709227134</v>
      </c>
    </row>
    <row r="11625" spans="1:10" ht="18" x14ac:dyDescent="0.35">
      <c r="A11625" s="5">
        <v>11621</v>
      </c>
      <c r="B11625" s="4" t="s">
        <v>11611</v>
      </c>
      <c r="C11625" s="5" t="s">
        <v>26390</v>
      </c>
      <c r="D11625" s="6">
        <v>172.26759999999999</v>
      </c>
      <c r="E11625" s="6">
        <v>483.55293282534581</v>
      </c>
      <c r="F11625" s="6">
        <v>19.712525671558225</v>
      </c>
      <c r="G11625" s="6">
        <v>0.78292251136166591</v>
      </c>
      <c r="H11625" s="6">
        <v>8.3509332178088058E-5</v>
      </c>
      <c r="I11625" s="6">
        <v>479.70516256979283</v>
      </c>
      <c r="J11625" s="6">
        <v>244.55039609928221</v>
      </c>
    </row>
    <row r="11626" spans="1:10" ht="18" x14ac:dyDescent="0.35">
      <c r="A11626" s="5">
        <v>11622</v>
      </c>
      <c r="B11626" s="4" t="s">
        <v>11612</v>
      </c>
      <c r="C11626" s="5" t="s">
        <v>26390</v>
      </c>
      <c r="D11626" s="6">
        <v>172.26759999999999</v>
      </c>
      <c r="E11626" s="6">
        <v>475.6644682449226</v>
      </c>
      <c r="F11626" s="6">
        <v>19.492552227027531</v>
      </c>
      <c r="G11626" s="6">
        <v>0.69612826450107235</v>
      </c>
      <c r="H11626" s="6">
        <v>2.473585312123529E-4</v>
      </c>
      <c r="I11626" s="6">
        <v>483.74049693061409</v>
      </c>
      <c r="J11626" s="6">
        <v>260.79261351956461</v>
      </c>
    </row>
    <row r="11627" spans="1:10" ht="18" x14ac:dyDescent="0.35">
      <c r="A11627" s="5">
        <v>11623</v>
      </c>
      <c r="B11627" s="4" t="s">
        <v>11613</v>
      </c>
      <c r="C11627" s="5" t="s">
        <v>26390</v>
      </c>
      <c r="D11627" s="6">
        <v>172.26759999999999</v>
      </c>
      <c r="E11627" s="6">
        <v>475.6644682449226</v>
      </c>
      <c r="F11627" s="6">
        <v>19.492552227027531</v>
      </c>
      <c r="G11627" s="6">
        <v>0.69612826450107235</v>
      </c>
      <c r="H11627" s="6">
        <v>2.473585312123529E-4</v>
      </c>
      <c r="I11627" s="6">
        <v>483.46931576818031</v>
      </c>
      <c r="J11627" s="6">
        <v>257.13502637613834</v>
      </c>
    </row>
    <row r="11628" spans="1:10" ht="18" x14ac:dyDescent="0.35">
      <c r="A11628" s="5">
        <v>11624</v>
      </c>
      <c r="B11628" s="4" t="s">
        <v>11614</v>
      </c>
      <c r="C11628" s="5" t="s">
        <v>26390</v>
      </c>
      <c r="D11628" s="6">
        <v>172.26759999999999</v>
      </c>
      <c r="E11628" s="6">
        <v>372.32698169916841</v>
      </c>
      <c r="F11628" s="6">
        <v>18.136177272473791</v>
      </c>
      <c r="G11628" s="6">
        <v>0.6474739460000366</v>
      </c>
      <c r="H11628" s="6">
        <v>1.0061242269640111E-4</v>
      </c>
      <c r="I11628" s="6">
        <v>477.98728707465386</v>
      </c>
      <c r="J11628" s="6">
        <v>270.72318814176555</v>
      </c>
    </row>
    <row r="11629" spans="1:10" ht="18" x14ac:dyDescent="0.35">
      <c r="A11629" s="5">
        <v>11625</v>
      </c>
      <c r="B11629" s="4" t="s">
        <v>11615</v>
      </c>
      <c r="C11629" s="5" t="s">
        <v>26391</v>
      </c>
      <c r="D11629" s="6">
        <v>204.33359999999999</v>
      </c>
      <c r="E11629" s="6">
        <v>693.17389639270368</v>
      </c>
      <c r="F11629" s="6">
        <v>18.955596898689123</v>
      </c>
      <c r="G11629" s="6">
        <v>0.74210220612758948</v>
      </c>
      <c r="H11629" s="6">
        <v>1.7489810407214515E-5</v>
      </c>
      <c r="I11629" s="6">
        <v>522.91137638402608</v>
      </c>
      <c r="J11629" s="6">
        <v>250.86195443887271</v>
      </c>
    </row>
    <row r="11630" spans="1:10" ht="18" x14ac:dyDescent="0.35">
      <c r="A11630" s="5">
        <v>11626</v>
      </c>
      <c r="B11630" s="4" t="s">
        <v>11616</v>
      </c>
      <c r="C11630" s="5" t="s">
        <v>26391</v>
      </c>
      <c r="D11630" s="6">
        <v>204.33359999999999</v>
      </c>
      <c r="E11630" s="6">
        <v>692.67583121216546</v>
      </c>
      <c r="F11630" s="6">
        <v>19.8376961835014</v>
      </c>
      <c r="G11630" s="6">
        <v>0.73457457622180555</v>
      </c>
      <c r="H11630" s="6">
        <v>1.5121009253325109E-5</v>
      </c>
      <c r="I11630" s="6">
        <v>498.32976555376854</v>
      </c>
      <c r="J11630" s="6">
        <v>252.89715975380088</v>
      </c>
    </row>
    <row r="11631" spans="1:10" ht="18" x14ac:dyDescent="0.35">
      <c r="A11631" s="5">
        <v>11627</v>
      </c>
      <c r="B11631" s="4" t="s">
        <v>11617</v>
      </c>
      <c r="C11631" s="5" t="s">
        <v>26392</v>
      </c>
      <c r="D11631" s="6">
        <v>188.267</v>
      </c>
      <c r="E11631" s="6">
        <v>637.94734118907479</v>
      </c>
      <c r="F11631" s="6">
        <v>5.715666408797337</v>
      </c>
      <c r="G11631" s="6">
        <v>0.93250740015336009</v>
      </c>
      <c r="H11631" s="6">
        <v>3.7177855309026178E-3</v>
      </c>
      <c r="I11631" s="6">
        <v>464.38596159513941</v>
      </c>
      <c r="J11631" s="6">
        <v>171.65950867242282</v>
      </c>
    </row>
    <row r="11632" spans="1:10" ht="18" x14ac:dyDescent="0.35">
      <c r="A11632" s="5">
        <v>11628</v>
      </c>
      <c r="B11632" s="4" t="s">
        <v>11618</v>
      </c>
      <c r="C11632" s="5" t="s">
        <v>26392</v>
      </c>
      <c r="D11632" s="6">
        <v>188.267</v>
      </c>
      <c r="E11632" s="6">
        <v>660.58776323380698</v>
      </c>
      <c r="F11632" s="6">
        <v>38.560262983744252</v>
      </c>
      <c r="G11632" s="6">
        <v>4.9512747577537007E-2</v>
      </c>
      <c r="H11632" s="6">
        <v>8.6449952916017947E-7</v>
      </c>
      <c r="I11632" s="6">
        <v>497.70154452931354</v>
      </c>
      <c r="J11632" s="6">
        <v>283.42411249720533</v>
      </c>
    </row>
    <row r="11633" spans="1:10" ht="18" x14ac:dyDescent="0.35">
      <c r="A11633" s="5">
        <v>11629</v>
      </c>
      <c r="B11633" s="4" t="s">
        <v>11619</v>
      </c>
      <c r="C11633" s="5" t="s">
        <v>26393</v>
      </c>
      <c r="D11633" s="6">
        <v>204.2664</v>
      </c>
      <c r="E11633" s="6">
        <v>678.34892091576842</v>
      </c>
      <c r="F11633" s="6">
        <v>20.798784757757907</v>
      </c>
      <c r="G11633" s="6">
        <v>0.83476145801262147</v>
      </c>
      <c r="H11633" s="6">
        <v>2.9474367913557282E-5</v>
      </c>
      <c r="I11633" s="6">
        <v>495.17028280445936</v>
      </c>
      <c r="J11633" s="6">
        <v>240.33724425952957</v>
      </c>
    </row>
    <row r="11634" spans="1:10" ht="18" x14ac:dyDescent="0.35">
      <c r="A11634" s="5">
        <v>11630</v>
      </c>
      <c r="B11634" s="4" t="s">
        <v>11620</v>
      </c>
      <c r="C11634" s="5" t="s">
        <v>26393</v>
      </c>
      <c r="D11634" s="6">
        <v>204.2664</v>
      </c>
      <c r="E11634" s="6">
        <v>118.077244181087</v>
      </c>
      <c r="F11634" s="6">
        <v>18.248610507762795</v>
      </c>
      <c r="G11634" s="6">
        <v>1.2479171615436255</v>
      </c>
      <c r="H11634" s="6">
        <v>5.9361086850726103E-16</v>
      </c>
      <c r="I11634" s="6">
        <v>485.27959643535542</v>
      </c>
      <c r="J11634" s="6">
        <v>263.33607435632342</v>
      </c>
    </row>
    <row r="11635" spans="1:10" ht="18" x14ac:dyDescent="0.35">
      <c r="A11635" s="5">
        <v>11631</v>
      </c>
      <c r="B11635" s="4" t="s">
        <v>11621</v>
      </c>
      <c r="C11635" s="5" t="s">
        <v>26394</v>
      </c>
      <c r="D11635" s="6">
        <v>248.35130000000001</v>
      </c>
      <c r="E11635" s="6">
        <v>635.54535265084462</v>
      </c>
      <c r="F11635" s="6">
        <v>7.3404400370333303</v>
      </c>
      <c r="G11635" s="6">
        <v>0.74972343966267241</v>
      </c>
      <c r="H11635" s="6">
        <v>5.2770429567195189E-6</v>
      </c>
      <c r="I11635" s="6">
        <v>460.47725396197461</v>
      </c>
      <c r="J11635" s="6">
        <v>217.01355958631606</v>
      </c>
    </row>
    <row r="11636" spans="1:10" ht="18" x14ac:dyDescent="0.35">
      <c r="A11636" s="5">
        <v>11632</v>
      </c>
      <c r="B11636" s="4" t="s">
        <v>11622</v>
      </c>
      <c r="C11636" s="5" t="s">
        <v>26395</v>
      </c>
      <c r="D11636" s="6">
        <v>172.3348</v>
      </c>
      <c r="E11636" s="6">
        <v>802.84763760884016</v>
      </c>
      <c r="F11636" s="6">
        <v>23.186734492937497</v>
      </c>
      <c r="G11636" s="6">
        <v>0.48824707953263569</v>
      </c>
      <c r="H11636" s="6">
        <v>4.578987426202133E-5</v>
      </c>
      <c r="I11636" s="6">
        <v>524.83232964839397</v>
      </c>
      <c r="J11636" s="6">
        <v>261.97003511164223</v>
      </c>
    </row>
    <row r="11637" spans="1:10" ht="18" x14ac:dyDescent="0.35">
      <c r="A11637" s="5">
        <v>11633</v>
      </c>
      <c r="B11637" s="4" t="s">
        <v>11623</v>
      </c>
      <c r="C11637" s="5" t="s">
        <v>26396</v>
      </c>
      <c r="D11637" s="6">
        <v>168.35429999999999</v>
      </c>
      <c r="E11637" s="6">
        <v>758.74782846373466</v>
      </c>
      <c r="F11637" s="6">
        <v>3.1868861263175243</v>
      </c>
      <c r="G11637" s="6">
        <v>0.45700245288878566</v>
      </c>
      <c r="H11637" s="6">
        <v>0.42637377642547336</v>
      </c>
      <c r="I11637" s="6">
        <v>472.03533778574183</v>
      </c>
      <c r="J11637" s="6">
        <v>270.11672322770937</v>
      </c>
    </row>
    <row r="11638" spans="1:10" ht="18" x14ac:dyDescent="0.35">
      <c r="A11638" s="5">
        <v>11634</v>
      </c>
      <c r="B11638" s="4" t="s">
        <v>11624</v>
      </c>
      <c r="C11638" s="5" t="s">
        <v>26397</v>
      </c>
      <c r="D11638" s="6">
        <v>221.18073999999999</v>
      </c>
      <c r="E11638" s="6">
        <v>699.73162956376143</v>
      </c>
      <c r="F11638" s="6">
        <v>22.362706831164676</v>
      </c>
      <c r="G11638" s="6">
        <v>0.60604678146551305</v>
      </c>
      <c r="H11638" s="6">
        <v>8.0959574395330136E-5</v>
      </c>
      <c r="I11638" s="6">
        <v>519.52896784823486</v>
      </c>
      <c r="J11638" s="6">
        <v>253.83092261333491</v>
      </c>
    </row>
    <row r="11639" spans="1:10" ht="18" x14ac:dyDescent="0.35">
      <c r="A11639" s="5">
        <v>11635</v>
      </c>
      <c r="B11639" s="4" t="s">
        <v>11625</v>
      </c>
      <c r="C11639" s="5" t="s">
        <v>26397</v>
      </c>
      <c r="D11639" s="6">
        <v>221.18073999999999</v>
      </c>
      <c r="E11639" s="6">
        <v>774.6426346121325</v>
      </c>
      <c r="F11639" s="6">
        <v>38.300942735230954</v>
      </c>
      <c r="G11639" s="6">
        <v>0.58981238111333134</v>
      </c>
      <c r="H11639" s="6">
        <v>8.2970246696119614E-5</v>
      </c>
      <c r="I11639" s="6">
        <v>508.74318653325054</v>
      </c>
      <c r="J11639" s="6">
        <v>243.81246376713796</v>
      </c>
    </row>
    <row r="11640" spans="1:10" ht="18" x14ac:dyDescent="0.35">
      <c r="A11640" s="5">
        <v>11636</v>
      </c>
      <c r="B11640" s="4" t="s">
        <v>11626</v>
      </c>
      <c r="C11640" s="5" t="s">
        <v>26397</v>
      </c>
      <c r="D11640" s="6">
        <v>221.18073999999999</v>
      </c>
      <c r="E11640" s="6">
        <v>756.33542192426614</v>
      </c>
      <c r="F11640" s="6">
        <v>37.618793042852545</v>
      </c>
      <c r="G11640" s="6">
        <v>0.58356076908125054</v>
      </c>
      <c r="H11640" s="6">
        <v>8.3564273922008911E-5</v>
      </c>
      <c r="I11640" s="6">
        <v>510.59930770230483</v>
      </c>
      <c r="J11640" s="6">
        <v>243.7500539340104</v>
      </c>
    </row>
    <row r="11641" spans="1:10" ht="18" x14ac:dyDescent="0.35">
      <c r="A11641" s="5">
        <v>11637</v>
      </c>
      <c r="B11641" s="4" t="s">
        <v>11627</v>
      </c>
      <c r="C11641" s="5" t="s">
        <v>26397</v>
      </c>
      <c r="D11641" s="6">
        <v>221.18073999999999</v>
      </c>
      <c r="E11641" s="6">
        <v>756.33542192426535</v>
      </c>
      <c r="F11641" s="6">
        <v>37.618793042852793</v>
      </c>
      <c r="G11641" s="6">
        <v>0.58356076908125021</v>
      </c>
      <c r="H11641" s="6">
        <v>8.3564273922027762E-5</v>
      </c>
      <c r="I11641" s="6">
        <v>498.55076437495927</v>
      </c>
      <c r="J11641" s="6">
        <v>243.7500539340104</v>
      </c>
    </row>
    <row r="11642" spans="1:10" ht="18" x14ac:dyDescent="0.35">
      <c r="A11642" s="5">
        <v>11638</v>
      </c>
      <c r="B11642" s="4" t="s">
        <v>11628</v>
      </c>
      <c r="C11642" s="5" t="s">
        <v>26397</v>
      </c>
      <c r="D11642" s="6">
        <v>221.18073999999999</v>
      </c>
      <c r="E11642" s="6">
        <v>756.33542192426535</v>
      </c>
      <c r="F11642" s="6">
        <v>37.618793042852793</v>
      </c>
      <c r="G11642" s="6">
        <v>0.58356076908125021</v>
      </c>
      <c r="H11642" s="6">
        <v>8.3564273922027762E-5</v>
      </c>
      <c r="I11642" s="6">
        <v>491.99999683377871</v>
      </c>
      <c r="J11642" s="6">
        <v>243.7500539340104</v>
      </c>
    </row>
    <row r="11643" spans="1:10" ht="18" x14ac:dyDescent="0.35">
      <c r="A11643" s="5">
        <v>11639</v>
      </c>
      <c r="B11643" s="4" t="s">
        <v>11629</v>
      </c>
      <c r="C11643" s="5" t="s">
        <v>26397</v>
      </c>
      <c r="D11643" s="6">
        <v>221.18073999999999</v>
      </c>
      <c r="E11643" s="6">
        <v>683.75862480240835</v>
      </c>
      <c r="F11643" s="6">
        <v>20.703164680027818</v>
      </c>
      <c r="G11643" s="6">
        <v>0.63897850513164056</v>
      </c>
      <c r="H11643" s="6">
        <v>1.3739406409216061E-4</v>
      </c>
      <c r="I11643" s="6">
        <v>502.77474537278351</v>
      </c>
      <c r="J11643" s="6">
        <v>241.87040159781822</v>
      </c>
    </row>
    <row r="11644" spans="1:10" ht="18" x14ac:dyDescent="0.35">
      <c r="A11644" s="5">
        <v>11640</v>
      </c>
      <c r="B11644" s="4" t="s">
        <v>11630</v>
      </c>
      <c r="C11644" s="5" t="s">
        <v>26397</v>
      </c>
      <c r="D11644" s="6">
        <v>221.18073999999999</v>
      </c>
      <c r="E11644" s="6">
        <v>679.85709526895448</v>
      </c>
      <c r="F11644" s="6">
        <v>20.71409950515816</v>
      </c>
      <c r="G11644" s="6">
        <v>0.64355005025583678</v>
      </c>
      <c r="H11644" s="6">
        <v>1.4138476250642995E-4</v>
      </c>
      <c r="I11644" s="6">
        <v>493.1321822173835</v>
      </c>
      <c r="J11644" s="6">
        <v>241.93281143094578</v>
      </c>
    </row>
    <row r="11645" spans="1:10" ht="18" x14ac:dyDescent="0.35">
      <c r="A11645" s="5">
        <v>11641</v>
      </c>
      <c r="B11645" s="4" t="s">
        <v>11631</v>
      </c>
      <c r="C11645" s="5" t="s">
        <v>26397</v>
      </c>
      <c r="D11645" s="6">
        <v>221.18073999999999</v>
      </c>
      <c r="E11645" s="6">
        <v>679.85709526895448</v>
      </c>
      <c r="F11645" s="6">
        <v>20.71409950515816</v>
      </c>
      <c r="G11645" s="6">
        <v>0.64355005025583678</v>
      </c>
      <c r="H11645" s="6">
        <v>1.4138476250642995E-4</v>
      </c>
      <c r="I11645" s="6">
        <v>493.0036160324147</v>
      </c>
      <c r="J11645" s="6">
        <v>242.60633381200938</v>
      </c>
    </row>
    <row r="11646" spans="1:10" ht="18" x14ac:dyDescent="0.35">
      <c r="A11646" s="5">
        <v>11642</v>
      </c>
      <c r="B11646" s="4" t="s">
        <v>11632</v>
      </c>
      <c r="C11646" s="5" t="s">
        <v>26397</v>
      </c>
      <c r="D11646" s="6">
        <v>221.18073999999999</v>
      </c>
      <c r="E11646" s="6">
        <v>679.85709526895448</v>
      </c>
      <c r="F11646" s="6">
        <v>20.71409950515816</v>
      </c>
      <c r="G11646" s="6">
        <v>0.64355005025583678</v>
      </c>
      <c r="H11646" s="6">
        <v>1.4138476250642995E-4</v>
      </c>
      <c r="I11646" s="6">
        <v>492.61395167913611</v>
      </c>
      <c r="J11646" s="6">
        <v>242.60633381200938</v>
      </c>
    </row>
    <row r="11647" spans="1:10" ht="18" x14ac:dyDescent="0.35">
      <c r="A11647" s="5">
        <v>11643</v>
      </c>
      <c r="B11647" s="4" t="s">
        <v>11633</v>
      </c>
      <c r="C11647" s="5" t="s">
        <v>26397</v>
      </c>
      <c r="D11647" s="6">
        <v>221.18073999999999</v>
      </c>
      <c r="E11647" s="6">
        <v>679.85709526895403</v>
      </c>
      <c r="F11647" s="6">
        <v>20.71409950515848</v>
      </c>
      <c r="G11647" s="6">
        <v>0.64355005025583611</v>
      </c>
      <c r="H11647" s="6">
        <v>1.4138476250640409E-4</v>
      </c>
      <c r="I11647" s="6">
        <v>495.48183575194673</v>
      </c>
      <c r="J11647" s="6">
        <v>242.60633381200938</v>
      </c>
    </row>
    <row r="11648" spans="1:10" ht="18" x14ac:dyDescent="0.35">
      <c r="A11648" s="5">
        <v>11644</v>
      </c>
      <c r="B11648" s="4" t="s">
        <v>11634</v>
      </c>
      <c r="C11648" s="5" t="s">
        <v>26397</v>
      </c>
      <c r="D11648" s="6">
        <v>221.18073999999999</v>
      </c>
      <c r="E11648" s="6">
        <v>679.85709526895403</v>
      </c>
      <c r="F11648" s="6">
        <v>20.71409950515848</v>
      </c>
      <c r="G11648" s="6">
        <v>0.64355005025583611</v>
      </c>
      <c r="H11648" s="6">
        <v>1.4138476250640409E-4</v>
      </c>
      <c r="I11648" s="6">
        <v>492.83804505517287</v>
      </c>
      <c r="J11648" s="6">
        <v>241.93281143094578</v>
      </c>
    </row>
    <row r="11649" spans="1:10" ht="18" x14ac:dyDescent="0.35">
      <c r="A11649" s="5">
        <v>11645</v>
      </c>
      <c r="B11649" s="4" t="s">
        <v>11635</v>
      </c>
      <c r="C11649" s="5" t="s">
        <v>26397</v>
      </c>
      <c r="D11649" s="6">
        <v>221.18073999999999</v>
      </c>
      <c r="E11649" s="6">
        <v>679.85709526895448</v>
      </c>
      <c r="F11649" s="6">
        <v>20.71409950515816</v>
      </c>
      <c r="G11649" s="6">
        <v>0.64355005025583678</v>
      </c>
      <c r="H11649" s="6">
        <v>1.4138476250642995E-4</v>
      </c>
      <c r="I11649" s="6">
        <v>496.23147429027199</v>
      </c>
      <c r="J11649" s="6">
        <v>241.93281143094578</v>
      </c>
    </row>
    <row r="11650" spans="1:10" ht="18" x14ac:dyDescent="0.35">
      <c r="A11650" s="5">
        <v>11646</v>
      </c>
      <c r="B11650" s="4" t="s">
        <v>11636</v>
      </c>
      <c r="C11650" s="5" t="s">
        <v>26397</v>
      </c>
      <c r="D11650" s="6">
        <v>221.18073999999999</v>
      </c>
      <c r="E11650" s="6">
        <v>712.51181830554378</v>
      </c>
      <c r="F11650" s="6">
        <v>40.180733699655413</v>
      </c>
      <c r="G11650" s="6">
        <v>0.53545645275684683</v>
      </c>
      <c r="H11650" s="6">
        <v>1.0483347076423869E-2</v>
      </c>
      <c r="I11650" s="6">
        <v>508.59417176471084</v>
      </c>
      <c r="J11650" s="6">
        <v>265.24407875254809</v>
      </c>
    </row>
    <row r="11651" spans="1:10" ht="18" x14ac:dyDescent="0.35">
      <c r="A11651" s="5">
        <v>11647</v>
      </c>
      <c r="B11651" s="4" t="s">
        <v>11637</v>
      </c>
      <c r="C11651" s="5" t="s">
        <v>26397</v>
      </c>
      <c r="D11651" s="6">
        <v>221.18073999999999</v>
      </c>
      <c r="E11651" s="6">
        <v>725.26959791255956</v>
      </c>
      <c r="F11651" s="6">
        <v>38.79137675310222</v>
      </c>
      <c r="G11651" s="6">
        <v>0.69061475958403129</v>
      </c>
      <c r="H11651" s="6">
        <v>1.6149632444406906E-4</v>
      </c>
      <c r="I11651" s="6">
        <v>484.85942723307903</v>
      </c>
      <c r="J11651" s="6">
        <v>231.85194275162127</v>
      </c>
    </row>
    <row r="11652" spans="1:10" ht="18" x14ac:dyDescent="0.35">
      <c r="A11652" s="5">
        <v>11648</v>
      </c>
      <c r="B11652" s="4" t="s">
        <v>11638</v>
      </c>
      <c r="C11652" s="5" t="s">
        <v>26397</v>
      </c>
      <c r="D11652" s="6">
        <v>221.18073999999999</v>
      </c>
      <c r="E11652" s="6">
        <v>735.20913345417534</v>
      </c>
      <c r="F11652" s="6">
        <v>39.602402273639811</v>
      </c>
      <c r="G11652" s="6">
        <v>0.69530625547744696</v>
      </c>
      <c r="H11652" s="6">
        <v>1.6341448387242731E-4</v>
      </c>
      <c r="I11652" s="6">
        <v>492.17643303153864</v>
      </c>
      <c r="J11652" s="6">
        <v>232.58787496581246</v>
      </c>
    </row>
    <row r="11653" spans="1:10" ht="18" x14ac:dyDescent="0.35">
      <c r="A11653" s="5">
        <v>11649</v>
      </c>
      <c r="B11653" s="4" t="s">
        <v>11639</v>
      </c>
      <c r="C11653" s="5" t="s">
        <v>26397</v>
      </c>
      <c r="D11653" s="6">
        <v>221.18073999999999</v>
      </c>
      <c r="E11653" s="6">
        <v>735.20913345417534</v>
      </c>
      <c r="F11653" s="6">
        <v>39.602402273639811</v>
      </c>
      <c r="G11653" s="6">
        <v>0.69530625547744696</v>
      </c>
      <c r="H11653" s="6">
        <v>1.6341448387242731E-4</v>
      </c>
      <c r="I11653" s="6">
        <v>492.50493265271052</v>
      </c>
      <c r="J11653" s="6">
        <v>232.58787496581246</v>
      </c>
    </row>
    <row r="11654" spans="1:10" ht="18" x14ac:dyDescent="0.35">
      <c r="A11654" s="5">
        <v>11650</v>
      </c>
      <c r="B11654" s="4" t="s">
        <v>11640</v>
      </c>
      <c r="C11654" s="5" t="s">
        <v>26397</v>
      </c>
      <c r="D11654" s="6">
        <v>221.18073999999999</v>
      </c>
      <c r="E11654" s="6">
        <v>735.20913345417534</v>
      </c>
      <c r="F11654" s="6">
        <v>39.602402273639811</v>
      </c>
      <c r="G11654" s="6">
        <v>0.69530625547744696</v>
      </c>
      <c r="H11654" s="6">
        <v>1.6341448387242731E-4</v>
      </c>
      <c r="I11654" s="6">
        <v>493.94488038659028</v>
      </c>
      <c r="J11654" s="6">
        <v>232.58787496581246</v>
      </c>
    </row>
    <row r="11655" spans="1:10" ht="18" x14ac:dyDescent="0.35">
      <c r="A11655" s="5">
        <v>11651</v>
      </c>
      <c r="B11655" s="4" t="s">
        <v>11641</v>
      </c>
      <c r="C11655" s="5" t="s">
        <v>26397</v>
      </c>
      <c r="D11655" s="6">
        <v>221.18073999999999</v>
      </c>
      <c r="E11655" s="6">
        <v>735.20913345417671</v>
      </c>
      <c r="F11655" s="6">
        <v>39.602402273640351</v>
      </c>
      <c r="G11655" s="6">
        <v>0.69530625547744407</v>
      </c>
      <c r="H11655" s="6">
        <v>1.6341448387240494E-4</v>
      </c>
      <c r="I11655" s="6">
        <v>499.44086763108021</v>
      </c>
      <c r="J11655" s="6">
        <v>231.91435258474885</v>
      </c>
    </row>
    <row r="11656" spans="1:10" ht="18" x14ac:dyDescent="0.35">
      <c r="A11656" s="5">
        <v>11652</v>
      </c>
      <c r="B11656" s="4" t="s">
        <v>11642</v>
      </c>
      <c r="C11656" s="5" t="s">
        <v>26397</v>
      </c>
      <c r="D11656" s="6">
        <v>221.18073999999999</v>
      </c>
      <c r="E11656" s="6">
        <v>735.20913345417671</v>
      </c>
      <c r="F11656" s="6">
        <v>39.602402273640351</v>
      </c>
      <c r="G11656" s="6">
        <v>0.69530625547744407</v>
      </c>
      <c r="H11656" s="6">
        <v>1.6341448387240494E-4</v>
      </c>
      <c r="I11656" s="6">
        <v>490.53979692092935</v>
      </c>
      <c r="J11656" s="6">
        <v>231.91435258474885</v>
      </c>
    </row>
    <row r="11657" spans="1:10" ht="18" x14ac:dyDescent="0.35">
      <c r="A11657" s="5">
        <v>11653</v>
      </c>
      <c r="B11657" s="4" t="s">
        <v>11643</v>
      </c>
      <c r="C11657" s="5" t="s">
        <v>26397</v>
      </c>
      <c r="D11657" s="6">
        <v>221.18073999999999</v>
      </c>
      <c r="E11657" s="6">
        <v>717.6752477984387</v>
      </c>
      <c r="F11657" s="6">
        <v>38.024824056112223</v>
      </c>
      <c r="G11657" s="6">
        <v>0.68370764536171713</v>
      </c>
      <c r="H11657" s="6">
        <v>1.5966672347920519E-4</v>
      </c>
      <c r="I11657" s="6">
        <v>487.96930813253482</v>
      </c>
      <c r="J11657" s="6">
        <v>231.78953291849371</v>
      </c>
    </row>
    <row r="11658" spans="1:10" ht="18" x14ac:dyDescent="0.35">
      <c r="A11658" s="5">
        <v>11654</v>
      </c>
      <c r="B11658" s="4" t="s">
        <v>11644</v>
      </c>
      <c r="C11658" s="5" t="s">
        <v>26397</v>
      </c>
      <c r="D11658" s="6">
        <v>221.18073999999999</v>
      </c>
      <c r="E11658" s="6">
        <v>701.1347713854226</v>
      </c>
      <c r="F11658" s="6">
        <v>40.568781300840051</v>
      </c>
      <c r="G11658" s="6">
        <v>0.52203916882279122</v>
      </c>
      <c r="H11658" s="6">
        <v>1.2483871018359172E-2</v>
      </c>
      <c r="I11658" s="6">
        <v>487.68400250463003</v>
      </c>
      <c r="J11658" s="6">
        <v>265.18166891942053</v>
      </c>
    </row>
    <row r="11659" spans="1:10" ht="18" x14ac:dyDescent="0.35">
      <c r="A11659" s="5">
        <v>11655</v>
      </c>
      <c r="B11659" s="4" t="s">
        <v>11645</v>
      </c>
      <c r="C11659" s="5" t="s">
        <v>26397</v>
      </c>
      <c r="D11659" s="6">
        <v>221.18073999999999</v>
      </c>
      <c r="E11659" s="6">
        <v>717.6752477984387</v>
      </c>
      <c r="F11659" s="6">
        <v>38.024824056112223</v>
      </c>
      <c r="G11659" s="6">
        <v>0.68370764536171713</v>
      </c>
      <c r="H11659" s="6">
        <v>1.5966672347920519E-4</v>
      </c>
      <c r="I11659" s="6">
        <v>481.8032081375527</v>
      </c>
      <c r="J11659" s="6">
        <v>232.46305529955731</v>
      </c>
    </row>
    <row r="11660" spans="1:10" ht="18" x14ac:dyDescent="0.35">
      <c r="A11660" s="5">
        <v>11656</v>
      </c>
      <c r="B11660" s="4" t="s">
        <v>11646</v>
      </c>
      <c r="C11660" s="5" t="s">
        <v>26397</v>
      </c>
      <c r="D11660" s="6">
        <v>221.18073999999999</v>
      </c>
      <c r="E11660" s="6">
        <v>725.26959791255956</v>
      </c>
      <c r="F11660" s="6">
        <v>38.79137675310222</v>
      </c>
      <c r="G11660" s="6">
        <v>0.69061475958403129</v>
      </c>
      <c r="H11660" s="6">
        <v>1.6149632444406906E-4</v>
      </c>
      <c r="I11660" s="6">
        <v>480.8360465661026</v>
      </c>
      <c r="J11660" s="6">
        <v>232.52546513268487</v>
      </c>
    </row>
    <row r="11661" spans="1:10" ht="18" x14ac:dyDescent="0.35">
      <c r="A11661" s="5">
        <v>11657</v>
      </c>
      <c r="B11661" s="4" t="s">
        <v>11647</v>
      </c>
      <c r="C11661" s="5" t="s">
        <v>26397</v>
      </c>
      <c r="D11661" s="6">
        <v>221.18073999999999</v>
      </c>
      <c r="E11661" s="6">
        <v>725.26959791255956</v>
      </c>
      <c r="F11661" s="6">
        <v>38.79137675310222</v>
      </c>
      <c r="G11661" s="6">
        <v>0.69061475958403129</v>
      </c>
      <c r="H11661" s="6">
        <v>1.6149632444406906E-4</v>
      </c>
      <c r="I11661" s="6">
        <v>481.61982810092911</v>
      </c>
      <c r="J11661" s="6">
        <v>232.52546513268487</v>
      </c>
    </row>
    <row r="11662" spans="1:10" ht="18" x14ac:dyDescent="0.35">
      <c r="A11662" s="5">
        <v>11658</v>
      </c>
      <c r="B11662" s="4" t="s">
        <v>11648</v>
      </c>
      <c r="C11662" s="5" t="s">
        <v>26397</v>
      </c>
      <c r="D11662" s="6">
        <v>221.18073999999999</v>
      </c>
      <c r="E11662" s="6">
        <v>725.26959791255956</v>
      </c>
      <c r="F11662" s="6">
        <v>38.79137675310222</v>
      </c>
      <c r="G11662" s="6">
        <v>0.69061475958403129</v>
      </c>
      <c r="H11662" s="6">
        <v>1.6149632444406906E-4</v>
      </c>
      <c r="I11662" s="6">
        <v>486.12245728556888</v>
      </c>
      <c r="J11662" s="6">
        <v>231.85194275162127</v>
      </c>
    </row>
    <row r="11663" spans="1:10" ht="18" x14ac:dyDescent="0.35">
      <c r="A11663" s="5">
        <v>11659</v>
      </c>
      <c r="B11663" s="4" t="s">
        <v>11649</v>
      </c>
      <c r="C11663" s="5" t="s">
        <v>26397</v>
      </c>
      <c r="D11663" s="6">
        <v>221.18073999999999</v>
      </c>
      <c r="E11663" s="6">
        <v>725.26959791256138</v>
      </c>
      <c r="F11663" s="6">
        <v>38.791376753102817</v>
      </c>
      <c r="G11663" s="6">
        <v>0.69061475958402729</v>
      </c>
      <c r="H11663" s="6">
        <v>1.6149632444404326E-4</v>
      </c>
      <c r="I11663" s="6">
        <v>492.36520273578617</v>
      </c>
      <c r="J11663" s="6">
        <v>231.85194275162127</v>
      </c>
    </row>
    <row r="11664" spans="1:10" ht="18" x14ac:dyDescent="0.35">
      <c r="A11664" s="5">
        <v>11660</v>
      </c>
      <c r="B11664" s="4" t="s">
        <v>11650</v>
      </c>
      <c r="C11664" s="5" t="s">
        <v>26398</v>
      </c>
      <c r="D11664" s="6">
        <v>237.18013999999999</v>
      </c>
      <c r="E11664" s="6">
        <v>714.15749217446455</v>
      </c>
      <c r="F11664" s="6">
        <v>8.6270577203912744</v>
      </c>
      <c r="G11664" s="6">
        <v>0.9644160462864898</v>
      </c>
      <c r="H11664" s="6">
        <v>1.20982389586893E-6</v>
      </c>
      <c r="I11664" s="6">
        <v>534.03297147065007</v>
      </c>
      <c r="J11664" s="6">
        <v>299.7614901276707</v>
      </c>
    </row>
    <row r="11665" spans="1:10" ht="18" x14ac:dyDescent="0.35">
      <c r="A11665" s="5">
        <v>11661</v>
      </c>
      <c r="B11665" s="4" t="s">
        <v>11651</v>
      </c>
      <c r="C11665" s="5" t="s">
        <v>26399</v>
      </c>
      <c r="D11665" s="6">
        <v>176.72943999999998</v>
      </c>
      <c r="E11665" s="6">
        <v>693.90899081717509</v>
      </c>
      <c r="F11665" s="6">
        <v>14.115081249915548</v>
      </c>
      <c r="G11665" s="6">
        <v>0.54240205697908062</v>
      </c>
      <c r="H11665" s="6">
        <v>1.6207331718595298E-4</v>
      </c>
      <c r="I11665" s="6">
        <v>507.38669822865347</v>
      </c>
      <c r="J11665" s="6">
        <v>235.10747534565229</v>
      </c>
    </row>
    <row r="11666" spans="1:10" ht="18" x14ac:dyDescent="0.35">
      <c r="A11666" s="5">
        <v>11662</v>
      </c>
      <c r="B11666" s="4" t="s">
        <v>11652</v>
      </c>
      <c r="C11666" s="5" t="s">
        <v>26399</v>
      </c>
      <c r="D11666" s="6">
        <v>176.72943999999998</v>
      </c>
      <c r="E11666" s="6">
        <v>753.0117109646809</v>
      </c>
      <c r="F11666" s="6">
        <v>28.646686219917619</v>
      </c>
      <c r="G11666" s="6">
        <v>0.58607861131707717</v>
      </c>
      <c r="H11666" s="6">
        <v>1.6460292134407796E-4</v>
      </c>
      <c r="I11666" s="6">
        <v>498.61090558229921</v>
      </c>
      <c r="J11666" s="6">
        <v>225.0890164994554</v>
      </c>
    </row>
    <row r="11667" spans="1:10" ht="18" x14ac:dyDescent="0.35">
      <c r="A11667" s="5">
        <v>11663</v>
      </c>
      <c r="B11667" s="4" t="s">
        <v>11653</v>
      </c>
      <c r="C11667" s="5" t="s">
        <v>26399</v>
      </c>
      <c r="D11667" s="6">
        <v>176.72943999999998</v>
      </c>
      <c r="E11667" s="6">
        <v>730.5853376575426</v>
      </c>
      <c r="F11667" s="6">
        <v>27.003892574787386</v>
      </c>
      <c r="G11667" s="6">
        <v>0.58755144542833304</v>
      </c>
      <c r="H11667" s="6">
        <v>1.7720198981396117E-4</v>
      </c>
      <c r="I11667" s="6">
        <v>507.10185443378089</v>
      </c>
      <c r="J11667" s="6">
        <v>225.02660666632781</v>
      </c>
    </row>
    <row r="11668" spans="1:10" ht="18" x14ac:dyDescent="0.35">
      <c r="A11668" s="5">
        <v>11664</v>
      </c>
      <c r="B11668" s="4" t="s">
        <v>11654</v>
      </c>
      <c r="C11668" s="5" t="s">
        <v>26399</v>
      </c>
      <c r="D11668" s="6">
        <v>176.72943999999998</v>
      </c>
      <c r="E11668" s="6">
        <v>730.5853376575426</v>
      </c>
      <c r="F11668" s="6">
        <v>27.003892574787386</v>
      </c>
      <c r="G11668" s="6">
        <v>0.58755144542833304</v>
      </c>
      <c r="H11668" s="6">
        <v>1.7720198981396117E-4</v>
      </c>
      <c r="I11668" s="6">
        <v>495.94402641158354</v>
      </c>
      <c r="J11668" s="6">
        <v>225.02660666632781</v>
      </c>
    </row>
    <row r="11669" spans="1:10" ht="18" x14ac:dyDescent="0.35">
      <c r="A11669" s="5">
        <v>11665</v>
      </c>
      <c r="B11669" s="4" t="s">
        <v>11655</v>
      </c>
      <c r="C11669" s="5" t="s">
        <v>26399</v>
      </c>
      <c r="D11669" s="6">
        <v>176.72943999999998</v>
      </c>
      <c r="E11669" s="6">
        <v>730.5853376575426</v>
      </c>
      <c r="F11669" s="6">
        <v>27.003892574787386</v>
      </c>
      <c r="G11669" s="6">
        <v>0.58755144542833304</v>
      </c>
      <c r="H11669" s="6">
        <v>1.7720198981396117E-4</v>
      </c>
      <c r="I11669" s="6">
        <v>490.94478957238596</v>
      </c>
      <c r="J11669" s="6">
        <v>225.02660666632781</v>
      </c>
    </row>
    <row r="11670" spans="1:10" ht="18" x14ac:dyDescent="0.35">
      <c r="A11670" s="5">
        <v>11666</v>
      </c>
      <c r="B11670" s="4" t="s">
        <v>11656</v>
      </c>
      <c r="C11670" s="5" t="s">
        <v>26399</v>
      </c>
      <c r="D11670" s="6">
        <v>176.72943999999998</v>
      </c>
      <c r="E11670" s="6">
        <v>666.57357503733601</v>
      </c>
      <c r="F11670" s="6">
        <v>15.666292033772361</v>
      </c>
      <c r="G11670" s="6">
        <v>0.54360741681831415</v>
      </c>
      <c r="H11670" s="6">
        <v>2.5937350982825516E-4</v>
      </c>
      <c r="I11670" s="6">
        <v>494.4433080963322</v>
      </c>
      <c r="J11670" s="6">
        <v>223.1469543301356</v>
      </c>
    </row>
    <row r="11671" spans="1:10" ht="18" x14ac:dyDescent="0.35">
      <c r="A11671" s="5">
        <v>11667</v>
      </c>
      <c r="B11671" s="4" t="s">
        <v>11657</v>
      </c>
      <c r="C11671" s="5" t="s">
        <v>26399</v>
      </c>
      <c r="D11671" s="6">
        <v>176.72943999999998</v>
      </c>
      <c r="E11671" s="6">
        <v>668.61058138151918</v>
      </c>
      <c r="F11671" s="6">
        <v>16.639905831898925</v>
      </c>
      <c r="G11671" s="6">
        <v>0.54822202166820266</v>
      </c>
      <c r="H11671" s="6">
        <v>2.4827320938946391E-4</v>
      </c>
      <c r="I11671" s="6">
        <v>480.32027870089541</v>
      </c>
      <c r="J11671" s="6">
        <v>223.20936416326316</v>
      </c>
    </row>
    <row r="11672" spans="1:10" ht="18" x14ac:dyDescent="0.35">
      <c r="A11672" s="5">
        <v>11668</v>
      </c>
      <c r="B11672" s="4" t="s">
        <v>11658</v>
      </c>
      <c r="C11672" s="5" t="s">
        <v>26399</v>
      </c>
      <c r="D11672" s="6">
        <v>176.72943999999998</v>
      </c>
      <c r="E11672" s="6">
        <v>668.61058138151918</v>
      </c>
      <c r="F11672" s="6">
        <v>16.639905831898925</v>
      </c>
      <c r="G11672" s="6">
        <v>0.54822202166820266</v>
      </c>
      <c r="H11672" s="6">
        <v>2.4827320938946391E-4</v>
      </c>
      <c r="I11672" s="6">
        <v>478.48519265893549</v>
      </c>
      <c r="J11672" s="6">
        <v>223.88288654432677</v>
      </c>
    </row>
    <row r="11673" spans="1:10" ht="18" x14ac:dyDescent="0.35">
      <c r="A11673" s="5">
        <v>11669</v>
      </c>
      <c r="B11673" s="4" t="s">
        <v>11659</v>
      </c>
      <c r="C11673" s="5" t="s">
        <v>26399</v>
      </c>
      <c r="D11673" s="6">
        <v>176.72943999999998</v>
      </c>
      <c r="E11673" s="6">
        <v>668.61058138151873</v>
      </c>
      <c r="F11673" s="6">
        <v>16.639905831898208</v>
      </c>
      <c r="G11673" s="6">
        <v>0.54822202166820222</v>
      </c>
      <c r="H11673" s="6">
        <v>2.482732093894979E-4</v>
      </c>
      <c r="I11673" s="6">
        <v>477.79858621925166</v>
      </c>
      <c r="J11673" s="6">
        <v>223.88288654432677</v>
      </c>
    </row>
    <row r="11674" spans="1:10" ht="18" x14ac:dyDescent="0.35">
      <c r="A11674" s="5">
        <v>11670</v>
      </c>
      <c r="B11674" s="4" t="s">
        <v>11660</v>
      </c>
      <c r="C11674" s="5" t="s">
        <v>26399</v>
      </c>
      <c r="D11674" s="6">
        <v>176.72943999999998</v>
      </c>
      <c r="E11674" s="6">
        <v>668.61058138151873</v>
      </c>
      <c r="F11674" s="6">
        <v>16.639905831898208</v>
      </c>
      <c r="G11674" s="6">
        <v>0.54822202166820222</v>
      </c>
      <c r="H11674" s="6">
        <v>2.482732093894979E-4</v>
      </c>
      <c r="I11674" s="6">
        <v>482.9250479453118</v>
      </c>
      <c r="J11674" s="6">
        <v>223.88288654432677</v>
      </c>
    </row>
    <row r="11675" spans="1:10" ht="18" x14ac:dyDescent="0.35">
      <c r="A11675" s="5">
        <v>11671</v>
      </c>
      <c r="B11675" s="4" t="s">
        <v>11661</v>
      </c>
      <c r="C11675" s="5" t="s">
        <v>26399</v>
      </c>
      <c r="D11675" s="6">
        <v>176.72943999999998</v>
      </c>
      <c r="E11675" s="6">
        <v>668.61058138151873</v>
      </c>
      <c r="F11675" s="6">
        <v>16.639905831898208</v>
      </c>
      <c r="G11675" s="6">
        <v>0.54822202166820222</v>
      </c>
      <c r="H11675" s="6">
        <v>2.482732093894979E-4</v>
      </c>
      <c r="I11675" s="6">
        <v>482.10672600829332</v>
      </c>
      <c r="J11675" s="6">
        <v>223.20936416326316</v>
      </c>
    </row>
    <row r="11676" spans="1:10" ht="18" x14ac:dyDescent="0.35">
      <c r="A11676" s="5">
        <v>11672</v>
      </c>
      <c r="B11676" s="4" t="s">
        <v>11662</v>
      </c>
      <c r="C11676" s="5" t="s">
        <v>26399</v>
      </c>
      <c r="D11676" s="6">
        <v>176.72943999999998</v>
      </c>
      <c r="E11676" s="6">
        <v>668.61058138151873</v>
      </c>
      <c r="F11676" s="6">
        <v>16.639905831898208</v>
      </c>
      <c r="G11676" s="6">
        <v>0.54822202166820222</v>
      </c>
      <c r="H11676" s="6">
        <v>2.482732093894979E-4</v>
      </c>
      <c r="I11676" s="6">
        <v>484.68636766321902</v>
      </c>
      <c r="J11676" s="6">
        <v>223.20936416326316</v>
      </c>
    </row>
    <row r="11677" spans="1:10" ht="18" x14ac:dyDescent="0.35">
      <c r="A11677" s="5">
        <v>11673</v>
      </c>
      <c r="B11677" s="4" t="s">
        <v>11663</v>
      </c>
      <c r="C11677" s="5" t="s">
        <v>26399</v>
      </c>
      <c r="D11677" s="6">
        <v>176.72943999999998</v>
      </c>
      <c r="E11677" s="6">
        <v>690.33139971097808</v>
      </c>
      <c r="F11677" s="6">
        <v>27.238410808795813</v>
      </c>
      <c r="G11677" s="6">
        <v>0.39326771377984582</v>
      </c>
      <c r="H11677" s="6">
        <v>3.559648209562094E-2</v>
      </c>
      <c r="I11677" s="6">
        <v>498.17647911091763</v>
      </c>
      <c r="J11677" s="6">
        <v>246.5206314848655</v>
      </c>
    </row>
    <row r="11678" spans="1:10" ht="18" x14ac:dyDescent="0.35">
      <c r="A11678" s="5">
        <v>11674</v>
      </c>
      <c r="B11678" s="4" t="s">
        <v>11664</v>
      </c>
      <c r="C11678" s="5" t="s">
        <v>26399</v>
      </c>
      <c r="D11678" s="6">
        <v>176.72943999999998</v>
      </c>
      <c r="E11678" s="6">
        <v>690.95428879456779</v>
      </c>
      <c r="F11678" s="6">
        <v>32.063903470777205</v>
      </c>
      <c r="G11678" s="6">
        <v>0.62788097625838812</v>
      </c>
      <c r="H11678" s="6">
        <v>2.9427507887699764E-4</v>
      </c>
      <c r="I11678" s="6">
        <v>480.19254995057429</v>
      </c>
      <c r="J11678" s="6">
        <v>213.12849548393868</v>
      </c>
    </row>
    <row r="11679" spans="1:10" ht="18" x14ac:dyDescent="0.35">
      <c r="A11679" s="5">
        <v>11675</v>
      </c>
      <c r="B11679" s="4" t="s">
        <v>11665</v>
      </c>
      <c r="C11679" s="5" t="s">
        <v>26399</v>
      </c>
      <c r="D11679" s="6">
        <v>176.72943999999998</v>
      </c>
      <c r="E11679" s="6">
        <v>706.22994603419158</v>
      </c>
      <c r="F11679" s="6">
        <v>33.750127764360158</v>
      </c>
      <c r="G11679" s="6">
        <v>0.62635224114719035</v>
      </c>
      <c r="H11679" s="6">
        <v>2.7818478117825035E-4</v>
      </c>
      <c r="I11679" s="6">
        <v>477.79315550632771</v>
      </c>
      <c r="J11679" s="6">
        <v>213.86442769812984</v>
      </c>
    </row>
    <row r="11680" spans="1:10" ht="18" x14ac:dyDescent="0.35">
      <c r="A11680" s="5">
        <v>11676</v>
      </c>
      <c r="B11680" s="4" t="s">
        <v>11666</v>
      </c>
      <c r="C11680" s="5" t="s">
        <v>26399</v>
      </c>
      <c r="D11680" s="6">
        <v>176.72943999999998</v>
      </c>
      <c r="E11680" s="6">
        <v>706.22994603419158</v>
      </c>
      <c r="F11680" s="6">
        <v>33.750127764360158</v>
      </c>
      <c r="G11680" s="6">
        <v>0.62635224114719035</v>
      </c>
      <c r="H11680" s="6">
        <v>2.7818478117825035E-4</v>
      </c>
      <c r="I11680" s="6">
        <v>477.9152073147394</v>
      </c>
      <c r="J11680" s="6">
        <v>213.86442769812984</v>
      </c>
    </row>
    <row r="11681" spans="1:10" ht="18" x14ac:dyDescent="0.35">
      <c r="A11681" s="5">
        <v>11677</v>
      </c>
      <c r="B11681" s="4" t="s">
        <v>11667</v>
      </c>
      <c r="C11681" s="5" t="s">
        <v>26399</v>
      </c>
      <c r="D11681" s="6">
        <v>176.72943999999998</v>
      </c>
      <c r="E11681" s="6">
        <v>706.22994603418999</v>
      </c>
      <c r="F11681" s="6">
        <v>33.750127764359348</v>
      </c>
      <c r="G11681" s="6">
        <v>0.62635224114719235</v>
      </c>
      <c r="H11681" s="6">
        <v>2.7818478117830716E-4</v>
      </c>
      <c r="I11681" s="6">
        <v>480.60855819816436</v>
      </c>
      <c r="J11681" s="6">
        <v>213.86442769812984</v>
      </c>
    </row>
    <row r="11682" spans="1:10" ht="18" x14ac:dyDescent="0.35">
      <c r="A11682" s="5">
        <v>11678</v>
      </c>
      <c r="B11682" s="4" t="s">
        <v>11668</v>
      </c>
      <c r="C11682" s="5" t="s">
        <v>26399</v>
      </c>
      <c r="D11682" s="6">
        <v>176.72943999999998</v>
      </c>
      <c r="E11682" s="6">
        <v>706.22994603418999</v>
      </c>
      <c r="F11682" s="6">
        <v>33.750127764359348</v>
      </c>
      <c r="G11682" s="6">
        <v>0.62635224114719235</v>
      </c>
      <c r="H11682" s="6">
        <v>2.7818478117830716E-4</v>
      </c>
      <c r="I11682" s="6">
        <v>487.80625959688621</v>
      </c>
      <c r="J11682" s="6">
        <v>213.19090531706624</v>
      </c>
    </row>
    <row r="11683" spans="1:10" ht="18" x14ac:dyDescent="0.35">
      <c r="A11683" s="5">
        <v>11679</v>
      </c>
      <c r="B11683" s="4" t="s">
        <v>11669</v>
      </c>
      <c r="C11683" s="5" t="s">
        <v>26399</v>
      </c>
      <c r="D11683" s="6">
        <v>176.72943999999998</v>
      </c>
      <c r="E11683" s="6">
        <v>706.22994603418999</v>
      </c>
      <c r="F11683" s="6">
        <v>33.750127764359348</v>
      </c>
      <c r="G11683" s="6">
        <v>0.62635224114719235</v>
      </c>
      <c r="H11683" s="6">
        <v>2.7818478117830716E-4</v>
      </c>
      <c r="I11683" s="6">
        <v>484.77087794354532</v>
      </c>
      <c r="J11683" s="6">
        <v>213.19090531706624</v>
      </c>
    </row>
    <row r="11684" spans="1:10" ht="18" x14ac:dyDescent="0.35">
      <c r="A11684" s="5">
        <v>11680</v>
      </c>
      <c r="B11684" s="4" t="s">
        <v>11670</v>
      </c>
      <c r="C11684" s="5" t="s">
        <v>26399</v>
      </c>
      <c r="D11684" s="6">
        <v>176.72943999999998</v>
      </c>
      <c r="E11684" s="6">
        <v>677.42561237204404</v>
      </c>
      <c r="F11684" s="6">
        <v>30.395988513311732</v>
      </c>
      <c r="G11684" s="6">
        <v>0.6280032819638196</v>
      </c>
      <c r="H11684" s="6">
        <v>3.1097831398724821E-4</v>
      </c>
      <c r="I11684" s="6">
        <v>480.93229764661032</v>
      </c>
      <c r="J11684" s="6">
        <v>213.06608565081109</v>
      </c>
    </row>
    <row r="11685" spans="1:10" ht="18" x14ac:dyDescent="0.35">
      <c r="A11685" s="5">
        <v>11681</v>
      </c>
      <c r="B11685" s="4" t="s">
        <v>11671</v>
      </c>
      <c r="C11685" s="5" t="s">
        <v>26399</v>
      </c>
      <c r="D11685" s="6">
        <v>176.72943999999998</v>
      </c>
      <c r="E11685" s="6">
        <v>673.46697630450467</v>
      </c>
      <c r="F11685" s="6">
        <v>26.601708136456114</v>
      </c>
      <c r="G11685" s="6">
        <v>0.38536252577068936</v>
      </c>
      <c r="H11685" s="6">
        <v>4.4601208147010109E-2</v>
      </c>
      <c r="I11685" s="6">
        <v>481.943602974329</v>
      </c>
      <c r="J11685" s="6">
        <v>246.45822165173792</v>
      </c>
    </row>
    <row r="11686" spans="1:10" ht="18" x14ac:dyDescent="0.35">
      <c r="A11686" s="5">
        <v>11682</v>
      </c>
      <c r="B11686" s="4" t="s">
        <v>11672</v>
      </c>
      <c r="C11686" s="5" t="s">
        <v>26399</v>
      </c>
      <c r="D11686" s="6">
        <v>176.72943999999998</v>
      </c>
      <c r="E11686" s="6">
        <v>677.42561237204404</v>
      </c>
      <c r="F11686" s="6">
        <v>30.395988513311732</v>
      </c>
      <c r="G11686" s="6">
        <v>0.6280032819638196</v>
      </c>
      <c r="H11686" s="6">
        <v>3.1097831398724821E-4</v>
      </c>
      <c r="I11686" s="6">
        <v>474.15081334200579</v>
      </c>
      <c r="J11686" s="6">
        <v>213.7396080318747</v>
      </c>
    </row>
    <row r="11687" spans="1:10" ht="18" x14ac:dyDescent="0.35">
      <c r="A11687" s="5">
        <v>11683</v>
      </c>
      <c r="B11687" s="4" t="s">
        <v>11673</v>
      </c>
      <c r="C11687" s="5" t="s">
        <v>26399</v>
      </c>
      <c r="D11687" s="6">
        <v>176.72943999999998</v>
      </c>
      <c r="E11687" s="6">
        <v>690.95428879456858</v>
      </c>
      <c r="F11687" s="6">
        <v>32.063903470777802</v>
      </c>
      <c r="G11687" s="6">
        <v>0.62788097625838546</v>
      </c>
      <c r="H11687" s="6">
        <v>2.9427507887694429E-4</v>
      </c>
      <c r="I11687" s="6">
        <v>474.6474623995166</v>
      </c>
      <c r="J11687" s="6">
        <v>213.80201786500226</v>
      </c>
    </row>
    <row r="11688" spans="1:10" ht="18" x14ac:dyDescent="0.35">
      <c r="A11688" s="5">
        <v>11684</v>
      </c>
      <c r="B11688" s="4" t="s">
        <v>11674</v>
      </c>
      <c r="C11688" s="5" t="s">
        <v>26399</v>
      </c>
      <c r="D11688" s="6">
        <v>176.72943999999998</v>
      </c>
      <c r="E11688" s="6">
        <v>690.95428879456858</v>
      </c>
      <c r="F11688" s="6">
        <v>32.063903470777802</v>
      </c>
      <c r="G11688" s="6">
        <v>0.62788097625838546</v>
      </c>
      <c r="H11688" s="6">
        <v>2.9427507887694429E-4</v>
      </c>
      <c r="I11688" s="6">
        <v>475.11250413889036</v>
      </c>
      <c r="J11688" s="6">
        <v>213.80201786500226</v>
      </c>
    </row>
    <row r="11689" spans="1:10" ht="18" x14ac:dyDescent="0.35">
      <c r="A11689" s="5">
        <v>11685</v>
      </c>
      <c r="B11689" s="4" t="s">
        <v>11675</v>
      </c>
      <c r="C11689" s="5" t="s">
        <v>26399</v>
      </c>
      <c r="D11689" s="6">
        <v>176.72943999999998</v>
      </c>
      <c r="E11689" s="6">
        <v>690.95428879456779</v>
      </c>
      <c r="F11689" s="6">
        <v>32.063903470777205</v>
      </c>
      <c r="G11689" s="6">
        <v>0.62788097625838812</v>
      </c>
      <c r="H11689" s="6">
        <v>2.9427507887699764E-4</v>
      </c>
      <c r="I11689" s="6">
        <v>478.89322064637622</v>
      </c>
      <c r="J11689" s="6">
        <v>213.12849548393868</v>
      </c>
    </row>
    <row r="11690" spans="1:10" ht="18" x14ac:dyDescent="0.35">
      <c r="A11690" s="5">
        <v>11686</v>
      </c>
      <c r="B11690" s="4" t="s">
        <v>11676</v>
      </c>
      <c r="C11690" s="5" t="s">
        <v>26399</v>
      </c>
      <c r="D11690" s="6">
        <v>176.72943999999998</v>
      </c>
      <c r="E11690" s="6">
        <v>690.95428879456779</v>
      </c>
      <c r="F11690" s="6">
        <v>32.063903470777205</v>
      </c>
      <c r="G11690" s="6">
        <v>0.62788097625838812</v>
      </c>
      <c r="H11690" s="6">
        <v>2.9427507887699764E-4</v>
      </c>
      <c r="I11690" s="6">
        <v>486.80553087028579</v>
      </c>
      <c r="J11690" s="6">
        <v>213.12849548393868</v>
      </c>
    </row>
    <row r="11691" spans="1:10" ht="18" x14ac:dyDescent="0.35">
      <c r="A11691" s="5">
        <v>11687</v>
      </c>
      <c r="B11691" s="4" t="s">
        <v>11677</v>
      </c>
      <c r="C11691" s="5" t="s">
        <v>26400</v>
      </c>
      <c r="D11691" s="6">
        <v>192.72883999999999</v>
      </c>
      <c r="E11691" s="6">
        <v>687.62945505595712</v>
      </c>
      <c r="F11691" s="6">
        <v>9.8987640672618831</v>
      </c>
      <c r="G11691" s="6">
        <v>0.97429705796545263</v>
      </c>
      <c r="H11691" s="6">
        <v>1.9658035822559115E-6</v>
      </c>
      <c r="I11691" s="6">
        <v>517.98190007214362</v>
      </c>
      <c r="J11691" s="6">
        <v>281.03804285998808</v>
      </c>
    </row>
    <row r="11692" spans="1:10" ht="18" x14ac:dyDescent="0.35">
      <c r="A11692" s="5">
        <v>11688</v>
      </c>
      <c r="B11692" s="4" t="s">
        <v>11678</v>
      </c>
      <c r="C11692" s="5" t="s">
        <v>26401</v>
      </c>
      <c r="D11692" s="6">
        <v>275.72034000000002</v>
      </c>
      <c r="E11692" s="6">
        <v>951.36080646615119</v>
      </c>
      <c r="F11692" s="6">
        <v>46.444450678132618</v>
      </c>
      <c r="G11692" s="6">
        <v>0.60039475258030794</v>
      </c>
      <c r="H11692" s="6">
        <v>3.7702001890777917E-8</v>
      </c>
      <c r="I11692" s="6">
        <v>544.36213019093589</v>
      </c>
      <c r="J11692" s="6">
        <v>285.82426974508746</v>
      </c>
    </row>
    <row r="11693" spans="1:10" ht="18" x14ac:dyDescent="0.35">
      <c r="A11693" s="5">
        <v>11689</v>
      </c>
      <c r="B11693" s="4" t="s">
        <v>11679</v>
      </c>
      <c r="C11693" s="5" t="s">
        <v>26402</v>
      </c>
      <c r="D11693" s="6">
        <v>160.27513999999999</v>
      </c>
      <c r="E11693" s="6">
        <v>622.70671710777708</v>
      </c>
      <c r="F11693" s="6">
        <v>3.0538814888476113</v>
      </c>
      <c r="G11693" s="6">
        <v>0.45807600127195996</v>
      </c>
      <c r="H11693" s="6">
        <v>1.3542124460684984E-3</v>
      </c>
      <c r="I11693" s="6">
        <v>464.9257034823969</v>
      </c>
      <c r="J11693" s="6">
        <v>250.53429340425231</v>
      </c>
    </row>
    <row r="11694" spans="1:10" ht="18" x14ac:dyDescent="0.35">
      <c r="A11694" s="5">
        <v>11690</v>
      </c>
      <c r="B11694" s="4" t="s">
        <v>11679</v>
      </c>
      <c r="C11694" s="5" t="s">
        <v>26402</v>
      </c>
      <c r="D11694" s="6">
        <v>160.27513999999999</v>
      </c>
      <c r="E11694" s="6">
        <v>622.70671710777708</v>
      </c>
      <c r="F11694" s="6">
        <v>3.0538814888476113</v>
      </c>
      <c r="G11694" s="6">
        <v>0.45807600127195996</v>
      </c>
      <c r="H11694" s="6">
        <v>1.3542124460684984E-3</v>
      </c>
      <c r="I11694" s="6">
        <v>464.9257034823969</v>
      </c>
      <c r="J11694" s="6">
        <v>250.53429340425231</v>
      </c>
    </row>
    <row r="11695" spans="1:10" ht="18" x14ac:dyDescent="0.35">
      <c r="A11695" s="5">
        <v>11691</v>
      </c>
      <c r="B11695" s="4" t="s">
        <v>11680</v>
      </c>
      <c r="C11695" s="5" t="s">
        <v>26402</v>
      </c>
      <c r="D11695" s="6">
        <v>160.27513999999999</v>
      </c>
      <c r="E11695" s="6">
        <v>711.17329622727175</v>
      </c>
      <c r="F11695" s="6">
        <v>17.282128420145003</v>
      </c>
      <c r="G11695" s="6">
        <v>0.53341883300825732</v>
      </c>
      <c r="H11695" s="6">
        <v>3.6352298392952821E-4</v>
      </c>
      <c r="I11695" s="6">
        <v>435.8454372517341</v>
      </c>
      <c r="J11695" s="6">
        <v>215.65540269149167</v>
      </c>
    </row>
    <row r="11696" spans="1:10" ht="18" x14ac:dyDescent="0.35">
      <c r="A11696" s="5">
        <v>11692</v>
      </c>
      <c r="B11696" s="4" t="s">
        <v>11681</v>
      </c>
      <c r="C11696" s="5" t="s">
        <v>26402</v>
      </c>
      <c r="D11696" s="6">
        <v>160.27513999999999</v>
      </c>
      <c r="E11696" s="6">
        <v>689.6614841222588</v>
      </c>
      <c r="F11696" s="6">
        <v>16.525190032793038</v>
      </c>
      <c r="G11696" s="6">
        <v>0.52687270576065459</v>
      </c>
      <c r="H11696" s="6">
        <v>4.837416167535665E-4</v>
      </c>
      <c r="I11696" s="6">
        <v>441.86328663939719</v>
      </c>
      <c r="J11696" s="6">
        <v>215.59299285836411</v>
      </c>
    </row>
    <row r="11697" spans="1:10" ht="18" x14ac:dyDescent="0.35">
      <c r="A11697" s="5">
        <v>11693</v>
      </c>
      <c r="B11697" s="4" t="s">
        <v>11682</v>
      </c>
      <c r="C11697" s="5" t="s">
        <v>26402</v>
      </c>
      <c r="D11697" s="6">
        <v>160.27513999999999</v>
      </c>
      <c r="E11697" s="6">
        <v>689.66148412225709</v>
      </c>
      <c r="F11697" s="6">
        <v>16.525190032793336</v>
      </c>
      <c r="G11697" s="6">
        <v>0.52687270576065437</v>
      </c>
      <c r="H11697" s="6">
        <v>4.8374161675363258E-4</v>
      </c>
      <c r="I11697" s="6">
        <v>442.17682268393321</v>
      </c>
      <c r="J11697" s="6">
        <v>215.59299285836411</v>
      </c>
    </row>
    <row r="11698" spans="1:10" ht="18" x14ac:dyDescent="0.35">
      <c r="A11698" s="5">
        <v>11694</v>
      </c>
      <c r="B11698" s="4" t="s">
        <v>11683</v>
      </c>
      <c r="C11698" s="5" t="s">
        <v>26402</v>
      </c>
      <c r="D11698" s="6">
        <v>160.27513999999999</v>
      </c>
      <c r="E11698" s="6">
        <v>689.66148412225709</v>
      </c>
      <c r="F11698" s="6">
        <v>16.525190032793336</v>
      </c>
      <c r="G11698" s="6">
        <v>0.52687270576065437</v>
      </c>
      <c r="H11698" s="6">
        <v>4.8374161675363258E-4</v>
      </c>
      <c r="I11698" s="6">
        <v>438.32540368679065</v>
      </c>
      <c r="J11698" s="6">
        <v>215.59299285836411</v>
      </c>
    </row>
    <row r="11699" spans="1:10" ht="18" x14ac:dyDescent="0.35">
      <c r="A11699" s="5">
        <v>11695</v>
      </c>
      <c r="B11699" s="4" t="s">
        <v>11684</v>
      </c>
      <c r="C11699" s="5" t="s">
        <v>26402</v>
      </c>
      <c r="D11699" s="6">
        <v>160.27513999999999</v>
      </c>
      <c r="E11699" s="6">
        <v>582.19730595617193</v>
      </c>
      <c r="F11699" s="6">
        <v>1.9327398872049435</v>
      </c>
      <c r="G11699" s="6">
        <v>0.42212273295992125</v>
      </c>
      <c r="H11699" s="6">
        <v>1.8655416915727299E-3</v>
      </c>
      <c r="I11699" s="6">
        <v>427.34234303752612</v>
      </c>
      <c r="J11699" s="6">
        <v>213.7133405221719</v>
      </c>
    </row>
    <row r="11700" spans="1:10" ht="18" x14ac:dyDescent="0.35">
      <c r="A11700" s="5">
        <v>11696</v>
      </c>
      <c r="B11700" s="4" t="s">
        <v>11685</v>
      </c>
      <c r="C11700" s="5" t="s">
        <v>26402</v>
      </c>
      <c r="D11700" s="6">
        <v>160.27513999999999</v>
      </c>
      <c r="E11700" s="6">
        <v>584.96135397166449</v>
      </c>
      <c r="F11700" s="6">
        <v>1.9959384464276981</v>
      </c>
      <c r="G11700" s="6">
        <v>0.42823720400573617</v>
      </c>
      <c r="H11700" s="6">
        <v>1.4613402161241997E-3</v>
      </c>
      <c r="I11700" s="6">
        <v>428.82558074289773</v>
      </c>
      <c r="J11700" s="6">
        <v>213.77575035529946</v>
      </c>
    </row>
    <row r="11701" spans="1:10" ht="18" x14ac:dyDescent="0.35">
      <c r="A11701" s="5">
        <v>11697</v>
      </c>
      <c r="B11701" s="4" t="s">
        <v>11686</v>
      </c>
      <c r="C11701" s="5" t="s">
        <v>26402</v>
      </c>
      <c r="D11701" s="6">
        <v>160.27513999999999</v>
      </c>
      <c r="E11701" s="6">
        <v>584.96135397166449</v>
      </c>
      <c r="F11701" s="6">
        <v>1.9959384464276981</v>
      </c>
      <c r="G11701" s="6">
        <v>0.42823720400573617</v>
      </c>
      <c r="H11701" s="6">
        <v>1.4613402161241997E-3</v>
      </c>
      <c r="I11701" s="6">
        <v>419.33184641480329</v>
      </c>
      <c r="J11701" s="6">
        <v>214.44927273636307</v>
      </c>
    </row>
    <row r="11702" spans="1:10" ht="18" x14ac:dyDescent="0.35">
      <c r="A11702" s="5">
        <v>11698</v>
      </c>
      <c r="B11702" s="4" t="s">
        <v>11687</v>
      </c>
      <c r="C11702" s="5" t="s">
        <v>26402</v>
      </c>
      <c r="D11702" s="6">
        <v>160.27513999999999</v>
      </c>
      <c r="E11702" s="6">
        <v>584.96135397166449</v>
      </c>
      <c r="F11702" s="6">
        <v>1.9959384464276981</v>
      </c>
      <c r="G11702" s="6">
        <v>0.42823720400573617</v>
      </c>
      <c r="H11702" s="6">
        <v>1.4613402161241997E-3</v>
      </c>
      <c r="I11702" s="6">
        <v>420.07762363279187</v>
      </c>
      <c r="J11702" s="6">
        <v>214.44927273636307</v>
      </c>
    </row>
    <row r="11703" spans="1:10" ht="18" x14ac:dyDescent="0.35">
      <c r="A11703" s="5">
        <v>11699</v>
      </c>
      <c r="B11703" s="4" t="s">
        <v>11688</v>
      </c>
      <c r="C11703" s="5" t="s">
        <v>26402</v>
      </c>
      <c r="D11703" s="6">
        <v>160.27513999999999</v>
      </c>
      <c r="E11703" s="6">
        <v>584.96135397166529</v>
      </c>
      <c r="F11703" s="6">
        <v>1.9959384464283403</v>
      </c>
      <c r="G11703" s="6">
        <v>0.42823720400573562</v>
      </c>
      <c r="H11703" s="6">
        <v>1.4613402161240984E-3</v>
      </c>
      <c r="I11703" s="6">
        <v>423.28878644622296</v>
      </c>
      <c r="J11703" s="6">
        <v>214.44927273636307</v>
      </c>
    </row>
    <row r="11704" spans="1:10" ht="18" x14ac:dyDescent="0.35">
      <c r="A11704" s="5">
        <v>11700</v>
      </c>
      <c r="B11704" s="4" t="s">
        <v>11689</v>
      </c>
      <c r="C11704" s="5" t="s">
        <v>26402</v>
      </c>
      <c r="D11704" s="6">
        <v>160.27513999999999</v>
      </c>
      <c r="E11704" s="6">
        <v>584.96135397166529</v>
      </c>
      <c r="F11704" s="6">
        <v>1.9959384464283403</v>
      </c>
      <c r="G11704" s="6">
        <v>0.42823720400573562</v>
      </c>
      <c r="H11704" s="6">
        <v>1.4613402161240984E-3</v>
      </c>
      <c r="I11704" s="6">
        <v>430.01166557581769</v>
      </c>
      <c r="J11704" s="6">
        <v>213.77575035529946</v>
      </c>
    </row>
    <row r="11705" spans="1:10" ht="18" x14ac:dyDescent="0.35">
      <c r="A11705" s="5">
        <v>11701</v>
      </c>
      <c r="B11705" s="4" t="s">
        <v>11690</v>
      </c>
      <c r="C11705" s="5" t="s">
        <v>26402</v>
      </c>
      <c r="D11705" s="6">
        <v>160.27513999999999</v>
      </c>
      <c r="E11705" s="6">
        <v>584.96135397166449</v>
      </c>
      <c r="F11705" s="6">
        <v>1.9959384464276981</v>
      </c>
      <c r="G11705" s="6">
        <v>0.42823720400573617</v>
      </c>
      <c r="H11705" s="6">
        <v>1.4613402161241997E-3</v>
      </c>
      <c r="I11705" s="6">
        <v>431.7605605557568</v>
      </c>
      <c r="J11705" s="6">
        <v>213.77575035529946</v>
      </c>
    </row>
    <row r="11706" spans="1:10" ht="18" x14ac:dyDescent="0.35">
      <c r="A11706" s="5">
        <v>11702</v>
      </c>
      <c r="B11706" s="4" t="s">
        <v>11691</v>
      </c>
      <c r="C11706" s="5" t="s">
        <v>26402</v>
      </c>
      <c r="D11706" s="6">
        <v>160.27513999999999</v>
      </c>
      <c r="E11706" s="6">
        <v>630.8573564677871</v>
      </c>
      <c r="F11706" s="6">
        <v>14.352815326722748</v>
      </c>
      <c r="G11706" s="6">
        <v>0.41488594779374294</v>
      </c>
      <c r="H11706" s="6">
        <v>3.5571801624361834</v>
      </c>
      <c r="I11706" s="6">
        <v>428.66584588965964</v>
      </c>
      <c r="J11706" s="6">
        <v>237.08701767690181</v>
      </c>
    </row>
    <row r="11707" spans="1:10" ht="18" x14ac:dyDescent="0.35">
      <c r="A11707" s="5">
        <v>11703</v>
      </c>
      <c r="B11707" s="4" t="s">
        <v>11692</v>
      </c>
      <c r="C11707" s="5" t="s">
        <v>26402</v>
      </c>
      <c r="D11707" s="6">
        <v>160.27513999999999</v>
      </c>
      <c r="E11707" s="6">
        <v>632.09383490700691</v>
      </c>
      <c r="F11707" s="6">
        <v>18.240411130348917</v>
      </c>
      <c r="G11707" s="6">
        <v>0.54615041728703428</v>
      </c>
      <c r="H11707" s="6">
        <v>5.7106864289218251E-4</v>
      </c>
      <c r="I11707" s="6">
        <v>419.74101764842374</v>
      </c>
      <c r="J11707" s="6">
        <v>203.69488167597498</v>
      </c>
    </row>
    <row r="11708" spans="1:10" ht="18" x14ac:dyDescent="0.35">
      <c r="A11708" s="5">
        <v>11704</v>
      </c>
      <c r="B11708" s="4" t="s">
        <v>11693</v>
      </c>
      <c r="C11708" s="5" t="s">
        <v>26402</v>
      </c>
      <c r="D11708" s="6">
        <v>160.27513999999999</v>
      </c>
      <c r="E11708" s="6">
        <v>647.23789183656095</v>
      </c>
      <c r="F11708" s="6">
        <v>19.08703669366772</v>
      </c>
      <c r="G11708" s="6">
        <v>0.55105061760523477</v>
      </c>
      <c r="H11708" s="6">
        <v>4.3539374956780204E-4</v>
      </c>
      <c r="I11708" s="6">
        <v>409.76990681938082</v>
      </c>
      <c r="J11708" s="6">
        <v>204.43081389016612</v>
      </c>
    </row>
    <row r="11709" spans="1:10" ht="18" x14ac:dyDescent="0.35">
      <c r="A11709" s="5">
        <v>11705</v>
      </c>
      <c r="B11709" s="4" t="s">
        <v>11694</v>
      </c>
      <c r="C11709" s="5" t="s">
        <v>26402</v>
      </c>
      <c r="D11709" s="6">
        <v>160.27513999999999</v>
      </c>
      <c r="E11709" s="6">
        <v>647.23789183656095</v>
      </c>
      <c r="F11709" s="6">
        <v>19.08703669366772</v>
      </c>
      <c r="G11709" s="6">
        <v>0.55105061760523477</v>
      </c>
      <c r="H11709" s="6">
        <v>4.3539374956780204E-4</v>
      </c>
      <c r="I11709" s="6">
        <v>409.81459532289239</v>
      </c>
      <c r="J11709" s="6">
        <v>204.43081389016612</v>
      </c>
    </row>
    <row r="11710" spans="1:10" ht="18" x14ac:dyDescent="0.35">
      <c r="A11710" s="5">
        <v>11706</v>
      </c>
      <c r="B11710" s="4" t="s">
        <v>11695</v>
      </c>
      <c r="C11710" s="5" t="s">
        <v>26402</v>
      </c>
      <c r="D11710" s="6">
        <v>160.27513999999999</v>
      </c>
      <c r="E11710" s="6">
        <v>647.23789183656095</v>
      </c>
      <c r="F11710" s="6">
        <v>19.08703669366772</v>
      </c>
      <c r="G11710" s="6">
        <v>0.55105061760523477</v>
      </c>
      <c r="H11710" s="6">
        <v>4.3539374956780204E-4</v>
      </c>
      <c r="I11710" s="6">
        <v>409.56521200343178</v>
      </c>
      <c r="J11710" s="6">
        <v>204.43081389016612</v>
      </c>
    </row>
    <row r="11711" spans="1:10" ht="18" x14ac:dyDescent="0.35">
      <c r="A11711" s="5">
        <v>11707</v>
      </c>
      <c r="B11711" s="4" t="s">
        <v>11696</v>
      </c>
      <c r="C11711" s="5" t="s">
        <v>26402</v>
      </c>
      <c r="D11711" s="6">
        <v>160.27513999999999</v>
      </c>
      <c r="E11711" s="6">
        <v>647.23789183656231</v>
      </c>
      <c r="F11711" s="6">
        <v>19.087036693668264</v>
      </c>
      <c r="G11711" s="6">
        <v>0.55105061760523477</v>
      </c>
      <c r="H11711" s="6">
        <v>4.3539374956776258E-4</v>
      </c>
      <c r="I11711" s="6">
        <v>428.31486510681384</v>
      </c>
      <c r="J11711" s="6">
        <v>203.75729150910254</v>
      </c>
    </row>
    <row r="11712" spans="1:10" ht="18" x14ac:dyDescent="0.35">
      <c r="A11712" s="5">
        <v>11708</v>
      </c>
      <c r="B11712" s="4" t="s">
        <v>11697</v>
      </c>
      <c r="C11712" s="5" t="s">
        <v>26402</v>
      </c>
      <c r="D11712" s="6">
        <v>160.27513999999999</v>
      </c>
      <c r="E11712" s="6">
        <v>647.23789183656231</v>
      </c>
      <c r="F11712" s="6">
        <v>19.087036693668264</v>
      </c>
      <c r="G11712" s="6">
        <v>0.55105061760523477</v>
      </c>
      <c r="H11712" s="6">
        <v>4.3539374956776258E-4</v>
      </c>
      <c r="I11712" s="6">
        <v>423.45407927282537</v>
      </c>
      <c r="J11712" s="6">
        <v>203.75729150910254</v>
      </c>
    </row>
    <row r="11713" spans="1:10" ht="18" x14ac:dyDescent="0.35">
      <c r="A11713" s="5">
        <v>11709</v>
      </c>
      <c r="B11713" s="4" t="s">
        <v>11698</v>
      </c>
      <c r="C11713" s="5" t="s">
        <v>26402</v>
      </c>
      <c r="D11713" s="6">
        <v>160.27513999999999</v>
      </c>
      <c r="E11713" s="6">
        <v>618.40416524807779</v>
      </c>
      <c r="F11713" s="6">
        <v>17.430126918943838</v>
      </c>
      <c r="G11713" s="6">
        <v>0.53962560282966598</v>
      </c>
      <c r="H11713" s="6">
        <v>7.5027804010778531E-4</v>
      </c>
      <c r="I11713" s="6">
        <v>420.09763263148363</v>
      </c>
      <c r="J11713" s="6">
        <v>203.63247184284739</v>
      </c>
    </row>
    <row r="11714" spans="1:10" ht="18" x14ac:dyDescent="0.35">
      <c r="A11714" s="5">
        <v>11710</v>
      </c>
      <c r="B11714" s="4" t="s">
        <v>11699</v>
      </c>
      <c r="C11714" s="5" t="s">
        <v>26402</v>
      </c>
      <c r="D11714" s="6">
        <v>160.27513999999999</v>
      </c>
      <c r="E11714" s="6">
        <v>613.62460689246848</v>
      </c>
      <c r="F11714" s="6">
        <v>14.581314260925989</v>
      </c>
      <c r="G11714" s="6">
        <v>0.40091812358772955</v>
      </c>
      <c r="H11714" s="6">
        <v>5.460504317273946</v>
      </c>
      <c r="I11714" s="6">
        <v>423.39026557436313</v>
      </c>
      <c r="J11714" s="6">
        <v>237.02460784377422</v>
      </c>
    </row>
    <row r="11715" spans="1:10" ht="18" x14ac:dyDescent="0.35">
      <c r="A11715" s="5">
        <v>11711</v>
      </c>
      <c r="B11715" s="4" t="s">
        <v>11700</v>
      </c>
      <c r="C11715" s="5" t="s">
        <v>26402</v>
      </c>
      <c r="D11715" s="6">
        <v>160.27513999999999</v>
      </c>
      <c r="E11715" s="6">
        <v>618.40416524807779</v>
      </c>
      <c r="F11715" s="6">
        <v>17.430126918943838</v>
      </c>
      <c r="G11715" s="6">
        <v>0.53962560282966598</v>
      </c>
      <c r="H11715" s="6">
        <v>7.5027804010778531E-4</v>
      </c>
      <c r="I11715" s="6">
        <v>403.61643054641729</v>
      </c>
      <c r="J11715" s="6">
        <v>204.305994223911</v>
      </c>
    </row>
    <row r="11716" spans="1:10" ht="18" x14ac:dyDescent="0.35">
      <c r="A11716" s="5">
        <v>11712</v>
      </c>
      <c r="B11716" s="4" t="s">
        <v>11701</v>
      </c>
      <c r="C11716" s="5" t="s">
        <v>26402</v>
      </c>
      <c r="D11716" s="6">
        <v>160.27513999999999</v>
      </c>
      <c r="E11716" s="6">
        <v>632.09383490700691</v>
      </c>
      <c r="F11716" s="6">
        <v>18.240411130348917</v>
      </c>
      <c r="G11716" s="6">
        <v>0.54615041728703428</v>
      </c>
      <c r="H11716" s="6">
        <v>5.7106864289218251E-4</v>
      </c>
      <c r="I11716" s="6">
        <v>403.37968316785685</v>
      </c>
      <c r="J11716" s="6">
        <v>204.36840405703856</v>
      </c>
    </row>
    <row r="11717" spans="1:10" ht="18" x14ac:dyDescent="0.35">
      <c r="A11717" s="5">
        <v>11713</v>
      </c>
      <c r="B11717" s="4" t="s">
        <v>11702</v>
      </c>
      <c r="C11717" s="5" t="s">
        <v>26402</v>
      </c>
      <c r="D11717" s="6">
        <v>160.27513999999999</v>
      </c>
      <c r="E11717" s="6">
        <v>632.09383490700691</v>
      </c>
      <c r="F11717" s="6">
        <v>18.240411130348917</v>
      </c>
      <c r="G11717" s="6">
        <v>0.54615041728703428</v>
      </c>
      <c r="H11717" s="6">
        <v>5.7106864289218251E-4</v>
      </c>
      <c r="I11717" s="6">
        <v>405.14196397467032</v>
      </c>
      <c r="J11717" s="6">
        <v>204.36840405703856</v>
      </c>
    </row>
    <row r="11718" spans="1:10" ht="18" x14ac:dyDescent="0.35">
      <c r="A11718" s="5">
        <v>11714</v>
      </c>
      <c r="B11718" s="4" t="s">
        <v>11703</v>
      </c>
      <c r="C11718" s="5" t="s">
        <v>26402</v>
      </c>
      <c r="D11718" s="6">
        <v>160.27513999999999</v>
      </c>
      <c r="E11718" s="6">
        <v>632.09383490700691</v>
      </c>
      <c r="F11718" s="6">
        <v>18.240411130348917</v>
      </c>
      <c r="G11718" s="6">
        <v>0.54615041728703428</v>
      </c>
      <c r="H11718" s="6">
        <v>5.7106864289218251E-4</v>
      </c>
      <c r="I11718" s="6">
        <v>419.4849449920639</v>
      </c>
      <c r="J11718" s="6">
        <v>203.69488167597498</v>
      </c>
    </row>
    <row r="11719" spans="1:10" ht="18" x14ac:dyDescent="0.35">
      <c r="A11719" s="5">
        <v>11715</v>
      </c>
      <c r="B11719" s="4" t="s">
        <v>11704</v>
      </c>
      <c r="C11719" s="5" t="s">
        <v>26402</v>
      </c>
      <c r="D11719" s="6">
        <v>160.27513999999999</v>
      </c>
      <c r="E11719" s="6">
        <v>632.09383490700793</v>
      </c>
      <c r="F11719" s="6">
        <v>18.240411130349063</v>
      </c>
      <c r="G11719" s="6">
        <v>0.5461504172870334</v>
      </c>
      <c r="H11719" s="6">
        <v>5.7106864289213069E-4</v>
      </c>
      <c r="I11719" s="6">
        <v>425.22810767302963</v>
      </c>
      <c r="J11719" s="6">
        <v>203.69488167597498</v>
      </c>
    </row>
    <row r="11720" spans="1:10" ht="18" x14ac:dyDescent="0.35">
      <c r="A11720" s="5">
        <v>11716</v>
      </c>
      <c r="B11720" s="4" t="s">
        <v>11705</v>
      </c>
      <c r="C11720" s="5" t="s">
        <v>26403</v>
      </c>
      <c r="D11720" s="6">
        <v>176.27454</v>
      </c>
      <c r="E11720" s="6">
        <v>671.27584428956538</v>
      </c>
      <c r="F11720" s="6">
        <v>5.9968988396562581</v>
      </c>
      <c r="G11720" s="6">
        <v>0.91199228924948494</v>
      </c>
      <c r="H11720" s="6">
        <v>4.5866867856889513E-5</v>
      </c>
      <c r="I11720" s="6">
        <v>430.1543857542199</v>
      </c>
      <c r="J11720" s="6">
        <v>296.4648609185881</v>
      </c>
    </row>
    <row r="11721" spans="1:10" ht="18" x14ac:dyDescent="0.35">
      <c r="A11721" s="5">
        <v>11717</v>
      </c>
      <c r="B11721" s="4" t="s">
        <v>11706</v>
      </c>
      <c r="C11721" s="5" t="s">
        <v>26404</v>
      </c>
      <c r="D11721" s="6">
        <v>306.42164000000002</v>
      </c>
      <c r="E11721" s="6">
        <v>68.441395181079415</v>
      </c>
      <c r="F11721" s="6">
        <v>5.7229364122902213</v>
      </c>
      <c r="G11721" s="6">
        <v>0.10951417696441182</v>
      </c>
      <c r="H11721" s="6">
        <v>1.0852947100325686E-14</v>
      </c>
      <c r="I11721" s="6">
        <v>444.35066419353632</v>
      </c>
      <c r="J11721" s="6">
        <v>254.2404745725207</v>
      </c>
    </row>
    <row r="11722" spans="1:10" ht="18" x14ac:dyDescent="0.35">
      <c r="A11722" s="5">
        <v>11718</v>
      </c>
      <c r="B11722" s="4" t="s">
        <v>11707</v>
      </c>
      <c r="C11722" s="5" t="s">
        <v>26405</v>
      </c>
      <c r="D11722" s="6">
        <v>268.18120999999996</v>
      </c>
      <c r="E11722" s="6">
        <v>739.08213935270271</v>
      </c>
      <c r="F11722" s="6">
        <v>15.852993810249171</v>
      </c>
      <c r="G11722" s="6">
        <v>0.59539880805162104</v>
      </c>
      <c r="H11722" s="6">
        <v>2.2573625478340392E-5</v>
      </c>
      <c r="I11722" s="6">
        <v>536.11786532767121</v>
      </c>
      <c r="J11722" s="6">
        <v>256.68995077939212</v>
      </c>
    </row>
    <row r="11723" spans="1:10" ht="18" x14ac:dyDescent="0.35">
      <c r="A11723" s="5">
        <v>11719</v>
      </c>
      <c r="B11723" s="4" t="s">
        <v>11708</v>
      </c>
      <c r="C11723" s="5" t="s">
        <v>26405</v>
      </c>
      <c r="D11723" s="6">
        <v>268.18120999999996</v>
      </c>
      <c r="E11723" s="6">
        <v>815.56226707819997</v>
      </c>
      <c r="F11723" s="6">
        <v>32.688768805401608</v>
      </c>
      <c r="G11723" s="6">
        <v>0.6061434526034214</v>
      </c>
      <c r="H11723" s="6">
        <v>1.9202944307681058E-5</v>
      </c>
      <c r="I11723" s="6">
        <v>518.92639580632817</v>
      </c>
      <c r="J11723" s="6">
        <v>246.67149193319517</v>
      </c>
    </row>
    <row r="11724" spans="1:10" ht="18" x14ac:dyDescent="0.35">
      <c r="A11724" s="5">
        <v>11720</v>
      </c>
      <c r="B11724" s="4" t="s">
        <v>11709</v>
      </c>
      <c r="C11724" s="5" t="s">
        <v>26405</v>
      </c>
      <c r="D11724" s="6">
        <v>268.18120999999996</v>
      </c>
      <c r="E11724" s="6">
        <v>799.27615081877036</v>
      </c>
      <c r="F11724" s="6">
        <v>31.411241340080885</v>
      </c>
      <c r="G11724" s="6">
        <v>0.60936164476278887</v>
      </c>
      <c r="H11724" s="6">
        <v>1.9145009619390581E-5</v>
      </c>
      <c r="I11724" s="6">
        <v>519.02343746606743</v>
      </c>
      <c r="J11724" s="6">
        <v>246.60908210006761</v>
      </c>
    </row>
    <row r="11725" spans="1:10" ht="18" x14ac:dyDescent="0.35">
      <c r="A11725" s="5">
        <v>11721</v>
      </c>
      <c r="B11725" s="4" t="s">
        <v>11710</v>
      </c>
      <c r="C11725" s="5" t="s">
        <v>26405</v>
      </c>
      <c r="D11725" s="6">
        <v>268.18120999999996</v>
      </c>
      <c r="E11725" s="6">
        <v>799.27615081877036</v>
      </c>
      <c r="F11725" s="6">
        <v>31.411241340080885</v>
      </c>
      <c r="G11725" s="6">
        <v>0.60936164476278887</v>
      </c>
      <c r="H11725" s="6">
        <v>1.9145009619390581E-5</v>
      </c>
      <c r="I11725" s="6">
        <v>508.55375801313312</v>
      </c>
      <c r="J11725" s="6">
        <v>246.60908210006761</v>
      </c>
    </row>
    <row r="11726" spans="1:10" ht="18" x14ac:dyDescent="0.35">
      <c r="A11726" s="5">
        <v>11722</v>
      </c>
      <c r="B11726" s="4" t="s">
        <v>11711</v>
      </c>
      <c r="C11726" s="5" t="s">
        <v>26405</v>
      </c>
      <c r="D11726" s="6">
        <v>268.18120999999996</v>
      </c>
      <c r="E11726" s="6">
        <v>799.27615081877036</v>
      </c>
      <c r="F11726" s="6">
        <v>31.411241340080885</v>
      </c>
      <c r="G11726" s="6">
        <v>0.60936164476278887</v>
      </c>
      <c r="H11726" s="6">
        <v>1.9145009619390581E-5</v>
      </c>
      <c r="I11726" s="6">
        <v>509.00149807307616</v>
      </c>
      <c r="J11726" s="6">
        <v>246.60908210006761</v>
      </c>
    </row>
    <row r="11727" spans="1:10" ht="18" x14ac:dyDescent="0.35">
      <c r="A11727" s="5">
        <v>11723</v>
      </c>
      <c r="B11727" s="4" t="s">
        <v>11712</v>
      </c>
      <c r="C11727" s="5" t="s">
        <v>26405</v>
      </c>
      <c r="D11727" s="6">
        <v>268.18120999999996</v>
      </c>
      <c r="E11727" s="6">
        <v>723.36602381372359</v>
      </c>
      <c r="F11727" s="6">
        <v>14.81916221700088</v>
      </c>
      <c r="G11727" s="6">
        <v>0.58022033705255316</v>
      </c>
      <c r="H11727" s="6">
        <v>3.9788947326833615E-5</v>
      </c>
      <c r="I11727" s="6">
        <v>519.8809050114661</v>
      </c>
      <c r="J11727" s="6">
        <v>244.7294297638754</v>
      </c>
    </row>
    <row r="11728" spans="1:10" ht="18" x14ac:dyDescent="0.35">
      <c r="A11728" s="5">
        <v>11724</v>
      </c>
      <c r="B11728" s="4" t="s">
        <v>11713</v>
      </c>
      <c r="C11728" s="5" t="s">
        <v>26405</v>
      </c>
      <c r="D11728" s="6">
        <v>268.18120999999996</v>
      </c>
      <c r="E11728" s="6">
        <v>717.28701159469767</v>
      </c>
      <c r="F11728" s="6">
        <v>15.330119778350198</v>
      </c>
      <c r="G11728" s="6">
        <v>0.57806426166587888</v>
      </c>
      <c r="H11728" s="6">
        <v>4.2481677730876542E-5</v>
      </c>
      <c r="I11728" s="6">
        <v>506.67417878663639</v>
      </c>
      <c r="J11728" s="6">
        <v>244.79183959700299</v>
      </c>
    </row>
    <row r="11729" spans="1:10" ht="18" x14ac:dyDescent="0.35">
      <c r="A11729" s="5">
        <v>11725</v>
      </c>
      <c r="B11729" s="4" t="s">
        <v>11714</v>
      </c>
      <c r="C11729" s="5" t="s">
        <v>26405</v>
      </c>
      <c r="D11729" s="6">
        <v>268.18120999999996</v>
      </c>
      <c r="E11729" s="6">
        <v>717.28701159469767</v>
      </c>
      <c r="F11729" s="6">
        <v>15.330119778350173</v>
      </c>
      <c r="G11729" s="6">
        <v>0.57806426166587832</v>
      </c>
      <c r="H11729" s="6">
        <v>4.2481677730876542E-5</v>
      </c>
      <c r="I11729" s="6">
        <v>516.06926678937555</v>
      </c>
      <c r="J11729" s="6">
        <v>245.4653619780666</v>
      </c>
    </row>
    <row r="11730" spans="1:10" ht="18" x14ac:dyDescent="0.35">
      <c r="A11730" s="5">
        <v>11726</v>
      </c>
      <c r="B11730" s="4" t="s">
        <v>11715</v>
      </c>
      <c r="C11730" s="5" t="s">
        <v>26405</v>
      </c>
      <c r="D11730" s="6">
        <v>268.18120999999996</v>
      </c>
      <c r="E11730" s="6">
        <v>717.28701159469767</v>
      </c>
      <c r="F11730" s="6">
        <v>15.330119778350173</v>
      </c>
      <c r="G11730" s="6">
        <v>0.57806426166587832</v>
      </c>
      <c r="H11730" s="6">
        <v>4.2481677730876542E-5</v>
      </c>
      <c r="I11730" s="6">
        <v>513.43539291311606</v>
      </c>
      <c r="J11730" s="6">
        <v>245.4653619780666</v>
      </c>
    </row>
    <row r="11731" spans="1:10" ht="18" x14ac:dyDescent="0.35">
      <c r="A11731" s="5">
        <v>11727</v>
      </c>
      <c r="B11731" s="4" t="s">
        <v>11716</v>
      </c>
      <c r="C11731" s="5" t="s">
        <v>26405</v>
      </c>
      <c r="D11731" s="6">
        <v>268.18120999999996</v>
      </c>
      <c r="E11731" s="6">
        <v>717.28701159469767</v>
      </c>
      <c r="F11731" s="6">
        <v>15.330119778350173</v>
      </c>
      <c r="G11731" s="6">
        <v>0.57806426166587832</v>
      </c>
      <c r="H11731" s="6">
        <v>4.2481677730876542E-5</v>
      </c>
      <c r="I11731" s="6">
        <v>506.99365213333431</v>
      </c>
      <c r="J11731" s="6">
        <v>245.4653619780666</v>
      </c>
    </row>
    <row r="11732" spans="1:10" ht="18" x14ac:dyDescent="0.35">
      <c r="A11732" s="5">
        <v>11728</v>
      </c>
      <c r="B11732" s="4" t="s">
        <v>11717</v>
      </c>
      <c r="C11732" s="5" t="s">
        <v>26405</v>
      </c>
      <c r="D11732" s="6">
        <v>268.18120999999996</v>
      </c>
      <c r="E11732" s="6">
        <v>717.28701159469767</v>
      </c>
      <c r="F11732" s="6">
        <v>15.330119778350173</v>
      </c>
      <c r="G11732" s="6">
        <v>0.57806426166587832</v>
      </c>
      <c r="H11732" s="6">
        <v>4.2481677730876542E-5</v>
      </c>
      <c r="I11732" s="6">
        <v>511.88994057145624</v>
      </c>
      <c r="J11732" s="6">
        <v>244.79183959700299</v>
      </c>
    </row>
    <row r="11733" spans="1:10" ht="18" x14ac:dyDescent="0.35">
      <c r="A11733" s="5">
        <v>11729</v>
      </c>
      <c r="B11733" s="4" t="s">
        <v>11718</v>
      </c>
      <c r="C11733" s="5" t="s">
        <v>26405</v>
      </c>
      <c r="D11733" s="6">
        <v>268.18120999999996</v>
      </c>
      <c r="E11733" s="6">
        <v>717.28701159469767</v>
      </c>
      <c r="F11733" s="6">
        <v>15.330119778350173</v>
      </c>
      <c r="G11733" s="6">
        <v>0.57806426166587832</v>
      </c>
      <c r="H11733" s="6">
        <v>4.2481677730876542E-5</v>
      </c>
      <c r="I11733" s="6">
        <v>515.3195184478094</v>
      </c>
      <c r="J11733" s="6">
        <v>244.79183959700299</v>
      </c>
    </row>
    <row r="11734" spans="1:10" ht="18" x14ac:dyDescent="0.35">
      <c r="A11734" s="5">
        <v>11730</v>
      </c>
      <c r="B11734" s="4" t="s">
        <v>11719</v>
      </c>
      <c r="C11734" s="5" t="s">
        <v>26405</v>
      </c>
      <c r="D11734" s="6">
        <v>268.18120999999996</v>
      </c>
      <c r="E11734" s="6">
        <v>760.74517295171415</v>
      </c>
      <c r="F11734" s="6">
        <v>37.77077511889626</v>
      </c>
      <c r="G11734" s="6">
        <v>0.42651123249841011</v>
      </c>
      <c r="H11734" s="6">
        <v>2.2449618906896528E-2</v>
      </c>
      <c r="I11734" s="6">
        <v>513.74608837660821</v>
      </c>
      <c r="J11734" s="6">
        <v>268.10310691860531</v>
      </c>
    </row>
    <row r="11735" spans="1:10" ht="18" x14ac:dyDescent="0.35">
      <c r="A11735" s="5">
        <v>11731</v>
      </c>
      <c r="B11735" s="4" t="s">
        <v>11720</v>
      </c>
      <c r="C11735" s="5" t="s">
        <v>26405</v>
      </c>
      <c r="D11735" s="6">
        <v>268.18120999999996</v>
      </c>
      <c r="E11735" s="6">
        <v>770.41731147213352</v>
      </c>
      <c r="F11735" s="6">
        <v>34.054059065551243</v>
      </c>
      <c r="G11735" s="6">
        <v>0.61804080379019233</v>
      </c>
      <c r="H11735" s="6">
        <v>3.8547182970550287E-5</v>
      </c>
      <c r="I11735" s="6">
        <v>502.2484534868006</v>
      </c>
      <c r="J11735" s="6">
        <v>234.71097091767848</v>
      </c>
    </row>
    <row r="11736" spans="1:10" ht="18" x14ac:dyDescent="0.35">
      <c r="A11736" s="5">
        <v>11732</v>
      </c>
      <c r="B11736" s="4" t="s">
        <v>11721</v>
      </c>
      <c r="C11736" s="5" t="s">
        <v>26405</v>
      </c>
      <c r="D11736" s="6">
        <v>268.18120999999996</v>
      </c>
      <c r="E11736" s="6">
        <v>778.23799754475658</v>
      </c>
      <c r="F11736" s="6">
        <v>35.413231753716936</v>
      </c>
      <c r="G11736" s="6">
        <v>0.61330671421425664</v>
      </c>
      <c r="H11736" s="6">
        <v>3.936050419423375E-5</v>
      </c>
      <c r="I11736" s="6">
        <v>500.07178735639582</v>
      </c>
      <c r="J11736" s="6">
        <v>235.44690313186965</v>
      </c>
    </row>
    <row r="11737" spans="1:10" ht="18" x14ac:dyDescent="0.35">
      <c r="A11737" s="5">
        <v>11733</v>
      </c>
      <c r="B11737" s="4" t="s">
        <v>11722</v>
      </c>
      <c r="C11737" s="5" t="s">
        <v>26405</v>
      </c>
      <c r="D11737" s="6">
        <v>268.18120999999996</v>
      </c>
      <c r="E11737" s="6">
        <v>778.23799754475499</v>
      </c>
      <c r="F11737" s="6">
        <v>35.413231753716317</v>
      </c>
      <c r="G11737" s="6">
        <v>0.61330671421426131</v>
      </c>
      <c r="H11737" s="6">
        <v>3.9360504194236406E-5</v>
      </c>
      <c r="I11737" s="6">
        <v>507.01705946513744</v>
      </c>
      <c r="J11737" s="6">
        <v>235.44690313186965</v>
      </c>
    </row>
    <row r="11738" spans="1:10" ht="18" x14ac:dyDescent="0.35">
      <c r="A11738" s="5">
        <v>11734</v>
      </c>
      <c r="B11738" s="4" t="s">
        <v>11723</v>
      </c>
      <c r="C11738" s="5" t="s">
        <v>26405</v>
      </c>
      <c r="D11738" s="6">
        <v>268.18120999999996</v>
      </c>
      <c r="E11738" s="6">
        <v>778.23799754475499</v>
      </c>
      <c r="F11738" s="6">
        <v>35.413231753716317</v>
      </c>
      <c r="G11738" s="6">
        <v>0.61330671421426131</v>
      </c>
      <c r="H11738" s="6">
        <v>3.9360504194236406E-5</v>
      </c>
      <c r="I11738" s="6">
        <v>505.70894953589891</v>
      </c>
      <c r="J11738" s="6">
        <v>235.44690313186965</v>
      </c>
    </row>
    <row r="11739" spans="1:10" ht="18" x14ac:dyDescent="0.35">
      <c r="A11739" s="5">
        <v>11735</v>
      </c>
      <c r="B11739" s="4" t="s">
        <v>11724</v>
      </c>
      <c r="C11739" s="5" t="s">
        <v>26405</v>
      </c>
      <c r="D11739" s="6">
        <v>268.18120999999996</v>
      </c>
      <c r="E11739" s="6">
        <v>778.23799754475499</v>
      </c>
      <c r="F11739" s="6">
        <v>35.413231753716317</v>
      </c>
      <c r="G11739" s="6">
        <v>0.61330671421426131</v>
      </c>
      <c r="H11739" s="6">
        <v>3.9360504194236406E-5</v>
      </c>
      <c r="I11739" s="6">
        <v>502.50738190485083</v>
      </c>
      <c r="J11739" s="6">
        <v>234.77338075080604</v>
      </c>
    </row>
    <row r="11740" spans="1:10" ht="18" x14ac:dyDescent="0.35">
      <c r="A11740" s="5">
        <v>11736</v>
      </c>
      <c r="B11740" s="4" t="s">
        <v>11725</v>
      </c>
      <c r="C11740" s="5" t="s">
        <v>26405</v>
      </c>
      <c r="D11740" s="6">
        <v>268.18120999999996</v>
      </c>
      <c r="E11740" s="6">
        <v>778.23799754475499</v>
      </c>
      <c r="F11740" s="6">
        <v>35.413231753716317</v>
      </c>
      <c r="G11740" s="6">
        <v>0.61330671421426131</v>
      </c>
      <c r="H11740" s="6">
        <v>3.9360504194236406E-5</v>
      </c>
      <c r="I11740" s="6">
        <v>502.18301800339441</v>
      </c>
      <c r="J11740" s="6">
        <v>234.77338075080604</v>
      </c>
    </row>
    <row r="11741" spans="1:10" ht="18" x14ac:dyDescent="0.35">
      <c r="A11741" s="5">
        <v>11737</v>
      </c>
      <c r="B11741" s="4" t="s">
        <v>11726</v>
      </c>
      <c r="C11741" s="5" t="s">
        <v>26405</v>
      </c>
      <c r="D11741" s="6">
        <v>268.18120999999996</v>
      </c>
      <c r="E11741" s="6">
        <v>765.03072776573822</v>
      </c>
      <c r="F11741" s="6">
        <v>32.727058523511204</v>
      </c>
      <c r="G11741" s="6">
        <v>0.62057237646544083</v>
      </c>
      <c r="H11741" s="6">
        <v>3.8151318886638281E-5</v>
      </c>
      <c r="I11741" s="6">
        <v>494.19577180648866</v>
      </c>
      <c r="J11741" s="6">
        <v>234.64856108455092</v>
      </c>
    </row>
    <row r="11742" spans="1:10" ht="18" x14ac:dyDescent="0.35">
      <c r="A11742" s="5">
        <v>11738</v>
      </c>
      <c r="B11742" s="4" t="s">
        <v>11727</v>
      </c>
      <c r="C11742" s="5" t="s">
        <v>26405</v>
      </c>
      <c r="D11742" s="6">
        <v>268.18120999999996</v>
      </c>
      <c r="E11742" s="6">
        <v>751.26928260880015</v>
      </c>
      <c r="F11742" s="6">
        <v>37.595464303956788</v>
      </c>
      <c r="G11742" s="6">
        <v>0.42336771580645594</v>
      </c>
      <c r="H11742" s="6">
        <v>2.5209123210953983E-2</v>
      </c>
      <c r="I11742" s="6">
        <v>493.85340978766965</v>
      </c>
      <c r="J11742" s="6">
        <v>268.04069708547775</v>
      </c>
    </row>
    <row r="11743" spans="1:10" ht="18" x14ac:dyDescent="0.35">
      <c r="A11743" s="5">
        <v>11739</v>
      </c>
      <c r="B11743" s="4" t="s">
        <v>11728</v>
      </c>
      <c r="C11743" s="5" t="s">
        <v>26405</v>
      </c>
      <c r="D11743" s="6">
        <v>268.18120999999996</v>
      </c>
      <c r="E11743" s="6">
        <v>765.03072776573822</v>
      </c>
      <c r="F11743" s="6">
        <v>32.727058523511651</v>
      </c>
      <c r="G11743" s="6">
        <v>0.6205723764654365</v>
      </c>
      <c r="H11743" s="6">
        <v>3.8151318886636512E-5</v>
      </c>
      <c r="I11743" s="6">
        <v>489.62163203972375</v>
      </c>
      <c r="J11743" s="6">
        <v>235.32208346561453</v>
      </c>
    </row>
    <row r="11744" spans="1:10" ht="18" x14ac:dyDescent="0.35">
      <c r="A11744" s="5">
        <v>11740</v>
      </c>
      <c r="B11744" s="4" t="s">
        <v>11729</v>
      </c>
      <c r="C11744" s="5" t="s">
        <v>26405</v>
      </c>
      <c r="D11744" s="6">
        <v>268.18120999999996</v>
      </c>
      <c r="E11744" s="6">
        <v>770.41731147213352</v>
      </c>
      <c r="F11744" s="6">
        <v>34.054059065551243</v>
      </c>
      <c r="G11744" s="6">
        <v>0.61804080379019233</v>
      </c>
      <c r="H11744" s="6">
        <v>3.8547182970550287E-5</v>
      </c>
      <c r="I11744" s="6">
        <v>494.04811680343255</v>
      </c>
      <c r="J11744" s="6">
        <v>235.38449329874209</v>
      </c>
    </row>
    <row r="11745" spans="1:10" ht="18" x14ac:dyDescent="0.35">
      <c r="A11745" s="5">
        <v>11741</v>
      </c>
      <c r="B11745" s="4" t="s">
        <v>11730</v>
      </c>
      <c r="C11745" s="5" t="s">
        <v>26405</v>
      </c>
      <c r="D11745" s="6">
        <v>268.18120999999996</v>
      </c>
      <c r="E11745" s="6">
        <v>770.4173114721325</v>
      </c>
      <c r="F11745" s="6">
        <v>34.054059065551101</v>
      </c>
      <c r="G11745" s="6">
        <v>0.61804080379019544</v>
      </c>
      <c r="H11745" s="6">
        <v>3.8547182970554671E-5</v>
      </c>
      <c r="I11745" s="6">
        <v>491.27942050654804</v>
      </c>
      <c r="J11745" s="6">
        <v>235.38449329874209</v>
      </c>
    </row>
    <row r="11746" spans="1:10" ht="18" x14ac:dyDescent="0.35">
      <c r="A11746" s="5">
        <v>11742</v>
      </c>
      <c r="B11746" s="4" t="s">
        <v>11731</v>
      </c>
      <c r="C11746" s="5" t="s">
        <v>26405</v>
      </c>
      <c r="D11746" s="6">
        <v>268.18120999999996</v>
      </c>
      <c r="E11746" s="6">
        <v>770.4173114721325</v>
      </c>
      <c r="F11746" s="6">
        <v>34.054059065551101</v>
      </c>
      <c r="G11746" s="6">
        <v>0.61804080379019544</v>
      </c>
      <c r="H11746" s="6">
        <v>3.8547182970554671E-5</v>
      </c>
      <c r="I11746" s="6">
        <v>492.34425550577373</v>
      </c>
      <c r="J11746" s="6">
        <v>234.71097091767848</v>
      </c>
    </row>
    <row r="11747" spans="1:10" ht="18" x14ac:dyDescent="0.35">
      <c r="A11747" s="5">
        <v>11743</v>
      </c>
      <c r="B11747" s="4" t="s">
        <v>11732</v>
      </c>
      <c r="C11747" s="5" t="s">
        <v>26405</v>
      </c>
      <c r="D11747" s="6">
        <v>268.18120999999996</v>
      </c>
      <c r="E11747" s="6">
        <v>770.4173114721325</v>
      </c>
      <c r="F11747" s="6">
        <v>34.054059065551101</v>
      </c>
      <c r="G11747" s="6">
        <v>0.61804080379019544</v>
      </c>
      <c r="H11747" s="6">
        <v>3.8547182970554671E-5</v>
      </c>
      <c r="I11747" s="6">
        <v>497.31104816502148</v>
      </c>
      <c r="J11747" s="6">
        <v>234.71097091767848</v>
      </c>
    </row>
    <row r="11748" spans="1:10" ht="18" x14ac:dyDescent="0.35">
      <c r="A11748" s="5">
        <v>11744</v>
      </c>
      <c r="B11748" s="4" t="s">
        <v>11733</v>
      </c>
      <c r="C11748" s="5" t="s">
        <v>26406</v>
      </c>
      <c r="D11748" s="6">
        <v>155.28348</v>
      </c>
      <c r="E11748" s="6">
        <v>681.27766947449436</v>
      </c>
      <c r="F11748" s="6">
        <v>26.314433970454861</v>
      </c>
      <c r="G11748" s="6">
        <v>0.53306930404319774</v>
      </c>
      <c r="H11748" s="6">
        <v>5.1472575508665927E-4</v>
      </c>
      <c r="I11748" s="6">
        <v>469.27984329812159</v>
      </c>
      <c r="J11748" s="6">
        <v>278.6455780093043</v>
      </c>
    </row>
    <row r="11749" spans="1:10" ht="18" x14ac:dyDescent="0.35">
      <c r="A11749" s="5">
        <v>11745</v>
      </c>
      <c r="B11749" s="4" t="s">
        <v>11734</v>
      </c>
      <c r="C11749" s="5" t="s">
        <v>26406</v>
      </c>
      <c r="D11749" s="6">
        <v>155.28348</v>
      </c>
      <c r="E11749" s="6">
        <v>578.99536164860444</v>
      </c>
      <c r="F11749" s="6">
        <v>23.256768501482981</v>
      </c>
      <c r="G11749" s="6">
        <v>0.60368357916247317</v>
      </c>
      <c r="H11749" s="6">
        <v>1.3415531634613871E-3</v>
      </c>
      <c r="I11749" s="6">
        <v>460.92678286304533</v>
      </c>
      <c r="J11749" s="6">
        <v>249.19066373633797</v>
      </c>
    </row>
    <row r="11750" spans="1:10" ht="18" x14ac:dyDescent="0.35">
      <c r="A11750" s="5">
        <v>11746</v>
      </c>
      <c r="B11750" s="4" t="s">
        <v>11735</v>
      </c>
      <c r="C11750" s="5" t="s">
        <v>26406</v>
      </c>
      <c r="D11750" s="6">
        <v>155.28348</v>
      </c>
      <c r="E11750" s="6">
        <v>656.95662007037981</v>
      </c>
      <c r="F11750" s="6">
        <v>24.29868487773372</v>
      </c>
      <c r="G11750" s="6">
        <v>0.59748315366424554</v>
      </c>
      <c r="H11750" s="6">
        <v>7.0033380983217119E-4</v>
      </c>
      <c r="I11750" s="6">
        <v>467.44683945026748</v>
      </c>
      <c r="J11750" s="6">
        <v>275.13189915924477</v>
      </c>
    </row>
    <row r="11751" spans="1:10" ht="18" x14ac:dyDescent="0.35">
      <c r="A11751" s="5">
        <v>11747</v>
      </c>
      <c r="B11751" s="4" t="s">
        <v>11736</v>
      </c>
      <c r="C11751" s="5" t="s">
        <v>26406</v>
      </c>
      <c r="D11751" s="6">
        <v>155.28348</v>
      </c>
      <c r="E11751" s="6">
        <v>568.77698818445344</v>
      </c>
      <c r="F11751" s="6">
        <v>28.587302717793772</v>
      </c>
      <c r="G11751" s="6">
        <v>0.60788913451413307</v>
      </c>
      <c r="H11751" s="6">
        <v>6.1375443737862452E-7</v>
      </c>
      <c r="I11751" s="6">
        <v>453.59820213131388</v>
      </c>
      <c r="J11751" s="6">
        <v>274.92773070834397</v>
      </c>
    </row>
    <row r="11752" spans="1:10" ht="18" x14ac:dyDescent="0.35">
      <c r="A11752" s="5">
        <v>11748</v>
      </c>
      <c r="B11752" s="4" t="s">
        <v>11737</v>
      </c>
      <c r="C11752" s="5" t="s">
        <v>26406</v>
      </c>
      <c r="D11752" s="6">
        <v>155.28348</v>
      </c>
      <c r="E11752" s="6">
        <v>679.94411929585908</v>
      </c>
      <c r="F11752" s="6">
        <v>26.143041652900298</v>
      </c>
      <c r="G11752" s="6">
        <v>0.59228384987083238</v>
      </c>
      <c r="H11752" s="6">
        <v>8.6719504564869291E-4</v>
      </c>
      <c r="I11752" s="6">
        <v>463.87382898110229</v>
      </c>
      <c r="J11752" s="6">
        <v>261.06529415673623</v>
      </c>
    </row>
    <row r="11753" spans="1:10" ht="18" x14ac:dyDescent="0.35">
      <c r="A11753" s="5">
        <v>11749</v>
      </c>
      <c r="B11753" s="4" t="s">
        <v>11738</v>
      </c>
      <c r="C11753" s="5" t="s">
        <v>26406</v>
      </c>
      <c r="D11753" s="6">
        <v>155.28348</v>
      </c>
      <c r="E11753" s="6">
        <v>695.05874954879482</v>
      </c>
      <c r="F11753" s="6">
        <v>21.985805861315967</v>
      </c>
      <c r="G11753" s="6">
        <v>0.45396604159302767</v>
      </c>
      <c r="H11753" s="6">
        <v>3.2031493823963739E-4</v>
      </c>
      <c r="I11753" s="6">
        <v>468.03574817924857</v>
      </c>
      <c r="J11753" s="6">
        <v>284.50201702006785</v>
      </c>
    </row>
    <row r="11754" spans="1:10" ht="18" x14ac:dyDescent="0.35">
      <c r="A11754" s="5">
        <v>11750</v>
      </c>
      <c r="B11754" s="4" t="s">
        <v>11739</v>
      </c>
      <c r="C11754" s="5" t="s">
        <v>26407</v>
      </c>
      <c r="D11754" s="6">
        <v>171.28288000000001</v>
      </c>
      <c r="E11754" s="6">
        <v>741.15797424654772</v>
      </c>
      <c r="F11754" s="6">
        <v>22.838727182843975</v>
      </c>
      <c r="G11754" s="6">
        <v>0.53130290446637496</v>
      </c>
      <c r="H11754" s="6">
        <v>1.0454799745672623E-5</v>
      </c>
      <c r="I11754" s="6">
        <v>490.36866150043454</v>
      </c>
      <c r="J11754" s="6">
        <v>263.75431069439685</v>
      </c>
    </row>
    <row r="11755" spans="1:10" ht="18" x14ac:dyDescent="0.35">
      <c r="A11755" s="5">
        <v>11751</v>
      </c>
      <c r="B11755" s="4" t="s">
        <v>11740</v>
      </c>
      <c r="C11755" s="5" t="s">
        <v>26407</v>
      </c>
      <c r="D11755" s="6">
        <v>171.28288000000001</v>
      </c>
      <c r="E11755" s="6">
        <v>945.57303253341354</v>
      </c>
      <c r="F11755" s="6">
        <v>13.9441954289676</v>
      </c>
      <c r="G11755" s="6">
        <v>0.36303191848074079</v>
      </c>
      <c r="H11755" s="6">
        <v>2.1918867392884707E-5</v>
      </c>
      <c r="I11755" s="6">
        <v>497.56570670554731</v>
      </c>
      <c r="J11755" s="6">
        <v>293.52025218700828</v>
      </c>
    </row>
    <row r="11756" spans="1:10" ht="18" x14ac:dyDescent="0.35">
      <c r="A11756" s="5">
        <v>11752</v>
      </c>
      <c r="B11756" s="4" t="s">
        <v>11741</v>
      </c>
      <c r="C11756" s="5" t="s">
        <v>26407</v>
      </c>
      <c r="D11756" s="6">
        <v>171.28288000000001</v>
      </c>
      <c r="E11756" s="6">
        <v>914.11905612334294</v>
      </c>
      <c r="F11756" s="6">
        <v>27.8085810458638</v>
      </c>
      <c r="G11756" s="6">
        <v>0.37129168286649167</v>
      </c>
      <c r="H11756" s="6">
        <v>1.1312081425079864E-5</v>
      </c>
      <c r="I11756" s="6">
        <v>476.1881870675245</v>
      </c>
      <c r="J11756" s="6">
        <v>250.69963652422649</v>
      </c>
    </row>
    <row r="11757" spans="1:10" ht="18" x14ac:dyDescent="0.35">
      <c r="A11757" s="5">
        <v>11753</v>
      </c>
      <c r="B11757" s="4" t="s">
        <v>11742</v>
      </c>
      <c r="C11757" s="5" t="s">
        <v>26407</v>
      </c>
      <c r="D11757" s="6">
        <v>171.28288000000001</v>
      </c>
      <c r="E11757" s="6">
        <v>789.73575335251599</v>
      </c>
      <c r="F11757" s="6">
        <v>21.60261183299713</v>
      </c>
      <c r="G11757" s="6">
        <v>0.49781484962532463</v>
      </c>
      <c r="H11757" s="6">
        <v>2.7129532915455661E-6</v>
      </c>
      <c r="I11757" s="6">
        <v>457.3373826746415</v>
      </c>
      <c r="J11757" s="6">
        <v>261.21963904820325</v>
      </c>
    </row>
    <row r="11758" spans="1:10" ht="18" x14ac:dyDescent="0.35">
      <c r="A11758" s="5">
        <v>11754</v>
      </c>
      <c r="B11758" s="4" t="s">
        <v>11743</v>
      </c>
      <c r="C11758" s="5" t="s">
        <v>26408</v>
      </c>
      <c r="D11758" s="6">
        <v>187.28227999999999</v>
      </c>
      <c r="E11758" s="6">
        <v>696.36780707599883</v>
      </c>
      <c r="F11758" s="6">
        <v>2.8854589243349702</v>
      </c>
      <c r="G11758" s="6">
        <v>0.5281617890736211</v>
      </c>
      <c r="H11758" s="6">
        <v>2.8497648719659539E-5</v>
      </c>
      <c r="I11758" s="6">
        <v>542.18384322554891</v>
      </c>
      <c r="J11758" s="6">
        <v>271.08431796549479</v>
      </c>
    </row>
    <row r="11759" spans="1:10" ht="18" x14ac:dyDescent="0.35">
      <c r="A11759" s="5">
        <v>11755</v>
      </c>
      <c r="B11759" s="4" t="s">
        <v>11744</v>
      </c>
      <c r="C11759" s="5" t="s">
        <v>26409</v>
      </c>
      <c r="D11759" s="6">
        <v>203.28167999999999</v>
      </c>
      <c r="E11759" s="6">
        <v>665.19376301178715</v>
      </c>
      <c r="F11759" s="6">
        <v>6.0051057032173984</v>
      </c>
      <c r="G11759" s="6">
        <v>0.73487850802137711</v>
      </c>
      <c r="H11759" s="6">
        <v>1.1680703699612712E-5</v>
      </c>
      <c r="I11759" s="6">
        <v>516.64528042468032</v>
      </c>
      <c r="J11759" s="6">
        <v>273.17991716005622</v>
      </c>
    </row>
    <row r="11760" spans="1:10" ht="18" x14ac:dyDescent="0.35">
      <c r="A11760" s="5">
        <v>11756</v>
      </c>
      <c r="B11760" s="4" t="s">
        <v>11745</v>
      </c>
      <c r="C11760" s="5" t="s">
        <v>26410</v>
      </c>
      <c r="D11760" s="6">
        <v>231.36717999999999</v>
      </c>
      <c r="E11760" s="6">
        <v>743.84991302023639</v>
      </c>
      <c r="F11760" s="6">
        <v>25.431026159960783</v>
      </c>
      <c r="G11760" s="6">
        <v>0.8030246806215372</v>
      </c>
      <c r="H11760" s="6">
        <v>5.0176806291893057E-7</v>
      </c>
      <c r="I11760" s="6">
        <v>550.90955529895609</v>
      </c>
      <c r="J11760" s="6">
        <v>217.33400705532245</v>
      </c>
    </row>
    <row r="11761" spans="1:10" ht="18" x14ac:dyDescent="0.35">
      <c r="A11761" s="5">
        <v>11757</v>
      </c>
      <c r="B11761" s="4" t="s">
        <v>11746</v>
      </c>
      <c r="C11761" s="5" t="s">
        <v>26411</v>
      </c>
      <c r="D11761" s="6">
        <v>219.28108</v>
      </c>
      <c r="E11761" s="6">
        <v>552.1390607752827</v>
      </c>
      <c r="F11761" s="6">
        <v>7.3161885953381329</v>
      </c>
      <c r="G11761" s="6">
        <v>0.88945133953749056</v>
      </c>
      <c r="H11761" s="6">
        <v>7.1663702581901716E-24</v>
      </c>
      <c r="I11761" s="6">
        <v>485.29172606029567</v>
      </c>
      <c r="J11761" s="6">
        <v>248.37604399631314</v>
      </c>
    </row>
    <row r="11762" spans="1:10" ht="18" x14ac:dyDescent="0.35">
      <c r="A11762" s="5">
        <v>11758</v>
      </c>
      <c r="B11762" s="4" t="s">
        <v>11747</v>
      </c>
      <c r="C11762" s="5" t="s">
        <v>26411</v>
      </c>
      <c r="D11762" s="6">
        <v>219.28108</v>
      </c>
      <c r="E11762" s="6">
        <v>831.86752599314912</v>
      </c>
      <c r="F11762" s="6">
        <v>36.937607780841816</v>
      </c>
      <c r="G11762" s="6">
        <v>1.0559822464825779</v>
      </c>
      <c r="H11762" s="6">
        <v>1.3227578434264061E-6</v>
      </c>
      <c r="I11762" s="6">
        <v>479.3256922357948</v>
      </c>
      <c r="J11762" s="6">
        <v>291.5978613458729</v>
      </c>
    </row>
    <row r="11763" spans="1:10" ht="18" x14ac:dyDescent="0.35">
      <c r="A11763" s="5">
        <v>11759</v>
      </c>
      <c r="B11763" s="4" t="s">
        <v>11748</v>
      </c>
      <c r="C11763" s="5" t="s">
        <v>26412</v>
      </c>
      <c r="D11763" s="6">
        <v>247.36658</v>
      </c>
      <c r="E11763" s="6">
        <v>658.92775571670586</v>
      </c>
      <c r="F11763" s="6">
        <v>20.43846565658346</v>
      </c>
      <c r="G11763" s="6">
        <v>0.69681089891735426</v>
      </c>
      <c r="H11763" s="6">
        <v>2.486444489054692E-15</v>
      </c>
      <c r="I11763" s="6">
        <v>555.3512397001432</v>
      </c>
      <c r="J11763" s="6">
        <v>201.11054098859296</v>
      </c>
    </row>
    <row r="11764" spans="1:10" ht="18" x14ac:dyDescent="0.35">
      <c r="A11764" s="5">
        <v>11760</v>
      </c>
      <c r="B11764" s="4" t="s">
        <v>11749</v>
      </c>
      <c r="C11764" s="5" t="s">
        <v>26413</v>
      </c>
      <c r="D11764" s="6">
        <v>252.24735999999999</v>
      </c>
      <c r="E11764" s="6">
        <v>537.82736809890173</v>
      </c>
      <c r="F11764" s="6">
        <v>7.775996078516731</v>
      </c>
      <c r="G11764" s="6">
        <v>0.35248837019888957</v>
      </c>
      <c r="H11764" s="6">
        <v>7.1636011953509007</v>
      </c>
      <c r="I11764" s="6">
        <v>476.99335938371667</v>
      </c>
      <c r="J11764" s="6">
        <v>238.04681407213076</v>
      </c>
    </row>
    <row r="11765" spans="1:10" ht="18" x14ac:dyDescent="0.35">
      <c r="A11765" s="5">
        <v>11761</v>
      </c>
      <c r="B11765" s="4" t="s">
        <v>11750</v>
      </c>
      <c r="C11765" s="5" t="s">
        <v>26413</v>
      </c>
      <c r="D11765" s="6">
        <v>252.24735999999999</v>
      </c>
      <c r="E11765" s="6">
        <v>555.33685366553107</v>
      </c>
      <c r="F11765" s="6">
        <v>7.2415008080346146</v>
      </c>
      <c r="G11765" s="6">
        <v>0.39313143683215684</v>
      </c>
      <c r="H11765" s="6">
        <v>2.1878994938130361</v>
      </c>
      <c r="I11765" s="6">
        <v>490.71976107798082</v>
      </c>
      <c r="J11765" s="6">
        <v>244.34409744242953</v>
      </c>
    </row>
    <row r="11766" spans="1:10" ht="18" x14ac:dyDescent="0.35">
      <c r="A11766" s="5">
        <v>11762</v>
      </c>
      <c r="B11766" s="4" t="s">
        <v>11751</v>
      </c>
      <c r="C11766" s="5" t="s">
        <v>26414</v>
      </c>
      <c r="D11766" s="6">
        <v>142.28467999999998</v>
      </c>
      <c r="E11766" s="6">
        <v>614.64475524409283</v>
      </c>
      <c r="F11766" s="6">
        <v>20.34426659939566</v>
      </c>
      <c r="G11766" s="6">
        <v>0.47898096360547288</v>
      </c>
      <c r="H11766" s="6">
        <v>2.0372088558099593E-3</v>
      </c>
      <c r="I11766" s="6">
        <v>463.06085770782067</v>
      </c>
      <c r="J11766" s="6">
        <v>201.94388792000476</v>
      </c>
    </row>
    <row r="11767" spans="1:10" ht="18" x14ac:dyDescent="0.35">
      <c r="A11767" s="5">
        <v>11763</v>
      </c>
      <c r="B11767" s="4" t="s">
        <v>11752</v>
      </c>
      <c r="C11767" s="5" t="s">
        <v>26414</v>
      </c>
      <c r="D11767" s="6">
        <v>142.28467999999998</v>
      </c>
      <c r="E11767" s="6">
        <v>607.20448201116801</v>
      </c>
      <c r="F11767" s="6">
        <v>21.023304856943948</v>
      </c>
      <c r="G11767" s="6">
        <v>0.46763589756274576</v>
      </c>
      <c r="H11767" s="6">
        <v>2.9787381383414176E-3</v>
      </c>
      <c r="I11767" s="6">
        <v>443.09092653711593</v>
      </c>
      <c r="J11767" s="6">
        <v>190.04577673761563</v>
      </c>
    </row>
    <row r="11768" spans="1:10" ht="18" x14ac:dyDescent="0.35">
      <c r="A11768" s="5">
        <v>11764</v>
      </c>
      <c r="B11768" s="4" t="s">
        <v>11753</v>
      </c>
      <c r="C11768" s="5" t="s">
        <v>26414</v>
      </c>
      <c r="D11768" s="6">
        <v>142.28467999999998</v>
      </c>
      <c r="E11768" s="6">
        <v>607.20448201116801</v>
      </c>
      <c r="F11768" s="6">
        <v>21.023304856943948</v>
      </c>
      <c r="G11768" s="6">
        <v>0.46763589756274576</v>
      </c>
      <c r="H11768" s="6">
        <v>2.9787381383414176E-3</v>
      </c>
      <c r="I11768" s="6">
        <v>440.4672167011571</v>
      </c>
      <c r="J11768" s="6">
        <v>190.04577673761563</v>
      </c>
    </row>
    <row r="11769" spans="1:10" ht="18" x14ac:dyDescent="0.35">
      <c r="A11769" s="5">
        <v>11765</v>
      </c>
      <c r="B11769" s="4" t="s">
        <v>11754</v>
      </c>
      <c r="C11769" s="5" t="s">
        <v>26414</v>
      </c>
      <c r="D11769" s="6">
        <v>142.28467999999998</v>
      </c>
      <c r="E11769" s="6">
        <v>607.20448201116801</v>
      </c>
      <c r="F11769" s="6">
        <v>21.023304856943948</v>
      </c>
      <c r="G11769" s="6">
        <v>0.46763589756274576</v>
      </c>
      <c r="H11769" s="6">
        <v>2.9787381383414176E-3</v>
      </c>
      <c r="I11769" s="6">
        <v>438.80947868300154</v>
      </c>
      <c r="J11769" s="6">
        <v>190.7192991186792</v>
      </c>
    </row>
    <row r="11770" spans="1:10" ht="18" x14ac:dyDescent="0.35">
      <c r="A11770" s="5">
        <v>11766</v>
      </c>
      <c r="B11770" s="4" t="s">
        <v>11755</v>
      </c>
      <c r="C11770" s="5" t="s">
        <v>26414</v>
      </c>
      <c r="D11770" s="6">
        <v>142.28467999999998</v>
      </c>
      <c r="E11770" s="6">
        <v>607.20448201116801</v>
      </c>
      <c r="F11770" s="6">
        <v>21.023304856943948</v>
      </c>
      <c r="G11770" s="6">
        <v>0.46763589756274576</v>
      </c>
      <c r="H11770" s="6">
        <v>2.9787381383414176E-3</v>
      </c>
      <c r="I11770" s="6">
        <v>437.24961890400448</v>
      </c>
      <c r="J11770" s="6">
        <v>190.7192991186792</v>
      </c>
    </row>
    <row r="11771" spans="1:10" ht="18" x14ac:dyDescent="0.35">
      <c r="A11771" s="5">
        <v>11767</v>
      </c>
      <c r="B11771" s="4" t="s">
        <v>11756</v>
      </c>
      <c r="C11771" s="5" t="s">
        <v>26414</v>
      </c>
      <c r="D11771" s="6">
        <v>142.28467999999998</v>
      </c>
      <c r="E11771" s="6">
        <v>607.74771061510341</v>
      </c>
      <c r="F11771" s="6">
        <v>22.125373820709196</v>
      </c>
      <c r="G11771" s="6">
        <v>0.41259765820173522</v>
      </c>
      <c r="H11771" s="6">
        <v>4.7455717106317337E-3</v>
      </c>
      <c r="I11771" s="6">
        <v>435.48745880916761</v>
      </c>
      <c r="J11771" s="6">
        <v>205.99139907335652</v>
      </c>
    </row>
    <row r="11772" spans="1:10" ht="18" x14ac:dyDescent="0.35">
      <c r="A11772" s="5">
        <v>11768</v>
      </c>
      <c r="B11772" s="4" t="s">
        <v>11757</v>
      </c>
      <c r="C11772" s="5" t="s">
        <v>26414</v>
      </c>
      <c r="D11772" s="6">
        <v>142.28467999999998</v>
      </c>
      <c r="E11772" s="6">
        <v>606.1294068409311</v>
      </c>
      <c r="F11772" s="6">
        <v>22.069298697013139</v>
      </c>
      <c r="G11772" s="6">
        <v>0.43521587128975842</v>
      </c>
      <c r="H11772" s="6">
        <v>4.1812528875797292E-3</v>
      </c>
      <c r="I11772" s="6">
        <v>434.776669037646</v>
      </c>
      <c r="J11772" s="6">
        <v>179.56068740531282</v>
      </c>
    </row>
    <row r="11773" spans="1:10" ht="18" x14ac:dyDescent="0.35">
      <c r="A11773" s="5">
        <v>11769</v>
      </c>
      <c r="B11773" s="4" t="s">
        <v>11758</v>
      </c>
      <c r="C11773" s="5" t="s">
        <v>26414</v>
      </c>
      <c r="D11773" s="6">
        <v>142.28467999999998</v>
      </c>
      <c r="E11773" s="6">
        <v>606.12940684093417</v>
      </c>
      <c r="F11773" s="6">
        <v>22.069298697013508</v>
      </c>
      <c r="G11773" s="6">
        <v>0.43521587128975497</v>
      </c>
      <c r="H11773" s="6">
        <v>4.1812528875795436E-3</v>
      </c>
      <c r="I11773" s="6">
        <v>430.25640045499495</v>
      </c>
      <c r="J11773" s="6">
        <v>178.08168846726733</v>
      </c>
    </row>
    <row r="11774" spans="1:10" ht="18" x14ac:dyDescent="0.35">
      <c r="A11774" s="5">
        <v>11770</v>
      </c>
      <c r="B11774" s="4" t="s">
        <v>11759</v>
      </c>
      <c r="C11774" s="5" t="s">
        <v>26414</v>
      </c>
      <c r="D11774" s="6">
        <v>142.28467999999998</v>
      </c>
      <c r="E11774" s="6">
        <v>606.12940684093417</v>
      </c>
      <c r="F11774" s="6">
        <v>22.069298697013508</v>
      </c>
      <c r="G11774" s="6">
        <v>0.43521587128975497</v>
      </c>
      <c r="H11774" s="6">
        <v>4.1812528875795436E-3</v>
      </c>
      <c r="I11774" s="6">
        <v>431.69384447497873</v>
      </c>
      <c r="J11774" s="6">
        <v>178.82118793629007</v>
      </c>
    </row>
    <row r="11775" spans="1:10" ht="18" x14ac:dyDescent="0.35">
      <c r="A11775" s="5">
        <v>11771</v>
      </c>
      <c r="B11775" s="4" t="s">
        <v>11760</v>
      </c>
      <c r="C11775" s="5" t="s">
        <v>26414</v>
      </c>
      <c r="D11775" s="6">
        <v>142.28467999999998</v>
      </c>
      <c r="E11775" s="6">
        <v>606.1294068409311</v>
      </c>
      <c r="F11775" s="6">
        <v>22.069298697013139</v>
      </c>
      <c r="G11775" s="6">
        <v>0.43521587128975842</v>
      </c>
      <c r="H11775" s="6">
        <v>4.1812528875797292E-3</v>
      </c>
      <c r="I11775" s="6">
        <v>434.35911775647355</v>
      </c>
      <c r="J11775" s="6">
        <v>179.56068740531282</v>
      </c>
    </row>
    <row r="11776" spans="1:10" ht="18" x14ac:dyDescent="0.35">
      <c r="A11776" s="5">
        <v>11772</v>
      </c>
      <c r="B11776" s="4" t="s">
        <v>11761</v>
      </c>
      <c r="C11776" s="5" t="s">
        <v>26414</v>
      </c>
      <c r="D11776" s="6">
        <v>142.28467999999998</v>
      </c>
      <c r="E11776" s="6">
        <v>606.1294068409311</v>
      </c>
      <c r="F11776" s="6">
        <v>22.069298697013139</v>
      </c>
      <c r="G11776" s="6">
        <v>0.43521587128975842</v>
      </c>
      <c r="H11776" s="6">
        <v>4.1812528875797292E-3</v>
      </c>
      <c r="I11776" s="6">
        <v>436.26638119842744</v>
      </c>
      <c r="J11776" s="6">
        <v>176.73464370514014</v>
      </c>
    </row>
    <row r="11777" spans="1:10" ht="18" x14ac:dyDescent="0.35">
      <c r="A11777" s="5">
        <v>11773</v>
      </c>
      <c r="B11777" s="4" t="s">
        <v>11762</v>
      </c>
      <c r="C11777" s="5" t="s">
        <v>26414</v>
      </c>
      <c r="D11777" s="6">
        <v>142.28467999999998</v>
      </c>
      <c r="E11777" s="6">
        <v>607.74771061510341</v>
      </c>
      <c r="F11777" s="6">
        <v>22.125373820709196</v>
      </c>
      <c r="G11777" s="6">
        <v>0.41259765820173522</v>
      </c>
      <c r="H11777" s="6">
        <v>4.7455717106317337E-3</v>
      </c>
      <c r="I11777" s="6">
        <v>432.5827061604366</v>
      </c>
      <c r="J11777" s="6">
        <v>208.81744277352919</v>
      </c>
    </row>
    <row r="11778" spans="1:10" ht="18" x14ac:dyDescent="0.35">
      <c r="A11778" s="5">
        <v>11774</v>
      </c>
      <c r="B11778" s="4" t="s">
        <v>11763</v>
      </c>
      <c r="C11778" s="5" t="s">
        <v>26414</v>
      </c>
      <c r="D11778" s="6">
        <v>142.28467999999998</v>
      </c>
      <c r="E11778" s="6">
        <v>606.1294068409311</v>
      </c>
      <c r="F11778" s="6">
        <v>22.069298697013139</v>
      </c>
      <c r="G11778" s="6">
        <v>0.43521587128975842</v>
      </c>
      <c r="H11778" s="6">
        <v>4.1812528875797292E-3</v>
      </c>
      <c r="I11778" s="6">
        <v>435.55598722592595</v>
      </c>
      <c r="J11778" s="6">
        <v>180.23420978637643</v>
      </c>
    </row>
    <row r="11779" spans="1:10" ht="18" x14ac:dyDescent="0.35">
      <c r="A11779" s="5">
        <v>11775</v>
      </c>
      <c r="B11779" s="4" t="s">
        <v>11764</v>
      </c>
      <c r="C11779" s="5" t="s">
        <v>26414</v>
      </c>
      <c r="D11779" s="6">
        <v>142.28467999999998</v>
      </c>
      <c r="E11779" s="6">
        <v>606.1294068409311</v>
      </c>
      <c r="F11779" s="6">
        <v>22.069298697013139</v>
      </c>
      <c r="G11779" s="6">
        <v>0.43521587128975842</v>
      </c>
      <c r="H11779" s="6">
        <v>4.1812528875797292E-3</v>
      </c>
      <c r="I11779" s="6">
        <v>428.44517103797841</v>
      </c>
      <c r="J11779" s="6">
        <v>179.49471031735368</v>
      </c>
    </row>
    <row r="11780" spans="1:10" ht="18" x14ac:dyDescent="0.35">
      <c r="A11780" s="5">
        <v>11776</v>
      </c>
      <c r="B11780" s="4" t="s">
        <v>11765</v>
      </c>
      <c r="C11780" s="5" t="s">
        <v>26414</v>
      </c>
      <c r="D11780" s="6">
        <v>142.28467999999998</v>
      </c>
      <c r="E11780" s="6">
        <v>606.1294068409311</v>
      </c>
      <c r="F11780" s="6">
        <v>22.069298697013139</v>
      </c>
      <c r="G11780" s="6">
        <v>0.43521587128975842</v>
      </c>
      <c r="H11780" s="6">
        <v>4.1812528875797292E-3</v>
      </c>
      <c r="I11780" s="6">
        <v>429.64674186827517</v>
      </c>
      <c r="J11780" s="6">
        <v>180.97370925539917</v>
      </c>
    </row>
    <row r="11781" spans="1:10" ht="18" x14ac:dyDescent="0.35">
      <c r="A11781" s="5">
        <v>11777</v>
      </c>
      <c r="B11781" s="4" t="s">
        <v>11766</v>
      </c>
      <c r="C11781" s="5" t="s">
        <v>26414</v>
      </c>
      <c r="D11781" s="6">
        <v>142.28467999999998</v>
      </c>
      <c r="E11781" s="6">
        <v>607.74771061510603</v>
      </c>
      <c r="F11781" s="6">
        <v>22.125373820709619</v>
      </c>
      <c r="G11781" s="6">
        <v>0.41259765820173522</v>
      </c>
      <c r="H11781" s="6">
        <v>4.7455717106304361E-3</v>
      </c>
      <c r="I11781" s="6">
        <v>431.20683858043219</v>
      </c>
      <c r="J11781" s="6">
        <v>207.3384438354837</v>
      </c>
    </row>
    <row r="11782" spans="1:10" ht="18" x14ac:dyDescent="0.35">
      <c r="A11782" s="5">
        <v>11778</v>
      </c>
      <c r="B11782" s="4" t="s">
        <v>11767</v>
      </c>
      <c r="C11782" s="5" t="s">
        <v>26414</v>
      </c>
      <c r="D11782" s="6">
        <v>142.28467999999998</v>
      </c>
      <c r="E11782" s="6">
        <v>606.12940684093417</v>
      </c>
      <c r="F11782" s="6">
        <v>22.069298697013508</v>
      </c>
      <c r="G11782" s="6">
        <v>0.43521587128975497</v>
      </c>
      <c r="H11782" s="6">
        <v>4.1812528875795436E-3</v>
      </c>
      <c r="I11782" s="6">
        <v>435.21475003734076</v>
      </c>
      <c r="J11782" s="6">
        <v>179.49471031735368</v>
      </c>
    </row>
    <row r="11783" spans="1:10" ht="18" x14ac:dyDescent="0.35">
      <c r="A11783" s="5">
        <v>11779</v>
      </c>
      <c r="B11783" s="4" t="s">
        <v>11768</v>
      </c>
      <c r="C11783" s="5" t="s">
        <v>26414</v>
      </c>
      <c r="D11783" s="6">
        <v>142.28467999999998</v>
      </c>
      <c r="E11783" s="6">
        <v>606.80988348276662</v>
      </c>
      <c r="F11783" s="6">
        <v>22.704844244015185</v>
      </c>
      <c r="G11783" s="6">
        <v>0.3806466576078254</v>
      </c>
      <c r="H11783" s="6">
        <v>6.4161928512818716E-3</v>
      </c>
      <c r="I11783" s="6">
        <v>430.48277384963421</v>
      </c>
      <c r="J11783" s="6">
        <v>195.99276757065516</v>
      </c>
    </row>
    <row r="11784" spans="1:10" ht="18" x14ac:dyDescent="0.35">
      <c r="A11784" s="5">
        <v>11780</v>
      </c>
      <c r="B11784" s="4" t="s">
        <v>11769</v>
      </c>
      <c r="C11784" s="5" t="s">
        <v>26414</v>
      </c>
      <c r="D11784" s="6">
        <v>142.28467999999998</v>
      </c>
      <c r="E11784" s="6">
        <v>606.80988348276662</v>
      </c>
      <c r="F11784" s="6">
        <v>22.704844244015185</v>
      </c>
      <c r="G11784" s="6">
        <v>0.3806466576078254</v>
      </c>
      <c r="H11784" s="6">
        <v>6.4161928512818716E-3</v>
      </c>
      <c r="I11784" s="6">
        <v>425.04599368939023</v>
      </c>
      <c r="J11784" s="6">
        <v>193.77426916358695</v>
      </c>
    </row>
    <row r="11785" spans="1:10" ht="18" x14ac:dyDescent="0.35">
      <c r="A11785" s="5">
        <v>11781</v>
      </c>
      <c r="B11785" s="4" t="s">
        <v>11770</v>
      </c>
      <c r="C11785" s="5" t="s">
        <v>26414</v>
      </c>
      <c r="D11785" s="6">
        <v>142.28467999999998</v>
      </c>
      <c r="E11785" s="6">
        <v>606.80988348276662</v>
      </c>
      <c r="F11785" s="6">
        <v>22.704844244015185</v>
      </c>
      <c r="G11785" s="6">
        <v>0.3806466576078254</v>
      </c>
      <c r="H11785" s="6">
        <v>6.4161928512818716E-3</v>
      </c>
      <c r="I11785" s="6">
        <v>427.28248173436066</v>
      </c>
      <c r="J11785" s="6">
        <v>195.99276757065516</v>
      </c>
    </row>
    <row r="11786" spans="1:10" ht="18" x14ac:dyDescent="0.35">
      <c r="A11786" s="5">
        <v>11782</v>
      </c>
      <c r="B11786" s="4" t="s">
        <v>11771</v>
      </c>
      <c r="C11786" s="5" t="s">
        <v>26414</v>
      </c>
      <c r="D11786" s="6">
        <v>142.28467999999998</v>
      </c>
      <c r="E11786" s="6">
        <v>606.80988348276662</v>
      </c>
      <c r="F11786" s="6">
        <v>22.704844244015185</v>
      </c>
      <c r="G11786" s="6">
        <v>0.3806466576078254</v>
      </c>
      <c r="H11786" s="6">
        <v>6.4161928512818716E-3</v>
      </c>
      <c r="I11786" s="6">
        <v>426.35605237531922</v>
      </c>
      <c r="J11786" s="6">
        <v>195.99276757065516</v>
      </c>
    </row>
    <row r="11787" spans="1:10" ht="18" x14ac:dyDescent="0.35">
      <c r="A11787" s="5">
        <v>11783</v>
      </c>
      <c r="B11787" s="4" t="s">
        <v>11772</v>
      </c>
      <c r="C11787" s="5" t="s">
        <v>26414</v>
      </c>
      <c r="D11787" s="6">
        <v>142.28467999999998</v>
      </c>
      <c r="E11787" s="6">
        <v>606.80988348276662</v>
      </c>
      <c r="F11787" s="6">
        <v>22.704844244015185</v>
      </c>
      <c r="G11787" s="6">
        <v>0.3806466576078254</v>
      </c>
      <c r="H11787" s="6">
        <v>6.4161928512818716E-3</v>
      </c>
      <c r="I11787" s="6">
        <v>427.78673493846429</v>
      </c>
      <c r="J11787" s="6">
        <v>195.99276757065516</v>
      </c>
    </row>
    <row r="11788" spans="1:10" ht="18" x14ac:dyDescent="0.35">
      <c r="A11788" s="5">
        <v>11784</v>
      </c>
      <c r="B11788" s="4" t="s">
        <v>11773</v>
      </c>
      <c r="C11788" s="5" t="s">
        <v>26414</v>
      </c>
      <c r="D11788" s="6">
        <v>142.28467999999998</v>
      </c>
      <c r="E11788" s="6">
        <v>607.6589673449198</v>
      </c>
      <c r="F11788" s="6">
        <v>23.360077996551794</v>
      </c>
      <c r="G11788" s="6">
        <v>0.38210614159652601</v>
      </c>
      <c r="H11788" s="6">
        <v>5.5844616874272781E-3</v>
      </c>
      <c r="I11788" s="6">
        <v>436.84235627007604</v>
      </c>
      <c r="J11788" s="6">
        <v>166.67003511447965</v>
      </c>
    </row>
    <row r="11789" spans="1:10" ht="18" x14ac:dyDescent="0.35">
      <c r="A11789" s="5">
        <v>11785</v>
      </c>
      <c r="B11789" s="4" t="s">
        <v>11774</v>
      </c>
      <c r="C11789" s="5" t="s">
        <v>26414</v>
      </c>
      <c r="D11789" s="6">
        <v>142.28467999999998</v>
      </c>
      <c r="E11789" s="6">
        <v>607.65896734492139</v>
      </c>
      <c r="F11789" s="6">
        <v>23.360077996552956</v>
      </c>
      <c r="G11789" s="6">
        <v>0.3821061415965209</v>
      </c>
      <c r="H11789" s="6">
        <v>5.5844616874257602E-3</v>
      </c>
      <c r="I11789" s="6">
        <v>430.92763938744463</v>
      </c>
      <c r="J11789" s="6">
        <v>167.40953458350239</v>
      </c>
    </row>
    <row r="11790" spans="1:10" ht="18" x14ac:dyDescent="0.35">
      <c r="A11790" s="5">
        <v>11786</v>
      </c>
      <c r="B11790" s="4" t="s">
        <v>11775</v>
      </c>
      <c r="C11790" s="5" t="s">
        <v>26414</v>
      </c>
      <c r="D11790" s="6">
        <v>142.28467999999998</v>
      </c>
      <c r="E11790" s="6">
        <v>607.65896734492139</v>
      </c>
      <c r="F11790" s="6">
        <v>23.360077996552956</v>
      </c>
      <c r="G11790" s="6">
        <v>0.3821061415965209</v>
      </c>
      <c r="H11790" s="6">
        <v>5.5844616874257602E-3</v>
      </c>
      <c r="I11790" s="6">
        <v>430.12008941886779</v>
      </c>
      <c r="J11790" s="6">
        <v>168.14903405252514</v>
      </c>
    </row>
    <row r="11791" spans="1:10" ht="18" x14ac:dyDescent="0.35">
      <c r="A11791" s="5">
        <v>11787</v>
      </c>
      <c r="B11791" s="4" t="s">
        <v>11776</v>
      </c>
      <c r="C11791" s="5" t="s">
        <v>26414</v>
      </c>
      <c r="D11791" s="6">
        <v>142.28467999999998</v>
      </c>
      <c r="E11791" s="6">
        <v>606.80988348276662</v>
      </c>
      <c r="F11791" s="6">
        <v>22.704844244015185</v>
      </c>
      <c r="G11791" s="6">
        <v>0.3806466576078254</v>
      </c>
      <c r="H11791" s="6">
        <v>6.4161928512818716E-3</v>
      </c>
      <c r="I11791" s="6">
        <v>423.29271252059345</v>
      </c>
      <c r="J11791" s="6">
        <v>193.0347696945642</v>
      </c>
    </row>
    <row r="11792" spans="1:10" ht="18" x14ac:dyDescent="0.35">
      <c r="A11792" s="5">
        <v>11788</v>
      </c>
      <c r="B11792" s="4" t="s">
        <v>11777</v>
      </c>
      <c r="C11792" s="5" t="s">
        <v>26414</v>
      </c>
      <c r="D11792" s="6">
        <v>142.28467999999998</v>
      </c>
      <c r="E11792" s="6">
        <v>607.6589673449198</v>
      </c>
      <c r="F11792" s="6">
        <v>23.360077996551794</v>
      </c>
      <c r="G11792" s="6">
        <v>0.38210614159652601</v>
      </c>
      <c r="H11792" s="6">
        <v>5.5844616874272781E-3</v>
      </c>
      <c r="I11792" s="6">
        <v>431.74587817910719</v>
      </c>
      <c r="J11792" s="6">
        <v>166.67003511447965</v>
      </c>
    </row>
    <row r="11793" spans="1:10" ht="18" x14ac:dyDescent="0.35">
      <c r="A11793" s="5">
        <v>11789</v>
      </c>
      <c r="B11793" s="4" t="s">
        <v>11778</v>
      </c>
      <c r="C11793" s="5" t="s">
        <v>26414</v>
      </c>
      <c r="D11793" s="6">
        <v>142.28467999999998</v>
      </c>
      <c r="E11793" s="6">
        <v>607.6589673449198</v>
      </c>
      <c r="F11793" s="6">
        <v>23.360077996551794</v>
      </c>
      <c r="G11793" s="6">
        <v>0.38210614159652601</v>
      </c>
      <c r="H11793" s="6">
        <v>5.5844616874272781E-3</v>
      </c>
      <c r="I11793" s="6">
        <v>423.91262857690936</v>
      </c>
      <c r="J11793" s="6">
        <v>165.9305356454569</v>
      </c>
    </row>
    <row r="11794" spans="1:10" ht="18" x14ac:dyDescent="0.35">
      <c r="A11794" s="5">
        <v>11790</v>
      </c>
      <c r="B11794" s="4" t="s">
        <v>11779</v>
      </c>
      <c r="C11794" s="5" t="s">
        <v>26414</v>
      </c>
      <c r="D11794" s="6">
        <v>142.28467999999998</v>
      </c>
      <c r="E11794" s="6">
        <v>606.80988348276662</v>
      </c>
      <c r="F11794" s="6">
        <v>22.704844244015185</v>
      </c>
      <c r="G11794" s="6">
        <v>0.3806466576078254</v>
      </c>
      <c r="H11794" s="6">
        <v>6.4161928512818716E-3</v>
      </c>
      <c r="I11794" s="6">
        <v>426.76148512152395</v>
      </c>
      <c r="J11794" s="6">
        <v>195.99276757065516</v>
      </c>
    </row>
    <row r="11795" spans="1:10" ht="18" x14ac:dyDescent="0.35">
      <c r="A11795" s="5">
        <v>11791</v>
      </c>
      <c r="B11795" s="4" t="s">
        <v>11780</v>
      </c>
      <c r="C11795" s="5" t="s">
        <v>26414</v>
      </c>
      <c r="D11795" s="6">
        <v>142.28467999999998</v>
      </c>
      <c r="E11795" s="6">
        <v>606.80988348276662</v>
      </c>
      <c r="F11795" s="6">
        <v>22.704844244015185</v>
      </c>
      <c r="G11795" s="6">
        <v>0.3806466576078254</v>
      </c>
      <c r="H11795" s="6">
        <v>6.4161928512818716E-3</v>
      </c>
      <c r="I11795" s="6">
        <v>427.13616086562445</v>
      </c>
      <c r="J11795" s="6">
        <v>195.25326810163241</v>
      </c>
    </row>
    <row r="11796" spans="1:10" ht="18" x14ac:dyDescent="0.35">
      <c r="A11796" s="5">
        <v>11792</v>
      </c>
      <c r="B11796" s="4" t="s">
        <v>11781</v>
      </c>
      <c r="C11796" s="5" t="s">
        <v>26414</v>
      </c>
      <c r="D11796" s="6">
        <v>142.28467999999998</v>
      </c>
      <c r="E11796" s="6">
        <v>606.80988348276662</v>
      </c>
      <c r="F11796" s="6">
        <v>22.704844244015185</v>
      </c>
      <c r="G11796" s="6">
        <v>0.3806466576078254</v>
      </c>
      <c r="H11796" s="6">
        <v>6.4161928512818716E-3</v>
      </c>
      <c r="I11796" s="6">
        <v>425.51728669423278</v>
      </c>
      <c r="J11796" s="6">
        <v>194.5137686326097</v>
      </c>
    </row>
    <row r="11797" spans="1:10" ht="18" x14ac:dyDescent="0.35">
      <c r="A11797" s="5">
        <v>11793</v>
      </c>
      <c r="B11797" s="4" t="s">
        <v>11782</v>
      </c>
      <c r="C11797" s="5" t="s">
        <v>26414</v>
      </c>
      <c r="D11797" s="6">
        <v>142.28467999999998</v>
      </c>
      <c r="E11797" s="6">
        <v>606.80988348276639</v>
      </c>
      <c r="F11797" s="6">
        <v>22.704844244015359</v>
      </c>
      <c r="G11797" s="6">
        <v>0.3806466576078254</v>
      </c>
      <c r="H11797" s="6">
        <v>6.4161928512793875E-3</v>
      </c>
      <c r="I11797" s="6">
        <v>429.41898654866748</v>
      </c>
      <c r="J11797" s="6">
        <v>194.5137686326097</v>
      </c>
    </row>
    <row r="11798" spans="1:10" ht="18" x14ac:dyDescent="0.35">
      <c r="A11798" s="5">
        <v>11794</v>
      </c>
      <c r="B11798" s="4" t="s">
        <v>11783</v>
      </c>
      <c r="C11798" s="5" t="s">
        <v>26414</v>
      </c>
      <c r="D11798" s="6">
        <v>142.28467999999998</v>
      </c>
      <c r="E11798" s="6">
        <v>607.65896734492139</v>
      </c>
      <c r="F11798" s="6">
        <v>23.360077996552956</v>
      </c>
      <c r="G11798" s="6">
        <v>0.3821061415965209</v>
      </c>
      <c r="H11798" s="6">
        <v>5.5844616874257602E-3</v>
      </c>
      <c r="I11798" s="6">
        <v>433.04767133902112</v>
      </c>
      <c r="J11798" s="6">
        <v>166.67003511447965</v>
      </c>
    </row>
    <row r="11799" spans="1:10" ht="18" x14ac:dyDescent="0.35">
      <c r="A11799" s="5">
        <v>11795</v>
      </c>
      <c r="B11799" s="4" t="s">
        <v>11784</v>
      </c>
      <c r="C11799" s="5" t="s">
        <v>26414</v>
      </c>
      <c r="D11799" s="6">
        <v>142.28467999999998</v>
      </c>
      <c r="E11799" s="6">
        <v>604.22483037858217</v>
      </c>
      <c r="F11799" s="6">
        <v>23.948559341992418</v>
      </c>
      <c r="G11799" s="6">
        <v>0.3775745872926089</v>
      </c>
      <c r="H11799" s="6">
        <v>8.7977017444309785E-3</v>
      </c>
      <c r="I11799" s="6">
        <v>430.44259122561891</v>
      </c>
      <c r="J11799" s="6">
        <v>211.93838990639608</v>
      </c>
    </row>
    <row r="11800" spans="1:10" ht="18" x14ac:dyDescent="0.35">
      <c r="A11800" s="5">
        <v>11796</v>
      </c>
      <c r="B11800" s="4" t="s">
        <v>11785</v>
      </c>
      <c r="C11800" s="5" t="s">
        <v>26414</v>
      </c>
      <c r="D11800" s="6">
        <v>142.28467999999998</v>
      </c>
      <c r="E11800" s="6">
        <v>613.53789882660897</v>
      </c>
      <c r="F11800" s="6">
        <v>23.470626222079645</v>
      </c>
      <c r="G11800" s="6">
        <v>0.34816201723711082</v>
      </c>
      <c r="H11800" s="6">
        <v>8.0768282269019324E-3</v>
      </c>
      <c r="I11800" s="6">
        <v>434.22560480696654</v>
      </c>
      <c r="J11800" s="6">
        <v>182.61565745022057</v>
      </c>
    </row>
    <row r="11801" spans="1:10" ht="18" x14ac:dyDescent="0.35">
      <c r="A11801" s="5">
        <v>11797</v>
      </c>
      <c r="B11801" s="4" t="s">
        <v>11786</v>
      </c>
      <c r="C11801" s="5" t="s">
        <v>26414</v>
      </c>
      <c r="D11801" s="6">
        <v>142.28467999999998</v>
      </c>
      <c r="E11801" s="6">
        <v>613.53789882660897</v>
      </c>
      <c r="F11801" s="6">
        <v>23.470626222079645</v>
      </c>
      <c r="G11801" s="6">
        <v>0.34816201723711082</v>
      </c>
      <c r="H11801" s="6">
        <v>8.0768282269019324E-3</v>
      </c>
      <c r="I11801" s="6">
        <v>425.3598788686262</v>
      </c>
      <c r="J11801" s="6">
        <v>183.35515691924329</v>
      </c>
    </row>
    <row r="11802" spans="1:10" ht="18" x14ac:dyDescent="0.35">
      <c r="A11802" s="5">
        <v>11798</v>
      </c>
      <c r="B11802" s="4" t="s">
        <v>11787</v>
      </c>
      <c r="C11802" s="5" t="s">
        <v>26414</v>
      </c>
      <c r="D11802" s="6">
        <v>142.28467999999998</v>
      </c>
      <c r="E11802" s="6">
        <v>604.22483037858217</v>
      </c>
      <c r="F11802" s="6">
        <v>23.948559341992418</v>
      </c>
      <c r="G11802" s="6">
        <v>0.3775745872926089</v>
      </c>
      <c r="H11802" s="6">
        <v>8.7977017444309785E-3</v>
      </c>
      <c r="I11802" s="6">
        <v>424.9823254560323</v>
      </c>
      <c r="J11802" s="6">
        <v>208.9803920303051</v>
      </c>
    </row>
    <row r="11803" spans="1:10" ht="18" x14ac:dyDescent="0.35">
      <c r="A11803" s="5">
        <v>11799</v>
      </c>
      <c r="B11803" s="4" t="s">
        <v>11788</v>
      </c>
      <c r="C11803" s="5" t="s">
        <v>26414</v>
      </c>
      <c r="D11803" s="6">
        <v>142.28467999999998</v>
      </c>
      <c r="E11803" s="6">
        <v>613.53789882660897</v>
      </c>
      <c r="F11803" s="6">
        <v>23.470626222079645</v>
      </c>
      <c r="G11803" s="6">
        <v>0.34816201723711082</v>
      </c>
      <c r="H11803" s="6">
        <v>8.0768282269019324E-3</v>
      </c>
      <c r="I11803" s="6">
        <v>427.31333141085167</v>
      </c>
      <c r="J11803" s="6">
        <v>182.61565745022057</v>
      </c>
    </row>
    <row r="11804" spans="1:10" ht="18" x14ac:dyDescent="0.35">
      <c r="A11804" s="5">
        <v>11800</v>
      </c>
      <c r="B11804" s="4" t="s">
        <v>11789</v>
      </c>
      <c r="C11804" s="5" t="s">
        <v>26414</v>
      </c>
      <c r="D11804" s="6">
        <v>142.28467999999998</v>
      </c>
      <c r="E11804" s="6">
        <v>604.22483037858217</v>
      </c>
      <c r="F11804" s="6">
        <v>23.948559341992418</v>
      </c>
      <c r="G11804" s="6">
        <v>0.3775745872926089</v>
      </c>
      <c r="H11804" s="6">
        <v>8.7977017444309785E-3</v>
      </c>
      <c r="I11804" s="6">
        <v>420.40249282402362</v>
      </c>
      <c r="J11804" s="6">
        <v>211.93838990639608</v>
      </c>
    </row>
    <row r="11805" spans="1:10" ht="18" x14ac:dyDescent="0.35">
      <c r="A11805" s="5">
        <v>11801</v>
      </c>
      <c r="B11805" s="4" t="s">
        <v>11790</v>
      </c>
      <c r="C11805" s="5" t="s">
        <v>26414</v>
      </c>
      <c r="D11805" s="6">
        <v>142.28467999999998</v>
      </c>
      <c r="E11805" s="6">
        <v>613.53789882660828</v>
      </c>
      <c r="F11805" s="6">
        <v>23.470626222080707</v>
      </c>
      <c r="G11805" s="6">
        <v>0.34816201723710799</v>
      </c>
      <c r="H11805" s="6">
        <v>8.076828226898633E-3</v>
      </c>
      <c r="I11805" s="6">
        <v>432.70320873171886</v>
      </c>
      <c r="J11805" s="6">
        <v>183.35515691924329</v>
      </c>
    </row>
    <row r="11806" spans="1:10" ht="18" x14ac:dyDescent="0.35">
      <c r="A11806" s="5">
        <v>11802</v>
      </c>
      <c r="B11806" s="4" t="s">
        <v>11791</v>
      </c>
      <c r="C11806" s="5" t="s">
        <v>26414</v>
      </c>
      <c r="D11806" s="6">
        <v>142.28467999999998</v>
      </c>
      <c r="E11806" s="6">
        <v>613.53789882660828</v>
      </c>
      <c r="F11806" s="6">
        <v>23.470626222080707</v>
      </c>
      <c r="G11806" s="6">
        <v>0.34816201723710799</v>
      </c>
      <c r="H11806" s="6">
        <v>8.076828226898633E-3</v>
      </c>
      <c r="I11806" s="6">
        <v>425.61990308380575</v>
      </c>
      <c r="J11806" s="6">
        <v>182.61565745022057</v>
      </c>
    </row>
    <row r="11807" spans="1:10" ht="18" x14ac:dyDescent="0.35">
      <c r="A11807" s="5">
        <v>11803</v>
      </c>
      <c r="B11807" s="4" t="s">
        <v>11792</v>
      </c>
      <c r="C11807" s="5" t="s">
        <v>26414</v>
      </c>
      <c r="D11807" s="6">
        <v>142.28467999999998</v>
      </c>
      <c r="E11807" s="6">
        <v>613.53789882660897</v>
      </c>
      <c r="F11807" s="6">
        <v>23.470626222079645</v>
      </c>
      <c r="G11807" s="6">
        <v>0.34816201723711082</v>
      </c>
      <c r="H11807" s="6">
        <v>8.0768282269019324E-3</v>
      </c>
      <c r="I11807" s="6">
        <v>433.02075300533659</v>
      </c>
      <c r="J11807" s="6">
        <v>182.61565745022057</v>
      </c>
    </row>
    <row r="11808" spans="1:10" ht="18" x14ac:dyDescent="0.35">
      <c r="A11808" s="5">
        <v>11804</v>
      </c>
      <c r="B11808" s="4" t="s">
        <v>11793</v>
      </c>
      <c r="C11808" s="5" t="s">
        <v>26414</v>
      </c>
      <c r="D11808" s="6">
        <v>142.28467999999998</v>
      </c>
      <c r="E11808" s="6">
        <v>608.15056375113397</v>
      </c>
      <c r="F11808" s="6">
        <v>24.634579574874625</v>
      </c>
      <c r="G11808" s="6">
        <v>0.31022705615622892</v>
      </c>
      <c r="H11808" s="6">
        <v>7.0346595710769344E-3</v>
      </c>
      <c r="I11808" s="6">
        <v>437.41157049213462</v>
      </c>
      <c r="J11808" s="6">
        <v>154.77192393209052</v>
      </c>
    </row>
    <row r="11809" spans="1:10" ht="18" x14ac:dyDescent="0.35">
      <c r="A11809" s="5">
        <v>11805</v>
      </c>
      <c r="B11809" s="4" t="s">
        <v>11794</v>
      </c>
      <c r="C11809" s="5" t="s">
        <v>26414</v>
      </c>
      <c r="D11809" s="6">
        <v>142.28467999999998</v>
      </c>
      <c r="E11809" s="6">
        <v>604.22483037858217</v>
      </c>
      <c r="F11809" s="6">
        <v>23.948559341992418</v>
      </c>
      <c r="G11809" s="6">
        <v>0.3775745872926089</v>
      </c>
      <c r="H11809" s="6">
        <v>8.7977017444309785E-3</v>
      </c>
      <c r="I11809" s="6">
        <v>434.62774049360428</v>
      </c>
      <c r="J11809" s="6">
        <v>211.93838990639608</v>
      </c>
    </row>
    <row r="11810" spans="1:10" ht="18" x14ac:dyDescent="0.35">
      <c r="A11810" s="5">
        <v>11806</v>
      </c>
      <c r="B11810" s="4" t="s">
        <v>11795</v>
      </c>
      <c r="C11810" s="5" t="s">
        <v>26414</v>
      </c>
      <c r="D11810" s="6">
        <v>142.28467999999998</v>
      </c>
      <c r="E11810" s="6">
        <v>609.42511958505065</v>
      </c>
      <c r="F11810" s="6">
        <v>24.136084199365733</v>
      </c>
      <c r="G11810" s="6">
        <v>0.3798522005195632</v>
      </c>
      <c r="H11810" s="6">
        <v>9.6635435397406013E-3</v>
      </c>
      <c r="I11810" s="6">
        <v>433.04057841283156</v>
      </c>
      <c r="J11810" s="6">
        <v>200.04027872400695</v>
      </c>
    </row>
    <row r="11811" spans="1:10" ht="18" x14ac:dyDescent="0.35">
      <c r="A11811" s="5">
        <v>11807</v>
      </c>
      <c r="B11811" s="4" t="s">
        <v>11796</v>
      </c>
      <c r="C11811" s="5" t="s">
        <v>26414</v>
      </c>
      <c r="D11811" s="6">
        <v>142.28467999999998</v>
      </c>
      <c r="E11811" s="6">
        <v>609.42511958505065</v>
      </c>
      <c r="F11811" s="6">
        <v>24.136084199365733</v>
      </c>
      <c r="G11811" s="6">
        <v>0.3798522005195632</v>
      </c>
      <c r="H11811" s="6">
        <v>9.6635435397406013E-3</v>
      </c>
      <c r="I11811" s="6">
        <v>430.55789616017853</v>
      </c>
      <c r="J11811" s="6">
        <v>197.82178031693871</v>
      </c>
    </row>
    <row r="11812" spans="1:10" ht="18" x14ac:dyDescent="0.35">
      <c r="A11812" s="5">
        <v>11808</v>
      </c>
      <c r="B11812" s="4" t="s">
        <v>11797</v>
      </c>
      <c r="C11812" s="5" t="s">
        <v>26414</v>
      </c>
      <c r="D11812" s="6">
        <v>142.28467999999998</v>
      </c>
      <c r="E11812" s="6">
        <v>607.20448201116801</v>
      </c>
      <c r="F11812" s="6">
        <v>21.023304856943948</v>
      </c>
      <c r="G11812" s="6">
        <v>0.46763589756274576</v>
      </c>
      <c r="H11812" s="6">
        <v>2.9787381383414176E-3</v>
      </c>
      <c r="I11812" s="6">
        <v>436.60993756917185</v>
      </c>
      <c r="J11812" s="6">
        <v>190.7192991186792</v>
      </c>
    </row>
    <row r="11813" spans="1:10" ht="18" x14ac:dyDescent="0.35">
      <c r="A11813" s="5">
        <v>11809</v>
      </c>
      <c r="B11813" s="4" t="s">
        <v>11798</v>
      </c>
      <c r="C11813" s="5" t="s">
        <v>26414</v>
      </c>
      <c r="D11813" s="6">
        <v>142.28467999999998</v>
      </c>
      <c r="E11813" s="6">
        <v>607.20448201116983</v>
      </c>
      <c r="F11813" s="6">
        <v>21.023304856944193</v>
      </c>
      <c r="G11813" s="6">
        <v>0.4676358975627426</v>
      </c>
      <c r="H11813" s="6">
        <v>2.97873813834101E-3</v>
      </c>
      <c r="I11813" s="6">
        <v>436.62858852484283</v>
      </c>
      <c r="J11813" s="6">
        <v>191.39282149974281</v>
      </c>
    </row>
    <row r="11814" spans="1:10" ht="18" x14ac:dyDescent="0.35">
      <c r="A11814" s="5">
        <v>11810</v>
      </c>
      <c r="B11814" s="4" t="s">
        <v>11799</v>
      </c>
      <c r="C11814" s="5" t="s">
        <v>26414</v>
      </c>
      <c r="D11814" s="6">
        <v>142.28467999999998</v>
      </c>
      <c r="E11814" s="6">
        <v>607.20448201116983</v>
      </c>
      <c r="F11814" s="6">
        <v>21.023304856944193</v>
      </c>
      <c r="G11814" s="6">
        <v>0.4676358975627426</v>
      </c>
      <c r="H11814" s="6">
        <v>2.97873813834101E-3</v>
      </c>
      <c r="I11814" s="6">
        <v>439.4500534169814</v>
      </c>
      <c r="J11814" s="6">
        <v>189.72675801023516</v>
      </c>
    </row>
    <row r="11815" spans="1:10" ht="18" x14ac:dyDescent="0.35">
      <c r="A11815" s="5">
        <v>11811</v>
      </c>
      <c r="B11815" s="4" t="s">
        <v>11800</v>
      </c>
      <c r="C11815" s="5" t="s">
        <v>26414</v>
      </c>
      <c r="D11815" s="6">
        <v>142.28467999999998</v>
      </c>
      <c r="E11815" s="6">
        <v>606.1294068409311</v>
      </c>
      <c r="F11815" s="6">
        <v>22.069298697013139</v>
      </c>
      <c r="G11815" s="6">
        <v>0.43521587128975842</v>
      </c>
      <c r="H11815" s="6">
        <v>4.1812528875797292E-3</v>
      </c>
      <c r="I11815" s="6">
        <v>434.22414489399227</v>
      </c>
      <c r="J11815" s="6">
        <v>177.82864682784603</v>
      </c>
    </row>
    <row r="11816" spans="1:10" ht="18" x14ac:dyDescent="0.35">
      <c r="A11816" s="5">
        <v>11812</v>
      </c>
      <c r="B11816" s="4" t="s">
        <v>11801</v>
      </c>
      <c r="C11816" s="5" t="s">
        <v>26414</v>
      </c>
      <c r="D11816" s="6">
        <v>142.28467999999998</v>
      </c>
      <c r="E11816" s="6">
        <v>606.1294068409311</v>
      </c>
      <c r="F11816" s="6">
        <v>22.069298697013139</v>
      </c>
      <c r="G11816" s="6">
        <v>0.43521587128975842</v>
      </c>
      <c r="H11816" s="6">
        <v>4.1812528875797292E-3</v>
      </c>
      <c r="I11816" s="6">
        <v>433.9951385560812</v>
      </c>
      <c r="J11816" s="6">
        <v>178.56814629686878</v>
      </c>
    </row>
    <row r="11817" spans="1:10" ht="18" x14ac:dyDescent="0.35">
      <c r="A11817" s="5">
        <v>11813</v>
      </c>
      <c r="B11817" s="4" t="s">
        <v>11802</v>
      </c>
      <c r="C11817" s="5" t="s">
        <v>26414</v>
      </c>
      <c r="D11817" s="6">
        <v>142.28467999999998</v>
      </c>
      <c r="E11817" s="6">
        <v>606.1294068409311</v>
      </c>
      <c r="F11817" s="6">
        <v>22.069298697013139</v>
      </c>
      <c r="G11817" s="6">
        <v>0.43521587128975842</v>
      </c>
      <c r="H11817" s="6">
        <v>4.1812528875797292E-3</v>
      </c>
      <c r="I11817" s="6">
        <v>430.1219006693442</v>
      </c>
      <c r="J11817" s="6">
        <v>177.82864682784603</v>
      </c>
    </row>
    <row r="11818" spans="1:10" ht="18" x14ac:dyDescent="0.35">
      <c r="A11818" s="5">
        <v>11814</v>
      </c>
      <c r="B11818" s="4" t="s">
        <v>11803</v>
      </c>
      <c r="C11818" s="5" t="s">
        <v>26414</v>
      </c>
      <c r="D11818" s="6">
        <v>142.28467999999998</v>
      </c>
      <c r="E11818" s="6">
        <v>606.1294068409311</v>
      </c>
      <c r="F11818" s="6">
        <v>22.069298697013139</v>
      </c>
      <c r="G11818" s="6">
        <v>0.43521587128975842</v>
      </c>
      <c r="H11818" s="6">
        <v>4.1812528875797292E-3</v>
      </c>
      <c r="I11818" s="6">
        <v>429.89497770537196</v>
      </c>
      <c r="J11818" s="6">
        <v>179.30764576589152</v>
      </c>
    </row>
    <row r="11819" spans="1:10" ht="18" x14ac:dyDescent="0.35">
      <c r="A11819" s="5">
        <v>11815</v>
      </c>
      <c r="B11819" s="4" t="s">
        <v>11804</v>
      </c>
      <c r="C11819" s="5" t="s">
        <v>26414</v>
      </c>
      <c r="D11819" s="6">
        <v>142.28467999999998</v>
      </c>
      <c r="E11819" s="6">
        <v>607.74771061510341</v>
      </c>
      <c r="F11819" s="6">
        <v>22.125373820709196</v>
      </c>
      <c r="G11819" s="6">
        <v>0.41259765820173522</v>
      </c>
      <c r="H11819" s="6">
        <v>4.7455717106317337E-3</v>
      </c>
      <c r="I11819" s="6">
        <v>429.65911477951329</v>
      </c>
      <c r="J11819" s="6">
        <v>207.15137928402154</v>
      </c>
    </row>
    <row r="11820" spans="1:10" ht="18" x14ac:dyDescent="0.35">
      <c r="A11820" s="5">
        <v>11816</v>
      </c>
      <c r="B11820" s="4" t="s">
        <v>11805</v>
      </c>
      <c r="C11820" s="5" t="s">
        <v>26414</v>
      </c>
      <c r="D11820" s="6">
        <v>142.28467999999998</v>
      </c>
      <c r="E11820" s="6">
        <v>606.1294068409311</v>
      </c>
      <c r="F11820" s="6">
        <v>22.069298697013139</v>
      </c>
      <c r="G11820" s="6">
        <v>0.43521587128975842</v>
      </c>
      <c r="H11820" s="6">
        <v>4.1812528875797292E-3</v>
      </c>
      <c r="I11820" s="6">
        <v>430.32388452285124</v>
      </c>
      <c r="J11820" s="6">
        <v>177.82864682784603</v>
      </c>
    </row>
    <row r="11821" spans="1:10" ht="18" x14ac:dyDescent="0.35">
      <c r="A11821" s="5">
        <v>11817</v>
      </c>
      <c r="B11821" s="4" t="s">
        <v>11806</v>
      </c>
      <c r="C11821" s="5" t="s">
        <v>26414</v>
      </c>
      <c r="D11821" s="6">
        <v>142.28467999999998</v>
      </c>
      <c r="E11821" s="6">
        <v>606.12940684093417</v>
      </c>
      <c r="F11821" s="6">
        <v>22.069298697013508</v>
      </c>
      <c r="G11821" s="6">
        <v>0.43521587128975497</v>
      </c>
      <c r="H11821" s="6">
        <v>4.1812528875795436E-3</v>
      </c>
      <c r="I11821" s="6">
        <v>429.81994441600079</v>
      </c>
      <c r="J11821" s="6">
        <v>178.56814629686878</v>
      </c>
    </row>
    <row r="11822" spans="1:10" ht="18" x14ac:dyDescent="0.35">
      <c r="A11822" s="5">
        <v>11818</v>
      </c>
      <c r="B11822" s="4" t="s">
        <v>11807</v>
      </c>
      <c r="C11822" s="5" t="s">
        <v>26414</v>
      </c>
      <c r="D11822" s="6">
        <v>142.28467999999998</v>
      </c>
      <c r="E11822" s="6">
        <v>606.12940684093417</v>
      </c>
      <c r="F11822" s="6">
        <v>22.069298697013508</v>
      </c>
      <c r="G11822" s="6">
        <v>0.43521587128975497</v>
      </c>
      <c r="H11822" s="6">
        <v>4.1812528875795436E-3</v>
      </c>
      <c r="I11822" s="6">
        <v>436.10321819195508</v>
      </c>
      <c r="J11822" s="6">
        <v>177.82864682784603</v>
      </c>
    </row>
    <row r="11823" spans="1:10" ht="18" x14ac:dyDescent="0.35">
      <c r="A11823" s="5">
        <v>11819</v>
      </c>
      <c r="B11823" s="4" t="s">
        <v>11808</v>
      </c>
      <c r="C11823" s="5" t="s">
        <v>26414</v>
      </c>
      <c r="D11823" s="6">
        <v>142.28467999999998</v>
      </c>
      <c r="E11823" s="6">
        <v>607.74771061510341</v>
      </c>
      <c r="F11823" s="6">
        <v>22.125373820709196</v>
      </c>
      <c r="G11823" s="6">
        <v>0.41259765820173522</v>
      </c>
      <c r="H11823" s="6">
        <v>4.7455717106317337E-3</v>
      </c>
      <c r="I11823" s="6">
        <v>428.51549388585806</v>
      </c>
      <c r="J11823" s="6">
        <v>205.67238034597608</v>
      </c>
    </row>
    <row r="11824" spans="1:10" ht="18" x14ac:dyDescent="0.35">
      <c r="A11824" s="5">
        <v>11820</v>
      </c>
      <c r="B11824" s="4" t="s">
        <v>11809</v>
      </c>
      <c r="C11824" s="5" t="s">
        <v>26414</v>
      </c>
      <c r="D11824" s="6">
        <v>142.28467999999998</v>
      </c>
      <c r="E11824" s="6">
        <v>607.6589673449198</v>
      </c>
      <c r="F11824" s="6">
        <v>23.360077996551794</v>
      </c>
      <c r="G11824" s="6">
        <v>0.38210614159652601</v>
      </c>
      <c r="H11824" s="6">
        <v>5.5844616874272781E-3</v>
      </c>
      <c r="I11824" s="6">
        <v>436.9247617842957</v>
      </c>
      <c r="J11824" s="6">
        <v>165.19103617643415</v>
      </c>
    </row>
    <row r="11825" spans="1:10" ht="18" x14ac:dyDescent="0.35">
      <c r="A11825" s="5">
        <v>11821</v>
      </c>
      <c r="B11825" s="4" t="s">
        <v>11810</v>
      </c>
      <c r="C11825" s="5" t="s">
        <v>26414</v>
      </c>
      <c r="D11825" s="6">
        <v>142.28467999999998</v>
      </c>
      <c r="E11825" s="6">
        <v>607.74771061510341</v>
      </c>
      <c r="F11825" s="6">
        <v>22.125373820709196</v>
      </c>
      <c r="G11825" s="6">
        <v>0.41259765820173522</v>
      </c>
      <c r="H11825" s="6">
        <v>4.7455717106317337E-3</v>
      </c>
      <c r="I11825" s="6">
        <v>429.33851232144366</v>
      </c>
      <c r="J11825" s="6">
        <v>205.67238034597608</v>
      </c>
    </row>
    <row r="11826" spans="1:10" ht="18" x14ac:dyDescent="0.35">
      <c r="A11826" s="5">
        <v>11822</v>
      </c>
      <c r="B11826" s="4" t="s">
        <v>11811</v>
      </c>
      <c r="C11826" s="5" t="s">
        <v>26414</v>
      </c>
      <c r="D11826" s="6">
        <v>142.28467999999998</v>
      </c>
      <c r="E11826" s="6">
        <v>606.1294068409311</v>
      </c>
      <c r="F11826" s="6">
        <v>22.069298697013139</v>
      </c>
      <c r="G11826" s="6">
        <v>0.43521587128975842</v>
      </c>
      <c r="H11826" s="6">
        <v>4.1812528875797292E-3</v>
      </c>
      <c r="I11826" s="6">
        <v>439.24240453971106</v>
      </c>
      <c r="J11826" s="6">
        <v>177.08914735882328</v>
      </c>
    </row>
    <row r="11827" spans="1:10" ht="18" x14ac:dyDescent="0.35">
      <c r="A11827" s="5">
        <v>11823</v>
      </c>
      <c r="B11827" s="4" t="s">
        <v>11812</v>
      </c>
      <c r="C11827" s="5" t="s">
        <v>26414</v>
      </c>
      <c r="D11827" s="6">
        <v>142.28467999999998</v>
      </c>
      <c r="E11827" s="6">
        <v>606.80988348276662</v>
      </c>
      <c r="F11827" s="6">
        <v>22.704844244015185</v>
      </c>
      <c r="G11827" s="6">
        <v>0.3806466576078254</v>
      </c>
      <c r="H11827" s="6">
        <v>6.4161928512818716E-3</v>
      </c>
      <c r="I11827" s="6">
        <v>431.25189092708263</v>
      </c>
      <c r="J11827" s="6">
        <v>193.77426916358695</v>
      </c>
    </row>
    <row r="11828" spans="1:10" ht="18" x14ac:dyDescent="0.35">
      <c r="A11828" s="5">
        <v>11824</v>
      </c>
      <c r="B11828" s="4" t="s">
        <v>11813</v>
      </c>
      <c r="C11828" s="5" t="s">
        <v>26414</v>
      </c>
      <c r="D11828" s="6">
        <v>142.28467999999998</v>
      </c>
      <c r="E11828" s="6">
        <v>606.80988348276662</v>
      </c>
      <c r="F11828" s="6">
        <v>22.704844244015185</v>
      </c>
      <c r="G11828" s="6">
        <v>0.3806466576078254</v>
      </c>
      <c r="H11828" s="6">
        <v>6.4161928512818716E-3</v>
      </c>
      <c r="I11828" s="6">
        <v>426.35291981158912</v>
      </c>
      <c r="J11828" s="6">
        <v>193.77426916358695</v>
      </c>
    </row>
    <row r="11829" spans="1:10" ht="18" x14ac:dyDescent="0.35">
      <c r="A11829" s="5">
        <v>11825</v>
      </c>
      <c r="B11829" s="4" t="s">
        <v>11814</v>
      </c>
      <c r="C11829" s="5" t="s">
        <v>26414</v>
      </c>
      <c r="D11829" s="6">
        <v>142.28467999999998</v>
      </c>
      <c r="E11829" s="6">
        <v>606.80988348276639</v>
      </c>
      <c r="F11829" s="6">
        <v>22.704844244015359</v>
      </c>
      <c r="G11829" s="6">
        <v>0.3806466576078254</v>
      </c>
      <c r="H11829" s="6">
        <v>6.4161928512793875E-3</v>
      </c>
      <c r="I11829" s="6">
        <v>427.79408003867775</v>
      </c>
      <c r="J11829" s="6">
        <v>194.5137686326097</v>
      </c>
    </row>
    <row r="11830" spans="1:10" ht="18" x14ac:dyDescent="0.35">
      <c r="A11830" s="5">
        <v>11826</v>
      </c>
      <c r="B11830" s="4" t="s">
        <v>11815</v>
      </c>
      <c r="C11830" s="5" t="s">
        <v>26414</v>
      </c>
      <c r="D11830" s="6">
        <v>142.28467999999998</v>
      </c>
      <c r="E11830" s="6">
        <v>607.65896734492139</v>
      </c>
      <c r="F11830" s="6">
        <v>23.360077996552956</v>
      </c>
      <c r="G11830" s="6">
        <v>0.3821061415965209</v>
      </c>
      <c r="H11830" s="6">
        <v>5.5844616874257602E-3</v>
      </c>
      <c r="I11830" s="6">
        <v>432.68748942675143</v>
      </c>
      <c r="J11830" s="6">
        <v>165.9305356454569</v>
      </c>
    </row>
    <row r="11831" spans="1:10" ht="18" x14ac:dyDescent="0.35">
      <c r="A11831" s="5">
        <v>11827</v>
      </c>
      <c r="B11831" s="4" t="s">
        <v>11816</v>
      </c>
      <c r="C11831" s="5" t="s">
        <v>26414</v>
      </c>
      <c r="D11831" s="6">
        <v>142.28467999999998</v>
      </c>
      <c r="E11831" s="6">
        <v>607.6589673449198</v>
      </c>
      <c r="F11831" s="6">
        <v>23.360077996551794</v>
      </c>
      <c r="G11831" s="6">
        <v>0.38210614159652601</v>
      </c>
      <c r="H11831" s="6">
        <v>5.5844616874272781E-3</v>
      </c>
      <c r="I11831" s="6">
        <v>438.16597814802071</v>
      </c>
      <c r="J11831" s="6">
        <v>165.19103617643415</v>
      </c>
    </row>
    <row r="11832" spans="1:10" ht="18" x14ac:dyDescent="0.35">
      <c r="A11832" s="5">
        <v>11828</v>
      </c>
      <c r="B11832" s="4" t="s">
        <v>11817</v>
      </c>
      <c r="C11832" s="5" t="s">
        <v>26414</v>
      </c>
      <c r="D11832" s="6">
        <v>142.28467999999998</v>
      </c>
      <c r="E11832" s="6">
        <v>606.80988348276662</v>
      </c>
      <c r="F11832" s="6">
        <v>22.704844244015185</v>
      </c>
      <c r="G11832" s="6">
        <v>0.3806466576078254</v>
      </c>
      <c r="H11832" s="6">
        <v>6.4161928512818716E-3</v>
      </c>
      <c r="I11832" s="6">
        <v>425.80119290818709</v>
      </c>
      <c r="J11832" s="6">
        <v>193.77426916358695</v>
      </c>
    </row>
    <row r="11833" spans="1:10" ht="18" x14ac:dyDescent="0.35">
      <c r="A11833" s="5">
        <v>11829</v>
      </c>
      <c r="B11833" s="4" t="s">
        <v>11818</v>
      </c>
      <c r="C11833" s="5" t="s">
        <v>26414</v>
      </c>
      <c r="D11833" s="6">
        <v>142.28467999999998</v>
      </c>
      <c r="E11833" s="6">
        <v>607.6589673449198</v>
      </c>
      <c r="F11833" s="6">
        <v>23.360077996551794</v>
      </c>
      <c r="G11833" s="6">
        <v>0.38210614159652601</v>
      </c>
      <c r="H11833" s="6">
        <v>5.5844616874272781E-3</v>
      </c>
      <c r="I11833" s="6">
        <v>428.5207786912141</v>
      </c>
      <c r="J11833" s="6">
        <v>165.9305356454569</v>
      </c>
    </row>
    <row r="11834" spans="1:10" ht="18" x14ac:dyDescent="0.35">
      <c r="A11834" s="5">
        <v>11830</v>
      </c>
      <c r="B11834" s="4" t="s">
        <v>11819</v>
      </c>
      <c r="C11834" s="5" t="s">
        <v>26414</v>
      </c>
      <c r="D11834" s="6">
        <v>142.28467999999998</v>
      </c>
      <c r="E11834" s="6">
        <v>606.80988348276662</v>
      </c>
      <c r="F11834" s="6">
        <v>22.704844244015185</v>
      </c>
      <c r="G11834" s="6">
        <v>0.3806466576078254</v>
      </c>
      <c r="H11834" s="6">
        <v>6.4161928512818716E-3</v>
      </c>
      <c r="I11834" s="6">
        <v>428.53211336520621</v>
      </c>
      <c r="J11834" s="6">
        <v>193.77426916358695</v>
      </c>
    </row>
    <row r="11835" spans="1:10" ht="18" x14ac:dyDescent="0.35">
      <c r="A11835" s="5">
        <v>11831</v>
      </c>
      <c r="B11835" s="4" t="s">
        <v>11820</v>
      </c>
      <c r="C11835" s="5" t="s">
        <v>26414</v>
      </c>
      <c r="D11835" s="6">
        <v>142.28467999999998</v>
      </c>
      <c r="E11835" s="6">
        <v>606.80988348276662</v>
      </c>
      <c r="F11835" s="6">
        <v>22.704844244015185</v>
      </c>
      <c r="G11835" s="6">
        <v>0.3806466576078254</v>
      </c>
      <c r="H11835" s="6">
        <v>6.4161928512818716E-3</v>
      </c>
      <c r="I11835" s="6">
        <v>428.54354159149534</v>
      </c>
      <c r="J11835" s="6">
        <v>194.5137686326097</v>
      </c>
    </row>
    <row r="11836" spans="1:10" ht="18" x14ac:dyDescent="0.35">
      <c r="A11836" s="5">
        <v>11832</v>
      </c>
      <c r="B11836" s="4" t="s">
        <v>11821</v>
      </c>
      <c r="C11836" s="5" t="s">
        <v>26414</v>
      </c>
      <c r="D11836" s="6">
        <v>142.28467999999998</v>
      </c>
      <c r="E11836" s="6">
        <v>608.15056375113397</v>
      </c>
      <c r="F11836" s="6">
        <v>24.634579574874625</v>
      </c>
      <c r="G11836" s="6">
        <v>0.31022705615622892</v>
      </c>
      <c r="H11836" s="6">
        <v>7.0346595710769344E-3</v>
      </c>
      <c r="I11836" s="6">
        <v>443.29744762498058</v>
      </c>
      <c r="J11836" s="6">
        <v>151.81392605599956</v>
      </c>
    </row>
    <row r="11837" spans="1:10" ht="18" x14ac:dyDescent="0.35">
      <c r="A11837" s="5">
        <v>11833</v>
      </c>
      <c r="B11837" s="4" t="s">
        <v>11822</v>
      </c>
      <c r="C11837" s="5" t="s">
        <v>26414</v>
      </c>
      <c r="D11837" s="6">
        <v>142.28467999999998</v>
      </c>
      <c r="E11837" s="6">
        <v>606.80988348276639</v>
      </c>
      <c r="F11837" s="6">
        <v>22.704844244015359</v>
      </c>
      <c r="G11837" s="6">
        <v>0.3806466576078254</v>
      </c>
      <c r="H11837" s="6">
        <v>6.4161928512793875E-3</v>
      </c>
      <c r="I11837" s="6">
        <v>429.73175106224517</v>
      </c>
      <c r="J11837" s="6">
        <v>193.77426916358695</v>
      </c>
    </row>
    <row r="11838" spans="1:10" ht="18" x14ac:dyDescent="0.35">
      <c r="A11838" s="5">
        <v>11834</v>
      </c>
      <c r="B11838" s="4" t="s">
        <v>11823</v>
      </c>
      <c r="C11838" s="5" t="s">
        <v>26414</v>
      </c>
      <c r="D11838" s="6">
        <v>142.28467999999998</v>
      </c>
      <c r="E11838" s="6">
        <v>604.22483037858399</v>
      </c>
      <c r="F11838" s="6">
        <v>23.94855934199316</v>
      </c>
      <c r="G11838" s="6">
        <v>0.37757458729260834</v>
      </c>
      <c r="H11838" s="6">
        <v>8.797701744429386E-3</v>
      </c>
      <c r="I11838" s="6">
        <v>434.52126615991529</v>
      </c>
      <c r="J11838" s="6">
        <v>211.19889043737334</v>
      </c>
    </row>
    <row r="11839" spans="1:10" ht="18" x14ac:dyDescent="0.35">
      <c r="A11839" s="5">
        <v>11835</v>
      </c>
      <c r="B11839" s="4" t="s">
        <v>11824</v>
      </c>
      <c r="C11839" s="5" t="s">
        <v>26414</v>
      </c>
      <c r="D11839" s="6">
        <v>142.28467999999998</v>
      </c>
      <c r="E11839" s="6">
        <v>613.53789882660897</v>
      </c>
      <c r="F11839" s="6">
        <v>23.470626222079645</v>
      </c>
      <c r="G11839" s="6">
        <v>0.34816201723711082</v>
      </c>
      <c r="H11839" s="6">
        <v>8.0768282269019324E-3</v>
      </c>
      <c r="I11839" s="6">
        <v>435.55413369821201</v>
      </c>
      <c r="J11839" s="6">
        <v>180.39715904315233</v>
      </c>
    </row>
    <row r="11840" spans="1:10" ht="18" x14ac:dyDescent="0.35">
      <c r="A11840" s="5">
        <v>11836</v>
      </c>
      <c r="B11840" s="4" t="s">
        <v>11825</v>
      </c>
      <c r="C11840" s="5" t="s">
        <v>26414</v>
      </c>
      <c r="D11840" s="6">
        <v>142.28467999999998</v>
      </c>
      <c r="E11840" s="6">
        <v>613.53789882660897</v>
      </c>
      <c r="F11840" s="6">
        <v>23.470626222079645</v>
      </c>
      <c r="G11840" s="6">
        <v>0.34816201723711082</v>
      </c>
      <c r="H11840" s="6">
        <v>8.0768282269019324E-3</v>
      </c>
      <c r="I11840" s="6">
        <v>431.98559516959062</v>
      </c>
      <c r="J11840" s="6">
        <v>182.61565745022057</v>
      </c>
    </row>
    <row r="11841" spans="1:10" ht="18" x14ac:dyDescent="0.35">
      <c r="A11841" s="5">
        <v>11837</v>
      </c>
      <c r="B11841" s="4" t="s">
        <v>11826</v>
      </c>
      <c r="C11841" s="5" t="s">
        <v>26415</v>
      </c>
      <c r="D11841" s="6">
        <v>186.29756</v>
      </c>
      <c r="E11841" s="6">
        <v>746.39945846151079</v>
      </c>
      <c r="F11841" s="6">
        <v>42.730018351331694</v>
      </c>
      <c r="G11841" s="6">
        <v>0.15959031214521804</v>
      </c>
      <c r="H11841" s="6">
        <v>4.4766264239095864E-11</v>
      </c>
      <c r="I11841" s="6">
        <v>474.71890730975588</v>
      </c>
      <c r="J11841" s="6">
        <v>279.23904849880978</v>
      </c>
    </row>
    <row r="11842" spans="1:10" ht="18" x14ac:dyDescent="0.35">
      <c r="A11842" s="5">
        <v>11838</v>
      </c>
      <c r="B11842" s="4" t="s">
        <v>11827</v>
      </c>
      <c r="C11842" s="5" t="s">
        <v>26415</v>
      </c>
      <c r="D11842" s="6">
        <v>186.29756</v>
      </c>
      <c r="E11842" s="6">
        <v>705.37804890990287</v>
      </c>
      <c r="F11842" s="6">
        <v>47.726816285252688</v>
      </c>
      <c r="G11842" s="6">
        <v>1.5181825738293728E-2</v>
      </c>
      <c r="H11842" s="6">
        <v>2.5676753146540412E-8</v>
      </c>
      <c r="I11842" s="6">
        <v>458.68087704841173</v>
      </c>
      <c r="J11842" s="6">
        <v>268.84143854867455</v>
      </c>
    </row>
    <row r="11843" spans="1:10" ht="18" x14ac:dyDescent="0.35">
      <c r="A11843" s="5">
        <v>11839</v>
      </c>
      <c r="B11843" s="4" t="s">
        <v>11828</v>
      </c>
      <c r="C11843" s="5" t="s">
        <v>26416</v>
      </c>
      <c r="D11843" s="6">
        <v>158.28407999999999</v>
      </c>
      <c r="E11843" s="6">
        <v>681.11783422237863</v>
      </c>
      <c r="F11843" s="6">
        <v>22.547284494481254</v>
      </c>
      <c r="G11843" s="6">
        <v>0.6443843725667634</v>
      </c>
      <c r="H11843" s="6">
        <v>1.6462508129118283E-5</v>
      </c>
      <c r="I11843" s="6">
        <v>502.85093462083955</v>
      </c>
      <c r="J11843" s="6">
        <v>247.87445543434058</v>
      </c>
    </row>
    <row r="11844" spans="1:10" ht="18" x14ac:dyDescent="0.35">
      <c r="A11844" s="5">
        <v>11840</v>
      </c>
      <c r="B11844" s="4" t="s">
        <v>11829</v>
      </c>
      <c r="C11844" s="5" t="s">
        <v>26416</v>
      </c>
      <c r="D11844" s="6">
        <v>158.28407999999999</v>
      </c>
      <c r="E11844" s="6">
        <v>681.11783422237863</v>
      </c>
      <c r="F11844" s="6">
        <v>22.547284494481254</v>
      </c>
      <c r="G11844" s="6">
        <v>0.6443843725667634</v>
      </c>
      <c r="H11844" s="6">
        <v>1.6462508129118283E-5</v>
      </c>
      <c r="I11844" s="6">
        <v>502.85093462083955</v>
      </c>
      <c r="J11844" s="6">
        <v>247.87445543434058</v>
      </c>
    </row>
    <row r="11845" spans="1:10" ht="18" x14ac:dyDescent="0.35">
      <c r="A11845" s="5">
        <v>11841</v>
      </c>
      <c r="B11845" s="4" t="s">
        <v>11830</v>
      </c>
      <c r="C11845" s="5" t="s">
        <v>26416</v>
      </c>
      <c r="D11845" s="6">
        <v>158.28407999999999</v>
      </c>
      <c r="E11845" s="6">
        <v>667.12268131646226</v>
      </c>
      <c r="F11845" s="6">
        <v>20.629003643478658</v>
      </c>
      <c r="G11845" s="6">
        <v>0.66024963809094128</v>
      </c>
      <c r="H11845" s="6">
        <v>6.4317057439731927E-5</v>
      </c>
      <c r="I11845" s="6">
        <v>489.37689689603337</v>
      </c>
      <c r="J11845" s="6">
        <v>244.92970430744504</v>
      </c>
    </row>
    <row r="11846" spans="1:10" ht="18" x14ac:dyDescent="0.35">
      <c r="A11846" s="5">
        <v>11842</v>
      </c>
      <c r="B11846" s="4" t="s">
        <v>11831</v>
      </c>
      <c r="C11846" s="5" t="s">
        <v>26416</v>
      </c>
      <c r="D11846" s="6">
        <v>158.28407999999999</v>
      </c>
      <c r="E11846" s="6">
        <v>667.12268131646226</v>
      </c>
      <c r="F11846" s="6">
        <v>20.629003643478658</v>
      </c>
      <c r="G11846" s="6">
        <v>0.66024963809094128</v>
      </c>
      <c r="H11846" s="6">
        <v>6.4317057439731927E-5</v>
      </c>
      <c r="I11846" s="6">
        <v>489.37689689603337</v>
      </c>
      <c r="J11846" s="6">
        <v>244.92970430744504</v>
      </c>
    </row>
    <row r="11847" spans="1:10" ht="18" x14ac:dyDescent="0.35">
      <c r="A11847" s="5">
        <v>11843</v>
      </c>
      <c r="B11847" s="4" t="s">
        <v>11832</v>
      </c>
      <c r="C11847" s="5" t="s">
        <v>26416</v>
      </c>
      <c r="D11847" s="6">
        <v>158.28407999999999</v>
      </c>
      <c r="E11847" s="6">
        <v>667.12268131646226</v>
      </c>
      <c r="F11847" s="6">
        <v>20.629003643478658</v>
      </c>
      <c r="G11847" s="6">
        <v>0.66024963809094128</v>
      </c>
      <c r="H11847" s="6">
        <v>6.4317057439731927E-5</v>
      </c>
      <c r="I11847" s="6">
        <v>489.37689689603337</v>
      </c>
      <c r="J11847" s="6">
        <v>244.92970430744504</v>
      </c>
    </row>
    <row r="11848" spans="1:10" ht="18" x14ac:dyDescent="0.35">
      <c r="A11848" s="5">
        <v>11844</v>
      </c>
      <c r="B11848" s="4" t="s">
        <v>11833</v>
      </c>
      <c r="C11848" s="5" t="s">
        <v>26416</v>
      </c>
      <c r="D11848" s="6">
        <v>158.28407999999999</v>
      </c>
      <c r="E11848" s="6">
        <v>656.8988853757088</v>
      </c>
      <c r="F11848" s="6">
        <v>20.441543270049326</v>
      </c>
      <c r="G11848" s="6">
        <v>0.61384391482993861</v>
      </c>
      <c r="H11848" s="6">
        <v>6.5277500878154496E-5</v>
      </c>
      <c r="I11848" s="6">
        <v>489.10737219037924</v>
      </c>
      <c r="J11848" s="6">
        <v>249.38001818652432</v>
      </c>
    </row>
    <row r="11849" spans="1:10" ht="18" x14ac:dyDescent="0.35">
      <c r="A11849" s="5">
        <v>11845</v>
      </c>
      <c r="B11849" s="4" t="s">
        <v>11834</v>
      </c>
      <c r="C11849" s="5" t="s">
        <v>26416</v>
      </c>
      <c r="D11849" s="6">
        <v>158.28407999999999</v>
      </c>
      <c r="E11849" s="6">
        <v>656.8988853757088</v>
      </c>
      <c r="F11849" s="6">
        <v>20.441543270049326</v>
      </c>
      <c r="G11849" s="6">
        <v>0.61384391482993861</v>
      </c>
      <c r="H11849" s="6">
        <v>6.5277500878154496E-5</v>
      </c>
      <c r="I11849" s="6">
        <v>488.35286083458516</v>
      </c>
      <c r="J11849" s="6">
        <v>260.69670034176261</v>
      </c>
    </row>
    <row r="11850" spans="1:10" ht="18" x14ac:dyDescent="0.35">
      <c r="A11850" s="5">
        <v>11846</v>
      </c>
      <c r="B11850" s="4" t="s">
        <v>11835</v>
      </c>
      <c r="C11850" s="5" t="s">
        <v>26416</v>
      </c>
      <c r="D11850" s="6">
        <v>158.28407999999999</v>
      </c>
      <c r="E11850" s="6">
        <v>656.8988853757088</v>
      </c>
      <c r="F11850" s="6">
        <v>20.441543270049326</v>
      </c>
      <c r="G11850" s="6">
        <v>0.61384391482993861</v>
      </c>
      <c r="H11850" s="6">
        <v>6.5277500878154496E-5</v>
      </c>
      <c r="I11850" s="6">
        <v>485.16860698088192</v>
      </c>
      <c r="J11850" s="6">
        <v>260.69670034176261</v>
      </c>
    </row>
    <row r="11851" spans="1:10" ht="18" x14ac:dyDescent="0.35">
      <c r="A11851" s="5">
        <v>11847</v>
      </c>
      <c r="B11851" s="4" t="s">
        <v>11836</v>
      </c>
      <c r="C11851" s="5" t="s">
        <v>26416</v>
      </c>
      <c r="D11851" s="6">
        <v>158.28407999999999</v>
      </c>
      <c r="E11851" s="6">
        <v>648.49023859237104</v>
      </c>
      <c r="F11851" s="6">
        <v>22.648554261260937</v>
      </c>
      <c r="G11851" s="6">
        <v>0.91543399752029875</v>
      </c>
      <c r="H11851" s="6">
        <v>3.2894075416163834E-5</v>
      </c>
      <c r="I11851" s="6">
        <v>492.2309296042838</v>
      </c>
      <c r="J11851" s="6">
        <v>231.4636205397446</v>
      </c>
    </row>
    <row r="11852" spans="1:10" ht="18" x14ac:dyDescent="0.35">
      <c r="A11852" s="5">
        <v>11848</v>
      </c>
      <c r="B11852" s="4" t="s">
        <v>11837</v>
      </c>
      <c r="C11852" s="5" t="s">
        <v>26416</v>
      </c>
      <c r="D11852" s="6">
        <v>158.28407999999999</v>
      </c>
      <c r="E11852" s="6">
        <v>655.52484035817201</v>
      </c>
      <c r="F11852" s="6">
        <v>22.528834850946367</v>
      </c>
      <c r="G11852" s="6">
        <v>0.8491928082695247</v>
      </c>
      <c r="H11852" s="6">
        <v>3.1676542798713894E-5</v>
      </c>
      <c r="I11852" s="6">
        <v>489.87883565927382</v>
      </c>
      <c r="J11852" s="6">
        <v>235.91393441882389</v>
      </c>
    </row>
    <row r="11853" spans="1:10" ht="18" x14ac:dyDescent="0.35">
      <c r="A11853" s="5">
        <v>11849</v>
      </c>
      <c r="B11853" s="4" t="s">
        <v>11838</v>
      </c>
      <c r="C11853" s="5" t="s">
        <v>26416</v>
      </c>
      <c r="D11853" s="6">
        <v>158.28407999999999</v>
      </c>
      <c r="E11853" s="6">
        <v>648.49023859236922</v>
      </c>
      <c r="F11853" s="6">
        <v>22.648554261261037</v>
      </c>
      <c r="G11853" s="6">
        <v>0.91543399752030019</v>
      </c>
      <c r="H11853" s="6">
        <v>3.2894075416168333E-5</v>
      </c>
      <c r="I11853" s="6">
        <v>490.73525199691471</v>
      </c>
      <c r="J11853" s="6">
        <v>236.64986663301505</v>
      </c>
    </row>
    <row r="11854" spans="1:10" ht="18" x14ac:dyDescent="0.35">
      <c r="A11854" s="5">
        <v>11850</v>
      </c>
      <c r="B11854" s="4" t="s">
        <v>11839</v>
      </c>
      <c r="C11854" s="5" t="s">
        <v>26416</v>
      </c>
      <c r="D11854" s="6">
        <v>158.28407999999999</v>
      </c>
      <c r="E11854" s="6">
        <v>648.49023859236922</v>
      </c>
      <c r="F11854" s="6">
        <v>22.648554261261037</v>
      </c>
      <c r="G11854" s="6">
        <v>0.91543399752030019</v>
      </c>
      <c r="H11854" s="6">
        <v>3.2894075416168333E-5</v>
      </c>
      <c r="I11854" s="6">
        <v>490.1318434102036</v>
      </c>
      <c r="J11854" s="6">
        <v>233.73177895861153</v>
      </c>
    </row>
    <row r="11855" spans="1:10" ht="18" x14ac:dyDescent="0.35">
      <c r="A11855" s="5">
        <v>11851</v>
      </c>
      <c r="B11855" s="4" t="s">
        <v>11840</v>
      </c>
      <c r="C11855" s="5" t="s">
        <v>26416</v>
      </c>
      <c r="D11855" s="6">
        <v>158.28407999999999</v>
      </c>
      <c r="E11855" s="6">
        <v>648.49023859236922</v>
      </c>
      <c r="F11855" s="6">
        <v>22.648554261261037</v>
      </c>
      <c r="G11855" s="6">
        <v>0.91543399752030019</v>
      </c>
      <c r="H11855" s="6">
        <v>3.2894075416168333E-5</v>
      </c>
      <c r="I11855" s="6">
        <v>483.25362307417015</v>
      </c>
      <c r="J11855" s="6">
        <v>235.97634425195145</v>
      </c>
    </row>
    <row r="11856" spans="1:10" ht="18" x14ac:dyDescent="0.35">
      <c r="A11856" s="5">
        <v>11852</v>
      </c>
      <c r="B11856" s="4" t="s">
        <v>11841</v>
      </c>
      <c r="C11856" s="5" t="s">
        <v>26416</v>
      </c>
      <c r="D11856" s="6">
        <v>158.28407999999999</v>
      </c>
      <c r="E11856" s="6">
        <v>648.49023859236922</v>
      </c>
      <c r="F11856" s="6">
        <v>22.648554261261037</v>
      </c>
      <c r="G11856" s="6">
        <v>0.91543399752030019</v>
      </c>
      <c r="H11856" s="6">
        <v>3.2894075416168333E-5</v>
      </c>
      <c r="I11856" s="6">
        <v>492.2309296042838</v>
      </c>
      <c r="J11856" s="6">
        <v>231.4636205397446</v>
      </c>
    </row>
    <row r="11857" spans="1:10" ht="18" x14ac:dyDescent="0.35">
      <c r="A11857" s="5">
        <v>11853</v>
      </c>
      <c r="B11857" s="4" t="s">
        <v>11842</v>
      </c>
      <c r="C11857" s="5" t="s">
        <v>26416</v>
      </c>
      <c r="D11857" s="6">
        <v>158.28407999999999</v>
      </c>
      <c r="E11857" s="6">
        <v>648.49023859236922</v>
      </c>
      <c r="F11857" s="6">
        <v>22.648554261261037</v>
      </c>
      <c r="G11857" s="6">
        <v>0.91543399752030019</v>
      </c>
      <c r="H11857" s="6">
        <v>3.2894075416168333E-5</v>
      </c>
      <c r="I11857" s="6">
        <v>488.47316022570249</v>
      </c>
      <c r="J11857" s="6">
        <v>232.70609911901971</v>
      </c>
    </row>
    <row r="11858" spans="1:10" ht="18" x14ac:dyDescent="0.35">
      <c r="A11858" s="5">
        <v>11854</v>
      </c>
      <c r="B11858" s="4" t="s">
        <v>11843</v>
      </c>
      <c r="C11858" s="5" t="s">
        <v>26416</v>
      </c>
      <c r="D11858" s="6">
        <v>158.28407999999999</v>
      </c>
      <c r="E11858" s="6">
        <v>632.64552308093926</v>
      </c>
      <c r="F11858" s="6">
        <v>20.645453887477469</v>
      </c>
      <c r="G11858" s="6">
        <v>0.44703261224880786</v>
      </c>
      <c r="H11858" s="6">
        <v>1.217049378118111E-4</v>
      </c>
      <c r="I11858" s="6">
        <v>480.84714534477382</v>
      </c>
      <c r="J11858" s="6">
        <v>252.42043075092914</v>
      </c>
    </row>
    <row r="11859" spans="1:10" ht="18" x14ac:dyDescent="0.35">
      <c r="A11859" s="5">
        <v>11855</v>
      </c>
      <c r="B11859" s="4" t="s">
        <v>11844</v>
      </c>
      <c r="C11859" s="5" t="s">
        <v>26416</v>
      </c>
      <c r="D11859" s="6">
        <v>158.28407999999999</v>
      </c>
      <c r="E11859" s="6">
        <v>642.43274368138327</v>
      </c>
      <c r="F11859" s="6">
        <v>21.591750412889635</v>
      </c>
      <c r="G11859" s="6">
        <v>0.74440396320088775</v>
      </c>
      <c r="H11859" s="6">
        <v>1.2161132208061173E-4</v>
      </c>
      <c r="I11859" s="6">
        <v>484.45570095256926</v>
      </c>
      <c r="J11859" s="6">
        <v>237.48190700413522</v>
      </c>
    </row>
    <row r="11860" spans="1:10" ht="18" x14ac:dyDescent="0.35">
      <c r="A11860" s="5">
        <v>11856</v>
      </c>
      <c r="B11860" s="4" t="s">
        <v>11845</v>
      </c>
      <c r="C11860" s="5" t="s">
        <v>26416</v>
      </c>
      <c r="D11860" s="6">
        <v>158.28407999999999</v>
      </c>
      <c r="E11860" s="6">
        <v>647.23869843272962</v>
      </c>
      <c r="F11860" s="6">
        <v>21.865383338620507</v>
      </c>
      <c r="G11860" s="6">
        <v>0.78676597840998574</v>
      </c>
      <c r="H11860" s="6">
        <v>1.1966180859027367E-4</v>
      </c>
      <c r="I11860" s="6">
        <v>478.12268991953647</v>
      </c>
      <c r="J11860" s="6">
        <v>238.21783921832639</v>
      </c>
    </row>
    <row r="11861" spans="1:10" ht="18" x14ac:dyDescent="0.35">
      <c r="A11861" s="5">
        <v>11857</v>
      </c>
      <c r="B11861" s="4" t="s">
        <v>11846</v>
      </c>
      <c r="C11861" s="5" t="s">
        <v>26416</v>
      </c>
      <c r="D11861" s="6">
        <v>158.28407999999999</v>
      </c>
      <c r="E11861" s="6">
        <v>647.23869843272882</v>
      </c>
      <c r="F11861" s="6">
        <v>21.865383338620013</v>
      </c>
      <c r="G11861" s="6">
        <v>0.7867659784099913</v>
      </c>
      <c r="H11861" s="6">
        <v>1.196618085902792E-4</v>
      </c>
      <c r="I11861" s="6">
        <v>486.76677829781738</v>
      </c>
      <c r="J11861" s="6">
        <v>235.29975154392287</v>
      </c>
    </row>
    <row r="11862" spans="1:10" ht="18" x14ac:dyDescent="0.35">
      <c r="A11862" s="5">
        <v>11858</v>
      </c>
      <c r="B11862" s="4" t="s">
        <v>11847</v>
      </c>
      <c r="C11862" s="5" t="s">
        <v>26416</v>
      </c>
      <c r="D11862" s="6">
        <v>158.28407999999999</v>
      </c>
      <c r="E11862" s="6">
        <v>647.23869843272882</v>
      </c>
      <c r="F11862" s="6">
        <v>21.865383338620013</v>
      </c>
      <c r="G11862" s="6">
        <v>0.7867659784099913</v>
      </c>
      <c r="H11862" s="6">
        <v>1.196618085902792E-4</v>
      </c>
      <c r="I11862" s="6">
        <v>469.71584788352231</v>
      </c>
      <c r="J11862" s="6">
        <v>237.54431683726278</v>
      </c>
    </row>
    <row r="11863" spans="1:10" ht="18" x14ac:dyDescent="0.35">
      <c r="A11863" s="5">
        <v>11859</v>
      </c>
      <c r="B11863" s="4" t="s">
        <v>11848</v>
      </c>
      <c r="C11863" s="5" t="s">
        <v>26416</v>
      </c>
      <c r="D11863" s="6">
        <v>158.28407999999999</v>
      </c>
      <c r="E11863" s="6">
        <v>647.23869843272882</v>
      </c>
      <c r="F11863" s="6">
        <v>21.865383338620013</v>
      </c>
      <c r="G11863" s="6">
        <v>0.7867659784099913</v>
      </c>
      <c r="H11863" s="6">
        <v>1.196618085902792E-4</v>
      </c>
      <c r="I11863" s="6">
        <v>485.41946461499322</v>
      </c>
      <c r="J11863" s="6">
        <v>237.54431683726278</v>
      </c>
    </row>
    <row r="11864" spans="1:10" ht="18" x14ac:dyDescent="0.35">
      <c r="A11864" s="5">
        <v>11860</v>
      </c>
      <c r="B11864" s="4" t="s">
        <v>11849</v>
      </c>
      <c r="C11864" s="5" t="s">
        <v>26416</v>
      </c>
      <c r="D11864" s="6">
        <v>158.28407999999999</v>
      </c>
      <c r="E11864" s="6">
        <v>639.14664727409422</v>
      </c>
      <c r="F11864" s="6">
        <v>21.36032171021149</v>
      </c>
      <c r="G11864" s="6">
        <v>0.70274279961551067</v>
      </c>
      <c r="H11864" s="6">
        <v>1.2323320804626261E-4</v>
      </c>
      <c r="I11864" s="6">
        <v>483.98742112622267</v>
      </c>
      <c r="J11864" s="6">
        <v>252.00642445917765</v>
      </c>
    </row>
    <row r="11865" spans="1:10" ht="18" x14ac:dyDescent="0.35">
      <c r="A11865" s="5">
        <v>11861</v>
      </c>
      <c r="B11865" s="4" t="s">
        <v>11850</v>
      </c>
      <c r="C11865" s="5" t="s">
        <v>26416</v>
      </c>
      <c r="D11865" s="6">
        <v>158.28407999999999</v>
      </c>
      <c r="E11865" s="6">
        <v>628.75884173021245</v>
      </c>
      <c r="F11865" s="6">
        <v>21.27462343224877</v>
      </c>
      <c r="G11865" s="6">
        <v>0.36025162111192827</v>
      </c>
      <c r="H11865" s="6">
        <v>1.3344092354889038E-4</v>
      </c>
      <c r="I11865" s="6">
        <v>473.92250173811431</v>
      </c>
      <c r="J11865" s="6">
        <v>266.94494820597157</v>
      </c>
    </row>
    <row r="11866" spans="1:10" ht="18" x14ac:dyDescent="0.35">
      <c r="A11866" s="5">
        <v>11862</v>
      </c>
      <c r="B11866" s="4" t="s">
        <v>11851</v>
      </c>
      <c r="C11866" s="5" t="s">
        <v>26416</v>
      </c>
      <c r="D11866" s="6">
        <v>158.28407999999999</v>
      </c>
      <c r="E11866" s="6">
        <v>642.43274368138179</v>
      </c>
      <c r="F11866" s="6">
        <v>21.591750412889237</v>
      </c>
      <c r="G11866" s="6">
        <v>0.74440396320089097</v>
      </c>
      <c r="H11866" s="6">
        <v>1.2161132208063375E-4</v>
      </c>
      <c r="I11866" s="6">
        <v>479.8638360392149</v>
      </c>
      <c r="J11866" s="6">
        <v>249.47211154043708</v>
      </c>
    </row>
    <row r="11867" spans="1:10" ht="18" x14ac:dyDescent="0.35">
      <c r="A11867" s="5">
        <v>11863</v>
      </c>
      <c r="B11867" s="4" t="s">
        <v>11852</v>
      </c>
      <c r="C11867" s="5" t="s">
        <v>26416</v>
      </c>
      <c r="D11867" s="6">
        <v>158.28407999999999</v>
      </c>
      <c r="E11867" s="6">
        <v>642.43274368138327</v>
      </c>
      <c r="F11867" s="6">
        <v>21.591750412889635</v>
      </c>
      <c r="G11867" s="6">
        <v>0.74440396320088775</v>
      </c>
      <c r="H11867" s="6">
        <v>1.2161132208061173E-4</v>
      </c>
      <c r="I11867" s="6">
        <v>478.95987719585287</v>
      </c>
      <c r="J11867" s="6">
        <v>245.52834402644177</v>
      </c>
    </row>
    <row r="11868" spans="1:10" ht="18" x14ac:dyDescent="0.35">
      <c r="A11868" s="5">
        <v>11864</v>
      </c>
      <c r="B11868" s="4" t="s">
        <v>11853</v>
      </c>
      <c r="C11868" s="5" t="s">
        <v>26416</v>
      </c>
      <c r="D11868" s="6">
        <v>158.28407999999999</v>
      </c>
      <c r="E11868" s="6">
        <v>628.75884173021313</v>
      </c>
      <c r="F11868" s="6">
        <v>21.274623432249165</v>
      </c>
      <c r="G11868" s="6">
        <v>0.36025162111192427</v>
      </c>
      <c r="H11868" s="6">
        <v>1.3344092354886596E-4</v>
      </c>
      <c r="I11868" s="6">
        <v>477.4838289026859</v>
      </c>
      <c r="J11868" s="6">
        <v>264.3482254541035</v>
      </c>
    </row>
    <row r="11869" spans="1:10" ht="18" x14ac:dyDescent="0.35">
      <c r="A11869" s="5">
        <v>11865</v>
      </c>
      <c r="B11869" s="4" t="s">
        <v>11854</v>
      </c>
      <c r="C11869" s="5" t="s">
        <v>26416</v>
      </c>
      <c r="D11869" s="6">
        <v>158.28407999999999</v>
      </c>
      <c r="E11869" s="6">
        <v>639.14664727409422</v>
      </c>
      <c r="F11869" s="6">
        <v>21.36032171021149</v>
      </c>
      <c r="G11869" s="6">
        <v>0.70274279961551067</v>
      </c>
      <c r="H11869" s="6">
        <v>1.2323320804626261E-4</v>
      </c>
      <c r="I11869" s="6">
        <v>473.30672966775342</v>
      </c>
      <c r="J11869" s="6">
        <v>249.40970170730952</v>
      </c>
    </row>
    <row r="11870" spans="1:10" ht="18" x14ac:dyDescent="0.35">
      <c r="A11870" s="5">
        <v>11866</v>
      </c>
      <c r="B11870" s="4" t="s">
        <v>11855</v>
      </c>
      <c r="C11870" s="5" t="s">
        <v>26416</v>
      </c>
      <c r="D11870" s="6">
        <v>158.28407999999999</v>
      </c>
      <c r="E11870" s="6">
        <v>642.43274368138179</v>
      </c>
      <c r="F11870" s="6">
        <v>21.591750412889237</v>
      </c>
      <c r="G11870" s="6">
        <v>0.74440396320089097</v>
      </c>
      <c r="H11870" s="6">
        <v>1.2161132208063375E-4</v>
      </c>
      <c r="I11870" s="6">
        <v>474.12688296712986</v>
      </c>
      <c r="J11870" s="6">
        <v>248.79858915937348</v>
      </c>
    </row>
    <row r="11871" spans="1:10" ht="18" x14ac:dyDescent="0.35">
      <c r="A11871" s="5">
        <v>11867</v>
      </c>
      <c r="B11871" s="4" t="s">
        <v>11856</v>
      </c>
      <c r="C11871" s="5" t="s">
        <v>26416</v>
      </c>
      <c r="D11871" s="6">
        <v>158.28407999999999</v>
      </c>
      <c r="E11871" s="6">
        <v>642.43274368138179</v>
      </c>
      <c r="F11871" s="6">
        <v>21.591750412889237</v>
      </c>
      <c r="G11871" s="6">
        <v>0.74440396320089097</v>
      </c>
      <c r="H11871" s="6">
        <v>1.2161132208063375E-4</v>
      </c>
      <c r="I11871" s="6">
        <v>479.87863290339794</v>
      </c>
      <c r="J11871" s="6">
        <v>251.716676833777</v>
      </c>
    </row>
    <row r="11872" spans="1:10" ht="18" x14ac:dyDescent="0.35">
      <c r="A11872" s="5">
        <v>11868</v>
      </c>
      <c r="B11872" s="4" t="s">
        <v>11857</v>
      </c>
      <c r="C11872" s="5" t="s">
        <v>26416</v>
      </c>
      <c r="D11872" s="6">
        <v>158.28407999999999</v>
      </c>
      <c r="E11872" s="6">
        <v>642.43274368138179</v>
      </c>
      <c r="F11872" s="6">
        <v>21.591750412889237</v>
      </c>
      <c r="G11872" s="6">
        <v>0.74440396320089097</v>
      </c>
      <c r="H11872" s="6">
        <v>1.2161132208063375E-4</v>
      </c>
      <c r="I11872" s="6">
        <v>473.84531487212155</v>
      </c>
      <c r="J11872" s="6">
        <v>248.44643170084527</v>
      </c>
    </row>
    <row r="11873" spans="1:10" ht="18" x14ac:dyDescent="0.35">
      <c r="A11873" s="5">
        <v>11869</v>
      </c>
      <c r="B11873" s="4" t="s">
        <v>11858</v>
      </c>
      <c r="C11873" s="5" t="s">
        <v>26416</v>
      </c>
      <c r="D11873" s="6">
        <v>158.28407999999999</v>
      </c>
      <c r="E11873" s="6">
        <v>628.75884173021245</v>
      </c>
      <c r="F11873" s="6">
        <v>21.27462343224877</v>
      </c>
      <c r="G11873" s="6">
        <v>0.36025162111192827</v>
      </c>
      <c r="H11873" s="6">
        <v>1.3344092354889038E-4</v>
      </c>
      <c r="I11873" s="6">
        <v>477.92955900985271</v>
      </c>
      <c r="J11873" s="6">
        <v>267.26631312850697</v>
      </c>
    </row>
    <row r="11874" spans="1:10" ht="18" x14ac:dyDescent="0.35">
      <c r="A11874" s="5">
        <v>11870</v>
      </c>
      <c r="B11874" s="4" t="s">
        <v>11859</v>
      </c>
      <c r="C11874" s="5" t="s">
        <v>26416</v>
      </c>
      <c r="D11874" s="6">
        <v>158.28407999999999</v>
      </c>
      <c r="E11874" s="6">
        <v>655.52484035817099</v>
      </c>
      <c r="F11874" s="6">
        <v>22.528834850946044</v>
      </c>
      <c r="G11874" s="6">
        <v>0.8491928082695247</v>
      </c>
      <c r="H11874" s="6">
        <v>3.1676542798715358E-5</v>
      </c>
      <c r="I11874" s="6">
        <v>479.81912922006359</v>
      </c>
      <c r="J11874" s="6">
        <v>237.156412998099</v>
      </c>
    </row>
    <row r="11875" spans="1:10" ht="18" x14ac:dyDescent="0.35">
      <c r="A11875" s="5">
        <v>11871</v>
      </c>
      <c r="B11875" s="4" t="s">
        <v>11860</v>
      </c>
      <c r="C11875" s="5" t="s">
        <v>26416</v>
      </c>
      <c r="D11875" s="6">
        <v>158.28407999999999</v>
      </c>
      <c r="E11875" s="6">
        <v>648.49023859237104</v>
      </c>
      <c r="F11875" s="6">
        <v>22.648554261260937</v>
      </c>
      <c r="G11875" s="6">
        <v>0.91543399752029875</v>
      </c>
      <c r="H11875" s="6">
        <v>3.2894075416163834E-5</v>
      </c>
      <c r="I11875" s="6">
        <v>479.22992007767346</v>
      </c>
      <c r="J11875" s="6">
        <v>237.89234521229019</v>
      </c>
    </row>
    <row r="11876" spans="1:10" ht="18" x14ac:dyDescent="0.35">
      <c r="A11876" s="5">
        <v>11872</v>
      </c>
      <c r="B11876" s="4" t="s">
        <v>11861</v>
      </c>
      <c r="C11876" s="5" t="s">
        <v>26416</v>
      </c>
      <c r="D11876" s="6">
        <v>158.28407999999999</v>
      </c>
      <c r="E11876" s="6">
        <v>646.50584852982377</v>
      </c>
      <c r="F11876" s="6">
        <v>24.226688818654974</v>
      </c>
      <c r="G11876" s="6">
        <v>0.89337881663463026</v>
      </c>
      <c r="H11876" s="6">
        <v>7.3715427898633743E-5</v>
      </c>
      <c r="I11876" s="6">
        <v>480.56008877726083</v>
      </c>
      <c r="J11876" s="6">
        <v>256.3098706336441</v>
      </c>
    </row>
    <row r="11877" spans="1:10" ht="18" x14ac:dyDescent="0.35">
      <c r="A11877" s="5">
        <v>11873</v>
      </c>
      <c r="B11877" s="4" t="s">
        <v>11862</v>
      </c>
      <c r="C11877" s="5" t="s">
        <v>26416</v>
      </c>
      <c r="D11877" s="6">
        <v>158.28407999999999</v>
      </c>
      <c r="E11877" s="6">
        <v>632.42074673322952</v>
      </c>
      <c r="F11877" s="6">
        <v>23.096075400955097</v>
      </c>
      <c r="G11877" s="6">
        <v>1.0213984827553275</v>
      </c>
      <c r="H11877" s="6">
        <v>6.1446751691764532E-5</v>
      </c>
      <c r="I11877" s="6">
        <v>479.68396208298645</v>
      </c>
      <c r="J11877" s="6">
        <v>229.94156879872793</v>
      </c>
    </row>
    <row r="11878" spans="1:10" ht="18" x14ac:dyDescent="0.35">
      <c r="A11878" s="5">
        <v>11874</v>
      </c>
      <c r="B11878" s="4" t="s">
        <v>11863</v>
      </c>
      <c r="C11878" s="5" t="s">
        <v>26416</v>
      </c>
      <c r="D11878" s="6">
        <v>158.28407999999999</v>
      </c>
      <c r="E11878" s="6">
        <v>620.03015643645801</v>
      </c>
      <c r="F11878" s="6">
        <v>23.382770164680348</v>
      </c>
      <c r="G11878" s="6">
        <v>1.0541007490476686</v>
      </c>
      <c r="H11878" s="6">
        <v>6.4018595563608896E-5</v>
      </c>
      <c r="I11878" s="6">
        <v>485.5909065268271</v>
      </c>
      <c r="J11878" s="6">
        <v>226.73373349892378</v>
      </c>
    </row>
    <row r="11879" spans="1:10" ht="18" x14ac:dyDescent="0.35">
      <c r="A11879" s="5">
        <v>11875</v>
      </c>
      <c r="B11879" s="4" t="s">
        <v>11864</v>
      </c>
      <c r="C11879" s="5" t="s">
        <v>26416</v>
      </c>
      <c r="D11879" s="6">
        <v>158.28407999999999</v>
      </c>
      <c r="E11879" s="6">
        <v>620.03015643645801</v>
      </c>
      <c r="F11879" s="6">
        <v>23.382770164680348</v>
      </c>
      <c r="G11879" s="6">
        <v>1.0541007490476686</v>
      </c>
      <c r="H11879" s="6">
        <v>6.4018595563608896E-5</v>
      </c>
      <c r="I11879" s="6">
        <v>485.5909065268271</v>
      </c>
      <c r="J11879" s="6">
        <v>226.73373349892378</v>
      </c>
    </row>
    <row r="11880" spans="1:10" ht="18" x14ac:dyDescent="0.35">
      <c r="A11880" s="5">
        <v>11876</v>
      </c>
      <c r="B11880" s="4" t="s">
        <v>11865</v>
      </c>
      <c r="C11880" s="5" t="s">
        <v>26416</v>
      </c>
      <c r="D11880" s="6">
        <v>158.28407999999999</v>
      </c>
      <c r="E11880" s="6">
        <v>620.03015643645801</v>
      </c>
      <c r="F11880" s="6">
        <v>23.382770164680348</v>
      </c>
      <c r="G11880" s="6">
        <v>1.0541007490476686</v>
      </c>
      <c r="H11880" s="6">
        <v>6.4018595563608896E-5</v>
      </c>
      <c r="I11880" s="6">
        <v>485.5909065268271</v>
      </c>
      <c r="J11880" s="6">
        <v>226.73373349892378</v>
      </c>
    </row>
    <row r="11881" spans="1:10" ht="18" x14ac:dyDescent="0.35">
      <c r="A11881" s="5">
        <v>11877</v>
      </c>
      <c r="B11881" s="4" t="s">
        <v>11866</v>
      </c>
      <c r="C11881" s="5" t="s">
        <v>26416</v>
      </c>
      <c r="D11881" s="6">
        <v>158.28407999999999</v>
      </c>
      <c r="E11881" s="6">
        <v>620.03015643645801</v>
      </c>
      <c r="F11881" s="6">
        <v>23.382770164680348</v>
      </c>
      <c r="G11881" s="6">
        <v>1.0541007490476686</v>
      </c>
      <c r="H11881" s="6">
        <v>6.4018595563608896E-5</v>
      </c>
      <c r="I11881" s="6">
        <v>485.29878858985001</v>
      </c>
      <c r="J11881" s="6">
        <v>227.01991386949285</v>
      </c>
    </row>
    <row r="11882" spans="1:10" ht="18" x14ac:dyDescent="0.35">
      <c r="A11882" s="5">
        <v>11878</v>
      </c>
      <c r="B11882" s="4" t="s">
        <v>11867</v>
      </c>
      <c r="C11882" s="5" t="s">
        <v>26416</v>
      </c>
      <c r="D11882" s="6">
        <v>158.28407999999999</v>
      </c>
      <c r="E11882" s="6">
        <v>620.03015643645801</v>
      </c>
      <c r="F11882" s="6">
        <v>23.382770164680348</v>
      </c>
      <c r="G11882" s="6">
        <v>1.0541007490476686</v>
      </c>
      <c r="H11882" s="6">
        <v>6.4018595563608896E-5</v>
      </c>
      <c r="I11882" s="6">
        <v>474.78307468330615</v>
      </c>
      <c r="J11882" s="6">
        <v>229.93800154389635</v>
      </c>
    </row>
    <row r="11883" spans="1:10" ht="18" x14ac:dyDescent="0.35">
      <c r="A11883" s="5">
        <v>11879</v>
      </c>
      <c r="B11883" s="4" t="s">
        <v>11868</v>
      </c>
      <c r="C11883" s="5" t="s">
        <v>26416</v>
      </c>
      <c r="D11883" s="6">
        <v>158.28407999999999</v>
      </c>
      <c r="E11883" s="6">
        <v>620.03015643645983</v>
      </c>
      <c r="F11883" s="6">
        <v>23.382770164680917</v>
      </c>
      <c r="G11883" s="6">
        <v>1.0541007490476675</v>
      </c>
      <c r="H11883" s="6">
        <v>6.4018595563598664E-5</v>
      </c>
      <c r="I11883" s="6">
        <v>478.07971778271735</v>
      </c>
      <c r="J11883" s="6">
        <v>229.26447916283277</v>
      </c>
    </row>
    <row r="11884" spans="1:10" ht="18" x14ac:dyDescent="0.35">
      <c r="A11884" s="5">
        <v>11880</v>
      </c>
      <c r="B11884" s="4" t="s">
        <v>11869</v>
      </c>
      <c r="C11884" s="5" t="s">
        <v>26416</v>
      </c>
      <c r="D11884" s="6">
        <v>158.28407999999999</v>
      </c>
      <c r="E11884" s="6">
        <v>621.40253358779694</v>
      </c>
      <c r="F11884" s="6">
        <v>24.313329919486364</v>
      </c>
      <c r="G11884" s="6">
        <v>1.0150083410201529</v>
      </c>
      <c r="H11884" s="6">
        <v>8.0937115229642195E-5</v>
      </c>
      <c r="I11884" s="6">
        <v>481.55878785213349</v>
      </c>
      <c r="J11884" s="6">
        <v>256.43469029989922</v>
      </c>
    </row>
    <row r="11885" spans="1:10" ht="18" x14ac:dyDescent="0.35">
      <c r="A11885" s="5">
        <v>11881</v>
      </c>
      <c r="B11885" s="4" t="s">
        <v>11870</v>
      </c>
      <c r="C11885" s="5" t="s">
        <v>26416</v>
      </c>
      <c r="D11885" s="6">
        <v>158.28407999999999</v>
      </c>
      <c r="E11885" s="6">
        <v>614.63206822516622</v>
      </c>
      <c r="F11885" s="6">
        <v>21.6402447121907</v>
      </c>
      <c r="G11885" s="6">
        <v>0.51086886179493329</v>
      </c>
      <c r="H11885" s="6">
        <v>1.3997852636312208E-4</v>
      </c>
      <c r="I11885" s="6">
        <v>472.89758527045137</v>
      </c>
      <c r="J11885" s="6">
        <v>251.77302463581916</v>
      </c>
    </row>
    <row r="11886" spans="1:10" ht="18" x14ac:dyDescent="0.35">
      <c r="A11886" s="5">
        <v>11882</v>
      </c>
      <c r="B11886" s="4" t="s">
        <v>11871</v>
      </c>
      <c r="C11886" s="5" t="s">
        <v>26416</v>
      </c>
      <c r="D11886" s="6">
        <v>158.28407999999999</v>
      </c>
      <c r="E11886" s="6">
        <v>614.63206822516622</v>
      </c>
      <c r="F11886" s="6">
        <v>21.6402447121907</v>
      </c>
      <c r="G11886" s="6">
        <v>0.51086886179493329</v>
      </c>
      <c r="H11886" s="6">
        <v>1.3997852636312208E-4</v>
      </c>
      <c r="I11886" s="6">
        <v>474.03118848481836</v>
      </c>
      <c r="J11886" s="6">
        <v>253.69622500662365</v>
      </c>
    </row>
    <row r="11887" spans="1:10" ht="18" x14ac:dyDescent="0.35">
      <c r="A11887" s="5">
        <v>11883</v>
      </c>
      <c r="B11887" s="4" t="s">
        <v>11872</v>
      </c>
      <c r="C11887" s="5" t="s">
        <v>26416</v>
      </c>
      <c r="D11887" s="6">
        <v>158.28407999999999</v>
      </c>
      <c r="E11887" s="6">
        <v>628.5804983833749</v>
      </c>
      <c r="F11887" s="6">
        <v>22.644674886534151</v>
      </c>
      <c r="G11887" s="6">
        <v>0.86846525888196635</v>
      </c>
      <c r="H11887" s="6">
        <v>2.2166331427385844E-4</v>
      </c>
      <c r="I11887" s="6">
        <v>482.05122600041329</v>
      </c>
      <c r="J11887" s="6">
        <v>241.58374496000241</v>
      </c>
    </row>
    <row r="11888" spans="1:10" ht="18" x14ac:dyDescent="0.35">
      <c r="A11888" s="5">
        <v>11884</v>
      </c>
      <c r="B11888" s="4" t="s">
        <v>11873</v>
      </c>
      <c r="C11888" s="5" t="s">
        <v>26416</v>
      </c>
      <c r="D11888" s="6">
        <v>158.28407999999999</v>
      </c>
      <c r="E11888" s="6">
        <v>627.45926829810207</v>
      </c>
      <c r="F11888" s="6">
        <v>21.965191028653791</v>
      </c>
      <c r="G11888" s="6">
        <v>0.27255342651537462</v>
      </c>
      <c r="H11888" s="6">
        <v>1.4580637928339569E-4</v>
      </c>
      <c r="I11888" s="6">
        <v>470.40692228351975</v>
      </c>
      <c r="J11888" s="6">
        <v>267.55606075390762</v>
      </c>
    </row>
    <row r="11889" spans="1:10" ht="18" x14ac:dyDescent="0.35">
      <c r="A11889" s="5">
        <v>11885</v>
      </c>
      <c r="B11889" s="4" t="s">
        <v>11874</v>
      </c>
      <c r="C11889" s="5" t="s">
        <v>26416</v>
      </c>
      <c r="D11889" s="6">
        <v>158.28407999999999</v>
      </c>
      <c r="E11889" s="6">
        <v>642.43274368138179</v>
      </c>
      <c r="F11889" s="6">
        <v>21.591750412889237</v>
      </c>
      <c r="G11889" s="6">
        <v>0.74440396320089097</v>
      </c>
      <c r="H11889" s="6">
        <v>1.2161132208063375E-4</v>
      </c>
      <c r="I11889" s="6">
        <v>466.80364754429388</v>
      </c>
      <c r="J11889" s="6">
        <v>249.82426899896529</v>
      </c>
    </row>
    <row r="11890" spans="1:10" ht="18" x14ac:dyDescent="0.35">
      <c r="A11890" s="5">
        <v>11886</v>
      </c>
      <c r="B11890" s="4" t="s">
        <v>11875</v>
      </c>
      <c r="C11890" s="5" t="s">
        <v>26416</v>
      </c>
      <c r="D11890" s="6">
        <v>158.28407999999999</v>
      </c>
      <c r="E11890" s="6">
        <v>620.77164244811911</v>
      </c>
      <c r="F11890" s="6">
        <v>16.027141428376893</v>
      </c>
      <c r="G11890" s="6">
        <v>0.62365674311418928</v>
      </c>
      <c r="H11890" s="6">
        <v>2.3666227117811868E-4</v>
      </c>
      <c r="I11890" s="6">
        <v>474.64701516064736</v>
      </c>
      <c r="J11890" s="6">
        <v>267.88963696179098</v>
      </c>
    </row>
    <row r="11891" spans="1:10" ht="18" x14ac:dyDescent="0.35">
      <c r="A11891" s="5">
        <v>11887</v>
      </c>
      <c r="B11891" s="4" t="s">
        <v>11876</v>
      </c>
      <c r="C11891" s="5" t="s">
        <v>26416</v>
      </c>
      <c r="D11891" s="6">
        <v>158.28407999999999</v>
      </c>
      <c r="E11891" s="6">
        <v>626.59164478888533</v>
      </c>
      <c r="F11891" s="6">
        <v>22.629387873105184</v>
      </c>
      <c r="G11891" s="6">
        <v>0.34878612216645666</v>
      </c>
      <c r="H11891" s="6">
        <v>1.6670383819926995E-4</v>
      </c>
      <c r="I11891" s="6">
        <v>471.32817176116077</v>
      </c>
      <c r="J11891" s="6">
        <v>256.39744904054123</v>
      </c>
    </row>
    <row r="11892" spans="1:10" ht="18" x14ac:dyDescent="0.35">
      <c r="A11892" s="5">
        <v>11888</v>
      </c>
      <c r="B11892" s="4" t="s">
        <v>11877</v>
      </c>
      <c r="C11892" s="5" t="s">
        <v>26416</v>
      </c>
      <c r="D11892" s="6">
        <v>158.28407999999999</v>
      </c>
      <c r="E11892" s="6">
        <v>630.60986564051416</v>
      </c>
      <c r="F11892" s="6">
        <v>22.388866675094835</v>
      </c>
      <c r="G11892" s="6">
        <v>0.83396665164912653</v>
      </c>
      <c r="H11892" s="6">
        <v>2.2469038189671148E-4</v>
      </c>
      <c r="I11892" s="6">
        <v>483.24362286060295</v>
      </c>
      <c r="J11892" s="6">
        <v>235.77720375229865</v>
      </c>
    </row>
    <row r="11893" spans="1:10" ht="18" x14ac:dyDescent="0.35">
      <c r="A11893" s="5">
        <v>11889</v>
      </c>
      <c r="B11893" s="4" t="s">
        <v>11878</v>
      </c>
      <c r="C11893" s="5" t="s">
        <v>26416</v>
      </c>
      <c r="D11893" s="6">
        <v>158.28407999999999</v>
      </c>
      <c r="E11893" s="6">
        <v>619.2619987788554</v>
      </c>
      <c r="F11893" s="6">
        <v>22.106245669223114</v>
      </c>
      <c r="G11893" s="6">
        <v>0.43004343791737037</v>
      </c>
      <c r="H11893" s="6">
        <v>1.5298859285489704E-4</v>
      </c>
      <c r="I11893" s="6">
        <v>457.62777269590458</v>
      </c>
      <c r="J11893" s="6">
        <v>253.12363665277792</v>
      </c>
    </row>
    <row r="11894" spans="1:10" ht="18" x14ac:dyDescent="0.35">
      <c r="A11894" s="5">
        <v>11890</v>
      </c>
      <c r="B11894" s="4" t="s">
        <v>11879</v>
      </c>
      <c r="C11894" s="5" t="s">
        <v>26416</v>
      </c>
      <c r="D11894" s="6">
        <v>158.28407999999999</v>
      </c>
      <c r="E11894" s="6">
        <v>619.2619987788554</v>
      </c>
      <c r="F11894" s="6">
        <v>22.106245669223114</v>
      </c>
      <c r="G11894" s="6">
        <v>0.43004343791737037</v>
      </c>
      <c r="H11894" s="6">
        <v>1.5298859285489704E-4</v>
      </c>
      <c r="I11894" s="6">
        <v>470.00684823740437</v>
      </c>
      <c r="J11894" s="6">
        <v>257.87288072375515</v>
      </c>
    </row>
    <row r="11895" spans="1:10" ht="18" x14ac:dyDescent="0.35">
      <c r="A11895" s="5">
        <v>11891</v>
      </c>
      <c r="B11895" s="4" t="s">
        <v>11880</v>
      </c>
      <c r="C11895" s="5" t="s">
        <v>26416</v>
      </c>
      <c r="D11895" s="6">
        <v>158.28407999999999</v>
      </c>
      <c r="E11895" s="6">
        <v>619.2619987788554</v>
      </c>
      <c r="F11895" s="6">
        <v>22.106245669223114</v>
      </c>
      <c r="G11895" s="6">
        <v>0.43004343791737037</v>
      </c>
      <c r="H11895" s="6">
        <v>1.5298859285489704E-4</v>
      </c>
      <c r="I11895" s="6">
        <v>474.51926818693505</v>
      </c>
      <c r="J11895" s="6">
        <v>253.54177119926527</v>
      </c>
    </row>
    <row r="11896" spans="1:10" ht="18" x14ac:dyDescent="0.35">
      <c r="A11896" s="5">
        <v>11892</v>
      </c>
      <c r="B11896" s="4" t="s">
        <v>11881</v>
      </c>
      <c r="C11896" s="5" t="s">
        <v>26416</v>
      </c>
      <c r="D11896" s="6">
        <v>158.28407999999999</v>
      </c>
      <c r="E11896" s="6">
        <v>639.14664727409422</v>
      </c>
      <c r="F11896" s="6">
        <v>21.36032171021149</v>
      </c>
      <c r="G11896" s="6">
        <v>0.70274279961551067</v>
      </c>
      <c r="H11896" s="6">
        <v>1.2323320804626261E-4</v>
      </c>
      <c r="I11896" s="6">
        <v>465.92460265946602</v>
      </c>
      <c r="J11896" s="6">
        <v>249.05754424878131</v>
      </c>
    </row>
    <row r="11897" spans="1:10" ht="18" x14ac:dyDescent="0.35">
      <c r="A11897" s="5">
        <v>11893</v>
      </c>
      <c r="B11897" s="4" t="s">
        <v>11882</v>
      </c>
      <c r="C11897" s="5" t="s">
        <v>26416</v>
      </c>
      <c r="D11897" s="6">
        <v>158.28407999999999</v>
      </c>
      <c r="E11897" s="6">
        <v>627.45926829810207</v>
      </c>
      <c r="F11897" s="6">
        <v>21.965191028653791</v>
      </c>
      <c r="G11897" s="6">
        <v>0.27255342651537462</v>
      </c>
      <c r="H11897" s="6">
        <v>1.4580637928339569E-4</v>
      </c>
      <c r="I11897" s="6">
        <v>465.44479921658785</v>
      </c>
      <c r="J11897" s="6">
        <v>267.87742567644301</v>
      </c>
    </row>
    <row r="11898" spans="1:10" ht="18" x14ac:dyDescent="0.35">
      <c r="A11898" s="5">
        <v>11894</v>
      </c>
      <c r="B11898" s="4" t="s">
        <v>11883</v>
      </c>
      <c r="C11898" s="5" t="s">
        <v>26416</v>
      </c>
      <c r="D11898" s="6">
        <v>158.28407999999999</v>
      </c>
      <c r="E11898" s="6">
        <v>621.96506005938863</v>
      </c>
      <c r="F11898" s="6">
        <v>16.201084624237211</v>
      </c>
      <c r="G11898" s="6">
        <v>0.70025234066188446</v>
      </c>
      <c r="H11898" s="6">
        <v>2.3109516430587669E-4</v>
      </c>
      <c r="I11898" s="6">
        <v>472.35457694487059</v>
      </c>
      <c r="J11898" s="6">
        <v>261.12180890365448</v>
      </c>
    </row>
    <row r="11899" spans="1:10" ht="18" x14ac:dyDescent="0.35">
      <c r="A11899" s="5">
        <v>11895</v>
      </c>
      <c r="B11899" s="4" t="s">
        <v>11884</v>
      </c>
      <c r="C11899" s="5" t="s">
        <v>26416</v>
      </c>
      <c r="D11899" s="6">
        <v>158.28407999999999</v>
      </c>
      <c r="E11899" s="6">
        <v>619.26199877885767</v>
      </c>
      <c r="F11899" s="6">
        <v>22.106245669223313</v>
      </c>
      <c r="G11899" s="6">
        <v>0.43004343791736838</v>
      </c>
      <c r="H11899" s="6">
        <v>1.5298859285487287E-4</v>
      </c>
      <c r="I11899" s="6">
        <v>464.49333848465892</v>
      </c>
      <c r="J11899" s="6">
        <v>251.35845734416338</v>
      </c>
    </row>
    <row r="11900" spans="1:10" ht="18" x14ac:dyDescent="0.35">
      <c r="A11900" s="5">
        <v>11896</v>
      </c>
      <c r="B11900" s="4" t="s">
        <v>11885</v>
      </c>
      <c r="C11900" s="5" t="s">
        <v>26416</v>
      </c>
      <c r="D11900" s="6">
        <v>158.28407999999999</v>
      </c>
      <c r="E11900" s="6">
        <v>630.60986564051416</v>
      </c>
      <c r="F11900" s="6">
        <v>22.388866675094835</v>
      </c>
      <c r="G11900" s="6">
        <v>0.83396665164912653</v>
      </c>
      <c r="H11900" s="6">
        <v>2.2469038189671148E-4</v>
      </c>
      <c r="I11900" s="6">
        <v>467.78637723582267</v>
      </c>
      <c r="J11900" s="6">
        <v>237.15943306639218</v>
      </c>
    </row>
    <row r="11901" spans="1:10" ht="18" x14ac:dyDescent="0.35">
      <c r="A11901" s="5">
        <v>11897</v>
      </c>
      <c r="B11901" s="4" t="s">
        <v>11886</v>
      </c>
      <c r="C11901" s="5" t="s">
        <v>26416</v>
      </c>
      <c r="D11901" s="6">
        <v>158.28407999999999</v>
      </c>
      <c r="E11901" s="6">
        <v>628.5804983833749</v>
      </c>
      <c r="F11901" s="6">
        <v>22.644674886534151</v>
      </c>
      <c r="G11901" s="6">
        <v>0.86846525888196635</v>
      </c>
      <c r="H11901" s="6">
        <v>2.2166331427385844E-4</v>
      </c>
      <c r="I11901" s="6">
        <v>470.62472988945751</v>
      </c>
      <c r="J11901" s="6">
        <v>234.69109723561075</v>
      </c>
    </row>
    <row r="11902" spans="1:10" ht="18" x14ac:dyDescent="0.35">
      <c r="A11902" s="5">
        <v>11898</v>
      </c>
      <c r="B11902" s="4" t="s">
        <v>11887</v>
      </c>
      <c r="C11902" s="5" t="s">
        <v>26416</v>
      </c>
      <c r="D11902" s="6">
        <v>158.28407999999999</v>
      </c>
      <c r="E11902" s="6">
        <v>628.5804983833749</v>
      </c>
      <c r="F11902" s="6">
        <v>22.644674886534151</v>
      </c>
      <c r="G11902" s="6">
        <v>0.86846525888196635</v>
      </c>
      <c r="H11902" s="6">
        <v>2.2166331427385844E-4</v>
      </c>
      <c r="I11902" s="6">
        <v>482.3714545838842</v>
      </c>
      <c r="J11902" s="6">
        <v>235.13529866836978</v>
      </c>
    </row>
    <row r="11903" spans="1:10" ht="18" x14ac:dyDescent="0.35">
      <c r="A11903" s="5">
        <v>11899</v>
      </c>
      <c r="B11903" s="4" t="s">
        <v>11888</v>
      </c>
      <c r="C11903" s="5" t="s">
        <v>26416</v>
      </c>
      <c r="D11903" s="6">
        <v>158.28407999999999</v>
      </c>
      <c r="E11903" s="6">
        <v>626.59164478888374</v>
      </c>
      <c r="F11903" s="6">
        <v>22.62938787310501</v>
      </c>
      <c r="G11903" s="6">
        <v>0.34878612216645838</v>
      </c>
      <c r="H11903" s="6">
        <v>1.6670383819930042E-4</v>
      </c>
      <c r="I11903" s="6">
        <v>468.78509203751025</v>
      </c>
      <c r="J11903" s="6">
        <v>256.71881396307663</v>
      </c>
    </row>
    <row r="11904" spans="1:10" ht="18" x14ac:dyDescent="0.35">
      <c r="A11904" s="5">
        <v>11900</v>
      </c>
      <c r="B11904" s="4" t="s">
        <v>11889</v>
      </c>
      <c r="C11904" s="5" t="s">
        <v>26416</v>
      </c>
      <c r="D11904" s="6">
        <v>158.28407999999999</v>
      </c>
      <c r="E11904" s="6">
        <v>630.60986564051393</v>
      </c>
      <c r="F11904" s="6">
        <v>22.388866675094246</v>
      </c>
      <c r="G11904" s="6">
        <v>0.83396665164912964</v>
      </c>
      <c r="H11904" s="6">
        <v>2.246903818967474E-4</v>
      </c>
      <c r="I11904" s="6">
        <v>463.7549479201823</v>
      </c>
      <c r="J11904" s="6">
        <v>239.31195438550125</v>
      </c>
    </row>
    <row r="11905" spans="1:10" ht="18" x14ac:dyDescent="0.35">
      <c r="A11905" s="5">
        <v>11901</v>
      </c>
      <c r="B11905" s="4" t="s">
        <v>11890</v>
      </c>
      <c r="C11905" s="5" t="s">
        <v>26416</v>
      </c>
      <c r="D11905" s="6">
        <v>158.28407999999999</v>
      </c>
      <c r="E11905" s="6">
        <v>619.2619987788554</v>
      </c>
      <c r="F11905" s="6">
        <v>22.106245669223114</v>
      </c>
      <c r="G11905" s="6">
        <v>0.43004343791737037</v>
      </c>
      <c r="H11905" s="6">
        <v>1.5298859285489704E-4</v>
      </c>
      <c r="I11905" s="6">
        <v>458.47457134117826</v>
      </c>
      <c r="J11905" s="6">
        <v>252.77147919424971</v>
      </c>
    </row>
    <row r="11906" spans="1:10" ht="18" x14ac:dyDescent="0.35">
      <c r="A11906" s="5">
        <v>11902</v>
      </c>
      <c r="B11906" s="4" t="s">
        <v>11891</v>
      </c>
      <c r="C11906" s="5" t="s">
        <v>26416</v>
      </c>
      <c r="D11906" s="6">
        <v>158.28407999999999</v>
      </c>
      <c r="E11906" s="6">
        <v>619.2619987788554</v>
      </c>
      <c r="F11906" s="6">
        <v>22.106245669223114</v>
      </c>
      <c r="G11906" s="6">
        <v>0.43004343791737037</v>
      </c>
      <c r="H11906" s="6">
        <v>1.5298859285489704E-4</v>
      </c>
      <c r="I11906" s="6">
        <v>465.87250667380874</v>
      </c>
      <c r="J11906" s="6">
        <v>255.36820194611784</v>
      </c>
    </row>
    <row r="11907" spans="1:10" ht="18" x14ac:dyDescent="0.35">
      <c r="A11907" s="5">
        <v>11903</v>
      </c>
      <c r="B11907" s="4" t="s">
        <v>11892</v>
      </c>
      <c r="C11907" s="5" t="s">
        <v>26416</v>
      </c>
      <c r="D11907" s="6">
        <v>158.28407999999999</v>
      </c>
      <c r="E11907" s="6">
        <v>655.52484035817201</v>
      </c>
      <c r="F11907" s="6">
        <v>22.528834850946367</v>
      </c>
      <c r="G11907" s="6">
        <v>0.8491928082695247</v>
      </c>
      <c r="H11907" s="6">
        <v>3.1676542798713894E-5</v>
      </c>
      <c r="I11907" s="6">
        <v>479.41075553490532</v>
      </c>
      <c r="J11907" s="6">
        <v>252.41686266733262</v>
      </c>
    </row>
    <row r="11908" spans="1:10" ht="18" x14ac:dyDescent="0.35">
      <c r="A11908" s="5">
        <v>11904</v>
      </c>
      <c r="B11908" s="4" t="s">
        <v>11893</v>
      </c>
      <c r="C11908" s="5" t="s">
        <v>26416</v>
      </c>
      <c r="D11908" s="6">
        <v>158.28407999999999</v>
      </c>
      <c r="E11908" s="6">
        <v>620.03015643645983</v>
      </c>
      <c r="F11908" s="6">
        <v>23.382770164680917</v>
      </c>
      <c r="G11908" s="6">
        <v>1.0541007490476675</v>
      </c>
      <c r="H11908" s="6">
        <v>6.4018595563598664E-5</v>
      </c>
      <c r="I11908" s="6">
        <v>477.94298572623279</v>
      </c>
      <c r="J11908" s="6">
        <v>240.32811967864973</v>
      </c>
    </row>
    <row r="11909" spans="1:10" ht="18" x14ac:dyDescent="0.35">
      <c r="A11909" s="5">
        <v>11905</v>
      </c>
      <c r="B11909" s="4" t="s">
        <v>11894</v>
      </c>
      <c r="C11909" s="5" t="s">
        <v>26416</v>
      </c>
      <c r="D11909" s="6">
        <v>158.28407999999999</v>
      </c>
      <c r="E11909" s="6">
        <v>602.53449080606174</v>
      </c>
      <c r="F11909" s="6">
        <v>22.68182231932132</v>
      </c>
      <c r="G11909" s="6">
        <v>0.53017445368313221</v>
      </c>
      <c r="H11909" s="6">
        <v>1.4644221179469088E-4</v>
      </c>
      <c r="I11909" s="6">
        <v>471.36356875797298</v>
      </c>
      <c r="J11909" s="6">
        <v>236.7037841396052</v>
      </c>
    </row>
    <row r="11910" spans="1:10" ht="18" x14ac:dyDescent="0.35">
      <c r="A11910" s="5">
        <v>11906</v>
      </c>
      <c r="B11910" s="4" t="s">
        <v>11895</v>
      </c>
      <c r="C11910" s="5" t="s">
        <v>26416</v>
      </c>
      <c r="D11910" s="6">
        <v>158.28407999999999</v>
      </c>
      <c r="E11910" s="6">
        <v>602.53449080606174</v>
      </c>
      <c r="F11910" s="6">
        <v>22.68182231932132</v>
      </c>
      <c r="G11910" s="6">
        <v>0.53017445368313221</v>
      </c>
      <c r="H11910" s="6">
        <v>1.4644221179469088E-4</v>
      </c>
      <c r="I11910" s="6">
        <v>469.95391565609521</v>
      </c>
      <c r="J11910" s="6">
        <v>242.19252767960512</v>
      </c>
    </row>
    <row r="11911" spans="1:10" ht="18" x14ac:dyDescent="0.35">
      <c r="A11911" s="5">
        <v>11907</v>
      </c>
      <c r="B11911" s="4" t="s">
        <v>11896</v>
      </c>
      <c r="C11911" s="5" t="s">
        <v>26416</v>
      </c>
      <c r="D11911" s="6">
        <v>158.28407999999999</v>
      </c>
      <c r="E11911" s="6">
        <v>601.95292341551567</v>
      </c>
      <c r="F11911" s="6">
        <v>17.081074304953123</v>
      </c>
      <c r="G11911" s="6">
        <v>0.83998784378206581</v>
      </c>
      <c r="H11911" s="6">
        <v>4.0498796492122115E-4</v>
      </c>
      <c r="I11911" s="6">
        <v>470.52155176645886</v>
      </c>
      <c r="J11911" s="6">
        <v>246.75331606966535</v>
      </c>
    </row>
    <row r="11912" spans="1:10" ht="18" x14ac:dyDescent="0.35">
      <c r="A11912" s="5">
        <v>11908</v>
      </c>
      <c r="B11912" s="4" t="s">
        <v>11897</v>
      </c>
      <c r="C11912" s="5" t="s">
        <v>26416</v>
      </c>
      <c r="D11912" s="6">
        <v>158.28407999999999</v>
      </c>
      <c r="E11912" s="6">
        <v>636.64490171984573</v>
      </c>
      <c r="F11912" s="6">
        <v>23.210999105095095</v>
      </c>
      <c r="G11912" s="6">
        <v>0.26762018022708173</v>
      </c>
      <c r="H11912" s="6">
        <v>1.8101713466620544E-4</v>
      </c>
      <c r="I11912" s="6">
        <v>462.6656357054319</v>
      </c>
      <c r="J11912" s="6">
        <v>258.26058577337312</v>
      </c>
    </row>
    <row r="11913" spans="1:10" ht="18" x14ac:dyDescent="0.35">
      <c r="A11913" s="5">
        <v>11909</v>
      </c>
      <c r="B11913" s="4" t="s">
        <v>11898</v>
      </c>
      <c r="C11913" s="5" t="s">
        <v>26416</v>
      </c>
      <c r="D11913" s="6">
        <v>158.28407999999999</v>
      </c>
      <c r="E11913" s="6">
        <v>630.60986564051393</v>
      </c>
      <c r="F11913" s="6">
        <v>22.388866675094246</v>
      </c>
      <c r="G11913" s="6">
        <v>0.83396665164912964</v>
      </c>
      <c r="H11913" s="6">
        <v>2.246903818967474E-4</v>
      </c>
      <c r="I11913" s="6">
        <v>466.66401708561307</v>
      </c>
      <c r="J11913" s="6">
        <v>239.43713709087984</v>
      </c>
    </row>
    <row r="11914" spans="1:10" ht="18" x14ac:dyDescent="0.35">
      <c r="A11914" s="5">
        <v>11910</v>
      </c>
      <c r="B11914" s="4" t="s">
        <v>11899</v>
      </c>
      <c r="C11914" s="5" t="s">
        <v>26416</v>
      </c>
      <c r="D11914" s="6">
        <v>158.28407999999999</v>
      </c>
      <c r="E11914" s="6">
        <v>626.59164478888374</v>
      </c>
      <c r="F11914" s="6">
        <v>22.62938787310501</v>
      </c>
      <c r="G11914" s="6">
        <v>0.34878612216645838</v>
      </c>
      <c r="H11914" s="6">
        <v>1.6670383819930042E-4</v>
      </c>
      <c r="I11914" s="6">
        <v>457.18046294582871</v>
      </c>
      <c r="J11914" s="6">
        <v>255.05275047356895</v>
      </c>
    </row>
    <row r="11915" spans="1:10" ht="18" x14ac:dyDescent="0.35">
      <c r="A11915" s="5">
        <v>11911</v>
      </c>
      <c r="B11915" s="4" t="s">
        <v>11900</v>
      </c>
      <c r="C11915" s="5" t="s">
        <v>26416</v>
      </c>
      <c r="D11915" s="6">
        <v>158.28407999999999</v>
      </c>
      <c r="E11915" s="6">
        <v>615.94217038160934</v>
      </c>
      <c r="F11915" s="6">
        <v>18.226322393446964</v>
      </c>
      <c r="G11915" s="6">
        <v>0.40574468093423549</v>
      </c>
      <c r="H11915" s="6">
        <v>6.3336728445615451E-5</v>
      </c>
      <c r="I11915" s="6">
        <v>468.69845151520985</v>
      </c>
      <c r="J11915" s="6">
        <v>275.68520704715951</v>
      </c>
    </row>
    <row r="11916" spans="1:10" ht="18" x14ac:dyDescent="0.35">
      <c r="A11916" s="5">
        <v>11912</v>
      </c>
      <c r="B11916" s="4" t="s">
        <v>11901</v>
      </c>
      <c r="C11916" s="5" t="s">
        <v>26416</v>
      </c>
      <c r="D11916" s="6">
        <v>158.28407999999999</v>
      </c>
      <c r="E11916" s="6">
        <v>620.2674711925074</v>
      </c>
      <c r="F11916" s="6">
        <v>16.790419132789957</v>
      </c>
      <c r="G11916" s="6">
        <v>0.73782689949597202</v>
      </c>
      <c r="H11916" s="6">
        <v>4.1640914367642781E-4</v>
      </c>
      <c r="I11916" s="6">
        <v>474.66200671687579</v>
      </c>
      <c r="J11916" s="6">
        <v>260.80909313349309</v>
      </c>
    </row>
    <row r="11917" spans="1:10" ht="18" x14ac:dyDescent="0.35">
      <c r="A11917" s="5">
        <v>11913</v>
      </c>
      <c r="B11917" s="4" t="s">
        <v>11902</v>
      </c>
      <c r="C11917" s="5" t="s">
        <v>26416</v>
      </c>
      <c r="D11917" s="6">
        <v>158.28407999999999</v>
      </c>
      <c r="E11917" s="6">
        <v>628.96848957539726</v>
      </c>
      <c r="F11917" s="6">
        <v>23.455989472933034</v>
      </c>
      <c r="G11917" s="6">
        <v>0.38662337022348681</v>
      </c>
      <c r="H11917" s="6">
        <v>1.7275316496809489E-4</v>
      </c>
      <c r="I11917" s="6">
        <v>464.83330339949816</v>
      </c>
      <c r="J11917" s="6">
        <v>247.90388336215702</v>
      </c>
    </row>
    <row r="11918" spans="1:10" ht="18" x14ac:dyDescent="0.35">
      <c r="A11918" s="5">
        <v>11914</v>
      </c>
      <c r="B11918" s="4" t="s">
        <v>11903</v>
      </c>
      <c r="C11918" s="5" t="s">
        <v>26416</v>
      </c>
      <c r="D11918" s="6">
        <v>158.28407999999999</v>
      </c>
      <c r="E11918" s="6">
        <v>591.93450498946584</v>
      </c>
      <c r="F11918" s="6">
        <v>16.99475853572832</v>
      </c>
      <c r="G11918" s="6">
        <v>0.5674238670132693</v>
      </c>
      <c r="H11918" s="6">
        <v>5.6456951650113275E-5</v>
      </c>
      <c r="I11918" s="6">
        <v>459.76013177870618</v>
      </c>
      <c r="J11918" s="6">
        <v>267.79053750950573</v>
      </c>
    </row>
    <row r="11919" spans="1:10" ht="18" x14ac:dyDescent="0.35">
      <c r="A11919" s="5">
        <v>11915</v>
      </c>
      <c r="B11919" s="4" t="s">
        <v>11904</v>
      </c>
      <c r="C11919" s="5" t="s">
        <v>26416</v>
      </c>
      <c r="D11919" s="6">
        <v>158.28407999999999</v>
      </c>
      <c r="E11919" s="6">
        <v>627.45926829810207</v>
      </c>
      <c r="F11919" s="6">
        <v>21.965191028653791</v>
      </c>
      <c r="G11919" s="6">
        <v>0.27255342651537462</v>
      </c>
      <c r="H11919" s="6">
        <v>1.4580637928339569E-4</v>
      </c>
      <c r="I11919" s="6">
        <v>468.04234451866432</v>
      </c>
      <c r="J11919" s="6">
        <v>262.9411170540036</v>
      </c>
    </row>
    <row r="11920" spans="1:10" ht="18" x14ac:dyDescent="0.35">
      <c r="A11920" s="5">
        <v>11916</v>
      </c>
      <c r="B11920" s="4" t="s">
        <v>11905</v>
      </c>
      <c r="C11920" s="5" t="s">
        <v>26416</v>
      </c>
      <c r="D11920" s="6">
        <v>158.28407999999999</v>
      </c>
      <c r="E11920" s="6">
        <v>636.64490171984573</v>
      </c>
      <c r="F11920" s="6">
        <v>23.210999105095095</v>
      </c>
      <c r="G11920" s="6">
        <v>0.26762018022708173</v>
      </c>
      <c r="H11920" s="6">
        <v>1.8101713466620544E-4</v>
      </c>
      <c r="I11920" s="6">
        <v>460.95227042588317</v>
      </c>
      <c r="J11920" s="6">
        <v>254.25084117141864</v>
      </c>
    </row>
    <row r="11921" spans="1:10" ht="18" x14ac:dyDescent="0.35">
      <c r="A11921" s="5">
        <v>11917</v>
      </c>
      <c r="B11921" s="4" t="s">
        <v>11906</v>
      </c>
      <c r="C11921" s="5" t="s">
        <v>26416</v>
      </c>
      <c r="D11921" s="6">
        <v>158.28407999999999</v>
      </c>
      <c r="E11921" s="6">
        <v>591.93450498946584</v>
      </c>
      <c r="F11921" s="6">
        <v>16.99475853572832</v>
      </c>
      <c r="G11921" s="6">
        <v>0.5674238670132693</v>
      </c>
      <c r="H11921" s="6">
        <v>5.6456951650113275E-5</v>
      </c>
      <c r="I11921" s="6">
        <v>461.70718327658994</v>
      </c>
      <c r="J11921" s="6">
        <v>263.78079290755124</v>
      </c>
    </row>
    <row r="11922" spans="1:10" ht="18" x14ac:dyDescent="0.35">
      <c r="A11922" s="5">
        <v>11918</v>
      </c>
      <c r="B11922" s="4" t="s">
        <v>11907</v>
      </c>
      <c r="C11922" s="5" t="s">
        <v>26416</v>
      </c>
      <c r="D11922" s="6">
        <v>158.28407999999999</v>
      </c>
      <c r="E11922" s="6">
        <v>611.49864091371182</v>
      </c>
      <c r="F11922" s="6">
        <v>16.852988624325857</v>
      </c>
      <c r="G11922" s="6">
        <v>0.77238823490673203</v>
      </c>
      <c r="H11922" s="6">
        <v>4.1310381779154635E-4</v>
      </c>
      <c r="I11922" s="6">
        <v>473.46019709880034</v>
      </c>
      <c r="J11922" s="6">
        <v>251.06076756782551</v>
      </c>
    </row>
    <row r="11923" spans="1:10" ht="18" x14ac:dyDescent="0.35">
      <c r="A11923" s="5">
        <v>11919</v>
      </c>
      <c r="B11923" s="4" t="s">
        <v>11908</v>
      </c>
      <c r="C11923" s="5" t="s">
        <v>26416</v>
      </c>
      <c r="D11923" s="6">
        <v>158.28407999999999</v>
      </c>
      <c r="E11923" s="6">
        <v>605.41498746178434</v>
      </c>
      <c r="F11923" s="6">
        <v>16.950737164402412</v>
      </c>
      <c r="G11923" s="6">
        <v>0.80636425130229927</v>
      </c>
      <c r="H11923" s="6">
        <v>4.0921308174148724E-4</v>
      </c>
      <c r="I11923" s="6">
        <v>471.97479960951364</v>
      </c>
      <c r="J11923" s="6">
        <v>247.85293226802136</v>
      </c>
    </row>
    <row r="11924" spans="1:10" ht="18" x14ac:dyDescent="0.35">
      <c r="A11924" s="5">
        <v>11920</v>
      </c>
      <c r="B11924" s="4" t="s">
        <v>11909</v>
      </c>
      <c r="C11924" s="5" t="s">
        <v>26416</v>
      </c>
      <c r="D11924" s="6">
        <v>158.28407999999999</v>
      </c>
      <c r="E11924" s="6">
        <v>628.96848957539908</v>
      </c>
      <c r="F11924" s="6">
        <v>23.455989472933627</v>
      </c>
      <c r="G11924" s="6">
        <v>0.3866233702234822</v>
      </c>
      <c r="H11924" s="6">
        <v>1.727531649680593E-4</v>
      </c>
      <c r="I11924" s="6">
        <v>463.60161616761764</v>
      </c>
      <c r="J11924" s="6">
        <v>239.88439415824809</v>
      </c>
    </row>
    <row r="11925" spans="1:10" ht="18" x14ac:dyDescent="0.35">
      <c r="A11925" s="5">
        <v>11921</v>
      </c>
      <c r="B11925" s="4" t="s">
        <v>11910</v>
      </c>
      <c r="C11925" s="5" t="s">
        <v>26416</v>
      </c>
      <c r="D11925" s="6">
        <v>158.28407999999999</v>
      </c>
      <c r="E11925" s="6">
        <v>614.43404315472208</v>
      </c>
      <c r="F11925" s="6">
        <v>23.043667318584497</v>
      </c>
      <c r="G11925" s="6">
        <v>0.45822641262013181</v>
      </c>
      <c r="H11925" s="6">
        <v>1.5925978080107283E-4</v>
      </c>
      <c r="I11925" s="6">
        <v>460.35540093538918</v>
      </c>
      <c r="J11925" s="6">
        <v>235.93705938942119</v>
      </c>
    </row>
    <row r="11926" spans="1:10" ht="18" x14ac:dyDescent="0.35">
      <c r="A11926" s="5">
        <v>11922</v>
      </c>
      <c r="B11926" s="4" t="s">
        <v>11911</v>
      </c>
      <c r="C11926" s="5" t="s">
        <v>26416</v>
      </c>
      <c r="D11926" s="6">
        <v>158.28407999999999</v>
      </c>
      <c r="E11926" s="6">
        <v>620.26747119250797</v>
      </c>
      <c r="F11926" s="6">
        <v>16.790419132789168</v>
      </c>
      <c r="G11926" s="6">
        <v>0.73782689949597513</v>
      </c>
      <c r="H11926" s="6">
        <v>4.1640914367649363E-4</v>
      </c>
      <c r="I11926" s="6">
        <v>469.47791864130249</v>
      </c>
      <c r="J11926" s="6">
        <v>254.26860286762968</v>
      </c>
    </row>
    <row r="11927" spans="1:10" ht="18" x14ac:dyDescent="0.35">
      <c r="A11927" s="5">
        <v>11923</v>
      </c>
      <c r="B11927" s="4" t="s">
        <v>11912</v>
      </c>
      <c r="C11927" s="5" t="s">
        <v>26416</v>
      </c>
      <c r="D11927" s="6">
        <v>158.28407999999999</v>
      </c>
      <c r="E11927" s="6">
        <v>632.42074673322952</v>
      </c>
      <c r="F11927" s="6">
        <v>23.096075400955097</v>
      </c>
      <c r="G11927" s="6">
        <v>1.0213984827553275</v>
      </c>
      <c r="H11927" s="6">
        <v>6.1446751691764532E-5</v>
      </c>
      <c r="I11927" s="6">
        <v>462.18669937719847</v>
      </c>
      <c r="J11927" s="6">
        <v>241.19227386600707</v>
      </c>
    </row>
    <row r="11928" spans="1:10" ht="18" x14ac:dyDescent="0.35">
      <c r="A11928" s="5">
        <v>11924</v>
      </c>
      <c r="B11928" s="4" t="s">
        <v>11913</v>
      </c>
      <c r="C11928" s="5" t="s">
        <v>26416</v>
      </c>
      <c r="D11928" s="6">
        <v>158.28407999999999</v>
      </c>
      <c r="E11928" s="6">
        <v>609.4628726986291</v>
      </c>
      <c r="F11928" s="6">
        <v>24.176002830560552</v>
      </c>
      <c r="G11928" s="6">
        <v>1.0651746396047781</v>
      </c>
      <c r="H11928" s="6">
        <v>1.1526307069994015E-4</v>
      </c>
      <c r="I11928" s="6">
        <v>468.53688598662325</v>
      </c>
      <c r="J11928" s="6">
        <v>225.83685299922405</v>
      </c>
    </row>
    <row r="11929" spans="1:10" ht="18" x14ac:dyDescent="0.35">
      <c r="A11929" s="5">
        <v>11925</v>
      </c>
      <c r="B11929" s="4" t="s">
        <v>11914</v>
      </c>
      <c r="C11929" s="5" t="s">
        <v>26416</v>
      </c>
      <c r="D11929" s="6">
        <v>158.28407999999999</v>
      </c>
      <c r="E11929" s="6">
        <v>609.4628726986291</v>
      </c>
      <c r="F11929" s="6">
        <v>24.176002830560552</v>
      </c>
      <c r="G11929" s="6">
        <v>1.0651746396047781</v>
      </c>
      <c r="H11929" s="6">
        <v>1.1526307069994015E-4</v>
      </c>
      <c r="I11929" s="6">
        <v>470.16597880577058</v>
      </c>
      <c r="J11929" s="6">
        <v>223.65826479384327</v>
      </c>
    </row>
    <row r="11930" spans="1:10" ht="18" x14ac:dyDescent="0.35">
      <c r="A11930" s="5">
        <v>11926</v>
      </c>
      <c r="B11930" s="4" t="s">
        <v>11915</v>
      </c>
      <c r="C11930" s="5" t="s">
        <v>26416</v>
      </c>
      <c r="D11930" s="6">
        <v>158.28407999999999</v>
      </c>
      <c r="E11930" s="6">
        <v>614.87417112523076</v>
      </c>
      <c r="F11930" s="6">
        <v>25.01014455304901</v>
      </c>
      <c r="G11930" s="6">
        <v>0.99811321524326735</v>
      </c>
      <c r="H11930" s="6">
        <v>1.4702981405264118E-4</v>
      </c>
      <c r="I11930" s="6">
        <v>474.71906145692844</v>
      </c>
      <c r="J11930" s="6">
        <v>251.85415577050151</v>
      </c>
    </row>
    <row r="11931" spans="1:10" ht="18" x14ac:dyDescent="0.35">
      <c r="A11931" s="5">
        <v>11927</v>
      </c>
      <c r="B11931" s="4" t="s">
        <v>11916</v>
      </c>
      <c r="C11931" s="5" t="s">
        <v>26416</v>
      </c>
      <c r="D11931" s="6">
        <v>158.28407999999999</v>
      </c>
      <c r="E11931" s="6">
        <v>588.12062011317403</v>
      </c>
      <c r="F11931" s="6">
        <v>17.809114871447953</v>
      </c>
      <c r="G11931" s="6">
        <v>0.58366135515636841</v>
      </c>
      <c r="H11931" s="6">
        <v>5.3244069723559588E-5</v>
      </c>
      <c r="I11931" s="6">
        <v>460.30393405950394</v>
      </c>
      <c r="J11931" s="6">
        <v>255.8924263271166</v>
      </c>
    </row>
    <row r="11932" spans="1:10" ht="18" x14ac:dyDescent="0.35">
      <c r="A11932" s="5">
        <v>11928</v>
      </c>
      <c r="B11932" s="4" t="s">
        <v>11917</v>
      </c>
      <c r="C11932" s="5" t="s">
        <v>26416</v>
      </c>
      <c r="D11932" s="6">
        <v>158.28407999999999</v>
      </c>
      <c r="E11932" s="6">
        <v>583.10049704647292</v>
      </c>
      <c r="F11932" s="6">
        <v>11.601363618536471</v>
      </c>
      <c r="G11932" s="6">
        <v>0.72854909639023024</v>
      </c>
      <c r="H11932" s="6">
        <v>6.9621951576175469E-4</v>
      </c>
      <c r="I11932" s="6">
        <v>465.6389505846372</v>
      </c>
      <c r="J11932" s="6">
        <v>273.85912742627062</v>
      </c>
    </row>
    <row r="11933" spans="1:10" ht="18" x14ac:dyDescent="0.35">
      <c r="A11933" s="5">
        <v>11929</v>
      </c>
      <c r="B11933" s="4" t="s">
        <v>11918</v>
      </c>
      <c r="C11933" s="5" t="s">
        <v>26416</v>
      </c>
      <c r="D11933" s="6">
        <v>158.28407999999999</v>
      </c>
      <c r="E11933" s="6">
        <v>665.63962027485718</v>
      </c>
      <c r="F11933" s="6">
        <v>24.438507554737122</v>
      </c>
      <c r="G11933" s="6">
        <v>0.24574299009802852</v>
      </c>
      <c r="H11933" s="6">
        <v>2.0133070363449407E-4</v>
      </c>
      <c r="I11933" s="6">
        <v>459.92273500428507</v>
      </c>
      <c r="J11933" s="6">
        <v>244.82106581981091</v>
      </c>
    </row>
    <row r="11934" spans="1:10" ht="18" x14ac:dyDescent="0.35">
      <c r="A11934" s="5">
        <v>11930</v>
      </c>
      <c r="B11934" s="4" t="s">
        <v>11919</v>
      </c>
      <c r="C11934" s="5" t="s">
        <v>26416</v>
      </c>
      <c r="D11934" s="6">
        <v>158.28407999999999</v>
      </c>
      <c r="E11934" s="6">
        <v>631.73677185563088</v>
      </c>
      <c r="F11934" s="6">
        <v>16.765533946699826</v>
      </c>
      <c r="G11934" s="6">
        <v>0.70245339661842388</v>
      </c>
      <c r="H11934" s="6">
        <v>4.1886001318569571E-4</v>
      </c>
      <c r="I11934" s="6">
        <v>470.01140416193755</v>
      </c>
      <c r="J11934" s="6">
        <v>255.25793976036559</v>
      </c>
    </row>
    <row r="11935" spans="1:10" ht="18" x14ac:dyDescent="0.35">
      <c r="A11935" s="5">
        <v>11931</v>
      </c>
      <c r="B11935" s="4" t="s">
        <v>11920</v>
      </c>
      <c r="C11935" s="5" t="s">
        <v>26416</v>
      </c>
      <c r="D11935" s="6">
        <v>158.28407999999999</v>
      </c>
      <c r="E11935" s="6">
        <v>631.73677185563088</v>
      </c>
      <c r="F11935" s="6">
        <v>16.765533946699826</v>
      </c>
      <c r="G11935" s="6">
        <v>0.70245339661842388</v>
      </c>
      <c r="H11935" s="6">
        <v>4.1886001318569571E-4</v>
      </c>
      <c r="I11935" s="6">
        <v>468.2825934661164</v>
      </c>
      <c r="J11935" s="6">
        <v>255.25793976036559</v>
      </c>
    </row>
    <row r="11936" spans="1:10" ht="18" x14ac:dyDescent="0.35">
      <c r="A11936" s="5">
        <v>11932</v>
      </c>
      <c r="B11936" s="4" t="s">
        <v>11921</v>
      </c>
      <c r="C11936" s="5" t="s">
        <v>26416</v>
      </c>
      <c r="D11936" s="6">
        <v>158.28407999999999</v>
      </c>
      <c r="E11936" s="6">
        <v>602.46557283807738</v>
      </c>
      <c r="F11936" s="6">
        <v>17.581410719626991</v>
      </c>
      <c r="G11936" s="6">
        <v>0.48730866553851399</v>
      </c>
      <c r="H11936" s="6">
        <v>5.9867120337353812E-5</v>
      </c>
      <c r="I11936" s="6">
        <v>457.05708194098065</v>
      </c>
      <c r="J11936" s="6">
        <v>266.98862820735542</v>
      </c>
    </row>
    <row r="11937" spans="1:10" ht="18" x14ac:dyDescent="0.35">
      <c r="A11937" s="5">
        <v>11933</v>
      </c>
      <c r="B11937" s="4" t="s">
        <v>11922</v>
      </c>
      <c r="C11937" s="5" t="s">
        <v>26416</v>
      </c>
      <c r="D11937" s="6">
        <v>158.28407999999999</v>
      </c>
      <c r="E11937" s="6">
        <v>653.96221249426992</v>
      </c>
      <c r="F11937" s="6">
        <v>19.47373495323308</v>
      </c>
      <c r="G11937" s="6">
        <v>0.35424630122587075</v>
      </c>
      <c r="H11937" s="6">
        <v>6.1725430869479983E-5</v>
      </c>
      <c r="I11937" s="6">
        <v>462.10425849128285</v>
      </c>
      <c r="J11937" s="6">
        <v>262.24568709359733</v>
      </c>
    </row>
    <row r="11938" spans="1:10" ht="18" x14ac:dyDescent="0.35">
      <c r="A11938" s="5">
        <v>11934</v>
      </c>
      <c r="B11938" s="4" t="s">
        <v>11923</v>
      </c>
      <c r="C11938" s="5" t="s">
        <v>26416</v>
      </c>
      <c r="D11938" s="6">
        <v>158.28407999999999</v>
      </c>
      <c r="E11938" s="6">
        <v>629.46097342085034</v>
      </c>
      <c r="F11938" s="6">
        <v>18.866680740762796</v>
      </c>
      <c r="G11938" s="6">
        <v>0.43120899180466687</v>
      </c>
      <c r="H11938" s="6">
        <v>5.8881892243508814E-5</v>
      </c>
      <c r="I11938" s="6">
        <v>459.88961124463094</v>
      </c>
      <c r="J11938" s="6">
        <v>259.7773512628159</v>
      </c>
    </row>
    <row r="11939" spans="1:10" ht="18" x14ac:dyDescent="0.35">
      <c r="A11939" s="5">
        <v>11935</v>
      </c>
      <c r="B11939" s="4" t="s">
        <v>11924</v>
      </c>
      <c r="C11939" s="5" t="s">
        <v>26416</v>
      </c>
      <c r="D11939" s="6">
        <v>158.28407999999999</v>
      </c>
      <c r="E11939" s="6">
        <v>629.00142115779033</v>
      </c>
      <c r="F11939" s="6">
        <v>12.050691569688574</v>
      </c>
      <c r="G11939" s="6">
        <v>0.61045296955320061</v>
      </c>
      <c r="H11939" s="6">
        <v>6.8038215943765198E-4</v>
      </c>
      <c r="I11939" s="6">
        <v>468.54785343473964</v>
      </c>
      <c r="J11939" s="6">
        <v>273.67189792688794</v>
      </c>
    </row>
    <row r="11940" spans="1:10" ht="18" x14ac:dyDescent="0.35">
      <c r="A11940" s="5">
        <v>11936</v>
      </c>
      <c r="B11940" s="4" t="s">
        <v>11925</v>
      </c>
      <c r="C11940" s="5" t="s">
        <v>26416</v>
      </c>
      <c r="D11940" s="6">
        <v>158.28407999999999</v>
      </c>
      <c r="E11940" s="6">
        <v>595.51254816434539</v>
      </c>
      <c r="F11940" s="6">
        <v>11.714454453863247</v>
      </c>
      <c r="G11940" s="6">
        <v>0.68981812658448483</v>
      </c>
      <c r="H11940" s="6">
        <v>6.9138264802573034E-4</v>
      </c>
      <c r="I11940" s="6">
        <v>469.71920598703309</v>
      </c>
      <c r="J11940" s="6">
        <v>270.21422520337057</v>
      </c>
    </row>
    <row r="11941" spans="1:10" ht="18" x14ac:dyDescent="0.35">
      <c r="A11941" s="5">
        <v>11937</v>
      </c>
      <c r="B11941" s="4" t="s">
        <v>11926</v>
      </c>
      <c r="C11941" s="5" t="s">
        <v>26416</v>
      </c>
      <c r="D11941" s="6">
        <v>158.28407999999999</v>
      </c>
      <c r="E11941" s="6">
        <v>653.96221249426992</v>
      </c>
      <c r="F11941" s="6">
        <v>19.47373495323308</v>
      </c>
      <c r="G11941" s="6">
        <v>0.35424630122587075</v>
      </c>
      <c r="H11941" s="6">
        <v>6.1725430869479983E-5</v>
      </c>
      <c r="I11941" s="6">
        <v>466.56364713234541</v>
      </c>
      <c r="J11941" s="6">
        <v>262.24568709359733</v>
      </c>
    </row>
    <row r="11942" spans="1:10" ht="18" x14ac:dyDescent="0.35">
      <c r="A11942" s="5">
        <v>11938</v>
      </c>
      <c r="B11942" s="4" t="s">
        <v>11927</v>
      </c>
      <c r="C11942" s="5" t="s">
        <v>26416</v>
      </c>
      <c r="D11942" s="6">
        <v>158.28407999999999</v>
      </c>
      <c r="E11942" s="6">
        <v>607.46079751945661</v>
      </c>
      <c r="F11942" s="6">
        <v>18.312287601000751</v>
      </c>
      <c r="G11942" s="6">
        <v>0.50781197725634619</v>
      </c>
      <c r="H11942" s="6">
        <v>5.6043376738229953E-5</v>
      </c>
      <c r="I11942" s="6">
        <v>460.92482702798611</v>
      </c>
      <c r="J11942" s="6">
        <v>255.83001649398901</v>
      </c>
    </row>
    <row r="11943" spans="1:10" ht="18" x14ac:dyDescent="0.35">
      <c r="A11943" s="5">
        <v>11939</v>
      </c>
      <c r="B11943" s="4" t="s">
        <v>11928</v>
      </c>
      <c r="C11943" s="5" t="s">
        <v>26416</v>
      </c>
      <c r="D11943" s="6">
        <v>158.28407999999999</v>
      </c>
      <c r="E11943" s="6">
        <v>640.40591832206519</v>
      </c>
      <c r="F11943" s="6">
        <v>17.073123098938083</v>
      </c>
      <c r="G11943" s="6">
        <v>0.80513135158555105</v>
      </c>
      <c r="H11943" s="6">
        <v>7.1157931474306088E-4</v>
      </c>
      <c r="I11943" s="6">
        <v>470.69519216692765</v>
      </c>
      <c r="J11943" s="6">
        <v>244.09932804699923</v>
      </c>
    </row>
    <row r="11944" spans="1:10" ht="18" x14ac:dyDescent="0.35">
      <c r="A11944" s="5">
        <v>11940</v>
      </c>
      <c r="B11944" s="4" t="s">
        <v>11929</v>
      </c>
      <c r="C11944" s="5" t="s">
        <v>26416</v>
      </c>
      <c r="D11944" s="6">
        <v>158.28407999999999</v>
      </c>
      <c r="E11944" s="6">
        <v>629.46097342085034</v>
      </c>
      <c r="F11944" s="6">
        <v>18.866680740762796</v>
      </c>
      <c r="G11944" s="6">
        <v>0.43120899180466687</v>
      </c>
      <c r="H11944" s="6">
        <v>5.8881892243508814E-5</v>
      </c>
      <c r="I11944" s="6">
        <v>455.90924503826579</v>
      </c>
      <c r="J11944" s="6">
        <v>259.7773512628159</v>
      </c>
    </row>
    <row r="11945" spans="1:10" ht="18" x14ac:dyDescent="0.35">
      <c r="A11945" s="5">
        <v>11941</v>
      </c>
      <c r="B11945" s="4" t="s">
        <v>11930</v>
      </c>
      <c r="C11945" s="5" t="s">
        <v>26416</v>
      </c>
      <c r="D11945" s="6">
        <v>158.28407999999999</v>
      </c>
      <c r="E11945" s="6">
        <v>607.46079751945661</v>
      </c>
      <c r="F11945" s="6">
        <v>18.312287601000751</v>
      </c>
      <c r="G11945" s="6">
        <v>0.50781197725634619</v>
      </c>
      <c r="H11945" s="6">
        <v>5.6043376738229953E-5</v>
      </c>
      <c r="I11945" s="6">
        <v>454.45484076797845</v>
      </c>
      <c r="J11945" s="6">
        <v>255.83001649398901</v>
      </c>
    </row>
    <row r="11946" spans="1:10" ht="18" x14ac:dyDescent="0.35">
      <c r="A11946" s="5">
        <v>11942</v>
      </c>
      <c r="B11946" s="4" t="s">
        <v>11931</v>
      </c>
      <c r="C11946" s="5" t="s">
        <v>26416</v>
      </c>
      <c r="D11946" s="6">
        <v>158.28407999999999</v>
      </c>
      <c r="E11946" s="6">
        <v>609.4628726986291</v>
      </c>
      <c r="F11946" s="6">
        <v>24.176002830560552</v>
      </c>
      <c r="G11946" s="6">
        <v>1.0651746396047781</v>
      </c>
      <c r="H11946" s="6">
        <v>1.1526307069994015E-4</v>
      </c>
      <c r="I11946" s="6">
        <v>469.38769501027332</v>
      </c>
      <c r="J11946" s="6">
        <v>230.54618686851379</v>
      </c>
    </row>
    <row r="11947" spans="1:10" ht="18" x14ac:dyDescent="0.35">
      <c r="A11947" s="5">
        <v>11943</v>
      </c>
      <c r="B11947" s="4" t="s">
        <v>11932</v>
      </c>
      <c r="C11947" s="5" t="s">
        <v>26416</v>
      </c>
      <c r="D11947" s="6">
        <v>158.28407999999999</v>
      </c>
      <c r="E11947" s="6">
        <v>579.4846486142643</v>
      </c>
      <c r="F11947" s="6">
        <v>26.390429558552331</v>
      </c>
      <c r="G11947" s="6">
        <v>1.0015410447446684</v>
      </c>
      <c r="H11947" s="6">
        <v>2.8812264930931929E-4</v>
      </c>
      <c r="I11947" s="6">
        <v>470.87005769577672</v>
      </c>
      <c r="J11947" s="6">
        <v>245.07522009933678</v>
      </c>
    </row>
    <row r="11948" spans="1:10" ht="18" x14ac:dyDescent="0.35">
      <c r="A11948" s="5">
        <v>11944</v>
      </c>
      <c r="B11948" s="4" t="s">
        <v>11933</v>
      </c>
      <c r="C11948" s="5" t="s">
        <v>26416</v>
      </c>
      <c r="D11948" s="6">
        <v>158.28407999999999</v>
      </c>
      <c r="E11948" s="6">
        <v>607.4208626027546</v>
      </c>
      <c r="F11948" s="6">
        <v>16.971651095887822</v>
      </c>
      <c r="G11948" s="6">
        <v>0.86777691302361359</v>
      </c>
      <c r="H11948" s="6">
        <v>7.0876757690529796E-4</v>
      </c>
      <c r="I11948" s="6">
        <v>465.39146272794937</v>
      </c>
      <c r="J11948" s="6">
        <v>237.68365744739091</v>
      </c>
    </row>
    <row r="11949" spans="1:10" ht="18" x14ac:dyDescent="0.35">
      <c r="A11949" s="5">
        <v>11945</v>
      </c>
      <c r="B11949" s="4" t="s">
        <v>11934</v>
      </c>
      <c r="C11949" s="5" t="s">
        <v>26416</v>
      </c>
      <c r="D11949" s="6">
        <v>158.28407999999999</v>
      </c>
      <c r="E11949" s="6">
        <v>665.63962027485718</v>
      </c>
      <c r="F11949" s="6">
        <v>24.438507554737122</v>
      </c>
      <c r="G11949" s="6">
        <v>0.24574299009802852</v>
      </c>
      <c r="H11949" s="6">
        <v>2.0133070363449407E-4</v>
      </c>
      <c r="I11949" s="6">
        <v>459.92273500428723</v>
      </c>
      <c r="J11949" s="6">
        <v>244.82106581981091</v>
      </c>
    </row>
    <row r="11950" spans="1:10" ht="18" x14ac:dyDescent="0.35">
      <c r="A11950" s="5">
        <v>11946</v>
      </c>
      <c r="B11950" s="4" t="s">
        <v>11935</v>
      </c>
      <c r="C11950" s="5" t="s">
        <v>26416</v>
      </c>
      <c r="D11950" s="6">
        <v>158.28407999999999</v>
      </c>
      <c r="E11950" s="6">
        <v>702.94424798588727</v>
      </c>
      <c r="F11950" s="6">
        <v>25.468743633472009</v>
      </c>
      <c r="G11950" s="6">
        <v>0.20145678878306839</v>
      </c>
      <c r="H11950" s="6">
        <v>2.0087413502790338E-4</v>
      </c>
      <c r="I11950" s="6">
        <v>460.67529164704604</v>
      </c>
      <c r="J11950" s="6">
        <v>234.65179099918043</v>
      </c>
    </row>
    <row r="11951" spans="1:10" ht="18" x14ac:dyDescent="0.35">
      <c r="A11951" s="5">
        <v>11947</v>
      </c>
      <c r="B11951" s="4" t="s">
        <v>11936</v>
      </c>
      <c r="C11951" s="5" t="s">
        <v>26416</v>
      </c>
      <c r="D11951" s="6">
        <v>158.28407999999999</v>
      </c>
      <c r="E11951" s="6">
        <v>680.78751343905992</v>
      </c>
      <c r="F11951" s="6">
        <v>20.134763453842602</v>
      </c>
      <c r="G11951" s="6">
        <v>0.27728895426004835</v>
      </c>
      <c r="H11951" s="6">
        <v>6.4533469173846218E-5</v>
      </c>
      <c r="I11951" s="6">
        <v>454.3797862569819</v>
      </c>
      <c r="J11951" s="6">
        <v>263.2350239863332</v>
      </c>
    </row>
    <row r="11952" spans="1:10" ht="18" x14ac:dyDescent="0.35">
      <c r="A11952" s="5">
        <v>11948</v>
      </c>
      <c r="B11952" s="4" t="s">
        <v>11937</v>
      </c>
      <c r="C11952" s="5" t="s">
        <v>26416</v>
      </c>
      <c r="D11952" s="6">
        <v>158.28407999999999</v>
      </c>
      <c r="E11952" s="6">
        <v>663.53765065686093</v>
      </c>
      <c r="F11952" s="6">
        <v>15.796866583514955</v>
      </c>
      <c r="G11952" s="6">
        <v>0.42095754325482987</v>
      </c>
      <c r="H11952" s="6">
        <v>1.9434085685462337E-5</v>
      </c>
      <c r="I11952" s="6">
        <v>460.43683651797767</v>
      </c>
      <c r="J11952" s="6">
        <v>280.65964526011965</v>
      </c>
    </row>
    <row r="11953" spans="1:10" ht="18" x14ac:dyDescent="0.35">
      <c r="A11953" s="5">
        <v>11949</v>
      </c>
      <c r="B11953" s="4" t="s">
        <v>11938</v>
      </c>
      <c r="C11953" s="5" t="s">
        <v>26416</v>
      </c>
      <c r="D11953" s="6">
        <v>158.28407999999999</v>
      </c>
      <c r="E11953" s="6">
        <v>613.67055572909408</v>
      </c>
      <c r="F11953" s="6">
        <v>28.76625388523626</v>
      </c>
      <c r="G11953" s="6">
        <v>0.93765786500387227</v>
      </c>
      <c r="H11953" s="6">
        <v>5.7595726110860499E-4</v>
      </c>
      <c r="I11953" s="6">
        <v>473.66129639829819</v>
      </c>
      <c r="J11953" s="6">
        <v>254.78278471514108</v>
      </c>
    </row>
    <row r="11954" spans="1:10" ht="18" x14ac:dyDescent="0.35">
      <c r="A11954" s="5">
        <v>11950</v>
      </c>
      <c r="B11954" s="4" t="s">
        <v>11939</v>
      </c>
      <c r="C11954" s="5" t="s">
        <v>26416</v>
      </c>
      <c r="D11954" s="6">
        <v>158.28407999999999</v>
      </c>
      <c r="E11954" s="6">
        <v>619.2619987788554</v>
      </c>
      <c r="F11954" s="6">
        <v>22.106245669223114</v>
      </c>
      <c r="G11954" s="6">
        <v>0.43004343791737037</v>
      </c>
      <c r="H11954" s="6">
        <v>1.5298859285489704E-4</v>
      </c>
      <c r="I11954" s="6">
        <v>474.51926818693505</v>
      </c>
      <c r="J11954" s="6">
        <v>253.54177119926527</v>
      </c>
    </row>
    <row r="11955" spans="1:10" ht="18" x14ac:dyDescent="0.35">
      <c r="A11955" s="5">
        <v>11951</v>
      </c>
      <c r="B11955" s="4" t="s">
        <v>11940</v>
      </c>
      <c r="C11955" s="5" t="s">
        <v>26416</v>
      </c>
      <c r="D11955" s="6">
        <v>158.28407999999999</v>
      </c>
      <c r="E11955" s="6">
        <v>620.03015643645983</v>
      </c>
      <c r="F11955" s="6">
        <v>23.382770164680917</v>
      </c>
      <c r="G11955" s="6">
        <v>1.0541007490476675</v>
      </c>
      <c r="H11955" s="6">
        <v>6.4018595563598664E-5</v>
      </c>
      <c r="I11955" s="6">
        <v>485.5909065268271</v>
      </c>
      <c r="J11955" s="6">
        <v>226.73373349892378</v>
      </c>
    </row>
    <row r="11956" spans="1:10" ht="18" x14ac:dyDescent="0.35">
      <c r="A11956" s="5">
        <v>11952</v>
      </c>
      <c r="B11956" s="4" t="s">
        <v>11941</v>
      </c>
      <c r="C11956" s="5" t="s">
        <v>26416</v>
      </c>
      <c r="D11956" s="6">
        <v>158.28407999999999</v>
      </c>
      <c r="E11956" s="6">
        <v>626.59164478888533</v>
      </c>
      <c r="F11956" s="6">
        <v>22.629387873105184</v>
      </c>
      <c r="G11956" s="6">
        <v>0.34878612216645666</v>
      </c>
      <c r="H11956" s="6">
        <v>1.6670383819926995E-4</v>
      </c>
      <c r="I11956" s="6">
        <v>470.46221693941766</v>
      </c>
      <c r="J11956" s="6">
        <v>259.06249507552343</v>
      </c>
    </row>
    <row r="11957" spans="1:10" ht="18" x14ac:dyDescent="0.35">
      <c r="A11957" s="5">
        <v>11953</v>
      </c>
      <c r="B11957" s="4" t="s">
        <v>11942</v>
      </c>
      <c r="C11957" s="5" t="s">
        <v>26416</v>
      </c>
      <c r="D11957" s="6">
        <v>158.28407999999999</v>
      </c>
      <c r="E11957" s="6">
        <v>642.39274083799705</v>
      </c>
      <c r="F11957" s="6">
        <v>20.087997000263591</v>
      </c>
      <c r="G11957" s="6">
        <v>0.55293817732017225</v>
      </c>
      <c r="H11957" s="6">
        <v>8.5196277921337389E-4</v>
      </c>
      <c r="I11957" s="6">
        <v>463.72209592267927</v>
      </c>
      <c r="J11957" s="6">
        <v>218.09461981803813</v>
      </c>
    </row>
    <row r="11958" spans="1:10" ht="18" x14ac:dyDescent="0.35">
      <c r="A11958" s="5">
        <v>11954</v>
      </c>
      <c r="B11958" s="4" t="s">
        <v>11943</v>
      </c>
      <c r="C11958" s="5" t="s">
        <v>26416</v>
      </c>
      <c r="D11958" s="6">
        <v>158.28407999999999</v>
      </c>
      <c r="E11958" s="6">
        <v>622.3961410074304</v>
      </c>
      <c r="F11958" s="6">
        <v>23.591792378100941</v>
      </c>
      <c r="G11958" s="6">
        <v>0.51827946028167782</v>
      </c>
      <c r="H11958" s="6">
        <v>1.3164447492218984E-3</v>
      </c>
      <c r="I11958" s="6">
        <v>449.56634400221117</v>
      </c>
      <c r="J11958" s="6">
        <v>207.97457547395868</v>
      </c>
    </row>
    <row r="11959" spans="1:10" ht="18" x14ac:dyDescent="0.35">
      <c r="A11959" s="5">
        <v>11955</v>
      </c>
      <c r="B11959" s="4" t="s">
        <v>11944</v>
      </c>
      <c r="C11959" s="5" t="s">
        <v>26416</v>
      </c>
      <c r="D11959" s="6">
        <v>158.28407999999999</v>
      </c>
      <c r="E11959" s="6">
        <v>613.06916298673104</v>
      </c>
      <c r="F11959" s="6">
        <v>23.24211377053566</v>
      </c>
      <c r="G11959" s="6">
        <v>0.50982082273924789</v>
      </c>
      <c r="H11959" s="6">
        <v>1.444309711431605E-3</v>
      </c>
      <c r="I11959" s="6">
        <v>438.84582458484283</v>
      </c>
      <c r="J11959" s="6">
        <v>221.75959345997836</v>
      </c>
    </row>
    <row r="11960" spans="1:10" ht="18" x14ac:dyDescent="0.35">
      <c r="A11960" s="5">
        <v>11956</v>
      </c>
      <c r="B11960" s="4" t="s">
        <v>11945</v>
      </c>
      <c r="C11960" s="5" t="s">
        <v>26416</v>
      </c>
      <c r="D11960" s="6">
        <v>158.28407999999999</v>
      </c>
      <c r="E11960" s="6">
        <v>613.06916298673104</v>
      </c>
      <c r="F11960" s="6">
        <v>23.24211377053566</v>
      </c>
      <c r="G11960" s="6">
        <v>0.50982082273924789</v>
      </c>
      <c r="H11960" s="6">
        <v>1.444309711431605E-3</v>
      </c>
      <c r="I11960" s="6">
        <v>456.19107812869515</v>
      </c>
      <c r="J11960" s="6">
        <v>218.48934832704666</v>
      </c>
    </row>
    <row r="11961" spans="1:10" ht="18" x14ac:dyDescent="0.35">
      <c r="A11961" s="5">
        <v>11957</v>
      </c>
      <c r="B11961" s="4" t="s">
        <v>11946</v>
      </c>
      <c r="C11961" s="5" t="s">
        <v>26416</v>
      </c>
      <c r="D11961" s="6">
        <v>158.28407999999999</v>
      </c>
      <c r="E11961" s="6">
        <v>613.06916298673104</v>
      </c>
      <c r="F11961" s="6">
        <v>23.24211377053566</v>
      </c>
      <c r="G11961" s="6">
        <v>0.50982082273924789</v>
      </c>
      <c r="H11961" s="6">
        <v>1.444309711431605E-3</v>
      </c>
      <c r="I11961" s="6">
        <v>450.80074841831072</v>
      </c>
      <c r="J11961" s="6">
        <v>222.8204578515365</v>
      </c>
    </row>
    <row r="11962" spans="1:10" ht="18" x14ac:dyDescent="0.35">
      <c r="A11962" s="5">
        <v>11958</v>
      </c>
      <c r="B11962" s="4" t="s">
        <v>11947</v>
      </c>
      <c r="C11962" s="5" t="s">
        <v>26416</v>
      </c>
      <c r="D11962" s="6">
        <v>158.28407999999999</v>
      </c>
      <c r="E11962" s="6">
        <v>620.96269058887515</v>
      </c>
      <c r="F11962" s="6">
        <v>21.861570093223957</v>
      </c>
      <c r="G11962" s="6">
        <v>0.60514070685823651</v>
      </c>
      <c r="H11962" s="6">
        <v>1.0510072631890089E-3</v>
      </c>
      <c r="I11962" s="6">
        <v>453.31006087873209</v>
      </c>
      <c r="J11962" s="6">
        <v>214.41426094530479</v>
      </c>
    </row>
    <row r="11963" spans="1:10" ht="18" x14ac:dyDescent="0.35">
      <c r="A11963" s="5">
        <v>11959</v>
      </c>
      <c r="B11963" s="4" t="s">
        <v>11948</v>
      </c>
      <c r="C11963" s="5" t="s">
        <v>26416</v>
      </c>
      <c r="D11963" s="6">
        <v>158.28407999999999</v>
      </c>
      <c r="E11963" s="6">
        <v>605.74874310925395</v>
      </c>
      <c r="F11963" s="6">
        <v>22.910953939195618</v>
      </c>
      <c r="G11963" s="6">
        <v>0.57443597648916067</v>
      </c>
      <c r="H11963" s="6">
        <v>1.4091682652143445E-3</v>
      </c>
      <c r="I11963" s="6">
        <v>439.58967005463421</v>
      </c>
      <c r="J11963" s="6">
        <v>213.62892070816579</v>
      </c>
    </row>
    <row r="11964" spans="1:10" ht="18" x14ac:dyDescent="0.35">
      <c r="A11964" s="5">
        <v>11960</v>
      </c>
      <c r="B11964" s="4" t="s">
        <v>11949</v>
      </c>
      <c r="C11964" s="5" t="s">
        <v>26416</v>
      </c>
      <c r="D11964" s="6">
        <v>158.28407999999999</v>
      </c>
      <c r="E11964" s="6">
        <v>601.83280086551997</v>
      </c>
      <c r="F11964" s="6">
        <v>22.406804305105901</v>
      </c>
      <c r="G11964" s="6">
        <v>0.57537267386220314</v>
      </c>
      <c r="H11964" s="6">
        <v>1.5636510433138964E-3</v>
      </c>
      <c r="I11964" s="6">
        <v>458.20888520059555</v>
      </c>
      <c r="J11964" s="6">
        <v>212.82701140601546</v>
      </c>
    </row>
    <row r="11965" spans="1:10" ht="18" x14ac:dyDescent="0.35">
      <c r="A11965" s="5">
        <v>11961</v>
      </c>
      <c r="B11965" s="4" t="s">
        <v>11950</v>
      </c>
      <c r="C11965" s="5" t="s">
        <v>26416</v>
      </c>
      <c r="D11965" s="6">
        <v>158.28407999999999</v>
      </c>
      <c r="E11965" s="6">
        <v>601.83280086551792</v>
      </c>
      <c r="F11965" s="6">
        <v>22.406804305104959</v>
      </c>
      <c r="G11965" s="6">
        <v>0.57537267386220292</v>
      </c>
      <c r="H11965" s="6">
        <v>1.5636510433142156E-3</v>
      </c>
      <c r="I11965" s="6">
        <v>452.74727099979816</v>
      </c>
      <c r="J11965" s="6">
        <v>213.8878757975736</v>
      </c>
    </row>
    <row r="11966" spans="1:10" ht="18" x14ac:dyDescent="0.35">
      <c r="A11966" s="5">
        <v>11962</v>
      </c>
      <c r="B11966" s="4" t="s">
        <v>11951</v>
      </c>
      <c r="C11966" s="5" t="s">
        <v>26416</v>
      </c>
      <c r="D11966" s="6">
        <v>158.28407999999999</v>
      </c>
      <c r="E11966" s="6">
        <v>615.0642050171233</v>
      </c>
      <c r="F11966" s="6">
        <v>21.608332405443228</v>
      </c>
      <c r="G11966" s="6">
        <v>0.59895118188465779</v>
      </c>
      <c r="H11966" s="6">
        <v>1.1920349843071527E-3</v>
      </c>
      <c r="I11966" s="6">
        <v>450.08432145898837</v>
      </c>
      <c r="J11966" s="6">
        <v>228.93877840034725</v>
      </c>
    </row>
    <row r="11967" spans="1:10" ht="18" x14ac:dyDescent="0.35">
      <c r="A11967" s="5">
        <v>11963</v>
      </c>
      <c r="B11967" s="4" t="s">
        <v>11952</v>
      </c>
      <c r="C11967" s="5" t="s">
        <v>26416</v>
      </c>
      <c r="D11967" s="6">
        <v>158.28407999999999</v>
      </c>
      <c r="E11967" s="6">
        <v>601.83280086551792</v>
      </c>
      <c r="F11967" s="6">
        <v>22.406804305104959</v>
      </c>
      <c r="G11967" s="6">
        <v>0.57537267386220292</v>
      </c>
      <c r="H11967" s="6">
        <v>1.5636510433142156E-3</v>
      </c>
      <c r="I11967" s="6">
        <v>461.44236217915977</v>
      </c>
      <c r="J11967" s="6">
        <v>213.5665108750382</v>
      </c>
    </row>
    <row r="11968" spans="1:10" ht="18" x14ac:dyDescent="0.35">
      <c r="A11968" s="5">
        <v>11964</v>
      </c>
      <c r="B11968" s="4" t="s">
        <v>11953</v>
      </c>
      <c r="C11968" s="5" t="s">
        <v>26416</v>
      </c>
      <c r="D11968" s="6">
        <v>158.28407999999999</v>
      </c>
      <c r="E11968" s="6">
        <v>599.79918933737247</v>
      </c>
      <c r="F11968" s="6">
        <v>21.947556093670137</v>
      </c>
      <c r="G11968" s="6">
        <v>0.57552445365583749</v>
      </c>
      <c r="H11968" s="6">
        <v>1.7403713548037926E-3</v>
      </c>
      <c r="I11968" s="6">
        <v>452.03616245338276</v>
      </c>
      <c r="J11968" s="6">
        <v>217.09571109737774</v>
      </c>
    </row>
    <row r="11969" spans="1:10" ht="18" x14ac:dyDescent="0.35">
      <c r="A11969" s="5">
        <v>11965</v>
      </c>
      <c r="B11969" s="4" t="s">
        <v>11954</v>
      </c>
      <c r="C11969" s="5" t="s">
        <v>26416</v>
      </c>
      <c r="D11969" s="6">
        <v>158.28407999999999</v>
      </c>
      <c r="E11969" s="6">
        <v>599.79918933737247</v>
      </c>
      <c r="F11969" s="6">
        <v>21.947556093670137</v>
      </c>
      <c r="G11969" s="6">
        <v>0.57552445365583749</v>
      </c>
      <c r="H11969" s="6">
        <v>1.7403713548037926E-3</v>
      </c>
      <c r="I11969" s="6">
        <v>451.3882575613809</v>
      </c>
      <c r="J11969" s="6">
        <v>213.82546596444601</v>
      </c>
    </row>
    <row r="11970" spans="1:10" ht="18" x14ac:dyDescent="0.35">
      <c r="A11970" s="5">
        <v>11966</v>
      </c>
      <c r="B11970" s="4" t="s">
        <v>11955</v>
      </c>
      <c r="C11970" s="5" t="s">
        <v>26416</v>
      </c>
      <c r="D11970" s="6">
        <v>158.28407999999999</v>
      </c>
      <c r="E11970" s="6">
        <v>605.74874310925259</v>
      </c>
      <c r="F11970" s="6">
        <v>22.910953939194631</v>
      </c>
      <c r="G11970" s="6">
        <v>0.57443597648916067</v>
      </c>
      <c r="H11970" s="6">
        <v>1.4091682652145698E-3</v>
      </c>
      <c r="I11970" s="6">
        <v>444.43678849798675</v>
      </c>
      <c r="J11970" s="6">
        <v>214.36842017718851</v>
      </c>
    </row>
    <row r="11971" spans="1:10" ht="18" x14ac:dyDescent="0.35">
      <c r="A11971" s="5">
        <v>11967</v>
      </c>
      <c r="B11971" s="4" t="s">
        <v>11956</v>
      </c>
      <c r="C11971" s="5" t="s">
        <v>26416</v>
      </c>
      <c r="D11971" s="6">
        <v>158.28407999999999</v>
      </c>
      <c r="E11971" s="6">
        <v>600.33565886288966</v>
      </c>
      <c r="F11971" s="6">
        <v>21.970827413512918</v>
      </c>
      <c r="G11971" s="6">
        <v>0.54392559118251416</v>
      </c>
      <c r="H11971" s="6">
        <v>2.7035804262680258E-3</v>
      </c>
      <c r="I11971" s="6">
        <v>455.08137839233677</v>
      </c>
      <c r="J11971" s="6">
        <v>209.94467011224754</v>
      </c>
    </row>
    <row r="11972" spans="1:10" ht="18" x14ac:dyDescent="0.35">
      <c r="A11972" s="5">
        <v>11968</v>
      </c>
      <c r="B11972" s="4" t="s">
        <v>11957</v>
      </c>
      <c r="C11972" s="5" t="s">
        <v>26416</v>
      </c>
      <c r="D11972" s="6">
        <v>158.28407999999999</v>
      </c>
      <c r="E11972" s="6">
        <v>598.26370311839491</v>
      </c>
      <c r="F11972" s="6">
        <v>21.204227044737799</v>
      </c>
      <c r="G11972" s="6">
        <v>0.55120253260523189</v>
      </c>
      <c r="H11972" s="6">
        <v>2.9408592359139278E-3</v>
      </c>
      <c r="I11972" s="6">
        <v>445.71157507018188</v>
      </c>
      <c r="J11972" s="6">
        <v>213.47387033458705</v>
      </c>
    </row>
    <row r="11973" spans="1:10" ht="18" x14ac:dyDescent="0.35">
      <c r="A11973" s="5">
        <v>11969</v>
      </c>
      <c r="B11973" s="4" t="s">
        <v>11958</v>
      </c>
      <c r="C11973" s="5" t="s">
        <v>26416</v>
      </c>
      <c r="D11973" s="6">
        <v>158.28407999999999</v>
      </c>
      <c r="E11973" s="6">
        <v>598.26370311839469</v>
      </c>
      <c r="F11973" s="6">
        <v>21.204227044736811</v>
      </c>
      <c r="G11973" s="6">
        <v>0.55120253260523133</v>
      </c>
      <c r="H11973" s="6">
        <v>2.9408592359144604E-3</v>
      </c>
      <c r="I11973" s="6">
        <v>448.96268585464634</v>
      </c>
      <c r="J11973" s="6">
        <v>210.69008303125676</v>
      </c>
    </row>
    <row r="11974" spans="1:10" ht="18" x14ac:dyDescent="0.35">
      <c r="A11974" s="5">
        <v>11970</v>
      </c>
      <c r="B11974" s="4" t="s">
        <v>11959</v>
      </c>
      <c r="C11974" s="5" t="s">
        <v>26416</v>
      </c>
      <c r="D11974" s="6">
        <v>158.28407999999999</v>
      </c>
      <c r="E11974" s="6">
        <v>615.0642050171233</v>
      </c>
      <c r="F11974" s="6">
        <v>21.608332405443228</v>
      </c>
      <c r="G11974" s="6">
        <v>0.59895118188465779</v>
      </c>
      <c r="H11974" s="6">
        <v>1.1920349843071527E-3</v>
      </c>
      <c r="I11974" s="6">
        <v>479.71698175099243</v>
      </c>
      <c r="J11974" s="6">
        <v>227.91309856075543</v>
      </c>
    </row>
    <row r="11975" spans="1:10" ht="18" x14ac:dyDescent="0.35">
      <c r="A11975" s="5">
        <v>11971</v>
      </c>
      <c r="B11975" s="4" t="s">
        <v>11960</v>
      </c>
      <c r="C11975" s="5" t="s">
        <v>26416</v>
      </c>
      <c r="D11975" s="6">
        <v>158.28407999999999</v>
      </c>
      <c r="E11975" s="6">
        <v>596.48645812706047</v>
      </c>
      <c r="F11975" s="6">
        <v>22.389845914666026</v>
      </c>
      <c r="G11975" s="6">
        <v>0.53221455568496812</v>
      </c>
      <c r="H11975" s="6">
        <v>2.5675884529300021E-3</v>
      </c>
      <c r="I11975" s="6">
        <v>456.85050529752061</v>
      </c>
      <c r="J11975" s="6">
        <v>187.36736793876844</v>
      </c>
    </row>
    <row r="11976" spans="1:10" ht="18" x14ac:dyDescent="0.35">
      <c r="A11976" s="5">
        <v>11972</v>
      </c>
      <c r="B11976" s="4" t="s">
        <v>11961</v>
      </c>
      <c r="C11976" s="5" t="s">
        <v>26417</v>
      </c>
      <c r="D11976" s="6">
        <v>190.35007999999999</v>
      </c>
      <c r="E11976" s="6">
        <v>690.60704262595596</v>
      </c>
      <c r="F11976" s="6">
        <v>19.545191152286442</v>
      </c>
      <c r="G11976" s="6">
        <v>0.89469838590954631</v>
      </c>
      <c r="H11976" s="6">
        <v>8.4810474348372848E-7</v>
      </c>
      <c r="I11976" s="6">
        <v>483.26698800588133</v>
      </c>
      <c r="J11976" s="6">
        <v>293.11301248457767</v>
      </c>
    </row>
    <row r="11977" spans="1:10" ht="18" x14ac:dyDescent="0.35">
      <c r="A11977" s="5">
        <v>11973</v>
      </c>
      <c r="B11977" s="4" t="s">
        <v>11962</v>
      </c>
      <c r="C11977" s="5" t="s">
        <v>26418</v>
      </c>
      <c r="D11977" s="6">
        <v>174.28347999999997</v>
      </c>
      <c r="E11977" s="6">
        <v>719.62690587540044</v>
      </c>
      <c r="F11977" s="6">
        <v>24.216828201495723</v>
      </c>
      <c r="G11977" s="6">
        <v>0.30837980368043699</v>
      </c>
      <c r="H11977" s="6">
        <v>1.8974914768335176E-7</v>
      </c>
      <c r="I11977" s="6">
        <v>546.71729999716365</v>
      </c>
      <c r="J11977" s="6">
        <v>286.35762101976951</v>
      </c>
    </row>
    <row r="11978" spans="1:10" ht="18" x14ac:dyDescent="0.35">
      <c r="A11978" s="5">
        <v>11974</v>
      </c>
      <c r="B11978" s="4" t="s">
        <v>11963</v>
      </c>
      <c r="C11978" s="5" t="s">
        <v>26418</v>
      </c>
      <c r="D11978" s="6">
        <v>174.28347999999997</v>
      </c>
      <c r="E11978" s="6">
        <v>719.62690587540044</v>
      </c>
      <c r="F11978" s="6">
        <v>24.216828201495698</v>
      </c>
      <c r="G11978" s="6">
        <v>0.30837980368043638</v>
      </c>
      <c r="H11978" s="6">
        <v>1.8974914768336476E-7</v>
      </c>
      <c r="I11978" s="6">
        <v>546.71729999716365</v>
      </c>
      <c r="J11978" s="6">
        <v>286.35762101976951</v>
      </c>
    </row>
    <row r="11979" spans="1:10" ht="18" x14ac:dyDescent="0.35">
      <c r="A11979" s="5">
        <v>11975</v>
      </c>
      <c r="B11979" s="4" t="s">
        <v>11964</v>
      </c>
      <c r="C11979" s="5" t="s">
        <v>26418</v>
      </c>
      <c r="D11979" s="6">
        <v>174.28347999999997</v>
      </c>
      <c r="E11979" s="6">
        <v>719.62690587540044</v>
      </c>
      <c r="F11979" s="6">
        <v>24.216828201495698</v>
      </c>
      <c r="G11979" s="6">
        <v>0.30837980368043638</v>
      </c>
      <c r="H11979" s="6">
        <v>1.8974914768336476E-7</v>
      </c>
      <c r="I11979" s="6">
        <v>546.71729999716365</v>
      </c>
      <c r="J11979" s="6">
        <v>286.35762101976951</v>
      </c>
    </row>
    <row r="11980" spans="1:10" ht="18" x14ac:dyDescent="0.35">
      <c r="A11980" s="5">
        <v>11976</v>
      </c>
      <c r="B11980" s="4" t="s">
        <v>11965</v>
      </c>
      <c r="C11980" s="5" t="s">
        <v>26418</v>
      </c>
      <c r="D11980" s="6">
        <v>174.28347999999997</v>
      </c>
      <c r="E11980" s="6">
        <v>737.82498439574772</v>
      </c>
      <c r="F11980" s="6">
        <v>13.90307782843421</v>
      </c>
      <c r="G11980" s="6">
        <v>0.85795913456182971</v>
      </c>
      <c r="H11980" s="6">
        <v>5.7673706247771282E-7</v>
      </c>
      <c r="I11980" s="6">
        <v>553.58286015692352</v>
      </c>
      <c r="J11980" s="6">
        <v>288.69642060429902</v>
      </c>
    </row>
    <row r="11981" spans="1:10" ht="18" x14ac:dyDescent="0.35">
      <c r="A11981" s="5">
        <v>11977</v>
      </c>
      <c r="B11981" s="4" t="s">
        <v>11966</v>
      </c>
      <c r="C11981" s="5" t="s">
        <v>26418</v>
      </c>
      <c r="D11981" s="6">
        <v>174.28347999999997</v>
      </c>
      <c r="E11981" s="6">
        <v>732.44218784489431</v>
      </c>
      <c r="F11981" s="6">
        <v>23.467322599541241</v>
      </c>
      <c r="G11981" s="6">
        <v>1.2061711844251537</v>
      </c>
      <c r="H11981" s="6">
        <v>3.0827757549287566E-7</v>
      </c>
      <c r="I11981" s="6">
        <v>554.43955546837299</v>
      </c>
      <c r="J11981" s="6">
        <v>296.35248857866588</v>
      </c>
    </row>
    <row r="11982" spans="1:10" ht="18" x14ac:dyDescent="0.35">
      <c r="A11982" s="5">
        <v>11978</v>
      </c>
      <c r="B11982" s="4" t="s">
        <v>11967</v>
      </c>
      <c r="C11982" s="5" t="s">
        <v>26418</v>
      </c>
      <c r="D11982" s="6">
        <v>174.28347999999997</v>
      </c>
      <c r="E11982" s="6">
        <v>731.99052041477364</v>
      </c>
      <c r="F11982" s="6">
        <v>18.068838665473574</v>
      </c>
      <c r="G11982" s="6">
        <v>0.90771493024852568</v>
      </c>
      <c r="H11982" s="6">
        <v>6.8657675075364059E-8</v>
      </c>
      <c r="I11982" s="6">
        <v>573.60958209197065</v>
      </c>
      <c r="J11982" s="6">
        <v>289.61442131230285</v>
      </c>
    </row>
    <row r="11983" spans="1:10" ht="18" x14ac:dyDescent="0.35">
      <c r="A11983" s="5">
        <v>11979</v>
      </c>
      <c r="B11983" s="4" t="s">
        <v>11968</v>
      </c>
      <c r="C11983" s="5" t="s">
        <v>26418</v>
      </c>
      <c r="D11983" s="6">
        <v>174.28347999999997</v>
      </c>
      <c r="E11983" s="6">
        <v>686.26770175036415</v>
      </c>
      <c r="F11983" s="6">
        <v>22.750039780677778</v>
      </c>
      <c r="G11983" s="6">
        <v>1.3897799436625966</v>
      </c>
      <c r="H11983" s="6">
        <v>1.6295520242753616E-6</v>
      </c>
      <c r="I11983" s="6">
        <v>545.58250838955303</v>
      </c>
      <c r="J11983" s="6">
        <v>289.34397659647817</v>
      </c>
    </row>
    <row r="11984" spans="1:10" ht="18" x14ac:dyDescent="0.35">
      <c r="A11984" s="5">
        <v>11980</v>
      </c>
      <c r="B11984" s="4" t="s">
        <v>11969</v>
      </c>
      <c r="C11984" s="5" t="s">
        <v>26418</v>
      </c>
      <c r="D11984" s="6">
        <v>174.28347999999997</v>
      </c>
      <c r="E11984" s="6">
        <v>628.72623477787022</v>
      </c>
      <c r="F11984" s="6">
        <v>29.911189087043731</v>
      </c>
      <c r="G11984" s="6">
        <v>1.6157239046279848</v>
      </c>
      <c r="H11984" s="6">
        <v>1.5311491521012961E-6</v>
      </c>
      <c r="I11984" s="6">
        <v>532.49823128984838</v>
      </c>
      <c r="J11984" s="6">
        <v>281.99969820146026</v>
      </c>
    </row>
    <row r="11985" spans="1:10" ht="18" x14ac:dyDescent="0.35">
      <c r="A11985" s="5">
        <v>11981</v>
      </c>
      <c r="B11985" s="4" t="s">
        <v>11970</v>
      </c>
      <c r="C11985" s="5" t="s">
        <v>26418</v>
      </c>
      <c r="D11985" s="6">
        <v>174.28347999999997</v>
      </c>
      <c r="E11985" s="6">
        <v>647.97705544366295</v>
      </c>
      <c r="F11985" s="6">
        <v>28.740714180074029</v>
      </c>
      <c r="G11985" s="6">
        <v>1.2089177562056546</v>
      </c>
      <c r="H11985" s="6">
        <v>3.4234887052506089E-3</v>
      </c>
      <c r="I11985" s="6">
        <v>443.41420338513592</v>
      </c>
      <c r="J11985" s="6">
        <v>195.06096806759254</v>
      </c>
    </row>
    <row r="11986" spans="1:10" ht="18" x14ac:dyDescent="0.35">
      <c r="A11986" s="5">
        <v>11982</v>
      </c>
      <c r="B11986" s="4" t="s">
        <v>11971</v>
      </c>
      <c r="C11986" s="5" t="s">
        <v>26418</v>
      </c>
      <c r="D11986" s="6">
        <v>174.28347999999997</v>
      </c>
      <c r="E11986" s="6">
        <v>629.50578585961671</v>
      </c>
      <c r="F11986" s="6">
        <v>24.232711497492666</v>
      </c>
      <c r="G11986" s="6">
        <v>0.5771033981166207</v>
      </c>
      <c r="H11986" s="6">
        <v>3.7081369825876913</v>
      </c>
      <c r="I11986" s="6">
        <v>442.68389936650237</v>
      </c>
      <c r="J11986" s="6">
        <v>242.85889886302601</v>
      </c>
    </row>
    <row r="11987" spans="1:10" ht="18" x14ac:dyDescent="0.35">
      <c r="A11987" s="5">
        <v>11983</v>
      </c>
      <c r="B11987" s="4" t="s">
        <v>11972</v>
      </c>
      <c r="C11987" s="5" t="s">
        <v>26418</v>
      </c>
      <c r="D11987" s="6">
        <v>174.28347999999997</v>
      </c>
      <c r="E11987" s="6">
        <v>674.99367862897509</v>
      </c>
      <c r="F11987" s="6">
        <v>29.463675810798417</v>
      </c>
      <c r="G11987" s="6">
        <v>0.72551208654921795</v>
      </c>
      <c r="H11987" s="6">
        <v>4.3990739414000606E-5</v>
      </c>
      <c r="I11987" s="6">
        <v>500.69060362043206</v>
      </c>
      <c r="J11987" s="6">
        <v>245.25935607826065</v>
      </c>
    </row>
    <row r="11988" spans="1:10" ht="18" x14ac:dyDescent="0.35">
      <c r="A11988" s="5">
        <v>11984</v>
      </c>
      <c r="B11988" s="4" t="s">
        <v>11973</v>
      </c>
      <c r="C11988" s="5" t="s">
        <v>26418</v>
      </c>
      <c r="D11988" s="6">
        <v>174.28347999999997</v>
      </c>
      <c r="E11988" s="6">
        <v>656.29785338489444</v>
      </c>
      <c r="F11988" s="6">
        <v>26.515637692577087</v>
      </c>
      <c r="G11988" s="6">
        <v>0.74963138956031916</v>
      </c>
      <c r="H11988" s="6">
        <v>1.1474339832027076E-4</v>
      </c>
      <c r="I11988" s="6">
        <v>487.08389064095559</v>
      </c>
      <c r="J11988" s="6">
        <v>212.62802265204311</v>
      </c>
    </row>
    <row r="11989" spans="1:10" ht="18" x14ac:dyDescent="0.35">
      <c r="A11989" s="5">
        <v>11985</v>
      </c>
      <c r="B11989" s="4" t="s">
        <v>11974</v>
      </c>
      <c r="C11989" s="5" t="s">
        <v>26418</v>
      </c>
      <c r="D11989" s="6">
        <v>174.28347999999997</v>
      </c>
      <c r="E11989" s="6">
        <v>665.8132114112924</v>
      </c>
      <c r="F11989" s="6">
        <v>22.196994289253706</v>
      </c>
      <c r="G11989" s="6">
        <v>0.96946114674940342</v>
      </c>
      <c r="H11989" s="6">
        <v>2.2335093805221039E-5</v>
      </c>
      <c r="I11989" s="6">
        <v>489.20765302325242</v>
      </c>
      <c r="J11989" s="6">
        <v>226.6788292864502</v>
      </c>
    </row>
    <row r="11990" spans="1:10" ht="18" x14ac:dyDescent="0.35">
      <c r="A11990" s="5">
        <v>11986</v>
      </c>
      <c r="B11990" s="4" t="s">
        <v>11975</v>
      </c>
      <c r="C11990" s="5" t="s">
        <v>26418</v>
      </c>
      <c r="D11990" s="6">
        <v>174.28347999999997</v>
      </c>
      <c r="E11990" s="6">
        <v>670.57286596995266</v>
      </c>
      <c r="F11990" s="6">
        <v>22.400911025014612</v>
      </c>
      <c r="G11990" s="6">
        <v>0.81291397124914855</v>
      </c>
      <c r="H11990" s="6">
        <v>1.1693623735024353E-5</v>
      </c>
      <c r="I11990" s="6">
        <v>516.7426136863246</v>
      </c>
      <c r="J11990" s="6">
        <v>255.84217765762929</v>
      </c>
    </row>
    <row r="11991" spans="1:10" ht="18" x14ac:dyDescent="0.35">
      <c r="A11991" s="5">
        <v>11987</v>
      </c>
      <c r="B11991" s="4" t="s">
        <v>11976</v>
      </c>
      <c r="C11991" s="5" t="s">
        <v>26418</v>
      </c>
      <c r="D11991" s="6">
        <v>174.28347999999997</v>
      </c>
      <c r="E11991" s="6">
        <v>647.97482879132963</v>
      </c>
      <c r="F11991" s="6">
        <v>23.723855529802488</v>
      </c>
      <c r="G11991" s="6">
        <v>1.0247815931550468</v>
      </c>
      <c r="H11991" s="6">
        <v>1.8746856869929481E-3</v>
      </c>
      <c r="I11991" s="6">
        <v>457.2527114346525</v>
      </c>
      <c r="J11991" s="6">
        <v>219.77236035139174</v>
      </c>
    </row>
    <row r="11992" spans="1:10" ht="18" x14ac:dyDescent="0.35">
      <c r="A11992" s="5">
        <v>11988</v>
      </c>
      <c r="B11992" s="4" t="s">
        <v>11977</v>
      </c>
      <c r="C11992" s="5" t="s">
        <v>26419</v>
      </c>
      <c r="D11992" s="6">
        <v>230.45447999999996</v>
      </c>
      <c r="E11992" s="6">
        <v>517.85108966663859</v>
      </c>
      <c r="F11992" s="6">
        <v>17.072227393318826</v>
      </c>
      <c r="G11992" s="6">
        <v>0.90051869184557232</v>
      </c>
      <c r="H11992" s="6">
        <v>0.3365490752467119</v>
      </c>
      <c r="I11992" s="6">
        <v>440.86219885902881</v>
      </c>
      <c r="J11992" s="6">
        <v>255.06958594900274</v>
      </c>
    </row>
    <row r="11993" spans="1:10" ht="18" x14ac:dyDescent="0.35">
      <c r="A11993" s="5">
        <v>11989</v>
      </c>
      <c r="B11993" s="4" t="s">
        <v>11978</v>
      </c>
      <c r="C11993" s="5" t="s">
        <v>26419</v>
      </c>
      <c r="D11993" s="6">
        <v>230.45447999999996</v>
      </c>
      <c r="E11993" s="6">
        <v>494.34240818437479</v>
      </c>
      <c r="F11993" s="6">
        <v>9.6497003004272699</v>
      </c>
      <c r="G11993" s="6">
        <v>0.64387579619004853</v>
      </c>
      <c r="H11993" s="6">
        <v>0.69551365343535532</v>
      </c>
      <c r="I11993" s="6">
        <v>467.87133504450276</v>
      </c>
      <c r="J11993" s="6">
        <v>287.05014803697497</v>
      </c>
    </row>
    <row r="11994" spans="1:10" ht="18" x14ac:dyDescent="0.35">
      <c r="A11994" s="5">
        <v>11990</v>
      </c>
      <c r="B11994" s="4" t="s">
        <v>11979</v>
      </c>
      <c r="C11994" s="5" t="s">
        <v>26420</v>
      </c>
      <c r="D11994" s="6">
        <v>190.28287999999998</v>
      </c>
      <c r="E11994" s="6">
        <v>685.40497789096071</v>
      </c>
      <c r="F11994" s="6">
        <v>21.967189422768424</v>
      </c>
      <c r="G11994" s="6">
        <v>1.0471877225913901</v>
      </c>
      <c r="H11994" s="6">
        <v>1.0034831802178765E-5</v>
      </c>
      <c r="I11994" s="6">
        <v>507.04595532913152</v>
      </c>
      <c r="J11994" s="6">
        <v>233.88345891518907</v>
      </c>
    </row>
    <row r="11995" spans="1:10" ht="18" x14ac:dyDescent="0.35">
      <c r="A11995" s="5">
        <v>11991</v>
      </c>
      <c r="B11995" s="4" t="s">
        <v>11980</v>
      </c>
      <c r="C11995" s="5" t="s">
        <v>26420</v>
      </c>
      <c r="D11995" s="6">
        <v>190.28287999999998</v>
      </c>
      <c r="E11995" s="6">
        <v>648.08074011251915</v>
      </c>
      <c r="F11995" s="6">
        <v>21.086196480621364</v>
      </c>
      <c r="G11995" s="6">
        <v>0.98791823116470767</v>
      </c>
      <c r="H11995" s="6">
        <v>4.8470514799915812E-5</v>
      </c>
      <c r="I11995" s="6">
        <v>505.03259224939029</v>
      </c>
      <c r="J11995" s="6">
        <v>244.46720138912161</v>
      </c>
    </row>
    <row r="11996" spans="1:10" ht="18" x14ac:dyDescent="0.35">
      <c r="A11996" s="5">
        <v>11992</v>
      </c>
      <c r="B11996" s="4" t="s">
        <v>11981</v>
      </c>
      <c r="C11996" s="5" t="s">
        <v>26420</v>
      </c>
      <c r="D11996" s="6">
        <v>190.28287999999998</v>
      </c>
      <c r="E11996" s="6">
        <v>699.62743127146518</v>
      </c>
      <c r="F11996" s="6">
        <v>9.5896893560867262</v>
      </c>
      <c r="G11996" s="6">
        <v>0.59927870886545642</v>
      </c>
      <c r="H11996" s="6">
        <v>4.8665043873372255E-3</v>
      </c>
      <c r="I11996" s="6">
        <v>490.85158371380214</v>
      </c>
      <c r="J11996" s="6">
        <v>199.20789808104851</v>
      </c>
    </row>
    <row r="11997" spans="1:10" ht="18" x14ac:dyDescent="0.35">
      <c r="A11997" s="5">
        <v>11993</v>
      </c>
      <c r="B11997" s="4" t="s">
        <v>11982</v>
      </c>
      <c r="C11997" s="5" t="s">
        <v>26421</v>
      </c>
      <c r="D11997" s="6">
        <v>222.34887999999998</v>
      </c>
      <c r="E11997" s="6">
        <v>718.15848265046077</v>
      </c>
      <c r="F11997" s="6">
        <v>29.690462976064214</v>
      </c>
      <c r="G11997" s="6">
        <v>0.49863416504730057</v>
      </c>
      <c r="H11997" s="6">
        <v>3.0942580648651748E-11</v>
      </c>
      <c r="I11997" s="6">
        <v>560.01048237316729</v>
      </c>
      <c r="J11997" s="6">
        <v>284.83546700466093</v>
      </c>
    </row>
    <row r="11998" spans="1:10" ht="18" x14ac:dyDescent="0.35">
      <c r="A11998" s="5">
        <v>11994</v>
      </c>
      <c r="B11998" s="4" t="s">
        <v>11983</v>
      </c>
      <c r="C11998" s="5" t="s">
        <v>26422</v>
      </c>
      <c r="D11998" s="6">
        <v>206.28227999999999</v>
      </c>
      <c r="E11998" s="6">
        <v>710.5320210350086</v>
      </c>
      <c r="F11998" s="6">
        <v>22.340767835675347</v>
      </c>
      <c r="G11998" s="6">
        <v>1.0450871228330132</v>
      </c>
      <c r="H11998" s="6">
        <v>2.1401751788681395E-6</v>
      </c>
      <c r="I11998" s="6">
        <v>523.43056241678653</v>
      </c>
      <c r="J11998" s="6">
        <v>253.96100792358828</v>
      </c>
    </row>
    <row r="11999" spans="1:10" ht="18" x14ac:dyDescent="0.35">
      <c r="A11999" s="5">
        <v>11995</v>
      </c>
      <c r="B11999" s="4" t="s">
        <v>11984</v>
      </c>
      <c r="C11999" s="5" t="s">
        <v>26423</v>
      </c>
      <c r="D11999" s="6">
        <v>238.34827999999999</v>
      </c>
      <c r="E11999" s="6">
        <v>847.13925057024301</v>
      </c>
      <c r="F11999" s="6">
        <v>57.787478086385413</v>
      </c>
      <c r="G11999" s="6">
        <v>0.35924731263697973</v>
      </c>
      <c r="H11999" s="6">
        <v>3.2226345114361681E-4</v>
      </c>
      <c r="I11999" s="6">
        <v>552.44761331512188</v>
      </c>
      <c r="J11999" s="6">
        <v>275.75752869015798</v>
      </c>
    </row>
    <row r="12000" spans="1:10" ht="18" x14ac:dyDescent="0.35">
      <c r="A12000" s="5">
        <v>11996</v>
      </c>
      <c r="B12000" s="4" t="s">
        <v>11985</v>
      </c>
      <c r="C12000" s="5" t="s">
        <v>26424</v>
      </c>
      <c r="D12000" s="6">
        <v>222.28167999999999</v>
      </c>
      <c r="E12000" s="6">
        <v>719.32844014097111</v>
      </c>
      <c r="F12000" s="6">
        <v>19.579515373852022</v>
      </c>
      <c r="G12000" s="6">
        <v>0.99414911531502403</v>
      </c>
      <c r="H12000" s="6">
        <v>1.2251845955333665E-5</v>
      </c>
      <c r="I12000" s="6">
        <v>539.6976169969488</v>
      </c>
      <c r="J12000" s="6">
        <v>235.630995430214</v>
      </c>
    </row>
    <row r="12001" spans="1:10" ht="18" x14ac:dyDescent="0.35">
      <c r="A12001" s="5">
        <v>11997</v>
      </c>
      <c r="B12001" s="4" t="s">
        <v>11986</v>
      </c>
      <c r="C12001" s="5" t="s">
        <v>26425</v>
      </c>
      <c r="D12001" s="6">
        <v>174.35067999999998</v>
      </c>
      <c r="E12001" s="6">
        <v>697.91659364719476</v>
      </c>
      <c r="F12001" s="6">
        <v>20.64223373155631</v>
      </c>
      <c r="G12001" s="6">
        <v>0.57662642272314979</v>
      </c>
      <c r="H12001" s="6">
        <v>6.6124925479712593E-5</v>
      </c>
      <c r="I12001" s="6">
        <v>512.80219918538808</v>
      </c>
      <c r="J12001" s="6">
        <v>238.96614652684912</v>
      </c>
    </row>
    <row r="12002" spans="1:10" ht="18" x14ac:dyDescent="0.35">
      <c r="A12002" s="5">
        <v>11998</v>
      </c>
      <c r="B12002" s="4" t="s">
        <v>11987</v>
      </c>
      <c r="C12002" s="5" t="s">
        <v>26425</v>
      </c>
      <c r="D12002" s="6">
        <v>174.35067999999998</v>
      </c>
      <c r="E12002" s="6">
        <v>720.67397411558284</v>
      </c>
      <c r="F12002" s="6">
        <v>22.055084892741455</v>
      </c>
      <c r="G12002" s="6">
        <v>0.52717911265527906</v>
      </c>
      <c r="H12002" s="6">
        <v>2.0114820573496881E-4</v>
      </c>
      <c r="I12002" s="6">
        <v>506.58348047962249</v>
      </c>
      <c r="J12002" s="6">
        <v>228.94768768065217</v>
      </c>
    </row>
    <row r="12003" spans="1:10" ht="18" x14ac:dyDescent="0.35">
      <c r="A12003" s="5">
        <v>11999</v>
      </c>
      <c r="B12003" s="4" t="s">
        <v>11988</v>
      </c>
      <c r="C12003" s="5" t="s">
        <v>26425</v>
      </c>
      <c r="D12003" s="6">
        <v>174.35067999999998</v>
      </c>
      <c r="E12003" s="6">
        <v>702.54634193064135</v>
      </c>
      <c r="F12003" s="6">
        <v>22.514351355370607</v>
      </c>
      <c r="G12003" s="6">
        <v>0.51872624235042608</v>
      </c>
      <c r="H12003" s="6">
        <v>2.2135862060023993E-4</v>
      </c>
      <c r="I12003" s="6">
        <v>498.62957964170892</v>
      </c>
      <c r="J12003" s="6">
        <v>228.88527784752461</v>
      </c>
    </row>
    <row r="12004" spans="1:10" ht="18" x14ac:dyDescent="0.35">
      <c r="A12004" s="5">
        <v>12000</v>
      </c>
      <c r="B12004" s="4" t="s">
        <v>11989</v>
      </c>
      <c r="C12004" s="5" t="s">
        <v>26425</v>
      </c>
      <c r="D12004" s="6">
        <v>174.35067999999998</v>
      </c>
      <c r="E12004" s="6">
        <v>702.54634193064248</v>
      </c>
      <c r="F12004" s="6">
        <v>22.514351355370582</v>
      </c>
      <c r="G12004" s="6">
        <v>0.51872624235042664</v>
      </c>
      <c r="H12004" s="6">
        <v>2.2135862060027533E-4</v>
      </c>
      <c r="I12004" s="6">
        <v>496.43201548877528</v>
      </c>
      <c r="J12004" s="6">
        <v>228.88527784752461</v>
      </c>
    </row>
    <row r="12005" spans="1:10" ht="18" x14ac:dyDescent="0.35">
      <c r="A12005" s="5">
        <v>12001</v>
      </c>
      <c r="B12005" s="4" t="s">
        <v>11990</v>
      </c>
      <c r="C12005" s="5" t="s">
        <v>26425</v>
      </c>
      <c r="D12005" s="6">
        <v>174.35067999999998</v>
      </c>
      <c r="E12005" s="6">
        <v>702.54634193064248</v>
      </c>
      <c r="F12005" s="6">
        <v>22.514351355370582</v>
      </c>
      <c r="G12005" s="6">
        <v>0.51872624235042664</v>
      </c>
      <c r="H12005" s="6">
        <v>2.2135862060027533E-4</v>
      </c>
      <c r="I12005" s="6">
        <v>492.06021909995343</v>
      </c>
      <c r="J12005" s="6">
        <v>228.88527784752461</v>
      </c>
    </row>
    <row r="12006" spans="1:10" ht="18" x14ac:dyDescent="0.35">
      <c r="A12006" s="5">
        <v>12002</v>
      </c>
      <c r="B12006" s="4" t="s">
        <v>11991</v>
      </c>
      <c r="C12006" s="5" t="s">
        <v>26425</v>
      </c>
      <c r="D12006" s="6">
        <v>174.35067999999998</v>
      </c>
      <c r="E12006" s="6">
        <v>685.04099171359803</v>
      </c>
      <c r="F12006" s="6">
        <v>20.040175636187104</v>
      </c>
      <c r="G12006" s="6">
        <v>0.6080668887919406</v>
      </c>
      <c r="H12006" s="6">
        <v>1.125685569337323E-4</v>
      </c>
      <c r="I12006" s="6">
        <v>500.90513733416174</v>
      </c>
      <c r="J12006" s="6">
        <v>227.00562551133243</v>
      </c>
    </row>
    <row r="12007" spans="1:10" ht="18" x14ac:dyDescent="0.35">
      <c r="A12007" s="5">
        <v>12003</v>
      </c>
      <c r="B12007" s="4" t="s">
        <v>11992</v>
      </c>
      <c r="C12007" s="5" t="s">
        <v>26425</v>
      </c>
      <c r="D12007" s="6">
        <v>174.35067999999998</v>
      </c>
      <c r="E12007" s="6">
        <v>684.26287384145962</v>
      </c>
      <c r="F12007" s="6">
        <v>19.490126215948123</v>
      </c>
      <c r="G12007" s="6">
        <v>0.62900559019360158</v>
      </c>
      <c r="H12007" s="6">
        <v>1.1291096422068468E-4</v>
      </c>
      <c r="I12007" s="6">
        <v>497.93654581608735</v>
      </c>
      <c r="J12007" s="6">
        <v>227.06803534445999</v>
      </c>
    </row>
    <row r="12008" spans="1:10" ht="18" x14ac:dyDescent="0.35">
      <c r="A12008" s="5">
        <v>12004</v>
      </c>
      <c r="B12008" s="4" t="s">
        <v>11993</v>
      </c>
      <c r="C12008" s="5" t="s">
        <v>26425</v>
      </c>
      <c r="D12008" s="6">
        <v>174.35067999999998</v>
      </c>
      <c r="E12008" s="6">
        <v>684.26287384145962</v>
      </c>
      <c r="F12008" s="6">
        <v>19.490126215948123</v>
      </c>
      <c r="G12008" s="6">
        <v>0.62900559019360158</v>
      </c>
      <c r="H12008" s="6">
        <v>1.1291096422068468E-4</v>
      </c>
      <c r="I12008" s="6">
        <v>494.24747798408248</v>
      </c>
      <c r="J12008" s="6">
        <v>227.74155772552359</v>
      </c>
    </row>
    <row r="12009" spans="1:10" ht="18" x14ac:dyDescent="0.35">
      <c r="A12009" s="5">
        <v>12005</v>
      </c>
      <c r="B12009" s="4" t="s">
        <v>11994</v>
      </c>
      <c r="C12009" s="5" t="s">
        <v>26425</v>
      </c>
      <c r="D12009" s="6">
        <v>174.35067999999998</v>
      </c>
      <c r="E12009" s="6">
        <v>684.26287384145962</v>
      </c>
      <c r="F12009" s="6">
        <v>19.490126215948123</v>
      </c>
      <c r="G12009" s="6">
        <v>0.62900559019360158</v>
      </c>
      <c r="H12009" s="6">
        <v>1.1291096422068468E-4</v>
      </c>
      <c r="I12009" s="6">
        <v>493.17920724102964</v>
      </c>
      <c r="J12009" s="6">
        <v>227.74155772552359</v>
      </c>
    </row>
    <row r="12010" spans="1:10" ht="18" x14ac:dyDescent="0.35">
      <c r="A12010" s="5">
        <v>12006</v>
      </c>
      <c r="B12010" s="4" t="s">
        <v>11995</v>
      </c>
      <c r="C12010" s="5" t="s">
        <v>26425</v>
      </c>
      <c r="D12010" s="6">
        <v>174.35067999999998</v>
      </c>
      <c r="E12010" s="6">
        <v>684.26287384145962</v>
      </c>
      <c r="F12010" s="6">
        <v>19.490126215948173</v>
      </c>
      <c r="G12010" s="6">
        <v>0.62900559019359981</v>
      </c>
      <c r="H12010" s="6">
        <v>1.1291096422067967E-4</v>
      </c>
      <c r="I12010" s="6">
        <v>500.97116951831458</v>
      </c>
      <c r="J12010" s="6">
        <v>227.74155772552359</v>
      </c>
    </row>
    <row r="12011" spans="1:10" ht="18" x14ac:dyDescent="0.35">
      <c r="A12011" s="5">
        <v>12007</v>
      </c>
      <c r="B12011" s="4" t="s">
        <v>11996</v>
      </c>
      <c r="C12011" s="5" t="s">
        <v>26425</v>
      </c>
      <c r="D12011" s="6">
        <v>174.35067999999998</v>
      </c>
      <c r="E12011" s="6">
        <v>684.26287384145962</v>
      </c>
      <c r="F12011" s="6">
        <v>19.490126215948173</v>
      </c>
      <c r="G12011" s="6">
        <v>0.62900559019359981</v>
      </c>
      <c r="H12011" s="6">
        <v>1.1291096422067967E-4</v>
      </c>
      <c r="I12011" s="6">
        <v>497.76566476782648</v>
      </c>
      <c r="J12011" s="6">
        <v>227.06803534445999</v>
      </c>
    </row>
    <row r="12012" spans="1:10" ht="18" x14ac:dyDescent="0.35">
      <c r="A12012" s="5">
        <v>12008</v>
      </c>
      <c r="B12012" s="4" t="s">
        <v>11997</v>
      </c>
      <c r="C12012" s="5" t="s">
        <v>26425</v>
      </c>
      <c r="D12012" s="6">
        <v>174.35067999999998</v>
      </c>
      <c r="E12012" s="6">
        <v>684.26287384145962</v>
      </c>
      <c r="F12012" s="6">
        <v>19.490126215948123</v>
      </c>
      <c r="G12012" s="6">
        <v>0.62900559019360158</v>
      </c>
      <c r="H12012" s="6">
        <v>1.1291096422068468E-4</v>
      </c>
      <c r="I12012" s="6">
        <v>502.79606023835538</v>
      </c>
      <c r="J12012" s="6">
        <v>227.06803534445999</v>
      </c>
    </row>
    <row r="12013" spans="1:10" ht="18" x14ac:dyDescent="0.35">
      <c r="A12013" s="5">
        <v>12009</v>
      </c>
      <c r="B12013" s="4" t="s">
        <v>11998</v>
      </c>
      <c r="C12013" s="5" t="s">
        <v>26425</v>
      </c>
      <c r="D12013" s="6">
        <v>174.35067999999998</v>
      </c>
      <c r="E12013" s="6">
        <v>691.72355529925107</v>
      </c>
      <c r="F12013" s="6">
        <v>21.181891342226688</v>
      </c>
      <c r="G12013" s="6">
        <v>0.49901078974495616</v>
      </c>
      <c r="H12013" s="6">
        <v>2.0245269009082134E-4</v>
      </c>
      <c r="I12013" s="6">
        <v>500.06175066019307</v>
      </c>
      <c r="J12013" s="6">
        <v>224.85198269262798</v>
      </c>
    </row>
    <row r="12014" spans="1:10" ht="18" x14ac:dyDescent="0.35">
      <c r="A12014" s="5">
        <v>12010</v>
      </c>
      <c r="B12014" s="4" t="s">
        <v>11999</v>
      </c>
      <c r="C12014" s="5" t="s">
        <v>26425</v>
      </c>
      <c r="D12014" s="6">
        <v>174.35067999999998</v>
      </c>
      <c r="E12014" s="6">
        <v>671.34750129097893</v>
      </c>
      <c r="F12014" s="6">
        <v>22.972382856788361</v>
      </c>
      <c r="G12014" s="6">
        <v>0.57279409476986554</v>
      </c>
      <c r="H12014" s="6">
        <v>2.7420676803814207E-4</v>
      </c>
      <c r="I12014" s="6">
        <v>490.50006652733123</v>
      </c>
      <c r="J12014" s="6">
        <v>216.98716666513548</v>
      </c>
    </row>
    <row r="12015" spans="1:10" ht="18" x14ac:dyDescent="0.35">
      <c r="A12015" s="5">
        <v>12011</v>
      </c>
      <c r="B12015" s="4" t="s">
        <v>12000</v>
      </c>
      <c r="C12015" s="5" t="s">
        <v>26425</v>
      </c>
      <c r="D12015" s="6">
        <v>174.35067999999998</v>
      </c>
      <c r="E12015" s="6">
        <v>682.62519718436738</v>
      </c>
      <c r="F12015" s="6">
        <v>22.798337610095388</v>
      </c>
      <c r="G12015" s="6">
        <v>0.58144928092795467</v>
      </c>
      <c r="H12015" s="6">
        <v>2.5140471265925316E-4</v>
      </c>
      <c r="I12015" s="6">
        <v>488.44042468280816</v>
      </c>
      <c r="J12015" s="6">
        <v>217.72309887932664</v>
      </c>
    </row>
    <row r="12016" spans="1:10" ht="18" x14ac:dyDescent="0.35">
      <c r="A12016" s="5">
        <v>12012</v>
      </c>
      <c r="B12016" s="4" t="s">
        <v>12001</v>
      </c>
      <c r="C12016" s="5" t="s">
        <v>26425</v>
      </c>
      <c r="D12016" s="6">
        <v>174.35067999999998</v>
      </c>
      <c r="E12016" s="6">
        <v>682.62519718436738</v>
      </c>
      <c r="F12016" s="6">
        <v>22.798337610095388</v>
      </c>
      <c r="G12016" s="6">
        <v>0.58144928092795467</v>
      </c>
      <c r="H12016" s="6">
        <v>2.5140471265925316E-4</v>
      </c>
      <c r="I12016" s="6">
        <v>486.07091628539797</v>
      </c>
      <c r="J12016" s="6">
        <v>217.72309887932664</v>
      </c>
    </row>
    <row r="12017" spans="1:10" ht="18" x14ac:dyDescent="0.35">
      <c r="A12017" s="5">
        <v>12013</v>
      </c>
      <c r="B12017" s="4" t="s">
        <v>12002</v>
      </c>
      <c r="C12017" s="5" t="s">
        <v>26425</v>
      </c>
      <c r="D12017" s="6">
        <v>174.35067999999998</v>
      </c>
      <c r="E12017" s="6">
        <v>682.62519718436738</v>
      </c>
      <c r="F12017" s="6">
        <v>22.798337610095388</v>
      </c>
      <c r="G12017" s="6">
        <v>0.58144928092795467</v>
      </c>
      <c r="H12017" s="6">
        <v>2.5140471265925316E-4</v>
      </c>
      <c r="I12017" s="6">
        <v>487.72304956712526</v>
      </c>
      <c r="J12017" s="6">
        <v>217.72309887932664</v>
      </c>
    </row>
    <row r="12018" spans="1:10" ht="18" x14ac:dyDescent="0.35">
      <c r="A12018" s="5">
        <v>12014</v>
      </c>
      <c r="B12018" s="4" t="s">
        <v>12003</v>
      </c>
      <c r="C12018" s="5" t="s">
        <v>26425</v>
      </c>
      <c r="D12018" s="6">
        <v>174.35067999999998</v>
      </c>
      <c r="E12018" s="6">
        <v>682.62519718436738</v>
      </c>
      <c r="F12018" s="6">
        <v>22.798337610095661</v>
      </c>
      <c r="G12018" s="6">
        <v>0.58144928092794956</v>
      </c>
      <c r="H12018" s="6">
        <v>2.5140471265923034E-4</v>
      </c>
      <c r="I12018" s="6">
        <v>491.65571489621391</v>
      </c>
      <c r="J12018" s="6">
        <v>217.04957649826304</v>
      </c>
    </row>
    <row r="12019" spans="1:10" ht="18" x14ac:dyDescent="0.35">
      <c r="A12019" s="5">
        <v>12015</v>
      </c>
      <c r="B12019" s="4" t="s">
        <v>12004</v>
      </c>
      <c r="C12019" s="5" t="s">
        <v>26425</v>
      </c>
      <c r="D12019" s="6">
        <v>174.35067999999998</v>
      </c>
      <c r="E12019" s="6">
        <v>682.62519718436738</v>
      </c>
      <c r="F12019" s="6">
        <v>22.798337610095661</v>
      </c>
      <c r="G12019" s="6">
        <v>0.58144928092794956</v>
      </c>
      <c r="H12019" s="6">
        <v>2.5140471265923034E-4</v>
      </c>
      <c r="I12019" s="6">
        <v>495.09317052444771</v>
      </c>
      <c r="J12019" s="6">
        <v>217.04957649826304</v>
      </c>
    </row>
    <row r="12020" spans="1:10" ht="18" x14ac:dyDescent="0.35">
      <c r="A12020" s="5">
        <v>12016</v>
      </c>
      <c r="B12020" s="4" t="s">
        <v>12005</v>
      </c>
      <c r="C12020" s="5" t="s">
        <v>26425</v>
      </c>
      <c r="D12020" s="6">
        <v>174.35067999999998</v>
      </c>
      <c r="E12020" s="6">
        <v>719.32425391534991</v>
      </c>
      <c r="F12020" s="6">
        <v>19.918547793677906</v>
      </c>
      <c r="G12020" s="6">
        <v>0.4885048127855191</v>
      </c>
      <c r="H12020" s="6">
        <v>8.2246223460198531E-5</v>
      </c>
      <c r="I12020" s="6">
        <v>496.72532884771658</v>
      </c>
      <c r="J12020" s="6">
        <v>262.7612844401213</v>
      </c>
    </row>
    <row r="12021" spans="1:10" ht="18" x14ac:dyDescent="0.35">
      <c r="A12021" s="5">
        <v>12017</v>
      </c>
      <c r="B12021" s="4" t="s">
        <v>12006</v>
      </c>
      <c r="C12021" s="5" t="s">
        <v>26425</v>
      </c>
      <c r="D12021" s="6">
        <v>174.35067999999998</v>
      </c>
      <c r="E12021" s="6">
        <v>691.18529719731271</v>
      </c>
      <c r="F12021" s="6">
        <v>22.189604276255725</v>
      </c>
      <c r="G12021" s="6">
        <v>0.57336209657092629</v>
      </c>
      <c r="H12021" s="6">
        <v>1.1144742608008355E-4</v>
      </c>
      <c r="I12021" s="6">
        <v>503.36795692619353</v>
      </c>
      <c r="J12021" s="6">
        <v>247.49449413587968</v>
      </c>
    </row>
    <row r="12022" spans="1:10" ht="18" x14ac:dyDescent="0.35">
      <c r="A12022" s="5">
        <v>12018</v>
      </c>
      <c r="B12022" s="4" t="s">
        <v>12007</v>
      </c>
      <c r="C12022" s="5" t="s">
        <v>26425</v>
      </c>
      <c r="D12022" s="6">
        <v>174.35067999999998</v>
      </c>
      <c r="E12022" s="6">
        <v>690.12708783058918</v>
      </c>
      <c r="F12022" s="6">
        <v>21.660025659905656</v>
      </c>
      <c r="G12022" s="6">
        <v>0.580031542112043</v>
      </c>
      <c r="H12022" s="6">
        <v>1.1292393877046E-4</v>
      </c>
      <c r="I12022" s="6">
        <v>510.47933900737019</v>
      </c>
      <c r="J12022" s="6">
        <v>247.43208430275212</v>
      </c>
    </row>
    <row r="12023" spans="1:10" ht="18" x14ac:dyDescent="0.35">
      <c r="A12023" s="5">
        <v>12019</v>
      </c>
      <c r="B12023" s="4" t="s">
        <v>12008</v>
      </c>
      <c r="C12023" s="5" t="s">
        <v>26425</v>
      </c>
      <c r="D12023" s="6">
        <v>174.35067999999998</v>
      </c>
      <c r="E12023" s="6">
        <v>690.12708783058918</v>
      </c>
      <c r="F12023" s="6">
        <v>21.660025659905656</v>
      </c>
      <c r="G12023" s="6">
        <v>0.580031542112043</v>
      </c>
      <c r="H12023" s="6">
        <v>1.1292393877046E-4</v>
      </c>
      <c r="I12023" s="6">
        <v>510.03990838478967</v>
      </c>
      <c r="J12023" s="6">
        <v>246.75856192168851</v>
      </c>
    </row>
    <row r="12024" spans="1:10" ht="18" x14ac:dyDescent="0.35">
      <c r="A12024" s="5">
        <v>12020</v>
      </c>
      <c r="B12024" s="4" t="s">
        <v>12009</v>
      </c>
      <c r="C12024" s="5" t="s">
        <v>26425</v>
      </c>
      <c r="D12024" s="6">
        <v>174.35067999999998</v>
      </c>
      <c r="E12024" s="6">
        <v>690.12708783058918</v>
      </c>
      <c r="F12024" s="6">
        <v>21.660025659905656</v>
      </c>
      <c r="G12024" s="6">
        <v>0.580031542112043</v>
      </c>
      <c r="H12024" s="6">
        <v>1.1292393877046E-4</v>
      </c>
      <c r="I12024" s="6">
        <v>510.08450935768838</v>
      </c>
      <c r="J12024" s="6">
        <v>246.75856192168851</v>
      </c>
    </row>
    <row r="12025" spans="1:10" ht="18" x14ac:dyDescent="0.35">
      <c r="A12025" s="5">
        <v>12021</v>
      </c>
      <c r="B12025" s="4" t="s">
        <v>12010</v>
      </c>
      <c r="C12025" s="5" t="s">
        <v>26425</v>
      </c>
      <c r="D12025" s="6">
        <v>174.35067999999998</v>
      </c>
      <c r="E12025" s="6">
        <v>715.25069482345486</v>
      </c>
      <c r="F12025" s="6">
        <v>23.594238851466034</v>
      </c>
      <c r="G12025" s="6">
        <v>0.4456719568478833</v>
      </c>
      <c r="H12025" s="6">
        <v>1.2286329356075084E-4</v>
      </c>
      <c r="I12025" s="6">
        <v>490.66769551611173</v>
      </c>
      <c r="J12025" s="6">
        <v>241.05480866453357</v>
      </c>
    </row>
    <row r="12026" spans="1:10" ht="18" x14ac:dyDescent="0.35">
      <c r="A12026" s="5">
        <v>12022</v>
      </c>
      <c r="B12026" s="4" t="s">
        <v>12011</v>
      </c>
      <c r="C12026" s="5" t="s">
        <v>26425</v>
      </c>
      <c r="D12026" s="6">
        <v>174.35067999999998</v>
      </c>
      <c r="E12026" s="6">
        <v>689.49687699090384</v>
      </c>
      <c r="F12026" s="6">
        <v>19.646035558624611</v>
      </c>
      <c r="G12026" s="6">
        <v>0.55210383603746838</v>
      </c>
      <c r="H12026" s="6">
        <v>1.4010763047152201E-4</v>
      </c>
      <c r="I12026" s="6">
        <v>491.90846709640346</v>
      </c>
      <c r="J12026" s="6">
        <v>238.37324702619105</v>
      </c>
    </row>
    <row r="12027" spans="1:10" ht="18" x14ac:dyDescent="0.35">
      <c r="A12027" s="5">
        <v>12023</v>
      </c>
      <c r="B12027" s="4" t="s">
        <v>12012</v>
      </c>
      <c r="C12027" s="5" t="s">
        <v>26425</v>
      </c>
      <c r="D12027" s="6">
        <v>174.35067999999998</v>
      </c>
      <c r="E12027" s="6">
        <v>691.74962323069769</v>
      </c>
      <c r="F12027" s="6">
        <v>20.150948872557144</v>
      </c>
      <c r="G12027" s="6">
        <v>0.5544619159850217</v>
      </c>
      <c r="H12027" s="6">
        <v>1.4097434145209629E-4</v>
      </c>
      <c r="I12027" s="6">
        <v>483.99474750480863</v>
      </c>
      <c r="J12027" s="6">
        <v>240.58817817842771</v>
      </c>
    </row>
    <row r="12028" spans="1:10" ht="18" x14ac:dyDescent="0.35">
      <c r="A12028" s="5">
        <v>12024</v>
      </c>
      <c r="B12028" s="4" t="s">
        <v>12013</v>
      </c>
      <c r="C12028" s="5" t="s">
        <v>26425</v>
      </c>
      <c r="D12028" s="6">
        <v>174.35067999999998</v>
      </c>
      <c r="E12028" s="6">
        <v>691.74962323069747</v>
      </c>
      <c r="F12028" s="6">
        <v>20.150948872557539</v>
      </c>
      <c r="G12028" s="6">
        <v>0.55446191598502337</v>
      </c>
      <c r="H12028" s="6">
        <v>1.4097434145210908E-4</v>
      </c>
      <c r="I12028" s="6">
        <v>485.78609181186766</v>
      </c>
      <c r="J12028" s="6">
        <v>239.84867870940496</v>
      </c>
    </row>
    <row r="12029" spans="1:10" ht="18" x14ac:dyDescent="0.35">
      <c r="A12029" s="5">
        <v>12025</v>
      </c>
      <c r="B12029" s="4" t="s">
        <v>12014</v>
      </c>
      <c r="C12029" s="5" t="s">
        <v>26425</v>
      </c>
      <c r="D12029" s="6">
        <v>174.35067999999998</v>
      </c>
      <c r="E12029" s="6">
        <v>691.74962323069747</v>
      </c>
      <c r="F12029" s="6">
        <v>20.150948872557539</v>
      </c>
      <c r="G12029" s="6">
        <v>0.55446191598502337</v>
      </c>
      <c r="H12029" s="6">
        <v>1.4097434145210908E-4</v>
      </c>
      <c r="I12029" s="6">
        <v>489.33501825164137</v>
      </c>
      <c r="J12029" s="6">
        <v>238.43565685931864</v>
      </c>
    </row>
    <row r="12030" spans="1:10" ht="18" x14ac:dyDescent="0.35">
      <c r="A12030" s="5">
        <v>12026</v>
      </c>
      <c r="B12030" s="4" t="s">
        <v>12015</v>
      </c>
      <c r="C12030" s="5" t="s">
        <v>26425</v>
      </c>
      <c r="D12030" s="6">
        <v>174.35067999999998</v>
      </c>
      <c r="E12030" s="6">
        <v>694.45440260321436</v>
      </c>
      <c r="F12030" s="6">
        <v>24.056638670245938</v>
      </c>
      <c r="G12030" s="6">
        <v>0.52954724448652213</v>
      </c>
      <c r="H12030" s="6">
        <v>1.4478464878311939E-4</v>
      </c>
      <c r="I12030" s="6">
        <v>506.79012097016948</v>
      </c>
      <c r="J12030" s="6">
        <v>225.78801836029197</v>
      </c>
    </row>
    <row r="12031" spans="1:10" ht="18" x14ac:dyDescent="0.35">
      <c r="A12031" s="5">
        <v>12027</v>
      </c>
      <c r="B12031" s="4" t="s">
        <v>12016</v>
      </c>
      <c r="C12031" s="5" t="s">
        <v>26425</v>
      </c>
      <c r="D12031" s="6">
        <v>174.35067999999998</v>
      </c>
      <c r="E12031" s="6">
        <v>694.45440260321436</v>
      </c>
      <c r="F12031" s="6">
        <v>24.056638670245938</v>
      </c>
      <c r="G12031" s="6">
        <v>0.52954724448652213</v>
      </c>
      <c r="H12031" s="6">
        <v>1.4478464878311939E-4</v>
      </c>
      <c r="I12031" s="6">
        <v>498.97913625083845</v>
      </c>
      <c r="J12031" s="6">
        <v>225.04851889126925</v>
      </c>
    </row>
    <row r="12032" spans="1:10" ht="18" x14ac:dyDescent="0.35">
      <c r="A12032" s="5">
        <v>12028</v>
      </c>
      <c r="B12032" s="4" t="s">
        <v>12017</v>
      </c>
      <c r="C12032" s="5" t="s">
        <v>26425</v>
      </c>
      <c r="D12032" s="6">
        <v>174.35067999999998</v>
      </c>
      <c r="E12032" s="6">
        <v>674.0397989999226</v>
      </c>
      <c r="F12032" s="6">
        <v>21.621719653046338</v>
      </c>
      <c r="G12032" s="6">
        <v>0.59707806535969199</v>
      </c>
      <c r="H12032" s="6">
        <v>1.8672797381977238E-4</v>
      </c>
      <c r="I12032" s="6">
        <v>489.43622997549551</v>
      </c>
      <c r="J12032" s="6">
        <v>224.51947857203584</v>
      </c>
    </row>
    <row r="12033" spans="1:10" ht="18" x14ac:dyDescent="0.35">
      <c r="A12033" s="5">
        <v>12029</v>
      </c>
      <c r="B12033" s="4" t="s">
        <v>12018</v>
      </c>
      <c r="C12033" s="5" t="s">
        <v>26425</v>
      </c>
      <c r="D12033" s="6">
        <v>174.35067999999998</v>
      </c>
      <c r="E12033" s="6">
        <v>665.90370578966497</v>
      </c>
      <c r="F12033" s="6">
        <v>22.333946206333437</v>
      </c>
      <c r="G12033" s="6">
        <v>0.59005058421942547</v>
      </c>
      <c r="H12033" s="6">
        <v>1.8600899422105988E-4</v>
      </c>
      <c r="I12033" s="6">
        <v>488.78374540117943</v>
      </c>
      <c r="J12033" s="6">
        <v>225.32138787418612</v>
      </c>
    </row>
    <row r="12034" spans="1:10" ht="18" x14ac:dyDescent="0.35">
      <c r="A12034" s="5">
        <v>12030</v>
      </c>
      <c r="B12034" s="4" t="s">
        <v>12019</v>
      </c>
      <c r="C12034" s="5" t="s">
        <v>26425</v>
      </c>
      <c r="D12034" s="6">
        <v>174.35067999999998</v>
      </c>
      <c r="E12034" s="6">
        <v>665.90370578966576</v>
      </c>
      <c r="F12034" s="6">
        <v>22.333946206333636</v>
      </c>
      <c r="G12034" s="6">
        <v>0.59005058421942624</v>
      </c>
      <c r="H12034" s="6">
        <v>1.8600899422103014E-4</v>
      </c>
      <c r="I12034" s="6">
        <v>494.35953267511627</v>
      </c>
      <c r="J12034" s="6">
        <v>223.16886655507705</v>
      </c>
    </row>
    <row r="12035" spans="1:10" ht="18" x14ac:dyDescent="0.35">
      <c r="A12035" s="5">
        <v>12031</v>
      </c>
      <c r="B12035" s="4" t="s">
        <v>12020</v>
      </c>
      <c r="C12035" s="5" t="s">
        <v>26425</v>
      </c>
      <c r="D12035" s="6">
        <v>174.35067999999998</v>
      </c>
      <c r="E12035" s="6">
        <v>702.70266899105695</v>
      </c>
      <c r="F12035" s="6">
        <v>20.308649582984664</v>
      </c>
      <c r="G12035" s="6">
        <v>0.58199781339077505</v>
      </c>
      <c r="H12035" s="6">
        <v>2.9274486481793439E-4</v>
      </c>
      <c r="I12035" s="6">
        <v>477.62669611334968</v>
      </c>
      <c r="J12035" s="6">
        <v>211.14950296126435</v>
      </c>
    </row>
    <row r="12036" spans="1:10" ht="18" x14ac:dyDescent="0.35">
      <c r="A12036" s="5">
        <v>12032</v>
      </c>
      <c r="B12036" s="4" t="s">
        <v>12021</v>
      </c>
      <c r="C12036" s="5" t="s">
        <v>26425</v>
      </c>
      <c r="D12036" s="6">
        <v>174.35067999999998</v>
      </c>
      <c r="E12036" s="6">
        <v>663.97169798946641</v>
      </c>
      <c r="F12036" s="6">
        <v>21.928908868470533</v>
      </c>
      <c r="G12036" s="6">
        <v>0.57736959715156932</v>
      </c>
      <c r="H12036" s="6">
        <v>3.0001986249771984E-4</v>
      </c>
      <c r="I12036" s="6">
        <v>483.4355936881002</v>
      </c>
      <c r="J12036" s="6">
        <v>212.75332156556496</v>
      </c>
    </row>
    <row r="12037" spans="1:10" ht="18" x14ac:dyDescent="0.35">
      <c r="A12037" s="5">
        <v>12033</v>
      </c>
      <c r="B12037" s="4" t="s">
        <v>12022</v>
      </c>
      <c r="C12037" s="5" t="s">
        <v>26426</v>
      </c>
      <c r="D12037" s="6">
        <v>206.41667999999999</v>
      </c>
      <c r="E12037" s="6">
        <v>790.70203775608343</v>
      </c>
      <c r="F12037" s="6">
        <v>4.393397462209407</v>
      </c>
      <c r="G12037" s="6">
        <v>0.78387309800361349</v>
      </c>
      <c r="H12037" s="6">
        <v>3.582454578955854E-6</v>
      </c>
      <c r="I12037" s="6">
        <v>551.13426775490564</v>
      </c>
      <c r="J12037" s="6">
        <v>275.98840513369345</v>
      </c>
    </row>
    <row r="12038" spans="1:10" ht="18" x14ac:dyDescent="0.35">
      <c r="A12038" s="5">
        <v>12034</v>
      </c>
      <c r="B12038" s="4" t="s">
        <v>12023</v>
      </c>
      <c r="C12038" s="5" t="s">
        <v>26426</v>
      </c>
      <c r="D12038" s="6">
        <v>206.41667999999999</v>
      </c>
      <c r="E12038" s="6">
        <v>824.75339573386202</v>
      </c>
      <c r="F12038" s="6">
        <v>2.9114288289636523</v>
      </c>
      <c r="G12038" s="6">
        <v>0.6776386364735707</v>
      </c>
      <c r="H12038" s="6">
        <v>7.3344431116378292E-6</v>
      </c>
      <c r="I12038" s="6">
        <v>549.73871035879949</v>
      </c>
      <c r="J12038" s="6">
        <v>265.96994628749655</v>
      </c>
    </row>
    <row r="12039" spans="1:10" ht="18" x14ac:dyDescent="0.35">
      <c r="A12039" s="5">
        <v>12035</v>
      </c>
      <c r="B12039" s="4" t="s">
        <v>12024</v>
      </c>
      <c r="C12039" s="5" t="s">
        <v>26426</v>
      </c>
      <c r="D12039" s="6">
        <v>206.41667999999999</v>
      </c>
      <c r="E12039" s="6">
        <v>806.42435976793888</v>
      </c>
      <c r="F12039" s="6">
        <v>4.0003729209321488</v>
      </c>
      <c r="G12039" s="6">
        <v>0.66440368298007468</v>
      </c>
      <c r="H12039" s="6">
        <v>6.8373139127160234E-6</v>
      </c>
      <c r="I12039" s="6">
        <v>549.8144185787512</v>
      </c>
      <c r="J12039" s="6">
        <v>265.90753645436894</v>
      </c>
    </row>
    <row r="12040" spans="1:10" ht="18" x14ac:dyDescent="0.35">
      <c r="A12040" s="5">
        <v>12036</v>
      </c>
      <c r="B12040" s="4" t="s">
        <v>12025</v>
      </c>
      <c r="C12040" s="5" t="s">
        <v>26426</v>
      </c>
      <c r="D12040" s="6">
        <v>206.41667999999999</v>
      </c>
      <c r="E12040" s="6">
        <v>806.42435976793888</v>
      </c>
      <c r="F12040" s="6">
        <v>4.0003729209321488</v>
      </c>
      <c r="G12040" s="6">
        <v>0.66440368298007468</v>
      </c>
      <c r="H12040" s="6">
        <v>6.8373139127160234E-6</v>
      </c>
      <c r="I12040" s="6">
        <v>550.37708198993789</v>
      </c>
      <c r="J12040" s="6">
        <v>265.90753645436894</v>
      </c>
    </row>
    <row r="12041" spans="1:10" ht="18" x14ac:dyDescent="0.35">
      <c r="A12041" s="5">
        <v>12037</v>
      </c>
      <c r="B12041" s="4" t="s">
        <v>12026</v>
      </c>
      <c r="C12041" s="5" t="s">
        <v>26426</v>
      </c>
      <c r="D12041" s="6">
        <v>206.41667999999999</v>
      </c>
      <c r="E12041" s="6">
        <v>806.42435976793888</v>
      </c>
      <c r="F12041" s="6">
        <v>4.0003729209321488</v>
      </c>
      <c r="G12041" s="6">
        <v>0.66440368298007468</v>
      </c>
      <c r="H12041" s="6">
        <v>6.8373139127160234E-6</v>
      </c>
      <c r="I12041" s="6">
        <v>555.16049635659169</v>
      </c>
      <c r="J12041" s="6">
        <v>265.90753645436894</v>
      </c>
    </row>
    <row r="12042" spans="1:10" ht="18" x14ac:dyDescent="0.35">
      <c r="A12042" s="5">
        <v>12038</v>
      </c>
      <c r="B12042" s="4" t="s">
        <v>12027</v>
      </c>
      <c r="C12042" s="5" t="s">
        <v>26426</v>
      </c>
      <c r="D12042" s="6">
        <v>206.41667999999999</v>
      </c>
      <c r="E12042" s="6">
        <v>806.42435976793809</v>
      </c>
      <c r="F12042" s="6">
        <v>4.0003729209317038</v>
      </c>
      <c r="G12042" s="6">
        <v>0.66440368298007435</v>
      </c>
      <c r="H12042" s="6">
        <v>6.8373139127158659E-6</v>
      </c>
      <c r="I12042" s="6">
        <v>545.47240023452377</v>
      </c>
      <c r="J12042" s="6">
        <v>265.90753645436894</v>
      </c>
    </row>
    <row r="12043" spans="1:10" ht="18" x14ac:dyDescent="0.35">
      <c r="A12043" s="5">
        <v>12039</v>
      </c>
      <c r="B12043" s="4" t="s">
        <v>12028</v>
      </c>
      <c r="C12043" s="5" t="s">
        <v>26426</v>
      </c>
      <c r="D12043" s="6">
        <v>206.41667999999999</v>
      </c>
      <c r="E12043" s="6">
        <v>806.42435976793809</v>
      </c>
      <c r="F12043" s="6">
        <v>4.0003729209317038</v>
      </c>
      <c r="G12043" s="6">
        <v>0.66440368298007435</v>
      </c>
      <c r="H12043" s="6">
        <v>6.8373139127158659E-6</v>
      </c>
      <c r="I12043" s="6">
        <v>554.64799727121056</v>
      </c>
      <c r="J12043" s="6">
        <v>265.90753645436894</v>
      </c>
    </row>
    <row r="12044" spans="1:10" ht="18" x14ac:dyDescent="0.35">
      <c r="A12044" s="5">
        <v>12040</v>
      </c>
      <c r="B12044" s="4" t="s">
        <v>12029</v>
      </c>
      <c r="C12044" s="5" t="s">
        <v>26426</v>
      </c>
      <c r="D12044" s="6">
        <v>206.41667999999999</v>
      </c>
      <c r="E12044" s="6">
        <v>780.48788187734817</v>
      </c>
      <c r="F12044" s="6">
        <v>13.673524045167262</v>
      </c>
      <c r="G12044" s="6">
        <v>0.64283507641509741</v>
      </c>
      <c r="H12044" s="6">
        <v>4.4527120739748722E-4</v>
      </c>
      <c r="I12044" s="6">
        <v>553.50642293564385</v>
      </c>
      <c r="J12044" s="6">
        <v>269.73468898776025</v>
      </c>
    </row>
    <row r="12045" spans="1:10" ht="18" x14ac:dyDescent="0.35">
      <c r="A12045" s="5">
        <v>12041</v>
      </c>
      <c r="B12045" s="4" t="s">
        <v>12030</v>
      </c>
      <c r="C12045" s="5" t="s">
        <v>26426</v>
      </c>
      <c r="D12045" s="6">
        <v>206.41667999999999</v>
      </c>
      <c r="E12045" s="6">
        <v>739.20738869056311</v>
      </c>
      <c r="F12045" s="6">
        <v>9.556109470277292</v>
      </c>
      <c r="G12045" s="6">
        <v>0.61703501241355996</v>
      </c>
      <c r="H12045" s="6">
        <v>5.4851439857551655E-6</v>
      </c>
      <c r="I12045" s="6">
        <v>552.64383775166982</v>
      </c>
      <c r="J12045" s="6">
        <v>265.6578971218587</v>
      </c>
    </row>
    <row r="12046" spans="1:10" ht="18" x14ac:dyDescent="0.35">
      <c r="A12046" s="5">
        <v>12042</v>
      </c>
      <c r="B12046" s="4" t="s">
        <v>12031</v>
      </c>
      <c r="C12046" s="5" t="s">
        <v>26426</v>
      </c>
      <c r="D12046" s="6">
        <v>206.41667999999999</v>
      </c>
      <c r="E12046" s="6">
        <v>910.12436216739559</v>
      </c>
      <c r="F12046" s="6">
        <v>18.024326043737517</v>
      </c>
      <c r="G12046" s="6">
        <v>0.44221252759388191</v>
      </c>
      <c r="H12046" s="6">
        <v>2.8768129149228739E-6</v>
      </c>
      <c r="I12046" s="6">
        <v>536.75897250867456</v>
      </c>
      <c r="J12046" s="6">
        <v>253.91947906606634</v>
      </c>
    </row>
    <row r="12047" spans="1:10" ht="18" x14ac:dyDescent="0.35">
      <c r="A12047" s="5">
        <v>12043</v>
      </c>
      <c r="B12047" s="4" t="s">
        <v>12032</v>
      </c>
      <c r="C12047" s="5" t="s">
        <v>26426</v>
      </c>
      <c r="D12047" s="6">
        <v>206.41667999999999</v>
      </c>
      <c r="E12047" s="6">
        <v>862.69450920067527</v>
      </c>
      <c r="F12047" s="6">
        <v>21.561168473741148</v>
      </c>
      <c r="G12047" s="6">
        <v>0.54762204793299118</v>
      </c>
      <c r="H12047" s="6">
        <v>4.9091466069374224E-6</v>
      </c>
      <c r="I12047" s="6">
        <v>537.99512200475613</v>
      </c>
      <c r="J12047" s="6">
        <v>234.90027920662905</v>
      </c>
    </row>
    <row r="12048" spans="1:10" ht="18" x14ac:dyDescent="0.35">
      <c r="A12048" s="5">
        <v>12044</v>
      </c>
      <c r="B12048" s="4" t="s">
        <v>12033</v>
      </c>
      <c r="C12048" s="5" t="s">
        <v>26426</v>
      </c>
      <c r="D12048" s="6">
        <v>206.41667999999999</v>
      </c>
      <c r="E12048" s="6">
        <v>834.92659787744356</v>
      </c>
      <c r="F12048" s="6">
        <v>21.213186400148512</v>
      </c>
      <c r="G12048" s="6">
        <v>0.55735543933761011</v>
      </c>
      <c r="H12048" s="6">
        <v>5.0047810378420258E-6</v>
      </c>
      <c r="I12048" s="6">
        <v>547.02784887707207</v>
      </c>
      <c r="J12048" s="6">
        <v>235.57736884252424</v>
      </c>
    </row>
    <row r="12049" spans="1:10" ht="18" x14ac:dyDescent="0.35">
      <c r="A12049" s="5">
        <v>12045</v>
      </c>
      <c r="B12049" s="4" t="s">
        <v>12034</v>
      </c>
      <c r="C12049" s="5" t="s">
        <v>26426</v>
      </c>
      <c r="D12049" s="6">
        <v>206.41667999999999</v>
      </c>
      <c r="E12049" s="6">
        <v>834.92659787744356</v>
      </c>
      <c r="F12049" s="6">
        <v>21.213186400148512</v>
      </c>
      <c r="G12049" s="6">
        <v>0.55735543933761011</v>
      </c>
      <c r="H12049" s="6">
        <v>5.0047810378420258E-6</v>
      </c>
      <c r="I12049" s="6">
        <v>541.29320189016437</v>
      </c>
      <c r="J12049" s="6">
        <v>234.90384646146063</v>
      </c>
    </row>
    <row r="12050" spans="1:10" ht="18" x14ac:dyDescent="0.35">
      <c r="A12050" s="5">
        <v>12046</v>
      </c>
      <c r="B12050" s="4" t="s">
        <v>12035</v>
      </c>
      <c r="C12050" s="5" t="s">
        <v>26426</v>
      </c>
      <c r="D12050" s="6">
        <v>206.41667999999999</v>
      </c>
      <c r="E12050" s="6">
        <v>834.92659787744219</v>
      </c>
      <c r="F12050" s="6">
        <v>21.21318640014881</v>
      </c>
      <c r="G12050" s="6">
        <v>0.55735543933760945</v>
      </c>
      <c r="H12050" s="6">
        <v>5.0047810378420258E-6</v>
      </c>
      <c r="I12050" s="6">
        <v>540.90678260281607</v>
      </c>
      <c r="J12050" s="6">
        <v>233.49082461137431</v>
      </c>
    </row>
    <row r="12051" spans="1:10" ht="18" x14ac:dyDescent="0.35">
      <c r="A12051" s="5">
        <v>12047</v>
      </c>
      <c r="B12051" s="4" t="s">
        <v>12036</v>
      </c>
      <c r="C12051" s="5" t="s">
        <v>26426</v>
      </c>
      <c r="D12051" s="6">
        <v>206.41667999999999</v>
      </c>
      <c r="E12051" s="6">
        <v>835.59400648668725</v>
      </c>
      <c r="F12051" s="6">
        <v>44.408506325858191</v>
      </c>
      <c r="G12051" s="6">
        <v>0.45553320470484243</v>
      </c>
      <c r="H12051" s="6">
        <v>6.2480589800614582E-8</v>
      </c>
      <c r="I12051" s="6">
        <v>563.74139482356202</v>
      </c>
      <c r="J12051" s="6">
        <v>288.29271552626528</v>
      </c>
    </row>
    <row r="12052" spans="1:10" ht="18" x14ac:dyDescent="0.35">
      <c r="A12052" s="5">
        <v>12048</v>
      </c>
      <c r="B12052" s="4" t="s">
        <v>12037</v>
      </c>
      <c r="C12052" s="5" t="s">
        <v>26426</v>
      </c>
      <c r="D12052" s="6">
        <v>206.41667999999999</v>
      </c>
      <c r="E12052" s="6">
        <v>845.57247757512687</v>
      </c>
      <c r="F12052" s="6">
        <v>43.881363823795525</v>
      </c>
      <c r="G12052" s="6">
        <v>0.48335948620061742</v>
      </c>
      <c r="H12052" s="6">
        <v>3.1431008175372661E-8</v>
      </c>
      <c r="I12052" s="6">
        <v>545.36995174740207</v>
      </c>
      <c r="J12052" s="6">
        <v>286.81728384305143</v>
      </c>
    </row>
    <row r="12053" spans="1:10" ht="18" x14ac:dyDescent="0.35">
      <c r="A12053" s="5">
        <v>12049</v>
      </c>
      <c r="B12053" s="4" t="s">
        <v>12038</v>
      </c>
      <c r="C12053" s="5" t="s">
        <v>26426</v>
      </c>
      <c r="D12053" s="6">
        <v>206.41667999999999</v>
      </c>
      <c r="E12053" s="6">
        <v>845.57247757512687</v>
      </c>
      <c r="F12053" s="6">
        <v>43.881363823795525</v>
      </c>
      <c r="G12053" s="6">
        <v>0.48335948620061742</v>
      </c>
      <c r="H12053" s="6">
        <v>3.1431008175372661E-8</v>
      </c>
      <c r="I12053" s="6">
        <v>558.06092657852901</v>
      </c>
      <c r="J12053" s="6">
        <v>287.55678331207417</v>
      </c>
    </row>
    <row r="12054" spans="1:10" ht="18" x14ac:dyDescent="0.35">
      <c r="A12054" s="5">
        <v>12050</v>
      </c>
      <c r="B12054" s="4" t="s">
        <v>12039</v>
      </c>
      <c r="C12054" s="5" t="s">
        <v>26426</v>
      </c>
      <c r="D12054" s="6">
        <v>206.41667999999999</v>
      </c>
      <c r="E12054" s="6">
        <v>727.54625307026595</v>
      </c>
      <c r="F12054" s="6">
        <v>22.77365533655307</v>
      </c>
      <c r="G12054" s="6">
        <v>0.3413793622269789</v>
      </c>
      <c r="H12054" s="6">
        <v>8.9909530084443458E-5</v>
      </c>
      <c r="I12054" s="6">
        <v>500.01251903031653</v>
      </c>
      <c r="J12054" s="6">
        <v>203.23799381044643</v>
      </c>
    </row>
    <row r="12055" spans="1:10" ht="18" x14ac:dyDescent="0.35">
      <c r="A12055" s="5">
        <v>12051</v>
      </c>
      <c r="B12055" s="4" t="s">
        <v>12040</v>
      </c>
      <c r="C12055" s="5" t="s">
        <v>26427</v>
      </c>
      <c r="D12055" s="6">
        <v>222.83022</v>
      </c>
      <c r="E12055" s="6">
        <v>870.23899126875085</v>
      </c>
      <c r="F12055" s="6">
        <v>19.494125867288407</v>
      </c>
      <c r="G12055" s="6">
        <v>0.59108701469994795</v>
      </c>
      <c r="H12055" s="6">
        <v>5.253260042680475E-5</v>
      </c>
      <c r="I12055" s="6">
        <v>477.14739289202714</v>
      </c>
      <c r="J12055" s="6">
        <v>257.75547872955804</v>
      </c>
    </row>
    <row r="12056" spans="1:10" ht="18" x14ac:dyDescent="0.35">
      <c r="A12056" s="5">
        <v>12052</v>
      </c>
      <c r="B12056" s="4" t="s">
        <v>12041</v>
      </c>
      <c r="C12056" s="5" t="s">
        <v>26428</v>
      </c>
      <c r="D12056" s="6">
        <v>206.83081999999999</v>
      </c>
      <c r="E12056" s="6">
        <v>855.05162172911992</v>
      </c>
      <c r="F12056" s="6">
        <v>0.35327669523853755</v>
      </c>
      <c r="G12056" s="6">
        <v>0.61031578542472664</v>
      </c>
      <c r="H12056" s="6">
        <v>1.8371841959591178E-6</v>
      </c>
      <c r="I12056" s="6">
        <v>502.3419704891445</v>
      </c>
      <c r="J12056" s="6">
        <v>248.2766614407484</v>
      </c>
    </row>
    <row r="12057" spans="1:10" ht="18" x14ac:dyDescent="0.35">
      <c r="A12057" s="5">
        <v>12053</v>
      </c>
      <c r="B12057" s="4" t="s">
        <v>12042</v>
      </c>
      <c r="C12057" s="5" t="s">
        <v>26429</v>
      </c>
      <c r="D12057" s="6">
        <v>157.29936000000001</v>
      </c>
      <c r="E12057" s="6">
        <v>657.46792330518315</v>
      </c>
      <c r="F12057" s="6">
        <v>21.422500549449492</v>
      </c>
      <c r="G12057" s="6">
        <v>0.65551438921694771</v>
      </c>
      <c r="H12057" s="6">
        <v>1.1246098077711448E-4</v>
      </c>
      <c r="I12057" s="6">
        <v>499.46226883443364</v>
      </c>
      <c r="J12057" s="6">
        <v>265.93802986473042</v>
      </c>
    </row>
    <row r="12058" spans="1:10" ht="18" x14ac:dyDescent="0.35">
      <c r="A12058" s="5">
        <v>12054</v>
      </c>
      <c r="B12058" s="4" t="s">
        <v>12043</v>
      </c>
      <c r="C12058" s="5" t="s">
        <v>26429</v>
      </c>
      <c r="D12058" s="6">
        <v>157.29936000000001</v>
      </c>
      <c r="E12058" s="6">
        <v>672.31726364629731</v>
      </c>
      <c r="F12058" s="6">
        <v>18.150105910500447</v>
      </c>
      <c r="G12058" s="6">
        <v>0.62948857038343187</v>
      </c>
      <c r="H12058" s="6">
        <v>3.3857327963322825E-4</v>
      </c>
      <c r="I12058" s="6">
        <v>478.80808722700908</v>
      </c>
      <c r="J12058" s="6">
        <v>260.74132952744043</v>
      </c>
    </row>
    <row r="12059" spans="1:10" ht="18" x14ac:dyDescent="0.35">
      <c r="A12059" s="5">
        <v>12055</v>
      </c>
      <c r="B12059" s="4" t="s">
        <v>12044</v>
      </c>
      <c r="C12059" s="5" t="s">
        <v>26429</v>
      </c>
      <c r="D12059" s="6">
        <v>157.29936000000001</v>
      </c>
      <c r="E12059" s="6">
        <v>645.12083277681268</v>
      </c>
      <c r="F12059" s="6">
        <v>21.053711253197516</v>
      </c>
      <c r="G12059" s="6">
        <v>0.61355751390289381</v>
      </c>
      <c r="H12059" s="6">
        <v>4.7671435389499994E-4</v>
      </c>
      <c r="I12059" s="6">
        <v>473.21528171315981</v>
      </c>
      <c r="J12059" s="6">
        <v>252.3279102940225</v>
      </c>
    </row>
    <row r="12060" spans="1:10" ht="18" x14ac:dyDescent="0.35">
      <c r="A12060" s="5">
        <v>12056</v>
      </c>
      <c r="B12060" s="4" t="s">
        <v>12045</v>
      </c>
      <c r="C12060" s="5" t="s">
        <v>26429</v>
      </c>
      <c r="D12060" s="6">
        <v>157.29936000000001</v>
      </c>
      <c r="E12060" s="6">
        <v>637.92798767260069</v>
      </c>
      <c r="F12060" s="6">
        <v>20.586800275223226</v>
      </c>
      <c r="G12060" s="6">
        <v>0.62038737125954435</v>
      </c>
      <c r="H12060" s="6">
        <v>4.574094486452989E-4</v>
      </c>
      <c r="I12060" s="6">
        <v>457.15770491087528</v>
      </c>
      <c r="J12060" s="6">
        <v>259.96779506426674</v>
      </c>
    </row>
    <row r="12061" spans="1:10" ht="18" x14ac:dyDescent="0.35">
      <c r="A12061" s="5">
        <v>12057</v>
      </c>
      <c r="B12061" s="4" t="s">
        <v>12046</v>
      </c>
      <c r="C12061" s="5" t="s">
        <v>26429</v>
      </c>
      <c r="D12061" s="6">
        <v>157.29936000000001</v>
      </c>
      <c r="E12061" s="6">
        <v>605.20216245005918</v>
      </c>
      <c r="F12061" s="6">
        <v>22.80041992919049</v>
      </c>
      <c r="G12061" s="6">
        <v>0.61552491346827998</v>
      </c>
      <c r="H12061" s="6">
        <v>1.385506872377773E-3</v>
      </c>
      <c r="I12061" s="6">
        <v>439.47677682837843</v>
      </c>
      <c r="J12061" s="6">
        <v>212.92161551296283</v>
      </c>
    </row>
    <row r="12062" spans="1:10" ht="18" x14ac:dyDescent="0.35">
      <c r="A12062" s="5">
        <v>12058</v>
      </c>
      <c r="B12062" s="4" t="s">
        <v>12047</v>
      </c>
      <c r="C12062" s="5" t="s">
        <v>26429</v>
      </c>
      <c r="D12062" s="6">
        <v>157.29936000000001</v>
      </c>
      <c r="E12062" s="6">
        <v>637.92798767260069</v>
      </c>
      <c r="F12062" s="6">
        <v>20.586800275223226</v>
      </c>
      <c r="G12062" s="6">
        <v>0.62038737125954435</v>
      </c>
      <c r="H12062" s="6">
        <v>4.574094486452989E-4</v>
      </c>
      <c r="I12062" s="6">
        <v>465.25034941026877</v>
      </c>
      <c r="J12062" s="6">
        <v>262.10379166083646</v>
      </c>
    </row>
    <row r="12063" spans="1:10" ht="18" x14ac:dyDescent="0.35">
      <c r="A12063" s="5">
        <v>12059</v>
      </c>
      <c r="B12063" s="4" t="s">
        <v>12048</v>
      </c>
      <c r="C12063" s="5" t="s">
        <v>26429</v>
      </c>
      <c r="D12063" s="6">
        <v>157.29936000000001</v>
      </c>
      <c r="E12063" s="6">
        <v>637.92798767260069</v>
      </c>
      <c r="F12063" s="6">
        <v>20.586800275223226</v>
      </c>
      <c r="G12063" s="6">
        <v>0.62038737125954435</v>
      </c>
      <c r="H12063" s="6">
        <v>4.574094486452989E-4</v>
      </c>
      <c r="I12063" s="6">
        <v>465.08507890667363</v>
      </c>
      <c r="J12063" s="6">
        <v>254.90979968218267</v>
      </c>
    </row>
    <row r="12064" spans="1:10" ht="18" x14ac:dyDescent="0.35">
      <c r="A12064" s="5">
        <v>12060</v>
      </c>
      <c r="B12064" s="4" t="s">
        <v>12049</v>
      </c>
      <c r="C12064" s="5" t="s">
        <v>26429</v>
      </c>
      <c r="D12064" s="6">
        <v>157.29936000000001</v>
      </c>
      <c r="E12064" s="6">
        <v>641.84945506401414</v>
      </c>
      <c r="F12064" s="6">
        <v>20.208141528665365</v>
      </c>
      <c r="G12064" s="6">
        <v>0.59639001566726557</v>
      </c>
      <c r="H12064" s="6">
        <v>2.4105995904061266E-3</v>
      </c>
      <c r="I12064" s="6">
        <v>472.46673229959708</v>
      </c>
      <c r="J12064" s="6">
        <v>222.48745632418667</v>
      </c>
    </row>
    <row r="12065" spans="1:10" ht="18" x14ac:dyDescent="0.35">
      <c r="A12065" s="5">
        <v>12061</v>
      </c>
      <c r="B12065" s="4" t="s">
        <v>12050</v>
      </c>
      <c r="C12065" s="5" t="s">
        <v>26429</v>
      </c>
      <c r="D12065" s="6">
        <v>157.29936000000001</v>
      </c>
      <c r="E12065" s="6">
        <v>599.53813638326005</v>
      </c>
      <c r="F12065" s="6">
        <v>22.552243341718114</v>
      </c>
      <c r="G12065" s="6">
        <v>0.59740531253383655</v>
      </c>
      <c r="H12065" s="6">
        <v>2.9699062055887925E-3</v>
      </c>
      <c r="I12065" s="6">
        <v>449.44266355527793</v>
      </c>
      <c r="J12065" s="6">
        <v>213.3463877381833</v>
      </c>
    </row>
    <row r="12066" spans="1:10" ht="18" x14ac:dyDescent="0.35">
      <c r="A12066" s="5">
        <v>12062</v>
      </c>
      <c r="B12066" s="4" t="s">
        <v>12051</v>
      </c>
      <c r="C12066" s="5" t="s">
        <v>26429</v>
      </c>
      <c r="D12066" s="6">
        <v>157.29936000000001</v>
      </c>
      <c r="E12066" s="6">
        <v>615.07396923279316</v>
      </c>
      <c r="F12066" s="6">
        <v>21.715850435622006</v>
      </c>
      <c r="G12066" s="6">
        <v>0.48152574883195365</v>
      </c>
      <c r="H12066" s="6">
        <v>1.857026430372158E-3</v>
      </c>
      <c r="I12066" s="6">
        <v>442.8552971012665</v>
      </c>
      <c r="J12066" s="6">
        <v>206.24916033625482</v>
      </c>
    </row>
    <row r="12067" spans="1:10" ht="18" x14ac:dyDescent="0.35">
      <c r="A12067" s="5">
        <v>12063</v>
      </c>
      <c r="B12067" s="4" t="s">
        <v>12052</v>
      </c>
      <c r="C12067" s="5" t="s">
        <v>26430</v>
      </c>
      <c r="D12067" s="6">
        <v>173.29876000000002</v>
      </c>
      <c r="E12067" s="6">
        <v>646.92542150334179</v>
      </c>
      <c r="F12067" s="6">
        <v>24.632216176562675</v>
      </c>
      <c r="G12067" s="6">
        <v>0.65118639901273334</v>
      </c>
      <c r="H12067" s="6">
        <v>1.0184821626921099E-4</v>
      </c>
      <c r="I12067" s="6">
        <v>489.57190756199282</v>
      </c>
      <c r="J12067" s="6">
        <v>253.98956570031237</v>
      </c>
    </row>
    <row r="12068" spans="1:10" ht="18" x14ac:dyDescent="0.35">
      <c r="A12068" s="5">
        <v>12064</v>
      </c>
      <c r="B12068" s="4" t="s">
        <v>12053</v>
      </c>
      <c r="C12068" s="5" t="s">
        <v>26430</v>
      </c>
      <c r="D12068" s="6">
        <v>173.29876000000002</v>
      </c>
      <c r="E12068" s="6">
        <v>648.84453145220016</v>
      </c>
      <c r="F12068" s="6">
        <v>22.902884671677629</v>
      </c>
      <c r="G12068" s="6">
        <v>0.6900672394033226</v>
      </c>
      <c r="H12068" s="6">
        <v>4.0929397650432772E-5</v>
      </c>
      <c r="I12068" s="6">
        <v>483.36117928407964</v>
      </c>
      <c r="J12068" s="6">
        <v>273.17738393146192</v>
      </c>
    </row>
    <row r="12069" spans="1:10" ht="18" x14ac:dyDescent="0.35">
      <c r="A12069" s="5">
        <v>12065</v>
      </c>
      <c r="B12069" s="4" t="s">
        <v>12054</v>
      </c>
      <c r="C12069" s="5" t="s">
        <v>26431</v>
      </c>
      <c r="D12069" s="6">
        <v>189.29816</v>
      </c>
      <c r="E12069" s="6">
        <v>637.0873975398157</v>
      </c>
      <c r="F12069" s="6">
        <v>13.334176789315201</v>
      </c>
      <c r="G12069" s="6">
        <v>1.0226040405099193</v>
      </c>
      <c r="H12069" s="6">
        <v>3.4387013486483124E-4</v>
      </c>
      <c r="I12069" s="6">
        <v>468.23950903582954</v>
      </c>
      <c r="J12069" s="6">
        <v>212.61788815885097</v>
      </c>
    </row>
    <row r="12070" spans="1:10" ht="18" x14ac:dyDescent="0.35">
      <c r="A12070" s="5">
        <v>12066</v>
      </c>
      <c r="B12070" s="4" t="s">
        <v>12055</v>
      </c>
      <c r="C12070" s="5" t="s">
        <v>26432</v>
      </c>
      <c r="D12070" s="6">
        <v>245.46915999999999</v>
      </c>
      <c r="E12070" s="6">
        <v>671.96377191738873</v>
      </c>
      <c r="F12070" s="6">
        <v>36.920234021287257</v>
      </c>
      <c r="G12070" s="6">
        <v>0.65143627899653211</v>
      </c>
      <c r="H12070" s="6">
        <v>4.2376379060794794E-4</v>
      </c>
      <c r="I12070" s="6">
        <v>521.36839788662019</v>
      </c>
      <c r="J12070" s="6">
        <v>279.45385572350176</v>
      </c>
    </row>
    <row r="12071" spans="1:10" ht="18" x14ac:dyDescent="0.35">
      <c r="A12071" s="5">
        <v>12067</v>
      </c>
      <c r="B12071" s="4" t="s">
        <v>12056</v>
      </c>
      <c r="C12071" s="5" t="s">
        <v>26433</v>
      </c>
      <c r="D12071" s="6">
        <v>270.39704</v>
      </c>
      <c r="E12071" s="6">
        <v>814.95941526211152</v>
      </c>
      <c r="F12071" s="6">
        <v>79.906230705384687</v>
      </c>
      <c r="G12071" s="6">
        <v>0.28053844024367058</v>
      </c>
      <c r="H12071" s="6">
        <v>3.6070829959509536E-13</v>
      </c>
      <c r="I12071" s="6">
        <v>482.62582098564496</v>
      </c>
      <c r="J12071" s="6">
        <v>220.44407536788668</v>
      </c>
    </row>
    <row r="12072" spans="1:10" ht="18" x14ac:dyDescent="0.35">
      <c r="A12072" s="5">
        <v>12068</v>
      </c>
      <c r="B12072" s="4" t="s">
        <v>12057</v>
      </c>
      <c r="C12072" s="5" t="s">
        <v>26434</v>
      </c>
      <c r="D12072" s="6">
        <v>238.26384000000002</v>
      </c>
      <c r="E12072" s="6">
        <v>780.89691613907428</v>
      </c>
      <c r="F12072" s="6">
        <v>65.222603801731765</v>
      </c>
      <c r="G12072" s="6">
        <v>0.68196514217925253</v>
      </c>
      <c r="H12072" s="6">
        <v>1.7164027178587763E-4</v>
      </c>
      <c r="I12072" s="6">
        <v>502.64755124037663</v>
      </c>
      <c r="J12072" s="6">
        <v>243.88735654111332</v>
      </c>
    </row>
    <row r="12073" spans="1:10" ht="18" x14ac:dyDescent="0.35">
      <c r="A12073" s="5">
        <v>12069</v>
      </c>
      <c r="B12073" s="4" t="s">
        <v>12058</v>
      </c>
      <c r="C12073" s="5" t="s">
        <v>26435</v>
      </c>
      <c r="D12073" s="6">
        <v>172.31403999999998</v>
      </c>
      <c r="E12073" s="6">
        <v>623.69865528816626</v>
      </c>
      <c r="F12073" s="6">
        <v>28.30139523355</v>
      </c>
      <c r="G12073" s="6">
        <v>0.2806686877388887</v>
      </c>
      <c r="H12073" s="6">
        <v>8.4662193197493016E-4</v>
      </c>
      <c r="I12073" s="6">
        <v>443.49480734922827</v>
      </c>
      <c r="J12073" s="6">
        <v>215.13165107699388</v>
      </c>
    </row>
    <row r="12074" spans="1:10" ht="18" x14ac:dyDescent="0.35">
      <c r="A12074" s="5">
        <v>12070</v>
      </c>
      <c r="B12074" s="4" t="s">
        <v>12059</v>
      </c>
      <c r="C12074" s="5" t="s">
        <v>26435</v>
      </c>
      <c r="D12074" s="6">
        <v>172.31403999999998</v>
      </c>
      <c r="E12074" s="6">
        <v>648.25427375675224</v>
      </c>
      <c r="F12074" s="6">
        <v>19.739036327875287</v>
      </c>
      <c r="G12074" s="6">
        <v>0.51565654680933914</v>
      </c>
      <c r="H12074" s="6">
        <v>1.7655262144348635E-2</v>
      </c>
      <c r="I12074" s="6">
        <v>520.99431695108274</v>
      </c>
      <c r="J12074" s="6">
        <v>193.10715858480643</v>
      </c>
    </row>
    <row r="12075" spans="1:10" ht="18" x14ac:dyDescent="0.35">
      <c r="A12075" s="5">
        <v>12071</v>
      </c>
      <c r="B12075" s="4" t="s">
        <v>12060</v>
      </c>
      <c r="C12075" s="5" t="s">
        <v>26435</v>
      </c>
      <c r="D12075" s="6">
        <v>172.31403999999998</v>
      </c>
      <c r="E12075" s="6">
        <v>622.54036193203297</v>
      </c>
      <c r="F12075" s="6">
        <v>21.617689306711743</v>
      </c>
      <c r="G12075" s="6">
        <v>0.62357136386990175</v>
      </c>
      <c r="H12075" s="6">
        <v>1.1404735971758328E-3</v>
      </c>
      <c r="I12075" s="6">
        <v>402.99256364776181</v>
      </c>
      <c r="J12075" s="6">
        <v>290.25118865115684</v>
      </c>
    </row>
    <row r="12076" spans="1:10" ht="18" x14ac:dyDescent="0.35">
      <c r="A12076" s="5">
        <v>12072</v>
      </c>
      <c r="B12076" s="4" t="s">
        <v>12061</v>
      </c>
      <c r="C12076" s="5" t="s">
        <v>26435</v>
      </c>
      <c r="D12076" s="6">
        <v>172.31403999999998</v>
      </c>
      <c r="E12076" s="6">
        <v>644.65575047077959</v>
      </c>
      <c r="F12076" s="6">
        <v>2.4012704654115034</v>
      </c>
      <c r="G12076" s="6">
        <v>0.7039550378774867</v>
      </c>
      <c r="H12076" s="6">
        <v>5.724263310190136E-5</v>
      </c>
      <c r="I12076" s="6">
        <v>530.79338947268377</v>
      </c>
      <c r="J12076" s="6">
        <v>296.16273727609462</v>
      </c>
    </row>
    <row r="12077" spans="1:10" ht="18" x14ac:dyDescent="0.35">
      <c r="A12077" s="5">
        <v>12073</v>
      </c>
      <c r="B12077" s="4" t="s">
        <v>12062</v>
      </c>
      <c r="C12077" s="5" t="s">
        <v>26435</v>
      </c>
      <c r="D12077" s="6">
        <v>172.31403999999998</v>
      </c>
      <c r="E12077" s="6">
        <v>665.32000657645369</v>
      </c>
      <c r="F12077" s="6">
        <v>7.2491799869106632</v>
      </c>
      <c r="G12077" s="6">
        <v>0.7466191138852406</v>
      </c>
      <c r="H12077" s="6">
        <v>3.6160694893101041E-5</v>
      </c>
      <c r="I12077" s="6">
        <v>501.71407634800437</v>
      </c>
      <c r="J12077" s="6">
        <v>290.06967973331552</v>
      </c>
    </row>
    <row r="12078" spans="1:10" ht="18" x14ac:dyDescent="0.35">
      <c r="A12078" s="5">
        <v>12074</v>
      </c>
      <c r="B12078" s="4" t="s">
        <v>12063</v>
      </c>
      <c r="C12078" s="5" t="s">
        <v>26436</v>
      </c>
      <c r="D12078" s="6">
        <v>204.31283999999997</v>
      </c>
      <c r="E12078" s="6">
        <v>463.72800851394959</v>
      </c>
      <c r="F12078" s="6">
        <v>9.4043323097617737</v>
      </c>
      <c r="G12078" s="6">
        <v>0.40021596337358328</v>
      </c>
      <c r="H12078" s="6">
        <v>4.4941809674001829E-3</v>
      </c>
      <c r="I12078" s="6">
        <v>495.27113390951877</v>
      </c>
      <c r="J12078" s="6">
        <v>243.67621153594303</v>
      </c>
    </row>
    <row r="12079" spans="1:10" ht="18" x14ac:dyDescent="0.35">
      <c r="A12079" s="5">
        <v>12075</v>
      </c>
      <c r="B12079" s="4" t="s">
        <v>12064</v>
      </c>
      <c r="C12079" s="5" t="s">
        <v>26436</v>
      </c>
      <c r="D12079" s="6">
        <v>204.31283999999997</v>
      </c>
      <c r="E12079" s="6">
        <v>554.33229450765282</v>
      </c>
      <c r="F12079" s="6">
        <v>7.3489256234265667</v>
      </c>
      <c r="G12079" s="6">
        <v>0.64525896803791549</v>
      </c>
      <c r="H12079" s="6">
        <v>7.1385906740377565E-7</v>
      </c>
      <c r="I12079" s="6">
        <v>455.64447719845703</v>
      </c>
      <c r="J12079" s="6">
        <v>212.81963878187275</v>
      </c>
    </row>
    <row r="12080" spans="1:10" ht="18" x14ac:dyDescent="0.35">
      <c r="A12080" s="5">
        <v>12076</v>
      </c>
      <c r="B12080" s="4" t="s">
        <v>12065</v>
      </c>
      <c r="C12080" s="5" t="s">
        <v>26437</v>
      </c>
      <c r="D12080" s="6">
        <v>200.39953999999997</v>
      </c>
      <c r="E12080" s="6">
        <v>824.1597685980754</v>
      </c>
      <c r="F12080" s="6">
        <v>8.9334102557079262</v>
      </c>
      <c r="G12080" s="6">
        <v>0.67098458765267122</v>
      </c>
      <c r="H12080" s="6">
        <v>3.2470917948257515E-27</v>
      </c>
      <c r="I12080" s="6">
        <v>428.80930066685789</v>
      </c>
      <c r="J12080" s="6">
        <v>290.65960779073839</v>
      </c>
    </row>
    <row r="12081" spans="1:10" ht="18" x14ac:dyDescent="0.35">
      <c r="A12081" s="5">
        <v>12077</v>
      </c>
      <c r="B12081" s="4" t="s">
        <v>12066</v>
      </c>
      <c r="C12081" s="5" t="s">
        <v>26438</v>
      </c>
      <c r="D12081" s="6">
        <v>232.47035999999997</v>
      </c>
      <c r="E12081" s="6">
        <v>607.33089056382516</v>
      </c>
      <c r="F12081" s="6">
        <v>14.101773614209556</v>
      </c>
      <c r="G12081" s="6">
        <v>0.57866238216767574</v>
      </c>
      <c r="H12081" s="6">
        <v>5.9009467496498349</v>
      </c>
      <c r="I12081" s="6">
        <v>465.80271987596336</v>
      </c>
      <c r="J12081" s="6">
        <v>260.81204559489726</v>
      </c>
    </row>
    <row r="12082" spans="1:10" ht="18" x14ac:dyDescent="0.35">
      <c r="A12082" s="5">
        <v>12078</v>
      </c>
      <c r="B12082" s="4" t="s">
        <v>12067</v>
      </c>
      <c r="C12082" s="5" t="s">
        <v>26439</v>
      </c>
      <c r="D12082" s="6">
        <v>220.38425999999998</v>
      </c>
      <c r="E12082" s="6">
        <v>643.33784539820726</v>
      </c>
      <c r="F12082" s="6">
        <v>18.667678112645088</v>
      </c>
      <c r="G12082" s="6">
        <v>0.58359748238065379</v>
      </c>
      <c r="H12082" s="6">
        <v>2.8108865928999741E-4</v>
      </c>
      <c r="I12082" s="6">
        <v>464.55869680937587</v>
      </c>
      <c r="J12082" s="6">
        <v>222.28246321072524</v>
      </c>
    </row>
    <row r="12083" spans="1:10" ht="18" x14ac:dyDescent="0.35">
      <c r="A12083" s="5">
        <v>12079</v>
      </c>
      <c r="B12083" s="4" t="s">
        <v>12068</v>
      </c>
      <c r="C12083" s="5" t="s">
        <v>26439</v>
      </c>
      <c r="D12083" s="6">
        <v>220.38425999999998</v>
      </c>
      <c r="E12083" s="6">
        <v>574.41447810286672</v>
      </c>
      <c r="F12083" s="6">
        <v>20.31992457949011</v>
      </c>
      <c r="G12083" s="6">
        <v>0.50791753969335007</v>
      </c>
      <c r="H12083" s="6">
        <v>1.2301770338775931E-4</v>
      </c>
      <c r="I12083" s="6">
        <v>467.61665341636274</v>
      </c>
      <c r="J12083" s="6">
        <v>158.0741450334942</v>
      </c>
    </row>
    <row r="12084" spans="1:10" ht="18" x14ac:dyDescent="0.35">
      <c r="A12084" s="5">
        <v>12080</v>
      </c>
      <c r="B12084" s="4" t="s">
        <v>12069</v>
      </c>
      <c r="C12084" s="5" t="s">
        <v>26440</v>
      </c>
      <c r="D12084" s="6">
        <v>206.24779999999998</v>
      </c>
      <c r="E12084" s="6">
        <v>310.77079877960955</v>
      </c>
      <c r="F12084" s="6">
        <v>107.10047796703773</v>
      </c>
      <c r="G12084" s="6">
        <v>0.20343931303765372</v>
      </c>
      <c r="H12084" s="6">
        <v>5.3368194315823865E-9</v>
      </c>
      <c r="I12084" s="6">
        <v>480.37487842662574</v>
      </c>
      <c r="J12084" s="6">
        <v>282.36370698811953</v>
      </c>
    </row>
    <row r="12085" spans="1:10" ht="18" x14ac:dyDescent="0.35">
      <c r="A12085" s="5">
        <v>12081</v>
      </c>
      <c r="B12085" s="4" t="s">
        <v>12070</v>
      </c>
      <c r="C12085" s="5" t="s">
        <v>26441</v>
      </c>
      <c r="D12085" s="6">
        <v>235.39893999999998</v>
      </c>
      <c r="E12085" s="6">
        <v>607.41077470321079</v>
      </c>
      <c r="F12085" s="6">
        <v>36.931024419839616</v>
      </c>
      <c r="G12085" s="6">
        <v>0.76236894403290623</v>
      </c>
      <c r="H12085" s="6">
        <v>9.9408578629467414E-4</v>
      </c>
      <c r="I12085" s="6">
        <v>420.94845601228093</v>
      </c>
      <c r="J12085" s="6">
        <v>198.48079160293673</v>
      </c>
    </row>
    <row r="12086" spans="1:10" ht="18" x14ac:dyDescent="0.35">
      <c r="A12086" s="5">
        <v>12082</v>
      </c>
      <c r="B12086" s="4" t="s">
        <v>12071</v>
      </c>
      <c r="C12086" s="5" t="s">
        <v>26441</v>
      </c>
      <c r="D12086" s="6">
        <v>235.39893999999998</v>
      </c>
      <c r="E12086" s="6">
        <v>644.06548884192534</v>
      </c>
      <c r="F12086" s="6">
        <v>16.620909977323031</v>
      </c>
      <c r="G12086" s="6">
        <v>0.69279338547600577</v>
      </c>
      <c r="H12086" s="6">
        <v>4.1243498789316638E-6</v>
      </c>
      <c r="I12086" s="6">
        <v>548.89664260628751</v>
      </c>
      <c r="J12086" s="6">
        <v>227.86315853790126</v>
      </c>
    </row>
    <row r="12087" spans="1:10" ht="18" x14ac:dyDescent="0.35">
      <c r="A12087" s="5">
        <v>12083</v>
      </c>
      <c r="B12087" s="4" t="s">
        <v>12072</v>
      </c>
      <c r="C12087" s="5" t="s">
        <v>26442</v>
      </c>
      <c r="D12087" s="6">
        <v>187.32871999999998</v>
      </c>
      <c r="E12087" s="6">
        <v>493.87752420450681</v>
      </c>
      <c r="F12087" s="6">
        <v>19.424387551647833</v>
      </c>
      <c r="G12087" s="6">
        <v>0.27990289774476601</v>
      </c>
      <c r="H12087" s="6">
        <v>2.4451188036961488E-2</v>
      </c>
      <c r="I12087" s="6">
        <v>474.70511671930944</v>
      </c>
      <c r="J12087" s="6">
        <v>293.90918267076484</v>
      </c>
    </row>
    <row r="12088" spans="1:10" ht="18" x14ac:dyDescent="0.35">
      <c r="A12088" s="5">
        <v>12084</v>
      </c>
      <c r="B12088" s="4" t="s">
        <v>12073</v>
      </c>
      <c r="C12088" s="5" t="s">
        <v>26443</v>
      </c>
      <c r="D12088" s="6">
        <v>232.58882</v>
      </c>
      <c r="E12088" s="6">
        <v>649.38242521095844</v>
      </c>
      <c r="F12088" s="6">
        <v>34.245727980131811</v>
      </c>
      <c r="G12088" s="6">
        <v>2.173763573637192E-2</v>
      </c>
      <c r="H12088" s="6">
        <v>2.0537587732290193E-13</v>
      </c>
      <c r="I12088" s="6">
        <v>486.80372358947398</v>
      </c>
      <c r="J12088" s="6">
        <v>284.97816063563391</v>
      </c>
    </row>
    <row r="12089" spans="1:10" ht="18" x14ac:dyDescent="0.35">
      <c r="A12089" s="5">
        <v>12085</v>
      </c>
      <c r="B12089" s="4" t="s">
        <v>12074</v>
      </c>
      <c r="C12089" s="5" t="s">
        <v>26444</v>
      </c>
      <c r="D12089" s="6">
        <v>310.6884</v>
      </c>
      <c r="E12089" s="6">
        <v>600.20619241177212</v>
      </c>
      <c r="F12089" s="6">
        <v>11.235603380859875</v>
      </c>
      <c r="G12089" s="6">
        <v>0.62794443154276069</v>
      </c>
      <c r="H12089" s="6">
        <v>7.2899422407552588E-4</v>
      </c>
      <c r="I12089" s="6">
        <v>465.47020303512295</v>
      </c>
      <c r="J12089" s="6">
        <v>264.68481944173527</v>
      </c>
    </row>
    <row r="12090" spans="1:10" ht="18" x14ac:dyDescent="0.35">
      <c r="A12090" s="5">
        <v>12086</v>
      </c>
      <c r="B12090" s="4" t="s">
        <v>12075</v>
      </c>
      <c r="C12090" s="5" t="s">
        <v>26444</v>
      </c>
      <c r="D12090" s="6">
        <v>310.6884</v>
      </c>
      <c r="E12090" s="6">
        <v>600.20619241177212</v>
      </c>
      <c r="F12090" s="6">
        <v>11.235603380859875</v>
      </c>
      <c r="G12090" s="6">
        <v>0.62794443154276069</v>
      </c>
      <c r="H12090" s="6">
        <v>7.2899422407552588E-4</v>
      </c>
      <c r="I12090" s="6">
        <v>483.56196135478001</v>
      </c>
      <c r="J12090" s="6">
        <v>272.08816835359522</v>
      </c>
    </row>
    <row r="12091" spans="1:10" ht="18" x14ac:dyDescent="0.35">
      <c r="A12091" s="5">
        <v>12087</v>
      </c>
      <c r="B12091" s="4" t="s">
        <v>12076</v>
      </c>
      <c r="C12091" s="5" t="s">
        <v>26445</v>
      </c>
      <c r="D12091" s="6">
        <v>370.77269999999999</v>
      </c>
      <c r="E12091" s="6">
        <v>612.90782714198326</v>
      </c>
      <c r="F12091" s="6">
        <v>11.123211783035522</v>
      </c>
      <c r="G12091" s="6">
        <v>0.67116680445314159</v>
      </c>
      <c r="H12091" s="6">
        <v>2.9711331374873782E-4</v>
      </c>
      <c r="I12091" s="6">
        <v>496.45066056990879</v>
      </c>
      <c r="J12091" s="6">
        <v>238.07153090814856</v>
      </c>
    </row>
    <row r="12092" spans="1:10" ht="18" x14ac:dyDescent="0.35">
      <c r="A12092" s="5">
        <v>12088</v>
      </c>
      <c r="B12092" s="4" t="s">
        <v>12077</v>
      </c>
      <c r="C12092" s="5" t="s">
        <v>26446</v>
      </c>
      <c r="D12092" s="6">
        <v>476.13289999999995</v>
      </c>
      <c r="E12092" s="6">
        <v>267.88615382764061</v>
      </c>
      <c r="F12092" s="6">
        <v>9.7650892250937211</v>
      </c>
      <c r="G12092" s="6">
        <v>0.52738035041283926</v>
      </c>
      <c r="H12092" s="6">
        <v>5.1385229332434415E-8</v>
      </c>
      <c r="I12092" s="6">
        <v>477.19716499913079</v>
      </c>
      <c r="J12092" s="6">
        <v>296.28302246725667</v>
      </c>
    </row>
    <row r="12093" spans="1:10" ht="18" x14ac:dyDescent="0.35">
      <c r="A12093" s="5">
        <v>12089</v>
      </c>
      <c r="B12093" s="4" t="s">
        <v>12078</v>
      </c>
      <c r="C12093" s="5" t="s">
        <v>26447</v>
      </c>
      <c r="D12093" s="6">
        <v>142.20039999999997</v>
      </c>
      <c r="E12093" s="6">
        <v>745.73928213940997</v>
      </c>
      <c r="F12093" s="6">
        <v>34.002234338238758</v>
      </c>
      <c r="G12093" s="6">
        <v>0.37772654510991921</v>
      </c>
      <c r="H12093" s="6">
        <v>1.8852753491968582E-4</v>
      </c>
      <c r="I12093" s="6">
        <v>505.90591530191273</v>
      </c>
      <c r="J12093" s="6">
        <v>277.62525699086069</v>
      </c>
    </row>
    <row r="12094" spans="1:10" ht="18" x14ac:dyDescent="0.35">
      <c r="A12094" s="5">
        <v>12090</v>
      </c>
      <c r="B12094" s="4" t="s">
        <v>12079</v>
      </c>
      <c r="C12094" s="5" t="s">
        <v>26447</v>
      </c>
      <c r="D12094" s="6">
        <v>142.20039999999997</v>
      </c>
      <c r="E12094" s="6">
        <v>745.73928213940997</v>
      </c>
      <c r="F12094" s="6">
        <v>34.002234338238758</v>
      </c>
      <c r="G12094" s="6">
        <v>0.37772654510991921</v>
      </c>
      <c r="H12094" s="6">
        <v>1.8852753491968582E-4</v>
      </c>
      <c r="I12094" s="6">
        <v>515.17523628048195</v>
      </c>
      <c r="J12094" s="6">
        <v>278.36475645988344</v>
      </c>
    </row>
    <row r="12095" spans="1:10" ht="18" x14ac:dyDescent="0.35">
      <c r="A12095" s="5">
        <v>12091</v>
      </c>
      <c r="B12095" s="4" t="s">
        <v>12080</v>
      </c>
      <c r="C12095" s="5" t="s">
        <v>26447</v>
      </c>
      <c r="D12095" s="6">
        <v>142.20039999999997</v>
      </c>
      <c r="E12095" s="6">
        <v>745.73928213940997</v>
      </c>
      <c r="F12095" s="6">
        <v>34.002234338238758</v>
      </c>
      <c r="G12095" s="6">
        <v>0.37772654510991921</v>
      </c>
      <c r="H12095" s="6">
        <v>1.8852753491968582E-4</v>
      </c>
      <c r="I12095" s="6">
        <v>505.90591530191273</v>
      </c>
      <c r="J12095" s="6">
        <v>277.62525699086069</v>
      </c>
    </row>
    <row r="12096" spans="1:10" ht="18" x14ac:dyDescent="0.35">
      <c r="A12096" s="5">
        <v>12092</v>
      </c>
      <c r="B12096" s="4" t="s">
        <v>12081</v>
      </c>
      <c r="C12096" s="5" t="s">
        <v>26448</v>
      </c>
      <c r="D12096" s="6">
        <v>174.26639999999998</v>
      </c>
      <c r="E12096" s="6">
        <v>849.13019215451038</v>
      </c>
      <c r="F12096" s="6">
        <v>38.676886231773835</v>
      </c>
      <c r="G12096" s="6">
        <v>0.33382760568646747</v>
      </c>
      <c r="H12096" s="6">
        <v>1.504412405350363E-5</v>
      </c>
      <c r="I12096" s="6">
        <v>543.00670615630349</v>
      </c>
      <c r="J12096" s="6">
        <v>282.20329307561906</v>
      </c>
    </row>
    <row r="12097" spans="1:10" ht="18" x14ac:dyDescent="0.35">
      <c r="A12097" s="5">
        <v>12093</v>
      </c>
      <c r="B12097" s="4" t="s">
        <v>12082</v>
      </c>
      <c r="C12097" s="5" t="s">
        <v>26449</v>
      </c>
      <c r="D12097" s="6">
        <v>144.21627999999998</v>
      </c>
      <c r="E12097" s="6">
        <v>729.48592999614948</v>
      </c>
      <c r="F12097" s="6">
        <v>31.375940393928321</v>
      </c>
      <c r="G12097" s="6">
        <v>0.34527160305347382</v>
      </c>
      <c r="H12097" s="6">
        <v>1.6093169499615541E-4</v>
      </c>
      <c r="I12097" s="6">
        <v>495.05601556415093</v>
      </c>
      <c r="J12097" s="6">
        <v>291.76681396217606</v>
      </c>
    </row>
    <row r="12098" spans="1:10" ht="18" x14ac:dyDescent="0.35">
      <c r="A12098" s="5">
        <v>12094</v>
      </c>
      <c r="B12098" s="4" t="s">
        <v>12083</v>
      </c>
      <c r="C12098" s="5" t="s">
        <v>26449</v>
      </c>
      <c r="D12098" s="6">
        <v>144.21627999999998</v>
      </c>
      <c r="E12098" s="6">
        <v>729.48592999615073</v>
      </c>
      <c r="F12098" s="6">
        <v>31.37594039392911</v>
      </c>
      <c r="G12098" s="6">
        <v>0.34527160305347293</v>
      </c>
      <c r="H12098" s="6">
        <v>1.6093169499616257E-4</v>
      </c>
      <c r="I12098" s="6">
        <v>502.06829232178632</v>
      </c>
      <c r="J12098" s="6">
        <v>291.02731449315331</v>
      </c>
    </row>
    <row r="12099" spans="1:10" ht="18" x14ac:dyDescent="0.35">
      <c r="A12099" s="5">
        <v>12095</v>
      </c>
      <c r="B12099" s="4" t="s">
        <v>12084</v>
      </c>
      <c r="C12099" s="5" t="s">
        <v>26449</v>
      </c>
      <c r="D12099" s="6">
        <v>144.21627999999998</v>
      </c>
      <c r="E12099" s="6">
        <v>723.57636089106916</v>
      </c>
      <c r="F12099" s="6">
        <v>30.528136352313627</v>
      </c>
      <c r="G12099" s="6">
        <v>0.34956099604612728</v>
      </c>
      <c r="H12099" s="6">
        <v>1.2513698203998492E-4</v>
      </c>
      <c r="I12099" s="6">
        <v>492.9071933427208</v>
      </c>
      <c r="J12099" s="6">
        <v>290.39951124513499</v>
      </c>
    </row>
    <row r="12100" spans="1:10" ht="18" x14ac:dyDescent="0.35">
      <c r="A12100" s="5">
        <v>12096</v>
      </c>
      <c r="B12100" s="4" t="s">
        <v>12085</v>
      </c>
      <c r="C12100" s="5" t="s">
        <v>26449</v>
      </c>
      <c r="D12100" s="6">
        <v>144.21627999999998</v>
      </c>
      <c r="E12100" s="6">
        <v>723.31206277154956</v>
      </c>
      <c r="F12100" s="6">
        <v>30.587632221012885</v>
      </c>
      <c r="G12100" s="6">
        <v>0.35999206594027061</v>
      </c>
      <c r="H12100" s="6">
        <v>1.5201540359210998E-4</v>
      </c>
      <c r="I12100" s="6">
        <v>489.30347758075538</v>
      </c>
      <c r="J12100" s="6">
        <v>294.58445854576678</v>
      </c>
    </row>
    <row r="12101" spans="1:10" ht="18" x14ac:dyDescent="0.35">
      <c r="A12101" s="5">
        <v>12097</v>
      </c>
      <c r="B12101" s="4" t="s">
        <v>12086</v>
      </c>
      <c r="C12101" s="5" t="s">
        <v>26449</v>
      </c>
      <c r="D12101" s="6">
        <v>144.21627999999998</v>
      </c>
      <c r="E12101" s="6">
        <v>729.67982264228272</v>
      </c>
      <c r="F12101" s="6">
        <v>28.198828607715704</v>
      </c>
      <c r="G12101" s="6">
        <v>0.29315535162548062</v>
      </c>
      <c r="H12101" s="6">
        <v>6.8958458458030119E-4</v>
      </c>
      <c r="I12101" s="6">
        <v>487.95056238078871</v>
      </c>
      <c r="J12101" s="6">
        <v>271.48006251203179</v>
      </c>
    </row>
    <row r="12102" spans="1:10" ht="18" x14ac:dyDescent="0.35">
      <c r="A12102" s="5">
        <v>12098</v>
      </c>
      <c r="B12102" s="4" t="s">
        <v>12087</v>
      </c>
      <c r="C12102" s="5" t="s">
        <v>26450</v>
      </c>
      <c r="D12102" s="6">
        <v>193.67571999999998</v>
      </c>
      <c r="E12102" s="6">
        <v>752.45809467066044</v>
      </c>
      <c r="F12102" s="6">
        <v>21.332449317919387</v>
      </c>
      <c r="G12102" s="6">
        <v>0.47163428837535926</v>
      </c>
      <c r="H12102" s="6">
        <v>8.4874328418931381E-6</v>
      </c>
      <c r="I12102" s="6">
        <v>555.30034747034756</v>
      </c>
      <c r="J12102" s="6">
        <v>285.70013339753444</v>
      </c>
    </row>
    <row r="12103" spans="1:10" ht="18" x14ac:dyDescent="0.35">
      <c r="A12103" s="5">
        <v>12099</v>
      </c>
      <c r="B12103" s="4" t="s">
        <v>12088</v>
      </c>
      <c r="C12103" s="5" t="s">
        <v>26451</v>
      </c>
      <c r="D12103" s="6">
        <v>176.21507999999997</v>
      </c>
      <c r="E12103" s="6">
        <v>783.66134202106241</v>
      </c>
      <c r="F12103" s="6">
        <v>25.995343566494274</v>
      </c>
      <c r="G12103" s="6">
        <v>0.53757786457491452</v>
      </c>
      <c r="H12103" s="6">
        <v>3.6914073381161417E-5</v>
      </c>
      <c r="I12103" s="6">
        <v>518.2302727615795</v>
      </c>
      <c r="J12103" s="6">
        <v>292.56232103344308</v>
      </c>
    </row>
    <row r="12104" spans="1:10" ht="18" x14ac:dyDescent="0.35">
      <c r="A12104" s="5">
        <v>12100</v>
      </c>
      <c r="B12104" s="4" t="s">
        <v>12089</v>
      </c>
      <c r="C12104" s="5" t="s">
        <v>26451</v>
      </c>
      <c r="D12104" s="6">
        <v>176.21507999999997</v>
      </c>
      <c r="E12104" s="6">
        <v>705.54498123077929</v>
      </c>
      <c r="F12104" s="6">
        <v>32.178814040924017</v>
      </c>
      <c r="G12104" s="6">
        <v>0.55669894913414353</v>
      </c>
      <c r="H12104" s="6">
        <v>1.9918959343654902E-5</v>
      </c>
      <c r="I12104" s="6">
        <v>524.50907308153626</v>
      </c>
      <c r="J12104" s="6">
        <v>276.69352295594746</v>
      </c>
    </row>
    <row r="12105" spans="1:10" ht="18" x14ac:dyDescent="0.35">
      <c r="A12105" s="5">
        <v>12101</v>
      </c>
      <c r="B12105" s="4" t="s">
        <v>12090</v>
      </c>
      <c r="C12105" s="5" t="s">
        <v>26451</v>
      </c>
      <c r="D12105" s="6">
        <v>176.21507999999997</v>
      </c>
      <c r="E12105" s="6">
        <v>765.9402908972047</v>
      </c>
      <c r="F12105" s="6">
        <v>25.253314594598688</v>
      </c>
      <c r="G12105" s="6">
        <v>0.45686428890298558</v>
      </c>
      <c r="H12105" s="6">
        <v>4.6398383774373559E-5</v>
      </c>
      <c r="I12105" s="6">
        <v>512.53390004667096</v>
      </c>
      <c r="J12105" s="6">
        <v>292.23574590777378</v>
      </c>
    </row>
    <row r="12106" spans="1:10" ht="18" x14ac:dyDescent="0.35">
      <c r="A12106" s="5">
        <v>12102</v>
      </c>
      <c r="B12106" s="4" t="s">
        <v>12091</v>
      </c>
      <c r="C12106" s="5" t="s">
        <v>26451</v>
      </c>
      <c r="D12106" s="6">
        <v>176.21507999999997</v>
      </c>
      <c r="E12106" s="6">
        <v>705.54498123077929</v>
      </c>
      <c r="F12106" s="6">
        <v>32.178814040924017</v>
      </c>
      <c r="G12106" s="6">
        <v>0.55669894913414353</v>
      </c>
      <c r="H12106" s="6">
        <v>1.9918959343654902E-5</v>
      </c>
      <c r="I12106" s="6">
        <v>524.50907308153626</v>
      </c>
      <c r="J12106" s="6">
        <v>276.69352295594746</v>
      </c>
    </row>
    <row r="12107" spans="1:10" ht="18" x14ac:dyDescent="0.35">
      <c r="A12107" s="5">
        <v>12103</v>
      </c>
      <c r="B12107" s="4" t="s">
        <v>12092</v>
      </c>
      <c r="C12107" s="5" t="s">
        <v>26451</v>
      </c>
      <c r="D12107" s="6">
        <v>176.21507999999997</v>
      </c>
      <c r="E12107" s="6">
        <v>783.66134202106241</v>
      </c>
      <c r="F12107" s="6">
        <v>25.995343566494274</v>
      </c>
      <c r="G12107" s="6">
        <v>0.53757786457491452</v>
      </c>
      <c r="H12107" s="6">
        <v>3.6914073381161417E-5</v>
      </c>
      <c r="I12107" s="6">
        <v>518.2302727615795</v>
      </c>
      <c r="J12107" s="6">
        <v>292.56232103344308</v>
      </c>
    </row>
    <row r="12108" spans="1:10" ht="18" x14ac:dyDescent="0.35">
      <c r="A12108" s="5">
        <v>12104</v>
      </c>
      <c r="B12108" s="4" t="s">
        <v>12093</v>
      </c>
      <c r="C12108" s="5" t="s">
        <v>26451</v>
      </c>
      <c r="D12108" s="6">
        <v>176.21507999999997</v>
      </c>
      <c r="E12108" s="6">
        <v>743.36202911123519</v>
      </c>
      <c r="F12108" s="6">
        <v>25.149635114588474</v>
      </c>
      <c r="G12108" s="6">
        <v>0.57252171592510981</v>
      </c>
      <c r="H12108" s="6">
        <v>4.7160881547257998E-2</v>
      </c>
      <c r="I12108" s="6">
        <v>537.03633008549457</v>
      </c>
      <c r="J12108" s="6">
        <v>287.02943844218203</v>
      </c>
    </row>
    <row r="12109" spans="1:10" ht="18" x14ac:dyDescent="0.35">
      <c r="A12109" s="5">
        <v>12105</v>
      </c>
      <c r="B12109" s="4" t="s">
        <v>12092</v>
      </c>
      <c r="C12109" s="5" t="s">
        <v>26451</v>
      </c>
      <c r="D12109" s="6">
        <v>176.21507999999997</v>
      </c>
      <c r="E12109" s="6">
        <v>783.66134202106241</v>
      </c>
      <c r="F12109" s="6">
        <v>25.995343566494274</v>
      </c>
      <c r="G12109" s="6">
        <v>0.53757786457491452</v>
      </c>
      <c r="H12109" s="6">
        <v>3.6914073381161417E-5</v>
      </c>
      <c r="I12109" s="6">
        <v>518.2302727615795</v>
      </c>
      <c r="J12109" s="6">
        <v>292.56232103344308</v>
      </c>
    </row>
    <row r="12110" spans="1:10" ht="18" x14ac:dyDescent="0.35">
      <c r="A12110" s="5">
        <v>12106</v>
      </c>
      <c r="B12110" s="4" t="s">
        <v>12094</v>
      </c>
      <c r="C12110" s="5" t="s">
        <v>26451</v>
      </c>
      <c r="D12110" s="6">
        <v>176.21507999999997</v>
      </c>
      <c r="E12110" s="6">
        <v>717.78153799493634</v>
      </c>
      <c r="F12110" s="6">
        <v>27.163602173638623</v>
      </c>
      <c r="G12110" s="6">
        <v>0.53594600097426792</v>
      </c>
      <c r="H12110" s="6">
        <v>3.0467850245111538E-5</v>
      </c>
      <c r="I12110" s="6">
        <v>511.20278623396598</v>
      </c>
      <c r="J12110" s="6">
        <v>267.30068025667276</v>
      </c>
    </row>
    <row r="12111" spans="1:10" ht="18" x14ac:dyDescent="0.35">
      <c r="A12111" s="5">
        <v>12107</v>
      </c>
      <c r="B12111" s="4" t="s">
        <v>12095</v>
      </c>
      <c r="C12111" s="5" t="s">
        <v>26452</v>
      </c>
      <c r="D12111" s="6">
        <v>192.21447999999998</v>
      </c>
      <c r="E12111" s="6">
        <v>883.16627213207084</v>
      </c>
      <c r="F12111" s="6">
        <v>24.045537660951219</v>
      </c>
      <c r="G12111" s="6">
        <v>0.30680058931687443</v>
      </c>
      <c r="H12111" s="6">
        <v>7.3668404065309195E-3</v>
      </c>
      <c r="I12111" s="6">
        <v>537.22111872879952</v>
      </c>
      <c r="J12111" s="6">
        <v>275.40491155625921</v>
      </c>
    </row>
    <row r="12112" spans="1:10" ht="18" x14ac:dyDescent="0.35">
      <c r="A12112" s="5">
        <v>12108</v>
      </c>
      <c r="B12112" s="4" t="s">
        <v>12096</v>
      </c>
      <c r="C12112" s="5" t="s">
        <v>26452</v>
      </c>
      <c r="D12112" s="6">
        <v>192.21447999999998</v>
      </c>
      <c r="E12112" s="6">
        <v>705.89626990470072</v>
      </c>
      <c r="F12112" s="6">
        <v>23.80073683931105</v>
      </c>
      <c r="G12112" s="6">
        <v>0.58255466890155361</v>
      </c>
      <c r="H12112" s="6">
        <v>4.0798632634933207E-5</v>
      </c>
      <c r="I12112" s="6">
        <v>510.20811668118722</v>
      </c>
      <c r="J12112" s="6">
        <v>297.93893617103657</v>
      </c>
    </row>
    <row r="12113" spans="1:10" ht="18" x14ac:dyDescent="0.35">
      <c r="A12113" s="5">
        <v>12109</v>
      </c>
      <c r="B12113" s="4" t="s">
        <v>12097</v>
      </c>
      <c r="C12113" s="5" t="s">
        <v>26452</v>
      </c>
      <c r="D12113" s="6">
        <v>192.21447999999998</v>
      </c>
      <c r="E12113" s="6">
        <v>770.03523760226528</v>
      </c>
      <c r="F12113" s="6">
        <v>29.043437953833713</v>
      </c>
      <c r="G12113" s="6">
        <v>0.65102988173846665</v>
      </c>
      <c r="H12113" s="6">
        <v>3.9486277138111309E-5</v>
      </c>
      <c r="I12113" s="6">
        <v>538.83290934073432</v>
      </c>
      <c r="J12113" s="6">
        <v>283.46840991458851</v>
      </c>
    </row>
    <row r="12114" spans="1:10" ht="18" x14ac:dyDescent="0.35">
      <c r="A12114" s="5">
        <v>12110</v>
      </c>
      <c r="B12114" s="4" t="s">
        <v>12098</v>
      </c>
      <c r="C12114" s="5" t="s">
        <v>26452</v>
      </c>
      <c r="D12114" s="6">
        <v>192.21447999999998</v>
      </c>
      <c r="E12114" s="6">
        <v>731.11650297838526</v>
      </c>
      <c r="F12114" s="6">
        <v>26.504277038762652</v>
      </c>
      <c r="G12114" s="6">
        <v>0.6061085497604598</v>
      </c>
      <c r="H12114" s="6">
        <v>6.9240276213918512E-6</v>
      </c>
      <c r="I12114" s="6">
        <v>517.66367639501777</v>
      </c>
      <c r="J12114" s="6">
        <v>286.88075907016366</v>
      </c>
    </row>
    <row r="12115" spans="1:10" ht="18" x14ac:dyDescent="0.35">
      <c r="A12115" s="5">
        <v>12111</v>
      </c>
      <c r="B12115" s="4" t="s">
        <v>12099</v>
      </c>
      <c r="C12115" s="5" t="s">
        <v>26452</v>
      </c>
      <c r="D12115" s="6">
        <v>192.21447999999998</v>
      </c>
      <c r="E12115" s="6">
        <v>709.35549650369524</v>
      </c>
      <c r="F12115" s="6">
        <v>10.912274964966253</v>
      </c>
      <c r="G12115" s="6">
        <v>0.84124381746400734</v>
      </c>
      <c r="H12115" s="6">
        <v>5.1843129810335079E-9</v>
      </c>
      <c r="I12115" s="6">
        <v>513.39904239624241</v>
      </c>
      <c r="J12115" s="6">
        <v>280.9475800863201</v>
      </c>
    </row>
    <row r="12116" spans="1:10" ht="18" x14ac:dyDescent="0.35">
      <c r="A12116" s="5">
        <v>12112</v>
      </c>
      <c r="B12116" s="4" t="s">
        <v>12100</v>
      </c>
      <c r="C12116" s="5" t="s">
        <v>26452</v>
      </c>
      <c r="D12116" s="6">
        <v>192.21447999999998</v>
      </c>
      <c r="E12116" s="6">
        <v>822.3316050230917</v>
      </c>
      <c r="F12116" s="6">
        <v>41.793232278109251</v>
      </c>
      <c r="G12116" s="6">
        <v>0.507703874337185</v>
      </c>
      <c r="H12116" s="6">
        <v>2.2767478376101763E-5</v>
      </c>
      <c r="I12116" s="6">
        <v>511.59235411976135</v>
      </c>
      <c r="J12116" s="6">
        <v>284.65851944325118</v>
      </c>
    </row>
    <row r="12117" spans="1:10" ht="18" x14ac:dyDescent="0.35">
      <c r="A12117" s="5">
        <v>12113</v>
      </c>
      <c r="B12117" s="4" t="s">
        <v>12101</v>
      </c>
      <c r="C12117" s="5" t="s">
        <v>26453</v>
      </c>
      <c r="D12117" s="6">
        <v>208.21387999999999</v>
      </c>
      <c r="E12117" s="6">
        <v>668.4559317871126</v>
      </c>
      <c r="F12117" s="6">
        <v>20.880025771593594</v>
      </c>
      <c r="G12117" s="6">
        <v>0.74908392801609103</v>
      </c>
      <c r="H12117" s="6">
        <v>3.8056811913578061E-6</v>
      </c>
      <c r="I12117" s="6">
        <v>528.09013600970638</v>
      </c>
      <c r="J12117" s="6">
        <v>280.39164867190539</v>
      </c>
    </row>
    <row r="12118" spans="1:10" ht="18" x14ac:dyDescent="0.35">
      <c r="A12118" s="5">
        <v>12114</v>
      </c>
      <c r="B12118" s="4" t="s">
        <v>12102</v>
      </c>
      <c r="C12118" s="5" t="s">
        <v>26453</v>
      </c>
      <c r="D12118" s="6">
        <v>208.21387999999999</v>
      </c>
      <c r="E12118" s="6">
        <v>890.57483476893583</v>
      </c>
      <c r="F12118" s="6">
        <v>30.172264884812737</v>
      </c>
      <c r="G12118" s="6">
        <v>0.72602851056120332</v>
      </c>
      <c r="H12118" s="6">
        <v>1.8581926485299179E-6</v>
      </c>
      <c r="I12118" s="6">
        <v>504.25208317086435</v>
      </c>
      <c r="J12118" s="6">
        <v>288.77857296299749</v>
      </c>
    </row>
    <row r="12119" spans="1:10" ht="18" x14ac:dyDescent="0.35">
      <c r="A12119" s="5">
        <v>12115</v>
      </c>
      <c r="B12119" s="4" t="s">
        <v>12103</v>
      </c>
      <c r="C12119" s="5" t="s">
        <v>26453</v>
      </c>
      <c r="D12119" s="6">
        <v>208.21387999999999</v>
      </c>
      <c r="E12119" s="6">
        <v>739.46769169429149</v>
      </c>
      <c r="F12119" s="6">
        <v>22.752362586825186</v>
      </c>
      <c r="G12119" s="6">
        <v>0.773919758004595</v>
      </c>
      <c r="H12119" s="6">
        <v>1.8424550698120389E-6</v>
      </c>
      <c r="I12119" s="6">
        <v>545.08875924886536</v>
      </c>
      <c r="J12119" s="6">
        <v>289.76716629128362</v>
      </c>
    </row>
    <row r="12120" spans="1:10" ht="18" x14ac:dyDescent="0.35">
      <c r="A12120" s="5">
        <v>12116</v>
      </c>
      <c r="B12120" s="4" t="s">
        <v>12104</v>
      </c>
      <c r="C12120" s="5" t="s">
        <v>26454</v>
      </c>
      <c r="D12120" s="6">
        <v>196.67631999999998</v>
      </c>
      <c r="E12120" s="6">
        <v>768.89984648916288</v>
      </c>
      <c r="F12120" s="6">
        <v>4.5524466728256332</v>
      </c>
      <c r="G12120" s="6">
        <v>0.58357957925862947</v>
      </c>
      <c r="H12120" s="6">
        <v>1.3377316137151934E-2</v>
      </c>
      <c r="I12120" s="6">
        <v>520.19870275689732</v>
      </c>
      <c r="J12120" s="6">
        <v>279.83971528200368</v>
      </c>
    </row>
    <row r="12121" spans="1:10" ht="18" x14ac:dyDescent="0.35">
      <c r="A12121" s="5">
        <v>12117</v>
      </c>
      <c r="B12121" s="4" t="s">
        <v>12105</v>
      </c>
      <c r="C12121" s="5" t="s">
        <v>26455</v>
      </c>
      <c r="D12121" s="6">
        <v>212.67571999999996</v>
      </c>
      <c r="E12121" s="6">
        <v>798.49780157974942</v>
      </c>
      <c r="F12121" s="6">
        <v>19.097588578316621</v>
      </c>
      <c r="G12121" s="6">
        <v>0.64542585005303399</v>
      </c>
      <c r="H12121" s="6">
        <v>3.810985316997932E-6</v>
      </c>
      <c r="I12121" s="6">
        <v>505.40305454030079</v>
      </c>
      <c r="J12121" s="6">
        <v>294.15764521511392</v>
      </c>
    </row>
    <row r="12122" spans="1:10" ht="18" x14ac:dyDescent="0.35">
      <c r="A12122" s="5">
        <v>12118</v>
      </c>
      <c r="B12122" s="4" t="s">
        <v>12106</v>
      </c>
      <c r="C12122" s="5" t="s">
        <v>26456</v>
      </c>
      <c r="D12122" s="6">
        <v>196.22141999999997</v>
      </c>
      <c r="E12122" s="6">
        <v>764.64289894673232</v>
      </c>
      <c r="F12122" s="6">
        <v>26.52801730506809</v>
      </c>
      <c r="G12122" s="6">
        <v>0.51885344614928619</v>
      </c>
      <c r="H12122" s="6">
        <v>3.7803315399459996E-6</v>
      </c>
      <c r="I12122" s="6">
        <v>426.46521491619478</v>
      </c>
      <c r="J12122" s="6">
        <v>272.77852873832194</v>
      </c>
    </row>
    <row r="12123" spans="1:10" ht="18" x14ac:dyDescent="0.35">
      <c r="A12123" s="5">
        <v>12119</v>
      </c>
      <c r="B12123" s="4" t="s">
        <v>12107</v>
      </c>
      <c r="C12123" s="5" t="s">
        <v>26457</v>
      </c>
      <c r="D12123" s="6">
        <v>159.23095999999998</v>
      </c>
      <c r="E12123" s="6">
        <v>729.0400625372248</v>
      </c>
      <c r="F12123" s="6">
        <v>26.548797356004641</v>
      </c>
      <c r="G12123" s="6">
        <v>0.59252868404318237</v>
      </c>
      <c r="H12123" s="6">
        <v>3.8089062894267296E-5</v>
      </c>
      <c r="I12123" s="6">
        <v>538.92700822456015</v>
      </c>
      <c r="J12123" s="6">
        <v>256.75928167065405</v>
      </c>
    </row>
    <row r="12124" spans="1:10" ht="18" x14ac:dyDescent="0.35">
      <c r="A12124" s="5">
        <v>12120</v>
      </c>
      <c r="B12124" s="4" t="s">
        <v>12108</v>
      </c>
      <c r="C12124" s="5" t="s">
        <v>26457</v>
      </c>
      <c r="D12124" s="6">
        <v>159.23095999999998</v>
      </c>
      <c r="E12124" s="6">
        <v>748.8746028373846</v>
      </c>
      <c r="F12124" s="6">
        <v>25.091673095750213</v>
      </c>
      <c r="G12124" s="6">
        <v>0.60628183362329102</v>
      </c>
      <c r="H12124" s="6">
        <v>2.1174160391269708E-5</v>
      </c>
      <c r="I12124" s="6">
        <v>527.9223693803159</v>
      </c>
      <c r="J12124" s="6">
        <v>276.1044264711183</v>
      </c>
    </row>
    <row r="12125" spans="1:10" ht="18" x14ac:dyDescent="0.35">
      <c r="A12125" s="5">
        <v>12121</v>
      </c>
      <c r="B12125" s="4" t="s">
        <v>12109</v>
      </c>
      <c r="C12125" s="5" t="s">
        <v>26457</v>
      </c>
      <c r="D12125" s="6">
        <v>159.23095999999998</v>
      </c>
      <c r="E12125" s="6">
        <v>756.1329899351407</v>
      </c>
      <c r="F12125" s="6">
        <v>26.573892506088004</v>
      </c>
      <c r="G12125" s="6">
        <v>0.18615735425573138</v>
      </c>
      <c r="H12125" s="6">
        <v>2.4301334797547882E-4</v>
      </c>
      <c r="I12125" s="6">
        <v>501.38661109139844</v>
      </c>
      <c r="J12125" s="6">
        <v>288.69270216674749</v>
      </c>
    </row>
    <row r="12126" spans="1:10" ht="18" x14ac:dyDescent="0.35">
      <c r="A12126" s="5">
        <v>12122</v>
      </c>
      <c r="B12126" s="4" t="s">
        <v>12110</v>
      </c>
      <c r="C12126" s="5" t="s">
        <v>26457</v>
      </c>
      <c r="D12126" s="6">
        <v>159.23095999999998</v>
      </c>
      <c r="E12126" s="6">
        <v>691.39533616511881</v>
      </c>
      <c r="F12126" s="6">
        <v>29.605282737450811</v>
      </c>
      <c r="G12126" s="6">
        <v>0.37265108751408199</v>
      </c>
      <c r="H12126" s="6">
        <v>6.6315705585243481E-4</v>
      </c>
      <c r="I12126" s="6">
        <v>521.14211446382603</v>
      </c>
      <c r="J12126" s="6">
        <v>292.33738059843881</v>
      </c>
    </row>
    <row r="12127" spans="1:10" ht="18" x14ac:dyDescent="0.35">
      <c r="A12127" s="5">
        <v>12123</v>
      </c>
      <c r="B12127" s="4" t="s">
        <v>12111</v>
      </c>
      <c r="C12127" s="5" t="s">
        <v>26458</v>
      </c>
      <c r="D12127" s="6">
        <v>175.23035999999999</v>
      </c>
      <c r="E12127" s="6">
        <v>712.02210136734368</v>
      </c>
      <c r="F12127" s="6">
        <v>16.677769371005422</v>
      </c>
      <c r="G12127" s="6">
        <v>0.65131302889407627</v>
      </c>
      <c r="H12127" s="6">
        <v>2.5966767595771742E-3</v>
      </c>
      <c r="I12127" s="6">
        <v>511.62508834877156</v>
      </c>
      <c r="J12127" s="6">
        <v>281.38718856054243</v>
      </c>
    </row>
    <row r="12128" spans="1:10" ht="18" x14ac:dyDescent="0.35">
      <c r="A12128" s="5">
        <v>12124</v>
      </c>
      <c r="B12128" s="4" t="s">
        <v>12112</v>
      </c>
      <c r="C12128" s="5" t="s">
        <v>26458</v>
      </c>
      <c r="D12128" s="6">
        <v>175.23035999999999</v>
      </c>
      <c r="E12128" s="6">
        <v>761.13674510746125</v>
      </c>
      <c r="F12128" s="6">
        <v>17.281611067783377</v>
      </c>
      <c r="G12128" s="6">
        <v>0.58973501356021374</v>
      </c>
      <c r="H12128" s="6">
        <v>1.331728200238064E-4</v>
      </c>
      <c r="I12128" s="6">
        <v>527.82323124364427</v>
      </c>
      <c r="J12128" s="6">
        <v>298.09907438137617</v>
      </c>
    </row>
    <row r="12129" spans="1:10" ht="18" x14ac:dyDescent="0.35">
      <c r="A12129" s="5">
        <v>12125</v>
      </c>
      <c r="B12129" s="4" t="s">
        <v>12113</v>
      </c>
      <c r="C12129" s="5" t="s">
        <v>26458</v>
      </c>
      <c r="D12129" s="6">
        <v>175.23035999999999</v>
      </c>
      <c r="E12129" s="6">
        <v>794.15082775085045</v>
      </c>
      <c r="F12129" s="6">
        <v>14.750002853433276</v>
      </c>
      <c r="G12129" s="6">
        <v>0.50384481012807847</v>
      </c>
      <c r="H12129" s="6">
        <v>1.4708352306514635E-4</v>
      </c>
      <c r="I12129" s="6">
        <v>535.35630531435174</v>
      </c>
      <c r="J12129" s="6">
        <v>286.2009631989871</v>
      </c>
    </row>
    <row r="12130" spans="1:10" ht="18" x14ac:dyDescent="0.35">
      <c r="A12130" s="5">
        <v>12126</v>
      </c>
      <c r="B12130" s="4" t="s">
        <v>12114</v>
      </c>
      <c r="C12130" s="5" t="s">
        <v>26459</v>
      </c>
      <c r="D12130" s="6">
        <v>223.22855999999999</v>
      </c>
      <c r="E12130" s="6">
        <v>664.67603937612932</v>
      </c>
      <c r="F12130" s="6">
        <v>16.285727648740245</v>
      </c>
      <c r="G12130" s="6">
        <v>0.13630206416613946</v>
      </c>
      <c r="H12130" s="6">
        <v>4.5446105287134742E-9</v>
      </c>
      <c r="I12130" s="6">
        <v>397.35852640540929</v>
      </c>
      <c r="J12130" s="6">
        <v>297.5906344343075</v>
      </c>
    </row>
    <row r="12131" spans="1:10" ht="18" x14ac:dyDescent="0.35">
      <c r="A12131" s="5">
        <v>12127</v>
      </c>
      <c r="B12131" s="4" t="s">
        <v>12115</v>
      </c>
      <c r="C12131" s="5" t="s">
        <v>26460</v>
      </c>
      <c r="D12131" s="6">
        <v>146.23215999999999</v>
      </c>
      <c r="E12131" s="6">
        <v>710.1589319270588</v>
      </c>
      <c r="F12131" s="6">
        <v>30.693637835597002</v>
      </c>
      <c r="G12131" s="6">
        <v>0.34385790310446024</v>
      </c>
      <c r="H12131" s="6">
        <v>4.3827459805276172E-4</v>
      </c>
      <c r="I12131" s="6">
        <v>497.8635183221586</v>
      </c>
      <c r="J12131" s="6">
        <v>270.91222866017654</v>
      </c>
    </row>
    <row r="12132" spans="1:10" ht="18" x14ac:dyDescent="0.35">
      <c r="A12132" s="5">
        <v>12128</v>
      </c>
      <c r="B12132" s="4" t="s">
        <v>12116</v>
      </c>
      <c r="C12132" s="5" t="s">
        <v>26460</v>
      </c>
      <c r="D12132" s="6">
        <v>146.23215999999999</v>
      </c>
      <c r="E12132" s="6">
        <v>710.1589319270588</v>
      </c>
      <c r="F12132" s="6">
        <v>30.693637835597002</v>
      </c>
      <c r="G12132" s="6">
        <v>0.34385790310446024</v>
      </c>
      <c r="H12132" s="6">
        <v>4.3827459805276172E-4</v>
      </c>
      <c r="I12132" s="6">
        <v>491.0340521653045</v>
      </c>
      <c r="J12132" s="6">
        <v>271.65172812919928</v>
      </c>
    </row>
    <row r="12133" spans="1:10" ht="18" x14ac:dyDescent="0.35">
      <c r="A12133" s="5">
        <v>12129</v>
      </c>
      <c r="B12133" s="4" t="s">
        <v>12117</v>
      </c>
      <c r="C12133" s="5" t="s">
        <v>26460</v>
      </c>
      <c r="D12133" s="6">
        <v>146.23215999999999</v>
      </c>
      <c r="E12133" s="6">
        <v>721.24511882653076</v>
      </c>
      <c r="F12133" s="6">
        <v>29.751444753630096</v>
      </c>
      <c r="G12133" s="6">
        <v>0.32243805738184161</v>
      </c>
      <c r="H12133" s="6">
        <v>2.6550255220814708E-4</v>
      </c>
      <c r="I12133" s="6">
        <v>497.83556993817331</v>
      </c>
      <c r="J12133" s="6">
        <v>283.31779861886048</v>
      </c>
    </row>
    <row r="12134" spans="1:10" ht="18" x14ac:dyDescent="0.35">
      <c r="A12134" s="5">
        <v>12130</v>
      </c>
      <c r="B12134" s="4" t="s">
        <v>12118</v>
      </c>
      <c r="C12134" s="5" t="s">
        <v>26460</v>
      </c>
      <c r="D12134" s="6">
        <v>146.23215999999999</v>
      </c>
      <c r="E12134" s="6">
        <v>721.24511882653076</v>
      </c>
      <c r="F12134" s="6">
        <v>29.751444753630096</v>
      </c>
      <c r="G12134" s="6">
        <v>0.32243805738184161</v>
      </c>
      <c r="H12134" s="6">
        <v>2.6550255220814708E-4</v>
      </c>
      <c r="I12134" s="6">
        <v>495.37217280211462</v>
      </c>
      <c r="J12134" s="6">
        <v>284.05729808788323</v>
      </c>
    </row>
    <row r="12135" spans="1:10" ht="18" x14ac:dyDescent="0.35">
      <c r="A12135" s="5">
        <v>12131</v>
      </c>
      <c r="B12135" s="4" t="s">
        <v>12119</v>
      </c>
      <c r="C12135" s="5" t="s">
        <v>26460</v>
      </c>
      <c r="D12135" s="6">
        <v>146.23215999999999</v>
      </c>
      <c r="E12135" s="6">
        <v>714.06505187008906</v>
      </c>
      <c r="F12135" s="6">
        <v>31.656096097608316</v>
      </c>
      <c r="G12135" s="6">
        <v>0.3381003657703861</v>
      </c>
      <c r="H12135" s="6">
        <v>3.4130890697316261E-4</v>
      </c>
      <c r="I12135" s="6">
        <v>488.1868046345528</v>
      </c>
      <c r="J12135" s="6">
        <v>264.76948071670029</v>
      </c>
    </row>
    <row r="12136" spans="1:10" ht="18" x14ac:dyDescent="0.35">
      <c r="A12136" s="5">
        <v>12132</v>
      </c>
      <c r="B12136" s="4" t="s">
        <v>12120</v>
      </c>
      <c r="C12136" s="5" t="s">
        <v>26460</v>
      </c>
      <c r="D12136" s="6">
        <v>146.23215999999999</v>
      </c>
      <c r="E12136" s="6">
        <v>705.66775678751469</v>
      </c>
      <c r="F12136" s="6">
        <v>30.668618883337459</v>
      </c>
      <c r="G12136" s="6">
        <v>0.35696874425127595</v>
      </c>
      <c r="H12136" s="6">
        <v>6.5556352692402932E-5</v>
      </c>
      <c r="I12136" s="6">
        <v>484.42288071322685</v>
      </c>
      <c r="J12136" s="6">
        <v>265.38890611399154</v>
      </c>
    </row>
    <row r="12137" spans="1:10" ht="18" x14ac:dyDescent="0.35">
      <c r="A12137" s="5">
        <v>12133</v>
      </c>
      <c r="B12137" s="4" t="s">
        <v>12121</v>
      </c>
      <c r="C12137" s="5" t="s">
        <v>26460</v>
      </c>
      <c r="D12137" s="6">
        <v>146.23215999999999</v>
      </c>
      <c r="E12137" s="6">
        <v>714.18472084028258</v>
      </c>
      <c r="F12137" s="6">
        <v>29.104007411601831</v>
      </c>
      <c r="G12137" s="6">
        <v>0.3185574833075262</v>
      </c>
      <c r="H12137" s="6">
        <v>3.3537623573674303E-4</v>
      </c>
      <c r="I12137" s="6">
        <v>497.34689958197771</v>
      </c>
      <c r="J12137" s="6">
        <v>288.72104709331398</v>
      </c>
    </row>
    <row r="12138" spans="1:10" ht="18" x14ac:dyDescent="0.35">
      <c r="A12138" s="5">
        <v>12134</v>
      </c>
      <c r="B12138" s="4" t="s">
        <v>12122</v>
      </c>
      <c r="C12138" s="5" t="s">
        <v>26460</v>
      </c>
      <c r="D12138" s="6">
        <v>146.23215999999999</v>
      </c>
      <c r="E12138" s="6">
        <v>714.18472084028258</v>
      </c>
      <c r="F12138" s="6">
        <v>29.104007411601831</v>
      </c>
      <c r="G12138" s="6">
        <v>0.3185574833075262</v>
      </c>
      <c r="H12138" s="6">
        <v>3.3537623573674303E-4</v>
      </c>
      <c r="I12138" s="6">
        <v>493.87035299519994</v>
      </c>
      <c r="J12138" s="6">
        <v>290.20004603135948</v>
      </c>
    </row>
    <row r="12139" spans="1:10" ht="18" x14ac:dyDescent="0.35">
      <c r="A12139" s="5">
        <v>12135</v>
      </c>
      <c r="B12139" s="4" t="s">
        <v>12123</v>
      </c>
      <c r="C12139" s="5" t="s">
        <v>26460</v>
      </c>
      <c r="D12139" s="6">
        <v>146.23215999999999</v>
      </c>
      <c r="E12139" s="6">
        <v>713.01523412314657</v>
      </c>
      <c r="F12139" s="6">
        <v>30.046102486994986</v>
      </c>
      <c r="G12139" s="6">
        <v>0.34585955029435839</v>
      </c>
      <c r="H12139" s="6">
        <v>4.5957637226711861E-4</v>
      </c>
      <c r="I12139" s="6">
        <v>489.31206681747335</v>
      </c>
      <c r="J12139" s="6">
        <v>273.72987324376726</v>
      </c>
    </row>
    <row r="12140" spans="1:10" ht="18" x14ac:dyDescent="0.35">
      <c r="A12140" s="5">
        <v>12136</v>
      </c>
      <c r="B12140" s="4" t="s">
        <v>12124</v>
      </c>
      <c r="C12140" s="5" t="s">
        <v>26460</v>
      </c>
      <c r="D12140" s="6">
        <v>146.23215999999999</v>
      </c>
      <c r="E12140" s="6">
        <v>676.51029609454542</v>
      </c>
      <c r="F12140" s="6">
        <v>25.469981409422633</v>
      </c>
      <c r="G12140" s="6">
        <v>0.33043629643231548</v>
      </c>
      <c r="H12140" s="6">
        <v>1.286377138759E-3</v>
      </c>
      <c r="I12140" s="6">
        <v>476.20703011590001</v>
      </c>
      <c r="J12140" s="6">
        <v>280.40439446335694</v>
      </c>
    </row>
    <row r="12141" spans="1:10" ht="18" x14ac:dyDescent="0.35">
      <c r="A12141" s="5">
        <v>12137</v>
      </c>
      <c r="B12141" s="4" t="s">
        <v>12125</v>
      </c>
      <c r="C12141" s="5" t="s">
        <v>26460</v>
      </c>
      <c r="D12141" s="6">
        <v>146.23215999999999</v>
      </c>
      <c r="E12141" s="6">
        <v>671.28973998324159</v>
      </c>
      <c r="F12141" s="6">
        <v>27.687458156811367</v>
      </c>
      <c r="G12141" s="6">
        <v>0.36818289689431155</v>
      </c>
      <c r="H12141" s="6">
        <v>7.9507061142888597E-4</v>
      </c>
      <c r="I12141" s="6">
        <v>474.34939307228251</v>
      </c>
      <c r="J12141" s="6">
        <v>216.91076615403665</v>
      </c>
    </row>
    <row r="12142" spans="1:10" ht="18" x14ac:dyDescent="0.35">
      <c r="A12142" s="5">
        <v>12138</v>
      </c>
      <c r="B12142" s="4" t="s">
        <v>12126</v>
      </c>
      <c r="C12142" s="5" t="s">
        <v>26460</v>
      </c>
      <c r="D12142" s="6">
        <v>146.23215999999999</v>
      </c>
      <c r="E12142" s="6">
        <v>683.25803016876091</v>
      </c>
      <c r="F12142" s="6">
        <v>26.936695124807247</v>
      </c>
      <c r="G12142" s="6">
        <v>0.38753401710925595</v>
      </c>
      <c r="H12142" s="6">
        <v>3.7090555295768419E-4</v>
      </c>
      <c r="I12142" s="6">
        <v>470.1298794713191</v>
      </c>
      <c r="J12142" s="6">
        <v>243.51185769703949</v>
      </c>
    </row>
    <row r="12143" spans="1:10" ht="18" x14ac:dyDescent="0.35">
      <c r="A12143" s="5">
        <v>12139</v>
      </c>
      <c r="B12143" s="4" t="s">
        <v>12127</v>
      </c>
      <c r="C12143" s="5" t="s">
        <v>26460</v>
      </c>
      <c r="D12143" s="6">
        <v>146.23215999999999</v>
      </c>
      <c r="E12143" s="6">
        <v>697.31539854223684</v>
      </c>
      <c r="F12143" s="6">
        <v>26.847665217959761</v>
      </c>
      <c r="G12143" s="6">
        <v>0.41470180467763595</v>
      </c>
      <c r="H12143" s="6">
        <v>5.7407538466554059E-4</v>
      </c>
      <c r="I12143" s="6">
        <v>477.05698244015537</v>
      </c>
      <c r="J12143" s="6">
        <v>238.99928699021348</v>
      </c>
    </row>
    <row r="12144" spans="1:10" ht="18" x14ac:dyDescent="0.35">
      <c r="A12144" s="5">
        <v>12140</v>
      </c>
      <c r="B12144" s="4" t="s">
        <v>12128</v>
      </c>
      <c r="C12144" s="5" t="s">
        <v>26460</v>
      </c>
      <c r="D12144" s="6">
        <v>146.23215999999999</v>
      </c>
      <c r="E12144" s="6">
        <v>683.25803016876091</v>
      </c>
      <c r="F12144" s="6">
        <v>26.936695124807247</v>
      </c>
      <c r="G12144" s="6">
        <v>0.38753401710925595</v>
      </c>
      <c r="H12144" s="6">
        <v>3.7090555295768419E-4</v>
      </c>
      <c r="I12144" s="6">
        <v>473.63662546967896</v>
      </c>
      <c r="J12144" s="6">
        <v>245.17792118654711</v>
      </c>
    </row>
    <row r="12145" spans="1:10" ht="18" x14ac:dyDescent="0.35">
      <c r="A12145" s="5">
        <v>12141</v>
      </c>
      <c r="B12145" s="4" t="s">
        <v>12129</v>
      </c>
      <c r="C12145" s="5" t="s">
        <v>26460</v>
      </c>
      <c r="D12145" s="6">
        <v>146.23215999999999</v>
      </c>
      <c r="E12145" s="6">
        <v>687.94734299672507</v>
      </c>
      <c r="F12145" s="6">
        <v>27.337971267432177</v>
      </c>
      <c r="G12145" s="6">
        <v>0.42124835522821669</v>
      </c>
      <c r="H12145" s="6">
        <v>3.198563235651252E-4</v>
      </c>
      <c r="I12145" s="6">
        <v>479.03187962930622</v>
      </c>
      <c r="J12145" s="6">
        <v>248.01582372505172</v>
      </c>
    </row>
    <row r="12146" spans="1:10" ht="18" x14ac:dyDescent="0.35">
      <c r="A12146" s="5">
        <v>12142</v>
      </c>
      <c r="B12146" s="4" t="s">
        <v>12130</v>
      </c>
      <c r="C12146" s="5" t="s">
        <v>26460</v>
      </c>
      <c r="D12146" s="6">
        <v>146.23215999999999</v>
      </c>
      <c r="E12146" s="6">
        <v>669.13647257967318</v>
      </c>
      <c r="F12146" s="6">
        <v>27.845880231678045</v>
      </c>
      <c r="G12146" s="6">
        <v>0.41077894059737718</v>
      </c>
      <c r="H12146" s="6">
        <v>4.9804288569250878E-4</v>
      </c>
      <c r="I12146" s="6">
        <v>480.20076246356552</v>
      </c>
      <c r="J12146" s="6">
        <v>230.24494735720447</v>
      </c>
    </row>
    <row r="12147" spans="1:10" ht="18" x14ac:dyDescent="0.35">
      <c r="A12147" s="5">
        <v>12143</v>
      </c>
      <c r="B12147" s="4" t="s">
        <v>12131</v>
      </c>
      <c r="C12147" s="5" t="s">
        <v>26460</v>
      </c>
      <c r="D12147" s="6">
        <v>146.23215999999999</v>
      </c>
      <c r="E12147" s="6">
        <v>681.65177494158911</v>
      </c>
      <c r="F12147" s="6">
        <v>27.505751020870779</v>
      </c>
      <c r="G12147" s="6">
        <v>0.39870713134803881</v>
      </c>
      <c r="H12147" s="6">
        <v>4.9496232704540025E-4</v>
      </c>
      <c r="I12147" s="6">
        <v>477.29445304253181</v>
      </c>
      <c r="J12147" s="6">
        <v>229.12789606380625</v>
      </c>
    </row>
    <row r="12148" spans="1:10" ht="18" x14ac:dyDescent="0.35">
      <c r="A12148" s="5">
        <v>12144</v>
      </c>
      <c r="B12148" s="4" t="s">
        <v>12132</v>
      </c>
      <c r="C12148" s="5" t="s">
        <v>26460</v>
      </c>
      <c r="D12148" s="6">
        <v>146.23215999999999</v>
      </c>
      <c r="E12148" s="6">
        <v>720.37915977223827</v>
      </c>
      <c r="F12148" s="6">
        <v>25.514907244855383</v>
      </c>
      <c r="G12148" s="6">
        <v>0.46169258058373935</v>
      </c>
      <c r="H12148" s="6">
        <v>3.2161300657608034E-4</v>
      </c>
      <c r="I12148" s="6">
        <v>477.32191725735072</v>
      </c>
      <c r="J12148" s="6">
        <v>255.81556431490685</v>
      </c>
    </row>
    <row r="12149" spans="1:10" ht="18" x14ac:dyDescent="0.35">
      <c r="A12149" s="5">
        <v>12145</v>
      </c>
      <c r="B12149" s="4" t="s">
        <v>12133</v>
      </c>
      <c r="C12149" s="5" t="s">
        <v>26460</v>
      </c>
      <c r="D12149" s="6">
        <v>146.23215999999999</v>
      </c>
      <c r="E12149" s="6">
        <v>894.1837208461028</v>
      </c>
      <c r="F12149" s="6">
        <v>31.302126663224779</v>
      </c>
      <c r="G12149" s="6">
        <v>0.4800802847698612</v>
      </c>
      <c r="H12149" s="6">
        <v>3.9617504535336955E-5</v>
      </c>
      <c r="I12149" s="6">
        <v>491.10082266881011</v>
      </c>
      <c r="J12149" s="6">
        <v>295.31083040406901</v>
      </c>
    </row>
    <row r="12150" spans="1:10" ht="18" x14ac:dyDescent="0.35">
      <c r="A12150" s="5">
        <v>12146</v>
      </c>
      <c r="B12150" s="4" t="s">
        <v>12134</v>
      </c>
      <c r="C12150" s="5" t="s">
        <v>26460</v>
      </c>
      <c r="D12150" s="6">
        <v>146.23215999999999</v>
      </c>
      <c r="E12150" s="6">
        <v>714.18472084028258</v>
      </c>
      <c r="F12150" s="6">
        <v>29.104007411601831</v>
      </c>
      <c r="G12150" s="6">
        <v>0.3185574833075262</v>
      </c>
      <c r="H12150" s="6">
        <v>3.3537623573674303E-4</v>
      </c>
      <c r="I12150" s="6">
        <v>494.28531850281627</v>
      </c>
      <c r="J12150" s="6">
        <v>288.72104709331398</v>
      </c>
    </row>
    <row r="12151" spans="1:10" ht="18" x14ac:dyDescent="0.35">
      <c r="A12151" s="5">
        <v>12147</v>
      </c>
      <c r="B12151" s="4" t="s">
        <v>12135</v>
      </c>
      <c r="C12151" s="5" t="s">
        <v>26460</v>
      </c>
      <c r="D12151" s="6">
        <v>146.23215999999999</v>
      </c>
      <c r="E12151" s="6">
        <v>720.37915977223486</v>
      </c>
      <c r="F12151" s="6">
        <v>25.514907244854939</v>
      </c>
      <c r="G12151" s="6">
        <v>0.46169258058373963</v>
      </c>
      <c r="H12151" s="6">
        <v>3.2161300657607296E-4</v>
      </c>
      <c r="I12151" s="6">
        <v>479.49440372377137</v>
      </c>
      <c r="J12151" s="6">
        <v>257.29456325295234</v>
      </c>
    </row>
    <row r="12152" spans="1:10" ht="18" x14ac:dyDescent="0.35">
      <c r="A12152" s="5">
        <v>12148</v>
      </c>
      <c r="B12152" s="4" t="s">
        <v>12136</v>
      </c>
      <c r="C12152" s="5" t="s">
        <v>26460</v>
      </c>
      <c r="D12152" s="6">
        <v>146.23215999999999</v>
      </c>
      <c r="E12152" s="6">
        <v>714.18472084028258</v>
      </c>
      <c r="F12152" s="6">
        <v>29.104007411601831</v>
      </c>
      <c r="G12152" s="6">
        <v>0.3185574833075262</v>
      </c>
      <c r="H12152" s="6">
        <v>3.3537623573674303E-4</v>
      </c>
      <c r="I12152" s="6">
        <v>497.34689958197771</v>
      </c>
      <c r="J12152" s="6">
        <v>288.72104709331398</v>
      </c>
    </row>
    <row r="12153" spans="1:10" ht="18" x14ac:dyDescent="0.35">
      <c r="A12153" s="5">
        <v>12149</v>
      </c>
      <c r="B12153" s="4" t="s">
        <v>12137</v>
      </c>
      <c r="C12153" s="5" t="s">
        <v>26461</v>
      </c>
      <c r="D12153" s="6">
        <v>162.23156</v>
      </c>
      <c r="E12153" s="6">
        <v>790.74658148219623</v>
      </c>
      <c r="F12153" s="6">
        <v>31.317716361659585</v>
      </c>
      <c r="G12153" s="6">
        <v>0.34889872964714935</v>
      </c>
      <c r="H12153" s="6">
        <v>1.1315932961641401E-6</v>
      </c>
      <c r="I12153" s="6">
        <v>510.46639775004689</v>
      </c>
      <c r="J12153" s="6">
        <v>296.8661256617662</v>
      </c>
    </row>
    <row r="12154" spans="1:10" ht="18" x14ac:dyDescent="0.35">
      <c r="A12154" s="5">
        <v>12150</v>
      </c>
      <c r="B12154" s="4" t="s">
        <v>12138</v>
      </c>
      <c r="C12154" s="5" t="s">
        <v>26461</v>
      </c>
      <c r="D12154" s="6">
        <v>162.23156</v>
      </c>
      <c r="E12154" s="6">
        <v>774.06750655892256</v>
      </c>
      <c r="F12154" s="6">
        <v>21.30395834557801</v>
      </c>
      <c r="G12154" s="6">
        <v>0.54504271092589096</v>
      </c>
      <c r="H12154" s="6">
        <v>8.7531946473417367E-5</v>
      </c>
      <c r="I12154" s="6">
        <v>515.32339357112119</v>
      </c>
      <c r="J12154" s="6">
        <v>287.69574844978098</v>
      </c>
    </row>
    <row r="12155" spans="1:10" ht="18" x14ac:dyDescent="0.35">
      <c r="A12155" s="5">
        <v>12151</v>
      </c>
      <c r="B12155" s="4" t="s">
        <v>12139</v>
      </c>
      <c r="C12155" s="5" t="s">
        <v>26461</v>
      </c>
      <c r="D12155" s="6">
        <v>162.23156</v>
      </c>
      <c r="E12155" s="6">
        <v>762.941469636997</v>
      </c>
      <c r="F12155" s="6">
        <v>24.731396011519763</v>
      </c>
      <c r="G12155" s="6">
        <v>0.59316515709123974</v>
      </c>
      <c r="H12155" s="6">
        <v>2.2699550706485524E-5</v>
      </c>
      <c r="I12155" s="6">
        <v>509.84269938143677</v>
      </c>
      <c r="J12155" s="6">
        <v>295.02471803531034</v>
      </c>
    </row>
    <row r="12156" spans="1:10" ht="18" x14ac:dyDescent="0.35">
      <c r="A12156" s="5">
        <v>12152</v>
      </c>
      <c r="B12156" s="4" t="s">
        <v>12140</v>
      </c>
      <c r="C12156" s="5" t="s">
        <v>26461</v>
      </c>
      <c r="D12156" s="6">
        <v>162.23156</v>
      </c>
      <c r="E12156" s="6">
        <v>782.73292664468988</v>
      </c>
      <c r="F12156" s="6">
        <v>24.652036411667392</v>
      </c>
      <c r="G12156" s="6">
        <v>0.51419162169396526</v>
      </c>
      <c r="H12156" s="6">
        <v>1.0516624898248313E-4</v>
      </c>
      <c r="I12156" s="6">
        <v>512.01204302770122</v>
      </c>
      <c r="J12156" s="6">
        <v>279.44934603450747</v>
      </c>
    </row>
    <row r="12157" spans="1:10" ht="18" x14ac:dyDescent="0.35">
      <c r="A12157" s="5">
        <v>12153</v>
      </c>
      <c r="B12157" s="4" t="s">
        <v>12141</v>
      </c>
      <c r="C12157" s="5" t="s">
        <v>26461</v>
      </c>
      <c r="D12157" s="6">
        <v>162.23156</v>
      </c>
      <c r="E12157" s="6">
        <v>739.93302289441704</v>
      </c>
      <c r="F12157" s="6">
        <v>26.881435560904908</v>
      </c>
      <c r="G12157" s="6">
        <v>0.55735162275451744</v>
      </c>
      <c r="H12157" s="6">
        <v>6.5855979303023384E-5</v>
      </c>
      <c r="I12157" s="6">
        <v>513.67152729297527</v>
      </c>
      <c r="J12157" s="6">
        <v>293.20468049974193</v>
      </c>
    </row>
    <row r="12158" spans="1:10" ht="18" x14ac:dyDescent="0.35">
      <c r="A12158" s="5">
        <v>12154</v>
      </c>
      <c r="B12158" s="4" t="s">
        <v>12142</v>
      </c>
      <c r="C12158" s="5" t="s">
        <v>26461</v>
      </c>
      <c r="D12158" s="6">
        <v>162.23156</v>
      </c>
      <c r="E12158" s="6">
        <v>749.26742259799789</v>
      </c>
      <c r="F12158" s="6">
        <v>27.929124422647661</v>
      </c>
      <c r="G12158" s="6">
        <v>0.65508967753521108</v>
      </c>
      <c r="H12158" s="6">
        <v>1.6119230824542803E-6</v>
      </c>
      <c r="I12158" s="6">
        <v>517.12178676211659</v>
      </c>
      <c r="J12158" s="6">
        <v>297.97153550861088</v>
      </c>
    </row>
    <row r="12159" spans="1:10" ht="18" x14ac:dyDescent="0.35">
      <c r="A12159" s="5">
        <v>12155</v>
      </c>
      <c r="B12159" s="4" t="s">
        <v>12143</v>
      </c>
      <c r="C12159" s="5" t="s">
        <v>26461</v>
      </c>
      <c r="D12159" s="6">
        <v>162.23156</v>
      </c>
      <c r="E12159" s="6">
        <v>673.11177765757589</v>
      </c>
      <c r="F12159" s="6">
        <v>28.945276813545785</v>
      </c>
      <c r="G12159" s="6">
        <v>0.49312107717234155</v>
      </c>
      <c r="H12159" s="6">
        <v>1.6513389746872272E-4</v>
      </c>
      <c r="I12159" s="6">
        <v>506.3391168601587</v>
      </c>
      <c r="J12159" s="6">
        <v>258.92917791838602</v>
      </c>
    </row>
    <row r="12160" spans="1:10" ht="18" x14ac:dyDescent="0.35">
      <c r="A12160" s="5">
        <v>12156</v>
      </c>
      <c r="B12160" s="4" t="s">
        <v>12144</v>
      </c>
      <c r="C12160" s="5" t="s">
        <v>26461</v>
      </c>
      <c r="D12160" s="6">
        <v>162.23156</v>
      </c>
      <c r="E12160" s="6">
        <v>716.90956793522912</v>
      </c>
      <c r="F12160" s="6">
        <v>27.259687873584156</v>
      </c>
      <c r="G12160" s="6">
        <v>0.64702543356299602</v>
      </c>
      <c r="H12160" s="6">
        <v>5.1766535090199734E-5</v>
      </c>
      <c r="I12160" s="6">
        <v>504.62913510962358</v>
      </c>
      <c r="J12160" s="6">
        <v>281.68350815374151</v>
      </c>
    </row>
    <row r="12161" spans="1:10" ht="18" x14ac:dyDescent="0.35">
      <c r="A12161" s="5">
        <v>12157</v>
      </c>
      <c r="B12161" s="4" t="s">
        <v>12145</v>
      </c>
      <c r="C12161" s="5" t="s">
        <v>26461</v>
      </c>
      <c r="D12161" s="6">
        <v>162.23156</v>
      </c>
      <c r="E12161" s="6">
        <v>688.7515440270729</v>
      </c>
      <c r="F12161" s="6">
        <v>20.283966668662895</v>
      </c>
      <c r="G12161" s="6">
        <v>0.61853184465648181</v>
      </c>
      <c r="H12161" s="6">
        <v>2.4503600272768089E-5</v>
      </c>
      <c r="I12161" s="6">
        <v>509.52374061312617</v>
      </c>
      <c r="J12161" s="6">
        <v>283.74607877580075</v>
      </c>
    </row>
    <row r="12162" spans="1:10" ht="18" x14ac:dyDescent="0.35">
      <c r="A12162" s="5">
        <v>12158</v>
      </c>
      <c r="B12162" s="4" t="s">
        <v>12146</v>
      </c>
      <c r="C12162" s="5" t="s">
        <v>26461</v>
      </c>
      <c r="D12162" s="6">
        <v>162.23156</v>
      </c>
      <c r="E12162" s="6">
        <v>660.85335144245812</v>
      </c>
      <c r="F12162" s="6">
        <v>22.994540733402616</v>
      </c>
      <c r="G12162" s="6">
        <v>0.54324801605650286</v>
      </c>
      <c r="H12162" s="6">
        <v>6.8717820737070198E-5</v>
      </c>
      <c r="I12162" s="6">
        <v>509.78696294578151</v>
      </c>
      <c r="J12162" s="6">
        <v>283.0656991539006</v>
      </c>
    </row>
    <row r="12163" spans="1:10" ht="18" x14ac:dyDescent="0.35">
      <c r="A12163" s="5">
        <v>12159</v>
      </c>
      <c r="B12163" s="4" t="s">
        <v>12147</v>
      </c>
      <c r="C12163" s="5" t="s">
        <v>26462</v>
      </c>
      <c r="D12163" s="6">
        <v>178.23095999999998</v>
      </c>
      <c r="E12163" s="6">
        <v>717.6730248968563</v>
      </c>
      <c r="F12163" s="6">
        <v>25.976416979096495</v>
      </c>
      <c r="G12163" s="6">
        <v>0.59009855073243223</v>
      </c>
      <c r="H12163" s="6">
        <v>4.1848292730765039E-5</v>
      </c>
      <c r="I12163" s="6">
        <v>513.60636759052841</v>
      </c>
      <c r="J12163" s="6">
        <v>281.92513854506126</v>
      </c>
    </row>
    <row r="12164" spans="1:10" ht="18" x14ac:dyDescent="0.35">
      <c r="A12164" s="5">
        <v>12160</v>
      </c>
      <c r="B12164" s="4" t="s">
        <v>12148</v>
      </c>
      <c r="C12164" s="5" t="s">
        <v>26462</v>
      </c>
      <c r="D12164" s="6">
        <v>178.23095999999998</v>
      </c>
      <c r="E12164" s="6">
        <v>725.24716811682038</v>
      </c>
      <c r="F12164" s="6">
        <v>26.30426223950796</v>
      </c>
      <c r="G12164" s="6">
        <v>0.56720774575159283</v>
      </c>
      <c r="H12164" s="6">
        <v>7.4511202483749798E-5</v>
      </c>
      <c r="I12164" s="6">
        <v>509.83718715521195</v>
      </c>
      <c r="J12164" s="6">
        <v>275.41345086785702</v>
      </c>
    </row>
    <row r="12165" spans="1:10" ht="18" x14ac:dyDescent="0.35">
      <c r="A12165" s="5">
        <v>12161</v>
      </c>
      <c r="B12165" s="4" t="s">
        <v>12149</v>
      </c>
      <c r="C12165" s="5" t="s">
        <v>26462</v>
      </c>
      <c r="D12165" s="6">
        <v>178.23095999999998</v>
      </c>
      <c r="E12165" s="6">
        <v>734.02456121419289</v>
      </c>
      <c r="F12165" s="6">
        <v>25.46906925949418</v>
      </c>
      <c r="G12165" s="6">
        <v>0.52804635952023826</v>
      </c>
      <c r="H12165" s="6">
        <v>6.8605139342660116E-5</v>
      </c>
      <c r="I12165" s="6">
        <v>506.84062976123164</v>
      </c>
      <c r="J12165" s="6">
        <v>288.66361472536244</v>
      </c>
    </row>
    <row r="12166" spans="1:10" ht="18" x14ac:dyDescent="0.35">
      <c r="A12166" s="5">
        <v>12162</v>
      </c>
      <c r="B12166" s="4" t="s">
        <v>12150</v>
      </c>
      <c r="C12166" s="5" t="s">
        <v>26462</v>
      </c>
      <c r="D12166" s="6">
        <v>178.23095999999998</v>
      </c>
      <c r="E12166" s="6">
        <v>720.8864821303049</v>
      </c>
      <c r="F12166" s="6">
        <v>25.425481332069868</v>
      </c>
      <c r="G12166" s="6">
        <v>0.53592030971616877</v>
      </c>
      <c r="H12166" s="6">
        <v>4.0201371235105248E-5</v>
      </c>
      <c r="I12166" s="6">
        <v>510.37461213071788</v>
      </c>
      <c r="J12166" s="6">
        <v>277.34383001931224</v>
      </c>
    </row>
    <row r="12167" spans="1:10" ht="18" x14ac:dyDescent="0.35">
      <c r="A12167" s="5">
        <v>12163</v>
      </c>
      <c r="B12167" s="4" t="s">
        <v>12151</v>
      </c>
      <c r="C12167" s="5" t="s">
        <v>26462</v>
      </c>
      <c r="D12167" s="6">
        <v>178.23095999999998</v>
      </c>
      <c r="E12167" s="6">
        <v>714.4978653399221</v>
      </c>
      <c r="F12167" s="6">
        <v>24.69234721812002</v>
      </c>
      <c r="G12167" s="6">
        <v>0.51281465605599774</v>
      </c>
      <c r="H12167" s="6">
        <v>1.0603396601998124E-4</v>
      </c>
      <c r="I12167" s="6">
        <v>509.80797663900444</v>
      </c>
      <c r="J12167" s="6">
        <v>269.20831370081305</v>
      </c>
    </row>
    <row r="12168" spans="1:10" ht="18" x14ac:dyDescent="0.35">
      <c r="A12168" s="5">
        <v>12164</v>
      </c>
      <c r="B12168" s="4" t="s">
        <v>12152</v>
      </c>
      <c r="C12168" s="5" t="s">
        <v>26462</v>
      </c>
      <c r="D12168" s="6">
        <v>178.23095999999998</v>
      </c>
      <c r="E12168" s="6">
        <v>761.07930666858022</v>
      </c>
      <c r="F12168" s="6">
        <v>27.75755535006946</v>
      </c>
      <c r="G12168" s="6">
        <v>0.44895599489402849</v>
      </c>
      <c r="H12168" s="6">
        <v>3.1544805050489767E-5</v>
      </c>
      <c r="I12168" s="6">
        <v>526.29597198723081</v>
      </c>
      <c r="J12168" s="6">
        <v>283.68441301061586</v>
      </c>
    </row>
    <row r="12169" spans="1:10" ht="18" x14ac:dyDescent="0.35">
      <c r="A12169" s="5">
        <v>12165</v>
      </c>
      <c r="B12169" s="4" t="s">
        <v>12153</v>
      </c>
      <c r="C12169" s="5" t="s">
        <v>26462</v>
      </c>
      <c r="D12169" s="6">
        <v>178.23095999999998</v>
      </c>
      <c r="E12169" s="6">
        <v>747.03730486113091</v>
      </c>
      <c r="F12169" s="6">
        <v>18.754875033909297</v>
      </c>
      <c r="G12169" s="6">
        <v>0.58537775131504877</v>
      </c>
      <c r="H12169" s="6">
        <v>8.2892474868583987E-4</v>
      </c>
      <c r="I12169" s="6">
        <v>507.94772650678692</v>
      </c>
      <c r="J12169" s="6">
        <v>279.44194723348198</v>
      </c>
    </row>
    <row r="12170" spans="1:10" ht="18" x14ac:dyDescent="0.35">
      <c r="A12170" s="5">
        <v>12166</v>
      </c>
      <c r="B12170" s="4" t="s">
        <v>12154</v>
      </c>
      <c r="C12170" s="5" t="s">
        <v>26462</v>
      </c>
      <c r="D12170" s="6">
        <v>178.23095999999998</v>
      </c>
      <c r="E12170" s="6">
        <v>728.6588935087301</v>
      </c>
      <c r="F12170" s="6">
        <v>26.186258549244975</v>
      </c>
      <c r="G12170" s="6">
        <v>0.53519042969669617</v>
      </c>
      <c r="H12170" s="6">
        <v>4.2486747996255131E-5</v>
      </c>
      <c r="I12170" s="6">
        <v>502.85328220404347</v>
      </c>
      <c r="J12170" s="6">
        <v>278.16939734779226</v>
      </c>
    </row>
    <row r="12171" spans="1:10" ht="18" x14ac:dyDescent="0.35">
      <c r="A12171" s="5">
        <v>12167</v>
      </c>
      <c r="B12171" s="4" t="s">
        <v>12155</v>
      </c>
      <c r="C12171" s="5" t="s">
        <v>26462</v>
      </c>
      <c r="D12171" s="6">
        <v>178.23095999999998</v>
      </c>
      <c r="E12171" s="6">
        <v>703.47545181711098</v>
      </c>
      <c r="F12171" s="6">
        <v>24.257918214798543</v>
      </c>
      <c r="G12171" s="6">
        <v>0.50786097213303893</v>
      </c>
      <c r="H12171" s="6">
        <v>5.660203276721735E-5</v>
      </c>
      <c r="I12171" s="6">
        <v>502.07858956807854</v>
      </c>
      <c r="J12171" s="6">
        <v>271.21147937961791</v>
      </c>
    </row>
    <row r="12172" spans="1:10" ht="18" x14ac:dyDescent="0.35">
      <c r="A12172" s="5">
        <v>12168</v>
      </c>
      <c r="B12172" s="4" t="s">
        <v>12156</v>
      </c>
      <c r="C12172" s="5" t="s">
        <v>26462</v>
      </c>
      <c r="D12172" s="6">
        <v>178.23095999999998</v>
      </c>
      <c r="E12172" s="6">
        <v>531.48749721460638</v>
      </c>
      <c r="F12172" s="6">
        <v>41.007003508360057</v>
      </c>
      <c r="G12172" s="6">
        <v>0.51733864836718879</v>
      </c>
      <c r="H12172" s="6">
        <v>5.2655859829938162E-5</v>
      </c>
      <c r="I12172" s="6">
        <v>499.74767954792082</v>
      </c>
      <c r="J12172" s="6">
        <v>299.88814650105002</v>
      </c>
    </row>
    <row r="12173" spans="1:10" ht="18" x14ac:dyDescent="0.35">
      <c r="A12173" s="5">
        <v>12169</v>
      </c>
      <c r="B12173" s="4" t="s">
        <v>12157</v>
      </c>
      <c r="C12173" s="5" t="s">
        <v>26462</v>
      </c>
      <c r="D12173" s="6">
        <v>178.23095999999998</v>
      </c>
      <c r="E12173" s="6">
        <v>725.1770488133119</v>
      </c>
      <c r="F12173" s="6">
        <v>25.859636363789186</v>
      </c>
      <c r="G12173" s="6">
        <v>0.53615436707199915</v>
      </c>
      <c r="H12173" s="6">
        <v>4.1556316875735002E-5</v>
      </c>
      <c r="I12173" s="6">
        <v>503.92859698876066</v>
      </c>
      <c r="J12173" s="6">
        <v>265.76462551983457</v>
      </c>
    </row>
    <row r="12174" spans="1:10" ht="18" x14ac:dyDescent="0.35">
      <c r="A12174" s="5">
        <v>12170</v>
      </c>
      <c r="B12174" s="4" t="s">
        <v>12158</v>
      </c>
      <c r="C12174" s="5" t="s">
        <v>26462</v>
      </c>
      <c r="D12174" s="6">
        <v>178.23095999999998</v>
      </c>
      <c r="E12174" s="6">
        <v>784.44708199097784</v>
      </c>
      <c r="F12174" s="6">
        <v>23.971175710984895</v>
      </c>
      <c r="G12174" s="6">
        <v>0.57297098200174934</v>
      </c>
      <c r="H12174" s="6">
        <v>9.6824934205853679E-4</v>
      </c>
      <c r="I12174" s="6">
        <v>503.72632476823878</v>
      </c>
      <c r="J12174" s="6">
        <v>279.1731065515969</v>
      </c>
    </row>
    <row r="12175" spans="1:10" ht="18" x14ac:dyDescent="0.35">
      <c r="A12175" s="5">
        <v>12171</v>
      </c>
      <c r="B12175" s="4" t="s">
        <v>12159</v>
      </c>
      <c r="C12175" s="5" t="s">
        <v>26462</v>
      </c>
      <c r="D12175" s="6">
        <v>178.23095999999998</v>
      </c>
      <c r="E12175" s="6">
        <v>709.56181556860213</v>
      </c>
      <c r="F12175" s="6">
        <v>51.378973999073843</v>
      </c>
      <c r="G12175" s="6">
        <v>0.60115317465095852</v>
      </c>
      <c r="H12175" s="6">
        <v>1.1279385716732992E-2</v>
      </c>
      <c r="I12175" s="6">
        <v>504.30715716532347</v>
      </c>
      <c r="J12175" s="6">
        <v>294.9725590160096</v>
      </c>
    </row>
    <row r="12176" spans="1:10" ht="18" x14ac:dyDescent="0.35">
      <c r="A12176" s="5">
        <v>12172</v>
      </c>
      <c r="B12176" s="4" t="s">
        <v>12160</v>
      </c>
      <c r="C12176" s="5" t="s">
        <v>26462</v>
      </c>
      <c r="D12176" s="6">
        <v>178.23095999999998</v>
      </c>
      <c r="E12176" s="6">
        <v>679.642585511986</v>
      </c>
      <c r="F12176" s="6">
        <v>28.16246176533831</v>
      </c>
      <c r="G12176" s="6">
        <v>0.79637713681673739</v>
      </c>
      <c r="H12176" s="6">
        <v>1.5819466972431797E-6</v>
      </c>
      <c r="I12176" s="6">
        <v>523.83110429642397</v>
      </c>
      <c r="J12176" s="6">
        <v>271.3509790805</v>
      </c>
    </row>
    <row r="12177" spans="1:10" ht="18" x14ac:dyDescent="0.35">
      <c r="A12177" s="5">
        <v>12173</v>
      </c>
      <c r="B12177" s="4" t="s">
        <v>12161</v>
      </c>
      <c r="C12177" s="5" t="s">
        <v>26462</v>
      </c>
      <c r="D12177" s="6">
        <v>178.23095999999998</v>
      </c>
      <c r="E12177" s="6">
        <v>776.39150810983449</v>
      </c>
      <c r="F12177" s="6">
        <v>19.519330442729011</v>
      </c>
      <c r="G12177" s="6">
        <v>0.88039460454094887</v>
      </c>
      <c r="H12177" s="6">
        <v>2.0067117122664359E-3</v>
      </c>
      <c r="I12177" s="6">
        <v>501.84743450853625</v>
      </c>
      <c r="J12177" s="6">
        <v>295.47271923708308</v>
      </c>
    </row>
    <row r="12178" spans="1:10" ht="18" x14ac:dyDescent="0.35">
      <c r="A12178" s="5">
        <v>12174</v>
      </c>
      <c r="B12178" s="4" t="s">
        <v>12162</v>
      </c>
      <c r="C12178" s="5" t="s">
        <v>26462</v>
      </c>
      <c r="D12178" s="6">
        <v>178.23095999999998</v>
      </c>
      <c r="E12178" s="6">
        <v>698.37263727836171</v>
      </c>
      <c r="F12178" s="6">
        <v>27.76318921540247</v>
      </c>
      <c r="G12178" s="6">
        <v>0.54738789870496596</v>
      </c>
      <c r="H12178" s="6">
        <v>7.1022097546273791E-5</v>
      </c>
      <c r="I12178" s="6">
        <v>501.91535186049418</v>
      </c>
      <c r="J12178" s="6">
        <v>282.94270710973041</v>
      </c>
    </row>
    <row r="12179" spans="1:10" ht="18" x14ac:dyDescent="0.35">
      <c r="A12179" s="5">
        <v>12175</v>
      </c>
      <c r="B12179" s="4" t="s">
        <v>12163</v>
      </c>
      <c r="C12179" s="5" t="s">
        <v>26462</v>
      </c>
      <c r="D12179" s="6">
        <v>178.23095999999998</v>
      </c>
      <c r="E12179" s="6">
        <v>698.37263727836478</v>
      </c>
      <c r="F12179" s="6">
        <v>27.76318921540237</v>
      </c>
      <c r="G12179" s="6">
        <v>0.54738789870496829</v>
      </c>
      <c r="H12179" s="6">
        <v>7.1022097546280215E-5</v>
      </c>
      <c r="I12179" s="6">
        <v>491.66587054140155</v>
      </c>
      <c r="J12179" s="6">
        <v>274.95401044181432</v>
      </c>
    </row>
    <row r="12180" spans="1:10" ht="18" x14ac:dyDescent="0.35">
      <c r="A12180" s="5">
        <v>12176</v>
      </c>
      <c r="B12180" s="4" t="s">
        <v>12164</v>
      </c>
      <c r="C12180" s="5" t="s">
        <v>26462</v>
      </c>
      <c r="D12180" s="6">
        <v>178.23095999999998</v>
      </c>
      <c r="E12180" s="6">
        <v>698.37263727836478</v>
      </c>
      <c r="F12180" s="6">
        <v>27.76318921540237</v>
      </c>
      <c r="G12180" s="6">
        <v>0.54738789870496829</v>
      </c>
      <c r="H12180" s="6">
        <v>7.1022097546280215E-5</v>
      </c>
      <c r="I12180" s="6">
        <v>496.48014664423772</v>
      </c>
      <c r="J12180" s="6">
        <v>280.79018579062131</v>
      </c>
    </row>
    <row r="12181" spans="1:10" ht="18" x14ac:dyDescent="0.35">
      <c r="A12181" s="5">
        <v>12177</v>
      </c>
      <c r="B12181" s="4" t="s">
        <v>12165</v>
      </c>
      <c r="C12181" s="5" t="s">
        <v>26462</v>
      </c>
      <c r="D12181" s="6">
        <v>178.23095999999998</v>
      </c>
      <c r="E12181" s="6">
        <v>694.23151388131305</v>
      </c>
      <c r="F12181" s="6">
        <v>26.738463528701846</v>
      </c>
      <c r="G12181" s="6">
        <v>0.53299553797057631</v>
      </c>
      <c r="H12181" s="6">
        <v>1.0325403953435527E-4</v>
      </c>
      <c r="I12181" s="6">
        <v>505.64303432035274</v>
      </c>
      <c r="J12181" s="6">
        <v>278.2768693184529</v>
      </c>
    </row>
    <row r="12182" spans="1:10" ht="18" x14ac:dyDescent="0.35">
      <c r="A12182" s="5">
        <v>12178</v>
      </c>
      <c r="B12182" s="4" t="s">
        <v>12166</v>
      </c>
      <c r="C12182" s="5" t="s">
        <v>26462</v>
      </c>
      <c r="D12182" s="6">
        <v>178.23095999999998</v>
      </c>
      <c r="E12182" s="6">
        <v>713.88341205387871</v>
      </c>
      <c r="F12182" s="6">
        <v>27.41205140822467</v>
      </c>
      <c r="G12182" s="6">
        <v>0.52675526159522768</v>
      </c>
      <c r="H12182" s="6">
        <v>2.791552188776227E-5</v>
      </c>
      <c r="I12182" s="6">
        <v>508.1057120597676</v>
      </c>
      <c r="J12182" s="6">
        <v>267.23406525457381</v>
      </c>
    </row>
    <row r="12183" spans="1:10" ht="18" x14ac:dyDescent="0.35">
      <c r="A12183" s="5">
        <v>12179</v>
      </c>
      <c r="B12183" s="4" t="s">
        <v>12167</v>
      </c>
      <c r="C12183" s="5" t="s">
        <v>26462</v>
      </c>
      <c r="D12183" s="6">
        <v>178.23095999999998</v>
      </c>
      <c r="E12183" s="6">
        <v>718.34579269636356</v>
      </c>
      <c r="F12183" s="6">
        <v>24.610005852882093</v>
      </c>
      <c r="G12183" s="6">
        <v>0.52554876984661925</v>
      </c>
      <c r="H12183" s="6">
        <v>1.9619176117628544E-5</v>
      </c>
      <c r="I12183" s="6">
        <v>500.20832543493873</v>
      </c>
      <c r="J12183" s="6">
        <v>276.45881962758045</v>
      </c>
    </row>
    <row r="12184" spans="1:10" ht="18" x14ac:dyDescent="0.35">
      <c r="A12184" s="5">
        <v>12180</v>
      </c>
      <c r="B12184" s="4" t="s">
        <v>12168</v>
      </c>
      <c r="C12184" s="5" t="s">
        <v>26462</v>
      </c>
      <c r="D12184" s="6">
        <v>178.23095999999998</v>
      </c>
      <c r="E12184" s="6">
        <v>681.36404429657932</v>
      </c>
      <c r="F12184" s="6">
        <v>30.814776085823063</v>
      </c>
      <c r="G12184" s="6">
        <v>0.5021535212129471</v>
      </c>
      <c r="H12184" s="6">
        <v>8.1448307817101056E-5</v>
      </c>
      <c r="I12184" s="6">
        <v>502.71818097229777</v>
      </c>
      <c r="J12184" s="6">
        <v>262.9350699550854</v>
      </c>
    </row>
    <row r="12185" spans="1:10" ht="18" x14ac:dyDescent="0.35">
      <c r="A12185" s="5">
        <v>12181</v>
      </c>
      <c r="B12185" s="4" t="s">
        <v>12169</v>
      </c>
      <c r="C12185" s="5" t="s">
        <v>26462</v>
      </c>
      <c r="D12185" s="6">
        <v>178.23095999999998</v>
      </c>
      <c r="E12185" s="6">
        <v>596.0198294827959</v>
      </c>
      <c r="F12185" s="6">
        <v>39.049830524933618</v>
      </c>
      <c r="G12185" s="6">
        <v>0.18669483047390775</v>
      </c>
      <c r="H12185" s="6">
        <v>5.4284796066773271E-2</v>
      </c>
      <c r="I12185" s="6">
        <v>379.71656075439023</v>
      </c>
      <c r="J12185" s="6">
        <v>235.23512149969724</v>
      </c>
    </row>
    <row r="12186" spans="1:10" ht="18" x14ac:dyDescent="0.35">
      <c r="A12186" s="5">
        <v>12182</v>
      </c>
      <c r="B12186" s="4" t="s">
        <v>12170</v>
      </c>
      <c r="C12186" s="5" t="s">
        <v>26462</v>
      </c>
      <c r="D12186" s="6">
        <v>178.23095999999998</v>
      </c>
      <c r="E12186" s="6">
        <v>647.56316296756484</v>
      </c>
      <c r="F12186" s="6">
        <v>32.952619993440614</v>
      </c>
      <c r="G12186" s="6">
        <v>0.53171681293535511</v>
      </c>
      <c r="H12186" s="6">
        <v>7.1651920517230334E-5</v>
      </c>
      <c r="I12186" s="6">
        <v>511.69673524387929</v>
      </c>
      <c r="J12186" s="6">
        <v>271.63964178020234</v>
      </c>
    </row>
    <row r="12187" spans="1:10" ht="18" x14ac:dyDescent="0.35">
      <c r="A12187" s="5">
        <v>12183</v>
      </c>
      <c r="B12187" s="4" t="s">
        <v>12171</v>
      </c>
      <c r="C12187" s="5" t="s">
        <v>26462</v>
      </c>
      <c r="D12187" s="6">
        <v>178.23095999999998</v>
      </c>
      <c r="E12187" s="6">
        <v>722.29622772718687</v>
      </c>
      <c r="F12187" s="6">
        <v>6.1108315476126638</v>
      </c>
      <c r="G12187" s="6">
        <v>0.51062619899847761</v>
      </c>
      <c r="H12187" s="6">
        <v>9.1715006859899523E-4</v>
      </c>
      <c r="I12187" s="6">
        <v>511.35933466663619</v>
      </c>
      <c r="J12187" s="6">
        <v>263.77739224334198</v>
      </c>
    </row>
    <row r="12188" spans="1:10" ht="18" x14ac:dyDescent="0.35">
      <c r="A12188" s="5">
        <v>12184</v>
      </c>
      <c r="B12188" s="4" t="s">
        <v>12172</v>
      </c>
      <c r="C12188" s="5" t="s">
        <v>26462</v>
      </c>
      <c r="D12188" s="6">
        <v>178.23095999999998</v>
      </c>
      <c r="E12188" s="6">
        <v>698.57553353899527</v>
      </c>
      <c r="F12188" s="6">
        <v>28.031845792934416</v>
      </c>
      <c r="G12188" s="6">
        <v>0.51177100387237984</v>
      </c>
      <c r="H12188" s="6">
        <v>4.9272423379370528E-5</v>
      </c>
      <c r="I12188" s="6">
        <v>502.06825392111068</v>
      </c>
      <c r="J12188" s="6">
        <v>257.18954519939587</v>
      </c>
    </row>
    <row r="12189" spans="1:10" ht="18" x14ac:dyDescent="0.35">
      <c r="A12189" s="5">
        <v>12185</v>
      </c>
      <c r="B12189" s="4" t="s">
        <v>12173</v>
      </c>
      <c r="C12189" s="5" t="s">
        <v>26462</v>
      </c>
      <c r="D12189" s="6">
        <v>178.23095999999998</v>
      </c>
      <c r="E12189" s="6">
        <v>759.17439054745466</v>
      </c>
      <c r="F12189" s="6">
        <v>31.653259871815646</v>
      </c>
      <c r="G12189" s="6">
        <v>0.51433805808096633</v>
      </c>
      <c r="H12189" s="6">
        <v>1.0695116573078008E-2</v>
      </c>
      <c r="I12189" s="6">
        <v>502.79235701307675</v>
      </c>
      <c r="J12189" s="6">
        <v>277.1887372931559</v>
      </c>
    </row>
    <row r="12190" spans="1:10" ht="18" x14ac:dyDescent="0.35">
      <c r="A12190" s="5">
        <v>12186</v>
      </c>
      <c r="B12190" s="4" t="s">
        <v>12174</v>
      </c>
      <c r="C12190" s="5" t="s">
        <v>26463</v>
      </c>
      <c r="D12190" s="6">
        <v>194.23035999999999</v>
      </c>
      <c r="E12190" s="6">
        <v>743.4254796392122</v>
      </c>
      <c r="F12190" s="6">
        <v>38.948208146375116</v>
      </c>
      <c r="G12190" s="6">
        <v>0.48018572735670817</v>
      </c>
      <c r="H12190" s="6">
        <v>1.1806935559065911E-2</v>
      </c>
      <c r="I12190" s="6">
        <v>501.81211350281012</v>
      </c>
      <c r="J12190" s="6">
        <v>298.99225909112772</v>
      </c>
    </row>
    <row r="12191" spans="1:10" ht="18" x14ac:dyDescent="0.35">
      <c r="A12191" s="5">
        <v>12187</v>
      </c>
      <c r="B12191" s="4" t="s">
        <v>12175</v>
      </c>
      <c r="C12191" s="5" t="s">
        <v>26463</v>
      </c>
      <c r="D12191" s="6">
        <v>194.23035999999999</v>
      </c>
      <c r="E12191" s="6">
        <v>718.79840713433009</v>
      </c>
      <c r="F12191" s="6">
        <v>32.759379495074604</v>
      </c>
      <c r="G12191" s="6">
        <v>0.68738676822695666</v>
      </c>
      <c r="H12191" s="6">
        <v>6.0664987746067427E-5</v>
      </c>
      <c r="I12191" s="6">
        <v>530.81781461517983</v>
      </c>
      <c r="J12191" s="6">
        <v>284.34108734321092</v>
      </c>
    </row>
    <row r="12192" spans="1:10" ht="18" x14ac:dyDescent="0.35">
      <c r="A12192" s="5">
        <v>12188</v>
      </c>
      <c r="B12192" s="4" t="s">
        <v>12176</v>
      </c>
      <c r="C12192" s="5" t="s">
        <v>26463</v>
      </c>
      <c r="D12192" s="6">
        <v>194.23035999999999</v>
      </c>
      <c r="E12192" s="6">
        <v>800.88503615903028</v>
      </c>
      <c r="F12192" s="6">
        <v>33.122321911339561</v>
      </c>
      <c r="G12192" s="6">
        <v>0.6041873841188361</v>
      </c>
      <c r="H12192" s="6">
        <v>1.3923664294634527E-5</v>
      </c>
      <c r="I12192" s="6">
        <v>504.12459659136198</v>
      </c>
      <c r="J12192" s="6">
        <v>292.88129861426</v>
      </c>
    </row>
    <row r="12193" spans="1:10" ht="18" x14ac:dyDescent="0.35">
      <c r="A12193" s="5">
        <v>12189</v>
      </c>
      <c r="B12193" s="4" t="s">
        <v>12177</v>
      </c>
      <c r="C12193" s="5" t="s">
        <v>26463</v>
      </c>
      <c r="D12193" s="6">
        <v>194.23035999999999</v>
      </c>
      <c r="E12193" s="6">
        <v>750.81801619086662</v>
      </c>
      <c r="F12193" s="6">
        <v>29.190108159398765</v>
      </c>
      <c r="G12193" s="6">
        <v>0.70286224280187592</v>
      </c>
      <c r="H12193" s="6">
        <v>1.1784827656595146E-4</v>
      </c>
      <c r="I12193" s="6">
        <v>519.51957991693132</v>
      </c>
      <c r="J12193" s="6">
        <v>281.178632237746</v>
      </c>
    </row>
    <row r="12194" spans="1:10" ht="18" x14ac:dyDescent="0.35">
      <c r="A12194" s="5">
        <v>12190</v>
      </c>
      <c r="B12194" s="4" t="s">
        <v>12178</v>
      </c>
      <c r="C12194" s="5" t="s">
        <v>26463</v>
      </c>
      <c r="D12194" s="6">
        <v>194.23035999999999</v>
      </c>
      <c r="E12194" s="6">
        <v>830.50517977806339</v>
      </c>
      <c r="F12194" s="6">
        <v>32.047694156895965</v>
      </c>
      <c r="G12194" s="6">
        <v>0.64027086631729491</v>
      </c>
      <c r="H12194" s="6">
        <v>1.3517832988584901E-5</v>
      </c>
      <c r="I12194" s="6">
        <v>523.51114280849845</v>
      </c>
      <c r="J12194" s="6">
        <v>280.43198007802039</v>
      </c>
    </row>
    <row r="12195" spans="1:10" ht="18" x14ac:dyDescent="0.35">
      <c r="A12195" s="5">
        <v>12191</v>
      </c>
      <c r="B12195" s="4" t="s">
        <v>12179</v>
      </c>
      <c r="C12195" s="5" t="s">
        <v>26463</v>
      </c>
      <c r="D12195" s="6">
        <v>194.23035999999999</v>
      </c>
      <c r="E12195" s="6">
        <v>573.72466392694605</v>
      </c>
      <c r="F12195" s="6">
        <v>43.627967869239818</v>
      </c>
      <c r="G12195" s="6">
        <v>0.5070500181772768</v>
      </c>
      <c r="H12195" s="6">
        <v>2.044924616833761E-9</v>
      </c>
      <c r="I12195" s="6">
        <v>496.9001896206164</v>
      </c>
      <c r="J12195" s="6">
        <v>263.54756175680762</v>
      </c>
    </row>
    <row r="12196" spans="1:10" ht="18" x14ac:dyDescent="0.35">
      <c r="A12196" s="5">
        <v>12192</v>
      </c>
      <c r="B12196" s="4" t="s">
        <v>12180</v>
      </c>
      <c r="C12196" s="5" t="s">
        <v>26463</v>
      </c>
      <c r="D12196" s="6">
        <v>194.23035999999999</v>
      </c>
      <c r="E12196" s="6">
        <v>742.11965149925129</v>
      </c>
      <c r="F12196" s="6">
        <v>35.863052628572738</v>
      </c>
      <c r="G12196" s="6">
        <v>0.67119897928923888</v>
      </c>
      <c r="H12196" s="6">
        <v>9.2912196984978182E-5</v>
      </c>
      <c r="I12196" s="6">
        <v>523.05786420153663</v>
      </c>
      <c r="J12196" s="6">
        <v>280.93878899465642</v>
      </c>
    </row>
    <row r="12197" spans="1:10" ht="18" x14ac:dyDescent="0.35">
      <c r="A12197" s="5">
        <v>12193</v>
      </c>
      <c r="B12197" s="4" t="s">
        <v>12181</v>
      </c>
      <c r="C12197" s="5" t="s">
        <v>26464</v>
      </c>
      <c r="D12197" s="6">
        <v>210.22976</v>
      </c>
      <c r="E12197" s="6">
        <v>912.20329706952737</v>
      </c>
      <c r="F12197" s="6">
        <v>3.4980314649604969</v>
      </c>
      <c r="G12197" s="6">
        <v>0.18030271672855955</v>
      </c>
      <c r="H12197" s="6">
        <v>8.6184025762072814E-5</v>
      </c>
      <c r="I12197" s="6">
        <v>520.18353878235382</v>
      </c>
      <c r="J12197" s="6">
        <v>280.84150144618559</v>
      </c>
    </row>
    <row r="12198" spans="1:10" ht="18" x14ac:dyDescent="0.35">
      <c r="A12198" s="5">
        <v>12194</v>
      </c>
      <c r="B12198" s="4" t="s">
        <v>12182</v>
      </c>
      <c r="C12198" s="5" t="s">
        <v>26465</v>
      </c>
      <c r="D12198" s="6">
        <v>227.14409999999998</v>
      </c>
      <c r="E12198" s="6">
        <v>732.65280359417511</v>
      </c>
      <c r="F12198" s="6">
        <v>27.238009330358263</v>
      </c>
      <c r="G12198" s="6">
        <v>0.52064614588790403</v>
      </c>
      <c r="H12198" s="6">
        <v>6.9000535031440955E-5</v>
      </c>
      <c r="I12198" s="6">
        <v>531.48270145356344</v>
      </c>
      <c r="J12198" s="6">
        <v>298.7263561084003</v>
      </c>
    </row>
    <row r="12199" spans="1:10" ht="18" x14ac:dyDescent="0.35">
      <c r="A12199" s="5">
        <v>12195</v>
      </c>
      <c r="B12199" s="4" t="s">
        <v>12183</v>
      </c>
      <c r="C12199" s="5" t="s">
        <v>26466</v>
      </c>
      <c r="D12199" s="6">
        <v>259.1429</v>
      </c>
      <c r="E12199" s="6">
        <v>757.42609263533825</v>
      </c>
      <c r="F12199" s="6">
        <v>2.2712697845494629</v>
      </c>
      <c r="G12199" s="6">
        <v>0.71910248361524443</v>
      </c>
      <c r="H12199" s="6">
        <v>1.0853106032017926E-2</v>
      </c>
      <c r="I12199" s="6">
        <v>532.48532818524473</v>
      </c>
      <c r="J12199" s="6">
        <v>286.88866256645571</v>
      </c>
    </row>
    <row r="12200" spans="1:10" ht="18" x14ac:dyDescent="0.35">
      <c r="A12200" s="5">
        <v>12196</v>
      </c>
      <c r="B12200" s="4" t="s">
        <v>12184</v>
      </c>
      <c r="C12200" s="5" t="s">
        <v>26466</v>
      </c>
      <c r="D12200" s="6">
        <v>259.1429</v>
      </c>
      <c r="E12200" s="6">
        <v>757.42609263533984</v>
      </c>
      <c r="F12200" s="6">
        <v>2.271269784549661</v>
      </c>
      <c r="G12200" s="6">
        <v>0.71910248361524642</v>
      </c>
      <c r="H12200" s="6">
        <v>1.0853106032016693E-2</v>
      </c>
      <c r="I12200" s="6">
        <v>537.57292286702068</v>
      </c>
      <c r="J12200" s="6">
        <v>286.88866256645571</v>
      </c>
    </row>
    <row r="12201" spans="1:10" ht="18" x14ac:dyDescent="0.35">
      <c r="A12201" s="5">
        <v>12197</v>
      </c>
      <c r="B12201" s="4" t="s">
        <v>12185</v>
      </c>
      <c r="C12201" s="5" t="s">
        <v>26467</v>
      </c>
      <c r="D12201" s="6">
        <v>182.69279999999998</v>
      </c>
      <c r="E12201" s="6">
        <v>729.16495420138335</v>
      </c>
      <c r="F12201" s="6">
        <v>15.931363062033302</v>
      </c>
      <c r="G12201" s="6">
        <v>0.30340925380988731</v>
      </c>
      <c r="H12201" s="6">
        <v>7.8586471926635909E-5</v>
      </c>
      <c r="I12201" s="6">
        <v>515.96773645822361</v>
      </c>
      <c r="J12201" s="6">
        <v>280.00290884071774</v>
      </c>
    </row>
    <row r="12202" spans="1:10" ht="18" x14ac:dyDescent="0.35">
      <c r="A12202" s="5">
        <v>12198</v>
      </c>
      <c r="B12202" s="4" t="s">
        <v>12186</v>
      </c>
      <c r="C12202" s="5" t="s">
        <v>26467</v>
      </c>
      <c r="D12202" s="6">
        <v>182.69279999999998</v>
      </c>
      <c r="E12202" s="6">
        <v>712.50229817527793</v>
      </c>
      <c r="F12202" s="6">
        <v>26.854474298513871</v>
      </c>
      <c r="G12202" s="6">
        <v>0.34658949479895251</v>
      </c>
      <c r="H12202" s="6">
        <v>3.705319720617049E-4</v>
      </c>
      <c r="I12202" s="6">
        <v>503.90708370565608</v>
      </c>
      <c r="J12202" s="6">
        <v>275.90499280820569</v>
      </c>
    </row>
    <row r="12203" spans="1:10" ht="18" x14ac:dyDescent="0.35">
      <c r="A12203" s="5">
        <v>12199</v>
      </c>
      <c r="B12203" s="4" t="s">
        <v>12187</v>
      </c>
      <c r="C12203" s="5" t="s">
        <v>26468</v>
      </c>
      <c r="D12203" s="6">
        <v>161.24683999999999</v>
      </c>
      <c r="E12203" s="6">
        <v>804.11695746376927</v>
      </c>
      <c r="F12203" s="6">
        <v>30.514587442019149</v>
      </c>
      <c r="G12203" s="6">
        <v>0.3331781940136091</v>
      </c>
      <c r="H12203" s="6">
        <v>1.7816408083788231E-5</v>
      </c>
      <c r="I12203" s="6">
        <v>522.13510939811783</v>
      </c>
      <c r="J12203" s="6">
        <v>295.13832976398612</v>
      </c>
    </row>
    <row r="12204" spans="1:10" ht="18" x14ac:dyDescent="0.35">
      <c r="A12204" s="5">
        <v>12200</v>
      </c>
      <c r="B12204" s="4" t="s">
        <v>12188</v>
      </c>
      <c r="C12204" s="5" t="s">
        <v>26468</v>
      </c>
      <c r="D12204" s="6">
        <v>161.24683999999999</v>
      </c>
      <c r="E12204" s="6">
        <v>497.56087588638803</v>
      </c>
      <c r="F12204" s="6">
        <v>13.679019984721236</v>
      </c>
      <c r="G12204" s="6">
        <v>0.3505050858970733</v>
      </c>
      <c r="H12204" s="6">
        <v>1.9825858295388122E-18</v>
      </c>
      <c r="I12204" s="6">
        <v>506.81080210210621</v>
      </c>
      <c r="J12204" s="6">
        <v>286.49182091983187</v>
      </c>
    </row>
    <row r="12205" spans="1:10" ht="18" x14ac:dyDescent="0.35">
      <c r="A12205" s="5">
        <v>12201</v>
      </c>
      <c r="B12205" s="4" t="s">
        <v>12189</v>
      </c>
      <c r="C12205" s="5" t="s">
        <v>26468</v>
      </c>
      <c r="D12205" s="6">
        <v>161.24683999999999</v>
      </c>
      <c r="E12205" s="6">
        <v>726.68706808752074</v>
      </c>
      <c r="F12205" s="6">
        <v>24.613383587492308</v>
      </c>
      <c r="G12205" s="6">
        <v>0.43372117025960472</v>
      </c>
      <c r="H12205" s="6">
        <v>2.3567708783151937E-4</v>
      </c>
      <c r="I12205" s="6">
        <v>504.29142768821669</v>
      </c>
      <c r="J12205" s="6">
        <v>274.63396851288076</v>
      </c>
    </row>
    <row r="12206" spans="1:10" ht="18" x14ac:dyDescent="0.35">
      <c r="A12206" s="5">
        <v>12202</v>
      </c>
      <c r="B12206" s="4" t="s">
        <v>12190</v>
      </c>
      <c r="C12206" s="5" t="s">
        <v>26469</v>
      </c>
      <c r="D12206" s="6">
        <v>177.24624</v>
      </c>
      <c r="E12206" s="6">
        <v>729.51735448614659</v>
      </c>
      <c r="F12206" s="6">
        <v>27.892471141790356</v>
      </c>
      <c r="G12206" s="6">
        <v>0.52139193412709972</v>
      </c>
      <c r="H12206" s="6">
        <v>1.5412796107467202E-4</v>
      </c>
      <c r="I12206" s="6">
        <v>519.92518278592286</v>
      </c>
      <c r="J12206" s="6">
        <v>298.07619885452522</v>
      </c>
    </row>
    <row r="12207" spans="1:10" ht="18" x14ac:dyDescent="0.35">
      <c r="A12207" s="5">
        <v>12203</v>
      </c>
      <c r="B12207" s="4" t="s">
        <v>12191</v>
      </c>
      <c r="C12207" s="5" t="s">
        <v>26469</v>
      </c>
      <c r="D12207" s="6">
        <v>177.24624</v>
      </c>
      <c r="E12207" s="6">
        <v>915.09505116651553</v>
      </c>
      <c r="F12207" s="6">
        <v>46.327404932055821</v>
      </c>
      <c r="G12207" s="6">
        <v>0.42413979306082428</v>
      </c>
      <c r="H12207" s="6">
        <v>4.0433366883441103E-8</v>
      </c>
      <c r="I12207" s="6">
        <v>535.99227439704919</v>
      </c>
      <c r="J12207" s="6">
        <v>296.87135016138109</v>
      </c>
    </row>
    <row r="12208" spans="1:10" ht="18" x14ac:dyDescent="0.35">
      <c r="A12208" s="5">
        <v>12204</v>
      </c>
      <c r="B12208" s="4" t="s">
        <v>12192</v>
      </c>
      <c r="C12208" s="5" t="s">
        <v>26470</v>
      </c>
      <c r="D12208" s="6">
        <v>193.24563999999998</v>
      </c>
      <c r="E12208" s="6">
        <v>794.96212074122695</v>
      </c>
      <c r="F12208" s="6">
        <v>19.263605239805479</v>
      </c>
      <c r="G12208" s="6">
        <v>0.59141018942234858</v>
      </c>
      <c r="H12208" s="6">
        <v>1.586737531444245E-5</v>
      </c>
      <c r="I12208" s="6">
        <v>468.96282692655291</v>
      </c>
      <c r="J12208" s="6">
        <v>286.97026866734711</v>
      </c>
    </row>
    <row r="12209" spans="1:10" ht="18" x14ac:dyDescent="0.35">
      <c r="A12209" s="5">
        <v>12205</v>
      </c>
      <c r="B12209" s="4" t="s">
        <v>12193</v>
      </c>
      <c r="C12209" s="5" t="s">
        <v>26471</v>
      </c>
      <c r="D12209" s="6">
        <v>148.24803999999997</v>
      </c>
      <c r="E12209" s="6">
        <v>685.08635735277949</v>
      </c>
      <c r="F12209" s="6">
        <v>26.533784555278292</v>
      </c>
      <c r="G12209" s="6">
        <v>0.42248997435043001</v>
      </c>
      <c r="H12209" s="6">
        <v>4.9152651280408115E-4</v>
      </c>
      <c r="I12209" s="6">
        <v>472.18823117712441</v>
      </c>
      <c r="J12209" s="6">
        <v>238.43154635742297</v>
      </c>
    </row>
    <row r="12210" spans="1:10" ht="18" x14ac:dyDescent="0.35">
      <c r="A12210" s="5">
        <v>12206</v>
      </c>
      <c r="B12210" s="4" t="s">
        <v>12194</v>
      </c>
      <c r="C12210" s="5" t="s">
        <v>26471</v>
      </c>
      <c r="D12210" s="6">
        <v>148.24803999999997</v>
      </c>
      <c r="E12210" s="6">
        <v>667.42802549294709</v>
      </c>
      <c r="F12210" s="6">
        <v>26.633960700915321</v>
      </c>
      <c r="G12210" s="6">
        <v>0.40618380165010476</v>
      </c>
      <c r="H12210" s="6">
        <v>7.9057839452742549E-4</v>
      </c>
      <c r="I12210" s="6">
        <v>470.04557389408092</v>
      </c>
      <c r="J12210" s="6">
        <v>227.880479937161</v>
      </c>
    </row>
    <row r="12211" spans="1:10" ht="18" x14ac:dyDescent="0.35">
      <c r="A12211" s="5">
        <v>12207</v>
      </c>
      <c r="B12211" s="4" t="s">
        <v>12195</v>
      </c>
      <c r="C12211" s="5" t="s">
        <v>26471</v>
      </c>
      <c r="D12211" s="6">
        <v>148.24803999999997</v>
      </c>
      <c r="E12211" s="6">
        <v>667.42802549294709</v>
      </c>
      <c r="F12211" s="6">
        <v>26.633960700915321</v>
      </c>
      <c r="G12211" s="6">
        <v>0.40618380165010476</v>
      </c>
      <c r="H12211" s="6">
        <v>7.9057839452742549E-4</v>
      </c>
      <c r="I12211" s="6">
        <v>467.19763414815918</v>
      </c>
      <c r="J12211" s="6">
        <v>226.21441644765338</v>
      </c>
    </row>
    <row r="12212" spans="1:10" ht="18" x14ac:dyDescent="0.35">
      <c r="A12212" s="5">
        <v>12208</v>
      </c>
      <c r="B12212" s="4" t="s">
        <v>12196</v>
      </c>
      <c r="C12212" s="5" t="s">
        <v>26471</v>
      </c>
      <c r="D12212" s="6">
        <v>148.24803999999997</v>
      </c>
      <c r="E12212" s="6">
        <v>667.42802549294709</v>
      </c>
      <c r="F12212" s="6">
        <v>26.633960700915321</v>
      </c>
      <c r="G12212" s="6">
        <v>0.40618380165010476</v>
      </c>
      <c r="H12212" s="6">
        <v>7.9057839452742549E-4</v>
      </c>
      <c r="I12212" s="6">
        <v>474.12211683296402</v>
      </c>
      <c r="J12212" s="6">
        <v>228.61997940618375</v>
      </c>
    </row>
    <row r="12213" spans="1:10" ht="18" x14ac:dyDescent="0.35">
      <c r="A12213" s="5">
        <v>12209</v>
      </c>
      <c r="B12213" s="4" t="s">
        <v>12197</v>
      </c>
      <c r="C12213" s="5" t="s">
        <v>26471</v>
      </c>
      <c r="D12213" s="6">
        <v>148.24803999999997</v>
      </c>
      <c r="E12213" s="6">
        <v>667.42802549294709</v>
      </c>
      <c r="F12213" s="6">
        <v>26.633960700915321</v>
      </c>
      <c r="G12213" s="6">
        <v>0.40618380165010476</v>
      </c>
      <c r="H12213" s="6">
        <v>7.9057839452742549E-4</v>
      </c>
      <c r="I12213" s="6">
        <v>476.02726185912047</v>
      </c>
      <c r="J12213" s="6">
        <v>227.94645702512017</v>
      </c>
    </row>
    <row r="12214" spans="1:10" ht="18" x14ac:dyDescent="0.35">
      <c r="A12214" s="5">
        <v>12210</v>
      </c>
      <c r="B12214" s="4" t="s">
        <v>12198</v>
      </c>
      <c r="C12214" s="5" t="s">
        <v>26471</v>
      </c>
      <c r="D12214" s="6">
        <v>148.24803999999997</v>
      </c>
      <c r="E12214" s="6">
        <v>675.78336481909662</v>
      </c>
      <c r="F12214" s="6">
        <v>27.014103237691991</v>
      </c>
      <c r="G12214" s="6">
        <v>0.34951349636814705</v>
      </c>
      <c r="H12214" s="6">
        <v>1.0975119907757783E-3</v>
      </c>
      <c r="I12214" s="6">
        <v>466.80385562181368</v>
      </c>
      <c r="J12214" s="6">
        <v>242.89953825241702</v>
      </c>
    </row>
    <row r="12215" spans="1:10" ht="18" x14ac:dyDescent="0.35">
      <c r="A12215" s="5">
        <v>12211</v>
      </c>
      <c r="B12215" s="4" t="s">
        <v>12199</v>
      </c>
      <c r="C12215" s="5" t="s">
        <v>26471</v>
      </c>
      <c r="D12215" s="6">
        <v>148.24803999999997</v>
      </c>
      <c r="E12215" s="6">
        <v>658.19307643263051</v>
      </c>
      <c r="F12215" s="6">
        <v>27.163475060077072</v>
      </c>
      <c r="G12215" s="6">
        <v>0.37704271123041821</v>
      </c>
      <c r="H12215" s="6">
        <v>1.2430322481227151E-3</v>
      </c>
      <c r="I12215" s="6">
        <v>469.3577255526294</v>
      </c>
      <c r="J12215" s="6">
        <v>215.05580473428699</v>
      </c>
    </row>
    <row r="12216" spans="1:10" ht="18" x14ac:dyDescent="0.35">
      <c r="A12216" s="5">
        <v>12212</v>
      </c>
      <c r="B12216" s="4" t="s">
        <v>12200</v>
      </c>
      <c r="C12216" s="5" t="s">
        <v>26471</v>
      </c>
      <c r="D12216" s="6">
        <v>148.24803999999997</v>
      </c>
      <c r="E12216" s="6">
        <v>675.78336481909582</v>
      </c>
      <c r="F12216" s="6">
        <v>27.014103237691423</v>
      </c>
      <c r="G12216" s="6">
        <v>0.34951349636814821</v>
      </c>
      <c r="H12216" s="6">
        <v>1.0975119907759285E-3</v>
      </c>
      <c r="I12216" s="6">
        <v>468.73443995761033</v>
      </c>
      <c r="J12216" s="6">
        <v>242.89953825241702</v>
      </c>
    </row>
    <row r="12217" spans="1:10" ht="18" x14ac:dyDescent="0.35">
      <c r="A12217" s="5">
        <v>12213</v>
      </c>
      <c r="B12217" s="4" t="s">
        <v>12201</v>
      </c>
      <c r="C12217" s="5" t="s">
        <v>26471</v>
      </c>
      <c r="D12217" s="6">
        <v>148.24803999999997</v>
      </c>
      <c r="E12217" s="6">
        <v>678.75363016303083</v>
      </c>
      <c r="F12217" s="6">
        <v>26.604162450881056</v>
      </c>
      <c r="G12217" s="6">
        <v>0.44207791302386151</v>
      </c>
      <c r="H12217" s="6">
        <v>5.1677274163941349E-4</v>
      </c>
      <c r="I12217" s="6">
        <v>477.58252152540001</v>
      </c>
      <c r="J12217" s="6">
        <v>243.84319394845841</v>
      </c>
    </row>
    <row r="12218" spans="1:10" ht="18" x14ac:dyDescent="0.35">
      <c r="A12218" s="5">
        <v>12214</v>
      </c>
      <c r="B12218" s="4" t="s">
        <v>12202</v>
      </c>
      <c r="C12218" s="5" t="s">
        <v>26471</v>
      </c>
      <c r="D12218" s="6">
        <v>148.24803999999997</v>
      </c>
      <c r="E12218" s="6">
        <v>678.75363016303083</v>
      </c>
      <c r="F12218" s="6">
        <v>26.604162450881056</v>
      </c>
      <c r="G12218" s="6">
        <v>0.44207791302386151</v>
      </c>
      <c r="H12218" s="6">
        <v>5.1677274163941349E-4</v>
      </c>
      <c r="I12218" s="6">
        <v>477.81057913082952</v>
      </c>
      <c r="J12218" s="6">
        <v>242.43017209837208</v>
      </c>
    </row>
    <row r="12219" spans="1:10" ht="18" x14ac:dyDescent="0.35">
      <c r="A12219" s="5">
        <v>12215</v>
      </c>
      <c r="B12219" s="4" t="s">
        <v>12203</v>
      </c>
      <c r="C12219" s="5" t="s">
        <v>26471</v>
      </c>
      <c r="D12219" s="6">
        <v>148.24803999999997</v>
      </c>
      <c r="E12219" s="6">
        <v>678.75363016303083</v>
      </c>
      <c r="F12219" s="6">
        <v>26.604162450881056</v>
      </c>
      <c r="G12219" s="6">
        <v>0.44207791302386151</v>
      </c>
      <c r="H12219" s="6">
        <v>5.1677274163941349E-4</v>
      </c>
      <c r="I12219" s="6">
        <v>474.35715813939623</v>
      </c>
      <c r="J12219" s="6">
        <v>243.16967156739483</v>
      </c>
    </row>
    <row r="12220" spans="1:10" ht="18" x14ac:dyDescent="0.35">
      <c r="A12220" s="5">
        <v>12216</v>
      </c>
      <c r="B12220" s="4" t="s">
        <v>12204</v>
      </c>
      <c r="C12220" s="5" t="s">
        <v>26471</v>
      </c>
      <c r="D12220" s="6">
        <v>148.24803999999997</v>
      </c>
      <c r="E12220" s="6">
        <v>674.1038639320476</v>
      </c>
      <c r="F12220" s="6">
        <v>26.213817888533736</v>
      </c>
      <c r="G12220" s="6">
        <v>0.41170475273102886</v>
      </c>
      <c r="H12220" s="6">
        <v>7.9942434098140085E-4</v>
      </c>
      <c r="I12220" s="6">
        <v>473.81421423347911</v>
      </c>
      <c r="J12220" s="6">
        <v>229.53951980753891</v>
      </c>
    </row>
    <row r="12221" spans="1:10" ht="18" x14ac:dyDescent="0.35">
      <c r="A12221" s="5">
        <v>12217</v>
      </c>
      <c r="B12221" s="4" t="s">
        <v>12205</v>
      </c>
      <c r="C12221" s="5" t="s">
        <v>26471</v>
      </c>
      <c r="D12221" s="6">
        <v>148.24803999999997</v>
      </c>
      <c r="E12221" s="6">
        <v>674.1038639320476</v>
      </c>
      <c r="F12221" s="6">
        <v>26.213817888533736</v>
      </c>
      <c r="G12221" s="6">
        <v>0.41170475273102886</v>
      </c>
      <c r="H12221" s="6">
        <v>7.9942434098140085E-4</v>
      </c>
      <c r="I12221" s="6">
        <v>470.40596387976666</v>
      </c>
      <c r="J12221" s="6">
        <v>230.27901927656163</v>
      </c>
    </row>
    <row r="12222" spans="1:10" ht="18" x14ac:dyDescent="0.35">
      <c r="A12222" s="5">
        <v>12218</v>
      </c>
      <c r="B12222" s="4" t="s">
        <v>12206</v>
      </c>
      <c r="C12222" s="5" t="s">
        <v>26471</v>
      </c>
      <c r="D12222" s="6">
        <v>148.24803999999997</v>
      </c>
      <c r="E12222" s="6">
        <v>674.10386393205101</v>
      </c>
      <c r="F12222" s="6">
        <v>26.21381788853359</v>
      </c>
      <c r="G12222" s="6">
        <v>0.41170475273102974</v>
      </c>
      <c r="H12222" s="6">
        <v>7.994243409813641E-4</v>
      </c>
      <c r="I12222" s="6">
        <v>472.36135079199641</v>
      </c>
      <c r="J12222" s="6">
        <v>231.94508276606928</v>
      </c>
    </row>
    <row r="12223" spans="1:10" ht="18" x14ac:dyDescent="0.35">
      <c r="A12223" s="5">
        <v>12219</v>
      </c>
      <c r="B12223" s="4" t="s">
        <v>12207</v>
      </c>
      <c r="C12223" s="5" t="s">
        <v>26471</v>
      </c>
      <c r="D12223" s="6">
        <v>148.24803999999997</v>
      </c>
      <c r="E12223" s="6">
        <v>674.10386393205101</v>
      </c>
      <c r="F12223" s="6">
        <v>26.21381788853359</v>
      </c>
      <c r="G12223" s="6">
        <v>0.41170475273102974</v>
      </c>
      <c r="H12223" s="6">
        <v>7.994243409813641E-4</v>
      </c>
      <c r="I12223" s="6">
        <v>474.66510682891646</v>
      </c>
      <c r="J12223" s="6">
        <v>230.27901927656163</v>
      </c>
    </row>
    <row r="12224" spans="1:10" ht="18" x14ac:dyDescent="0.35">
      <c r="A12224" s="5">
        <v>12220</v>
      </c>
      <c r="B12224" s="4" t="s">
        <v>12208</v>
      </c>
      <c r="C12224" s="5" t="s">
        <v>26471</v>
      </c>
      <c r="D12224" s="6">
        <v>148.24803999999997</v>
      </c>
      <c r="E12224" s="6">
        <v>674.1038639320476</v>
      </c>
      <c r="F12224" s="6">
        <v>26.213817888533736</v>
      </c>
      <c r="G12224" s="6">
        <v>0.41170475273102886</v>
      </c>
      <c r="H12224" s="6">
        <v>7.9942434098140085E-4</v>
      </c>
      <c r="I12224" s="6">
        <v>476.68864069790561</v>
      </c>
      <c r="J12224" s="6">
        <v>230.27901927656163</v>
      </c>
    </row>
    <row r="12225" spans="1:10" ht="18" x14ac:dyDescent="0.35">
      <c r="A12225" s="5">
        <v>12221</v>
      </c>
      <c r="B12225" s="4" t="s">
        <v>12209</v>
      </c>
      <c r="C12225" s="5" t="s">
        <v>26471</v>
      </c>
      <c r="D12225" s="6">
        <v>148.24803999999997</v>
      </c>
      <c r="E12225" s="6">
        <v>674.1038639320476</v>
      </c>
      <c r="F12225" s="6">
        <v>26.213817888533736</v>
      </c>
      <c r="G12225" s="6">
        <v>0.41170475273102886</v>
      </c>
      <c r="H12225" s="6">
        <v>7.9942434098140085E-4</v>
      </c>
      <c r="I12225" s="6">
        <v>475.035655866968</v>
      </c>
      <c r="J12225" s="6">
        <v>230.53206091598295</v>
      </c>
    </row>
    <row r="12226" spans="1:10" ht="18" x14ac:dyDescent="0.35">
      <c r="A12226" s="5">
        <v>12222</v>
      </c>
      <c r="B12226" s="4" t="s">
        <v>12210</v>
      </c>
      <c r="C12226" s="5" t="s">
        <v>26471</v>
      </c>
      <c r="D12226" s="6">
        <v>148.24803999999997</v>
      </c>
      <c r="E12226" s="6">
        <v>670.19412312107067</v>
      </c>
      <c r="F12226" s="6">
        <v>26.945909090939175</v>
      </c>
      <c r="G12226" s="6">
        <v>0.37152107244731764</v>
      </c>
      <c r="H12226" s="6">
        <v>1.2663555013308532E-3</v>
      </c>
      <c r="I12226" s="6">
        <v>470.96329063769895</v>
      </c>
      <c r="J12226" s="6">
        <v>244.74564267425706</v>
      </c>
    </row>
    <row r="12227" spans="1:10" ht="18" x14ac:dyDescent="0.35">
      <c r="A12227" s="5">
        <v>12223</v>
      </c>
      <c r="B12227" s="4" t="s">
        <v>12211</v>
      </c>
      <c r="C12227" s="5" t="s">
        <v>26471</v>
      </c>
      <c r="D12227" s="6">
        <v>148.24803999999997</v>
      </c>
      <c r="E12227" s="6">
        <v>670.19412312107067</v>
      </c>
      <c r="F12227" s="6">
        <v>26.945909090939175</v>
      </c>
      <c r="G12227" s="6">
        <v>0.37152107244731764</v>
      </c>
      <c r="H12227" s="6">
        <v>1.2663555013308532E-3</v>
      </c>
      <c r="I12227" s="6">
        <v>469.93516217609215</v>
      </c>
      <c r="J12227" s="6">
        <v>246.22464161230255</v>
      </c>
    </row>
    <row r="12228" spans="1:10" ht="18" x14ac:dyDescent="0.35">
      <c r="A12228" s="5">
        <v>12224</v>
      </c>
      <c r="B12228" s="4" t="s">
        <v>12212</v>
      </c>
      <c r="C12228" s="5" t="s">
        <v>26471</v>
      </c>
      <c r="D12228" s="6">
        <v>148.24803999999997</v>
      </c>
      <c r="E12228" s="6">
        <v>670.19412312107067</v>
      </c>
      <c r="F12228" s="6">
        <v>26.945909090939175</v>
      </c>
      <c r="G12228" s="6">
        <v>0.37152107244731764</v>
      </c>
      <c r="H12228" s="6">
        <v>1.2663555013308532E-3</v>
      </c>
      <c r="I12228" s="6">
        <v>467.30803672683055</v>
      </c>
      <c r="J12228" s="6">
        <v>246.96414108132529</v>
      </c>
    </row>
    <row r="12229" spans="1:10" ht="18" x14ac:dyDescent="0.35">
      <c r="A12229" s="5">
        <v>12225</v>
      </c>
      <c r="B12229" s="4" t="s">
        <v>12213</v>
      </c>
      <c r="C12229" s="5" t="s">
        <v>26471</v>
      </c>
      <c r="D12229" s="6">
        <v>148.24803999999997</v>
      </c>
      <c r="E12229" s="6">
        <v>678.75363016303083</v>
      </c>
      <c r="F12229" s="6">
        <v>26.604162450881056</v>
      </c>
      <c r="G12229" s="6">
        <v>0.44207791302386151</v>
      </c>
      <c r="H12229" s="6">
        <v>5.1677274163941349E-4</v>
      </c>
      <c r="I12229" s="6">
        <v>478.68187467121766</v>
      </c>
      <c r="J12229" s="6">
        <v>241.43763098992804</v>
      </c>
    </row>
    <row r="12230" spans="1:10" ht="18" x14ac:dyDescent="0.35">
      <c r="A12230" s="5">
        <v>12226</v>
      </c>
      <c r="B12230" s="4" t="s">
        <v>12214</v>
      </c>
      <c r="C12230" s="5" t="s">
        <v>26471</v>
      </c>
      <c r="D12230" s="6">
        <v>148.24803999999997</v>
      </c>
      <c r="E12230" s="6">
        <v>678.7536301630314</v>
      </c>
      <c r="F12230" s="6">
        <v>26.604162450881326</v>
      </c>
      <c r="G12230" s="6">
        <v>0.44207791302386068</v>
      </c>
      <c r="H12230" s="6">
        <v>5.167727416393905E-4</v>
      </c>
      <c r="I12230" s="6">
        <v>480.56738995417948</v>
      </c>
      <c r="J12230" s="6">
        <v>243.10369447943566</v>
      </c>
    </row>
    <row r="12231" spans="1:10" ht="18" x14ac:dyDescent="0.35">
      <c r="A12231" s="5">
        <v>12227</v>
      </c>
      <c r="B12231" s="4" t="s">
        <v>12215</v>
      </c>
      <c r="C12231" s="5" t="s">
        <v>26471</v>
      </c>
      <c r="D12231" s="6">
        <v>148.24803999999997</v>
      </c>
      <c r="E12231" s="6">
        <v>678.7536301630314</v>
      </c>
      <c r="F12231" s="6">
        <v>26.604162450881326</v>
      </c>
      <c r="G12231" s="6">
        <v>0.44207791302386068</v>
      </c>
      <c r="H12231" s="6">
        <v>5.167727416393905E-4</v>
      </c>
      <c r="I12231" s="6">
        <v>471.28758989296739</v>
      </c>
      <c r="J12231" s="6">
        <v>242.43017209837208</v>
      </c>
    </row>
    <row r="12232" spans="1:10" ht="18" x14ac:dyDescent="0.35">
      <c r="A12232" s="5">
        <v>12228</v>
      </c>
      <c r="B12232" s="4" t="s">
        <v>12216</v>
      </c>
      <c r="C12232" s="5" t="s">
        <v>26471</v>
      </c>
      <c r="D12232" s="6">
        <v>148.24803999999997</v>
      </c>
      <c r="E12232" s="6">
        <v>674.1038639320476</v>
      </c>
      <c r="F12232" s="6">
        <v>26.213817888533736</v>
      </c>
      <c r="G12232" s="6">
        <v>0.41170475273102886</v>
      </c>
      <c r="H12232" s="6">
        <v>7.9942434098140085E-4</v>
      </c>
      <c r="I12232" s="6">
        <v>472.25895167452722</v>
      </c>
      <c r="J12232" s="6">
        <v>228.80002033851616</v>
      </c>
    </row>
    <row r="12233" spans="1:10" ht="18" x14ac:dyDescent="0.35">
      <c r="A12233" s="5">
        <v>12229</v>
      </c>
      <c r="B12233" s="4" t="s">
        <v>12217</v>
      </c>
      <c r="C12233" s="5" t="s">
        <v>26471</v>
      </c>
      <c r="D12233" s="6">
        <v>148.24803999999997</v>
      </c>
      <c r="E12233" s="6">
        <v>674.1038639320476</v>
      </c>
      <c r="F12233" s="6">
        <v>26.213817888533736</v>
      </c>
      <c r="G12233" s="6">
        <v>0.41170475273102886</v>
      </c>
      <c r="H12233" s="6">
        <v>7.9942434098140085E-4</v>
      </c>
      <c r="I12233" s="6">
        <v>476.79615525337442</v>
      </c>
      <c r="J12233" s="6">
        <v>230.27901927656163</v>
      </c>
    </row>
    <row r="12234" spans="1:10" ht="18" x14ac:dyDescent="0.35">
      <c r="A12234" s="5">
        <v>12230</v>
      </c>
      <c r="B12234" s="4" t="s">
        <v>12218</v>
      </c>
      <c r="C12234" s="5" t="s">
        <v>26471</v>
      </c>
      <c r="D12234" s="6">
        <v>148.24803999999997</v>
      </c>
      <c r="E12234" s="6">
        <v>674.1038639320476</v>
      </c>
      <c r="F12234" s="6">
        <v>26.213817888533736</v>
      </c>
      <c r="G12234" s="6">
        <v>0.41170475273102886</v>
      </c>
      <c r="H12234" s="6">
        <v>7.9942434098140085E-4</v>
      </c>
      <c r="I12234" s="6">
        <v>469.11097657780329</v>
      </c>
      <c r="J12234" s="6">
        <v>230.53206091598295</v>
      </c>
    </row>
    <row r="12235" spans="1:10" ht="18" x14ac:dyDescent="0.35">
      <c r="A12235" s="5">
        <v>12231</v>
      </c>
      <c r="B12235" s="4" t="s">
        <v>12219</v>
      </c>
      <c r="C12235" s="5" t="s">
        <v>26471</v>
      </c>
      <c r="D12235" s="6">
        <v>148.24803999999997</v>
      </c>
      <c r="E12235" s="6">
        <v>679.69274698664833</v>
      </c>
      <c r="F12235" s="6">
        <v>26.465262616085948</v>
      </c>
      <c r="G12235" s="6">
        <v>0.45579622739135978</v>
      </c>
      <c r="H12235" s="6">
        <v>4.6085517318924726E-4</v>
      </c>
      <c r="I12235" s="6">
        <v>483.06887341009644</v>
      </c>
      <c r="J12235" s="6">
        <v>245.50223381883626</v>
      </c>
    </row>
    <row r="12236" spans="1:10" ht="18" x14ac:dyDescent="0.35">
      <c r="A12236" s="5">
        <v>12232</v>
      </c>
      <c r="B12236" s="4" t="s">
        <v>12220</v>
      </c>
      <c r="C12236" s="5" t="s">
        <v>26471</v>
      </c>
      <c r="D12236" s="6">
        <v>148.24803999999997</v>
      </c>
      <c r="E12236" s="6">
        <v>679.69274698664833</v>
      </c>
      <c r="F12236" s="6">
        <v>26.465262616085948</v>
      </c>
      <c r="G12236" s="6">
        <v>0.45579622739135978</v>
      </c>
      <c r="H12236" s="6">
        <v>4.6085517318924726E-4</v>
      </c>
      <c r="I12236" s="6">
        <v>481.08111666597563</v>
      </c>
      <c r="J12236" s="6">
        <v>247.16829730834394</v>
      </c>
    </row>
    <row r="12237" spans="1:10" ht="18" x14ac:dyDescent="0.35">
      <c r="A12237" s="5">
        <v>12233</v>
      </c>
      <c r="B12237" s="4" t="s">
        <v>12221</v>
      </c>
      <c r="C12237" s="5" t="s">
        <v>26471</v>
      </c>
      <c r="D12237" s="6">
        <v>148.24803999999997</v>
      </c>
      <c r="E12237" s="6">
        <v>679.69274698664833</v>
      </c>
      <c r="F12237" s="6">
        <v>26.465262616085948</v>
      </c>
      <c r="G12237" s="6">
        <v>0.45579622739135978</v>
      </c>
      <c r="H12237" s="6">
        <v>4.6085517318924726E-4</v>
      </c>
      <c r="I12237" s="6">
        <v>481.68750263513118</v>
      </c>
      <c r="J12237" s="6">
        <v>244.76273434981354</v>
      </c>
    </row>
    <row r="12238" spans="1:10" ht="18" x14ac:dyDescent="0.35">
      <c r="A12238" s="5">
        <v>12234</v>
      </c>
      <c r="B12238" s="4" t="s">
        <v>12222</v>
      </c>
      <c r="C12238" s="5" t="s">
        <v>26471</v>
      </c>
      <c r="D12238" s="6">
        <v>148.24803999999997</v>
      </c>
      <c r="E12238" s="6">
        <v>679.69274698664753</v>
      </c>
      <c r="F12238" s="6">
        <v>26.465262616086836</v>
      </c>
      <c r="G12238" s="6">
        <v>0.45579622739136288</v>
      </c>
      <c r="H12238" s="6">
        <v>4.6085517318922677E-4</v>
      </c>
      <c r="I12238" s="6">
        <v>479.77174223506938</v>
      </c>
      <c r="J12238" s="6">
        <v>246.42879783932119</v>
      </c>
    </row>
    <row r="12239" spans="1:10" ht="18" x14ac:dyDescent="0.35">
      <c r="A12239" s="5">
        <v>12235</v>
      </c>
      <c r="B12239" s="4" t="s">
        <v>12223</v>
      </c>
      <c r="C12239" s="5" t="s">
        <v>26471</v>
      </c>
      <c r="D12239" s="6">
        <v>148.24803999999997</v>
      </c>
      <c r="E12239" s="6">
        <v>679.69274698664753</v>
      </c>
      <c r="F12239" s="6">
        <v>26.465262616086836</v>
      </c>
      <c r="G12239" s="6">
        <v>0.45579622739136288</v>
      </c>
      <c r="H12239" s="6">
        <v>4.6085517318922677E-4</v>
      </c>
      <c r="I12239" s="6">
        <v>483.01028641153539</v>
      </c>
      <c r="J12239" s="6">
        <v>244.76273434981354</v>
      </c>
    </row>
    <row r="12240" spans="1:10" ht="18" x14ac:dyDescent="0.35">
      <c r="A12240" s="5">
        <v>12236</v>
      </c>
      <c r="B12240" s="4" t="s">
        <v>12224</v>
      </c>
      <c r="C12240" s="5" t="s">
        <v>26471</v>
      </c>
      <c r="D12240" s="6">
        <v>148.24803999999997</v>
      </c>
      <c r="E12240" s="6">
        <v>679.69274698664833</v>
      </c>
      <c r="F12240" s="6">
        <v>26.465262616085948</v>
      </c>
      <c r="G12240" s="6">
        <v>0.45579622739135978</v>
      </c>
      <c r="H12240" s="6">
        <v>4.6085517318924726E-4</v>
      </c>
      <c r="I12240" s="6">
        <v>482.94414031842678</v>
      </c>
      <c r="J12240" s="6">
        <v>245.50223381883626</v>
      </c>
    </row>
    <row r="12241" spans="1:10" ht="18" x14ac:dyDescent="0.35">
      <c r="A12241" s="5">
        <v>12237</v>
      </c>
      <c r="B12241" s="4" t="s">
        <v>12225</v>
      </c>
      <c r="C12241" s="5" t="s">
        <v>26471</v>
      </c>
      <c r="D12241" s="6">
        <v>148.24803999999997</v>
      </c>
      <c r="E12241" s="6">
        <v>688.62088646753512</v>
      </c>
      <c r="F12241" s="6">
        <v>25.84776724582218</v>
      </c>
      <c r="G12241" s="6">
        <v>0.40927917179522838</v>
      </c>
      <c r="H12241" s="6">
        <v>6.6592744181931786E-4</v>
      </c>
      <c r="I12241" s="6">
        <v>477.54764917795637</v>
      </c>
      <c r="J12241" s="6">
        <v>232.86462316742444</v>
      </c>
    </row>
    <row r="12242" spans="1:10" ht="18" x14ac:dyDescent="0.35">
      <c r="A12242" s="5">
        <v>12238</v>
      </c>
      <c r="B12242" s="4" t="s">
        <v>12226</v>
      </c>
      <c r="C12242" s="5" t="s">
        <v>26471</v>
      </c>
      <c r="D12242" s="6">
        <v>148.24803999999997</v>
      </c>
      <c r="E12242" s="6">
        <v>688.62088646753512</v>
      </c>
      <c r="F12242" s="6">
        <v>25.84776724582218</v>
      </c>
      <c r="G12242" s="6">
        <v>0.40927917179522838</v>
      </c>
      <c r="H12242" s="6">
        <v>6.6592744181931786E-4</v>
      </c>
      <c r="I12242" s="6">
        <v>475.75470408803415</v>
      </c>
      <c r="J12242" s="6">
        <v>234.3436221054699</v>
      </c>
    </row>
    <row r="12243" spans="1:10" ht="18" x14ac:dyDescent="0.35">
      <c r="A12243" s="5">
        <v>12239</v>
      </c>
      <c r="B12243" s="4" t="s">
        <v>12227</v>
      </c>
      <c r="C12243" s="5" t="s">
        <v>26471</v>
      </c>
      <c r="D12243" s="6">
        <v>148.24803999999997</v>
      </c>
      <c r="E12243" s="6">
        <v>688.62088646753512</v>
      </c>
      <c r="F12243" s="6">
        <v>25.84776724582218</v>
      </c>
      <c r="G12243" s="6">
        <v>0.40927917179522838</v>
      </c>
      <c r="H12243" s="6">
        <v>6.6592744181931786E-4</v>
      </c>
      <c r="I12243" s="6">
        <v>475.64181352529215</v>
      </c>
      <c r="J12243" s="6">
        <v>231.38562422937895</v>
      </c>
    </row>
    <row r="12244" spans="1:10" ht="18" x14ac:dyDescent="0.35">
      <c r="A12244" s="5">
        <v>12240</v>
      </c>
      <c r="B12244" s="4" t="s">
        <v>12228</v>
      </c>
      <c r="C12244" s="5" t="s">
        <v>26471</v>
      </c>
      <c r="D12244" s="6">
        <v>148.24803999999997</v>
      </c>
      <c r="E12244" s="6">
        <v>688.62088646753512</v>
      </c>
      <c r="F12244" s="6">
        <v>25.84776724582218</v>
      </c>
      <c r="G12244" s="6">
        <v>0.40927917179522838</v>
      </c>
      <c r="H12244" s="6">
        <v>6.6592744181931786E-4</v>
      </c>
      <c r="I12244" s="6">
        <v>472.42831347048093</v>
      </c>
      <c r="J12244" s="6">
        <v>232.86462316742444</v>
      </c>
    </row>
    <row r="12245" spans="1:10" ht="18" x14ac:dyDescent="0.35">
      <c r="A12245" s="5">
        <v>12241</v>
      </c>
      <c r="B12245" s="4" t="s">
        <v>12229</v>
      </c>
      <c r="C12245" s="5" t="s">
        <v>26471</v>
      </c>
      <c r="D12245" s="6">
        <v>148.24803999999997</v>
      </c>
      <c r="E12245" s="6">
        <v>688.62088646753512</v>
      </c>
      <c r="F12245" s="6">
        <v>25.84776724582218</v>
      </c>
      <c r="G12245" s="6">
        <v>0.40927917179522838</v>
      </c>
      <c r="H12245" s="6">
        <v>6.6592744181931786E-4</v>
      </c>
      <c r="I12245" s="6">
        <v>472.95567403185635</v>
      </c>
      <c r="J12245" s="6">
        <v>232.86462316742444</v>
      </c>
    </row>
    <row r="12246" spans="1:10" ht="18" x14ac:dyDescent="0.35">
      <c r="A12246" s="5">
        <v>12242</v>
      </c>
      <c r="B12246" s="4" t="s">
        <v>12230</v>
      </c>
      <c r="C12246" s="5" t="s">
        <v>26471</v>
      </c>
      <c r="D12246" s="6">
        <v>148.24803999999997</v>
      </c>
      <c r="E12246" s="6">
        <v>688.62088646753534</v>
      </c>
      <c r="F12246" s="6">
        <v>25.847767245823018</v>
      </c>
      <c r="G12246" s="6">
        <v>0.40927917179522982</v>
      </c>
      <c r="H12246" s="6">
        <v>6.6592744181934854E-4</v>
      </c>
      <c r="I12246" s="6">
        <v>475.52500649943488</v>
      </c>
      <c r="J12246" s="6">
        <v>232.86462316742444</v>
      </c>
    </row>
    <row r="12247" spans="1:10" ht="18" x14ac:dyDescent="0.35">
      <c r="A12247" s="5">
        <v>12243</v>
      </c>
      <c r="B12247" s="4" t="s">
        <v>12231</v>
      </c>
      <c r="C12247" s="5" t="s">
        <v>26471</v>
      </c>
      <c r="D12247" s="6">
        <v>148.24803999999997</v>
      </c>
      <c r="E12247" s="6">
        <v>679.69274698664753</v>
      </c>
      <c r="F12247" s="6">
        <v>26.465262616086836</v>
      </c>
      <c r="G12247" s="6">
        <v>0.45579622739136288</v>
      </c>
      <c r="H12247" s="6">
        <v>4.6085517318922677E-4</v>
      </c>
      <c r="I12247" s="6">
        <v>475.07970353638893</v>
      </c>
      <c r="J12247" s="6">
        <v>244.0232348807908</v>
      </c>
    </row>
    <row r="12248" spans="1:10" ht="18" x14ac:dyDescent="0.35">
      <c r="A12248" s="5">
        <v>12244</v>
      </c>
      <c r="B12248" s="4" t="s">
        <v>12232</v>
      </c>
      <c r="C12248" s="5" t="s">
        <v>26471</v>
      </c>
      <c r="D12248" s="6">
        <v>148.24803999999997</v>
      </c>
      <c r="E12248" s="6">
        <v>679.69274698664833</v>
      </c>
      <c r="F12248" s="6">
        <v>26.465262616085948</v>
      </c>
      <c r="G12248" s="6">
        <v>0.45579622739135978</v>
      </c>
      <c r="H12248" s="6">
        <v>4.6085517318924726E-4</v>
      </c>
      <c r="I12248" s="6">
        <v>483.44057699343273</v>
      </c>
      <c r="J12248" s="6">
        <v>245.50223381883626</v>
      </c>
    </row>
    <row r="12249" spans="1:10" ht="18" x14ac:dyDescent="0.35">
      <c r="A12249" s="5">
        <v>12245</v>
      </c>
      <c r="B12249" s="4" t="s">
        <v>12233</v>
      </c>
      <c r="C12249" s="5" t="s">
        <v>26471</v>
      </c>
      <c r="D12249" s="6">
        <v>148.24803999999997</v>
      </c>
      <c r="E12249" s="6">
        <v>679.69274698664833</v>
      </c>
      <c r="F12249" s="6">
        <v>26.465262616085948</v>
      </c>
      <c r="G12249" s="6">
        <v>0.45579622739135978</v>
      </c>
      <c r="H12249" s="6">
        <v>4.6085517318924726E-4</v>
      </c>
      <c r="I12249" s="6">
        <v>476.45564424358554</v>
      </c>
      <c r="J12249" s="6">
        <v>246.42879783932119</v>
      </c>
    </row>
    <row r="12250" spans="1:10" ht="18" x14ac:dyDescent="0.35">
      <c r="A12250" s="5">
        <v>12246</v>
      </c>
      <c r="B12250" s="4" t="s">
        <v>12234</v>
      </c>
      <c r="C12250" s="5" t="s">
        <v>26471</v>
      </c>
      <c r="D12250" s="6">
        <v>148.24803999999997</v>
      </c>
      <c r="E12250" s="6">
        <v>679.69274698664833</v>
      </c>
      <c r="F12250" s="6">
        <v>26.465262616085948</v>
      </c>
      <c r="G12250" s="6">
        <v>0.45579622739135978</v>
      </c>
      <c r="H12250" s="6">
        <v>4.6085517318924726E-4</v>
      </c>
      <c r="I12250" s="6">
        <v>479.55176555303751</v>
      </c>
      <c r="J12250" s="6">
        <v>244.76273434981354</v>
      </c>
    </row>
    <row r="12251" spans="1:10" ht="18" x14ac:dyDescent="0.35">
      <c r="A12251" s="5">
        <v>12247</v>
      </c>
      <c r="B12251" s="4" t="s">
        <v>12235</v>
      </c>
      <c r="C12251" s="5" t="s">
        <v>26471</v>
      </c>
      <c r="D12251" s="6">
        <v>148.24803999999997</v>
      </c>
      <c r="E12251" s="6">
        <v>679.69274698664833</v>
      </c>
      <c r="F12251" s="6">
        <v>26.465262616085948</v>
      </c>
      <c r="G12251" s="6">
        <v>0.45579622739135978</v>
      </c>
      <c r="H12251" s="6">
        <v>4.6085517318924726E-4</v>
      </c>
      <c r="I12251" s="6">
        <v>476.55598143378404</v>
      </c>
      <c r="J12251" s="6">
        <v>244.76273434981354</v>
      </c>
    </row>
    <row r="12252" spans="1:10" ht="18" x14ac:dyDescent="0.35">
      <c r="A12252" s="5">
        <v>12248</v>
      </c>
      <c r="B12252" s="4" t="s">
        <v>12236</v>
      </c>
      <c r="C12252" s="5" t="s">
        <v>26471</v>
      </c>
      <c r="D12252" s="6">
        <v>148.24803999999997</v>
      </c>
      <c r="E12252" s="6">
        <v>679.69274698664833</v>
      </c>
      <c r="F12252" s="6">
        <v>26.465262616085948</v>
      </c>
      <c r="G12252" s="6">
        <v>0.45579622739135978</v>
      </c>
      <c r="H12252" s="6">
        <v>4.6085517318924726E-4</v>
      </c>
      <c r="I12252" s="6">
        <v>483.5427369745646</v>
      </c>
      <c r="J12252" s="6">
        <v>244.76273434981354</v>
      </c>
    </row>
    <row r="12253" spans="1:10" ht="18" x14ac:dyDescent="0.35">
      <c r="A12253" s="5">
        <v>12249</v>
      </c>
      <c r="B12253" s="4" t="s">
        <v>12237</v>
      </c>
      <c r="C12253" s="5" t="s">
        <v>26471</v>
      </c>
      <c r="D12253" s="6">
        <v>148.24803999999997</v>
      </c>
      <c r="E12253" s="6">
        <v>689.90640449566024</v>
      </c>
      <c r="F12253" s="6">
        <v>27.090516532865383</v>
      </c>
      <c r="G12253" s="6">
        <v>0.46282646542097894</v>
      </c>
      <c r="H12253" s="6">
        <v>3.2588817636904332E-4</v>
      </c>
      <c r="I12253" s="6">
        <v>483.93460225810657</v>
      </c>
      <c r="J12253" s="6">
        <v>248.82733717872179</v>
      </c>
    </row>
    <row r="12254" spans="1:10" ht="18" x14ac:dyDescent="0.35">
      <c r="A12254" s="5">
        <v>12250</v>
      </c>
      <c r="B12254" s="4" t="s">
        <v>12238</v>
      </c>
      <c r="C12254" s="5" t="s">
        <v>26471</v>
      </c>
      <c r="D12254" s="6">
        <v>148.24803999999997</v>
      </c>
      <c r="E12254" s="6">
        <v>689.90640449566024</v>
      </c>
      <c r="F12254" s="6">
        <v>27.090516532866026</v>
      </c>
      <c r="G12254" s="6">
        <v>0.46282646542097866</v>
      </c>
      <c r="H12254" s="6">
        <v>3.2588817636903578E-4</v>
      </c>
      <c r="I12254" s="6">
        <v>483.39410852750655</v>
      </c>
      <c r="J12254" s="6">
        <v>248.82733717872179</v>
      </c>
    </row>
    <row r="12255" spans="1:10" ht="18" x14ac:dyDescent="0.35">
      <c r="A12255" s="5">
        <v>12251</v>
      </c>
      <c r="B12255" s="4" t="s">
        <v>12239</v>
      </c>
      <c r="C12255" s="5" t="s">
        <v>26471</v>
      </c>
      <c r="D12255" s="6">
        <v>148.24803999999997</v>
      </c>
      <c r="E12255" s="6">
        <v>689.90640449566024</v>
      </c>
      <c r="F12255" s="6">
        <v>27.090516532866026</v>
      </c>
      <c r="G12255" s="6">
        <v>0.46282646542097866</v>
      </c>
      <c r="H12255" s="6">
        <v>3.2588817636903578E-4</v>
      </c>
      <c r="I12255" s="6">
        <v>484.20516863381818</v>
      </c>
      <c r="J12255" s="6">
        <v>248.08783770969907</v>
      </c>
    </row>
    <row r="12256" spans="1:10" ht="18" x14ac:dyDescent="0.35">
      <c r="A12256" s="5">
        <v>12252</v>
      </c>
      <c r="B12256" s="4" t="s">
        <v>12240</v>
      </c>
      <c r="C12256" s="5" t="s">
        <v>26471</v>
      </c>
      <c r="D12256" s="6">
        <v>148.24803999999997</v>
      </c>
      <c r="E12256" s="6">
        <v>689.90640449566024</v>
      </c>
      <c r="F12256" s="6">
        <v>27.090516532865383</v>
      </c>
      <c r="G12256" s="6">
        <v>0.46282646542097894</v>
      </c>
      <c r="H12256" s="6">
        <v>3.2588817636904332E-4</v>
      </c>
      <c r="I12256" s="6">
        <v>483.45522430717961</v>
      </c>
      <c r="J12256" s="6">
        <v>248.82733717872179</v>
      </c>
    </row>
    <row r="12257" spans="1:10" ht="18" x14ac:dyDescent="0.35">
      <c r="A12257" s="5">
        <v>12253</v>
      </c>
      <c r="B12257" s="4" t="s">
        <v>12241</v>
      </c>
      <c r="C12257" s="5" t="s">
        <v>26471</v>
      </c>
      <c r="D12257" s="6">
        <v>148.24803999999997</v>
      </c>
      <c r="E12257" s="6">
        <v>689.90640449566024</v>
      </c>
      <c r="F12257" s="6">
        <v>27.090516532865383</v>
      </c>
      <c r="G12257" s="6">
        <v>0.46282646542097894</v>
      </c>
      <c r="H12257" s="6">
        <v>3.2588817636904332E-4</v>
      </c>
      <c r="I12257" s="6">
        <v>484.28013361874719</v>
      </c>
      <c r="J12257" s="6">
        <v>248.08783770969907</v>
      </c>
    </row>
    <row r="12258" spans="1:10" ht="18" x14ac:dyDescent="0.35">
      <c r="A12258" s="5">
        <v>12254</v>
      </c>
      <c r="B12258" s="4" t="s">
        <v>12242</v>
      </c>
      <c r="C12258" s="5" t="s">
        <v>26471</v>
      </c>
      <c r="D12258" s="6">
        <v>148.24803999999997</v>
      </c>
      <c r="E12258" s="6">
        <v>689.90640449566024</v>
      </c>
      <c r="F12258" s="6">
        <v>27.090516532865383</v>
      </c>
      <c r="G12258" s="6">
        <v>0.46282646542097894</v>
      </c>
      <c r="H12258" s="6">
        <v>3.2588817636904332E-4</v>
      </c>
      <c r="I12258" s="6">
        <v>479.64053828023805</v>
      </c>
      <c r="J12258" s="6">
        <v>247.34833824067633</v>
      </c>
    </row>
    <row r="12259" spans="1:10" ht="18" x14ac:dyDescent="0.35">
      <c r="A12259" s="5">
        <v>12255</v>
      </c>
      <c r="B12259" s="4" t="s">
        <v>12243</v>
      </c>
      <c r="C12259" s="5" t="s">
        <v>26471</v>
      </c>
      <c r="D12259" s="6">
        <v>148.24803999999997</v>
      </c>
      <c r="E12259" s="6">
        <v>710.6475559637521</v>
      </c>
      <c r="F12259" s="6">
        <v>28.510114221823173</v>
      </c>
      <c r="G12259" s="6">
        <v>0.46273092402476118</v>
      </c>
      <c r="H12259" s="6">
        <v>1.6733406621158336E-4</v>
      </c>
      <c r="I12259" s="6">
        <v>485.96393107137874</v>
      </c>
      <c r="J12259" s="6">
        <v>252.15244053860732</v>
      </c>
    </row>
    <row r="12260" spans="1:10" ht="18" x14ac:dyDescent="0.35">
      <c r="A12260" s="5">
        <v>12256</v>
      </c>
      <c r="B12260" s="4" t="s">
        <v>12244</v>
      </c>
      <c r="C12260" s="5" t="s">
        <v>26471</v>
      </c>
      <c r="D12260" s="6">
        <v>148.24803999999997</v>
      </c>
      <c r="E12260" s="6">
        <v>689.90640449566024</v>
      </c>
      <c r="F12260" s="6">
        <v>27.090516532865383</v>
      </c>
      <c r="G12260" s="6">
        <v>0.46282646542097894</v>
      </c>
      <c r="H12260" s="6">
        <v>3.2588817636904332E-4</v>
      </c>
      <c r="I12260" s="6">
        <v>484.28013361874719</v>
      </c>
      <c r="J12260" s="6">
        <v>248.08783770969907</v>
      </c>
    </row>
    <row r="12261" spans="1:10" ht="18" x14ac:dyDescent="0.35">
      <c r="A12261" s="5">
        <v>12257</v>
      </c>
      <c r="B12261" s="4" t="s">
        <v>12245</v>
      </c>
      <c r="C12261" s="5" t="s">
        <v>26471</v>
      </c>
      <c r="D12261" s="6">
        <v>148.24803999999997</v>
      </c>
      <c r="E12261" s="6">
        <v>667.42802549294709</v>
      </c>
      <c r="F12261" s="6">
        <v>26.633960700915321</v>
      </c>
      <c r="G12261" s="6">
        <v>0.40618380165010476</v>
      </c>
      <c r="H12261" s="6">
        <v>7.9057839452742549E-4</v>
      </c>
      <c r="I12261" s="6">
        <v>470.04557389408092</v>
      </c>
      <c r="J12261" s="6">
        <v>227.880479937161</v>
      </c>
    </row>
    <row r="12262" spans="1:10" ht="18" x14ac:dyDescent="0.35">
      <c r="A12262" s="5">
        <v>12258</v>
      </c>
      <c r="B12262" s="4" t="s">
        <v>12246</v>
      </c>
      <c r="C12262" s="5" t="s">
        <v>26471</v>
      </c>
      <c r="D12262" s="6">
        <v>148.24803999999997</v>
      </c>
      <c r="E12262" s="6">
        <v>713.13400799817339</v>
      </c>
      <c r="F12262" s="6">
        <v>16.749918239142062</v>
      </c>
      <c r="G12262" s="6">
        <v>0.40182049862435398</v>
      </c>
      <c r="H12262" s="6">
        <v>9.7590774532456469E-4</v>
      </c>
      <c r="I12262" s="6">
        <v>474.00685362730337</v>
      </c>
      <c r="J12262" s="6">
        <v>222.03282280985422</v>
      </c>
    </row>
    <row r="12263" spans="1:10" ht="18" x14ac:dyDescent="0.35">
      <c r="A12263" s="5">
        <v>12259</v>
      </c>
      <c r="B12263" s="4" t="s">
        <v>12247</v>
      </c>
      <c r="C12263" s="5" t="s">
        <v>26471</v>
      </c>
      <c r="D12263" s="6">
        <v>148.24803999999997</v>
      </c>
      <c r="E12263" s="6">
        <v>690.98101310283403</v>
      </c>
      <c r="F12263" s="6">
        <v>15.078340945432114</v>
      </c>
      <c r="G12263" s="6">
        <v>0.51303937124473464</v>
      </c>
      <c r="H12263" s="6">
        <v>0.17294599945633166</v>
      </c>
      <c r="I12263" s="6">
        <v>451.95776433088633</v>
      </c>
      <c r="J12263" s="6">
        <v>283.35345146357002</v>
      </c>
    </row>
    <row r="12264" spans="1:10" ht="18" x14ac:dyDescent="0.35">
      <c r="A12264" s="5">
        <v>12260</v>
      </c>
      <c r="B12264" s="4" t="s">
        <v>12248</v>
      </c>
      <c r="C12264" s="5" t="s">
        <v>26472</v>
      </c>
      <c r="D12264" s="6">
        <v>164.24743999999998</v>
      </c>
      <c r="E12264" s="6">
        <v>716.99420035368723</v>
      </c>
      <c r="F12264" s="6">
        <v>30.726173155030786</v>
      </c>
      <c r="G12264" s="6">
        <v>0.70070862699348258</v>
      </c>
      <c r="H12264" s="6">
        <v>1.2930663605339963E-5</v>
      </c>
      <c r="I12264" s="6">
        <v>517.00607845350169</v>
      </c>
      <c r="J12264" s="6">
        <v>298.11676874018497</v>
      </c>
    </row>
    <row r="12265" spans="1:10" ht="18" x14ac:dyDescent="0.35">
      <c r="A12265" s="5">
        <v>12261</v>
      </c>
      <c r="B12265" s="4" t="s">
        <v>12249</v>
      </c>
      <c r="C12265" s="5" t="s">
        <v>26472</v>
      </c>
      <c r="D12265" s="6">
        <v>164.24743999999998</v>
      </c>
      <c r="E12265" s="6">
        <v>725.78837765010462</v>
      </c>
      <c r="F12265" s="6">
        <v>26.31634585897833</v>
      </c>
      <c r="G12265" s="6">
        <v>0.75744452890198477</v>
      </c>
      <c r="H12265" s="6">
        <v>3.1643826185862137E-6</v>
      </c>
      <c r="I12265" s="6">
        <v>509.23029949187901</v>
      </c>
      <c r="J12265" s="6">
        <v>284.36211387175871</v>
      </c>
    </row>
    <row r="12266" spans="1:10" ht="18" x14ac:dyDescent="0.35">
      <c r="A12266" s="5">
        <v>12262</v>
      </c>
      <c r="B12266" s="4" t="s">
        <v>12250</v>
      </c>
      <c r="C12266" s="5" t="s">
        <v>26472</v>
      </c>
      <c r="D12266" s="6">
        <v>164.24743999999998</v>
      </c>
      <c r="E12266" s="6">
        <v>704.71902069554392</v>
      </c>
      <c r="F12266" s="6">
        <v>26.2832032051606</v>
      </c>
      <c r="G12266" s="6">
        <v>0.74072022518316405</v>
      </c>
      <c r="H12266" s="6">
        <v>1.2250424088591404E-5</v>
      </c>
      <c r="I12266" s="6">
        <v>507.68632028284765</v>
      </c>
      <c r="J12266" s="6">
        <v>297.53651623770901</v>
      </c>
    </row>
    <row r="12267" spans="1:10" ht="18" x14ac:dyDescent="0.35">
      <c r="A12267" s="5">
        <v>12263</v>
      </c>
      <c r="B12267" s="4" t="s">
        <v>12251</v>
      </c>
      <c r="C12267" s="5" t="s">
        <v>26472</v>
      </c>
      <c r="D12267" s="6">
        <v>164.24743999999998</v>
      </c>
      <c r="E12267" s="6">
        <v>680.33985694798218</v>
      </c>
      <c r="F12267" s="6">
        <v>27.141129690127265</v>
      </c>
      <c r="G12267" s="6">
        <v>0.74298867046653472</v>
      </c>
      <c r="H12267" s="6">
        <v>2.2589585814544816E-5</v>
      </c>
      <c r="I12267" s="6">
        <v>519.79267530892923</v>
      </c>
      <c r="J12267" s="6">
        <v>282.95204718916295</v>
      </c>
    </row>
    <row r="12268" spans="1:10" ht="18" x14ac:dyDescent="0.35">
      <c r="A12268" s="5">
        <v>12264</v>
      </c>
      <c r="B12268" s="4" t="s">
        <v>12252</v>
      </c>
      <c r="C12268" s="5" t="s">
        <v>26472</v>
      </c>
      <c r="D12268" s="6">
        <v>164.24743999999998</v>
      </c>
      <c r="E12268" s="6">
        <v>668.38483816125165</v>
      </c>
      <c r="F12268" s="6">
        <v>25.676520039506343</v>
      </c>
      <c r="G12268" s="6">
        <v>0.89034429973925422</v>
      </c>
      <c r="H12268" s="6">
        <v>1.2584378525327368E-5</v>
      </c>
      <c r="I12268" s="6">
        <v>514.27549340614257</v>
      </c>
      <c r="J12268" s="6">
        <v>270.21287801707695</v>
      </c>
    </row>
    <row r="12269" spans="1:10" ht="18" x14ac:dyDescent="0.35">
      <c r="A12269" s="5">
        <v>12265</v>
      </c>
      <c r="B12269" s="4" t="s">
        <v>12253</v>
      </c>
      <c r="C12269" s="5" t="s">
        <v>26472</v>
      </c>
      <c r="D12269" s="6">
        <v>164.24743999999998</v>
      </c>
      <c r="E12269" s="6">
        <v>713.28061213324747</v>
      </c>
      <c r="F12269" s="6">
        <v>26.231620578954121</v>
      </c>
      <c r="G12269" s="6">
        <v>0.78622076269886776</v>
      </c>
      <c r="H12269" s="6">
        <v>1.2596111079222037E-5</v>
      </c>
      <c r="I12269" s="6">
        <v>503.11353325576749</v>
      </c>
      <c r="J12269" s="6">
        <v>283.01199878266658</v>
      </c>
    </row>
    <row r="12270" spans="1:10" ht="18" x14ac:dyDescent="0.35">
      <c r="A12270" s="5">
        <v>12266</v>
      </c>
      <c r="B12270" s="4" t="s">
        <v>12254</v>
      </c>
      <c r="C12270" s="5" t="s">
        <v>26472</v>
      </c>
      <c r="D12270" s="6">
        <v>164.24743999999998</v>
      </c>
      <c r="E12270" s="6">
        <v>694.19655669867348</v>
      </c>
      <c r="F12270" s="6">
        <v>25.829624823743355</v>
      </c>
      <c r="G12270" s="6">
        <v>0.82310975124037422</v>
      </c>
      <c r="H12270" s="6">
        <v>6.1306987393514986E-6</v>
      </c>
      <c r="I12270" s="6">
        <v>507.83026547993325</v>
      </c>
      <c r="J12270" s="6">
        <v>275.40925074413173</v>
      </c>
    </row>
    <row r="12271" spans="1:10" ht="18" x14ac:dyDescent="0.35">
      <c r="A12271" s="5">
        <v>12267</v>
      </c>
      <c r="B12271" s="4" t="s">
        <v>12255</v>
      </c>
      <c r="C12271" s="5" t="s">
        <v>26472</v>
      </c>
      <c r="D12271" s="6">
        <v>164.24743999999998</v>
      </c>
      <c r="E12271" s="6">
        <v>689.55912046821766</v>
      </c>
      <c r="F12271" s="6">
        <v>26.534423809140751</v>
      </c>
      <c r="G12271" s="6">
        <v>0.65423343847709581</v>
      </c>
      <c r="H12271" s="6">
        <v>1.1517573511587818E-5</v>
      </c>
      <c r="I12271" s="6">
        <v>520.51612325882274</v>
      </c>
      <c r="J12271" s="6">
        <v>296.70738165439741</v>
      </c>
    </row>
    <row r="12272" spans="1:10" ht="18" x14ac:dyDescent="0.35">
      <c r="A12272" s="5">
        <v>12268</v>
      </c>
      <c r="B12272" s="4" t="s">
        <v>12256</v>
      </c>
      <c r="C12272" s="5" t="s">
        <v>26472</v>
      </c>
      <c r="D12272" s="6">
        <v>164.24743999999998</v>
      </c>
      <c r="E12272" s="6">
        <v>676.96756430441553</v>
      </c>
      <c r="F12272" s="6">
        <v>27.034362774422519</v>
      </c>
      <c r="G12272" s="6">
        <v>0.69552389677215487</v>
      </c>
      <c r="H12272" s="6">
        <v>2.6430191182817976E-5</v>
      </c>
      <c r="I12272" s="6">
        <v>507.67115732480818</v>
      </c>
      <c r="J12272" s="6">
        <v>288.68473106971123</v>
      </c>
    </row>
    <row r="12273" spans="1:10" ht="18" x14ac:dyDescent="0.35">
      <c r="A12273" s="5">
        <v>12269</v>
      </c>
      <c r="B12273" s="4" t="s">
        <v>12257</v>
      </c>
      <c r="C12273" s="5" t="s">
        <v>26472</v>
      </c>
      <c r="D12273" s="6">
        <v>164.24743999999998</v>
      </c>
      <c r="E12273" s="6">
        <v>678.35577696284338</v>
      </c>
      <c r="F12273" s="6">
        <v>26.267163539115352</v>
      </c>
      <c r="G12273" s="6">
        <v>0.51747967582933962</v>
      </c>
      <c r="H12273" s="6">
        <v>2.8942096935219717E-4</v>
      </c>
      <c r="I12273" s="6">
        <v>513.48856327754231</v>
      </c>
      <c r="J12273" s="6">
        <v>248.6441528885324</v>
      </c>
    </row>
    <row r="12274" spans="1:10" ht="18" x14ac:dyDescent="0.35">
      <c r="A12274" s="5">
        <v>12270</v>
      </c>
      <c r="B12274" s="4" t="s">
        <v>12258</v>
      </c>
      <c r="C12274" s="5" t="s">
        <v>26472</v>
      </c>
      <c r="D12274" s="6">
        <v>164.24743999999998</v>
      </c>
      <c r="E12274" s="6">
        <v>707.1667492356147</v>
      </c>
      <c r="F12274" s="6">
        <v>26.339176174598705</v>
      </c>
      <c r="G12274" s="6">
        <v>0.62756247628948747</v>
      </c>
      <c r="H12274" s="6">
        <v>1.7689489069883856E-4</v>
      </c>
      <c r="I12274" s="6">
        <v>501.90229591944478</v>
      </c>
      <c r="J12274" s="6">
        <v>267.48550814588543</v>
      </c>
    </row>
    <row r="12275" spans="1:10" ht="18" x14ac:dyDescent="0.35">
      <c r="A12275" s="5">
        <v>12271</v>
      </c>
      <c r="B12275" s="4" t="s">
        <v>12259</v>
      </c>
      <c r="C12275" s="5" t="s">
        <v>26472</v>
      </c>
      <c r="D12275" s="6">
        <v>164.24743999999998</v>
      </c>
      <c r="E12275" s="6">
        <v>707.1667492356147</v>
      </c>
      <c r="F12275" s="6">
        <v>26.339176174598705</v>
      </c>
      <c r="G12275" s="6">
        <v>0.62756247628948747</v>
      </c>
      <c r="H12275" s="6">
        <v>1.7689489069883856E-4</v>
      </c>
      <c r="I12275" s="6">
        <v>505.22004678306303</v>
      </c>
      <c r="J12275" s="6">
        <v>270.75575327881711</v>
      </c>
    </row>
    <row r="12276" spans="1:10" ht="18" x14ac:dyDescent="0.35">
      <c r="A12276" s="5">
        <v>12272</v>
      </c>
      <c r="B12276" s="4" t="s">
        <v>12260</v>
      </c>
      <c r="C12276" s="5" t="s">
        <v>26472</v>
      </c>
      <c r="D12276" s="6">
        <v>164.24743999999998</v>
      </c>
      <c r="E12276" s="6">
        <v>701.51090795699497</v>
      </c>
      <c r="F12276" s="6">
        <v>30.146110187780526</v>
      </c>
      <c r="G12276" s="6">
        <v>0.39852625507488909</v>
      </c>
      <c r="H12276" s="6">
        <v>2.8814608498463205E-4</v>
      </c>
      <c r="I12276" s="6">
        <v>498.80841908661921</v>
      </c>
      <c r="J12276" s="6">
        <v>276.76926240297598</v>
      </c>
    </row>
    <row r="12277" spans="1:10" ht="18" x14ac:dyDescent="0.35">
      <c r="A12277" s="5">
        <v>12273</v>
      </c>
      <c r="B12277" s="4" t="s">
        <v>12261</v>
      </c>
      <c r="C12277" s="5" t="s">
        <v>26472</v>
      </c>
      <c r="D12277" s="6">
        <v>164.24743999999998</v>
      </c>
      <c r="E12277" s="6">
        <v>716.62855147136656</v>
      </c>
      <c r="F12277" s="6">
        <v>26.137641281377395</v>
      </c>
      <c r="G12277" s="6">
        <v>0.63761132807672716</v>
      </c>
      <c r="H12277" s="6">
        <v>1.5660603323346516E-4</v>
      </c>
      <c r="I12277" s="6">
        <v>493.97862741218023</v>
      </c>
      <c r="J12277" s="6">
        <v>272.09923078611274</v>
      </c>
    </row>
    <row r="12278" spans="1:10" ht="18" x14ac:dyDescent="0.35">
      <c r="A12278" s="5">
        <v>12274</v>
      </c>
      <c r="B12278" s="4" t="s">
        <v>12262</v>
      </c>
      <c r="C12278" s="5" t="s">
        <v>26472</v>
      </c>
      <c r="D12278" s="6">
        <v>164.24743999999998</v>
      </c>
      <c r="E12278" s="6">
        <v>681.2146163011962</v>
      </c>
      <c r="F12278" s="6">
        <v>25.987944261898676</v>
      </c>
      <c r="G12278" s="6">
        <v>0.4891539459516977</v>
      </c>
      <c r="H12278" s="6">
        <v>5.0016626423176204E-4</v>
      </c>
      <c r="I12278" s="6">
        <v>510.38050738229902</v>
      </c>
      <c r="J12278" s="6">
        <v>239.21437753692467</v>
      </c>
    </row>
    <row r="12279" spans="1:10" ht="18" x14ac:dyDescent="0.35">
      <c r="A12279" s="5">
        <v>12275</v>
      </c>
      <c r="B12279" s="4" t="s">
        <v>12263</v>
      </c>
      <c r="C12279" s="5" t="s">
        <v>26472</v>
      </c>
      <c r="D12279" s="6">
        <v>164.24743999999998</v>
      </c>
      <c r="E12279" s="6">
        <v>740.03945402272905</v>
      </c>
      <c r="F12279" s="6">
        <v>24.911096878397014</v>
      </c>
      <c r="G12279" s="6">
        <v>0.59719798178295214</v>
      </c>
      <c r="H12279" s="6">
        <v>1.3384573397292359E-4</v>
      </c>
      <c r="I12279" s="6">
        <v>507.12663207032324</v>
      </c>
      <c r="J12279" s="6">
        <v>266.01762806884528</v>
      </c>
    </row>
    <row r="12280" spans="1:10" ht="18" x14ac:dyDescent="0.35">
      <c r="A12280" s="5">
        <v>12276</v>
      </c>
      <c r="B12280" s="4" t="s">
        <v>12264</v>
      </c>
      <c r="C12280" s="5" t="s">
        <v>26472</v>
      </c>
      <c r="D12280" s="6">
        <v>164.24743999999998</v>
      </c>
      <c r="E12280" s="6">
        <v>693.22652545433823</v>
      </c>
      <c r="F12280" s="6">
        <v>32.608142147340089</v>
      </c>
      <c r="G12280" s="6">
        <v>0.59212696576070012</v>
      </c>
      <c r="H12280" s="6">
        <v>3.1149251927218755E-4</v>
      </c>
      <c r="I12280" s="6">
        <v>502.95064285700209</v>
      </c>
      <c r="J12280" s="6">
        <v>270.05324205904162</v>
      </c>
    </row>
    <row r="12281" spans="1:10" ht="18" x14ac:dyDescent="0.35">
      <c r="A12281" s="5">
        <v>12277</v>
      </c>
      <c r="B12281" s="4" t="s">
        <v>12265</v>
      </c>
      <c r="C12281" s="5" t="s">
        <v>26472</v>
      </c>
      <c r="D12281" s="6">
        <v>164.24743999999998</v>
      </c>
      <c r="E12281" s="6">
        <v>579.7781155587013</v>
      </c>
      <c r="F12281" s="6">
        <v>49.897841849276787</v>
      </c>
      <c r="G12281" s="6">
        <v>0.53238889366163766</v>
      </c>
      <c r="H12281" s="6">
        <v>8.8148940389282514E-6</v>
      </c>
      <c r="I12281" s="6">
        <v>489.82975112816234</v>
      </c>
      <c r="J12281" s="6">
        <v>284.79006956879994</v>
      </c>
    </row>
    <row r="12282" spans="1:10" ht="18" x14ac:dyDescent="0.35">
      <c r="A12282" s="5">
        <v>12278</v>
      </c>
      <c r="B12282" s="4" t="s">
        <v>12266</v>
      </c>
      <c r="C12282" s="5" t="s">
        <v>26472</v>
      </c>
      <c r="D12282" s="6">
        <v>164.24743999999998</v>
      </c>
      <c r="E12282" s="6">
        <v>716.99420035368314</v>
      </c>
      <c r="F12282" s="6">
        <v>30.726173155030096</v>
      </c>
      <c r="G12282" s="6">
        <v>0.70070862699348313</v>
      </c>
      <c r="H12282" s="6">
        <v>1.2930663605340539E-5</v>
      </c>
      <c r="I12282" s="6">
        <v>512.27556114341189</v>
      </c>
      <c r="J12282" s="6">
        <v>295.1327039778223</v>
      </c>
    </row>
    <row r="12283" spans="1:10" ht="18" x14ac:dyDescent="0.35">
      <c r="A12283" s="5">
        <v>12279</v>
      </c>
      <c r="B12283" s="4" t="s">
        <v>12267</v>
      </c>
      <c r="C12283" s="5" t="s">
        <v>26472</v>
      </c>
      <c r="D12283" s="6">
        <v>164.24743999999998</v>
      </c>
      <c r="E12283" s="6">
        <v>668.0953555042496</v>
      </c>
      <c r="F12283" s="6">
        <v>27.812335953271592</v>
      </c>
      <c r="G12283" s="6">
        <v>1.1204587502893841</v>
      </c>
      <c r="H12283" s="6">
        <v>8.809696177722695E-6</v>
      </c>
      <c r="I12283" s="6">
        <v>507.8259554093197</v>
      </c>
      <c r="J12283" s="6">
        <v>277.70510700959386</v>
      </c>
    </row>
    <row r="12284" spans="1:10" ht="18" x14ac:dyDescent="0.35">
      <c r="A12284" s="5">
        <v>12280</v>
      </c>
      <c r="B12284" s="4" t="s">
        <v>12268</v>
      </c>
      <c r="C12284" s="5" t="s">
        <v>26472</v>
      </c>
      <c r="D12284" s="6">
        <v>164.24743999999998</v>
      </c>
      <c r="E12284" s="6">
        <v>693.22652545433823</v>
      </c>
      <c r="F12284" s="6">
        <v>32.608142147340089</v>
      </c>
      <c r="G12284" s="6">
        <v>0.59212696576070012</v>
      </c>
      <c r="H12284" s="6">
        <v>3.1149251927218755E-4</v>
      </c>
      <c r="I12284" s="6">
        <v>499.47730348873461</v>
      </c>
      <c r="J12284" s="6">
        <v>264.9917507312237</v>
      </c>
    </row>
    <row r="12285" spans="1:10" ht="18" x14ac:dyDescent="0.35">
      <c r="A12285" s="5">
        <v>12281</v>
      </c>
      <c r="B12285" s="4" t="s">
        <v>12269</v>
      </c>
      <c r="C12285" s="5" t="s">
        <v>26473</v>
      </c>
      <c r="D12285" s="6">
        <v>192.33293999999998</v>
      </c>
      <c r="E12285" s="6">
        <v>799.4303816014376</v>
      </c>
      <c r="F12285" s="6">
        <v>27.571931472235136</v>
      </c>
      <c r="G12285" s="6">
        <v>0.58984145776717811</v>
      </c>
      <c r="H12285" s="6">
        <v>1.0628544660127604E-2</v>
      </c>
      <c r="I12285" s="6">
        <v>503.86261374189303</v>
      </c>
      <c r="J12285" s="6">
        <v>296.65420809273371</v>
      </c>
    </row>
    <row r="12286" spans="1:10" ht="18" x14ac:dyDescent="0.35">
      <c r="A12286" s="5">
        <v>12282</v>
      </c>
      <c r="B12286" s="4" t="s">
        <v>12270</v>
      </c>
      <c r="C12286" s="5" t="s">
        <v>26474</v>
      </c>
      <c r="D12286" s="6">
        <v>180.24683999999996</v>
      </c>
      <c r="E12286" s="6">
        <v>717.23883074425282</v>
      </c>
      <c r="F12286" s="6">
        <v>37.858006718413158</v>
      </c>
      <c r="G12286" s="6">
        <v>0.78396962455355335</v>
      </c>
      <c r="H12286" s="6">
        <v>3.8612554659374584E-5</v>
      </c>
      <c r="I12286" s="6">
        <v>500.86494490557948</v>
      </c>
      <c r="J12286" s="6">
        <v>292.31866042839022</v>
      </c>
    </row>
    <row r="12287" spans="1:10" ht="18" x14ac:dyDescent="0.35">
      <c r="A12287" s="5">
        <v>12283</v>
      </c>
      <c r="B12287" s="4" t="s">
        <v>12271</v>
      </c>
      <c r="C12287" s="5" t="s">
        <v>26474</v>
      </c>
      <c r="D12287" s="6">
        <v>180.24683999999996</v>
      </c>
      <c r="E12287" s="6">
        <v>750.13756229088699</v>
      </c>
      <c r="F12287" s="6">
        <v>34.576623511632938</v>
      </c>
      <c r="G12287" s="6">
        <v>0.5539975726370856</v>
      </c>
      <c r="H12287" s="6">
        <v>5.6273541150625594E-5</v>
      </c>
      <c r="I12287" s="6">
        <v>514.40787422024709</v>
      </c>
      <c r="J12287" s="6">
        <v>290.26622415001793</v>
      </c>
    </row>
    <row r="12288" spans="1:10" ht="18" x14ac:dyDescent="0.35">
      <c r="A12288" s="5">
        <v>12284</v>
      </c>
      <c r="B12288" s="4" t="s">
        <v>12272</v>
      </c>
      <c r="C12288" s="5" t="s">
        <v>26474</v>
      </c>
      <c r="D12288" s="6">
        <v>180.24683999999996</v>
      </c>
      <c r="E12288" s="6">
        <v>715.50250511662375</v>
      </c>
      <c r="F12288" s="6">
        <v>26.141018899988168</v>
      </c>
      <c r="G12288" s="6">
        <v>1.0477281356276662</v>
      </c>
      <c r="H12288" s="6">
        <v>2.148040673312731E-6</v>
      </c>
      <c r="I12288" s="6">
        <v>515.6386367850796</v>
      </c>
      <c r="J12288" s="6">
        <v>279.7872174132288</v>
      </c>
    </row>
    <row r="12289" spans="1:10" ht="18" x14ac:dyDescent="0.35">
      <c r="A12289" s="5">
        <v>12285</v>
      </c>
      <c r="B12289" s="4" t="s">
        <v>12273</v>
      </c>
      <c r="C12289" s="5" t="s">
        <v>26474</v>
      </c>
      <c r="D12289" s="6">
        <v>180.24683999999996</v>
      </c>
      <c r="E12289" s="6">
        <v>737.05617082099809</v>
      </c>
      <c r="F12289" s="6">
        <v>33.684159631569514</v>
      </c>
      <c r="G12289" s="6">
        <v>1.4501026070488583</v>
      </c>
      <c r="H12289" s="6">
        <v>2.7277926566251535E-6</v>
      </c>
      <c r="I12289" s="6">
        <v>504.10637445296959</v>
      </c>
      <c r="J12289" s="6">
        <v>297.43181474382607</v>
      </c>
    </row>
    <row r="12290" spans="1:10" ht="18" x14ac:dyDescent="0.35">
      <c r="A12290" s="5">
        <v>12286</v>
      </c>
      <c r="B12290" s="4" t="s">
        <v>12274</v>
      </c>
      <c r="C12290" s="5" t="s">
        <v>26474</v>
      </c>
      <c r="D12290" s="6">
        <v>180.24683999999996</v>
      </c>
      <c r="E12290" s="6">
        <v>702.28582261298504</v>
      </c>
      <c r="F12290" s="6">
        <v>23.862882613000064</v>
      </c>
      <c r="G12290" s="6">
        <v>0.5353102845437826</v>
      </c>
      <c r="H12290" s="6">
        <v>1.8623497962755924E-5</v>
      </c>
      <c r="I12290" s="6">
        <v>490.00908301537117</v>
      </c>
      <c r="J12290" s="6">
        <v>290.91588667111159</v>
      </c>
    </row>
    <row r="12291" spans="1:10" ht="18" x14ac:dyDescent="0.35">
      <c r="A12291" s="5">
        <v>12287</v>
      </c>
      <c r="B12291" s="4" t="s">
        <v>12275</v>
      </c>
      <c r="C12291" s="5" t="s">
        <v>26474</v>
      </c>
      <c r="D12291" s="6">
        <v>180.24683999999996</v>
      </c>
      <c r="E12291" s="6">
        <v>715.0199383325679</v>
      </c>
      <c r="F12291" s="6">
        <v>6.486507006618929</v>
      </c>
      <c r="G12291" s="6">
        <v>0.6491072299683841</v>
      </c>
      <c r="H12291" s="6">
        <v>1.7269733093786916E-3</v>
      </c>
      <c r="I12291" s="6">
        <v>501.13965435359569</v>
      </c>
      <c r="J12291" s="6">
        <v>244.97612947134567</v>
      </c>
    </row>
    <row r="12292" spans="1:10" ht="18" x14ac:dyDescent="0.35">
      <c r="A12292" s="5">
        <v>12288</v>
      </c>
      <c r="B12292" s="4" t="s">
        <v>12276</v>
      </c>
      <c r="C12292" s="5" t="s">
        <v>26475</v>
      </c>
      <c r="D12292" s="6">
        <v>196.24623999999997</v>
      </c>
      <c r="E12292" s="6">
        <v>750.71868789775408</v>
      </c>
      <c r="F12292" s="6">
        <v>32.085170291006655</v>
      </c>
      <c r="G12292" s="6">
        <v>0.87116737429794178</v>
      </c>
      <c r="H12292" s="6">
        <v>5.7257658255748748E-6</v>
      </c>
      <c r="I12292" s="6">
        <v>479.27946521341596</v>
      </c>
      <c r="J12292" s="6">
        <v>299.83146584420786</v>
      </c>
    </row>
    <row r="12293" spans="1:10" ht="18" x14ac:dyDescent="0.35">
      <c r="A12293" s="5">
        <v>12289</v>
      </c>
      <c r="B12293" s="4" t="s">
        <v>12277</v>
      </c>
      <c r="C12293" s="5" t="s">
        <v>26475</v>
      </c>
      <c r="D12293" s="6">
        <v>196.24623999999997</v>
      </c>
      <c r="E12293" s="6">
        <v>410.54737721610343</v>
      </c>
      <c r="F12293" s="6">
        <v>24.783820827894228</v>
      </c>
      <c r="G12293" s="6">
        <v>0.80403754046839848</v>
      </c>
      <c r="H12293" s="6">
        <v>6.5227239133338434E-5</v>
      </c>
      <c r="I12293" s="6">
        <v>507.81586907444785</v>
      </c>
      <c r="J12293" s="6">
        <v>283.8583110070856</v>
      </c>
    </row>
    <row r="12294" spans="1:10" ht="18" x14ac:dyDescent="0.35">
      <c r="A12294" s="5">
        <v>12290</v>
      </c>
      <c r="B12294" s="4" t="s">
        <v>12278</v>
      </c>
      <c r="C12294" s="5" t="s">
        <v>26475</v>
      </c>
      <c r="D12294" s="6">
        <v>196.24623999999997</v>
      </c>
      <c r="E12294" s="6">
        <v>417.82293622196352</v>
      </c>
      <c r="F12294" s="6">
        <v>28.500965720010118</v>
      </c>
      <c r="G12294" s="6">
        <v>0.39873165757986245</v>
      </c>
      <c r="H12294" s="6">
        <v>9.7405871940960749E-4</v>
      </c>
      <c r="I12294" s="6">
        <v>520.94774190769033</v>
      </c>
      <c r="J12294" s="6">
        <v>269.96908383974647</v>
      </c>
    </row>
    <row r="12295" spans="1:10" ht="18" x14ac:dyDescent="0.35">
      <c r="A12295" s="5">
        <v>12291</v>
      </c>
      <c r="B12295" s="4" t="s">
        <v>12279</v>
      </c>
      <c r="C12295" s="5" t="s">
        <v>26476</v>
      </c>
      <c r="D12295" s="6">
        <v>212.24563999999998</v>
      </c>
      <c r="E12295" s="6">
        <v>929.05408917224804</v>
      </c>
      <c r="F12295" s="6">
        <v>34.422218631732932</v>
      </c>
      <c r="G12295" s="6">
        <v>0.67294909330203356</v>
      </c>
      <c r="H12295" s="6">
        <v>3.4755977424664048E-7</v>
      </c>
      <c r="I12295" s="6">
        <v>515.02464186255247</v>
      </c>
      <c r="J12295" s="6">
        <v>297.71592740925081</v>
      </c>
    </row>
    <row r="12296" spans="1:10" ht="18" x14ac:dyDescent="0.35">
      <c r="A12296" s="5">
        <v>12292</v>
      </c>
      <c r="B12296" s="4" t="s">
        <v>12280</v>
      </c>
      <c r="C12296" s="5" t="s">
        <v>26477</v>
      </c>
      <c r="D12296" s="6">
        <v>228.24503999999996</v>
      </c>
      <c r="E12296" s="6">
        <v>688.55839582522947</v>
      </c>
      <c r="F12296" s="6">
        <v>11.643865836273005</v>
      </c>
      <c r="G12296" s="6">
        <v>1.048238997644376</v>
      </c>
      <c r="H12296" s="6">
        <v>3.2509261463496438E-12</v>
      </c>
      <c r="I12296" s="6">
        <v>498.16036474438704</v>
      </c>
      <c r="J12296" s="6">
        <v>264.65035900344844</v>
      </c>
    </row>
    <row r="12297" spans="1:10" ht="18" x14ac:dyDescent="0.35">
      <c r="A12297" s="5">
        <v>12293</v>
      </c>
      <c r="B12297" s="4" t="s">
        <v>12281</v>
      </c>
      <c r="C12297" s="5" t="s">
        <v>26478</v>
      </c>
      <c r="D12297" s="6">
        <v>180.31403999999998</v>
      </c>
      <c r="E12297" s="6">
        <v>759.82647264101172</v>
      </c>
      <c r="F12297" s="6">
        <v>44.166296112129423</v>
      </c>
      <c r="G12297" s="6">
        <v>0.55016575705110893</v>
      </c>
      <c r="H12297" s="6">
        <v>3.3612755154245329E-3</v>
      </c>
      <c r="I12297" s="6">
        <v>511.22769394221029</v>
      </c>
      <c r="J12297" s="6">
        <v>279.76366398940252</v>
      </c>
    </row>
    <row r="12298" spans="1:10" ht="18" x14ac:dyDescent="0.35">
      <c r="A12298" s="5">
        <v>12294</v>
      </c>
      <c r="B12298" s="4" t="s">
        <v>12282</v>
      </c>
      <c r="C12298" s="5" t="s">
        <v>26479</v>
      </c>
      <c r="D12298" s="6">
        <v>163.26272</v>
      </c>
      <c r="E12298" s="6">
        <v>738.06508172063548</v>
      </c>
      <c r="F12298" s="6">
        <v>32.867574957343265</v>
      </c>
      <c r="G12298" s="6">
        <v>0.64977089666307941</v>
      </c>
      <c r="H12298" s="6">
        <v>4.4461614833343172E-6</v>
      </c>
      <c r="I12298" s="6">
        <v>503.01094881537927</v>
      </c>
      <c r="J12298" s="6">
        <v>274.67276032534562</v>
      </c>
    </row>
    <row r="12299" spans="1:10" ht="18" x14ac:dyDescent="0.35">
      <c r="A12299" s="5">
        <v>12295</v>
      </c>
      <c r="B12299" s="4" t="s">
        <v>12283</v>
      </c>
      <c r="C12299" s="5" t="s">
        <v>26479</v>
      </c>
      <c r="D12299" s="6">
        <v>163.26272</v>
      </c>
      <c r="E12299" s="6">
        <v>738.06508172063991</v>
      </c>
      <c r="F12299" s="6">
        <v>32.867574957343066</v>
      </c>
      <c r="G12299" s="6">
        <v>0.6497708966630803</v>
      </c>
      <c r="H12299" s="6">
        <v>4.4461614833340165E-6</v>
      </c>
      <c r="I12299" s="6">
        <v>494.78031498014786</v>
      </c>
      <c r="J12299" s="6">
        <v>275.66530143378964</v>
      </c>
    </row>
    <row r="12300" spans="1:10" ht="18" x14ac:dyDescent="0.35">
      <c r="A12300" s="5">
        <v>12296</v>
      </c>
      <c r="B12300" s="4" t="s">
        <v>12284</v>
      </c>
      <c r="C12300" s="5" t="s">
        <v>26479</v>
      </c>
      <c r="D12300" s="6">
        <v>163.26272</v>
      </c>
      <c r="E12300" s="6">
        <v>698.22734212491457</v>
      </c>
      <c r="F12300" s="6">
        <v>13.283470271830062</v>
      </c>
      <c r="G12300" s="6">
        <v>0.79827845193672464</v>
      </c>
      <c r="H12300" s="6">
        <v>1.4386475975975059E-5</v>
      </c>
      <c r="I12300" s="6">
        <v>534.45287120094406</v>
      </c>
      <c r="J12300" s="6">
        <v>288.87596333244494</v>
      </c>
    </row>
    <row r="12301" spans="1:10" ht="18" x14ac:dyDescent="0.35">
      <c r="A12301" s="5">
        <v>12297</v>
      </c>
      <c r="B12301" s="4" t="s">
        <v>12285</v>
      </c>
      <c r="C12301" s="5" t="s">
        <v>26479</v>
      </c>
      <c r="D12301" s="6">
        <v>163.26272</v>
      </c>
      <c r="E12301" s="6">
        <v>706.48746774112351</v>
      </c>
      <c r="F12301" s="6">
        <v>16.646858535038525</v>
      </c>
      <c r="G12301" s="6">
        <v>0.5164834315970549</v>
      </c>
      <c r="H12301" s="6">
        <v>5.6652481400279996E-5</v>
      </c>
      <c r="I12301" s="6">
        <v>526.30420093028965</v>
      </c>
      <c r="J12301" s="6">
        <v>257.81888938262398</v>
      </c>
    </row>
    <row r="12302" spans="1:10" ht="18" x14ac:dyDescent="0.35">
      <c r="A12302" s="5">
        <v>12298</v>
      </c>
      <c r="B12302" s="4" t="s">
        <v>12286</v>
      </c>
      <c r="C12302" s="5" t="s">
        <v>26479</v>
      </c>
      <c r="D12302" s="6">
        <v>163.26272</v>
      </c>
      <c r="E12302" s="6">
        <v>668.20891108193985</v>
      </c>
      <c r="F12302" s="6">
        <v>25.688409611032213</v>
      </c>
      <c r="G12302" s="6">
        <v>0.51945884659893082</v>
      </c>
      <c r="H12302" s="6">
        <v>1.5965871805844522E-4</v>
      </c>
      <c r="I12302" s="6">
        <v>512.41406769488287</v>
      </c>
      <c r="J12302" s="6">
        <v>276.54078616000527</v>
      </c>
    </row>
    <row r="12303" spans="1:10" ht="18" x14ac:dyDescent="0.35">
      <c r="A12303" s="5">
        <v>12299</v>
      </c>
      <c r="B12303" s="4" t="s">
        <v>12287</v>
      </c>
      <c r="C12303" s="5" t="s">
        <v>26479</v>
      </c>
      <c r="D12303" s="6">
        <v>163.26272</v>
      </c>
      <c r="E12303" s="6">
        <v>602.36584595592058</v>
      </c>
      <c r="F12303" s="6">
        <v>25.807456038060376</v>
      </c>
      <c r="G12303" s="6">
        <v>0.37859677932433933</v>
      </c>
      <c r="H12303" s="6">
        <v>9.3994743216063991E-5</v>
      </c>
      <c r="I12303" s="6">
        <v>517.57654247297842</v>
      </c>
      <c r="J12303" s="6">
        <v>285.71062689667929</v>
      </c>
    </row>
    <row r="12304" spans="1:10" ht="18" x14ac:dyDescent="0.35">
      <c r="A12304" s="5">
        <v>12300</v>
      </c>
      <c r="B12304" s="4" t="s">
        <v>12288</v>
      </c>
      <c r="C12304" s="5" t="s">
        <v>26479</v>
      </c>
      <c r="D12304" s="6">
        <v>163.26272</v>
      </c>
      <c r="E12304" s="6">
        <v>678.48094371286493</v>
      </c>
      <c r="F12304" s="6">
        <v>21.05864749165417</v>
      </c>
      <c r="G12304" s="6">
        <v>0.52111095926566975</v>
      </c>
      <c r="H12304" s="6">
        <v>8.3490029070866552E-5</v>
      </c>
      <c r="I12304" s="6">
        <v>525.08234375363304</v>
      </c>
      <c r="J12304" s="6">
        <v>277.44862492738525</v>
      </c>
    </row>
    <row r="12305" spans="1:10" ht="18" x14ac:dyDescent="0.35">
      <c r="A12305" s="5">
        <v>12301</v>
      </c>
      <c r="B12305" s="4" t="s">
        <v>12289</v>
      </c>
      <c r="C12305" s="5" t="s">
        <v>26479</v>
      </c>
      <c r="D12305" s="6">
        <v>163.26272</v>
      </c>
      <c r="E12305" s="6">
        <v>738.06508172063991</v>
      </c>
      <c r="F12305" s="6">
        <v>32.867574957343066</v>
      </c>
      <c r="G12305" s="6">
        <v>0.6497708966630803</v>
      </c>
      <c r="H12305" s="6">
        <v>4.4461614833340165E-6</v>
      </c>
      <c r="I12305" s="6">
        <v>497.8018916456665</v>
      </c>
      <c r="J12305" s="6">
        <v>269.63128966580086</v>
      </c>
    </row>
    <row r="12306" spans="1:10" ht="18" x14ac:dyDescent="0.35">
      <c r="A12306" s="5">
        <v>12302</v>
      </c>
      <c r="B12306" s="4" t="s">
        <v>12290</v>
      </c>
      <c r="C12306" s="5" t="s">
        <v>26479</v>
      </c>
      <c r="D12306" s="6">
        <v>163.26272</v>
      </c>
      <c r="E12306" s="6">
        <v>748.91947050852912</v>
      </c>
      <c r="F12306" s="6">
        <v>31.124500053875312</v>
      </c>
      <c r="G12306" s="6">
        <v>0.3453583263125663</v>
      </c>
      <c r="H12306" s="6">
        <v>6.8379324148561126E-6</v>
      </c>
      <c r="I12306" s="6">
        <v>502.72090081122053</v>
      </c>
      <c r="J12306" s="6">
        <v>268.18256919008684</v>
      </c>
    </row>
    <row r="12307" spans="1:10" ht="18" x14ac:dyDescent="0.35">
      <c r="A12307" s="5">
        <v>12303</v>
      </c>
      <c r="B12307" s="4" t="s">
        <v>12291</v>
      </c>
      <c r="C12307" s="5" t="s">
        <v>26479</v>
      </c>
      <c r="D12307" s="6">
        <v>163.26272</v>
      </c>
      <c r="E12307" s="6">
        <v>837.48387170262492</v>
      </c>
      <c r="F12307" s="6">
        <v>54.574215259153938</v>
      </c>
      <c r="G12307" s="6">
        <v>0.77281883845491639</v>
      </c>
      <c r="H12307" s="6">
        <v>6.3728924407312624E-9</v>
      </c>
      <c r="I12307" s="6">
        <v>505.48876931939981</v>
      </c>
      <c r="J12307" s="6">
        <v>296.67080657390699</v>
      </c>
    </row>
    <row r="12308" spans="1:10" ht="18" x14ac:dyDescent="0.35">
      <c r="A12308" s="5">
        <v>12304</v>
      </c>
      <c r="B12308" s="4" t="s">
        <v>12292</v>
      </c>
      <c r="C12308" s="5" t="s">
        <v>26479</v>
      </c>
      <c r="D12308" s="6">
        <v>163.26272</v>
      </c>
      <c r="E12308" s="6">
        <v>760.52930116092591</v>
      </c>
      <c r="F12308" s="6">
        <v>23.834727316853296</v>
      </c>
      <c r="G12308" s="6">
        <v>0.52801607775768167</v>
      </c>
      <c r="H12308" s="6">
        <v>7.1052013365147202E-5</v>
      </c>
      <c r="I12308" s="6">
        <v>527.75471616029813</v>
      </c>
      <c r="J12308" s="6">
        <v>275.49797069358056</v>
      </c>
    </row>
    <row r="12309" spans="1:10" ht="18" x14ac:dyDescent="0.35">
      <c r="A12309" s="5">
        <v>12305</v>
      </c>
      <c r="B12309" s="4" t="s">
        <v>12293</v>
      </c>
      <c r="C12309" s="5" t="s">
        <v>26480</v>
      </c>
      <c r="D12309" s="6">
        <v>179.26212000000001</v>
      </c>
      <c r="E12309" s="6">
        <v>634.40886134439336</v>
      </c>
      <c r="F12309" s="6">
        <v>21.380172230029615</v>
      </c>
      <c r="G12309" s="6">
        <v>0.6381826773803071</v>
      </c>
      <c r="H12309" s="6">
        <v>1.2835541086765254E-4</v>
      </c>
      <c r="I12309" s="6">
        <v>498.16768512728652</v>
      </c>
      <c r="J12309" s="6">
        <v>297.07862344575392</v>
      </c>
    </row>
    <row r="12310" spans="1:10" ht="18" x14ac:dyDescent="0.35">
      <c r="A12310" s="5">
        <v>12306</v>
      </c>
      <c r="B12310" s="4" t="s">
        <v>12294</v>
      </c>
      <c r="C12310" s="5" t="s">
        <v>26481</v>
      </c>
      <c r="D12310" s="6">
        <v>260.29380000000003</v>
      </c>
      <c r="E12310" s="6">
        <v>969.92919594419061</v>
      </c>
      <c r="F12310" s="6">
        <v>71.668569408479797</v>
      </c>
      <c r="G12310" s="6">
        <v>0.55548905554257544</v>
      </c>
      <c r="H12310" s="6">
        <v>6.1125003187232315E-6</v>
      </c>
      <c r="I12310" s="6">
        <v>474.58013124934905</v>
      </c>
      <c r="J12310" s="6">
        <v>267.44127460743925</v>
      </c>
    </row>
    <row r="12311" spans="1:10" ht="18" x14ac:dyDescent="0.35">
      <c r="A12311" s="5">
        <v>12307</v>
      </c>
      <c r="B12311" s="4" t="s">
        <v>12295</v>
      </c>
      <c r="C12311" s="5" t="s">
        <v>26482</v>
      </c>
      <c r="D12311" s="6">
        <v>292.35980000000001</v>
      </c>
      <c r="E12311" s="6">
        <v>1026.8049520346765</v>
      </c>
      <c r="F12311" s="6">
        <v>79.647849680481727</v>
      </c>
      <c r="G12311" s="6">
        <v>0.55344362312087592</v>
      </c>
      <c r="H12311" s="6">
        <v>1.8196088805495838E-5</v>
      </c>
      <c r="I12311" s="6">
        <v>473.3063737765923</v>
      </c>
      <c r="J12311" s="6">
        <v>273.99087178121721</v>
      </c>
    </row>
    <row r="12312" spans="1:10" ht="18" x14ac:dyDescent="0.35">
      <c r="A12312" s="5">
        <v>12308</v>
      </c>
      <c r="B12312" s="4" t="s">
        <v>12296</v>
      </c>
      <c r="C12312" s="5" t="s">
        <v>26483</v>
      </c>
      <c r="D12312" s="6">
        <v>150.26391999999998</v>
      </c>
      <c r="E12312" s="6">
        <v>704.69752516372</v>
      </c>
      <c r="F12312" s="6">
        <v>26.663027751942451</v>
      </c>
      <c r="G12312" s="6">
        <v>0.27484695757702704</v>
      </c>
      <c r="H12312" s="6">
        <v>2.8890842160145778E-4</v>
      </c>
      <c r="I12312" s="6">
        <v>468.79105377390385</v>
      </c>
      <c r="J12312" s="6">
        <v>253.78891424197161</v>
      </c>
    </row>
    <row r="12313" spans="1:10" ht="18" x14ac:dyDescent="0.35">
      <c r="A12313" s="5">
        <v>12309</v>
      </c>
      <c r="B12313" s="4" t="s">
        <v>12297</v>
      </c>
      <c r="C12313" s="5" t="s">
        <v>26483</v>
      </c>
      <c r="D12313" s="6">
        <v>150.26391999999998</v>
      </c>
      <c r="E12313" s="6">
        <v>702.05546413008562</v>
      </c>
      <c r="F12313" s="6">
        <v>17.325346122717836</v>
      </c>
      <c r="G12313" s="6">
        <v>0.37631990649724673</v>
      </c>
      <c r="H12313" s="6">
        <v>9.8960348528122485E-4</v>
      </c>
      <c r="I12313" s="6">
        <v>472.2841413748605</v>
      </c>
      <c r="J12313" s="6">
        <v>245.48484074699084</v>
      </c>
    </row>
    <row r="12314" spans="1:10" ht="18" x14ac:dyDescent="0.35">
      <c r="A12314" s="5">
        <v>12310</v>
      </c>
      <c r="B12314" s="4" t="s">
        <v>12298</v>
      </c>
      <c r="C12314" s="5" t="s">
        <v>26483</v>
      </c>
      <c r="D12314" s="6">
        <v>150.26391999999998</v>
      </c>
      <c r="E12314" s="6">
        <v>683.25919454007419</v>
      </c>
      <c r="F12314" s="6">
        <v>29.287226584946232</v>
      </c>
      <c r="G12314" s="6">
        <v>0.3531001345854084</v>
      </c>
      <c r="H12314" s="6">
        <v>8.5341420932501884E-4</v>
      </c>
      <c r="I12314" s="6">
        <v>467.70762579643758</v>
      </c>
      <c r="J12314" s="6">
        <v>251.50225803306478</v>
      </c>
    </row>
    <row r="12315" spans="1:10" ht="18" x14ac:dyDescent="0.35">
      <c r="A12315" s="5">
        <v>12311</v>
      </c>
      <c r="B12315" s="4" t="s">
        <v>12299</v>
      </c>
      <c r="C12315" s="5" t="s">
        <v>26483</v>
      </c>
      <c r="D12315" s="6">
        <v>150.26391999999998</v>
      </c>
      <c r="E12315" s="6">
        <v>636.4505944466091</v>
      </c>
      <c r="F12315" s="6">
        <v>18.609897020801249</v>
      </c>
      <c r="G12315" s="6">
        <v>0.51967961205327284</v>
      </c>
      <c r="H12315" s="6">
        <v>2.3047804382361466E-4</v>
      </c>
      <c r="I12315" s="6">
        <v>463.84920834225477</v>
      </c>
      <c r="J12315" s="6">
        <v>249.37575569548679</v>
      </c>
    </row>
    <row r="12316" spans="1:10" ht="18" x14ac:dyDescent="0.35">
      <c r="A12316" s="5">
        <v>12312</v>
      </c>
      <c r="B12316" s="4" t="s">
        <v>12300</v>
      </c>
      <c r="C12316" s="5" t="s">
        <v>26484</v>
      </c>
      <c r="D12316" s="6">
        <v>243.24248</v>
      </c>
      <c r="E12316" s="6">
        <v>732.99262828467158</v>
      </c>
      <c r="F12316" s="6">
        <v>35.887667316844954</v>
      </c>
      <c r="G12316" s="6">
        <v>0.20265071792414441</v>
      </c>
      <c r="H12316" s="6">
        <v>1.8897700608442349E-3</v>
      </c>
      <c r="I12316" s="6">
        <v>498.57014884249247</v>
      </c>
      <c r="J12316" s="6">
        <v>270.26096850066</v>
      </c>
    </row>
    <row r="12317" spans="1:10" ht="18" x14ac:dyDescent="0.35">
      <c r="A12317" s="5">
        <v>12313</v>
      </c>
      <c r="B12317" s="4" t="s">
        <v>12301</v>
      </c>
      <c r="C12317" s="5" t="s">
        <v>26485</v>
      </c>
      <c r="D12317" s="6">
        <v>178.2774</v>
      </c>
      <c r="E12317" s="6">
        <v>686.03964528177653</v>
      </c>
      <c r="F12317" s="6">
        <v>9.4301477052751217</v>
      </c>
      <c r="G12317" s="6">
        <v>0.47622909878935277</v>
      </c>
      <c r="H12317" s="6">
        <v>5.578193861509171E-5</v>
      </c>
      <c r="I12317" s="6">
        <v>497.48121744071477</v>
      </c>
      <c r="J12317" s="6">
        <v>277.56891898442802</v>
      </c>
    </row>
    <row r="12318" spans="1:10" ht="18" x14ac:dyDescent="0.35">
      <c r="A12318" s="5">
        <v>12314</v>
      </c>
      <c r="B12318" s="4" t="s">
        <v>12302</v>
      </c>
      <c r="C12318" s="5" t="s">
        <v>26485</v>
      </c>
      <c r="D12318" s="6">
        <v>178.2774</v>
      </c>
      <c r="E12318" s="6">
        <v>754.27557058400373</v>
      </c>
      <c r="F12318" s="6">
        <v>199.95884613597985</v>
      </c>
      <c r="G12318" s="6">
        <v>0.19558569597439543</v>
      </c>
      <c r="H12318" s="6">
        <v>1.0977949760747508E-4</v>
      </c>
      <c r="I12318" s="6">
        <v>509.63763237886099</v>
      </c>
      <c r="J12318" s="6">
        <v>297.56782798314055</v>
      </c>
    </row>
    <row r="12319" spans="1:10" ht="18" x14ac:dyDescent="0.35">
      <c r="A12319" s="5">
        <v>12315</v>
      </c>
      <c r="B12319" s="4" t="s">
        <v>12303</v>
      </c>
      <c r="C12319" s="5" t="s">
        <v>26486</v>
      </c>
      <c r="D12319" s="6">
        <v>166.26331999999999</v>
      </c>
      <c r="E12319" s="6">
        <v>711.00892789841714</v>
      </c>
      <c r="F12319" s="6">
        <v>20.576856059744401</v>
      </c>
      <c r="G12319" s="6">
        <v>0.73358970399645651</v>
      </c>
      <c r="H12319" s="6">
        <v>2.983905015336075E-5</v>
      </c>
      <c r="I12319" s="6">
        <v>479.72518041127353</v>
      </c>
      <c r="J12319" s="6">
        <v>278.21334878869618</v>
      </c>
    </row>
    <row r="12320" spans="1:10" ht="18" x14ac:dyDescent="0.35">
      <c r="A12320" s="5">
        <v>12316</v>
      </c>
      <c r="B12320" s="4" t="s">
        <v>12304</v>
      </c>
      <c r="C12320" s="5" t="s">
        <v>26486</v>
      </c>
      <c r="D12320" s="6">
        <v>166.26331999999999</v>
      </c>
      <c r="E12320" s="6">
        <v>711.95373369387278</v>
      </c>
      <c r="F12320" s="6">
        <v>20.566055198655281</v>
      </c>
      <c r="G12320" s="6">
        <v>0.74625084294358446</v>
      </c>
      <c r="H12320" s="6">
        <v>3.3183827992855672E-5</v>
      </c>
      <c r="I12320" s="6">
        <v>476.96592779810419</v>
      </c>
      <c r="J12320" s="6">
        <v>276.98149958871528</v>
      </c>
    </row>
    <row r="12321" spans="1:10" ht="18" x14ac:dyDescent="0.35">
      <c r="A12321" s="5">
        <v>12317</v>
      </c>
      <c r="B12321" s="4" t="s">
        <v>12305</v>
      </c>
      <c r="C12321" s="5" t="s">
        <v>26486</v>
      </c>
      <c r="D12321" s="6">
        <v>166.26331999999999</v>
      </c>
      <c r="E12321" s="6">
        <v>711.95373369387335</v>
      </c>
      <c r="F12321" s="6">
        <v>20.566055198654613</v>
      </c>
      <c r="G12321" s="6">
        <v>0.74625084294358579</v>
      </c>
      <c r="H12321" s="6">
        <v>3.318382799285797E-5</v>
      </c>
      <c r="I12321" s="6">
        <v>473.42594143210579</v>
      </c>
      <c r="J12321" s="6">
        <v>279.51224525262421</v>
      </c>
    </row>
    <row r="12322" spans="1:10" ht="18" x14ac:dyDescent="0.35">
      <c r="A12322" s="5">
        <v>12318</v>
      </c>
      <c r="B12322" s="4" t="s">
        <v>12306</v>
      </c>
      <c r="C12322" s="5" t="s">
        <v>26486</v>
      </c>
      <c r="D12322" s="6">
        <v>166.26331999999999</v>
      </c>
      <c r="E12322" s="6">
        <v>711.95373369387335</v>
      </c>
      <c r="F12322" s="6">
        <v>20.566055198654613</v>
      </c>
      <c r="G12322" s="6">
        <v>0.74625084294358579</v>
      </c>
      <c r="H12322" s="6">
        <v>3.318382799285797E-5</v>
      </c>
      <c r="I12322" s="6">
        <v>479.43436830551423</v>
      </c>
      <c r="J12322" s="6">
        <v>278.0071794283071</v>
      </c>
    </row>
    <row r="12323" spans="1:10" ht="18" x14ac:dyDescent="0.35">
      <c r="A12323" s="5">
        <v>12319</v>
      </c>
      <c r="B12323" s="4" t="s">
        <v>12307</v>
      </c>
      <c r="C12323" s="5" t="s">
        <v>26486</v>
      </c>
      <c r="D12323" s="6">
        <v>166.26331999999999</v>
      </c>
      <c r="E12323" s="6">
        <v>711.95373369387335</v>
      </c>
      <c r="F12323" s="6">
        <v>20.566055198654613</v>
      </c>
      <c r="G12323" s="6">
        <v>0.74625084294358579</v>
      </c>
      <c r="H12323" s="6">
        <v>3.318382799285797E-5</v>
      </c>
      <c r="I12323" s="6">
        <v>475.07520843603686</v>
      </c>
      <c r="J12323" s="6">
        <v>280.92526710271056</v>
      </c>
    </row>
    <row r="12324" spans="1:10" ht="18" x14ac:dyDescent="0.35">
      <c r="A12324" s="5">
        <v>12320</v>
      </c>
      <c r="B12324" s="4" t="s">
        <v>12308</v>
      </c>
      <c r="C12324" s="5" t="s">
        <v>26486</v>
      </c>
      <c r="D12324" s="6">
        <v>166.26331999999999</v>
      </c>
      <c r="E12324" s="6">
        <v>711.95373369387335</v>
      </c>
      <c r="F12324" s="6">
        <v>20.566055198654613</v>
      </c>
      <c r="G12324" s="6">
        <v>0.74625084294358579</v>
      </c>
      <c r="H12324" s="6">
        <v>3.318382799285797E-5</v>
      </c>
      <c r="I12324" s="6">
        <v>478.11456911343362</v>
      </c>
      <c r="J12324" s="6">
        <v>279.51224525262421</v>
      </c>
    </row>
    <row r="12325" spans="1:10" ht="18" x14ac:dyDescent="0.35">
      <c r="A12325" s="5">
        <v>12321</v>
      </c>
      <c r="B12325" s="4" t="s">
        <v>12309</v>
      </c>
      <c r="C12325" s="5" t="s">
        <v>26486</v>
      </c>
      <c r="D12325" s="6">
        <v>166.26331999999999</v>
      </c>
      <c r="E12325" s="6">
        <v>711.95373369387335</v>
      </c>
      <c r="F12325" s="6">
        <v>20.566055198654613</v>
      </c>
      <c r="G12325" s="6">
        <v>0.74625084294358579</v>
      </c>
      <c r="H12325" s="6">
        <v>3.318382799285797E-5</v>
      </c>
      <c r="I12325" s="6">
        <v>477.59773925499223</v>
      </c>
      <c r="J12325" s="6">
        <v>275.73902100944014</v>
      </c>
    </row>
    <row r="12326" spans="1:10" ht="18" x14ac:dyDescent="0.35">
      <c r="A12326" s="5">
        <v>12322</v>
      </c>
      <c r="B12326" s="4" t="s">
        <v>12310</v>
      </c>
      <c r="C12326" s="5" t="s">
        <v>26486</v>
      </c>
      <c r="D12326" s="6">
        <v>166.26331999999999</v>
      </c>
      <c r="E12326" s="6">
        <v>704.91155609287432</v>
      </c>
      <c r="F12326" s="6">
        <v>13.433390744521784</v>
      </c>
      <c r="G12326" s="6">
        <v>0.46269108779510038</v>
      </c>
      <c r="H12326" s="6">
        <v>6.6953012008670891E-4</v>
      </c>
      <c r="I12326" s="6">
        <v>481.12491599809357</v>
      </c>
      <c r="J12326" s="6">
        <v>277.67723125254582</v>
      </c>
    </row>
    <row r="12327" spans="1:10" ht="18" x14ac:dyDescent="0.35">
      <c r="A12327" s="5">
        <v>12323</v>
      </c>
      <c r="B12327" s="4" t="s">
        <v>12311</v>
      </c>
      <c r="C12327" s="5" t="s">
        <v>26486</v>
      </c>
      <c r="D12327" s="6">
        <v>166.26331999999999</v>
      </c>
      <c r="E12327" s="6">
        <v>704.91155609287432</v>
      </c>
      <c r="F12327" s="6">
        <v>13.433390744522328</v>
      </c>
      <c r="G12327" s="6">
        <v>0.46269108779510093</v>
      </c>
      <c r="H12327" s="6">
        <v>6.6953012008670891E-4</v>
      </c>
      <c r="I12327" s="6">
        <v>491.23991653874361</v>
      </c>
      <c r="J12327" s="6">
        <v>276.17216542822871</v>
      </c>
    </row>
    <row r="12328" spans="1:10" ht="18" x14ac:dyDescent="0.35">
      <c r="A12328" s="5">
        <v>12324</v>
      </c>
      <c r="B12328" s="4" t="s">
        <v>12312</v>
      </c>
      <c r="C12328" s="5" t="s">
        <v>26486</v>
      </c>
      <c r="D12328" s="6">
        <v>166.26331999999999</v>
      </c>
      <c r="E12328" s="6">
        <v>704.91155609287432</v>
      </c>
      <c r="F12328" s="6">
        <v>13.433390744522328</v>
      </c>
      <c r="G12328" s="6">
        <v>0.46269108779510093</v>
      </c>
      <c r="H12328" s="6">
        <v>6.6953012008670891E-4</v>
      </c>
      <c r="I12328" s="6">
        <v>482.88865634865931</v>
      </c>
      <c r="J12328" s="6">
        <v>279.09025310263218</v>
      </c>
    </row>
    <row r="12329" spans="1:10" ht="18" x14ac:dyDescent="0.35">
      <c r="A12329" s="5">
        <v>12325</v>
      </c>
      <c r="B12329" s="4" t="s">
        <v>12313</v>
      </c>
      <c r="C12329" s="5" t="s">
        <v>26486</v>
      </c>
      <c r="D12329" s="6">
        <v>166.26331999999999</v>
      </c>
      <c r="E12329" s="6">
        <v>704.91155609287432</v>
      </c>
      <c r="F12329" s="6">
        <v>13.433390744521784</v>
      </c>
      <c r="G12329" s="6">
        <v>0.46269108779510038</v>
      </c>
      <c r="H12329" s="6">
        <v>6.6953012008670891E-4</v>
      </c>
      <c r="I12329" s="6">
        <v>485.3995499795343</v>
      </c>
      <c r="J12329" s="6">
        <v>277.67723125254582</v>
      </c>
    </row>
    <row r="12330" spans="1:10" ht="18" x14ac:dyDescent="0.35">
      <c r="A12330" s="5">
        <v>12326</v>
      </c>
      <c r="B12330" s="4" t="s">
        <v>12314</v>
      </c>
      <c r="C12330" s="5" t="s">
        <v>26486</v>
      </c>
      <c r="D12330" s="6">
        <v>166.26331999999999</v>
      </c>
      <c r="E12330" s="6">
        <v>704.91155609287432</v>
      </c>
      <c r="F12330" s="6">
        <v>13.433390744521784</v>
      </c>
      <c r="G12330" s="6">
        <v>0.46269108779510038</v>
      </c>
      <c r="H12330" s="6">
        <v>6.6953012008670891E-4</v>
      </c>
      <c r="I12330" s="6">
        <v>481.55559346203052</v>
      </c>
      <c r="J12330" s="6">
        <v>273.90400700936175</v>
      </c>
    </row>
    <row r="12331" spans="1:10" ht="18" x14ac:dyDescent="0.35">
      <c r="A12331" s="5">
        <v>12327</v>
      </c>
      <c r="B12331" s="4" t="s">
        <v>12315</v>
      </c>
      <c r="C12331" s="5" t="s">
        <v>26486</v>
      </c>
      <c r="D12331" s="6">
        <v>166.26331999999999</v>
      </c>
      <c r="E12331" s="6">
        <v>704.91155609287432</v>
      </c>
      <c r="F12331" s="6">
        <v>13.433390744521784</v>
      </c>
      <c r="G12331" s="6">
        <v>0.46269108779510038</v>
      </c>
      <c r="H12331" s="6">
        <v>6.6953012008670891E-4</v>
      </c>
      <c r="I12331" s="6">
        <v>487.59922364223235</v>
      </c>
      <c r="J12331" s="6">
        <v>278.41673072156857</v>
      </c>
    </row>
    <row r="12332" spans="1:10" ht="18" x14ac:dyDescent="0.35">
      <c r="A12332" s="5">
        <v>12328</v>
      </c>
      <c r="B12332" s="4" t="s">
        <v>12316</v>
      </c>
      <c r="C12332" s="5" t="s">
        <v>26486</v>
      </c>
      <c r="D12332" s="6">
        <v>166.26331999999999</v>
      </c>
      <c r="E12332" s="6">
        <v>655.52621772363807</v>
      </c>
      <c r="F12332" s="6">
        <v>17.055671926853659</v>
      </c>
      <c r="G12332" s="6">
        <v>0.6558441890907728</v>
      </c>
      <c r="H12332" s="6">
        <v>5.9890271736871611E-3</v>
      </c>
      <c r="I12332" s="6">
        <v>466.76067641824147</v>
      </c>
      <c r="J12332" s="6">
        <v>261.30122177222142</v>
      </c>
    </row>
    <row r="12333" spans="1:10" ht="18" x14ac:dyDescent="0.35">
      <c r="A12333" s="5">
        <v>12329</v>
      </c>
      <c r="B12333" s="4" t="s">
        <v>12317</v>
      </c>
      <c r="C12333" s="5" t="s">
        <v>26486</v>
      </c>
      <c r="D12333" s="6">
        <v>166.26331999999999</v>
      </c>
      <c r="E12333" s="6">
        <v>691.80201553308507</v>
      </c>
      <c r="F12333" s="6">
        <v>14.99777076794172</v>
      </c>
      <c r="G12333" s="6">
        <v>0.57979203666078916</v>
      </c>
      <c r="H12333" s="6">
        <v>7.7406845732257037E-5</v>
      </c>
      <c r="I12333" s="6">
        <v>495.36033000578277</v>
      </c>
      <c r="J12333" s="6">
        <v>295.6406534866893</v>
      </c>
    </row>
    <row r="12334" spans="1:10" ht="18" x14ac:dyDescent="0.35">
      <c r="A12334" s="5">
        <v>12330</v>
      </c>
      <c r="B12334" s="4" t="s">
        <v>12318</v>
      </c>
      <c r="C12334" s="5" t="s">
        <v>26486</v>
      </c>
      <c r="D12334" s="6">
        <v>166.26331999999999</v>
      </c>
      <c r="E12334" s="6">
        <v>696.97044341645426</v>
      </c>
      <c r="F12334" s="6">
        <v>16.16461862624212</v>
      </c>
      <c r="G12334" s="6">
        <v>0.53362898458369579</v>
      </c>
      <c r="H12334" s="6">
        <v>1.0728699344703768E-4</v>
      </c>
      <c r="I12334" s="6">
        <v>481.38765579036146</v>
      </c>
      <c r="J12334" s="6">
        <v>255.90930256648747</v>
      </c>
    </row>
    <row r="12335" spans="1:10" ht="18" x14ac:dyDescent="0.35">
      <c r="A12335" s="5">
        <v>12331</v>
      </c>
      <c r="B12335" s="4" t="s">
        <v>12319</v>
      </c>
      <c r="C12335" s="5" t="s">
        <v>26487</v>
      </c>
      <c r="D12335" s="6">
        <v>182.26271999999997</v>
      </c>
      <c r="E12335" s="6">
        <v>715.99130868585894</v>
      </c>
      <c r="F12335" s="6">
        <v>20.157853230656801</v>
      </c>
      <c r="G12335" s="6">
        <v>0.61380803946467255</v>
      </c>
      <c r="H12335" s="6">
        <v>5.0491931132332095E-5</v>
      </c>
      <c r="I12335" s="6">
        <v>477.08812715178522</v>
      </c>
      <c r="J12335" s="6">
        <v>219.95152652143616</v>
      </c>
    </row>
    <row r="12336" spans="1:10" ht="18" x14ac:dyDescent="0.35">
      <c r="A12336" s="5">
        <v>12332</v>
      </c>
      <c r="B12336" s="4" t="s">
        <v>12320</v>
      </c>
      <c r="C12336" s="5" t="s">
        <v>26487</v>
      </c>
      <c r="D12336" s="6">
        <v>182.26271999999997</v>
      </c>
      <c r="E12336" s="6">
        <v>719.23376493336639</v>
      </c>
      <c r="F12336" s="6">
        <v>18.366074785618551</v>
      </c>
      <c r="G12336" s="6">
        <v>0.8322565732072349</v>
      </c>
      <c r="H12336" s="6">
        <v>7.886894357141766E-5</v>
      </c>
      <c r="I12336" s="6">
        <v>494.74103827669387</v>
      </c>
      <c r="J12336" s="6">
        <v>217.82283148278239</v>
      </c>
    </row>
    <row r="12337" spans="1:10" ht="18" x14ac:dyDescent="0.35">
      <c r="A12337" s="5">
        <v>12333</v>
      </c>
      <c r="B12337" s="4" t="s">
        <v>12321</v>
      </c>
      <c r="C12337" s="5" t="s">
        <v>26487</v>
      </c>
      <c r="D12337" s="6">
        <v>182.26271999999997</v>
      </c>
      <c r="E12337" s="6">
        <v>693.22711501184119</v>
      </c>
      <c r="F12337" s="6">
        <v>13.875451293794235</v>
      </c>
      <c r="G12337" s="6">
        <v>0.66734343278862351</v>
      </c>
      <c r="H12337" s="6">
        <v>3.2100475057880967E-5</v>
      </c>
      <c r="I12337" s="6">
        <v>505.8354802467245</v>
      </c>
      <c r="J12337" s="6">
        <v>280.55517713382915</v>
      </c>
    </row>
    <row r="12338" spans="1:10" ht="18" x14ac:dyDescent="0.35">
      <c r="A12338" s="5">
        <v>12334</v>
      </c>
      <c r="B12338" s="4" t="s">
        <v>12322</v>
      </c>
      <c r="C12338" s="5" t="s">
        <v>26487</v>
      </c>
      <c r="D12338" s="6">
        <v>182.26271999999997</v>
      </c>
      <c r="E12338" s="6">
        <v>693.22711501184119</v>
      </c>
      <c r="F12338" s="6">
        <v>13.875451293794235</v>
      </c>
      <c r="G12338" s="6">
        <v>0.66734343278862351</v>
      </c>
      <c r="H12338" s="6">
        <v>3.2100475057880967E-5</v>
      </c>
      <c r="I12338" s="6">
        <v>505.8354802467245</v>
      </c>
      <c r="J12338" s="6">
        <v>280.55517713382915</v>
      </c>
    </row>
    <row r="12339" spans="1:10" ht="18" x14ac:dyDescent="0.35">
      <c r="A12339" s="5">
        <v>12335</v>
      </c>
      <c r="B12339" s="4" t="s">
        <v>12323</v>
      </c>
      <c r="C12339" s="5" t="s">
        <v>26487</v>
      </c>
      <c r="D12339" s="6">
        <v>182.26271999999997</v>
      </c>
      <c r="E12339" s="6">
        <v>693.22711501184119</v>
      </c>
      <c r="F12339" s="6">
        <v>13.875451293794235</v>
      </c>
      <c r="G12339" s="6">
        <v>0.66734343278862351</v>
      </c>
      <c r="H12339" s="6">
        <v>3.2100475057880967E-5</v>
      </c>
      <c r="I12339" s="6">
        <v>505.8354802467245</v>
      </c>
      <c r="J12339" s="6">
        <v>280.55517713382915</v>
      </c>
    </row>
    <row r="12340" spans="1:10" ht="18" x14ac:dyDescent="0.35">
      <c r="A12340" s="5">
        <v>12336</v>
      </c>
      <c r="B12340" s="4" t="s">
        <v>12324</v>
      </c>
      <c r="C12340" s="5" t="s">
        <v>26487</v>
      </c>
      <c r="D12340" s="6">
        <v>182.26271999999997</v>
      </c>
      <c r="E12340" s="6">
        <v>693.22711501184119</v>
      </c>
      <c r="F12340" s="6">
        <v>13.875451293794235</v>
      </c>
      <c r="G12340" s="6">
        <v>0.66734343278862351</v>
      </c>
      <c r="H12340" s="6">
        <v>3.2100475057880967E-5</v>
      </c>
      <c r="I12340" s="6">
        <v>505.8354802467245</v>
      </c>
      <c r="J12340" s="6">
        <v>280.55517713382915</v>
      </c>
    </row>
    <row r="12341" spans="1:10" ht="18" x14ac:dyDescent="0.35">
      <c r="A12341" s="5">
        <v>12337</v>
      </c>
      <c r="B12341" s="4" t="s">
        <v>12325</v>
      </c>
      <c r="C12341" s="5" t="s">
        <v>26487</v>
      </c>
      <c r="D12341" s="6">
        <v>182.26271999999997</v>
      </c>
      <c r="E12341" s="6">
        <v>619.10331006122794</v>
      </c>
      <c r="F12341" s="6">
        <v>24.018307461410224</v>
      </c>
      <c r="G12341" s="6">
        <v>0.63807265521901568</v>
      </c>
      <c r="H12341" s="6">
        <v>9.6088964042414615E-4</v>
      </c>
      <c r="I12341" s="6">
        <v>509.54535062636717</v>
      </c>
      <c r="J12341" s="6">
        <v>229.32369572715652</v>
      </c>
    </row>
    <row r="12342" spans="1:10" ht="18" x14ac:dyDescent="0.35">
      <c r="A12342" s="5">
        <v>12338</v>
      </c>
      <c r="B12342" s="4" t="s">
        <v>12326</v>
      </c>
      <c r="C12342" s="5" t="s">
        <v>26487</v>
      </c>
      <c r="D12342" s="6">
        <v>182.26271999999997</v>
      </c>
      <c r="E12342" s="6">
        <v>689.61468983728196</v>
      </c>
      <c r="F12342" s="6">
        <v>26.67681460505808</v>
      </c>
      <c r="G12342" s="6">
        <v>0.65314250474159563</v>
      </c>
      <c r="H12342" s="6">
        <v>4.1984243333729742E-5</v>
      </c>
      <c r="I12342" s="6">
        <v>502.53450866857156</v>
      </c>
      <c r="J12342" s="6">
        <v>263.43392273998847</v>
      </c>
    </row>
    <row r="12343" spans="1:10" ht="18" x14ac:dyDescent="0.35">
      <c r="A12343" s="5">
        <v>12339</v>
      </c>
      <c r="B12343" s="4" t="s">
        <v>12327</v>
      </c>
      <c r="C12343" s="5" t="s">
        <v>26487</v>
      </c>
      <c r="D12343" s="6">
        <v>182.26271999999997</v>
      </c>
      <c r="E12343" s="6">
        <v>690.60807313694852</v>
      </c>
      <c r="F12343" s="6">
        <v>31.134456484049288</v>
      </c>
      <c r="G12343" s="6">
        <v>0.59285614281967125</v>
      </c>
      <c r="H12343" s="6">
        <v>1.0200745229040814E-5</v>
      </c>
      <c r="I12343" s="6">
        <v>497.3409580046183</v>
      </c>
      <c r="J12343" s="6">
        <v>294.84751283641026</v>
      </c>
    </row>
    <row r="12344" spans="1:10" ht="18" x14ac:dyDescent="0.35">
      <c r="A12344" s="5">
        <v>12340</v>
      </c>
      <c r="B12344" s="4" t="s">
        <v>12328</v>
      </c>
      <c r="C12344" s="5" t="s">
        <v>26487</v>
      </c>
      <c r="D12344" s="6">
        <v>182.26271999999997</v>
      </c>
      <c r="E12344" s="6">
        <v>719.23376493336639</v>
      </c>
      <c r="F12344" s="6">
        <v>18.366074785618551</v>
      </c>
      <c r="G12344" s="6">
        <v>0.8322565732072349</v>
      </c>
      <c r="H12344" s="6">
        <v>7.886894357141766E-5</v>
      </c>
      <c r="I12344" s="6">
        <v>494.74103827669387</v>
      </c>
      <c r="J12344" s="6">
        <v>217.82283148278239</v>
      </c>
    </row>
    <row r="12345" spans="1:10" ht="18" x14ac:dyDescent="0.35">
      <c r="A12345" s="5">
        <v>12341</v>
      </c>
      <c r="B12345" s="4" t="s">
        <v>12329</v>
      </c>
      <c r="C12345" s="5" t="s">
        <v>26487</v>
      </c>
      <c r="D12345" s="6">
        <v>182.26271999999997</v>
      </c>
      <c r="E12345" s="6">
        <v>697.04196987241801</v>
      </c>
      <c r="F12345" s="6">
        <v>17.926687089403021</v>
      </c>
      <c r="G12345" s="6">
        <v>0.65561003953982833</v>
      </c>
      <c r="H12345" s="6">
        <v>1.1609311420390267E-4</v>
      </c>
      <c r="I12345" s="6">
        <v>494.37734467412281</v>
      </c>
      <c r="J12345" s="6">
        <v>252.15529582476901</v>
      </c>
    </row>
    <row r="12346" spans="1:10" ht="18" x14ac:dyDescent="0.35">
      <c r="A12346" s="5">
        <v>12342</v>
      </c>
      <c r="B12346" s="4" t="s">
        <v>12330</v>
      </c>
      <c r="C12346" s="5" t="s">
        <v>26487</v>
      </c>
      <c r="D12346" s="6">
        <v>182.26271999999997</v>
      </c>
      <c r="E12346" s="6">
        <v>628.79523117056488</v>
      </c>
      <c r="F12346" s="6">
        <v>24.617166361263511</v>
      </c>
      <c r="G12346" s="6">
        <v>0.61836246101032455</v>
      </c>
      <c r="H12346" s="6">
        <v>3.5940855612318034E-5</v>
      </c>
      <c r="I12346" s="6">
        <v>507.54576021914397</v>
      </c>
      <c r="J12346" s="6">
        <v>277.03012795659038</v>
      </c>
    </row>
    <row r="12347" spans="1:10" ht="18" x14ac:dyDescent="0.35">
      <c r="A12347" s="5">
        <v>12343</v>
      </c>
      <c r="B12347" s="4" t="s">
        <v>12331</v>
      </c>
      <c r="C12347" s="5" t="s">
        <v>26488</v>
      </c>
      <c r="D12347" s="6">
        <v>210.34821999999997</v>
      </c>
      <c r="E12347" s="6">
        <v>900.09979086910323</v>
      </c>
      <c r="F12347" s="6">
        <v>30.769195874944884</v>
      </c>
      <c r="G12347" s="6">
        <v>0.57944823830386727</v>
      </c>
      <c r="H12347" s="6">
        <v>5.1461554099540522E-4</v>
      </c>
      <c r="I12347" s="6">
        <v>497.02976717174045</v>
      </c>
      <c r="J12347" s="6">
        <v>234.81245047524698</v>
      </c>
    </row>
    <row r="12348" spans="1:10" ht="18" x14ac:dyDescent="0.35">
      <c r="A12348" s="5">
        <v>12344</v>
      </c>
      <c r="B12348" s="4" t="s">
        <v>12332</v>
      </c>
      <c r="C12348" s="5" t="s">
        <v>26489</v>
      </c>
      <c r="D12348" s="6">
        <v>198.26211999999998</v>
      </c>
      <c r="E12348" s="6">
        <v>808.27552225378781</v>
      </c>
      <c r="F12348" s="6">
        <v>20.744389527156521</v>
      </c>
      <c r="G12348" s="6">
        <v>0.69363174795591087</v>
      </c>
      <c r="H12348" s="6">
        <v>1.7096640021081001E-4</v>
      </c>
      <c r="I12348" s="6">
        <v>515.11449302671349</v>
      </c>
      <c r="J12348" s="6">
        <v>288.7340011619649</v>
      </c>
    </row>
    <row r="12349" spans="1:10" ht="18" x14ac:dyDescent="0.35">
      <c r="A12349" s="5">
        <v>12345</v>
      </c>
      <c r="B12349" s="4" t="s">
        <v>12333</v>
      </c>
      <c r="C12349" s="5" t="s">
        <v>26489</v>
      </c>
      <c r="D12349" s="6">
        <v>198.26211999999998</v>
      </c>
      <c r="E12349" s="6">
        <v>808.27552225378906</v>
      </c>
      <c r="F12349" s="6">
        <v>20.744389527156397</v>
      </c>
      <c r="G12349" s="6">
        <v>0.69363174795590654</v>
      </c>
      <c r="H12349" s="6">
        <v>1.7096640021081397E-4</v>
      </c>
      <c r="I12349" s="6">
        <v>515.11449302671349</v>
      </c>
      <c r="J12349" s="6">
        <v>288.7340011619649</v>
      </c>
    </row>
    <row r="12350" spans="1:10" ht="18" x14ac:dyDescent="0.35">
      <c r="A12350" s="5">
        <v>12346</v>
      </c>
      <c r="B12350" s="4" t="s">
        <v>12334</v>
      </c>
      <c r="C12350" s="5" t="s">
        <v>26490</v>
      </c>
      <c r="D12350" s="6">
        <v>226.34761999999998</v>
      </c>
      <c r="E12350" s="6">
        <v>596.36518358026444</v>
      </c>
      <c r="F12350" s="6">
        <v>22.727781007998264</v>
      </c>
      <c r="G12350" s="6">
        <v>0.83093670448246104</v>
      </c>
      <c r="H12350" s="6">
        <v>1.5254750572913133E-2</v>
      </c>
      <c r="I12350" s="6">
        <v>513.66419340761149</v>
      </c>
      <c r="J12350" s="6">
        <v>181.37477568262193</v>
      </c>
    </row>
    <row r="12351" spans="1:10" ht="18" x14ac:dyDescent="0.35">
      <c r="A12351" s="5">
        <v>12347</v>
      </c>
      <c r="B12351" s="4" t="s">
        <v>12335</v>
      </c>
      <c r="C12351" s="5" t="s">
        <v>26490</v>
      </c>
      <c r="D12351" s="6">
        <v>226.34761999999998</v>
      </c>
      <c r="E12351" s="6">
        <v>767.5266898804224</v>
      </c>
      <c r="F12351" s="6">
        <v>19.009736568191133</v>
      </c>
      <c r="G12351" s="6">
        <v>0.55241561043051546</v>
      </c>
      <c r="H12351" s="6">
        <v>9.5841647210640203E-6</v>
      </c>
      <c r="I12351" s="6">
        <v>472.44984398718168</v>
      </c>
      <c r="J12351" s="6">
        <v>251.89580832963406</v>
      </c>
    </row>
    <row r="12352" spans="1:10" ht="18" x14ac:dyDescent="0.35">
      <c r="A12352" s="5">
        <v>12348</v>
      </c>
      <c r="B12352" s="4" t="s">
        <v>12336</v>
      </c>
      <c r="C12352" s="5" t="s">
        <v>26491</v>
      </c>
      <c r="D12352" s="6">
        <v>214.26151999999999</v>
      </c>
      <c r="E12352" s="6">
        <v>753.7615562621977</v>
      </c>
      <c r="F12352" s="6">
        <v>29.023636099738614</v>
      </c>
      <c r="G12352" s="6">
        <v>0.77356761224726767</v>
      </c>
      <c r="H12352" s="6">
        <v>1.8023253436409625E-5</v>
      </c>
      <c r="I12352" s="6">
        <v>514.25037023240031</v>
      </c>
      <c r="J12352" s="6">
        <v>272.95011677209601</v>
      </c>
    </row>
    <row r="12353" spans="1:10" ht="18" x14ac:dyDescent="0.35">
      <c r="A12353" s="5">
        <v>12349</v>
      </c>
      <c r="B12353" s="4" t="s">
        <v>12337</v>
      </c>
      <c r="C12353" s="5" t="s">
        <v>26491</v>
      </c>
      <c r="D12353" s="6">
        <v>214.26151999999999</v>
      </c>
      <c r="E12353" s="6">
        <v>460.98811016922235</v>
      </c>
      <c r="F12353" s="6">
        <v>30.75233051375962</v>
      </c>
      <c r="G12353" s="6">
        <v>0.82193417037548089</v>
      </c>
      <c r="H12353" s="6">
        <v>7.6488848477247664E-4</v>
      </c>
      <c r="I12353" s="6">
        <v>506.73974437560162</v>
      </c>
      <c r="J12353" s="6">
        <v>234.9756659729469</v>
      </c>
    </row>
    <row r="12354" spans="1:10" ht="18" x14ac:dyDescent="0.35">
      <c r="A12354" s="5">
        <v>12350</v>
      </c>
      <c r="B12354" s="4" t="s">
        <v>12338</v>
      </c>
      <c r="C12354" s="5" t="s">
        <v>26491</v>
      </c>
      <c r="D12354" s="6">
        <v>214.26151999999999</v>
      </c>
      <c r="E12354" s="6">
        <v>674.67850102184593</v>
      </c>
      <c r="F12354" s="6">
        <v>31.814656525397293</v>
      </c>
      <c r="G12354" s="6">
        <v>0.46263360143480609</v>
      </c>
      <c r="H12354" s="6">
        <v>4.5223570810807396E-4</v>
      </c>
      <c r="I12354" s="6">
        <v>454.88331970521961</v>
      </c>
      <c r="J12354" s="6">
        <v>265.85542046262253</v>
      </c>
    </row>
    <row r="12355" spans="1:10" ht="18" x14ac:dyDescent="0.35">
      <c r="A12355" s="5">
        <v>12351</v>
      </c>
      <c r="B12355" s="4" t="s">
        <v>12339</v>
      </c>
      <c r="C12355" s="5" t="s">
        <v>26492</v>
      </c>
      <c r="D12355" s="6">
        <v>404.47275999999999</v>
      </c>
      <c r="E12355" s="6">
        <v>933.38481357734281</v>
      </c>
      <c r="F12355" s="6">
        <v>104.4441276624072</v>
      </c>
      <c r="G12355" s="6">
        <v>0.78501588426296598</v>
      </c>
      <c r="H12355" s="6">
        <v>1.8072886847906896E-57</v>
      </c>
      <c r="I12355" s="6">
        <v>524.0959252360517</v>
      </c>
      <c r="J12355" s="6">
        <v>260.46411272828072</v>
      </c>
    </row>
    <row r="12356" spans="1:10" ht="18" x14ac:dyDescent="0.35">
      <c r="A12356" s="5">
        <v>12352</v>
      </c>
      <c r="B12356" s="4" t="s">
        <v>12340</v>
      </c>
      <c r="C12356" s="5" t="s">
        <v>26493</v>
      </c>
      <c r="D12356" s="6">
        <v>230.26092</v>
      </c>
      <c r="E12356" s="6">
        <v>782.76471113794742</v>
      </c>
      <c r="F12356" s="6">
        <v>24.44156658950244</v>
      </c>
      <c r="G12356" s="6">
        <v>0.95599224450584741</v>
      </c>
      <c r="H12356" s="6">
        <v>4.5200869274330132E-6</v>
      </c>
      <c r="I12356" s="6">
        <v>539.38077225335292</v>
      </c>
      <c r="J12356" s="6">
        <v>292.33562846868801</v>
      </c>
    </row>
    <row r="12357" spans="1:10" ht="18" x14ac:dyDescent="0.35">
      <c r="A12357" s="5">
        <v>12353</v>
      </c>
      <c r="B12357" s="4" t="s">
        <v>12341</v>
      </c>
      <c r="C12357" s="5" t="s">
        <v>26493</v>
      </c>
      <c r="D12357" s="6">
        <v>230.26092</v>
      </c>
      <c r="E12357" s="6">
        <v>641.38984581346347</v>
      </c>
      <c r="F12357" s="6">
        <v>24.238259508202532</v>
      </c>
      <c r="G12357" s="6">
        <v>1.0766597965001201</v>
      </c>
      <c r="H12357" s="6">
        <v>3.1415410179293353E-6</v>
      </c>
      <c r="I12357" s="6">
        <v>521.60730044062336</v>
      </c>
      <c r="J12357" s="6">
        <v>234.16338844298485</v>
      </c>
    </row>
    <row r="12358" spans="1:10" ht="18" x14ac:dyDescent="0.35">
      <c r="A12358" s="5">
        <v>12354</v>
      </c>
      <c r="B12358" s="4" t="s">
        <v>12342</v>
      </c>
      <c r="C12358" s="5" t="s">
        <v>26493</v>
      </c>
      <c r="D12358" s="6">
        <v>230.26092</v>
      </c>
      <c r="E12358" s="6">
        <v>753.16022283109612</v>
      </c>
      <c r="F12358" s="6">
        <v>23.549997010696771</v>
      </c>
      <c r="G12358" s="6">
        <v>1.0518044950721859</v>
      </c>
      <c r="H12358" s="6">
        <v>2.7879841503833592E-6</v>
      </c>
      <c r="I12358" s="6">
        <v>546.54599695004333</v>
      </c>
      <c r="J12358" s="6">
        <v>287.62665918832886</v>
      </c>
    </row>
    <row r="12359" spans="1:10" ht="18" x14ac:dyDescent="0.35">
      <c r="A12359" s="5">
        <v>12355</v>
      </c>
      <c r="B12359" s="4" t="s">
        <v>12343</v>
      </c>
      <c r="C12359" s="5" t="s">
        <v>26494</v>
      </c>
      <c r="D12359" s="6">
        <v>246.26031999999998</v>
      </c>
      <c r="E12359" s="6">
        <v>831.97434509833602</v>
      </c>
      <c r="F12359" s="6">
        <v>31.889704172437387</v>
      </c>
      <c r="G12359" s="6">
        <v>0.9222753002220323</v>
      </c>
      <c r="H12359" s="6">
        <v>2.0920993638797875E-5</v>
      </c>
      <c r="I12359" s="6">
        <v>554.97748435590017</v>
      </c>
      <c r="J12359" s="6">
        <v>192.75016400818393</v>
      </c>
    </row>
    <row r="12360" spans="1:10" ht="18" x14ac:dyDescent="0.35">
      <c r="A12360" s="5">
        <v>12356</v>
      </c>
      <c r="B12360" s="4" t="s">
        <v>12344</v>
      </c>
      <c r="C12360" s="5" t="s">
        <v>26495</v>
      </c>
      <c r="D12360" s="6">
        <v>182.32991999999999</v>
      </c>
      <c r="E12360" s="6">
        <v>743.72143999021569</v>
      </c>
      <c r="F12360" s="6">
        <v>25.539265246624065</v>
      </c>
      <c r="G12360" s="6">
        <v>0.539051416118836</v>
      </c>
      <c r="H12360" s="6">
        <v>6.285161538904426E-5</v>
      </c>
      <c r="I12360" s="6">
        <v>510.38841197677391</v>
      </c>
      <c r="J12360" s="6">
        <v>265.40003070384194</v>
      </c>
    </row>
    <row r="12361" spans="1:10" ht="18" x14ac:dyDescent="0.35">
      <c r="A12361" s="5">
        <v>12357</v>
      </c>
      <c r="B12361" s="4" t="s">
        <v>12345</v>
      </c>
      <c r="C12361" s="5" t="s">
        <v>26495</v>
      </c>
      <c r="D12361" s="6">
        <v>182.32991999999999</v>
      </c>
      <c r="E12361" s="6">
        <v>748.71124187404394</v>
      </c>
      <c r="F12361" s="6">
        <v>22.875459710189045</v>
      </c>
      <c r="G12361" s="6">
        <v>0.57464223599550612</v>
      </c>
      <c r="H12361" s="6">
        <v>5.9019805324735011E-4</v>
      </c>
      <c r="I12361" s="6">
        <v>514.02441613030476</v>
      </c>
      <c r="J12361" s="6">
        <v>280.34960839096448</v>
      </c>
    </row>
    <row r="12362" spans="1:10" ht="18" x14ac:dyDescent="0.35">
      <c r="A12362" s="5">
        <v>12358</v>
      </c>
      <c r="B12362" s="4" t="s">
        <v>12346</v>
      </c>
      <c r="C12362" s="5" t="s">
        <v>26495</v>
      </c>
      <c r="D12362" s="6">
        <v>182.32991999999999</v>
      </c>
      <c r="E12362" s="6">
        <v>712.16880068933426</v>
      </c>
      <c r="F12362" s="6">
        <v>26.638524456245175</v>
      </c>
      <c r="G12362" s="6">
        <v>0.37324729529970746</v>
      </c>
      <c r="H12362" s="6">
        <v>7.6209625028915521E-5</v>
      </c>
      <c r="I12362" s="6">
        <v>518.60758622323283</v>
      </c>
      <c r="J12362" s="6">
        <v>253.50191952145283</v>
      </c>
    </row>
    <row r="12363" spans="1:10" ht="18" x14ac:dyDescent="0.35">
      <c r="A12363" s="5">
        <v>12359</v>
      </c>
      <c r="B12363" s="4" t="s">
        <v>12347</v>
      </c>
      <c r="C12363" s="5" t="s">
        <v>26495</v>
      </c>
      <c r="D12363" s="6">
        <v>182.32991999999999</v>
      </c>
      <c r="E12363" s="6">
        <v>675.13726791051738</v>
      </c>
      <c r="F12363" s="6">
        <v>23.98213192529699</v>
      </c>
      <c r="G12363" s="6">
        <v>0.3887942998671875</v>
      </c>
      <c r="H12363" s="6">
        <v>5.2274906337457694E-4</v>
      </c>
      <c r="I12363" s="6">
        <v>518.39868516724346</v>
      </c>
      <c r="J12363" s="6">
        <v>267.03847535848905</v>
      </c>
    </row>
    <row r="12364" spans="1:10" ht="18" x14ac:dyDescent="0.35">
      <c r="A12364" s="5">
        <v>12360</v>
      </c>
      <c r="B12364" s="4" t="s">
        <v>12348</v>
      </c>
      <c r="C12364" s="5" t="s">
        <v>26495</v>
      </c>
      <c r="D12364" s="6">
        <v>182.32991999999999</v>
      </c>
      <c r="E12364" s="6">
        <v>696.51475667640841</v>
      </c>
      <c r="F12364" s="6">
        <v>25.985944341837381</v>
      </c>
      <c r="G12364" s="6">
        <v>0.37504482031059794</v>
      </c>
      <c r="H12364" s="6">
        <v>1.0321185689059469E-4</v>
      </c>
      <c r="I12364" s="6">
        <v>508.39125117749757</v>
      </c>
      <c r="J12364" s="6">
        <v>251.39754650054289</v>
      </c>
    </row>
    <row r="12365" spans="1:10" ht="18" x14ac:dyDescent="0.35">
      <c r="A12365" s="5">
        <v>12361</v>
      </c>
      <c r="B12365" s="4" t="s">
        <v>12349</v>
      </c>
      <c r="C12365" s="5" t="s">
        <v>26495</v>
      </c>
      <c r="D12365" s="6">
        <v>182.32991999999999</v>
      </c>
      <c r="E12365" s="6">
        <v>675.1372679105192</v>
      </c>
      <c r="F12365" s="6">
        <v>23.982131925297114</v>
      </c>
      <c r="G12365" s="6">
        <v>0.38879429986718661</v>
      </c>
      <c r="H12365" s="6">
        <v>5.2274906337443491E-4</v>
      </c>
      <c r="I12365" s="6">
        <v>507.79082969339925</v>
      </c>
      <c r="J12365" s="6">
        <v>269.12501958963901</v>
      </c>
    </row>
    <row r="12366" spans="1:10" ht="18" x14ac:dyDescent="0.35">
      <c r="A12366" s="5">
        <v>12362</v>
      </c>
      <c r="B12366" s="4" t="s">
        <v>12350</v>
      </c>
      <c r="C12366" s="5" t="s">
        <v>26495</v>
      </c>
      <c r="D12366" s="6">
        <v>182.32991999999999</v>
      </c>
      <c r="E12366" s="6">
        <v>732.76001058428312</v>
      </c>
      <c r="F12366" s="6">
        <v>27.386742695030335</v>
      </c>
      <c r="G12366" s="6">
        <v>0.23094424870673075</v>
      </c>
      <c r="H12366" s="6">
        <v>6.9316727594105176E-5</v>
      </c>
      <c r="I12366" s="6">
        <v>479.58763385945213</v>
      </c>
      <c r="J12366" s="6">
        <v>265.23879581537386</v>
      </c>
    </row>
    <row r="12367" spans="1:10" ht="18" x14ac:dyDescent="0.35">
      <c r="A12367" s="5">
        <v>12363</v>
      </c>
      <c r="B12367" s="4" t="s">
        <v>12351</v>
      </c>
      <c r="C12367" s="5" t="s">
        <v>26495</v>
      </c>
      <c r="D12367" s="6">
        <v>182.32991999999999</v>
      </c>
      <c r="E12367" s="6">
        <v>794.39754515137201</v>
      </c>
      <c r="F12367" s="6">
        <v>22.970550312931255</v>
      </c>
      <c r="G12367" s="6">
        <v>0.18404830783714249</v>
      </c>
      <c r="H12367" s="6">
        <v>3.0217367168919421E-4</v>
      </c>
      <c r="I12367" s="6">
        <v>480.99079389783913</v>
      </c>
      <c r="J12367" s="6">
        <v>287.1571861565298</v>
      </c>
    </row>
    <row r="12368" spans="1:10" ht="18" x14ac:dyDescent="0.35">
      <c r="A12368" s="5">
        <v>12364</v>
      </c>
      <c r="B12368" s="4" t="s">
        <v>12352</v>
      </c>
      <c r="C12368" s="5" t="s">
        <v>26495</v>
      </c>
      <c r="D12368" s="6">
        <v>182.32991999999999</v>
      </c>
      <c r="E12368" s="6">
        <v>712.89852518431485</v>
      </c>
      <c r="F12368" s="6">
        <v>25.310489726821245</v>
      </c>
      <c r="G12368" s="6">
        <v>0.56251960917956401</v>
      </c>
      <c r="H12368" s="6">
        <v>8.0726082022893722E-6</v>
      </c>
      <c r="I12368" s="6">
        <v>509.28022322247193</v>
      </c>
      <c r="J12368" s="6">
        <v>270.76352999667824</v>
      </c>
    </row>
    <row r="12369" spans="1:10" ht="18" x14ac:dyDescent="0.35">
      <c r="A12369" s="5">
        <v>12365</v>
      </c>
      <c r="B12369" s="4" t="s">
        <v>12353</v>
      </c>
      <c r="C12369" s="5" t="s">
        <v>26495</v>
      </c>
      <c r="D12369" s="6">
        <v>182.32991999999999</v>
      </c>
      <c r="E12369" s="6">
        <v>679.11838357681177</v>
      </c>
      <c r="F12369" s="6">
        <v>27.132923777232044</v>
      </c>
      <c r="G12369" s="6">
        <v>0.17751178692493721</v>
      </c>
      <c r="H12369" s="6">
        <v>1.0621578890378729E-4</v>
      </c>
      <c r="I12369" s="6">
        <v>467.77903636310702</v>
      </c>
      <c r="J12369" s="6">
        <v>239.91991605979604</v>
      </c>
    </row>
    <row r="12370" spans="1:10" ht="18" x14ac:dyDescent="0.35">
      <c r="A12370" s="5">
        <v>12366</v>
      </c>
      <c r="B12370" s="4" t="s">
        <v>12354</v>
      </c>
      <c r="C12370" s="5" t="s">
        <v>26495</v>
      </c>
      <c r="D12370" s="6">
        <v>182.32991999999999</v>
      </c>
      <c r="E12370" s="6">
        <v>679.11838357681177</v>
      </c>
      <c r="F12370" s="6">
        <v>27.132923777232044</v>
      </c>
      <c r="G12370" s="6">
        <v>0.17751178692493721</v>
      </c>
      <c r="H12370" s="6">
        <v>1.0621578890378729E-4</v>
      </c>
      <c r="I12370" s="6">
        <v>487.72901782152553</v>
      </c>
      <c r="J12370" s="6">
        <v>238.08641346806741</v>
      </c>
    </row>
    <row r="12371" spans="1:10" ht="18" x14ac:dyDescent="0.35">
      <c r="A12371" s="5">
        <v>12367</v>
      </c>
      <c r="B12371" s="4" t="s">
        <v>12355</v>
      </c>
      <c r="C12371" s="5" t="s">
        <v>26495</v>
      </c>
      <c r="D12371" s="6">
        <v>182.32991999999999</v>
      </c>
      <c r="E12371" s="6">
        <v>726.32267686020339</v>
      </c>
      <c r="F12371" s="6">
        <v>24.98266984595309</v>
      </c>
      <c r="G12371" s="6">
        <v>0.56154040457470333</v>
      </c>
      <c r="H12371" s="6">
        <v>3.6071029314781458E-5</v>
      </c>
      <c r="I12371" s="6">
        <v>508.41412355464922</v>
      </c>
      <c r="J12371" s="6">
        <v>268.72513406372747</v>
      </c>
    </row>
    <row r="12372" spans="1:10" ht="18" x14ac:dyDescent="0.35">
      <c r="A12372" s="5">
        <v>12368</v>
      </c>
      <c r="B12372" s="4" t="s">
        <v>12356</v>
      </c>
      <c r="C12372" s="5" t="s">
        <v>26495</v>
      </c>
      <c r="D12372" s="6">
        <v>182.32991999999999</v>
      </c>
      <c r="E12372" s="6">
        <v>679.11838357681177</v>
      </c>
      <c r="F12372" s="6">
        <v>27.132923777232044</v>
      </c>
      <c r="G12372" s="6">
        <v>0.17751178692493721</v>
      </c>
      <c r="H12372" s="6">
        <v>1.0621578890378729E-4</v>
      </c>
      <c r="I12372" s="6">
        <v>463.19657890324072</v>
      </c>
      <c r="J12372" s="6">
        <v>239.91991605979604</v>
      </c>
    </row>
    <row r="12373" spans="1:10" ht="18" x14ac:dyDescent="0.35">
      <c r="A12373" s="5">
        <v>12369</v>
      </c>
      <c r="B12373" s="4" t="s">
        <v>12357</v>
      </c>
      <c r="C12373" s="5" t="s">
        <v>26495</v>
      </c>
      <c r="D12373" s="6">
        <v>182.32991999999999</v>
      </c>
      <c r="E12373" s="6">
        <v>726.32267686020316</v>
      </c>
      <c r="F12373" s="6">
        <v>24.98266984595346</v>
      </c>
      <c r="G12373" s="6">
        <v>0.56154040457469956</v>
      </c>
      <c r="H12373" s="6">
        <v>3.6071029314775753E-5</v>
      </c>
      <c r="I12373" s="6">
        <v>502.84221626966848</v>
      </c>
      <c r="J12373" s="6">
        <v>268.72513406372747</v>
      </c>
    </row>
    <row r="12374" spans="1:10" ht="18" x14ac:dyDescent="0.35">
      <c r="A12374" s="5">
        <v>12370</v>
      </c>
      <c r="B12374" s="4" t="s">
        <v>12358</v>
      </c>
      <c r="C12374" s="5" t="s">
        <v>26496</v>
      </c>
      <c r="D12374" s="6">
        <v>218.72335999999996</v>
      </c>
      <c r="E12374" s="6">
        <v>485.39781041819441</v>
      </c>
      <c r="F12374" s="6">
        <v>13.947788670549844</v>
      </c>
      <c r="G12374" s="6">
        <v>1.6002581179310225</v>
      </c>
      <c r="H12374" s="6">
        <v>4.3211149308781645</v>
      </c>
      <c r="I12374" s="6">
        <v>477.65975211421744</v>
      </c>
      <c r="J12374" s="6">
        <v>244.62734938546765</v>
      </c>
    </row>
    <row r="12375" spans="1:10" ht="18" x14ac:dyDescent="0.35">
      <c r="A12375" s="5">
        <v>12371</v>
      </c>
      <c r="B12375" s="4" t="s">
        <v>12359</v>
      </c>
      <c r="C12375" s="5" t="s">
        <v>26497</v>
      </c>
      <c r="D12375" s="6">
        <v>197.27739999999997</v>
      </c>
      <c r="E12375" s="6">
        <v>567.23866051412915</v>
      </c>
      <c r="F12375" s="6">
        <v>30.983590321873606</v>
      </c>
      <c r="G12375" s="6">
        <v>1.9521435117999562</v>
      </c>
      <c r="H12375" s="6">
        <v>1.8209692487107064E-10</v>
      </c>
      <c r="I12375" s="6">
        <v>551.74506085949963</v>
      </c>
      <c r="J12375" s="6">
        <v>255.67535186833268</v>
      </c>
    </row>
    <row r="12376" spans="1:10" ht="18" x14ac:dyDescent="0.35">
      <c r="A12376" s="5">
        <v>12372</v>
      </c>
      <c r="B12376" s="4" t="s">
        <v>12360</v>
      </c>
      <c r="C12376" s="5" t="s">
        <v>26497</v>
      </c>
      <c r="D12376" s="6">
        <v>197.27739999999997</v>
      </c>
      <c r="E12376" s="6">
        <v>774.94299136402128</v>
      </c>
      <c r="F12376" s="6">
        <v>15.716275003946159</v>
      </c>
      <c r="G12376" s="6">
        <v>0.88426496023868384</v>
      </c>
      <c r="H12376" s="6">
        <v>6.3078536900097067E-6</v>
      </c>
      <c r="I12376" s="6">
        <v>505.51158487013765</v>
      </c>
      <c r="J12376" s="6">
        <v>264.04133616365203</v>
      </c>
    </row>
    <row r="12377" spans="1:10" ht="18" x14ac:dyDescent="0.35">
      <c r="A12377" s="5">
        <v>12373</v>
      </c>
      <c r="B12377" s="4" t="s">
        <v>12361</v>
      </c>
      <c r="C12377" s="5" t="s">
        <v>26497</v>
      </c>
      <c r="D12377" s="6">
        <v>197.27739999999997</v>
      </c>
      <c r="E12377" s="6">
        <v>776.77005796387516</v>
      </c>
      <c r="F12377" s="6">
        <v>16.940042265782196</v>
      </c>
      <c r="G12377" s="6">
        <v>0.88067656869176902</v>
      </c>
      <c r="H12377" s="6">
        <v>4.8550699581097331E-6</v>
      </c>
      <c r="I12377" s="6">
        <v>519.43159409268878</v>
      </c>
      <c r="J12377" s="6">
        <v>296.19086431745632</v>
      </c>
    </row>
    <row r="12378" spans="1:10" ht="18" x14ac:dyDescent="0.35">
      <c r="A12378" s="5">
        <v>12374</v>
      </c>
      <c r="B12378" s="4" t="s">
        <v>12362</v>
      </c>
      <c r="C12378" s="5" t="s">
        <v>26498</v>
      </c>
      <c r="D12378" s="6">
        <v>273.36110000000002</v>
      </c>
      <c r="E12378" s="6">
        <v>1098.986815799627</v>
      </c>
      <c r="F12378" s="6">
        <v>73.247200942784289</v>
      </c>
      <c r="G12378" s="6">
        <v>0.98783542313491213</v>
      </c>
      <c r="H12378" s="6">
        <v>4.7751118158109406E-5</v>
      </c>
      <c r="I12378" s="6">
        <v>566.50812004032434</v>
      </c>
      <c r="J12378" s="6">
        <v>277.64996745578821</v>
      </c>
    </row>
    <row r="12379" spans="1:10" ht="18" x14ac:dyDescent="0.35">
      <c r="A12379" s="5">
        <v>12375</v>
      </c>
      <c r="B12379" s="4" t="s">
        <v>12363</v>
      </c>
      <c r="C12379" s="5" t="s">
        <v>26499</v>
      </c>
      <c r="D12379" s="6">
        <v>152.27979999999997</v>
      </c>
      <c r="E12379" s="6">
        <v>669.61562834233587</v>
      </c>
      <c r="F12379" s="6">
        <v>28.153002014420899</v>
      </c>
      <c r="G12379" s="6">
        <v>0.31774091060288295</v>
      </c>
      <c r="H12379" s="6">
        <v>3.4197944677591353E-4</v>
      </c>
      <c r="I12379" s="6">
        <v>478.69762018964718</v>
      </c>
      <c r="J12379" s="6">
        <v>254.63990118480831</v>
      </c>
    </row>
    <row r="12380" spans="1:10" ht="18" x14ac:dyDescent="0.35">
      <c r="A12380" s="5">
        <v>12376</v>
      </c>
      <c r="B12380" s="4" t="s">
        <v>12364</v>
      </c>
      <c r="C12380" s="5" t="s">
        <v>26499</v>
      </c>
      <c r="D12380" s="6">
        <v>152.27979999999997</v>
      </c>
      <c r="E12380" s="6">
        <v>669.61562834233587</v>
      </c>
      <c r="F12380" s="6">
        <v>28.153002014420899</v>
      </c>
      <c r="G12380" s="6">
        <v>0.31774091060288295</v>
      </c>
      <c r="H12380" s="6">
        <v>3.4197944677591353E-4</v>
      </c>
      <c r="I12380" s="6">
        <v>478.69762018964718</v>
      </c>
      <c r="J12380" s="6">
        <v>254.63990118480831</v>
      </c>
    </row>
    <row r="12381" spans="1:10" ht="18" x14ac:dyDescent="0.35">
      <c r="A12381" s="5">
        <v>12377</v>
      </c>
      <c r="B12381" s="4" t="s">
        <v>12365</v>
      </c>
      <c r="C12381" s="5" t="s">
        <v>26499</v>
      </c>
      <c r="D12381" s="6">
        <v>152.27979999999997</v>
      </c>
      <c r="E12381" s="6">
        <v>669.61562834233587</v>
      </c>
      <c r="F12381" s="6">
        <v>28.153002014420899</v>
      </c>
      <c r="G12381" s="6">
        <v>0.31774091060288295</v>
      </c>
      <c r="H12381" s="6">
        <v>3.4197944677591353E-4</v>
      </c>
      <c r="I12381" s="6">
        <v>474.493828353357</v>
      </c>
      <c r="J12381" s="6">
        <v>255.37940065383106</v>
      </c>
    </row>
    <row r="12382" spans="1:10" ht="18" x14ac:dyDescent="0.35">
      <c r="A12382" s="5">
        <v>12378</v>
      </c>
      <c r="B12382" s="4" t="s">
        <v>12366</v>
      </c>
      <c r="C12382" s="5" t="s">
        <v>26499</v>
      </c>
      <c r="D12382" s="6">
        <v>152.27979999999997</v>
      </c>
      <c r="E12382" s="6">
        <v>669.61562834233587</v>
      </c>
      <c r="F12382" s="6">
        <v>28.153002014420899</v>
      </c>
      <c r="G12382" s="6">
        <v>0.31774091060288295</v>
      </c>
      <c r="H12382" s="6">
        <v>3.4197944677591353E-4</v>
      </c>
      <c r="I12382" s="6">
        <v>474.493828353357</v>
      </c>
      <c r="J12382" s="6">
        <v>255.37940065383106</v>
      </c>
    </row>
    <row r="12383" spans="1:10" ht="18" x14ac:dyDescent="0.35">
      <c r="A12383" s="5">
        <v>12379</v>
      </c>
      <c r="B12383" s="4" t="s">
        <v>12367</v>
      </c>
      <c r="C12383" s="5" t="s">
        <v>26499</v>
      </c>
      <c r="D12383" s="6">
        <v>152.27979999999997</v>
      </c>
      <c r="E12383" s="6">
        <v>711.51373225104351</v>
      </c>
      <c r="F12383" s="6">
        <v>29.04373811945921</v>
      </c>
      <c r="G12383" s="6">
        <v>0.35119967087294457</v>
      </c>
      <c r="H12383" s="6">
        <v>6.5472517902044494E-4</v>
      </c>
      <c r="I12383" s="6">
        <v>472.44866606878452</v>
      </c>
      <c r="J12383" s="6">
        <v>270.39488900319634</v>
      </c>
    </row>
    <row r="12384" spans="1:10" ht="18" x14ac:dyDescent="0.35">
      <c r="A12384" s="5">
        <v>12380</v>
      </c>
      <c r="B12384" s="4" t="s">
        <v>12368</v>
      </c>
      <c r="C12384" s="5" t="s">
        <v>26499</v>
      </c>
      <c r="D12384" s="6">
        <v>152.27979999999997</v>
      </c>
      <c r="E12384" s="6">
        <v>711.51373225104214</v>
      </c>
      <c r="F12384" s="6">
        <v>29.043738119460393</v>
      </c>
      <c r="G12384" s="6">
        <v>0.35119967087294685</v>
      </c>
      <c r="H12384" s="6">
        <v>6.5472517902050414E-4</v>
      </c>
      <c r="I12384" s="6">
        <v>472.44866606878452</v>
      </c>
      <c r="J12384" s="6">
        <v>270.39488900319634</v>
      </c>
    </row>
    <row r="12385" spans="1:10" ht="18" x14ac:dyDescent="0.35">
      <c r="A12385" s="5">
        <v>12381</v>
      </c>
      <c r="B12385" s="4" t="s">
        <v>12369</v>
      </c>
      <c r="C12385" s="5" t="s">
        <v>26499</v>
      </c>
      <c r="D12385" s="6">
        <v>152.27979999999997</v>
      </c>
      <c r="E12385" s="6">
        <v>689.51581635372668</v>
      </c>
      <c r="F12385" s="6">
        <v>24.716983826785267</v>
      </c>
      <c r="G12385" s="6">
        <v>0.33473114209847621</v>
      </c>
      <c r="H12385" s="6">
        <v>6.6470401067256484E-4</v>
      </c>
      <c r="I12385" s="6">
        <v>475.96778074016515</v>
      </c>
      <c r="J12385" s="6">
        <v>238.31362103937255</v>
      </c>
    </row>
    <row r="12386" spans="1:10" ht="18" x14ac:dyDescent="0.35">
      <c r="A12386" s="5">
        <v>12382</v>
      </c>
      <c r="B12386" s="4" t="s">
        <v>12370</v>
      </c>
      <c r="C12386" s="5" t="s">
        <v>26499</v>
      </c>
      <c r="D12386" s="6">
        <v>152.27979999999997</v>
      </c>
      <c r="E12386" s="6">
        <v>652.11297338167196</v>
      </c>
      <c r="F12386" s="6">
        <v>20.907568147441985</v>
      </c>
      <c r="G12386" s="6">
        <v>0.57330342418463354</v>
      </c>
      <c r="H12386" s="6">
        <v>1.0537822573847598E-3</v>
      </c>
      <c r="I12386" s="6">
        <v>457.71518659662058</v>
      </c>
      <c r="J12386" s="6">
        <v>252.54671317478437</v>
      </c>
    </row>
    <row r="12387" spans="1:10" ht="18" x14ac:dyDescent="0.35">
      <c r="A12387" s="5">
        <v>12383</v>
      </c>
      <c r="B12387" s="4" t="s">
        <v>12371</v>
      </c>
      <c r="C12387" s="5" t="s">
        <v>26499</v>
      </c>
      <c r="D12387" s="6">
        <v>152.27979999999997</v>
      </c>
      <c r="E12387" s="6">
        <v>678.5818891275793</v>
      </c>
      <c r="F12387" s="6">
        <v>14.956215720869892</v>
      </c>
      <c r="G12387" s="6">
        <v>0.28204329897086233</v>
      </c>
      <c r="H12387" s="6">
        <v>1.0430967400357359E-3</v>
      </c>
      <c r="I12387" s="6">
        <v>481.11400880482506</v>
      </c>
      <c r="J12387" s="6">
        <v>254.78849104060757</v>
      </c>
    </row>
    <row r="12388" spans="1:10" ht="18" x14ac:dyDescent="0.35">
      <c r="A12388" s="5">
        <v>12384</v>
      </c>
      <c r="B12388" s="4" t="s">
        <v>12372</v>
      </c>
      <c r="C12388" s="5" t="s">
        <v>26499</v>
      </c>
      <c r="D12388" s="6">
        <v>152.27979999999997</v>
      </c>
      <c r="E12388" s="6">
        <v>678.5818891275793</v>
      </c>
      <c r="F12388" s="6">
        <v>14.956215720869892</v>
      </c>
      <c r="G12388" s="6">
        <v>0.28204329897086233</v>
      </c>
      <c r="H12388" s="6">
        <v>1.0430967400357359E-3</v>
      </c>
      <c r="I12388" s="6">
        <v>484.37452137070102</v>
      </c>
      <c r="J12388" s="6">
        <v>254.78849104060757</v>
      </c>
    </row>
    <row r="12389" spans="1:10" ht="18" x14ac:dyDescent="0.35">
      <c r="A12389" s="5">
        <v>12385</v>
      </c>
      <c r="B12389" s="4" t="s">
        <v>12373</v>
      </c>
      <c r="C12389" s="5" t="s">
        <v>26499</v>
      </c>
      <c r="D12389" s="6">
        <v>152.27979999999997</v>
      </c>
      <c r="E12389" s="6">
        <v>678.5818891275793</v>
      </c>
      <c r="F12389" s="6">
        <v>14.956215720869892</v>
      </c>
      <c r="G12389" s="6">
        <v>0.28204329897086233</v>
      </c>
      <c r="H12389" s="6">
        <v>1.0430967400357359E-3</v>
      </c>
      <c r="I12389" s="6">
        <v>473.80501505880613</v>
      </c>
      <c r="J12389" s="6">
        <v>254.78849104060757</v>
      </c>
    </row>
    <row r="12390" spans="1:10" ht="18" x14ac:dyDescent="0.35">
      <c r="A12390" s="5">
        <v>12386</v>
      </c>
      <c r="B12390" s="4" t="s">
        <v>12374</v>
      </c>
      <c r="C12390" s="5" t="s">
        <v>26499</v>
      </c>
      <c r="D12390" s="6">
        <v>152.27979999999997</v>
      </c>
      <c r="E12390" s="6">
        <v>678.5818891275793</v>
      </c>
      <c r="F12390" s="6">
        <v>14.956215720869892</v>
      </c>
      <c r="G12390" s="6">
        <v>0.28204329897086233</v>
      </c>
      <c r="H12390" s="6">
        <v>1.0430967400357359E-3</v>
      </c>
      <c r="I12390" s="6">
        <v>473.07246343420957</v>
      </c>
      <c r="J12390" s="6">
        <v>254.78849104060757</v>
      </c>
    </row>
    <row r="12391" spans="1:10" ht="18" x14ac:dyDescent="0.35">
      <c r="A12391" s="5">
        <v>12387</v>
      </c>
      <c r="B12391" s="4" t="s">
        <v>12375</v>
      </c>
      <c r="C12391" s="5" t="s">
        <v>26499</v>
      </c>
      <c r="D12391" s="6">
        <v>152.27979999999997</v>
      </c>
      <c r="E12391" s="6">
        <v>634.67941627788321</v>
      </c>
      <c r="F12391" s="6">
        <v>23.171215388438423</v>
      </c>
      <c r="G12391" s="6">
        <v>0.6435549628865016</v>
      </c>
      <c r="H12391" s="6">
        <v>2.0444383990074378E-3</v>
      </c>
      <c r="I12391" s="6">
        <v>458.49859666634779</v>
      </c>
      <c r="J12391" s="6">
        <v>228.96058506300449</v>
      </c>
    </row>
    <row r="12392" spans="1:10" ht="18" x14ac:dyDescent="0.35">
      <c r="A12392" s="5">
        <v>12388</v>
      </c>
      <c r="B12392" s="4" t="s">
        <v>12376</v>
      </c>
      <c r="C12392" s="5" t="s">
        <v>26499</v>
      </c>
      <c r="D12392" s="6">
        <v>152.27979999999997</v>
      </c>
      <c r="E12392" s="6">
        <v>634.67941627788264</v>
      </c>
      <c r="F12392" s="6">
        <v>23.171215388438544</v>
      </c>
      <c r="G12392" s="6">
        <v>0.64355496288650038</v>
      </c>
      <c r="H12392" s="6">
        <v>2.0444383990074811E-3</v>
      </c>
      <c r="I12392" s="6">
        <v>455.08116181917478</v>
      </c>
      <c r="J12392" s="6">
        <v>228.22108559398174</v>
      </c>
    </row>
    <row r="12393" spans="1:10" ht="18" x14ac:dyDescent="0.35">
      <c r="A12393" s="5">
        <v>12389</v>
      </c>
      <c r="B12393" s="4" t="s">
        <v>12377</v>
      </c>
      <c r="C12393" s="5" t="s">
        <v>26499</v>
      </c>
      <c r="D12393" s="6">
        <v>152.27979999999997</v>
      </c>
      <c r="E12393" s="6">
        <v>634.67941627788264</v>
      </c>
      <c r="F12393" s="6">
        <v>23.171215388438544</v>
      </c>
      <c r="G12393" s="6">
        <v>0.64355496288650038</v>
      </c>
      <c r="H12393" s="6">
        <v>2.0444383990074811E-3</v>
      </c>
      <c r="I12393" s="6">
        <v>450.61189680851794</v>
      </c>
      <c r="J12393" s="6">
        <v>229.63410744406809</v>
      </c>
    </row>
    <row r="12394" spans="1:10" ht="18" x14ac:dyDescent="0.35">
      <c r="A12394" s="5">
        <v>12390</v>
      </c>
      <c r="B12394" s="4" t="s">
        <v>12378</v>
      </c>
      <c r="C12394" s="5" t="s">
        <v>26499</v>
      </c>
      <c r="D12394" s="6">
        <v>152.27979999999997</v>
      </c>
      <c r="E12394" s="6">
        <v>634.67941627788321</v>
      </c>
      <c r="F12394" s="6">
        <v>23.171215388438423</v>
      </c>
      <c r="G12394" s="6">
        <v>0.6435549628865016</v>
      </c>
      <c r="H12394" s="6">
        <v>2.0444383990074378E-3</v>
      </c>
      <c r="I12394" s="6">
        <v>451.61216790571063</v>
      </c>
      <c r="J12394" s="6">
        <v>229.63410744406809</v>
      </c>
    </row>
    <row r="12395" spans="1:10" ht="18" x14ac:dyDescent="0.35">
      <c r="A12395" s="5">
        <v>12391</v>
      </c>
      <c r="B12395" s="4" t="s">
        <v>12379</v>
      </c>
      <c r="C12395" s="5" t="s">
        <v>26499</v>
      </c>
      <c r="D12395" s="6">
        <v>152.27979999999997</v>
      </c>
      <c r="E12395" s="6">
        <v>634.67941627788321</v>
      </c>
      <c r="F12395" s="6">
        <v>23.171215388438423</v>
      </c>
      <c r="G12395" s="6">
        <v>0.6435549628865016</v>
      </c>
      <c r="H12395" s="6">
        <v>2.0444383990074378E-3</v>
      </c>
      <c r="I12395" s="6">
        <v>454.08562957014828</v>
      </c>
      <c r="J12395" s="6">
        <v>228.22108559398174</v>
      </c>
    </row>
    <row r="12396" spans="1:10" ht="18" x14ac:dyDescent="0.35">
      <c r="A12396" s="5">
        <v>12392</v>
      </c>
      <c r="B12396" s="4" t="s">
        <v>12380</v>
      </c>
      <c r="C12396" s="5" t="s">
        <v>26499</v>
      </c>
      <c r="D12396" s="6">
        <v>152.27979999999997</v>
      </c>
      <c r="E12396" s="6">
        <v>634.67941627788321</v>
      </c>
      <c r="F12396" s="6">
        <v>23.171215388438423</v>
      </c>
      <c r="G12396" s="6">
        <v>0.6435549628865016</v>
      </c>
      <c r="H12396" s="6">
        <v>2.0444383990074378E-3</v>
      </c>
      <c r="I12396" s="6">
        <v>457.17796692523052</v>
      </c>
      <c r="J12396" s="6">
        <v>228.96058506300449</v>
      </c>
    </row>
    <row r="12397" spans="1:10" ht="18" x14ac:dyDescent="0.35">
      <c r="A12397" s="5">
        <v>12393</v>
      </c>
      <c r="B12397" s="4" t="s">
        <v>12381</v>
      </c>
      <c r="C12397" s="5" t="s">
        <v>26499</v>
      </c>
      <c r="D12397" s="6">
        <v>152.27979999999997</v>
      </c>
      <c r="E12397" s="6">
        <v>634.67941627788321</v>
      </c>
      <c r="F12397" s="6">
        <v>23.171215388438423</v>
      </c>
      <c r="G12397" s="6">
        <v>0.6435549628865016</v>
      </c>
      <c r="H12397" s="6">
        <v>2.0444383990074378E-3</v>
      </c>
      <c r="I12397" s="6">
        <v>457.07707658087202</v>
      </c>
      <c r="J12397" s="6">
        <v>228.96058506300449</v>
      </c>
    </row>
    <row r="12398" spans="1:10" ht="18" x14ac:dyDescent="0.35">
      <c r="A12398" s="5">
        <v>12394</v>
      </c>
      <c r="B12398" s="4" t="s">
        <v>12382</v>
      </c>
      <c r="C12398" s="5" t="s">
        <v>26499</v>
      </c>
      <c r="D12398" s="6">
        <v>152.27979999999997</v>
      </c>
      <c r="E12398" s="6">
        <v>655.4893890559448</v>
      </c>
      <c r="F12398" s="6">
        <v>16.816397131343862</v>
      </c>
      <c r="G12398" s="6">
        <v>0.33489268711198561</v>
      </c>
      <c r="H12398" s="6">
        <v>2.2716008944573011E-3</v>
      </c>
      <c r="I12398" s="6">
        <v>468.30067971947756</v>
      </c>
      <c r="J12398" s="6">
        <v>230.46286345980491</v>
      </c>
    </row>
    <row r="12399" spans="1:10" ht="18" x14ac:dyDescent="0.35">
      <c r="A12399" s="5">
        <v>12395</v>
      </c>
      <c r="B12399" s="4" t="s">
        <v>12383</v>
      </c>
      <c r="C12399" s="5" t="s">
        <v>26499</v>
      </c>
      <c r="D12399" s="6">
        <v>152.27979999999997</v>
      </c>
      <c r="E12399" s="6">
        <v>655.4893890559448</v>
      </c>
      <c r="F12399" s="6">
        <v>16.816397131343862</v>
      </c>
      <c r="G12399" s="6">
        <v>0.33489268711198561</v>
      </c>
      <c r="H12399" s="6">
        <v>2.2716008944573011E-3</v>
      </c>
      <c r="I12399" s="6">
        <v>467.58766115967728</v>
      </c>
      <c r="J12399" s="6">
        <v>231.87588530989126</v>
      </c>
    </row>
    <row r="12400" spans="1:10" ht="18" x14ac:dyDescent="0.35">
      <c r="A12400" s="5">
        <v>12396</v>
      </c>
      <c r="B12400" s="4" t="s">
        <v>12384</v>
      </c>
      <c r="C12400" s="5" t="s">
        <v>26499</v>
      </c>
      <c r="D12400" s="6">
        <v>152.27979999999997</v>
      </c>
      <c r="E12400" s="6">
        <v>655.48938905594628</v>
      </c>
      <c r="F12400" s="6">
        <v>16.816397131344235</v>
      </c>
      <c r="G12400" s="6">
        <v>0.33489268711198417</v>
      </c>
      <c r="H12400" s="6">
        <v>2.2716008944573011E-3</v>
      </c>
      <c r="I12400" s="6">
        <v>469.08878197604963</v>
      </c>
      <c r="J12400" s="6">
        <v>231.87588530989126</v>
      </c>
    </row>
    <row r="12401" spans="1:10" ht="18" x14ac:dyDescent="0.35">
      <c r="A12401" s="5">
        <v>12397</v>
      </c>
      <c r="B12401" s="4" t="s">
        <v>12385</v>
      </c>
      <c r="C12401" s="5" t="s">
        <v>26499</v>
      </c>
      <c r="D12401" s="6">
        <v>152.27979999999997</v>
      </c>
      <c r="E12401" s="6">
        <v>655.48938905594628</v>
      </c>
      <c r="F12401" s="6">
        <v>16.816397131344235</v>
      </c>
      <c r="G12401" s="6">
        <v>0.33489268711198417</v>
      </c>
      <c r="H12401" s="6">
        <v>2.2716008944573011E-3</v>
      </c>
      <c r="I12401" s="6">
        <v>469.65870725730065</v>
      </c>
      <c r="J12401" s="6">
        <v>230.46286345980491</v>
      </c>
    </row>
    <row r="12402" spans="1:10" ht="18" x14ac:dyDescent="0.35">
      <c r="A12402" s="5">
        <v>12398</v>
      </c>
      <c r="B12402" s="4" t="s">
        <v>12386</v>
      </c>
      <c r="C12402" s="5" t="s">
        <v>26499</v>
      </c>
      <c r="D12402" s="6">
        <v>152.27979999999997</v>
      </c>
      <c r="E12402" s="6">
        <v>655.4893890559448</v>
      </c>
      <c r="F12402" s="6">
        <v>16.816397131343862</v>
      </c>
      <c r="G12402" s="6">
        <v>0.33489268711198561</v>
      </c>
      <c r="H12402" s="6">
        <v>2.2716008944573011E-3</v>
      </c>
      <c r="I12402" s="6">
        <v>470.57418207472779</v>
      </c>
      <c r="J12402" s="6">
        <v>231.20236292882765</v>
      </c>
    </row>
    <row r="12403" spans="1:10" ht="18" x14ac:dyDescent="0.35">
      <c r="A12403" s="5">
        <v>12399</v>
      </c>
      <c r="B12403" s="4" t="s">
        <v>12387</v>
      </c>
      <c r="C12403" s="5" t="s">
        <v>26499</v>
      </c>
      <c r="D12403" s="6">
        <v>152.27979999999997</v>
      </c>
      <c r="E12403" s="6">
        <v>655.4893890559448</v>
      </c>
      <c r="F12403" s="6">
        <v>16.816397131343862</v>
      </c>
      <c r="G12403" s="6">
        <v>0.33489268711198561</v>
      </c>
      <c r="H12403" s="6">
        <v>2.2716008944573011E-3</v>
      </c>
      <c r="I12403" s="6">
        <v>471.96337766709667</v>
      </c>
      <c r="J12403" s="6">
        <v>231.20236292882765</v>
      </c>
    </row>
    <row r="12404" spans="1:10" ht="18" x14ac:dyDescent="0.35">
      <c r="A12404" s="5">
        <v>12400</v>
      </c>
      <c r="B12404" s="4" t="s">
        <v>12388</v>
      </c>
      <c r="C12404" s="5" t="s">
        <v>26499</v>
      </c>
      <c r="D12404" s="6">
        <v>152.27979999999997</v>
      </c>
      <c r="E12404" s="6">
        <v>655.4893890559448</v>
      </c>
      <c r="F12404" s="6">
        <v>16.816397131343862</v>
      </c>
      <c r="G12404" s="6">
        <v>0.33489268711198561</v>
      </c>
      <c r="H12404" s="6">
        <v>2.2716008944573011E-3</v>
      </c>
      <c r="I12404" s="6">
        <v>467.20851894706368</v>
      </c>
      <c r="J12404" s="6">
        <v>231.87588530989126</v>
      </c>
    </row>
    <row r="12405" spans="1:10" ht="18" x14ac:dyDescent="0.35">
      <c r="A12405" s="5">
        <v>12401</v>
      </c>
      <c r="B12405" s="4" t="s">
        <v>12389</v>
      </c>
      <c r="C12405" s="5" t="s">
        <v>26499</v>
      </c>
      <c r="D12405" s="6">
        <v>152.27979999999997</v>
      </c>
      <c r="E12405" s="6">
        <v>655.4893890559448</v>
      </c>
      <c r="F12405" s="6">
        <v>16.816397131343862</v>
      </c>
      <c r="G12405" s="6">
        <v>0.33489268711198561</v>
      </c>
      <c r="H12405" s="6">
        <v>2.2716008944573011E-3</v>
      </c>
      <c r="I12405" s="6">
        <v>464.5910754636817</v>
      </c>
      <c r="J12405" s="6">
        <v>231.87588530989126</v>
      </c>
    </row>
    <row r="12406" spans="1:10" ht="18" x14ac:dyDescent="0.35">
      <c r="A12406" s="5">
        <v>12402</v>
      </c>
      <c r="B12406" s="4" t="s">
        <v>12390</v>
      </c>
      <c r="C12406" s="5" t="s">
        <v>26499</v>
      </c>
      <c r="D12406" s="6">
        <v>152.27979999999997</v>
      </c>
      <c r="E12406" s="6">
        <v>655.4893890559448</v>
      </c>
      <c r="F12406" s="6">
        <v>16.816397131343862</v>
      </c>
      <c r="G12406" s="6">
        <v>0.33489268711198561</v>
      </c>
      <c r="H12406" s="6">
        <v>2.2716008944573011E-3</v>
      </c>
      <c r="I12406" s="6">
        <v>469.1133516992038</v>
      </c>
      <c r="J12406" s="6">
        <v>230.46286345980491</v>
      </c>
    </row>
    <row r="12407" spans="1:10" ht="18" x14ac:dyDescent="0.35">
      <c r="A12407" s="5">
        <v>12403</v>
      </c>
      <c r="B12407" s="4" t="s">
        <v>12391</v>
      </c>
      <c r="C12407" s="5" t="s">
        <v>26499</v>
      </c>
      <c r="D12407" s="6">
        <v>152.27979999999997</v>
      </c>
      <c r="E12407" s="6">
        <v>655.4893890559448</v>
      </c>
      <c r="F12407" s="6">
        <v>16.816397131343862</v>
      </c>
      <c r="G12407" s="6">
        <v>0.33489268711198561</v>
      </c>
      <c r="H12407" s="6">
        <v>2.2716008944573011E-3</v>
      </c>
      <c r="I12407" s="6">
        <v>468.12653407800371</v>
      </c>
      <c r="J12407" s="6">
        <v>231.20236292882765</v>
      </c>
    </row>
    <row r="12408" spans="1:10" ht="18" x14ac:dyDescent="0.35">
      <c r="A12408" s="5">
        <v>12404</v>
      </c>
      <c r="B12408" s="4" t="s">
        <v>12392</v>
      </c>
      <c r="C12408" s="5" t="s">
        <v>26499</v>
      </c>
      <c r="D12408" s="6">
        <v>152.27979999999997</v>
      </c>
      <c r="E12408" s="6">
        <v>655.48938905594628</v>
      </c>
      <c r="F12408" s="6">
        <v>16.816397131344235</v>
      </c>
      <c r="G12408" s="6">
        <v>0.33489268711198417</v>
      </c>
      <c r="H12408" s="6">
        <v>2.2716008944573011E-3</v>
      </c>
      <c r="I12408" s="6">
        <v>471.11816879599417</v>
      </c>
      <c r="J12408" s="6">
        <v>231.20236292882765</v>
      </c>
    </row>
    <row r="12409" spans="1:10" ht="18" x14ac:dyDescent="0.35">
      <c r="A12409" s="5">
        <v>12405</v>
      </c>
      <c r="B12409" s="4" t="s">
        <v>12393</v>
      </c>
      <c r="C12409" s="5" t="s">
        <v>26499</v>
      </c>
      <c r="D12409" s="6">
        <v>152.27979999999997</v>
      </c>
      <c r="E12409" s="6">
        <v>629.34320714194848</v>
      </c>
      <c r="F12409" s="6">
        <v>27.114119584096724</v>
      </c>
      <c r="G12409" s="6">
        <v>0.67377735674615247</v>
      </c>
      <c r="H12409" s="6">
        <v>2.175634067449183E-3</v>
      </c>
      <c r="I12409" s="6">
        <v>460.38061012321066</v>
      </c>
      <c r="J12409" s="6">
        <v>244.90620739874538</v>
      </c>
    </row>
    <row r="12410" spans="1:10" ht="18" x14ac:dyDescent="0.35">
      <c r="A12410" s="5">
        <v>12406</v>
      </c>
      <c r="B12410" s="4" t="s">
        <v>12394</v>
      </c>
      <c r="C12410" s="5" t="s">
        <v>26499</v>
      </c>
      <c r="D12410" s="6">
        <v>152.27979999999997</v>
      </c>
      <c r="E12410" s="6">
        <v>627.47234209532928</v>
      </c>
      <c r="F12410" s="6">
        <v>25.762270505097419</v>
      </c>
      <c r="G12410" s="6">
        <v>0.68919892060470822</v>
      </c>
      <c r="H12410" s="6">
        <v>3.6188438200610326E-3</v>
      </c>
      <c r="I12410" s="6">
        <v>450.94239710898739</v>
      </c>
      <c r="J12410" s="6">
        <v>217.73599626167893</v>
      </c>
    </row>
    <row r="12411" spans="1:10" ht="18" x14ac:dyDescent="0.35">
      <c r="A12411" s="5">
        <v>12407</v>
      </c>
      <c r="B12411" s="4" t="s">
        <v>12395</v>
      </c>
      <c r="C12411" s="5" t="s">
        <v>26499</v>
      </c>
      <c r="D12411" s="6">
        <v>152.27979999999997</v>
      </c>
      <c r="E12411" s="6">
        <v>627.47234209532928</v>
      </c>
      <c r="F12411" s="6">
        <v>25.762270505097419</v>
      </c>
      <c r="G12411" s="6">
        <v>0.68919892060470822</v>
      </c>
      <c r="H12411" s="6">
        <v>3.6188438200610326E-3</v>
      </c>
      <c r="I12411" s="6">
        <v>452.90845851910035</v>
      </c>
      <c r="J12411" s="6">
        <v>216.99649679265619</v>
      </c>
    </row>
    <row r="12412" spans="1:10" ht="18" x14ac:dyDescent="0.35">
      <c r="A12412" s="5">
        <v>12408</v>
      </c>
      <c r="B12412" s="4" t="s">
        <v>12396</v>
      </c>
      <c r="C12412" s="5" t="s">
        <v>26499</v>
      </c>
      <c r="D12412" s="6">
        <v>152.27979999999997</v>
      </c>
      <c r="E12412" s="6">
        <v>627.47234209532928</v>
      </c>
      <c r="F12412" s="6">
        <v>25.762270505097419</v>
      </c>
      <c r="G12412" s="6">
        <v>0.68919892060470822</v>
      </c>
      <c r="H12412" s="6">
        <v>3.6188438200610326E-3</v>
      </c>
      <c r="I12412" s="6">
        <v>454.35921385221059</v>
      </c>
      <c r="J12412" s="6">
        <v>217.73599626167893</v>
      </c>
    </row>
    <row r="12413" spans="1:10" ht="18" x14ac:dyDescent="0.35">
      <c r="A12413" s="5">
        <v>12409</v>
      </c>
      <c r="B12413" s="4" t="s">
        <v>12397</v>
      </c>
      <c r="C12413" s="5" t="s">
        <v>26499</v>
      </c>
      <c r="D12413" s="6">
        <v>152.27979999999997</v>
      </c>
      <c r="E12413" s="6">
        <v>627.47234209532928</v>
      </c>
      <c r="F12413" s="6">
        <v>25.762270505097419</v>
      </c>
      <c r="G12413" s="6">
        <v>0.68919892060470822</v>
      </c>
      <c r="H12413" s="6">
        <v>3.6188438200610326E-3</v>
      </c>
      <c r="I12413" s="6">
        <v>455.19361778766734</v>
      </c>
      <c r="J12413" s="6">
        <v>217.06247388061536</v>
      </c>
    </row>
    <row r="12414" spans="1:10" ht="18" x14ac:dyDescent="0.35">
      <c r="A12414" s="5">
        <v>12410</v>
      </c>
      <c r="B12414" s="4" t="s">
        <v>12398</v>
      </c>
      <c r="C12414" s="5" t="s">
        <v>26499</v>
      </c>
      <c r="D12414" s="6">
        <v>152.27979999999997</v>
      </c>
      <c r="E12414" s="6">
        <v>627.47234209532928</v>
      </c>
      <c r="F12414" s="6">
        <v>25.762270505097419</v>
      </c>
      <c r="G12414" s="6">
        <v>0.68919892060470822</v>
      </c>
      <c r="H12414" s="6">
        <v>3.6188438200610326E-3</v>
      </c>
      <c r="I12414" s="6">
        <v>461.95250142542795</v>
      </c>
      <c r="J12414" s="6">
        <v>215.64945203052901</v>
      </c>
    </row>
    <row r="12415" spans="1:10" ht="18" x14ac:dyDescent="0.35">
      <c r="A12415" s="5">
        <v>12411</v>
      </c>
      <c r="B12415" s="4" t="s">
        <v>12399</v>
      </c>
      <c r="C12415" s="5" t="s">
        <v>26499</v>
      </c>
      <c r="D12415" s="6">
        <v>152.27979999999997</v>
      </c>
      <c r="E12415" s="6">
        <v>658.75299430434552</v>
      </c>
      <c r="F12415" s="6">
        <v>19.664166326943786</v>
      </c>
      <c r="G12415" s="6">
        <v>0.43836426503826897</v>
      </c>
      <c r="H12415" s="6">
        <v>8.5759423600588556E-3</v>
      </c>
      <c r="I12415" s="6">
        <v>462.48180840586622</v>
      </c>
      <c r="J12415" s="6">
        <v>248.49503002669579</v>
      </c>
    </row>
    <row r="12416" spans="1:10" ht="18" x14ac:dyDescent="0.35">
      <c r="A12416" s="5">
        <v>12412</v>
      </c>
      <c r="B12416" s="4" t="s">
        <v>12400</v>
      </c>
      <c r="C12416" s="5" t="s">
        <v>26499</v>
      </c>
      <c r="D12416" s="6">
        <v>152.27979999999997</v>
      </c>
      <c r="E12416" s="6">
        <v>641.53811204042859</v>
      </c>
      <c r="F12416" s="6">
        <v>18.962838235787942</v>
      </c>
      <c r="G12416" s="6">
        <v>0.36231002591487255</v>
      </c>
      <c r="H12416" s="6">
        <v>4.8320016147768595E-3</v>
      </c>
      <c r="I12416" s="6">
        <v>464.17914522234878</v>
      </c>
      <c r="J12416" s="6">
        <v>220.65129650856574</v>
      </c>
    </row>
    <row r="12417" spans="1:10" ht="18" x14ac:dyDescent="0.35">
      <c r="A12417" s="5">
        <v>12413</v>
      </c>
      <c r="B12417" s="4" t="s">
        <v>12401</v>
      </c>
      <c r="C12417" s="5" t="s">
        <v>26499</v>
      </c>
      <c r="D12417" s="6">
        <v>152.27979999999997</v>
      </c>
      <c r="E12417" s="6">
        <v>641.53811204042859</v>
      </c>
      <c r="F12417" s="6">
        <v>18.962838235787942</v>
      </c>
      <c r="G12417" s="6">
        <v>0.36231002591487255</v>
      </c>
      <c r="H12417" s="6">
        <v>4.8320016147768595E-3</v>
      </c>
      <c r="I12417" s="6">
        <v>461.48977322481153</v>
      </c>
      <c r="J12417" s="6">
        <v>219.91179703954299</v>
      </c>
    </row>
    <row r="12418" spans="1:10" ht="18" x14ac:dyDescent="0.35">
      <c r="A12418" s="5">
        <v>12414</v>
      </c>
      <c r="B12418" s="4" t="s">
        <v>12402</v>
      </c>
      <c r="C12418" s="5" t="s">
        <v>26499</v>
      </c>
      <c r="D12418" s="6">
        <v>152.27979999999997</v>
      </c>
      <c r="E12418" s="6">
        <v>641.53811204042597</v>
      </c>
      <c r="F12418" s="6">
        <v>18.962838235787469</v>
      </c>
      <c r="G12418" s="6">
        <v>0.36231002591487366</v>
      </c>
      <c r="H12418" s="6">
        <v>4.8320016147768595E-3</v>
      </c>
      <c r="I12418" s="6">
        <v>463.73444270814684</v>
      </c>
      <c r="J12418" s="6">
        <v>219.97777412750213</v>
      </c>
    </row>
    <row r="12419" spans="1:10" ht="18" x14ac:dyDescent="0.35">
      <c r="A12419" s="5">
        <v>12415</v>
      </c>
      <c r="B12419" s="4" t="s">
        <v>12403</v>
      </c>
      <c r="C12419" s="5" t="s">
        <v>26499</v>
      </c>
      <c r="D12419" s="6">
        <v>152.27979999999997</v>
      </c>
      <c r="E12419" s="6">
        <v>641.53811204042597</v>
      </c>
      <c r="F12419" s="6">
        <v>18.962838235787469</v>
      </c>
      <c r="G12419" s="6">
        <v>0.36231002591487366</v>
      </c>
      <c r="H12419" s="6">
        <v>4.8320016147768595E-3</v>
      </c>
      <c r="I12419" s="6">
        <v>466.16757607194575</v>
      </c>
      <c r="J12419" s="6">
        <v>219.97777412750213</v>
      </c>
    </row>
    <row r="12420" spans="1:10" ht="18" x14ac:dyDescent="0.35">
      <c r="A12420" s="5">
        <v>12416</v>
      </c>
      <c r="B12420" s="4" t="s">
        <v>12404</v>
      </c>
      <c r="C12420" s="5" t="s">
        <v>26499</v>
      </c>
      <c r="D12420" s="6">
        <v>152.27979999999997</v>
      </c>
      <c r="E12420" s="6">
        <v>658.75299430434552</v>
      </c>
      <c r="F12420" s="6">
        <v>19.664166326943786</v>
      </c>
      <c r="G12420" s="6">
        <v>0.43836426503826897</v>
      </c>
      <c r="H12420" s="6">
        <v>8.5759423600588556E-3</v>
      </c>
      <c r="I12420" s="6">
        <v>458.57067833215729</v>
      </c>
      <c r="J12420" s="6">
        <v>247.1479852645686</v>
      </c>
    </row>
    <row r="12421" spans="1:10" ht="18" x14ac:dyDescent="0.35">
      <c r="A12421" s="5">
        <v>12417</v>
      </c>
      <c r="B12421" s="4" t="s">
        <v>12405</v>
      </c>
      <c r="C12421" s="5" t="s">
        <v>26499</v>
      </c>
      <c r="D12421" s="6">
        <v>152.27979999999997</v>
      </c>
      <c r="E12421" s="6">
        <v>634.67941627788321</v>
      </c>
      <c r="F12421" s="6">
        <v>23.171215388438423</v>
      </c>
      <c r="G12421" s="6">
        <v>0.6435549628865016</v>
      </c>
      <c r="H12421" s="6">
        <v>2.0444383990074378E-3</v>
      </c>
      <c r="I12421" s="6">
        <v>450.93961695819667</v>
      </c>
      <c r="J12421" s="6">
        <v>228.22108559398174</v>
      </c>
    </row>
    <row r="12422" spans="1:10" ht="18" x14ac:dyDescent="0.35">
      <c r="A12422" s="5">
        <v>12418</v>
      </c>
      <c r="B12422" s="4" t="s">
        <v>12406</v>
      </c>
      <c r="C12422" s="5" t="s">
        <v>26499</v>
      </c>
      <c r="D12422" s="6">
        <v>152.27979999999997</v>
      </c>
      <c r="E12422" s="6">
        <v>634.67941627788321</v>
      </c>
      <c r="F12422" s="6">
        <v>23.171215388438423</v>
      </c>
      <c r="G12422" s="6">
        <v>0.6435549628865016</v>
      </c>
      <c r="H12422" s="6">
        <v>2.0444383990074378E-3</v>
      </c>
      <c r="I12422" s="6">
        <v>449.44630938990531</v>
      </c>
      <c r="J12422" s="6">
        <v>228.89460797504535</v>
      </c>
    </row>
    <row r="12423" spans="1:10" ht="18" x14ac:dyDescent="0.35">
      <c r="A12423" s="5">
        <v>12419</v>
      </c>
      <c r="B12423" s="4" t="s">
        <v>12407</v>
      </c>
      <c r="C12423" s="5" t="s">
        <v>26499</v>
      </c>
      <c r="D12423" s="6">
        <v>152.27979999999997</v>
      </c>
      <c r="E12423" s="6">
        <v>634.67941627788321</v>
      </c>
      <c r="F12423" s="6">
        <v>23.171215388438423</v>
      </c>
      <c r="G12423" s="6">
        <v>0.6435549628865016</v>
      </c>
      <c r="H12423" s="6">
        <v>2.0444383990074378E-3</v>
      </c>
      <c r="I12423" s="6">
        <v>449.41667562003454</v>
      </c>
      <c r="J12423" s="6">
        <v>230.30762982513167</v>
      </c>
    </row>
    <row r="12424" spans="1:10" ht="18" x14ac:dyDescent="0.35">
      <c r="A12424" s="5">
        <v>12420</v>
      </c>
      <c r="B12424" s="4" t="s">
        <v>12408</v>
      </c>
      <c r="C12424" s="5" t="s">
        <v>26499</v>
      </c>
      <c r="D12424" s="6">
        <v>152.27979999999997</v>
      </c>
      <c r="E12424" s="6">
        <v>634.67941627788264</v>
      </c>
      <c r="F12424" s="6">
        <v>23.171215388438544</v>
      </c>
      <c r="G12424" s="6">
        <v>0.64355496288650038</v>
      </c>
      <c r="H12424" s="6">
        <v>2.0444383990074811E-3</v>
      </c>
      <c r="I12424" s="6">
        <v>451.88514265243225</v>
      </c>
      <c r="J12424" s="6">
        <v>228.89460797504535</v>
      </c>
    </row>
    <row r="12425" spans="1:10" ht="18" x14ac:dyDescent="0.35">
      <c r="A12425" s="5">
        <v>12421</v>
      </c>
      <c r="B12425" s="4" t="s">
        <v>12409</v>
      </c>
      <c r="C12425" s="5" t="s">
        <v>26499</v>
      </c>
      <c r="D12425" s="6">
        <v>152.27979999999997</v>
      </c>
      <c r="E12425" s="6">
        <v>634.67941627788264</v>
      </c>
      <c r="F12425" s="6">
        <v>23.171215388438544</v>
      </c>
      <c r="G12425" s="6">
        <v>0.64355496288650038</v>
      </c>
      <c r="H12425" s="6">
        <v>2.0444383990074811E-3</v>
      </c>
      <c r="I12425" s="6">
        <v>455.99956383150675</v>
      </c>
      <c r="J12425" s="6">
        <v>228.22108559398174</v>
      </c>
    </row>
    <row r="12426" spans="1:10" ht="18" x14ac:dyDescent="0.35">
      <c r="A12426" s="5">
        <v>12422</v>
      </c>
      <c r="B12426" s="4" t="s">
        <v>12410</v>
      </c>
      <c r="C12426" s="5" t="s">
        <v>26499</v>
      </c>
      <c r="D12426" s="6">
        <v>152.27979999999997</v>
      </c>
      <c r="E12426" s="6">
        <v>634.67941627788321</v>
      </c>
      <c r="F12426" s="6">
        <v>23.171215388438423</v>
      </c>
      <c r="G12426" s="6">
        <v>0.6435549628865016</v>
      </c>
      <c r="H12426" s="6">
        <v>2.0444383990074378E-3</v>
      </c>
      <c r="I12426" s="6">
        <v>457.17796692523257</v>
      </c>
      <c r="J12426" s="6">
        <v>228.96058506300449</v>
      </c>
    </row>
    <row r="12427" spans="1:10" ht="18" x14ac:dyDescent="0.35">
      <c r="A12427" s="5">
        <v>12423</v>
      </c>
      <c r="B12427" s="4" t="s">
        <v>12411</v>
      </c>
      <c r="C12427" s="5" t="s">
        <v>26499</v>
      </c>
      <c r="D12427" s="6">
        <v>152.27979999999997</v>
      </c>
      <c r="E12427" s="6">
        <v>721.38934096282492</v>
      </c>
      <c r="F12427" s="6">
        <v>28.926314467536336</v>
      </c>
      <c r="G12427" s="6">
        <v>0.30752383236982461</v>
      </c>
      <c r="H12427" s="6">
        <v>2.3513153166122687E-4</v>
      </c>
      <c r="I12427" s="6">
        <v>483.86547656871812</v>
      </c>
      <c r="J12427" s="6">
        <v>260.902723200016</v>
      </c>
    </row>
    <row r="12428" spans="1:10" ht="18" x14ac:dyDescent="0.35">
      <c r="A12428" s="5">
        <v>12424</v>
      </c>
      <c r="B12428" s="4" t="s">
        <v>12412</v>
      </c>
      <c r="C12428" s="5" t="s">
        <v>26499</v>
      </c>
      <c r="D12428" s="6">
        <v>152.27979999999997</v>
      </c>
      <c r="E12428" s="6">
        <v>815.09711226689603</v>
      </c>
      <c r="F12428" s="6">
        <v>30.887269110646514</v>
      </c>
      <c r="G12428" s="6">
        <v>0.31795694291482463</v>
      </c>
      <c r="H12428" s="6">
        <v>3.1856889180954671E-4</v>
      </c>
      <c r="I12428" s="6">
        <v>474.62274108075212</v>
      </c>
      <c r="J12428" s="6">
        <v>276.65771101840409</v>
      </c>
    </row>
    <row r="12429" spans="1:10" ht="18" x14ac:dyDescent="0.35">
      <c r="A12429" s="5">
        <v>12425</v>
      </c>
      <c r="B12429" s="4" t="s">
        <v>12413</v>
      </c>
      <c r="C12429" s="5" t="s">
        <v>26499</v>
      </c>
      <c r="D12429" s="6">
        <v>152.27979999999997</v>
      </c>
      <c r="E12429" s="6">
        <v>654.75638233941061</v>
      </c>
      <c r="F12429" s="6">
        <v>24.873661594920272</v>
      </c>
      <c r="G12429" s="6">
        <v>0.39078017182120561</v>
      </c>
      <c r="H12429" s="6">
        <v>1.2643679621736944E-3</v>
      </c>
      <c r="I12429" s="6">
        <v>474.32073590481809</v>
      </c>
      <c r="J12429" s="6">
        <v>233.41810174120593</v>
      </c>
    </row>
    <row r="12430" spans="1:10" ht="18" x14ac:dyDescent="0.35">
      <c r="A12430" s="5">
        <v>12426</v>
      </c>
      <c r="B12430" s="4" t="s">
        <v>12414</v>
      </c>
      <c r="C12430" s="5" t="s">
        <v>26499</v>
      </c>
      <c r="D12430" s="6">
        <v>152.27979999999997</v>
      </c>
      <c r="E12430" s="6">
        <v>669.61562834233587</v>
      </c>
      <c r="F12430" s="6">
        <v>28.153002014420899</v>
      </c>
      <c r="G12430" s="6">
        <v>0.31774091060288295</v>
      </c>
      <c r="H12430" s="6">
        <v>3.4197944677591353E-4</v>
      </c>
      <c r="I12430" s="6">
        <v>474.493828353357</v>
      </c>
      <c r="J12430" s="6">
        <v>255.37940065383106</v>
      </c>
    </row>
    <row r="12431" spans="1:10" ht="18" x14ac:dyDescent="0.35">
      <c r="A12431" s="5">
        <v>12427</v>
      </c>
      <c r="B12431" s="4" t="s">
        <v>12415</v>
      </c>
      <c r="C12431" s="5" t="s">
        <v>26500</v>
      </c>
      <c r="D12431" s="6">
        <v>260.29028</v>
      </c>
      <c r="E12431" s="6">
        <v>914.98695731126315</v>
      </c>
      <c r="F12431" s="6">
        <v>87.486250616449894</v>
      </c>
      <c r="G12431" s="6">
        <v>0.33031083940109701</v>
      </c>
      <c r="H12431" s="6">
        <v>4.5839293108173879E-7</v>
      </c>
      <c r="I12431" s="6">
        <v>452.60218017033105</v>
      </c>
      <c r="J12431" s="6">
        <v>289.94658949857876</v>
      </c>
    </row>
    <row r="12432" spans="1:10" ht="18" x14ac:dyDescent="0.35">
      <c r="A12432" s="5">
        <v>12428</v>
      </c>
      <c r="B12432" s="4" t="s">
        <v>12416</v>
      </c>
      <c r="C12432" s="5" t="s">
        <v>26501</v>
      </c>
      <c r="D12432" s="6">
        <v>236.32023999999996</v>
      </c>
      <c r="E12432" s="6">
        <v>762.65716548451076</v>
      </c>
      <c r="F12432" s="6">
        <v>635.18742851413708</v>
      </c>
      <c r="G12432" s="6">
        <v>0.41195768358582935</v>
      </c>
      <c r="H12432" s="6">
        <v>2.4726317853635604E-2</v>
      </c>
      <c r="I12432" s="6">
        <v>655.65942275915245</v>
      </c>
      <c r="J12432" s="6">
        <v>282.63703150800222</v>
      </c>
    </row>
    <row r="12433" spans="1:10" ht="18" x14ac:dyDescent="0.35">
      <c r="A12433" s="5">
        <v>12429</v>
      </c>
      <c r="B12433" s="4" t="s">
        <v>12417</v>
      </c>
      <c r="C12433" s="5" t="s">
        <v>26502</v>
      </c>
      <c r="D12433" s="6">
        <v>252.31963999999996</v>
      </c>
      <c r="E12433" s="6">
        <v>1050.3114588318017</v>
      </c>
      <c r="F12433" s="6">
        <v>545.05465948265169</v>
      </c>
      <c r="G12433" s="6">
        <v>0.47334055933786462</v>
      </c>
      <c r="H12433" s="6">
        <v>7.592689218148221E-38</v>
      </c>
      <c r="I12433" s="6">
        <v>581.86545261511026</v>
      </c>
      <c r="J12433" s="6">
        <v>279.28760037759201</v>
      </c>
    </row>
    <row r="12434" spans="1:10" ht="18" x14ac:dyDescent="0.35">
      <c r="A12434" s="5">
        <v>12430</v>
      </c>
      <c r="B12434" s="4" t="s">
        <v>12418</v>
      </c>
      <c r="C12434" s="5" t="s">
        <v>26503</v>
      </c>
      <c r="D12434" s="6">
        <v>168.27919999999997</v>
      </c>
      <c r="E12434" s="6">
        <v>696.55341514423083</v>
      </c>
      <c r="F12434" s="6">
        <v>23.024936554394074</v>
      </c>
      <c r="G12434" s="6">
        <v>0.41024949038640296</v>
      </c>
      <c r="H12434" s="6">
        <v>1.9844680661860819E-4</v>
      </c>
      <c r="I12434" s="6">
        <v>486.23212880000654</v>
      </c>
      <c r="J12434" s="6">
        <v>294.69794173346509</v>
      </c>
    </row>
    <row r="12435" spans="1:10" ht="18" x14ac:dyDescent="0.35">
      <c r="A12435" s="5">
        <v>12431</v>
      </c>
      <c r="B12435" s="4" t="s">
        <v>12419</v>
      </c>
      <c r="C12435" s="5" t="s">
        <v>26503</v>
      </c>
      <c r="D12435" s="6">
        <v>168.27919999999997</v>
      </c>
      <c r="E12435" s="6">
        <v>672.26543863667632</v>
      </c>
      <c r="F12435" s="6">
        <v>30.403704204474607</v>
      </c>
      <c r="G12435" s="6">
        <v>0.60601193841384193</v>
      </c>
      <c r="H12435" s="6">
        <v>6.2120585545157196E-5</v>
      </c>
      <c r="I12435" s="6">
        <v>496.18119328834973</v>
      </c>
      <c r="J12435" s="6">
        <v>271.57794292908295</v>
      </c>
    </row>
    <row r="12436" spans="1:10" ht="18" x14ac:dyDescent="0.35">
      <c r="A12436" s="5">
        <v>12432</v>
      </c>
      <c r="B12436" s="4" t="s">
        <v>12420</v>
      </c>
      <c r="C12436" s="5" t="s">
        <v>26503</v>
      </c>
      <c r="D12436" s="6">
        <v>168.27919999999997</v>
      </c>
      <c r="E12436" s="6">
        <v>784.84859930752486</v>
      </c>
      <c r="F12436" s="6">
        <v>13.834401114188136</v>
      </c>
      <c r="G12436" s="6">
        <v>0.30501788642870437</v>
      </c>
      <c r="H12436" s="6">
        <v>5.7817644620380905E-4</v>
      </c>
      <c r="I12436" s="6">
        <v>500.36619643672327</v>
      </c>
      <c r="J12436" s="6">
        <v>283.81151786438448</v>
      </c>
    </row>
    <row r="12437" spans="1:10" ht="18" x14ac:dyDescent="0.35">
      <c r="A12437" s="5">
        <v>12433</v>
      </c>
      <c r="B12437" s="4" t="s">
        <v>12421</v>
      </c>
      <c r="C12437" s="5" t="s">
        <v>26503</v>
      </c>
      <c r="D12437" s="6">
        <v>168.27919999999997</v>
      </c>
      <c r="E12437" s="6">
        <v>740.48016839631634</v>
      </c>
      <c r="F12437" s="6">
        <v>13.589377203354417</v>
      </c>
      <c r="G12437" s="6">
        <v>0.71382168166940885</v>
      </c>
      <c r="H12437" s="6">
        <v>1.3866823398376428E-5</v>
      </c>
      <c r="I12437" s="6">
        <v>519.88359962893151</v>
      </c>
      <c r="J12437" s="6">
        <v>298.47728068912016</v>
      </c>
    </row>
    <row r="12438" spans="1:10" ht="18" x14ac:dyDescent="0.35">
      <c r="A12438" s="5">
        <v>12434</v>
      </c>
      <c r="B12438" s="4" t="s">
        <v>12422</v>
      </c>
      <c r="C12438" s="5" t="s">
        <v>26503</v>
      </c>
      <c r="D12438" s="6">
        <v>168.27919999999997</v>
      </c>
      <c r="E12438" s="6">
        <v>707.57045019263967</v>
      </c>
      <c r="F12438" s="6">
        <v>11.938515924457313</v>
      </c>
      <c r="G12438" s="6">
        <v>0.47029515925272275</v>
      </c>
      <c r="H12438" s="6">
        <v>8.2762424493426593E-6</v>
      </c>
      <c r="I12438" s="6">
        <v>499.73342768106511</v>
      </c>
      <c r="J12438" s="6">
        <v>297.64948776179273</v>
      </c>
    </row>
    <row r="12439" spans="1:10" ht="18" x14ac:dyDescent="0.35">
      <c r="A12439" s="5">
        <v>12435</v>
      </c>
      <c r="B12439" s="4" t="s">
        <v>12423</v>
      </c>
      <c r="C12439" s="5" t="s">
        <v>26503</v>
      </c>
      <c r="D12439" s="6">
        <v>168.27919999999997</v>
      </c>
      <c r="E12439" s="6">
        <v>733.49874192804077</v>
      </c>
      <c r="F12439" s="6">
        <v>13.550044724182637</v>
      </c>
      <c r="G12439" s="6">
        <v>0.63529876986556288</v>
      </c>
      <c r="H12439" s="6">
        <v>1.3457140641505481E-5</v>
      </c>
      <c r="I12439" s="6">
        <v>507.81367172894522</v>
      </c>
      <c r="J12439" s="6">
        <v>297.77430742804785</v>
      </c>
    </row>
    <row r="12440" spans="1:10" ht="18" x14ac:dyDescent="0.35">
      <c r="A12440" s="5">
        <v>12436</v>
      </c>
      <c r="B12440" s="4" t="s">
        <v>12424</v>
      </c>
      <c r="C12440" s="5" t="s">
        <v>26503</v>
      </c>
      <c r="D12440" s="6">
        <v>168.27919999999997</v>
      </c>
      <c r="E12440" s="6">
        <v>733.49874192804077</v>
      </c>
      <c r="F12440" s="6">
        <v>13.550044724182637</v>
      </c>
      <c r="G12440" s="6">
        <v>0.63529876986556288</v>
      </c>
      <c r="H12440" s="6">
        <v>1.3457140641505481E-5</v>
      </c>
      <c r="I12440" s="6">
        <v>500.87143287136041</v>
      </c>
      <c r="J12440" s="6">
        <v>297.77430742804785</v>
      </c>
    </row>
    <row r="12441" spans="1:10" ht="18" x14ac:dyDescent="0.35">
      <c r="A12441" s="5">
        <v>12437</v>
      </c>
      <c r="B12441" s="4" t="s">
        <v>12425</v>
      </c>
      <c r="C12441" s="5" t="s">
        <v>26503</v>
      </c>
      <c r="D12441" s="6">
        <v>168.27919999999997</v>
      </c>
      <c r="E12441" s="6">
        <v>733.49874192803975</v>
      </c>
      <c r="F12441" s="6">
        <v>13.550044724182538</v>
      </c>
      <c r="G12441" s="6">
        <v>0.63529876986556344</v>
      </c>
      <c r="H12441" s="6">
        <v>1.3457140641507014E-5</v>
      </c>
      <c r="I12441" s="6">
        <v>505.77039608804944</v>
      </c>
      <c r="J12441" s="6">
        <v>297.77430742804785</v>
      </c>
    </row>
    <row r="12442" spans="1:10" ht="18" x14ac:dyDescent="0.35">
      <c r="A12442" s="5">
        <v>12438</v>
      </c>
      <c r="B12442" s="4" t="s">
        <v>12426</v>
      </c>
      <c r="C12442" s="5" t="s">
        <v>26503</v>
      </c>
      <c r="D12442" s="6">
        <v>168.27919999999997</v>
      </c>
      <c r="E12442" s="6">
        <v>733.49874192803975</v>
      </c>
      <c r="F12442" s="6">
        <v>13.550044724182538</v>
      </c>
      <c r="G12442" s="6">
        <v>0.63529876986556344</v>
      </c>
      <c r="H12442" s="6">
        <v>1.3457140641507014E-5</v>
      </c>
      <c r="I12442" s="6">
        <v>503.63901036302775</v>
      </c>
      <c r="J12442" s="6">
        <v>297.77430742804785</v>
      </c>
    </row>
    <row r="12443" spans="1:10" ht="18" x14ac:dyDescent="0.35">
      <c r="A12443" s="5">
        <v>12439</v>
      </c>
      <c r="B12443" s="4" t="s">
        <v>12427</v>
      </c>
      <c r="C12443" s="5" t="s">
        <v>26503</v>
      </c>
      <c r="D12443" s="6">
        <v>168.27919999999997</v>
      </c>
      <c r="E12443" s="6">
        <v>733.49874192803975</v>
      </c>
      <c r="F12443" s="6">
        <v>13.550044724182538</v>
      </c>
      <c r="G12443" s="6">
        <v>0.63529876986556344</v>
      </c>
      <c r="H12443" s="6">
        <v>1.3457140641507014E-5</v>
      </c>
      <c r="I12443" s="6">
        <v>504.88513920684397</v>
      </c>
      <c r="J12443" s="6">
        <v>297.77430742804785</v>
      </c>
    </row>
    <row r="12444" spans="1:10" ht="18" x14ac:dyDescent="0.35">
      <c r="A12444" s="5">
        <v>12440</v>
      </c>
      <c r="B12444" s="4" t="s">
        <v>12428</v>
      </c>
      <c r="C12444" s="5" t="s">
        <v>26503</v>
      </c>
      <c r="D12444" s="6">
        <v>168.27919999999997</v>
      </c>
      <c r="E12444" s="6">
        <v>733.49874192803975</v>
      </c>
      <c r="F12444" s="6">
        <v>13.550044724182538</v>
      </c>
      <c r="G12444" s="6">
        <v>0.63529876986556344</v>
      </c>
      <c r="H12444" s="6">
        <v>1.3457140641507014E-5</v>
      </c>
      <c r="I12444" s="6">
        <v>511.01737294627947</v>
      </c>
      <c r="J12444" s="6">
        <v>297.77430742804785</v>
      </c>
    </row>
    <row r="12445" spans="1:10" ht="18" x14ac:dyDescent="0.35">
      <c r="A12445" s="5">
        <v>12441</v>
      </c>
      <c r="B12445" s="4" t="s">
        <v>12429</v>
      </c>
      <c r="C12445" s="5" t="s">
        <v>26503</v>
      </c>
      <c r="D12445" s="6">
        <v>168.27919999999997</v>
      </c>
      <c r="E12445" s="6">
        <v>735.01497736939064</v>
      </c>
      <c r="F12445" s="6">
        <v>19.812163126677056</v>
      </c>
      <c r="G12445" s="6">
        <v>0.56013059913395025</v>
      </c>
      <c r="H12445" s="6">
        <v>3.2459044041519904E-5</v>
      </c>
      <c r="I12445" s="6">
        <v>507.02467863703021</v>
      </c>
      <c r="J12445" s="6">
        <v>295.53252956222468</v>
      </c>
    </row>
    <row r="12446" spans="1:10" ht="18" x14ac:dyDescent="0.35">
      <c r="A12446" s="5">
        <v>12442</v>
      </c>
      <c r="B12446" s="4" t="s">
        <v>12430</v>
      </c>
      <c r="C12446" s="5" t="s">
        <v>26503</v>
      </c>
      <c r="D12446" s="6">
        <v>168.27919999999997</v>
      </c>
      <c r="E12446" s="6">
        <v>696.22087986045801</v>
      </c>
      <c r="F12446" s="6">
        <v>11.192236564542874</v>
      </c>
      <c r="G12446" s="6">
        <v>0.38821006349316833</v>
      </c>
      <c r="H12446" s="6">
        <v>6.462215723661117E-6</v>
      </c>
      <c r="I12446" s="6">
        <v>497.79357710491922</v>
      </c>
      <c r="J12446" s="6">
        <v>297.58707792866517</v>
      </c>
    </row>
    <row r="12447" spans="1:10" ht="18" x14ac:dyDescent="0.35">
      <c r="A12447" s="5">
        <v>12443</v>
      </c>
      <c r="B12447" s="4" t="s">
        <v>12431</v>
      </c>
      <c r="C12447" s="5" t="s">
        <v>26503</v>
      </c>
      <c r="D12447" s="6">
        <v>168.27919999999997</v>
      </c>
      <c r="E12447" s="6">
        <v>720.12083149904799</v>
      </c>
      <c r="F12447" s="6">
        <v>12.725651762484944</v>
      </c>
      <c r="G12447" s="6">
        <v>0.55287938460965769</v>
      </c>
      <c r="H12447" s="6">
        <v>1.0565877936530422E-5</v>
      </c>
      <c r="I12447" s="6">
        <v>504.46086068804857</v>
      </c>
      <c r="J12447" s="6">
        <v>297.71189759492029</v>
      </c>
    </row>
    <row r="12448" spans="1:10" ht="18" x14ac:dyDescent="0.35">
      <c r="A12448" s="5">
        <v>12444</v>
      </c>
      <c r="B12448" s="4" t="s">
        <v>12432</v>
      </c>
      <c r="C12448" s="5" t="s">
        <v>26503</v>
      </c>
      <c r="D12448" s="6">
        <v>168.27919999999997</v>
      </c>
      <c r="E12448" s="6">
        <v>720.12083149904799</v>
      </c>
      <c r="F12448" s="6">
        <v>12.725651762484944</v>
      </c>
      <c r="G12448" s="6">
        <v>0.55287938460965769</v>
      </c>
      <c r="H12448" s="6">
        <v>1.0565877936530422E-5</v>
      </c>
      <c r="I12448" s="6">
        <v>501.47037918337821</v>
      </c>
      <c r="J12448" s="6">
        <v>297.71189759492029</v>
      </c>
    </row>
    <row r="12449" spans="1:10" ht="18" x14ac:dyDescent="0.35">
      <c r="A12449" s="5">
        <v>12445</v>
      </c>
      <c r="B12449" s="4" t="s">
        <v>12433</v>
      </c>
      <c r="C12449" s="5" t="s">
        <v>26503</v>
      </c>
      <c r="D12449" s="6">
        <v>168.27919999999997</v>
      </c>
      <c r="E12449" s="6">
        <v>720.12083149904777</v>
      </c>
      <c r="F12449" s="6">
        <v>12.725651762484844</v>
      </c>
      <c r="G12449" s="6">
        <v>0.5528793846096588</v>
      </c>
      <c r="H12449" s="6">
        <v>1.0565877936532824E-5</v>
      </c>
      <c r="I12449" s="6">
        <v>503.16347490687372</v>
      </c>
      <c r="J12449" s="6">
        <v>297.71189759492029</v>
      </c>
    </row>
    <row r="12450" spans="1:10" ht="18" x14ac:dyDescent="0.35">
      <c r="A12450" s="5">
        <v>12446</v>
      </c>
      <c r="B12450" s="4" t="s">
        <v>12434</v>
      </c>
      <c r="C12450" s="5" t="s">
        <v>26503</v>
      </c>
      <c r="D12450" s="6">
        <v>168.27919999999997</v>
      </c>
      <c r="E12450" s="6">
        <v>720.12083149904777</v>
      </c>
      <c r="F12450" s="6">
        <v>12.725651762484844</v>
      </c>
      <c r="G12450" s="6">
        <v>0.5528793846096588</v>
      </c>
      <c r="H12450" s="6">
        <v>1.0565877936532824E-5</v>
      </c>
      <c r="I12450" s="6">
        <v>503.50841273644255</v>
      </c>
      <c r="J12450" s="6">
        <v>297.71189759492029</v>
      </c>
    </row>
    <row r="12451" spans="1:10" ht="18" x14ac:dyDescent="0.35">
      <c r="A12451" s="5">
        <v>12447</v>
      </c>
      <c r="B12451" s="4" t="s">
        <v>12435</v>
      </c>
      <c r="C12451" s="5" t="s">
        <v>26503</v>
      </c>
      <c r="D12451" s="6">
        <v>168.27919999999997</v>
      </c>
      <c r="E12451" s="6">
        <v>720.12083149904777</v>
      </c>
      <c r="F12451" s="6">
        <v>12.725651762484844</v>
      </c>
      <c r="G12451" s="6">
        <v>0.5528793846096588</v>
      </c>
      <c r="H12451" s="6">
        <v>1.0565877936532824E-5</v>
      </c>
      <c r="I12451" s="6">
        <v>507.81819902121606</v>
      </c>
      <c r="J12451" s="6">
        <v>297.71189759492029</v>
      </c>
    </row>
    <row r="12452" spans="1:10" ht="18" x14ac:dyDescent="0.35">
      <c r="A12452" s="5">
        <v>12448</v>
      </c>
      <c r="B12452" s="4" t="s">
        <v>12436</v>
      </c>
      <c r="C12452" s="5" t="s">
        <v>26503</v>
      </c>
      <c r="D12452" s="6">
        <v>168.27919999999997</v>
      </c>
      <c r="E12452" s="6">
        <v>716.3064686722621</v>
      </c>
      <c r="F12452" s="6">
        <v>19.47994898001183</v>
      </c>
      <c r="G12452" s="6">
        <v>0.48811455276292592</v>
      </c>
      <c r="H12452" s="6">
        <v>2.7419719255629393E-5</v>
      </c>
      <c r="I12452" s="6">
        <v>505.22151366308219</v>
      </c>
      <c r="J12452" s="6">
        <v>295.47011972909706</v>
      </c>
    </row>
    <row r="12453" spans="1:10" ht="18" x14ac:dyDescent="0.35">
      <c r="A12453" s="5">
        <v>12449</v>
      </c>
      <c r="B12453" s="4" t="s">
        <v>12437</v>
      </c>
      <c r="C12453" s="5" t="s">
        <v>26503</v>
      </c>
      <c r="D12453" s="6">
        <v>168.27919999999997</v>
      </c>
      <c r="E12453" s="6">
        <v>696.22087986045801</v>
      </c>
      <c r="F12453" s="6">
        <v>11.192236564542874</v>
      </c>
      <c r="G12453" s="6">
        <v>0.38821006349316833</v>
      </c>
      <c r="H12453" s="6">
        <v>6.462215723661117E-6</v>
      </c>
      <c r="I12453" s="6">
        <v>495.72366383060273</v>
      </c>
      <c r="J12453" s="6">
        <v>298.82955650794031</v>
      </c>
    </row>
    <row r="12454" spans="1:10" ht="18" x14ac:dyDescent="0.35">
      <c r="A12454" s="5">
        <v>12450</v>
      </c>
      <c r="B12454" s="4" t="s">
        <v>12438</v>
      </c>
      <c r="C12454" s="5" t="s">
        <v>26503</v>
      </c>
      <c r="D12454" s="6">
        <v>168.27919999999997</v>
      </c>
      <c r="E12454" s="6">
        <v>720.12083149904777</v>
      </c>
      <c r="F12454" s="6">
        <v>12.725651762484844</v>
      </c>
      <c r="G12454" s="6">
        <v>0.5528793846096588</v>
      </c>
      <c r="H12454" s="6">
        <v>1.0565877936532824E-5</v>
      </c>
      <c r="I12454" s="6">
        <v>501.50752310921473</v>
      </c>
      <c r="J12454" s="6">
        <v>298.95437617419543</v>
      </c>
    </row>
    <row r="12455" spans="1:10" ht="18" x14ac:dyDescent="0.35">
      <c r="A12455" s="5">
        <v>12451</v>
      </c>
      <c r="B12455" s="4" t="s">
        <v>12439</v>
      </c>
      <c r="C12455" s="5" t="s">
        <v>26503</v>
      </c>
      <c r="D12455" s="6">
        <v>168.27919999999997</v>
      </c>
      <c r="E12455" s="6">
        <v>720.12083149904799</v>
      </c>
      <c r="F12455" s="6">
        <v>12.725651762484944</v>
      </c>
      <c r="G12455" s="6">
        <v>0.55287938460965769</v>
      </c>
      <c r="H12455" s="6">
        <v>1.0565877936530422E-5</v>
      </c>
      <c r="I12455" s="6">
        <v>500.30002471253113</v>
      </c>
      <c r="J12455" s="6">
        <v>298.95437617419543</v>
      </c>
    </row>
    <row r="12456" spans="1:10" ht="18" x14ac:dyDescent="0.35">
      <c r="A12456" s="5">
        <v>12452</v>
      </c>
      <c r="B12456" s="4" t="s">
        <v>12440</v>
      </c>
      <c r="C12456" s="5" t="s">
        <v>26503</v>
      </c>
      <c r="D12456" s="6">
        <v>168.27919999999997</v>
      </c>
      <c r="E12456" s="6">
        <v>720.12083149904799</v>
      </c>
      <c r="F12456" s="6">
        <v>12.725651762484944</v>
      </c>
      <c r="G12456" s="6">
        <v>0.55287938460965769</v>
      </c>
      <c r="H12456" s="6">
        <v>1.0565877936530422E-5</v>
      </c>
      <c r="I12456" s="6">
        <v>502.77119062516135</v>
      </c>
      <c r="J12456" s="6">
        <v>298.95437617419543</v>
      </c>
    </row>
    <row r="12457" spans="1:10" ht="18" x14ac:dyDescent="0.35">
      <c r="A12457" s="5">
        <v>12453</v>
      </c>
      <c r="B12457" s="4" t="s">
        <v>12441</v>
      </c>
      <c r="C12457" s="5" t="s">
        <v>26503</v>
      </c>
      <c r="D12457" s="6">
        <v>168.27919999999997</v>
      </c>
      <c r="E12457" s="6">
        <v>720.12083149904777</v>
      </c>
      <c r="F12457" s="6">
        <v>12.725651762484844</v>
      </c>
      <c r="G12457" s="6">
        <v>0.5528793846096588</v>
      </c>
      <c r="H12457" s="6">
        <v>1.0565877936532824E-5</v>
      </c>
      <c r="I12457" s="6">
        <v>506.50097740021693</v>
      </c>
      <c r="J12457" s="6">
        <v>298.95437617419543</v>
      </c>
    </row>
    <row r="12458" spans="1:10" ht="18" x14ac:dyDescent="0.35">
      <c r="A12458" s="5">
        <v>12454</v>
      </c>
      <c r="B12458" s="4" t="s">
        <v>12442</v>
      </c>
      <c r="C12458" s="5" t="s">
        <v>26503</v>
      </c>
      <c r="D12458" s="6">
        <v>168.27919999999997</v>
      </c>
      <c r="E12458" s="6">
        <v>716.3064686722621</v>
      </c>
      <c r="F12458" s="6">
        <v>19.47994898001183</v>
      </c>
      <c r="G12458" s="6">
        <v>0.48811455276292592</v>
      </c>
      <c r="H12458" s="6">
        <v>2.7419719255629393E-5</v>
      </c>
      <c r="I12458" s="6">
        <v>502.87497637416845</v>
      </c>
      <c r="J12458" s="6">
        <v>296.71259830837221</v>
      </c>
    </row>
    <row r="12459" spans="1:10" ht="18" x14ac:dyDescent="0.35">
      <c r="A12459" s="5">
        <v>12455</v>
      </c>
      <c r="B12459" s="4" t="s">
        <v>12443</v>
      </c>
      <c r="C12459" s="5" t="s">
        <v>26503</v>
      </c>
      <c r="D12459" s="6">
        <v>168.27919999999997</v>
      </c>
      <c r="E12459" s="6">
        <v>707.57045019264092</v>
      </c>
      <c r="F12459" s="6">
        <v>11.938515924457684</v>
      </c>
      <c r="G12459" s="6">
        <v>0.47029515925272219</v>
      </c>
      <c r="H12459" s="6">
        <v>8.2762424493409687E-6</v>
      </c>
      <c r="I12459" s="6">
        <v>499.73342768106511</v>
      </c>
      <c r="J12459" s="6">
        <v>297.64948776179273</v>
      </c>
    </row>
    <row r="12460" spans="1:10" ht="18" x14ac:dyDescent="0.35">
      <c r="A12460" s="5">
        <v>12456</v>
      </c>
      <c r="B12460" s="4" t="s">
        <v>12444</v>
      </c>
      <c r="C12460" s="5" t="s">
        <v>26503</v>
      </c>
      <c r="D12460" s="6">
        <v>168.27919999999997</v>
      </c>
      <c r="E12460" s="6">
        <v>670.09543264618981</v>
      </c>
      <c r="F12460" s="6">
        <v>1.1562316229969118</v>
      </c>
      <c r="G12460" s="6">
        <v>0.97638941946260305</v>
      </c>
      <c r="H12460" s="6">
        <v>6.5849902878763942E-6</v>
      </c>
      <c r="I12460" s="6">
        <v>499.1384054802794</v>
      </c>
      <c r="J12460" s="6">
        <v>276.26861130788558</v>
      </c>
    </row>
    <row r="12461" spans="1:10" ht="18" x14ac:dyDescent="0.35">
      <c r="A12461" s="5">
        <v>12457</v>
      </c>
      <c r="B12461" s="4" t="s">
        <v>12445</v>
      </c>
      <c r="C12461" s="5" t="s">
        <v>26503</v>
      </c>
      <c r="D12461" s="6">
        <v>168.27919999999997</v>
      </c>
      <c r="E12461" s="6">
        <v>670.09543264618981</v>
      </c>
      <c r="F12461" s="6">
        <v>1.1562316229969118</v>
      </c>
      <c r="G12461" s="6">
        <v>0.97638941946260305</v>
      </c>
      <c r="H12461" s="6">
        <v>6.5849902878763942E-6</v>
      </c>
      <c r="I12461" s="6">
        <v>509.66801660027625</v>
      </c>
      <c r="J12461" s="6">
        <v>274.76354548356846</v>
      </c>
    </row>
    <row r="12462" spans="1:10" ht="18" x14ac:dyDescent="0.35">
      <c r="A12462" s="5">
        <v>12458</v>
      </c>
      <c r="B12462" s="4" t="s">
        <v>12446</v>
      </c>
      <c r="C12462" s="5" t="s">
        <v>26503</v>
      </c>
      <c r="D12462" s="6">
        <v>168.27919999999997</v>
      </c>
      <c r="E12462" s="6">
        <v>670.09543264618981</v>
      </c>
      <c r="F12462" s="6">
        <v>1.1562316229969118</v>
      </c>
      <c r="G12462" s="6">
        <v>0.97638941946260305</v>
      </c>
      <c r="H12462" s="6">
        <v>6.5849902878763942E-6</v>
      </c>
      <c r="I12462" s="6">
        <v>501.6945058590826</v>
      </c>
      <c r="J12462" s="6">
        <v>277.68163315797193</v>
      </c>
    </row>
    <row r="12463" spans="1:10" ht="18" x14ac:dyDescent="0.35">
      <c r="A12463" s="5">
        <v>12459</v>
      </c>
      <c r="B12463" s="4" t="s">
        <v>12447</v>
      </c>
      <c r="C12463" s="5" t="s">
        <v>26503</v>
      </c>
      <c r="D12463" s="6">
        <v>168.27919999999997</v>
      </c>
      <c r="E12463" s="6">
        <v>670.09543264618981</v>
      </c>
      <c r="F12463" s="6">
        <v>1.1562316229969118</v>
      </c>
      <c r="G12463" s="6">
        <v>0.97638941946260305</v>
      </c>
      <c r="H12463" s="6">
        <v>6.5849902878763942E-6</v>
      </c>
      <c r="I12463" s="6">
        <v>505.38346201973434</v>
      </c>
      <c r="J12463" s="6">
        <v>276.26861130788558</v>
      </c>
    </row>
    <row r="12464" spans="1:10" ht="18" x14ac:dyDescent="0.35">
      <c r="A12464" s="5">
        <v>12460</v>
      </c>
      <c r="B12464" s="4" t="s">
        <v>12448</v>
      </c>
      <c r="C12464" s="5" t="s">
        <v>26503</v>
      </c>
      <c r="D12464" s="6">
        <v>168.27919999999997</v>
      </c>
      <c r="E12464" s="6">
        <v>670.09543264618981</v>
      </c>
      <c r="F12464" s="6">
        <v>1.1562316229969118</v>
      </c>
      <c r="G12464" s="6">
        <v>0.97638941946260305</v>
      </c>
      <c r="H12464" s="6">
        <v>6.5849902878763942E-6</v>
      </c>
      <c r="I12464" s="6">
        <v>496.87373676026732</v>
      </c>
      <c r="J12464" s="6">
        <v>272.4953870647015</v>
      </c>
    </row>
    <row r="12465" spans="1:10" ht="18" x14ac:dyDescent="0.35">
      <c r="A12465" s="5">
        <v>12461</v>
      </c>
      <c r="B12465" s="4" t="s">
        <v>12449</v>
      </c>
      <c r="C12465" s="5" t="s">
        <v>26503</v>
      </c>
      <c r="D12465" s="6">
        <v>168.27919999999997</v>
      </c>
      <c r="E12465" s="6">
        <v>670.09543264618981</v>
      </c>
      <c r="F12465" s="6">
        <v>1.1562316229969118</v>
      </c>
      <c r="G12465" s="6">
        <v>0.97638941946260305</v>
      </c>
      <c r="H12465" s="6">
        <v>6.5849902878763942E-6</v>
      </c>
      <c r="I12465" s="6">
        <v>505.8069688058531</v>
      </c>
      <c r="J12465" s="6">
        <v>277.00811077690832</v>
      </c>
    </row>
    <row r="12466" spans="1:10" ht="18" x14ac:dyDescent="0.35">
      <c r="A12466" s="5">
        <v>12462</v>
      </c>
      <c r="B12466" s="4" t="s">
        <v>12450</v>
      </c>
      <c r="C12466" s="5" t="s">
        <v>26503</v>
      </c>
      <c r="D12466" s="6">
        <v>168.27919999999997</v>
      </c>
      <c r="E12466" s="6">
        <v>733.49874192804077</v>
      </c>
      <c r="F12466" s="6">
        <v>13.550044724182637</v>
      </c>
      <c r="G12466" s="6">
        <v>0.63529876986556288</v>
      </c>
      <c r="H12466" s="6">
        <v>1.3457140641505481E-5</v>
      </c>
      <c r="I12466" s="6">
        <v>507.81367172894522</v>
      </c>
      <c r="J12466" s="6">
        <v>297.77430742804785</v>
      </c>
    </row>
    <row r="12467" spans="1:10" ht="18" x14ac:dyDescent="0.35">
      <c r="A12467" s="5">
        <v>12463</v>
      </c>
      <c r="B12467" s="4" t="s">
        <v>12451</v>
      </c>
      <c r="C12467" s="5" t="s">
        <v>26503</v>
      </c>
      <c r="D12467" s="6">
        <v>168.27919999999997</v>
      </c>
      <c r="E12467" s="6">
        <v>663.64819170986459</v>
      </c>
      <c r="F12467" s="6">
        <v>1.6624108247324259</v>
      </c>
      <c r="G12467" s="6">
        <v>1.0735163545569237</v>
      </c>
      <c r="H12467" s="6">
        <v>8.7988756824086394E-6</v>
      </c>
      <c r="I12467" s="6">
        <v>501.91601058295078</v>
      </c>
      <c r="J12467" s="6">
        <v>277.07052061003589</v>
      </c>
    </row>
    <row r="12468" spans="1:10" ht="18" x14ac:dyDescent="0.35">
      <c r="A12468" s="5">
        <v>12464</v>
      </c>
      <c r="B12468" s="4" t="s">
        <v>12452</v>
      </c>
      <c r="C12468" s="5" t="s">
        <v>26503</v>
      </c>
      <c r="D12468" s="6">
        <v>168.27919999999997</v>
      </c>
      <c r="E12468" s="6">
        <v>659.89060562976636</v>
      </c>
      <c r="F12468" s="6">
        <v>2.2746754690116404</v>
      </c>
      <c r="G12468" s="6">
        <v>1.1725114089166244</v>
      </c>
      <c r="H12468" s="6">
        <v>1.1720335109338934E-5</v>
      </c>
      <c r="I12468" s="6">
        <v>503.14736441069067</v>
      </c>
      <c r="J12468" s="6">
        <v>274.88836514982358</v>
      </c>
    </row>
    <row r="12469" spans="1:10" ht="18" x14ac:dyDescent="0.35">
      <c r="A12469" s="5">
        <v>12465</v>
      </c>
      <c r="B12469" s="4" t="s">
        <v>12453</v>
      </c>
      <c r="C12469" s="5" t="s">
        <v>26503</v>
      </c>
      <c r="D12469" s="6">
        <v>168.27919999999997</v>
      </c>
      <c r="E12469" s="6">
        <v>659.89060562976636</v>
      </c>
      <c r="F12469" s="6">
        <v>2.2746754690116404</v>
      </c>
      <c r="G12469" s="6">
        <v>1.1725114089166244</v>
      </c>
      <c r="H12469" s="6">
        <v>1.1720335109338934E-5</v>
      </c>
      <c r="I12469" s="6">
        <v>507.58522172599271</v>
      </c>
      <c r="J12469" s="6">
        <v>277.80645282422705</v>
      </c>
    </row>
    <row r="12470" spans="1:10" ht="18" x14ac:dyDescent="0.35">
      <c r="A12470" s="5">
        <v>12466</v>
      </c>
      <c r="B12470" s="4" t="s">
        <v>12454</v>
      </c>
      <c r="C12470" s="5" t="s">
        <v>26503</v>
      </c>
      <c r="D12470" s="6">
        <v>168.27919999999997</v>
      </c>
      <c r="E12470" s="6">
        <v>659.89060562976636</v>
      </c>
      <c r="F12470" s="6">
        <v>2.2746754690116404</v>
      </c>
      <c r="G12470" s="6">
        <v>1.1725114089166244</v>
      </c>
      <c r="H12470" s="6">
        <v>1.1720335109338934E-5</v>
      </c>
      <c r="I12470" s="6">
        <v>501.20714396411552</v>
      </c>
      <c r="J12470" s="6">
        <v>276.3934309741407</v>
      </c>
    </row>
    <row r="12471" spans="1:10" ht="18" x14ac:dyDescent="0.35">
      <c r="A12471" s="5">
        <v>12467</v>
      </c>
      <c r="B12471" s="4" t="s">
        <v>12455</v>
      </c>
      <c r="C12471" s="5" t="s">
        <v>26503</v>
      </c>
      <c r="D12471" s="6">
        <v>168.27919999999997</v>
      </c>
      <c r="E12471" s="6">
        <v>659.89060562976636</v>
      </c>
      <c r="F12471" s="6">
        <v>2.2746754690116404</v>
      </c>
      <c r="G12471" s="6">
        <v>1.1725114089166244</v>
      </c>
      <c r="H12471" s="6">
        <v>1.1720335109338934E-5</v>
      </c>
      <c r="I12471" s="6">
        <v>506.44451112598244</v>
      </c>
      <c r="J12471" s="6">
        <v>272.62020673095662</v>
      </c>
    </row>
    <row r="12472" spans="1:10" ht="18" x14ac:dyDescent="0.35">
      <c r="A12472" s="5">
        <v>12468</v>
      </c>
      <c r="B12472" s="4" t="s">
        <v>12456</v>
      </c>
      <c r="C12472" s="5" t="s">
        <v>26503</v>
      </c>
      <c r="D12472" s="6">
        <v>168.27919999999997</v>
      </c>
      <c r="E12472" s="6">
        <v>659.89060562976636</v>
      </c>
      <c r="F12472" s="6">
        <v>2.2746754690116404</v>
      </c>
      <c r="G12472" s="6">
        <v>1.1725114089166244</v>
      </c>
      <c r="H12472" s="6">
        <v>1.1720335109338934E-5</v>
      </c>
      <c r="I12472" s="6">
        <v>505.31936789318684</v>
      </c>
      <c r="J12472" s="6">
        <v>277.13293044316345</v>
      </c>
    </row>
    <row r="12473" spans="1:10" ht="18" x14ac:dyDescent="0.35">
      <c r="A12473" s="5">
        <v>12469</v>
      </c>
      <c r="B12473" s="4" t="s">
        <v>12457</v>
      </c>
      <c r="C12473" s="5" t="s">
        <v>26503</v>
      </c>
      <c r="D12473" s="6">
        <v>168.27919999999997</v>
      </c>
      <c r="E12473" s="6">
        <v>733.49874192803975</v>
      </c>
      <c r="F12473" s="6">
        <v>13.550044724182538</v>
      </c>
      <c r="G12473" s="6">
        <v>0.63529876986556344</v>
      </c>
      <c r="H12473" s="6">
        <v>1.3457140641507014E-5</v>
      </c>
      <c r="I12473" s="6">
        <v>500.87143287136041</v>
      </c>
      <c r="J12473" s="6">
        <v>297.77430742804785</v>
      </c>
    </row>
    <row r="12474" spans="1:10" ht="18" x14ac:dyDescent="0.35">
      <c r="A12474" s="5">
        <v>12470</v>
      </c>
      <c r="B12474" s="4" t="s">
        <v>12458</v>
      </c>
      <c r="C12474" s="5" t="s">
        <v>26503</v>
      </c>
      <c r="D12474" s="6">
        <v>168.27919999999997</v>
      </c>
      <c r="E12474" s="6">
        <v>663.64819170986459</v>
      </c>
      <c r="F12474" s="6">
        <v>1.6624108247324259</v>
      </c>
      <c r="G12474" s="6">
        <v>1.0735163545569237</v>
      </c>
      <c r="H12474" s="6">
        <v>8.7988756824086394E-6</v>
      </c>
      <c r="I12474" s="6">
        <v>507.57010195820806</v>
      </c>
      <c r="J12474" s="6">
        <v>277.07052061003589</v>
      </c>
    </row>
    <row r="12475" spans="1:10" ht="18" x14ac:dyDescent="0.35">
      <c r="A12475" s="5">
        <v>12471</v>
      </c>
      <c r="B12475" s="4" t="s">
        <v>12459</v>
      </c>
      <c r="C12475" s="5" t="s">
        <v>26503</v>
      </c>
      <c r="D12475" s="6">
        <v>168.27919999999997</v>
      </c>
      <c r="E12475" s="6">
        <v>659.89060562976579</v>
      </c>
      <c r="F12475" s="6">
        <v>2.2746754690120854</v>
      </c>
      <c r="G12475" s="6">
        <v>1.1725114089166231</v>
      </c>
      <c r="H12475" s="6">
        <v>1.1720335109336811E-5</v>
      </c>
      <c r="I12475" s="6">
        <v>500.05819579806962</v>
      </c>
      <c r="J12475" s="6">
        <v>273.86268531023171</v>
      </c>
    </row>
    <row r="12476" spans="1:10" ht="18" x14ac:dyDescent="0.35">
      <c r="A12476" s="5">
        <v>12472</v>
      </c>
      <c r="B12476" s="4" t="s">
        <v>12460</v>
      </c>
      <c r="C12476" s="5" t="s">
        <v>26503</v>
      </c>
      <c r="D12476" s="6">
        <v>168.27919999999997</v>
      </c>
      <c r="E12476" s="6">
        <v>659.89060562976636</v>
      </c>
      <c r="F12476" s="6">
        <v>2.2746754690116404</v>
      </c>
      <c r="G12476" s="6">
        <v>1.1725114089166244</v>
      </c>
      <c r="H12476" s="6">
        <v>1.1720335109338934E-5</v>
      </c>
      <c r="I12476" s="6">
        <v>500.66424847939516</v>
      </c>
      <c r="J12476" s="6">
        <v>277.80645282422705</v>
      </c>
    </row>
    <row r="12477" spans="1:10" ht="18" x14ac:dyDescent="0.35">
      <c r="A12477" s="5">
        <v>12473</v>
      </c>
      <c r="B12477" s="4" t="s">
        <v>12461</v>
      </c>
      <c r="C12477" s="5" t="s">
        <v>26503</v>
      </c>
      <c r="D12477" s="6">
        <v>168.27919999999997</v>
      </c>
      <c r="E12477" s="6">
        <v>659.89060562976636</v>
      </c>
      <c r="F12477" s="6">
        <v>2.2746754690116404</v>
      </c>
      <c r="G12477" s="6">
        <v>1.1725114089166244</v>
      </c>
      <c r="H12477" s="6">
        <v>1.1720335109338934E-5</v>
      </c>
      <c r="I12477" s="6">
        <v>505.19366652286362</v>
      </c>
      <c r="J12477" s="6">
        <v>276.3934309741407</v>
      </c>
    </row>
    <row r="12478" spans="1:10" ht="18" x14ac:dyDescent="0.35">
      <c r="A12478" s="5">
        <v>12474</v>
      </c>
      <c r="B12478" s="4" t="s">
        <v>12462</v>
      </c>
      <c r="C12478" s="5" t="s">
        <v>26503</v>
      </c>
      <c r="D12478" s="6">
        <v>168.27919999999997</v>
      </c>
      <c r="E12478" s="6">
        <v>659.89060562976636</v>
      </c>
      <c r="F12478" s="6">
        <v>2.2746754690116404</v>
      </c>
      <c r="G12478" s="6">
        <v>1.1725114089166244</v>
      </c>
      <c r="H12478" s="6">
        <v>1.1720335109338934E-5</v>
      </c>
      <c r="I12478" s="6">
        <v>498.05248336376746</v>
      </c>
      <c r="J12478" s="6">
        <v>272.62020673095662</v>
      </c>
    </row>
    <row r="12479" spans="1:10" ht="18" x14ac:dyDescent="0.35">
      <c r="A12479" s="5">
        <v>12475</v>
      </c>
      <c r="B12479" s="4" t="s">
        <v>12463</v>
      </c>
      <c r="C12479" s="5" t="s">
        <v>26503</v>
      </c>
      <c r="D12479" s="6">
        <v>168.27919999999997</v>
      </c>
      <c r="E12479" s="6">
        <v>659.89060562976636</v>
      </c>
      <c r="F12479" s="6">
        <v>2.2746754690116404</v>
      </c>
      <c r="G12479" s="6">
        <v>1.1725114089166244</v>
      </c>
      <c r="H12479" s="6">
        <v>1.1720335109338934E-5</v>
      </c>
      <c r="I12479" s="6">
        <v>506.65071445329238</v>
      </c>
      <c r="J12479" s="6">
        <v>277.13293044316345</v>
      </c>
    </row>
    <row r="12480" spans="1:10" ht="18" x14ac:dyDescent="0.35">
      <c r="A12480" s="5">
        <v>12476</v>
      </c>
      <c r="B12480" s="4" t="s">
        <v>12464</v>
      </c>
      <c r="C12480" s="5" t="s">
        <v>26503</v>
      </c>
      <c r="D12480" s="6">
        <v>168.27919999999997</v>
      </c>
      <c r="E12480" s="6">
        <v>733.49874192803975</v>
      </c>
      <c r="F12480" s="6">
        <v>13.550044724182538</v>
      </c>
      <c r="G12480" s="6">
        <v>0.63529876986556344</v>
      </c>
      <c r="H12480" s="6">
        <v>1.3457140641507014E-5</v>
      </c>
      <c r="I12480" s="6">
        <v>505.77039608804944</v>
      </c>
      <c r="J12480" s="6">
        <v>297.77430742804785</v>
      </c>
    </row>
    <row r="12481" spans="1:10" ht="18" x14ac:dyDescent="0.35">
      <c r="A12481" s="5">
        <v>12477</v>
      </c>
      <c r="B12481" s="4" t="s">
        <v>12465</v>
      </c>
      <c r="C12481" s="5" t="s">
        <v>26503</v>
      </c>
      <c r="D12481" s="6">
        <v>168.27919999999997</v>
      </c>
      <c r="E12481" s="6">
        <v>663.64819170986414</v>
      </c>
      <c r="F12481" s="6">
        <v>1.6624108247323761</v>
      </c>
      <c r="G12481" s="6">
        <v>1.0735163545569262</v>
      </c>
      <c r="H12481" s="6">
        <v>8.7988756824100303E-6</v>
      </c>
      <c r="I12481" s="6">
        <v>502.61530273744177</v>
      </c>
      <c r="J12481" s="6">
        <v>277.07052061003589</v>
      </c>
    </row>
    <row r="12482" spans="1:10" ht="18" x14ac:dyDescent="0.35">
      <c r="A12482" s="5">
        <v>12478</v>
      </c>
      <c r="B12482" s="4" t="s">
        <v>12466</v>
      </c>
      <c r="C12482" s="5" t="s">
        <v>26503</v>
      </c>
      <c r="D12482" s="6">
        <v>168.27919999999997</v>
      </c>
      <c r="E12482" s="6">
        <v>659.89060562976579</v>
      </c>
      <c r="F12482" s="6">
        <v>2.2746754690120854</v>
      </c>
      <c r="G12482" s="6">
        <v>1.1725114089166231</v>
      </c>
      <c r="H12482" s="6">
        <v>1.1720335109336811E-5</v>
      </c>
      <c r="I12482" s="6">
        <v>506.38122409745426</v>
      </c>
      <c r="J12482" s="6">
        <v>273.86268531023171</v>
      </c>
    </row>
    <row r="12483" spans="1:10" ht="18" x14ac:dyDescent="0.35">
      <c r="A12483" s="5">
        <v>12479</v>
      </c>
      <c r="B12483" s="4" t="s">
        <v>12467</v>
      </c>
      <c r="C12483" s="5" t="s">
        <v>26503</v>
      </c>
      <c r="D12483" s="6">
        <v>168.27919999999997</v>
      </c>
      <c r="E12483" s="6">
        <v>659.89060562976579</v>
      </c>
      <c r="F12483" s="6">
        <v>2.2746754690120854</v>
      </c>
      <c r="G12483" s="6">
        <v>1.1725114089166231</v>
      </c>
      <c r="H12483" s="6">
        <v>1.1720335109336811E-5</v>
      </c>
      <c r="I12483" s="6">
        <v>497.11039661400594</v>
      </c>
      <c r="J12483" s="6">
        <v>276.3934309741407</v>
      </c>
    </row>
    <row r="12484" spans="1:10" ht="18" x14ac:dyDescent="0.35">
      <c r="A12484" s="5">
        <v>12480</v>
      </c>
      <c r="B12484" s="4" t="s">
        <v>12468</v>
      </c>
      <c r="C12484" s="5" t="s">
        <v>26503</v>
      </c>
      <c r="D12484" s="6">
        <v>168.27919999999997</v>
      </c>
      <c r="E12484" s="6">
        <v>659.89060562976636</v>
      </c>
      <c r="F12484" s="6">
        <v>2.2746754690116404</v>
      </c>
      <c r="G12484" s="6">
        <v>1.1725114089166244</v>
      </c>
      <c r="H12484" s="6">
        <v>1.1720335109338934E-5</v>
      </c>
      <c r="I12484" s="6">
        <v>497.14390427094804</v>
      </c>
      <c r="J12484" s="6">
        <v>276.3934309741407</v>
      </c>
    </row>
    <row r="12485" spans="1:10" ht="18" x14ac:dyDescent="0.35">
      <c r="A12485" s="5">
        <v>12481</v>
      </c>
      <c r="B12485" s="4" t="s">
        <v>12469</v>
      </c>
      <c r="C12485" s="5" t="s">
        <v>26503</v>
      </c>
      <c r="D12485" s="6">
        <v>168.27919999999997</v>
      </c>
      <c r="E12485" s="6">
        <v>659.89060562976636</v>
      </c>
      <c r="F12485" s="6">
        <v>2.2746754690116404</v>
      </c>
      <c r="G12485" s="6">
        <v>1.1725114089166244</v>
      </c>
      <c r="H12485" s="6">
        <v>1.1720335109338934E-5</v>
      </c>
      <c r="I12485" s="6">
        <v>505.67762308604154</v>
      </c>
      <c r="J12485" s="6">
        <v>272.62020673095662</v>
      </c>
    </row>
    <row r="12486" spans="1:10" ht="18" x14ac:dyDescent="0.35">
      <c r="A12486" s="5">
        <v>12482</v>
      </c>
      <c r="B12486" s="4" t="s">
        <v>12470</v>
      </c>
      <c r="C12486" s="5" t="s">
        <v>26503</v>
      </c>
      <c r="D12486" s="6">
        <v>168.27919999999997</v>
      </c>
      <c r="E12486" s="6">
        <v>659.89060562976636</v>
      </c>
      <c r="F12486" s="6">
        <v>2.2746754690116404</v>
      </c>
      <c r="G12486" s="6">
        <v>1.1725114089166244</v>
      </c>
      <c r="H12486" s="6">
        <v>1.1720335109338934E-5</v>
      </c>
      <c r="I12486" s="6">
        <v>504.13946672741713</v>
      </c>
      <c r="J12486" s="6">
        <v>277.13293044316345</v>
      </c>
    </row>
    <row r="12487" spans="1:10" ht="18" x14ac:dyDescent="0.35">
      <c r="A12487" s="5">
        <v>12483</v>
      </c>
      <c r="B12487" s="4" t="s">
        <v>12471</v>
      </c>
      <c r="C12487" s="5" t="s">
        <v>26503</v>
      </c>
      <c r="D12487" s="6">
        <v>168.27919999999997</v>
      </c>
      <c r="E12487" s="6">
        <v>733.49874192803975</v>
      </c>
      <c r="F12487" s="6">
        <v>13.550044724182538</v>
      </c>
      <c r="G12487" s="6">
        <v>0.63529876986556344</v>
      </c>
      <c r="H12487" s="6">
        <v>1.3457140641507014E-5</v>
      </c>
      <c r="I12487" s="6">
        <v>503.63901036302775</v>
      </c>
      <c r="J12487" s="6">
        <v>297.77430742804785</v>
      </c>
    </row>
    <row r="12488" spans="1:10" ht="18" x14ac:dyDescent="0.35">
      <c r="A12488" s="5">
        <v>12484</v>
      </c>
      <c r="B12488" s="4" t="s">
        <v>12472</v>
      </c>
      <c r="C12488" s="5" t="s">
        <v>26503</v>
      </c>
      <c r="D12488" s="6">
        <v>168.27919999999997</v>
      </c>
      <c r="E12488" s="6">
        <v>663.64819170986414</v>
      </c>
      <c r="F12488" s="6">
        <v>1.6624108247323761</v>
      </c>
      <c r="G12488" s="6">
        <v>1.0735163545569262</v>
      </c>
      <c r="H12488" s="6">
        <v>8.7988756824100303E-6</v>
      </c>
      <c r="I12488" s="6">
        <v>507.60277170463132</v>
      </c>
      <c r="J12488" s="6">
        <v>277.07052061003589</v>
      </c>
    </row>
    <row r="12489" spans="1:10" ht="18" x14ac:dyDescent="0.35">
      <c r="A12489" s="5">
        <v>12485</v>
      </c>
      <c r="B12489" s="4" t="s">
        <v>12473</v>
      </c>
      <c r="C12489" s="5" t="s">
        <v>26503</v>
      </c>
      <c r="D12489" s="6">
        <v>168.27919999999997</v>
      </c>
      <c r="E12489" s="6">
        <v>659.89060562976636</v>
      </c>
      <c r="F12489" s="6">
        <v>2.2746754690116404</v>
      </c>
      <c r="G12489" s="6">
        <v>1.1725114089166244</v>
      </c>
      <c r="H12489" s="6">
        <v>1.1720335109338934E-5</v>
      </c>
      <c r="I12489" s="6">
        <v>503.71836498158927</v>
      </c>
      <c r="J12489" s="6">
        <v>273.86268531023171</v>
      </c>
    </row>
    <row r="12490" spans="1:10" ht="18" x14ac:dyDescent="0.35">
      <c r="A12490" s="5">
        <v>12486</v>
      </c>
      <c r="B12490" s="4" t="s">
        <v>12474</v>
      </c>
      <c r="C12490" s="5" t="s">
        <v>26503</v>
      </c>
      <c r="D12490" s="6">
        <v>168.27919999999997</v>
      </c>
      <c r="E12490" s="6">
        <v>659.89060562976579</v>
      </c>
      <c r="F12490" s="6">
        <v>2.2746754690120854</v>
      </c>
      <c r="G12490" s="6">
        <v>1.1725114089166231</v>
      </c>
      <c r="H12490" s="6">
        <v>1.1720335109336811E-5</v>
      </c>
      <c r="I12490" s="6">
        <v>507.39883720411797</v>
      </c>
      <c r="J12490" s="6">
        <v>276.3934309741407</v>
      </c>
    </row>
    <row r="12491" spans="1:10" ht="18" x14ac:dyDescent="0.35">
      <c r="A12491" s="5">
        <v>12487</v>
      </c>
      <c r="B12491" s="4" t="s">
        <v>12475</v>
      </c>
      <c r="C12491" s="5" t="s">
        <v>26503</v>
      </c>
      <c r="D12491" s="6">
        <v>168.27919999999997</v>
      </c>
      <c r="E12491" s="6">
        <v>659.89060562976579</v>
      </c>
      <c r="F12491" s="6">
        <v>2.2746754690120854</v>
      </c>
      <c r="G12491" s="6">
        <v>1.1725114089166231</v>
      </c>
      <c r="H12491" s="6">
        <v>1.1720335109336811E-5</v>
      </c>
      <c r="I12491" s="6">
        <v>502.09822754851496</v>
      </c>
      <c r="J12491" s="6">
        <v>274.88836514982358</v>
      </c>
    </row>
    <row r="12492" spans="1:10" ht="18" x14ac:dyDescent="0.35">
      <c r="A12492" s="5">
        <v>12488</v>
      </c>
      <c r="B12492" s="4" t="s">
        <v>12476</v>
      </c>
      <c r="C12492" s="5" t="s">
        <v>26503</v>
      </c>
      <c r="D12492" s="6">
        <v>168.27919999999997</v>
      </c>
      <c r="E12492" s="6">
        <v>659.89060562976636</v>
      </c>
      <c r="F12492" s="6">
        <v>2.2746754690116404</v>
      </c>
      <c r="G12492" s="6">
        <v>1.1725114089166244</v>
      </c>
      <c r="H12492" s="6">
        <v>1.1720335109338934E-5</v>
      </c>
      <c r="I12492" s="6">
        <v>498.02487333543013</v>
      </c>
      <c r="J12492" s="6">
        <v>272.62020673095662</v>
      </c>
    </row>
    <row r="12493" spans="1:10" ht="18" x14ac:dyDescent="0.35">
      <c r="A12493" s="5">
        <v>12489</v>
      </c>
      <c r="B12493" s="4" t="s">
        <v>12477</v>
      </c>
      <c r="C12493" s="5" t="s">
        <v>26503</v>
      </c>
      <c r="D12493" s="6">
        <v>168.27919999999997</v>
      </c>
      <c r="E12493" s="6">
        <v>659.89060562976636</v>
      </c>
      <c r="F12493" s="6">
        <v>2.2746754690116404</v>
      </c>
      <c r="G12493" s="6">
        <v>1.1725114089166244</v>
      </c>
      <c r="H12493" s="6">
        <v>1.1720335109338934E-5</v>
      </c>
      <c r="I12493" s="6">
        <v>507.55093533207582</v>
      </c>
      <c r="J12493" s="6">
        <v>277.13293044316345</v>
      </c>
    </row>
    <row r="12494" spans="1:10" ht="18" x14ac:dyDescent="0.35">
      <c r="A12494" s="5">
        <v>12490</v>
      </c>
      <c r="B12494" s="4" t="s">
        <v>12478</v>
      </c>
      <c r="C12494" s="5" t="s">
        <v>26503</v>
      </c>
      <c r="D12494" s="6">
        <v>168.27919999999997</v>
      </c>
      <c r="E12494" s="6">
        <v>733.49874192803975</v>
      </c>
      <c r="F12494" s="6">
        <v>13.550044724182538</v>
      </c>
      <c r="G12494" s="6">
        <v>0.63529876986556344</v>
      </c>
      <c r="H12494" s="6">
        <v>1.3457140641507014E-5</v>
      </c>
      <c r="I12494" s="6">
        <v>504.8851392068442</v>
      </c>
      <c r="J12494" s="6">
        <v>297.77430742804785</v>
      </c>
    </row>
    <row r="12495" spans="1:10" ht="18" x14ac:dyDescent="0.35">
      <c r="A12495" s="5">
        <v>12491</v>
      </c>
      <c r="B12495" s="4" t="s">
        <v>12479</v>
      </c>
      <c r="C12495" s="5" t="s">
        <v>26503</v>
      </c>
      <c r="D12495" s="6">
        <v>168.27919999999997</v>
      </c>
      <c r="E12495" s="6">
        <v>663.64819170986414</v>
      </c>
      <c r="F12495" s="6">
        <v>1.6624108247323761</v>
      </c>
      <c r="G12495" s="6">
        <v>1.0735163545569262</v>
      </c>
      <c r="H12495" s="6">
        <v>8.7988756824100303E-6</v>
      </c>
      <c r="I12495" s="6">
        <v>504.3591816259119</v>
      </c>
      <c r="J12495" s="6">
        <v>277.07052061003589</v>
      </c>
    </row>
    <row r="12496" spans="1:10" ht="18" x14ac:dyDescent="0.35">
      <c r="A12496" s="5">
        <v>12492</v>
      </c>
      <c r="B12496" s="4" t="s">
        <v>12480</v>
      </c>
      <c r="C12496" s="5" t="s">
        <v>26503</v>
      </c>
      <c r="D12496" s="6">
        <v>168.27919999999997</v>
      </c>
      <c r="E12496" s="6">
        <v>659.89060562976636</v>
      </c>
      <c r="F12496" s="6">
        <v>2.2746754690116404</v>
      </c>
      <c r="G12496" s="6">
        <v>1.1725114089166244</v>
      </c>
      <c r="H12496" s="6">
        <v>1.1720335109338934E-5</v>
      </c>
      <c r="I12496" s="6">
        <v>504.53484657549927</v>
      </c>
      <c r="J12496" s="6">
        <v>273.86268531023171</v>
      </c>
    </row>
    <row r="12497" spans="1:10" ht="18" x14ac:dyDescent="0.35">
      <c r="A12497" s="5">
        <v>12493</v>
      </c>
      <c r="B12497" s="4" t="s">
        <v>12481</v>
      </c>
      <c r="C12497" s="5" t="s">
        <v>26503</v>
      </c>
      <c r="D12497" s="6">
        <v>168.27919999999997</v>
      </c>
      <c r="E12497" s="6">
        <v>659.89060562976636</v>
      </c>
      <c r="F12497" s="6">
        <v>2.2746754690116404</v>
      </c>
      <c r="G12497" s="6">
        <v>1.1725114089166244</v>
      </c>
      <c r="H12497" s="6">
        <v>1.1720335109338934E-5</v>
      </c>
      <c r="I12497" s="6">
        <v>502.12057609699605</v>
      </c>
      <c r="J12497" s="6">
        <v>276.3934309741407</v>
      </c>
    </row>
    <row r="12498" spans="1:10" ht="18" x14ac:dyDescent="0.35">
      <c r="A12498" s="5">
        <v>12494</v>
      </c>
      <c r="B12498" s="4" t="s">
        <v>12482</v>
      </c>
      <c r="C12498" s="5" t="s">
        <v>26503</v>
      </c>
      <c r="D12498" s="6">
        <v>168.27919999999997</v>
      </c>
      <c r="E12498" s="6">
        <v>659.89060562976579</v>
      </c>
      <c r="F12498" s="6">
        <v>2.2746754690120854</v>
      </c>
      <c r="G12498" s="6">
        <v>1.1725114089166231</v>
      </c>
      <c r="H12498" s="6">
        <v>1.1720335109336811E-5</v>
      </c>
      <c r="I12498" s="6">
        <v>505.60577540457223</v>
      </c>
      <c r="J12498" s="6">
        <v>274.88836514982358</v>
      </c>
    </row>
    <row r="12499" spans="1:10" ht="18" x14ac:dyDescent="0.35">
      <c r="A12499" s="5">
        <v>12495</v>
      </c>
      <c r="B12499" s="4" t="s">
        <v>12483</v>
      </c>
      <c r="C12499" s="5" t="s">
        <v>26503</v>
      </c>
      <c r="D12499" s="6">
        <v>168.27919999999997</v>
      </c>
      <c r="E12499" s="6">
        <v>659.89060562976579</v>
      </c>
      <c r="F12499" s="6">
        <v>2.2746754690120854</v>
      </c>
      <c r="G12499" s="6">
        <v>1.1725114089166231</v>
      </c>
      <c r="H12499" s="6">
        <v>1.1720335109336811E-5</v>
      </c>
      <c r="I12499" s="6">
        <v>499.7189170022391</v>
      </c>
      <c r="J12499" s="6">
        <v>277.80645282422705</v>
      </c>
    </row>
    <row r="12500" spans="1:10" ht="18" x14ac:dyDescent="0.35">
      <c r="A12500" s="5">
        <v>12496</v>
      </c>
      <c r="B12500" s="4" t="s">
        <v>12484</v>
      </c>
      <c r="C12500" s="5" t="s">
        <v>26503</v>
      </c>
      <c r="D12500" s="6">
        <v>168.27919999999997</v>
      </c>
      <c r="E12500" s="6">
        <v>733.49874192803975</v>
      </c>
      <c r="F12500" s="6">
        <v>13.550044724182538</v>
      </c>
      <c r="G12500" s="6">
        <v>0.63529876986556344</v>
      </c>
      <c r="H12500" s="6">
        <v>1.3457140641507014E-5</v>
      </c>
      <c r="I12500" s="6">
        <v>511.0173729462814</v>
      </c>
      <c r="J12500" s="6">
        <v>297.77430742804785</v>
      </c>
    </row>
    <row r="12501" spans="1:10" ht="18" x14ac:dyDescent="0.35">
      <c r="A12501" s="5">
        <v>12497</v>
      </c>
      <c r="B12501" s="4" t="s">
        <v>12485</v>
      </c>
      <c r="C12501" s="5" t="s">
        <v>26503</v>
      </c>
      <c r="D12501" s="6">
        <v>168.27919999999997</v>
      </c>
      <c r="E12501" s="6">
        <v>663.64819170986414</v>
      </c>
      <c r="F12501" s="6">
        <v>1.6624108247323761</v>
      </c>
      <c r="G12501" s="6">
        <v>1.0735163545569262</v>
      </c>
      <c r="H12501" s="6">
        <v>8.7988756824100303E-6</v>
      </c>
      <c r="I12501" s="6">
        <v>511.36171317267701</v>
      </c>
      <c r="J12501" s="6">
        <v>277.07052061003589</v>
      </c>
    </row>
    <row r="12502" spans="1:10" ht="18" x14ac:dyDescent="0.35">
      <c r="A12502" s="5">
        <v>12498</v>
      </c>
      <c r="B12502" s="4" t="s">
        <v>12486</v>
      </c>
      <c r="C12502" s="5" t="s">
        <v>26503</v>
      </c>
      <c r="D12502" s="6">
        <v>168.27919999999997</v>
      </c>
      <c r="E12502" s="6">
        <v>659.89060562976636</v>
      </c>
      <c r="F12502" s="6">
        <v>2.2746754690116404</v>
      </c>
      <c r="G12502" s="6">
        <v>1.1725114089166244</v>
      </c>
      <c r="H12502" s="6">
        <v>1.1720335109338934E-5</v>
      </c>
      <c r="I12502" s="6">
        <v>509.31134617214366</v>
      </c>
      <c r="J12502" s="6">
        <v>273.86268531023171</v>
      </c>
    </row>
    <row r="12503" spans="1:10" ht="18" x14ac:dyDescent="0.35">
      <c r="A12503" s="5">
        <v>12499</v>
      </c>
      <c r="B12503" s="4" t="s">
        <v>12487</v>
      </c>
      <c r="C12503" s="5" t="s">
        <v>26503</v>
      </c>
      <c r="D12503" s="6">
        <v>168.27919999999997</v>
      </c>
      <c r="E12503" s="6">
        <v>659.89060562976636</v>
      </c>
      <c r="F12503" s="6">
        <v>2.2746754690116404</v>
      </c>
      <c r="G12503" s="6">
        <v>1.1725114089166244</v>
      </c>
      <c r="H12503" s="6">
        <v>1.1720335109338934E-5</v>
      </c>
      <c r="I12503" s="6">
        <v>509.2550949278733</v>
      </c>
      <c r="J12503" s="6">
        <v>276.3934309741407</v>
      </c>
    </row>
    <row r="12504" spans="1:10" ht="18" x14ac:dyDescent="0.35">
      <c r="A12504" s="5">
        <v>12500</v>
      </c>
      <c r="B12504" s="4" t="s">
        <v>12488</v>
      </c>
      <c r="C12504" s="5" t="s">
        <v>26503</v>
      </c>
      <c r="D12504" s="6">
        <v>168.27919999999997</v>
      </c>
      <c r="E12504" s="6">
        <v>659.89060562976636</v>
      </c>
      <c r="F12504" s="6">
        <v>2.2746754690116404</v>
      </c>
      <c r="G12504" s="6">
        <v>1.1725114089166244</v>
      </c>
      <c r="H12504" s="6">
        <v>1.1720335109338934E-5</v>
      </c>
      <c r="I12504" s="6">
        <v>508.90036813063284</v>
      </c>
      <c r="J12504" s="6">
        <v>274.88836514982358</v>
      </c>
    </row>
    <row r="12505" spans="1:10" ht="18" x14ac:dyDescent="0.35">
      <c r="A12505" s="5">
        <v>12501</v>
      </c>
      <c r="B12505" s="4" t="s">
        <v>12489</v>
      </c>
      <c r="C12505" s="5" t="s">
        <v>26503</v>
      </c>
      <c r="D12505" s="6">
        <v>168.27919999999997</v>
      </c>
      <c r="E12505" s="6">
        <v>659.89060562976636</v>
      </c>
      <c r="F12505" s="6">
        <v>2.2746754690116404</v>
      </c>
      <c r="G12505" s="6">
        <v>1.1725114089166244</v>
      </c>
      <c r="H12505" s="6">
        <v>1.1720335109338934E-5</v>
      </c>
      <c r="I12505" s="6">
        <v>511.13390944458683</v>
      </c>
      <c r="J12505" s="6">
        <v>277.80645282422705</v>
      </c>
    </row>
    <row r="12506" spans="1:10" ht="18" x14ac:dyDescent="0.35">
      <c r="A12506" s="5">
        <v>12502</v>
      </c>
      <c r="B12506" s="4" t="s">
        <v>12490</v>
      </c>
      <c r="C12506" s="5" t="s">
        <v>26503</v>
      </c>
      <c r="D12506" s="6">
        <v>168.27919999999997</v>
      </c>
      <c r="E12506" s="6">
        <v>659.89060562976579</v>
      </c>
      <c r="F12506" s="6">
        <v>2.2746754690120854</v>
      </c>
      <c r="G12506" s="6">
        <v>1.1725114089166231</v>
      </c>
      <c r="H12506" s="6">
        <v>1.1720335109336811E-5</v>
      </c>
      <c r="I12506" s="6">
        <v>507.17835298108866</v>
      </c>
      <c r="J12506" s="6">
        <v>276.3934309741407</v>
      </c>
    </row>
    <row r="12507" spans="1:10" ht="18" x14ac:dyDescent="0.35">
      <c r="A12507" s="5">
        <v>12503</v>
      </c>
      <c r="B12507" s="4" t="s">
        <v>12491</v>
      </c>
      <c r="C12507" s="5" t="s">
        <v>26503</v>
      </c>
      <c r="D12507" s="6">
        <v>168.27919999999997</v>
      </c>
      <c r="E12507" s="6">
        <v>735.01497736939086</v>
      </c>
      <c r="F12507" s="6">
        <v>19.812163126677302</v>
      </c>
      <c r="G12507" s="6">
        <v>0.56013059913394792</v>
      </c>
      <c r="H12507" s="6">
        <v>3.2459044041519213E-5</v>
      </c>
      <c r="I12507" s="6">
        <v>507.02467863703021</v>
      </c>
      <c r="J12507" s="6">
        <v>295.53252956222468</v>
      </c>
    </row>
    <row r="12508" spans="1:10" ht="18" x14ac:dyDescent="0.35">
      <c r="A12508" s="5">
        <v>12504</v>
      </c>
      <c r="B12508" s="4" t="s">
        <v>12492</v>
      </c>
      <c r="C12508" s="5" t="s">
        <v>26503</v>
      </c>
      <c r="D12508" s="6">
        <v>168.27919999999997</v>
      </c>
      <c r="E12508" s="6">
        <v>697.31696279732057</v>
      </c>
      <c r="F12508" s="6">
        <v>12.99651836481392</v>
      </c>
      <c r="G12508" s="6">
        <v>0.948199254412457</v>
      </c>
      <c r="H12508" s="6">
        <v>2.8212213202188018E-5</v>
      </c>
      <c r="I12508" s="6">
        <v>505.29327798533711</v>
      </c>
      <c r="J12508" s="6">
        <v>274.82874274421266</v>
      </c>
    </row>
    <row r="12509" spans="1:10" ht="18" x14ac:dyDescent="0.35">
      <c r="A12509" s="5">
        <v>12505</v>
      </c>
      <c r="B12509" s="4" t="s">
        <v>12493</v>
      </c>
      <c r="C12509" s="5" t="s">
        <v>26503</v>
      </c>
      <c r="D12509" s="6">
        <v>168.27919999999997</v>
      </c>
      <c r="E12509" s="6">
        <v>703.7487941215046</v>
      </c>
      <c r="F12509" s="6">
        <v>12.882366657899706</v>
      </c>
      <c r="G12509" s="6">
        <v>1.0620689269885351</v>
      </c>
      <c r="H12509" s="6">
        <v>3.4687207982413906E-5</v>
      </c>
      <c r="I12509" s="6">
        <v>502.7767354304907</v>
      </c>
      <c r="J12509" s="6">
        <v>271.62090744440854</v>
      </c>
    </row>
    <row r="12510" spans="1:10" ht="18" x14ac:dyDescent="0.35">
      <c r="A12510" s="5">
        <v>12506</v>
      </c>
      <c r="B12510" s="4" t="s">
        <v>12494</v>
      </c>
      <c r="C12510" s="5" t="s">
        <v>26503</v>
      </c>
      <c r="D12510" s="6">
        <v>168.27919999999997</v>
      </c>
      <c r="E12510" s="6">
        <v>703.7487941215046</v>
      </c>
      <c r="F12510" s="6">
        <v>12.882366657899706</v>
      </c>
      <c r="G12510" s="6">
        <v>1.0620689269885351</v>
      </c>
      <c r="H12510" s="6">
        <v>3.4687207982413906E-5</v>
      </c>
      <c r="I12510" s="6">
        <v>499.87044091943517</v>
      </c>
      <c r="J12510" s="6">
        <v>274.15165310831748</v>
      </c>
    </row>
    <row r="12511" spans="1:10" ht="18" x14ac:dyDescent="0.35">
      <c r="A12511" s="5">
        <v>12507</v>
      </c>
      <c r="B12511" s="4" t="s">
        <v>12495</v>
      </c>
      <c r="C12511" s="5" t="s">
        <v>26503</v>
      </c>
      <c r="D12511" s="6">
        <v>168.27919999999997</v>
      </c>
      <c r="E12511" s="6">
        <v>703.7487941215046</v>
      </c>
      <c r="F12511" s="6">
        <v>12.882366657899706</v>
      </c>
      <c r="G12511" s="6">
        <v>1.0620689269885351</v>
      </c>
      <c r="H12511" s="6">
        <v>3.4687207982413906E-5</v>
      </c>
      <c r="I12511" s="6">
        <v>504.4213763555307</v>
      </c>
      <c r="J12511" s="6">
        <v>272.64658728400036</v>
      </c>
    </row>
    <row r="12512" spans="1:10" ht="18" x14ac:dyDescent="0.35">
      <c r="A12512" s="5">
        <v>12508</v>
      </c>
      <c r="B12512" s="4" t="s">
        <v>12496</v>
      </c>
      <c r="C12512" s="5" t="s">
        <v>26503</v>
      </c>
      <c r="D12512" s="6">
        <v>168.27919999999997</v>
      </c>
      <c r="E12512" s="6">
        <v>703.7487941215046</v>
      </c>
      <c r="F12512" s="6">
        <v>12.882366657899706</v>
      </c>
      <c r="G12512" s="6">
        <v>1.0620689269885351</v>
      </c>
      <c r="H12512" s="6">
        <v>3.4687207982413906E-5</v>
      </c>
      <c r="I12512" s="6">
        <v>503.82604177169537</v>
      </c>
      <c r="J12512" s="6">
        <v>275.56467495840383</v>
      </c>
    </row>
    <row r="12513" spans="1:10" ht="18" x14ac:dyDescent="0.35">
      <c r="A12513" s="5">
        <v>12509</v>
      </c>
      <c r="B12513" s="4" t="s">
        <v>12497</v>
      </c>
      <c r="C12513" s="5" t="s">
        <v>26503</v>
      </c>
      <c r="D12513" s="6">
        <v>168.27919999999997</v>
      </c>
      <c r="E12513" s="6">
        <v>703.7487941215046</v>
      </c>
      <c r="F12513" s="6">
        <v>12.882366657899706</v>
      </c>
      <c r="G12513" s="6">
        <v>1.0620689269885351</v>
      </c>
      <c r="H12513" s="6">
        <v>3.4687207982413906E-5</v>
      </c>
      <c r="I12513" s="6">
        <v>503.74456775430099</v>
      </c>
      <c r="J12513" s="6">
        <v>274.15165310831748</v>
      </c>
    </row>
    <row r="12514" spans="1:10" ht="18" x14ac:dyDescent="0.35">
      <c r="A12514" s="5">
        <v>12510</v>
      </c>
      <c r="B12514" s="4" t="s">
        <v>12498</v>
      </c>
      <c r="C12514" s="5" t="s">
        <v>26503</v>
      </c>
      <c r="D12514" s="6">
        <v>168.27919999999997</v>
      </c>
      <c r="E12514" s="6">
        <v>724.92020209442614</v>
      </c>
      <c r="F12514" s="6">
        <v>19.627386639313585</v>
      </c>
      <c r="G12514" s="6">
        <v>0.66378650108242521</v>
      </c>
      <c r="H12514" s="6">
        <v>8.08672642684833E-5</v>
      </c>
      <c r="I12514" s="6">
        <v>497.37849067407024</v>
      </c>
      <c r="J12514" s="6">
        <v>287.42405823029208</v>
      </c>
    </row>
    <row r="12515" spans="1:10" ht="18" x14ac:dyDescent="0.35">
      <c r="A12515" s="5">
        <v>12511</v>
      </c>
      <c r="B12515" s="4" t="s">
        <v>12499</v>
      </c>
      <c r="C12515" s="5" t="s">
        <v>26503</v>
      </c>
      <c r="D12515" s="6">
        <v>168.27919999999997</v>
      </c>
      <c r="E12515" s="6">
        <v>724.92020209442614</v>
      </c>
      <c r="F12515" s="6">
        <v>19.627386639313585</v>
      </c>
      <c r="G12515" s="6">
        <v>0.66378650108242521</v>
      </c>
      <c r="H12515" s="6">
        <v>8.08672642684833E-5</v>
      </c>
      <c r="I12515" s="6">
        <v>497.37849067407024</v>
      </c>
      <c r="J12515" s="6">
        <v>287.42405823029208</v>
      </c>
    </row>
    <row r="12516" spans="1:10" ht="18" x14ac:dyDescent="0.35">
      <c r="A12516" s="5">
        <v>12512</v>
      </c>
      <c r="B12516" s="4" t="s">
        <v>12500</v>
      </c>
      <c r="C12516" s="5" t="s">
        <v>26503</v>
      </c>
      <c r="D12516" s="6">
        <v>168.27919999999997</v>
      </c>
      <c r="E12516" s="6">
        <v>663.79943815855745</v>
      </c>
      <c r="F12516" s="6">
        <v>24.326111549379572</v>
      </c>
      <c r="G12516" s="6">
        <v>0.62633321498438776</v>
      </c>
      <c r="H12516" s="6">
        <v>7.6548315042531193E-5</v>
      </c>
      <c r="I12516" s="6">
        <v>499.43500016165694</v>
      </c>
      <c r="J12516" s="6">
        <v>264.84453554442274</v>
      </c>
    </row>
    <row r="12517" spans="1:10" ht="18" x14ac:dyDescent="0.35">
      <c r="A12517" s="5">
        <v>12513</v>
      </c>
      <c r="B12517" s="4" t="s">
        <v>12501</v>
      </c>
      <c r="C12517" s="5" t="s">
        <v>26503</v>
      </c>
      <c r="D12517" s="6">
        <v>168.27919999999997</v>
      </c>
      <c r="E12517" s="6">
        <v>663.79943815855745</v>
      </c>
      <c r="F12517" s="6">
        <v>24.326111549379572</v>
      </c>
      <c r="G12517" s="6">
        <v>0.62633321498438776</v>
      </c>
      <c r="H12517" s="6">
        <v>7.6548315042531193E-5</v>
      </c>
      <c r="I12517" s="6">
        <v>501.06389461605988</v>
      </c>
      <c r="J12517" s="6">
        <v>264.84453554442274</v>
      </c>
    </row>
    <row r="12518" spans="1:10" ht="18" x14ac:dyDescent="0.35">
      <c r="A12518" s="5">
        <v>12514</v>
      </c>
      <c r="B12518" s="4" t="s">
        <v>12502</v>
      </c>
      <c r="C12518" s="5" t="s">
        <v>26503</v>
      </c>
      <c r="D12518" s="6">
        <v>168.27919999999997</v>
      </c>
      <c r="E12518" s="6">
        <v>663.79943815855745</v>
      </c>
      <c r="F12518" s="6">
        <v>24.326111549379572</v>
      </c>
      <c r="G12518" s="6">
        <v>0.62633321498438776</v>
      </c>
      <c r="H12518" s="6">
        <v>7.6548315042531193E-5</v>
      </c>
      <c r="I12518" s="6">
        <v>495.49701224496926</v>
      </c>
      <c r="J12518" s="6">
        <v>264.84453554442274</v>
      </c>
    </row>
    <row r="12519" spans="1:10" ht="18" x14ac:dyDescent="0.35">
      <c r="A12519" s="5">
        <v>12515</v>
      </c>
      <c r="B12519" s="4" t="s">
        <v>12503</v>
      </c>
      <c r="C12519" s="5" t="s">
        <v>26503</v>
      </c>
      <c r="D12519" s="6">
        <v>168.27919999999997</v>
      </c>
      <c r="E12519" s="6">
        <v>663.79943815855745</v>
      </c>
      <c r="F12519" s="6">
        <v>24.326111549379572</v>
      </c>
      <c r="G12519" s="6">
        <v>0.62633321498438776</v>
      </c>
      <c r="H12519" s="6">
        <v>7.6548315042531193E-5</v>
      </c>
      <c r="I12519" s="6">
        <v>502.1305880144364</v>
      </c>
      <c r="J12519" s="6">
        <v>264.84453554442274</v>
      </c>
    </row>
    <row r="12520" spans="1:10" ht="18" x14ac:dyDescent="0.35">
      <c r="A12520" s="5">
        <v>12516</v>
      </c>
      <c r="B12520" s="4" t="s">
        <v>12504</v>
      </c>
      <c r="C12520" s="5" t="s">
        <v>26503</v>
      </c>
      <c r="D12520" s="6">
        <v>168.27919999999997</v>
      </c>
      <c r="E12520" s="6">
        <v>663.79943815855745</v>
      </c>
      <c r="F12520" s="6">
        <v>24.326111549379572</v>
      </c>
      <c r="G12520" s="6">
        <v>0.62633321498438776</v>
      </c>
      <c r="H12520" s="6">
        <v>7.6548315042531193E-5</v>
      </c>
      <c r="I12520" s="6">
        <v>502.21431755018114</v>
      </c>
      <c r="J12520" s="6">
        <v>264.84453554442274</v>
      </c>
    </row>
    <row r="12521" spans="1:10" ht="18" x14ac:dyDescent="0.35">
      <c r="A12521" s="5">
        <v>12517</v>
      </c>
      <c r="B12521" s="4" t="s">
        <v>12505</v>
      </c>
      <c r="C12521" s="5" t="s">
        <v>26503</v>
      </c>
      <c r="D12521" s="6">
        <v>168.27919999999997</v>
      </c>
      <c r="E12521" s="6">
        <v>663.79943815855745</v>
      </c>
      <c r="F12521" s="6">
        <v>24.326111549379572</v>
      </c>
      <c r="G12521" s="6">
        <v>0.62633321498438776</v>
      </c>
      <c r="H12521" s="6">
        <v>7.6548315042531193E-5</v>
      </c>
      <c r="I12521" s="6">
        <v>506.13133026432922</v>
      </c>
      <c r="J12521" s="6">
        <v>264.84453554442274</v>
      </c>
    </row>
    <row r="12522" spans="1:10" ht="18" x14ac:dyDescent="0.35">
      <c r="A12522" s="5">
        <v>12518</v>
      </c>
      <c r="B12522" s="4" t="s">
        <v>12506</v>
      </c>
      <c r="C12522" s="5" t="s">
        <v>26503</v>
      </c>
      <c r="D12522" s="6">
        <v>168.27919999999997</v>
      </c>
      <c r="E12522" s="6">
        <v>663.79943815855722</v>
      </c>
      <c r="F12522" s="6">
        <v>24.326111549380336</v>
      </c>
      <c r="G12522" s="6">
        <v>0.62633321498438854</v>
      </c>
      <c r="H12522" s="6">
        <v>7.6548315042520852E-5</v>
      </c>
      <c r="I12522" s="6">
        <v>505.61847348934919</v>
      </c>
      <c r="J12522" s="6">
        <v>264.84453554442274</v>
      </c>
    </row>
    <row r="12523" spans="1:10" ht="18" x14ac:dyDescent="0.35">
      <c r="A12523" s="5">
        <v>12519</v>
      </c>
      <c r="B12523" s="4" t="s">
        <v>12507</v>
      </c>
      <c r="C12523" s="5" t="s">
        <v>26503</v>
      </c>
      <c r="D12523" s="6">
        <v>168.27919999999997</v>
      </c>
      <c r="E12523" s="6">
        <v>702.57568207179781</v>
      </c>
      <c r="F12523" s="6">
        <v>23.202791829363253</v>
      </c>
      <c r="G12523" s="6">
        <v>0.64397877203044007</v>
      </c>
      <c r="H12523" s="6">
        <v>6.0107930277336818E-5</v>
      </c>
      <c r="I12523" s="6">
        <v>495.914265987661</v>
      </c>
      <c r="J12523" s="6">
        <v>263.72748425102452</v>
      </c>
    </row>
    <row r="12524" spans="1:10" ht="18" x14ac:dyDescent="0.35">
      <c r="A12524" s="5">
        <v>12520</v>
      </c>
      <c r="B12524" s="4" t="s">
        <v>12508</v>
      </c>
      <c r="C12524" s="5" t="s">
        <v>26503</v>
      </c>
      <c r="D12524" s="6">
        <v>168.27919999999997</v>
      </c>
      <c r="E12524" s="6">
        <v>712.94220955581966</v>
      </c>
      <c r="F12524" s="6">
        <v>19.041968130982948</v>
      </c>
      <c r="G12524" s="6">
        <v>0.57999094874592272</v>
      </c>
      <c r="H12524" s="6">
        <v>8.5367311955373017E-5</v>
      </c>
      <c r="I12524" s="6">
        <v>490.66934032952031</v>
      </c>
      <c r="J12524" s="6">
        <v>271.55109400026947</v>
      </c>
    </row>
    <row r="12525" spans="1:10" ht="18" x14ac:dyDescent="0.35">
      <c r="A12525" s="5">
        <v>12521</v>
      </c>
      <c r="B12525" s="4" t="s">
        <v>12509</v>
      </c>
      <c r="C12525" s="5" t="s">
        <v>26503</v>
      </c>
      <c r="D12525" s="6">
        <v>168.27919999999997</v>
      </c>
      <c r="E12525" s="6">
        <v>712.94220955581966</v>
      </c>
      <c r="F12525" s="6">
        <v>19.041968130982948</v>
      </c>
      <c r="G12525" s="6">
        <v>0.57999094874592272</v>
      </c>
      <c r="H12525" s="6">
        <v>8.5367311955373017E-5</v>
      </c>
      <c r="I12525" s="6">
        <v>482.36515463771536</v>
      </c>
      <c r="J12525" s="6">
        <v>268.2808488673378</v>
      </c>
    </row>
    <row r="12526" spans="1:10" ht="18" x14ac:dyDescent="0.35">
      <c r="A12526" s="5">
        <v>12522</v>
      </c>
      <c r="B12526" s="4" t="s">
        <v>12510</v>
      </c>
      <c r="C12526" s="5" t="s">
        <v>26503</v>
      </c>
      <c r="D12526" s="6">
        <v>168.27919999999997</v>
      </c>
      <c r="E12526" s="6">
        <v>717.38212791833212</v>
      </c>
      <c r="F12526" s="6">
        <v>16.038526197815923</v>
      </c>
      <c r="G12526" s="6">
        <v>0.71324141782029182</v>
      </c>
      <c r="H12526" s="6">
        <v>1.1890215870004111E-4</v>
      </c>
      <c r="I12526" s="6">
        <v>480.65439688956883</v>
      </c>
      <c r="J12526" s="6">
        <v>263.09843064948944</v>
      </c>
    </row>
    <row r="12527" spans="1:10" ht="18" x14ac:dyDescent="0.35">
      <c r="A12527" s="5">
        <v>12523</v>
      </c>
      <c r="B12527" s="4" t="s">
        <v>12511</v>
      </c>
      <c r="C12527" s="5" t="s">
        <v>26503</v>
      </c>
      <c r="D12527" s="6">
        <v>168.27919999999997</v>
      </c>
      <c r="E12527" s="6">
        <v>717.38212791833212</v>
      </c>
      <c r="F12527" s="6">
        <v>16.038526197815923</v>
      </c>
      <c r="G12527" s="6">
        <v>0.71324141782029182</v>
      </c>
      <c r="H12527" s="6">
        <v>1.1890215870004111E-4</v>
      </c>
      <c r="I12527" s="6">
        <v>484.30879642253296</v>
      </c>
      <c r="J12527" s="6">
        <v>261.59336482517227</v>
      </c>
    </row>
    <row r="12528" spans="1:10" ht="18" x14ac:dyDescent="0.35">
      <c r="A12528" s="5">
        <v>12524</v>
      </c>
      <c r="B12528" s="4" t="s">
        <v>12512</v>
      </c>
      <c r="C12528" s="5" t="s">
        <v>26503</v>
      </c>
      <c r="D12528" s="6">
        <v>168.27919999999997</v>
      </c>
      <c r="E12528" s="6">
        <v>717.38212791833212</v>
      </c>
      <c r="F12528" s="6">
        <v>16.038526197815923</v>
      </c>
      <c r="G12528" s="6">
        <v>0.71324141782029182</v>
      </c>
      <c r="H12528" s="6">
        <v>1.1890215870004111E-4</v>
      </c>
      <c r="I12528" s="6">
        <v>479.82035601184919</v>
      </c>
      <c r="J12528" s="6">
        <v>264.5114524995758</v>
      </c>
    </row>
    <row r="12529" spans="1:10" ht="18" x14ac:dyDescent="0.35">
      <c r="A12529" s="5">
        <v>12525</v>
      </c>
      <c r="B12529" s="4" t="s">
        <v>12513</v>
      </c>
      <c r="C12529" s="5" t="s">
        <v>26503</v>
      </c>
      <c r="D12529" s="6">
        <v>168.27919999999997</v>
      </c>
      <c r="E12529" s="6">
        <v>717.38212791833212</v>
      </c>
      <c r="F12529" s="6">
        <v>16.038526197815923</v>
      </c>
      <c r="G12529" s="6">
        <v>0.71324141782029182</v>
      </c>
      <c r="H12529" s="6">
        <v>1.1890215870004111E-4</v>
      </c>
      <c r="I12529" s="6">
        <v>481.21426157691212</v>
      </c>
      <c r="J12529" s="6">
        <v>263.09843064948944</v>
      </c>
    </row>
    <row r="12530" spans="1:10" ht="18" x14ac:dyDescent="0.35">
      <c r="A12530" s="5">
        <v>12526</v>
      </c>
      <c r="B12530" s="4" t="s">
        <v>12514</v>
      </c>
      <c r="C12530" s="5" t="s">
        <v>26503</v>
      </c>
      <c r="D12530" s="6">
        <v>168.27919999999997</v>
      </c>
      <c r="E12530" s="6">
        <v>717.38212791833166</v>
      </c>
      <c r="F12530" s="6">
        <v>16.038526197816392</v>
      </c>
      <c r="G12530" s="6">
        <v>0.7132414178202946</v>
      </c>
      <c r="H12530" s="6">
        <v>1.189021587000276E-4</v>
      </c>
      <c r="I12530" s="6">
        <v>479.55723442831982</v>
      </c>
      <c r="J12530" s="6">
        <v>259.32520640630537</v>
      </c>
    </row>
    <row r="12531" spans="1:10" ht="18" x14ac:dyDescent="0.35">
      <c r="A12531" s="5">
        <v>12527</v>
      </c>
      <c r="B12531" s="4" t="s">
        <v>12515</v>
      </c>
      <c r="C12531" s="5" t="s">
        <v>26503</v>
      </c>
      <c r="D12531" s="6">
        <v>168.27919999999997</v>
      </c>
      <c r="E12531" s="6">
        <v>717.38212791833166</v>
      </c>
      <c r="F12531" s="6">
        <v>16.038526197816392</v>
      </c>
      <c r="G12531" s="6">
        <v>0.7132414178202946</v>
      </c>
      <c r="H12531" s="6">
        <v>1.189021587000276E-4</v>
      </c>
      <c r="I12531" s="6">
        <v>484.36058279266547</v>
      </c>
      <c r="J12531" s="6">
        <v>263.83793011851219</v>
      </c>
    </row>
    <row r="12532" spans="1:10" ht="18" x14ac:dyDescent="0.35">
      <c r="A12532" s="5">
        <v>12528</v>
      </c>
      <c r="B12532" s="4" t="s">
        <v>12516</v>
      </c>
      <c r="C12532" s="5" t="s">
        <v>26503</v>
      </c>
      <c r="D12532" s="6">
        <v>168.27919999999997</v>
      </c>
      <c r="E12532" s="6">
        <v>692.56061598440408</v>
      </c>
      <c r="F12532" s="6">
        <v>19.830816665287603</v>
      </c>
      <c r="G12532" s="6">
        <v>0.6208004417892361</v>
      </c>
      <c r="H12532" s="6">
        <v>1.4570169033053775E-4</v>
      </c>
      <c r="I12532" s="6">
        <v>482.49612615418403</v>
      </c>
      <c r="J12532" s="6">
        <v>239.22001149969208</v>
      </c>
    </row>
    <row r="12533" spans="1:10" ht="18" x14ac:dyDescent="0.35">
      <c r="A12533" s="5">
        <v>12529</v>
      </c>
      <c r="B12533" s="4" t="s">
        <v>12517</v>
      </c>
      <c r="C12533" s="5" t="s">
        <v>26503</v>
      </c>
      <c r="D12533" s="6">
        <v>168.27919999999997</v>
      </c>
      <c r="E12533" s="6">
        <v>642.49713537818968</v>
      </c>
      <c r="F12533" s="6">
        <v>21.621014617889347</v>
      </c>
      <c r="G12533" s="6">
        <v>0.59873700793597884</v>
      </c>
      <c r="H12533" s="6">
        <v>9.3983709970878675E-5</v>
      </c>
      <c r="I12533" s="6">
        <v>484.30956147943755</v>
      </c>
      <c r="J12533" s="6">
        <v>245.70132618146849</v>
      </c>
    </row>
    <row r="12534" spans="1:10" ht="18" x14ac:dyDescent="0.35">
      <c r="A12534" s="5">
        <v>12530</v>
      </c>
      <c r="B12534" s="4" t="s">
        <v>12518</v>
      </c>
      <c r="C12534" s="5" t="s">
        <v>26503</v>
      </c>
      <c r="D12534" s="6">
        <v>168.27919999999997</v>
      </c>
      <c r="E12534" s="6">
        <v>642.49713537818968</v>
      </c>
      <c r="F12534" s="6">
        <v>21.621014617889347</v>
      </c>
      <c r="G12534" s="6">
        <v>0.59873700793597884</v>
      </c>
      <c r="H12534" s="6">
        <v>9.3983709970878675E-5</v>
      </c>
      <c r="I12534" s="6">
        <v>483.01234194834888</v>
      </c>
      <c r="J12534" s="6">
        <v>248.23207184537745</v>
      </c>
    </row>
    <row r="12535" spans="1:10" ht="18" x14ac:dyDescent="0.35">
      <c r="A12535" s="5">
        <v>12531</v>
      </c>
      <c r="B12535" s="4" t="s">
        <v>12519</v>
      </c>
      <c r="C12535" s="5" t="s">
        <v>26503</v>
      </c>
      <c r="D12535" s="6">
        <v>168.27919999999997</v>
      </c>
      <c r="E12535" s="6">
        <v>646.17294991752419</v>
      </c>
      <c r="F12535" s="6">
        <v>20.916107724236802</v>
      </c>
      <c r="G12535" s="6">
        <v>0.60399977671876004</v>
      </c>
      <c r="H12535" s="6">
        <v>1.1370100865691918E-4</v>
      </c>
      <c r="I12535" s="6">
        <v>490.04427672255929</v>
      </c>
      <c r="J12535" s="6">
        <v>239.01384213930297</v>
      </c>
    </row>
    <row r="12536" spans="1:10" ht="18" x14ac:dyDescent="0.35">
      <c r="A12536" s="5">
        <v>12532</v>
      </c>
      <c r="B12536" s="4" t="s">
        <v>12520</v>
      </c>
      <c r="C12536" s="5" t="s">
        <v>26503</v>
      </c>
      <c r="D12536" s="6">
        <v>168.27919999999997</v>
      </c>
      <c r="E12536" s="6">
        <v>646.17294991752419</v>
      </c>
      <c r="F12536" s="6">
        <v>20.916107724236802</v>
      </c>
      <c r="G12536" s="6">
        <v>0.60399977671876004</v>
      </c>
      <c r="H12536" s="6">
        <v>1.1370100865691918E-4</v>
      </c>
      <c r="I12536" s="6">
        <v>484.56695985875479</v>
      </c>
      <c r="J12536" s="6">
        <v>241.93192981370646</v>
      </c>
    </row>
    <row r="12537" spans="1:10" ht="18" x14ac:dyDescent="0.35">
      <c r="A12537" s="5">
        <v>12533</v>
      </c>
      <c r="B12537" s="4" t="s">
        <v>12521</v>
      </c>
      <c r="C12537" s="5" t="s">
        <v>26503</v>
      </c>
      <c r="D12537" s="6">
        <v>168.27919999999997</v>
      </c>
      <c r="E12537" s="6">
        <v>646.17294991752419</v>
      </c>
      <c r="F12537" s="6">
        <v>20.916107724236802</v>
      </c>
      <c r="G12537" s="6">
        <v>0.60399977671876004</v>
      </c>
      <c r="H12537" s="6">
        <v>1.1370100865691918E-4</v>
      </c>
      <c r="I12537" s="6">
        <v>485.99552750526846</v>
      </c>
      <c r="J12537" s="6">
        <v>240.51890796362011</v>
      </c>
    </row>
    <row r="12538" spans="1:10" ht="18" x14ac:dyDescent="0.35">
      <c r="A12538" s="5">
        <v>12534</v>
      </c>
      <c r="B12538" s="4" t="s">
        <v>12522</v>
      </c>
      <c r="C12538" s="5" t="s">
        <v>26503</v>
      </c>
      <c r="D12538" s="6">
        <v>168.27919999999997</v>
      </c>
      <c r="E12538" s="6">
        <v>646.17294991752317</v>
      </c>
      <c r="F12538" s="6">
        <v>20.916107724236358</v>
      </c>
      <c r="G12538" s="6">
        <v>0.60399977671876226</v>
      </c>
      <c r="H12538" s="6">
        <v>1.1370100865690888E-4</v>
      </c>
      <c r="I12538" s="6">
        <v>483.8489865488375</v>
      </c>
      <c r="J12538" s="6">
        <v>236.74568372043603</v>
      </c>
    </row>
    <row r="12539" spans="1:10" ht="18" x14ac:dyDescent="0.35">
      <c r="A12539" s="5">
        <v>12535</v>
      </c>
      <c r="B12539" s="4" t="s">
        <v>12523</v>
      </c>
      <c r="C12539" s="5" t="s">
        <v>26503</v>
      </c>
      <c r="D12539" s="6">
        <v>168.27919999999997</v>
      </c>
      <c r="E12539" s="6">
        <v>646.17294991752317</v>
      </c>
      <c r="F12539" s="6">
        <v>20.916107724236358</v>
      </c>
      <c r="G12539" s="6">
        <v>0.60399977671876226</v>
      </c>
      <c r="H12539" s="6">
        <v>1.1370100865690888E-4</v>
      </c>
      <c r="I12539" s="6">
        <v>485.39137259225697</v>
      </c>
      <c r="J12539" s="6">
        <v>241.25840743264285</v>
      </c>
    </row>
    <row r="12540" spans="1:10" ht="18" x14ac:dyDescent="0.35">
      <c r="A12540" s="5">
        <v>12536</v>
      </c>
      <c r="B12540" s="4" t="s">
        <v>12524</v>
      </c>
      <c r="C12540" s="5" t="s">
        <v>26503</v>
      </c>
      <c r="D12540" s="6">
        <v>168.27919999999997</v>
      </c>
      <c r="E12540" s="6">
        <v>692.56061598440408</v>
      </c>
      <c r="F12540" s="6">
        <v>19.830816665287603</v>
      </c>
      <c r="G12540" s="6">
        <v>0.6208004417892361</v>
      </c>
      <c r="H12540" s="6">
        <v>1.4570169033053775E-4</v>
      </c>
      <c r="I12540" s="6">
        <v>492.46055909780637</v>
      </c>
      <c r="J12540" s="6">
        <v>239.22001149969208</v>
      </c>
    </row>
    <row r="12541" spans="1:10" ht="18" x14ac:dyDescent="0.35">
      <c r="A12541" s="5">
        <v>12537</v>
      </c>
      <c r="B12541" s="4" t="s">
        <v>12525</v>
      </c>
      <c r="C12541" s="5" t="s">
        <v>26503</v>
      </c>
      <c r="D12541" s="6">
        <v>168.27919999999997</v>
      </c>
      <c r="E12541" s="6">
        <v>646.17294991752419</v>
      </c>
      <c r="F12541" s="6">
        <v>20.916107724236802</v>
      </c>
      <c r="G12541" s="6">
        <v>0.60399977671876004</v>
      </c>
      <c r="H12541" s="6">
        <v>1.1370100865691918E-4</v>
      </c>
      <c r="I12541" s="6">
        <v>486.56802980030204</v>
      </c>
      <c r="J12541" s="6">
        <v>237.98816229971115</v>
      </c>
    </row>
    <row r="12542" spans="1:10" ht="18" x14ac:dyDescent="0.35">
      <c r="A12542" s="5">
        <v>12538</v>
      </c>
      <c r="B12542" s="4" t="s">
        <v>12526</v>
      </c>
      <c r="C12542" s="5" t="s">
        <v>26503</v>
      </c>
      <c r="D12542" s="6">
        <v>168.27919999999997</v>
      </c>
      <c r="E12542" s="6">
        <v>642.49713537818968</v>
      </c>
      <c r="F12542" s="6">
        <v>21.621014617889347</v>
      </c>
      <c r="G12542" s="6">
        <v>0.59873700793597884</v>
      </c>
      <c r="H12542" s="6">
        <v>9.3983709970878675E-5</v>
      </c>
      <c r="I12542" s="6">
        <v>491.52664116089329</v>
      </c>
      <c r="J12542" s="6">
        <v>248.23207184537745</v>
      </c>
    </row>
    <row r="12543" spans="1:10" ht="18" x14ac:dyDescent="0.35">
      <c r="A12543" s="5">
        <v>12539</v>
      </c>
      <c r="B12543" s="4" t="s">
        <v>12527</v>
      </c>
      <c r="C12543" s="5" t="s">
        <v>26503</v>
      </c>
      <c r="D12543" s="6">
        <v>168.27919999999997</v>
      </c>
      <c r="E12543" s="6">
        <v>642.49713537818968</v>
      </c>
      <c r="F12543" s="6">
        <v>21.621014617889347</v>
      </c>
      <c r="G12543" s="6">
        <v>0.59873700793597884</v>
      </c>
      <c r="H12543" s="6">
        <v>9.3983709970878675E-5</v>
      </c>
      <c r="I12543" s="6">
        <v>487.29093193230221</v>
      </c>
      <c r="J12543" s="6">
        <v>246.7270060210603</v>
      </c>
    </row>
    <row r="12544" spans="1:10" ht="18" x14ac:dyDescent="0.35">
      <c r="A12544" s="5">
        <v>12540</v>
      </c>
      <c r="B12544" s="4" t="s">
        <v>12528</v>
      </c>
      <c r="C12544" s="5" t="s">
        <v>26503</v>
      </c>
      <c r="D12544" s="6">
        <v>168.27919999999997</v>
      </c>
      <c r="E12544" s="6">
        <v>646.17294991752419</v>
      </c>
      <c r="F12544" s="6">
        <v>20.916107724236802</v>
      </c>
      <c r="G12544" s="6">
        <v>0.60399977671876004</v>
      </c>
      <c r="H12544" s="6">
        <v>1.1370100865691918E-4</v>
      </c>
      <c r="I12544" s="6">
        <v>488.68856934851533</v>
      </c>
      <c r="J12544" s="6">
        <v>241.93192981370646</v>
      </c>
    </row>
    <row r="12545" spans="1:10" ht="18" x14ac:dyDescent="0.35">
      <c r="A12545" s="5">
        <v>12541</v>
      </c>
      <c r="B12545" s="4" t="s">
        <v>12529</v>
      </c>
      <c r="C12545" s="5" t="s">
        <v>26503</v>
      </c>
      <c r="D12545" s="6">
        <v>168.27919999999997</v>
      </c>
      <c r="E12545" s="6">
        <v>646.17294991752419</v>
      </c>
      <c r="F12545" s="6">
        <v>20.916107724236802</v>
      </c>
      <c r="G12545" s="6">
        <v>0.60399977671876004</v>
      </c>
      <c r="H12545" s="6">
        <v>1.1370100865691918E-4</v>
      </c>
      <c r="I12545" s="6">
        <v>489.18405360139059</v>
      </c>
      <c r="J12545" s="6">
        <v>240.51890796362011</v>
      </c>
    </row>
    <row r="12546" spans="1:10" ht="18" x14ac:dyDescent="0.35">
      <c r="A12546" s="5">
        <v>12542</v>
      </c>
      <c r="B12546" s="4" t="s">
        <v>12530</v>
      </c>
      <c r="C12546" s="5" t="s">
        <v>26503</v>
      </c>
      <c r="D12546" s="6">
        <v>168.27919999999997</v>
      </c>
      <c r="E12546" s="6">
        <v>646.17294991752317</v>
      </c>
      <c r="F12546" s="6">
        <v>20.916107724236358</v>
      </c>
      <c r="G12546" s="6">
        <v>0.60399977671876226</v>
      </c>
      <c r="H12546" s="6">
        <v>1.1370100865690888E-4</v>
      </c>
      <c r="I12546" s="6">
        <v>489.48995484524994</v>
      </c>
      <c r="J12546" s="6">
        <v>236.74568372043603</v>
      </c>
    </row>
    <row r="12547" spans="1:10" ht="18" x14ac:dyDescent="0.35">
      <c r="A12547" s="5">
        <v>12543</v>
      </c>
      <c r="B12547" s="4" t="s">
        <v>12531</v>
      </c>
      <c r="C12547" s="5" t="s">
        <v>26503</v>
      </c>
      <c r="D12547" s="6">
        <v>168.27919999999997</v>
      </c>
      <c r="E12547" s="6">
        <v>646.17294991752317</v>
      </c>
      <c r="F12547" s="6">
        <v>20.916107724236358</v>
      </c>
      <c r="G12547" s="6">
        <v>0.60399977671876226</v>
      </c>
      <c r="H12547" s="6">
        <v>1.1370100865690888E-4</v>
      </c>
      <c r="I12547" s="6">
        <v>492.04481671357883</v>
      </c>
      <c r="J12547" s="6">
        <v>241.25840743264285</v>
      </c>
    </row>
    <row r="12548" spans="1:10" ht="18" x14ac:dyDescent="0.35">
      <c r="A12548" s="5">
        <v>12544</v>
      </c>
      <c r="B12548" s="4" t="s">
        <v>12532</v>
      </c>
      <c r="C12548" s="5" t="s">
        <v>26503</v>
      </c>
      <c r="D12548" s="6">
        <v>168.27919999999997</v>
      </c>
      <c r="E12548" s="6">
        <v>692.56061598440408</v>
      </c>
      <c r="F12548" s="6">
        <v>19.830816665287603</v>
      </c>
      <c r="G12548" s="6">
        <v>0.6208004417892361</v>
      </c>
      <c r="H12548" s="6">
        <v>1.4570169033053775E-4</v>
      </c>
      <c r="I12548" s="6">
        <v>487.44592486141971</v>
      </c>
      <c r="J12548" s="6">
        <v>239.22001149969208</v>
      </c>
    </row>
    <row r="12549" spans="1:10" ht="18" x14ac:dyDescent="0.35">
      <c r="A12549" s="5">
        <v>12545</v>
      </c>
      <c r="B12549" s="4" t="s">
        <v>12533</v>
      </c>
      <c r="C12549" s="5" t="s">
        <v>26503</v>
      </c>
      <c r="D12549" s="6">
        <v>168.27919999999997</v>
      </c>
      <c r="E12549" s="6">
        <v>646.17294991752419</v>
      </c>
      <c r="F12549" s="6">
        <v>20.916107724236802</v>
      </c>
      <c r="G12549" s="6">
        <v>0.60399977671876004</v>
      </c>
      <c r="H12549" s="6">
        <v>1.1370100865691918E-4</v>
      </c>
      <c r="I12549" s="6">
        <v>485.48898912746745</v>
      </c>
      <c r="J12549" s="6">
        <v>237.98816229971115</v>
      </c>
    </row>
    <row r="12550" spans="1:10" ht="18" x14ac:dyDescent="0.35">
      <c r="A12550" s="5">
        <v>12546</v>
      </c>
      <c r="B12550" s="4" t="s">
        <v>12534</v>
      </c>
      <c r="C12550" s="5" t="s">
        <v>26503</v>
      </c>
      <c r="D12550" s="6">
        <v>168.27919999999997</v>
      </c>
      <c r="E12550" s="6">
        <v>646.17294991752419</v>
      </c>
      <c r="F12550" s="6">
        <v>20.916107724236802</v>
      </c>
      <c r="G12550" s="6">
        <v>0.60399977671876004</v>
      </c>
      <c r="H12550" s="6">
        <v>1.1370100865691918E-4</v>
      </c>
      <c r="I12550" s="6">
        <v>480.88165445413438</v>
      </c>
      <c r="J12550" s="6">
        <v>240.51890796362011</v>
      </c>
    </row>
    <row r="12551" spans="1:10" ht="18" x14ac:dyDescent="0.35">
      <c r="A12551" s="5">
        <v>12547</v>
      </c>
      <c r="B12551" s="4" t="s">
        <v>12535</v>
      </c>
      <c r="C12551" s="5" t="s">
        <v>26503</v>
      </c>
      <c r="D12551" s="6">
        <v>168.27919999999997</v>
      </c>
      <c r="E12551" s="6">
        <v>642.49713537818968</v>
      </c>
      <c r="F12551" s="6">
        <v>21.621014617889347</v>
      </c>
      <c r="G12551" s="6">
        <v>0.59873700793597884</v>
      </c>
      <c r="H12551" s="6">
        <v>9.3983709970878675E-5</v>
      </c>
      <c r="I12551" s="6">
        <v>489.68701067306938</v>
      </c>
      <c r="J12551" s="6">
        <v>246.7270060210603</v>
      </c>
    </row>
    <row r="12552" spans="1:10" ht="18" x14ac:dyDescent="0.35">
      <c r="A12552" s="5">
        <v>12548</v>
      </c>
      <c r="B12552" s="4" t="s">
        <v>12536</v>
      </c>
      <c r="C12552" s="5" t="s">
        <v>26503</v>
      </c>
      <c r="D12552" s="6">
        <v>168.27919999999997</v>
      </c>
      <c r="E12552" s="6">
        <v>642.49713537818968</v>
      </c>
      <c r="F12552" s="6">
        <v>21.621014617889347</v>
      </c>
      <c r="G12552" s="6">
        <v>0.59873700793597884</v>
      </c>
      <c r="H12552" s="6">
        <v>9.3983709970878675E-5</v>
      </c>
      <c r="I12552" s="6">
        <v>485.68663200189872</v>
      </c>
      <c r="J12552" s="6">
        <v>249.6450936954638</v>
      </c>
    </row>
    <row r="12553" spans="1:10" ht="18" x14ac:dyDescent="0.35">
      <c r="A12553" s="5">
        <v>12549</v>
      </c>
      <c r="B12553" s="4" t="s">
        <v>12537</v>
      </c>
      <c r="C12553" s="5" t="s">
        <v>26503</v>
      </c>
      <c r="D12553" s="6">
        <v>168.27919999999997</v>
      </c>
      <c r="E12553" s="6">
        <v>646.17294991752419</v>
      </c>
      <c r="F12553" s="6">
        <v>20.916107724236802</v>
      </c>
      <c r="G12553" s="6">
        <v>0.60399977671876004</v>
      </c>
      <c r="H12553" s="6">
        <v>1.1370100865691918E-4</v>
      </c>
      <c r="I12553" s="6">
        <v>484.93198222165347</v>
      </c>
      <c r="J12553" s="6">
        <v>240.51890796362011</v>
      </c>
    </row>
    <row r="12554" spans="1:10" ht="18" x14ac:dyDescent="0.35">
      <c r="A12554" s="5">
        <v>12550</v>
      </c>
      <c r="B12554" s="4" t="s">
        <v>12538</v>
      </c>
      <c r="C12554" s="5" t="s">
        <v>26503</v>
      </c>
      <c r="D12554" s="6">
        <v>168.27919999999997</v>
      </c>
      <c r="E12554" s="6">
        <v>646.17294991752317</v>
      </c>
      <c r="F12554" s="6">
        <v>20.916107724236358</v>
      </c>
      <c r="G12554" s="6">
        <v>0.60399977671876226</v>
      </c>
      <c r="H12554" s="6">
        <v>1.1370100865690888E-4</v>
      </c>
      <c r="I12554" s="6">
        <v>486.97738347154655</v>
      </c>
      <c r="J12554" s="6">
        <v>236.74568372043603</v>
      </c>
    </row>
    <row r="12555" spans="1:10" ht="18" x14ac:dyDescent="0.35">
      <c r="A12555" s="5">
        <v>12551</v>
      </c>
      <c r="B12555" s="4" t="s">
        <v>12539</v>
      </c>
      <c r="C12555" s="5" t="s">
        <v>26503</v>
      </c>
      <c r="D12555" s="6">
        <v>168.27919999999997</v>
      </c>
      <c r="E12555" s="6">
        <v>646.17294991752317</v>
      </c>
      <c r="F12555" s="6">
        <v>20.916107724236358</v>
      </c>
      <c r="G12555" s="6">
        <v>0.60399977671876226</v>
      </c>
      <c r="H12555" s="6">
        <v>1.1370100865690888E-4</v>
      </c>
      <c r="I12555" s="6">
        <v>488.9774133883044</v>
      </c>
      <c r="J12555" s="6">
        <v>241.25840743264285</v>
      </c>
    </row>
    <row r="12556" spans="1:10" ht="18" x14ac:dyDescent="0.35">
      <c r="A12556" s="5">
        <v>12552</v>
      </c>
      <c r="B12556" s="4" t="s">
        <v>12540</v>
      </c>
      <c r="C12556" s="5" t="s">
        <v>26503</v>
      </c>
      <c r="D12556" s="6">
        <v>168.27919999999997</v>
      </c>
      <c r="E12556" s="6">
        <v>692.56061598440408</v>
      </c>
      <c r="F12556" s="6">
        <v>19.830816665287603</v>
      </c>
      <c r="G12556" s="6">
        <v>0.6208004417892361</v>
      </c>
      <c r="H12556" s="6">
        <v>1.4570169033053775E-4</v>
      </c>
      <c r="I12556" s="6">
        <v>486.86503375972495</v>
      </c>
      <c r="J12556" s="6">
        <v>239.22001149969208</v>
      </c>
    </row>
    <row r="12557" spans="1:10" ht="18" x14ac:dyDescent="0.35">
      <c r="A12557" s="5">
        <v>12553</v>
      </c>
      <c r="B12557" s="4" t="s">
        <v>12541</v>
      </c>
      <c r="C12557" s="5" t="s">
        <v>26503</v>
      </c>
      <c r="D12557" s="6">
        <v>168.27919999999997</v>
      </c>
      <c r="E12557" s="6">
        <v>646.17294991752419</v>
      </c>
      <c r="F12557" s="6">
        <v>20.916107724236802</v>
      </c>
      <c r="G12557" s="6">
        <v>0.60399977671876004</v>
      </c>
      <c r="H12557" s="6">
        <v>1.1370100865691918E-4</v>
      </c>
      <c r="I12557" s="6">
        <v>489.50706284591934</v>
      </c>
      <c r="J12557" s="6">
        <v>237.98816229971115</v>
      </c>
    </row>
    <row r="12558" spans="1:10" ht="18" x14ac:dyDescent="0.35">
      <c r="A12558" s="5">
        <v>12554</v>
      </c>
      <c r="B12558" s="4" t="s">
        <v>12542</v>
      </c>
      <c r="C12558" s="5" t="s">
        <v>26503</v>
      </c>
      <c r="D12558" s="6">
        <v>168.27919999999997</v>
      </c>
      <c r="E12558" s="6">
        <v>646.17294991752419</v>
      </c>
      <c r="F12558" s="6">
        <v>20.916107724236802</v>
      </c>
      <c r="G12558" s="6">
        <v>0.60399977671876004</v>
      </c>
      <c r="H12558" s="6">
        <v>1.1370100865691918E-4</v>
      </c>
      <c r="I12558" s="6">
        <v>484.37170208647967</v>
      </c>
      <c r="J12558" s="6">
        <v>240.51890796362011</v>
      </c>
    </row>
    <row r="12559" spans="1:10" ht="18" x14ac:dyDescent="0.35">
      <c r="A12559" s="5">
        <v>12555</v>
      </c>
      <c r="B12559" s="4" t="s">
        <v>12543</v>
      </c>
      <c r="C12559" s="5" t="s">
        <v>26503</v>
      </c>
      <c r="D12559" s="6">
        <v>168.27919999999997</v>
      </c>
      <c r="E12559" s="6">
        <v>646.17294991752419</v>
      </c>
      <c r="F12559" s="6">
        <v>20.916107724236802</v>
      </c>
      <c r="G12559" s="6">
        <v>0.60399977671876004</v>
      </c>
      <c r="H12559" s="6">
        <v>1.1370100865691918E-4</v>
      </c>
      <c r="I12559" s="6">
        <v>486.07101473562818</v>
      </c>
      <c r="J12559" s="6">
        <v>239.01384213930297</v>
      </c>
    </row>
    <row r="12560" spans="1:10" ht="18" x14ac:dyDescent="0.35">
      <c r="A12560" s="5">
        <v>12556</v>
      </c>
      <c r="B12560" s="4" t="s">
        <v>12544</v>
      </c>
      <c r="C12560" s="5" t="s">
        <v>26503</v>
      </c>
      <c r="D12560" s="6">
        <v>168.27919999999997</v>
      </c>
      <c r="E12560" s="6">
        <v>642.49713537818968</v>
      </c>
      <c r="F12560" s="6">
        <v>21.621014617889347</v>
      </c>
      <c r="G12560" s="6">
        <v>0.59873700793597884</v>
      </c>
      <c r="H12560" s="6">
        <v>9.3983709970878675E-5</v>
      </c>
      <c r="I12560" s="6">
        <v>493.08070115572173</v>
      </c>
      <c r="J12560" s="6">
        <v>249.6450936954638</v>
      </c>
    </row>
    <row r="12561" spans="1:10" ht="18" x14ac:dyDescent="0.35">
      <c r="A12561" s="5">
        <v>12557</v>
      </c>
      <c r="B12561" s="4" t="s">
        <v>12545</v>
      </c>
      <c r="C12561" s="5" t="s">
        <v>26503</v>
      </c>
      <c r="D12561" s="6">
        <v>168.27919999999997</v>
      </c>
      <c r="E12561" s="6">
        <v>642.49713537818968</v>
      </c>
      <c r="F12561" s="6">
        <v>21.621014617889347</v>
      </c>
      <c r="G12561" s="6">
        <v>0.59873700793597884</v>
      </c>
      <c r="H12561" s="6">
        <v>9.3983709970878675E-5</v>
      </c>
      <c r="I12561" s="6">
        <v>488.83117841589751</v>
      </c>
      <c r="J12561" s="6">
        <v>248.23207184537745</v>
      </c>
    </row>
    <row r="12562" spans="1:10" ht="18" x14ac:dyDescent="0.35">
      <c r="A12562" s="5">
        <v>12558</v>
      </c>
      <c r="B12562" s="4" t="s">
        <v>12546</v>
      </c>
      <c r="C12562" s="5" t="s">
        <v>26503</v>
      </c>
      <c r="D12562" s="6">
        <v>168.27919999999997</v>
      </c>
      <c r="E12562" s="6">
        <v>646.17294991752317</v>
      </c>
      <c r="F12562" s="6">
        <v>20.916107724236358</v>
      </c>
      <c r="G12562" s="6">
        <v>0.60399977671876226</v>
      </c>
      <c r="H12562" s="6">
        <v>1.1370100865690888E-4</v>
      </c>
      <c r="I12562" s="6">
        <v>484.73477931455534</v>
      </c>
      <c r="J12562" s="6">
        <v>236.74568372043603</v>
      </c>
    </row>
    <row r="12563" spans="1:10" ht="18" x14ac:dyDescent="0.35">
      <c r="A12563" s="5">
        <v>12559</v>
      </c>
      <c r="B12563" s="4" t="s">
        <v>12547</v>
      </c>
      <c r="C12563" s="5" t="s">
        <v>26503</v>
      </c>
      <c r="D12563" s="6">
        <v>168.27919999999997</v>
      </c>
      <c r="E12563" s="6">
        <v>646.17294991752317</v>
      </c>
      <c r="F12563" s="6">
        <v>20.916107724236358</v>
      </c>
      <c r="G12563" s="6">
        <v>0.60399977671876226</v>
      </c>
      <c r="H12563" s="6">
        <v>1.1370100865690888E-4</v>
      </c>
      <c r="I12563" s="6">
        <v>489.23503682338207</v>
      </c>
      <c r="J12563" s="6">
        <v>241.25840743264285</v>
      </c>
    </row>
    <row r="12564" spans="1:10" ht="18" x14ac:dyDescent="0.35">
      <c r="A12564" s="5">
        <v>12560</v>
      </c>
      <c r="B12564" s="4" t="s">
        <v>12548</v>
      </c>
      <c r="C12564" s="5" t="s">
        <v>26503</v>
      </c>
      <c r="D12564" s="6">
        <v>168.27919999999997</v>
      </c>
      <c r="E12564" s="6">
        <v>692.56061598440408</v>
      </c>
      <c r="F12564" s="6">
        <v>19.830816665287603</v>
      </c>
      <c r="G12564" s="6">
        <v>0.6208004417892361</v>
      </c>
      <c r="H12564" s="6">
        <v>1.4570169033053775E-4</v>
      </c>
      <c r="I12564" s="6">
        <v>487.18563951458839</v>
      </c>
      <c r="J12564" s="6">
        <v>239.22001149969208</v>
      </c>
    </row>
    <row r="12565" spans="1:10" ht="18" x14ac:dyDescent="0.35">
      <c r="A12565" s="5">
        <v>12561</v>
      </c>
      <c r="B12565" s="4" t="s">
        <v>12549</v>
      </c>
      <c r="C12565" s="5" t="s">
        <v>26503</v>
      </c>
      <c r="D12565" s="6">
        <v>168.27919999999997</v>
      </c>
      <c r="E12565" s="6">
        <v>646.17294991752419</v>
      </c>
      <c r="F12565" s="6">
        <v>20.916107724236802</v>
      </c>
      <c r="G12565" s="6">
        <v>0.60399977671876004</v>
      </c>
      <c r="H12565" s="6">
        <v>1.1370100865691918E-4</v>
      </c>
      <c r="I12565" s="6">
        <v>486.22108486000377</v>
      </c>
      <c r="J12565" s="6">
        <v>237.98816229971115</v>
      </c>
    </row>
    <row r="12566" spans="1:10" ht="18" x14ac:dyDescent="0.35">
      <c r="A12566" s="5">
        <v>12562</v>
      </c>
      <c r="B12566" s="4" t="s">
        <v>12550</v>
      </c>
      <c r="C12566" s="5" t="s">
        <v>26503</v>
      </c>
      <c r="D12566" s="6">
        <v>168.27919999999997</v>
      </c>
      <c r="E12566" s="6">
        <v>646.17294991752419</v>
      </c>
      <c r="F12566" s="6">
        <v>20.916107724236802</v>
      </c>
      <c r="G12566" s="6">
        <v>0.60399977671876004</v>
      </c>
      <c r="H12566" s="6">
        <v>1.1370100865691918E-4</v>
      </c>
      <c r="I12566" s="6">
        <v>484.22917090315707</v>
      </c>
      <c r="J12566" s="6">
        <v>240.51890796362011</v>
      </c>
    </row>
    <row r="12567" spans="1:10" ht="18" x14ac:dyDescent="0.35">
      <c r="A12567" s="5">
        <v>12563</v>
      </c>
      <c r="B12567" s="4" t="s">
        <v>12551</v>
      </c>
      <c r="C12567" s="5" t="s">
        <v>26503</v>
      </c>
      <c r="D12567" s="6">
        <v>168.27919999999997</v>
      </c>
      <c r="E12567" s="6">
        <v>646.17294991752419</v>
      </c>
      <c r="F12567" s="6">
        <v>20.916107724236802</v>
      </c>
      <c r="G12567" s="6">
        <v>0.60399977671876004</v>
      </c>
      <c r="H12567" s="6">
        <v>1.1370100865691918E-4</v>
      </c>
      <c r="I12567" s="6">
        <v>482.67494822963204</v>
      </c>
      <c r="J12567" s="6">
        <v>239.01384213930297</v>
      </c>
    </row>
    <row r="12568" spans="1:10" ht="18" x14ac:dyDescent="0.35">
      <c r="A12568" s="5">
        <v>12564</v>
      </c>
      <c r="B12568" s="4" t="s">
        <v>12552</v>
      </c>
      <c r="C12568" s="5" t="s">
        <v>26503</v>
      </c>
      <c r="D12568" s="6">
        <v>168.27919999999997</v>
      </c>
      <c r="E12568" s="6">
        <v>646.17294991752419</v>
      </c>
      <c r="F12568" s="6">
        <v>20.916107724236802</v>
      </c>
      <c r="G12568" s="6">
        <v>0.60399977671876004</v>
      </c>
      <c r="H12568" s="6">
        <v>1.1370100865691918E-4</v>
      </c>
      <c r="I12568" s="6">
        <v>489.20620508299817</v>
      </c>
      <c r="J12568" s="6">
        <v>241.93192981370646</v>
      </c>
    </row>
    <row r="12569" spans="1:10" ht="18" x14ac:dyDescent="0.35">
      <c r="A12569" s="5">
        <v>12565</v>
      </c>
      <c r="B12569" s="4" t="s">
        <v>12553</v>
      </c>
      <c r="C12569" s="5" t="s">
        <v>26503</v>
      </c>
      <c r="D12569" s="6">
        <v>168.27919999999997</v>
      </c>
      <c r="E12569" s="6">
        <v>642.49713537818968</v>
      </c>
      <c r="F12569" s="6">
        <v>21.621014617889347</v>
      </c>
      <c r="G12569" s="6">
        <v>0.59873700793597884</v>
      </c>
      <c r="H12569" s="6">
        <v>9.3983709970878675E-5</v>
      </c>
      <c r="I12569" s="6">
        <v>491.40445230012722</v>
      </c>
      <c r="J12569" s="6">
        <v>248.23207184537745</v>
      </c>
    </row>
    <row r="12570" spans="1:10" ht="18" x14ac:dyDescent="0.35">
      <c r="A12570" s="5">
        <v>12566</v>
      </c>
      <c r="B12570" s="4" t="s">
        <v>12554</v>
      </c>
      <c r="C12570" s="5" t="s">
        <v>26503</v>
      </c>
      <c r="D12570" s="6">
        <v>168.27919999999997</v>
      </c>
      <c r="E12570" s="6">
        <v>642.49713537818934</v>
      </c>
      <c r="F12570" s="6">
        <v>21.621014617889074</v>
      </c>
      <c r="G12570" s="6">
        <v>0.59873700793598228</v>
      </c>
      <c r="H12570" s="6">
        <v>9.3983709970848792E-5</v>
      </c>
      <c r="I12570" s="6">
        <v>488.34471602676024</v>
      </c>
      <c r="J12570" s="6">
        <v>244.45884760219337</v>
      </c>
    </row>
    <row r="12571" spans="1:10" ht="18" x14ac:dyDescent="0.35">
      <c r="A12571" s="5">
        <v>12567</v>
      </c>
      <c r="B12571" s="4" t="s">
        <v>12555</v>
      </c>
      <c r="C12571" s="5" t="s">
        <v>26503</v>
      </c>
      <c r="D12571" s="6">
        <v>168.27919999999997</v>
      </c>
      <c r="E12571" s="6">
        <v>646.17294991752317</v>
      </c>
      <c r="F12571" s="6">
        <v>20.916107724236358</v>
      </c>
      <c r="G12571" s="6">
        <v>0.60399977671876226</v>
      </c>
      <c r="H12571" s="6">
        <v>1.1370100865690888E-4</v>
      </c>
      <c r="I12571" s="6">
        <v>487.51692078888038</v>
      </c>
      <c r="J12571" s="6">
        <v>241.25840743264285</v>
      </c>
    </row>
    <row r="12572" spans="1:10" ht="18" x14ac:dyDescent="0.35">
      <c r="A12572" s="5">
        <v>12568</v>
      </c>
      <c r="B12572" s="4" t="s">
        <v>12556</v>
      </c>
      <c r="C12572" s="5" t="s">
        <v>26503</v>
      </c>
      <c r="D12572" s="6">
        <v>168.27919999999997</v>
      </c>
      <c r="E12572" s="6">
        <v>692.56061598440408</v>
      </c>
      <c r="F12572" s="6">
        <v>19.830816665287603</v>
      </c>
      <c r="G12572" s="6">
        <v>0.6208004417892361</v>
      </c>
      <c r="H12572" s="6">
        <v>1.4570169033053775E-4</v>
      </c>
      <c r="I12572" s="6">
        <v>487.77673192705936</v>
      </c>
      <c r="J12572" s="6">
        <v>239.22001149969208</v>
      </c>
    </row>
    <row r="12573" spans="1:10" ht="18" x14ac:dyDescent="0.35">
      <c r="A12573" s="5">
        <v>12569</v>
      </c>
      <c r="B12573" s="4" t="s">
        <v>12557</v>
      </c>
      <c r="C12573" s="5" t="s">
        <v>26503</v>
      </c>
      <c r="D12573" s="6">
        <v>168.27919999999997</v>
      </c>
      <c r="E12573" s="6">
        <v>646.17294991752419</v>
      </c>
      <c r="F12573" s="6">
        <v>20.916107724236802</v>
      </c>
      <c r="G12573" s="6">
        <v>0.60399977671876004</v>
      </c>
      <c r="H12573" s="6">
        <v>1.1370100865691918E-4</v>
      </c>
      <c r="I12573" s="6">
        <v>489.35139206109534</v>
      </c>
      <c r="J12573" s="6">
        <v>237.98816229971115</v>
      </c>
    </row>
    <row r="12574" spans="1:10" ht="18" x14ac:dyDescent="0.35">
      <c r="A12574" s="5">
        <v>12570</v>
      </c>
      <c r="B12574" s="4" t="s">
        <v>12558</v>
      </c>
      <c r="C12574" s="5" t="s">
        <v>26503</v>
      </c>
      <c r="D12574" s="6">
        <v>168.27919999999997</v>
      </c>
      <c r="E12574" s="6">
        <v>646.17294991752419</v>
      </c>
      <c r="F12574" s="6">
        <v>20.916107724236802</v>
      </c>
      <c r="G12574" s="6">
        <v>0.60399977671876004</v>
      </c>
      <c r="H12574" s="6">
        <v>1.1370100865691918E-4</v>
      </c>
      <c r="I12574" s="6">
        <v>486.61378704111246</v>
      </c>
      <c r="J12574" s="6">
        <v>240.51890796362011</v>
      </c>
    </row>
    <row r="12575" spans="1:10" ht="18" x14ac:dyDescent="0.35">
      <c r="A12575" s="5">
        <v>12571</v>
      </c>
      <c r="B12575" s="4" t="s">
        <v>12559</v>
      </c>
      <c r="C12575" s="5" t="s">
        <v>26503</v>
      </c>
      <c r="D12575" s="6">
        <v>168.27919999999997</v>
      </c>
      <c r="E12575" s="6">
        <v>646.17294991752419</v>
      </c>
      <c r="F12575" s="6">
        <v>20.916107724236802</v>
      </c>
      <c r="G12575" s="6">
        <v>0.60399977671876004</v>
      </c>
      <c r="H12575" s="6">
        <v>1.1370100865691918E-4</v>
      </c>
      <c r="I12575" s="6">
        <v>489.15759171191849</v>
      </c>
      <c r="J12575" s="6">
        <v>239.01384213930297</v>
      </c>
    </row>
    <row r="12576" spans="1:10" ht="18" x14ac:dyDescent="0.35">
      <c r="A12576" s="5">
        <v>12572</v>
      </c>
      <c r="B12576" s="4" t="s">
        <v>12560</v>
      </c>
      <c r="C12576" s="5" t="s">
        <v>26503</v>
      </c>
      <c r="D12576" s="6">
        <v>168.27919999999997</v>
      </c>
      <c r="E12576" s="6">
        <v>646.17294991752419</v>
      </c>
      <c r="F12576" s="6">
        <v>20.916107724236802</v>
      </c>
      <c r="G12576" s="6">
        <v>0.60399977671876004</v>
      </c>
      <c r="H12576" s="6">
        <v>1.1370100865691918E-4</v>
      </c>
      <c r="I12576" s="6">
        <v>487.17418949593491</v>
      </c>
      <c r="J12576" s="6">
        <v>241.93192981370646</v>
      </c>
    </row>
    <row r="12577" spans="1:10" ht="18" x14ac:dyDescent="0.35">
      <c r="A12577" s="5">
        <v>12573</v>
      </c>
      <c r="B12577" s="4" t="s">
        <v>12561</v>
      </c>
      <c r="C12577" s="5" t="s">
        <v>26503</v>
      </c>
      <c r="D12577" s="6">
        <v>168.27919999999997</v>
      </c>
      <c r="E12577" s="6">
        <v>646.17294991752419</v>
      </c>
      <c r="F12577" s="6">
        <v>20.916107724236802</v>
      </c>
      <c r="G12577" s="6">
        <v>0.60399977671876004</v>
      </c>
      <c r="H12577" s="6">
        <v>1.1370100865691918E-4</v>
      </c>
      <c r="I12577" s="6">
        <v>488.49253834029207</v>
      </c>
      <c r="J12577" s="6">
        <v>240.51890796362011</v>
      </c>
    </row>
    <row r="12578" spans="1:10" ht="18" x14ac:dyDescent="0.35">
      <c r="A12578" s="5">
        <v>12574</v>
      </c>
      <c r="B12578" s="4" t="s">
        <v>12562</v>
      </c>
      <c r="C12578" s="5" t="s">
        <v>26503</v>
      </c>
      <c r="D12578" s="6">
        <v>168.27919999999997</v>
      </c>
      <c r="E12578" s="6">
        <v>642.49713537818934</v>
      </c>
      <c r="F12578" s="6">
        <v>21.621014617889074</v>
      </c>
      <c r="G12578" s="6">
        <v>0.59873700793598228</v>
      </c>
      <c r="H12578" s="6">
        <v>9.3983709970848792E-5</v>
      </c>
      <c r="I12578" s="6">
        <v>494.1468465603408</v>
      </c>
      <c r="J12578" s="6">
        <v>244.45884760219337</v>
      </c>
    </row>
    <row r="12579" spans="1:10" ht="18" x14ac:dyDescent="0.35">
      <c r="A12579" s="5">
        <v>12575</v>
      </c>
      <c r="B12579" s="4" t="s">
        <v>12563</v>
      </c>
      <c r="C12579" s="5" t="s">
        <v>26503</v>
      </c>
      <c r="D12579" s="6">
        <v>168.27919999999997</v>
      </c>
      <c r="E12579" s="6">
        <v>642.49713537818934</v>
      </c>
      <c r="F12579" s="6">
        <v>21.621014617889074</v>
      </c>
      <c r="G12579" s="6">
        <v>0.59873700793598228</v>
      </c>
      <c r="H12579" s="6">
        <v>9.3983709970848792E-5</v>
      </c>
      <c r="I12579" s="6">
        <v>498.89545676977525</v>
      </c>
      <c r="J12579" s="6">
        <v>248.97157131440019</v>
      </c>
    </row>
    <row r="12580" spans="1:10" ht="18" x14ac:dyDescent="0.35">
      <c r="A12580" s="5">
        <v>12576</v>
      </c>
      <c r="B12580" s="4" t="s">
        <v>12564</v>
      </c>
      <c r="C12580" s="5" t="s">
        <v>26503</v>
      </c>
      <c r="D12580" s="6">
        <v>168.27919999999997</v>
      </c>
      <c r="E12580" s="6">
        <v>714.7272722919347</v>
      </c>
      <c r="F12580" s="6">
        <v>21.065288817236794</v>
      </c>
      <c r="G12580" s="6">
        <v>0.65284032820644844</v>
      </c>
      <c r="H12580" s="6">
        <v>1.3430169765808614E-4</v>
      </c>
      <c r="I12580" s="6">
        <v>482.23129863608347</v>
      </c>
      <c r="J12580" s="6">
        <v>238.10296020629386</v>
      </c>
    </row>
    <row r="12581" spans="1:10" ht="18" x14ac:dyDescent="0.35">
      <c r="A12581" s="5">
        <v>12577</v>
      </c>
      <c r="B12581" s="4" t="s">
        <v>12565</v>
      </c>
      <c r="C12581" s="5" t="s">
        <v>26503</v>
      </c>
      <c r="D12581" s="6">
        <v>168.27919999999997</v>
      </c>
      <c r="E12581" s="6">
        <v>691.31373303631563</v>
      </c>
      <c r="F12581" s="6">
        <v>21.547425368842223</v>
      </c>
      <c r="G12581" s="6">
        <v>0.64195862349440869</v>
      </c>
      <c r="H12581" s="6">
        <v>9.1246090416943626E-5</v>
      </c>
      <c r="I12581" s="6">
        <v>480.96873572849768</v>
      </c>
      <c r="J12581" s="6">
        <v>236.87111100631293</v>
      </c>
    </row>
    <row r="12582" spans="1:10" ht="18" x14ac:dyDescent="0.35">
      <c r="A12582" s="5">
        <v>12578</v>
      </c>
      <c r="B12582" s="4" t="s">
        <v>12566</v>
      </c>
      <c r="C12582" s="5" t="s">
        <v>26503</v>
      </c>
      <c r="D12582" s="6">
        <v>168.27919999999997</v>
      </c>
      <c r="E12582" s="6">
        <v>691.31373303631563</v>
      </c>
      <c r="F12582" s="6">
        <v>21.547425368842223</v>
      </c>
      <c r="G12582" s="6">
        <v>0.64195862349440869</v>
      </c>
      <c r="H12582" s="6">
        <v>9.1246090416943626E-5</v>
      </c>
      <c r="I12582" s="6">
        <v>477.72297166550015</v>
      </c>
      <c r="J12582" s="6">
        <v>239.40185667022189</v>
      </c>
    </row>
    <row r="12583" spans="1:10" ht="18" x14ac:dyDescent="0.35">
      <c r="A12583" s="5">
        <v>12579</v>
      </c>
      <c r="B12583" s="4" t="s">
        <v>12567</v>
      </c>
      <c r="C12583" s="5" t="s">
        <v>26503</v>
      </c>
      <c r="D12583" s="6">
        <v>168.27919999999997</v>
      </c>
      <c r="E12583" s="6">
        <v>691.31373303631563</v>
      </c>
      <c r="F12583" s="6">
        <v>21.547425368842223</v>
      </c>
      <c r="G12583" s="6">
        <v>0.64195862349440869</v>
      </c>
      <c r="H12583" s="6">
        <v>9.1246090416943626E-5</v>
      </c>
      <c r="I12583" s="6">
        <v>481.13995437138658</v>
      </c>
      <c r="J12583" s="6">
        <v>237.89679084590475</v>
      </c>
    </row>
    <row r="12584" spans="1:10" ht="18" x14ac:dyDescent="0.35">
      <c r="A12584" s="5">
        <v>12580</v>
      </c>
      <c r="B12584" s="4" t="s">
        <v>12568</v>
      </c>
      <c r="C12584" s="5" t="s">
        <v>26503</v>
      </c>
      <c r="D12584" s="6">
        <v>168.27919999999997</v>
      </c>
      <c r="E12584" s="6">
        <v>691.31373303631563</v>
      </c>
      <c r="F12584" s="6">
        <v>21.547425368842223</v>
      </c>
      <c r="G12584" s="6">
        <v>0.64195862349440869</v>
      </c>
      <c r="H12584" s="6">
        <v>9.1246090416943626E-5</v>
      </c>
      <c r="I12584" s="6">
        <v>479.57437340016884</v>
      </c>
      <c r="J12584" s="6">
        <v>240.81487852030824</v>
      </c>
    </row>
    <row r="12585" spans="1:10" ht="18" x14ac:dyDescent="0.35">
      <c r="A12585" s="5">
        <v>12581</v>
      </c>
      <c r="B12585" s="4" t="s">
        <v>12569</v>
      </c>
      <c r="C12585" s="5" t="s">
        <v>26503</v>
      </c>
      <c r="D12585" s="6">
        <v>168.27919999999997</v>
      </c>
      <c r="E12585" s="6">
        <v>691.31373303631563</v>
      </c>
      <c r="F12585" s="6">
        <v>21.547425368842223</v>
      </c>
      <c r="G12585" s="6">
        <v>0.64195862349440869</v>
      </c>
      <c r="H12585" s="6">
        <v>9.1246090416943626E-5</v>
      </c>
      <c r="I12585" s="6">
        <v>480.36542000336567</v>
      </c>
      <c r="J12585" s="6">
        <v>239.40185667022189</v>
      </c>
    </row>
    <row r="12586" spans="1:10" ht="18" x14ac:dyDescent="0.35">
      <c r="A12586" s="5">
        <v>12582</v>
      </c>
      <c r="B12586" s="4" t="s">
        <v>12570</v>
      </c>
      <c r="C12586" s="5" t="s">
        <v>26503</v>
      </c>
      <c r="D12586" s="6">
        <v>168.27919999999997</v>
      </c>
      <c r="E12586" s="6">
        <v>691.31373303631608</v>
      </c>
      <c r="F12586" s="6">
        <v>21.547425368841875</v>
      </c>
      <c r="G12586" s="6">
        <v>0.64195862349440946</v>
      </c>
      <c r="H12586" s="6">
        <v>9.1246090416941512E-5</v>
      </c>
      <c r="I12586" s="6">
        <v>480.46368905619931</v>
      </c>
      <c r="J12586" s="6">
        <v>235.62863242703781</v>
      </c>
    </row>
    <row r="12587" spans="1:10" ht="18" x14ac:dyDescent="0.35">
      <c r="A12587" s="5">
        <v>12583</v>
      </c>
      <c r="B12587" s="4" t="s">
        <v>12571</v>
      </c>
      <c r="C12587" s="5" t="s">
        <v>26503</v>
      </c>
      <c r="D12587" s="6">
        <v>168.27919999999997</v>
      </c>
      <c r="E12587" s="6">
        <v>687.51109292372394</v>
      </c>
      <c r="F12587" s="6">
        <v>20.730115816906086</v>
      </c>
      <c r="G12587" s="6">
        <v>0.60615126515463646</v>
      </c>
      <c r="H12587" s="6">
        <v>1.1074820418135598E-4</v>
      </c>
      <c r="I12587" s="6">
        <v>487.65477980050355</v>
      </c>
      <c r="J12587" s="6">
        <v>247.85452002100197</v>
      </c>
    </row>
    <row r="12588" spans="1:10" ht="18" x14ac:dyDescent="0.35">
      <c r="A12588" s="5">
        <v>12584</v>
      </c>
      <c r="B12588" s="4" t="s">
        <v>12572</v>
      </c>
      <c r="C12588" s="5" t="s">
        <v>26503</v>
      </c>
      <c r="D12588" s="6">
        <v>168.27919999999997</v>
      </c>
      <c r="E12588" s="6">
        <v>739.00366066168885</v>
      </c>
      <c r="F12588" s="6">
        <v>15.339290679304192</v>
      </c>
      <c r="G12588" s="6">
        <v>0.72816848370645204</v>
      </c>
      <c r="H12588" s="6">
        <v>2.4594570509379524E-5</v>
      </c>
      <c r="I12588" s="6">
        <v>481.31153096610092</v>
      </c>
      <c r="J12588" s="6">
        <v>257.22053740259145</v>
      </c>
    </row>
    <row r="12589" spans="1:10" ht="18" x14ac:dyDescent="0.35">
      <c r="A12589" s="5">
        <v>12585</v>
      </c>
      <c r="B12589" s="4" t="s">
        <v>12573</v>
      </c>
      <c r="C12589" s="5" t="s">
        <v>26503</v>
      </c>
      <c r="D12589" s="6">
        <v>168.27919999999997</v>
      </c>
      <c r="E12589" s="6">
        <v>707.11735811911149</v>
      </c>
      <c r="F12589" s="6">
        <v>19.231283740692369</v>
      </c>
      <c r="G12589" s="6">
        <v>0.48715608894288653</v>
      </c>
      <c r="H12589" s="6">
        <v>1.2047923566935879E-4</v>
      </c>
      <c r="I12589" s="6">
        <v>477.50999654425675</v>
      </c>
      <c r="J12589" s="6">
        <v>264.09590156670595</v>
      </c>
    </row>
    <row r="12590" spans="1:10" ht="18" x14ac:dyDescent="0.35">
      <c r="A12590" s="5">
        <v>12586</v>
      </c>
      <c r="B12590" s="4" t="s">
        <v>12574</v>
      </c>
      <c r="C12590" s="5" t="s">
        <v>26503</v>
      </c>
      <c r="D12590" s="6">
        <v>168.27919999999997</v>
      </c>
      <c r="E12590" s="6">
        <v>709.5377140919569</v>
      </c>
      <c r="F12590" s="6">
        <v>15.94425811643378</v>
      </c>
      <c r="G12590" s="6">
        <v>0.66697549334325679</v>
      </c>
      <c r="H12590" s="6">
        <v>1.2688402779323602E-4</v>
      </c>
      <c r="I12590" s="6">
        <v>479.01319361361971</v>
      </c>
      <c r="J12590" s="6">
        <v>259.58700572992126</v>
      </c>
    </row>
    <row r="12591" spans="1:10" ht="18" x14ac:dyDescent="0.35">
      <c r="A12591" s="5">
        <v>12587</v>
      </c>
      <c r="B12591" s="4" t="s">
        <v>12575</v>
      </c>
      <c r="C12591" s="5" t="s">
        <v>26503</v>
      </c>
      <c r="D12591" s="6">
        <v>168.27919999999997</v>
      </c>
      <c r="E12591" s="6">
        <v>709.5377140919569</v>
      </c>
      <c r="F12591" s="6">
        <v>15.94425811643378</v>
      </c>
      <c r="G12591" s="6">
        <v>0.66697549334325679</v>
      </c>
      <c r="H12591" s="6">
        <v>1.2688402779323602E-4</v>
      </c>
      <c r="I12591" s="6">
        <v>482.78543347946925</v>
      </c>
      <c r="J12591" s="6">
        <v>257.40841752454048</v>
      </c>
    </row>
    <row r="12592" spans="1:10" ht="18" x14ac:dyDescent="0.35">
      <c r="A12592" s="5">
        <v>12588</v>
      </c>
      <c r="B12592" s="4" t="s">
        <v>12576</v>
      </c>
      <c r="C12592" s="5" t="s">
        <v>26503</v>
      </c>
      <c r="D12592" s="6">
        <v>168.27919999999997</v>
      </c>
      <c r="E12592" s="6">
        <v>709.5377140919569</v>
      </c>
      <c r="F12592" s="6">
        <v>15.94425811643378</v>
      </c>
      <c r="G12592" s="6">
        <v>0.66697549334325679</v>
      </c>
      <c r="H12592" s="6">
        <v>1.2688402779323602E-4</v>
      </c>
      <c r="I12592" s="6">
        <v>481.65064089935163</v>
      </c>
      <c r="J12592" s="6">
        <v>260.32650519894401</v>
      </c>
    </row>
    <row r="12593" spans="1:10" ht="18" x14ac:dyDescent="0.35">
      <c r="A12593" s="5">
        <v>12589</v>
      </c>
      <c r="B12593" s="4" t="s">
        <v>12577</v>
      </c>
      <c r="C12593" s="5" t="s">
        <v>26503</v>
      </c>
      <c r="D12593" s="6">
        <v>168.27919999999997</v>
      </c>
      <c r="E12593" s="6">
        <v>709.5377140919569</v>
      </c>
      <c r="F12593" s="6">
        <v>15.94425811643378</v>
      </c>
      <c r="G12593" s="6">
        <v>0.66697549334325679</v>
      </c>
      <c r="H12593" s="6">
        <v>1.2688402779323602E-4</v>
      </c>
      <c r="I12593" s="6">
        <v>477.49871909929709</v>
      </c>
      <c r="J12593" s="6">
        <v>258.23996096779405</v>
      </c>
    </row>
    <row r="12594" spans="1:10" ht="18" x14ac:dyDescent="0.35">
      <c r="A12594" s="5">
        <v>12590</v>
      </c>
      <c r="B12594" s="4" t="s">
        <v>12578</v>
      </c>
      <c r="C12594" s="5" t="s">
        <v>26503</v>
      </c>
      <c r="D12594" s="6">
        <v>168.27919999999997</v>
      </c>
      <c r="E12594" s="6">
        <v>709.53771409195645</v>
      </c>
      <c r="F12594" s="6">
        <v>15.944258116433954</v>
      </c>
      <c r="G12594" s="6">
        <v>0.66697549334325534</v>
      </c>
      <c r="H12594" s="6">
        <v>1.2688402779322452E-4</v>
      </c>
      <c r="I12594" s="6">
        <v>481.51577465006267</v>
      </c>
      <c r="J12594" s="6">
        <v>255.14025910567352</v>
      </c>
    </row>
    <row r="12595" spans="1:10" ht="18" x14ac:dyDescent="0.35">
      <c r="A12595" s="5">
        <v>12591</v>
      </c>
      <c r="B12595" s="4" t="s">
        <v>12579</v>
      </c>
      <c r="C12595" s="5" t="s">
        <v>26503</v>
      </c>
      <c r="D12595" s="6">
        <v>168.27919999999997</v>
      </c>
      <c r="E12595" s="6">
        <v>701.65006892699932</v>
      </c>
      <c r="F12595" s="6">
        <v>17.105909869909922</v>
      </c>
      <c r="G12595" s="6">
        <v>0.55215341085950698</v>
      </c>
      <c r="H12595" s="6">
        <v>1.6769482094669617E-4</v>
      </c>
      <c r="I12595" s="6">
        <v>478.59013868561328</v>
      </c>
      <c r="J12595" s="6">
        <v>253.12723790248219</v>
      </c>
    </row>
    <row r="12596" spans="1:10" ht="18" x14ac:dyDescent="0.35">
      <c r="A12596" s="5">
        <v>12592</v>
      </c>
      <c r="B12596" s="4" t="s">
        <v>12580</v>
      </c>
      <c r="C12596" s="5" t="s">
        <v>26503</v>
      </c>
      <c r="D12596" s="6">
        <v>168.27919999999997</v>
      </c>
      <c r="E12596" s="6">
        <v>682.6777915168492</v>
      </c>
      <c r="F12596" s="6">
        <v>18.383979634406295</v>
      </c>
      <c r="G12596" s="6">
        <v>0.62069801991768359</v>
      </c>
      <c r="H12596" s="6">
        <v>2.0754976167001895E-4</v>
      </c>
      <c r="I12596" s="6">
        <v>480.22294588809598</v>
      </c>
      <c r="J12596" s="6">
        <v>231.76481906612855</v>
      </c>
    </row>
    <row r="12597" spans="1:10" ht="18" x14ac:dyDescent="0.35">
      <c r="A12597" s="5">
        <v>12593</v>
      </c>
      <c r="B12597" s="4" t="s">
        <v>12581</v>
      </c>
      <c r="C12597" s="5" t="s">
        <v>26503</v>
      </c>
      <c r="D12597" s="6">
        <v>168.27919999999997</v>
      </c>
      <c r="E12597" s="6">
        <v>682.6777915168492</v>
      </c>
      <c r="F12597" s="6">
        <v>18.383979634406295</v>
      </c>
      <c r="G12597" s="6">
        <v>0.62069801991768359</v>
      </c>
      <c r="H12597" s="6">
        <v>2.0754976167001895E-4</v>
      </c>
      <c r="I12597" s="6">
        <v>477.87811891483</v>
      </c>
      <c r="J12597" s="6">
        <v>234.96908711110115</v>
      </c>
    </row>
    <row r="12598" spans="1:10" ht="18" x14ac:dyDescent="0.35">
      <c r="A12598" s="5">
        <v>12594</v>
      </c>
      <c r="B12598" s="4" t="s">
        <v>12582</v>
      </c>
      <c r="C12598" s="5" t="s">
        <v>26503</v>
      </c>
      <c r="D12598" s="6">
        <v>168.27919999999997</v>
      </c>
      <c r="E12598" s="6">
        <v>686.14121209290931</v>
      </c>
      <c r="F12598" s="6">
        <v>16.895395175528311</v>
      </c>
      <c r="G12598" s="6">
        <v>0.57590615321031846</v>
      </c>
      <c r="H12598" s="6">
        <v>2.09794853357501E-4</v>
      </c>
      <c r="I12598" s="6">
        <v>480.87414054782619</v>
      </c>
      <c r="J12598" s="6">
        <v>225.07733502396306</v>
      </c>
    </row>
    <row r="12599" spans="1:10" ht="18" x14ac:dyDescent="0.35">
      <c r="A12599" s="5">
        <v>12595</v>
      </c>
      <c r="B12599" s="4" t="s">
        <v>12583</v>
      </c>
      <c r="C12599" s="5" t="s">
        <v>26503</v>
      </c>
      <c r="D12599" s="6">
        <v>168.27919999999997</v>
      </c>
      <c r="E12599" s="6">
        <v>686.14121209290931</v>
      </c>
      <c r="F12599" s="6">
        <v>16.895395175528311</v>
      </c>
      <c r="G12599" s="6">
        <v>0.57590615321031846</v>
      </c>
      <c r="H12599" s="6">
        <v>2.09794853357501E-4</v>
      </c>
      <c r="I12599" s="6">
        <v>476.03788616190275</v>
      </c>
      <c r="J12599" s="6">
        <v>227.99542269836655</v>
      </c>
    </row>
    <row r="12600" spans="1:10" ht="18" x14ac:dyDescent="0.35">
      <c r="A12600" s="5">
        <v>12596</v>
      </c>
      <c r="B12600" s="4" t="s">
        <v>12584</v>
      </c>
      <c r="C12600" s="5" t="s">
        <v>26503</v>
      </c>
      <c r="D12600" s="6">
        <v>168.27919999999997</v>
      </c>
      <c r="E12600" s="6">
        <v>686.14121209290931</v>
      </c>
      <c r="F12600" s="6">
        <v>16.895395175528311</v>
      </c>
      <c r="G12600" s="6">
        <v>0.57590615321031846</v>
      </c>
      <c r="H12600" s="6">
        <v>2.09794853357501E-4</v>
      </c>
      <c r="I12600" s="6">
        <v>477.79059858783546</v>
      </c>
      <c r="J12600" s="6">
        <v>225.90887846721662</v>
      </c>
    </row>
    <row r="12601" spans="1:10" ht="18" x14ac:dyDescent="0.35">
      <c r="A12601" s="5">
        <v>12597</v>
      </c>
      <c r="B12601" s="4" t="s">
        <v>12585</v>
      </c>
      <c r="C12601" s="5" t="s">
        <v>26503</v>
      </c>
      <c r="D12601" s="6">
        <v>168.27919999999997</v>
      </c>
      <c r="E12601" s="6">
        <v>686.14121209290931</v>
      </c>
      <c r="F12601" s="6">
        <v>16.895395175528311</v>
      </c>
      <c r="G12601" s="6">
        <v>0.57590615321031846</v>
      </c>
      <c r="H12601" s="6">
        <v>2.09794853357501E-4</v>
      </c>
      <c r="I12601" s="6">
        <v>476.45067847905113</v>
      </c>
      <c r="J12601" s="6">
        <v>222.80917660509613</v>
      </c>
    </row>
    <row r="12602" spans="1:10" ht="18" x14ac:dyDescent="0.35">
      <c r="A12602" s="5">
        <v>12598</v>
      </c>
      <c r="B12602" s="4" t="s">
        <v>12586</v>
      </c>
      <c r="C12602" s="5" t="s">
        <v>26503</v>
      </c>
      <c r="D12602" s="6">
        <v>168.27919999999997</v>
      </c>
      <c r="E12602" s="6">
        <v>701.65006892699932</v>
      </c>
      <c r="F12602" s="6">
        <v>17.105909869909922</v>
      </c>
      <c r="G12602" s="6">
        <v>0.55215341085950698</v>
      </c>
      <c r="H12602" s="6">
        <v>1.6769482094669617E-4</v>
      </c>
      <c r="I12602" s="6">
        <v>484.63508989856882</v>
      </c>
      <c r="J12602" s="6">
        <v>253.12723790248219</v>
      </c>
    </row>
    <row r="12603" spans="1:10" ht="18" x14ac:dyDescent="0.35">
      <c r="A12603" s="5">
        <v>12599</v>
      </c>
      <c r="B12603" s="4" t="s">
        <v>12587</v>
      </c>
      <c r="C12603" s="5" t="s">
        <v>26503</v>
      </c>
      <c r="D12603" s="6">
        <v>168.27919999999997</v>
      </c>
      <c r="E12603" s="6">
        <v>686.14121209290988</v>
      </c>
      <c r="F12603" s="6">
        <v>16.895395175528531</v>
      </c>
      <c r="G12603" s="6">
        <v>0.57590615321032135</v>
      </c>
      <c r="H12603" s="6">
        <v>2.0979485335746785E-4</v>
      </c>
      <c r="I12603" s="6">
        <v>481.17644409311822</v>
      </c>
      <c r="J12603" s="6">
        <v>224.05165518437124</v>
      </c>
    </row>
    <row r="12604" spans="1:10" ht="18" x14ac:dyDescent="0.35">
      <c r="A12604" s="5">
        <v>12600</v>
      </c>
      <c r="B12604" s="4" t="s">
        <v>12588</v>
      </c>
      <c r="C12604" s="5" t="s">
        <v>26503</v>
      </c>
      <c r="D12604" s="6">
        <v>168.27919999999997</v>
      </c>
      <c r="E12604" s="6">
        <v>682.6777915168492</v>
      </c>
      <c r="F12604" s="6">
        <v>18.383979634406295</v>
      </c>
      <c r="G12604" s="6">
        <v>0.62069801991768359</v>
      </c>
      <c r="H12604" s="6">
        <v>2.0754976167001895E-4</v>
      </c>
      <c r="I12604" s="6">
        <v>486.57022299050232</v>
      </c>
      <c r="J12604" s="6">
        <v>234.96908711110115</v>
      </c>
    </row>
    <row r="12605" spans="1:10" ht="18" x14ac:dyDescent="0.35">
      <c r="A12605" s="5">
        <v>12601</v>
      </c>
      <c r="B12605" s="4" t="s">
        <v>12589</v>
      </c>
      <c r="C12605" s="5" t="s">
        <v>26503</v>
      </c>
      <c r="D12605" s="6">
        <v>168.27919999999997</v>
      </c>
      <c r="E12605" s="6">
        <v>682.6777915168492</v>
      </c>
      <c r="F12605" s="6">
        <v>18.383979634406295</v>
      </c>
      <c r="G12605" s="6">
        <v>0.62069801991768359</v>
      </c>
      <c r="H12605" s="6">
        <v>2.0754976167001895E-4</v>
      </c>
      <c r="I12605" s="6">
        <v>479.83425629830822</v>
      </c>
      <c r="J12605" s="6">
        <v>232.79049890572037</v>
      </c>
    </row>
    <row r="12606" spans="1:10" ht="18" x14ac:dyDescent="0.35">
      <c r="A12606" s="5">
        <v>12602</v>
      </c>
      <c r="B12606" s="4" t="s">
        <v>12590</v>
      </c>
      <c r="C12606" s="5" t="s">
        <v>26503</v>
      </c>
      <c r="D12606" s="6">
        <v>168.27919999999997</v>
      </c>
      <c r="E12606" s="6">
        <v>686.14121209290931</v>
      </c>
      <c r="F12606" s="6">
        <v>16.895395175528311</v>
      </c>
      <c r="G12606" s="6">
        <v>0.57590615321031846</v>
      </c>
      <c r="H12606" s="6">
        <v>2.09794853357501E-4</v>
      </c>
      <c r="I12606" s="6">
        <v>481.67998776872821</v>
      </c>
      <c r="J12606" s="6">
        <v>227.99542269836655</v>
      </c>
    </row>
    <row r="12607" spans="1:10" ht="18" x14ac:dyDescent="0.35">
      <c r="A12607" s="5">
        <v>12603</v>
      </c>
      <c r="B12607" s="4" t="s">
        <v>12591</v>
      </c>
      <c r="C12607" s="5" t="s">
        <v>26503</v>
      </c>
      <c r="D12607" s="6">
        <v>168.27919999999997</v>
      </c>
      <c r="E12607" s="6">
        <v>686.14121209290931</v>
      </c>
      <c r="F12607" s="6">
        <v>16.895395175528311</v>
      </c>
      <c r="G12607" s="6">
        <v>0.57590615321031846</v>
      </c>
      <c r="H12607" s="6">
        <v>2.09794853357501E-4</v>
      </c>
      <c r="I12607" s="6">
        <v>478.74195425628147</v>
      </c>
      <c r="J12607" s="6">
        <v>225.90887846721662</v>
      </c>
    </row>
    <row r="12608" spans="1:10" ht="18" x14ac:dyDescent="0.35">
      <c r="A12608" s="5">
        <v>12604</v>
      </c>
      <c r="B12608" s="4" t="s">
        <v>12592</v>
      </c>
      <c r="C12608" s="5" t="s">
        <v>26503</v>
      </c>
      <c r="D12608" s="6">
        <v>168.27919999999997</v>
      </c>
      <c r="E12608" s="6">
        <v>686.14121209290931</v>
      </c>
      <c r="F12608" s="6">
        <v>16.895395175528311</v>
      </c>
      <c r="G12608" s="6">
        <v>0.57590615321031846</v>
      </c>
      <c r="H12608" s="6">
        <v>2.09794853357501E-4</v>
      </c>
      <c r="I12608" s="6">
        <v>485.71623847892067</v>
      </c>
      <c r="J12608" s="6">
        <v>222.80917660509613</v>
      </c>
    </row>
    <row r="12609" spans="1:10" ht="18" x14ac:dyDescent="0.35">
      <c r="A12609" s="5">
        <v>12605</v>
      </c>
      <c r="B12609" s="4" t="s">
        <v>12593</v>
      </c>
      <c r="C12609" s="5" t="s">
        <v>26503</v>
      </c>
      <c r="D12609" s="6">
        <v>168.27919999999997</v>
      </c>
      <c r="E12609" s="6">
        <v>701.65006892699955</v>
      </c>
      <c r="F12609" s="6">
        <v>17.105909869909009</v>
      </c>
      <c r="G12609" s="6">
        <v>0.55215341085950576</v>
      </c>
      <c r="H12609" s="6">
        <v>1.676948209466923E-4</v>
      </c>
      <c r="I12609" s="6">
        <v>476.88261448101207</v>
      </c>
      <c r="J12609" s="6">
        <v>253.12723790248219</v>
      </c>
    </row>
    <row r="12610" spans="1:10" ht="18" x14ac:dyDescent="0.35">
      <c r="A12610" s="5">
        <v>12606</v>
      </c>
      <c r="B12610" s="4" t="s">
        <v>12594</v>
      </c>
      <c r="C12610" s="5" t="s">
        <v>26503</v>
      </c>
      <c r="D12610" s="6">
        <v>168.27919999999997</v>
      </c>
      <c r="E12610" s="6">
        <v>686.14121209290988</v>
      </c>
      <c r="F12610" s="6">
        <v>16.895395175528531</v>
      </c>
      <c r="G12610" s="6">
        <v>0.57590615321032135</v>
      </c>
      <c r="H12610" s="6">
        <v>2.0979485335746785E-4</v>
      </c>
      <c r="I12610" s="6">
        <v>478.14022264531536</v>
      </c>
      <c r="J12610" s="6">
        <v>224.05165518437124</v>
      </c>
    </row>
    <row r="12611" spans="1:10" ht="18" x14ac:dyDescent="0.35">
      <c r="A12611" s="5">
        <v>12607</v>
      </c>
      <c r="B12611" s="4" t="s">
        <v>12595</v>
      </c>
      <c r="C12611" s="5" t="s">
        <v>26503</v>
      </c>
      <c r="D12611" s="6">
        <v>168.27919999999997</v>
      </c>
      <c r="E12611" s="6">
        <v>686.14121209290988</v>
      </c>
      <c r="F12611" s="6">
        <v>16.895395175528531</v>
      </c>
      <c r="G12611" s="6">
        <v>0.57590615321032135</v>
      </c>
      <c r="H12611" s="6">
        <v>2.0979485335746785E-4</v>
      </c>
      <c r="I12611" s="6">
        <v>476.76002942902812</v>
      </c>
      <c r="J12611" s="6">
        <v>227.25592322934381</v>
      </c>
    </row>
    <row r="12612" spans="1:10" ht="18" x14ac:dyDescent="0.35">
      <c r="A12612" s="5">
        <v>12608</v>
      </c>
      <c r="B12612" s="4" t="s">
        <v>12596</v>
      </c>
      <c r="C12612" s="5" t="s">
        <v>26503</v>
      </c>
      <c r="D12612" s="6">
        <v>168.27919999999997</v>
      </c>
      <c r="E12612" s="6">
        <v>682.6777915168492</v>
      </c>
      <c r="F12612" s="6">
        <v>18.383979634406295</v>
      </c>
      <c r="G12612" s="6">
        <v>0.62069801991768359</v>
      </c>
      <c r="H12612" s="6">
        <v>2.0754976167001895E-4</v>
      </c>
      <c r="I12612" s="6">
        <v>480.20499488842586</v>
      </c>
      <c r="J12612" s="6">
        <v>232.79049890572037</v>
      </c>
    </row>
    <row r="12613" spans="1:10" ht="18" x14ac:dyDescent="0.35">
      <c r="A12613" s="5">
        <v>12609</v>
      </c>
      <c r="B12613" s="4" t="s">
        <v>12597</v>
      </c>
      <c r="C12613" s="5" t="s">
        <v>26503</v>
      </c>
      <c r="D12613" s="6">
        <v>168.27919999999997</v>
      </c>
      <c r="E12613" s="6">
        <v>682.6777915168492</v>
      </c>
      <c r="F12613" s="6">
        <v>18.383979634406295</v>
      </c>
      <c r="G12613" s="6">
        <v>0.62069801991768359</v>
      </c>
      <c r="H12613" s="6">
        <v>2.0754976167001895E-4</v>
      </c>
      <c r="I12613" s="6">
        <v>477.93191020125221</v>
      </c>
      <c r="J12613" s="6">
        <v>235.70858658012389</v>
      </c>
    </row>
    <row r="12614" spans="1:10" ht="18" x14ac:dyDescent="0.35">
      <c r="A12614" s="5">
        <v>12610</v>
      </c>
      <c r="B12614" s="4" t="s">
        <v>12598</v>
      </c>
      <c r="C12614" s="5" t="s">
        <v>26503</v>
      </c>
      <c r="D12614" s="6">
        <v>168.27919999999997</v>
      </c>
      <c r="E12614" s="6">
        <v>686.14121209290931</v>
      </c>
      <c r="F12614" s="6">
        <v>16.895395175528311</v>
      </c>
      <c r="G12614" s="6">
        <v>0.57590615321031846</v>
      </c>
      <c r="H12614" s="6">
        <v>2.09794853357501E-4</v>
      </c>
      <c r="I12614" s="6">
        <v>474.89890612412614</v>
      </c>
      <c r="J12614" s="6">
        <v>225.90887846721662</v>
      </c>
    </row>
    <row r="12615" spans="1:10" ht="18" x14ac:dyDescent="0.35">
      <c r="A12615" s="5">
        <v>12611</v>
      </c>
      <c r="B12615" s="4" t="s">
        <v>12599</v>
      </c>
      <c r="C12615" s="5" t="s">
        <v>26503</v>
      </c>
      <c r="D12615" s="6">
        <v>168.27919999999997</v>
      </c>
      <c r="E12615" s="6">
        <v>686.14121209290931</v>
      </c>
      <c r="F12615" s="6">
        <v>16.895395175528311</v>
      </c>
      <c r="G12615" s="6">
        <v>0.57590615321031846</v>
      </c>
      <c r="H12615" s="6">
        <v>2.09794853357501E-4</v>
      </c>
      <c r="I12615" s="6">
        <v>475.72546724522954</v>
      </c>
      <c r="J12615" s="6">
        <v>222.80917660509613</v>
      </c>
    </row>
    <row r="12616" spans="1:10" ht="18" x14ac:dyDescent="0.35">
      <c r="A12616" s="5">
        <v>12612</v>
      </c>
      <c r="B12616" s="4" t="s">
        <v>12600</v>
      </c>
      <c r="C12616" s="5" t="s">
        <v>26503</v>
      </c>
      <c r="D12616" s="6">
        <v>168.27919999999997</v>
      </c>
      <c r="E12616" s="6">
        <v>701.65006892699955</v>
      </c>
      <c r="F12616" s="6">
        <v>17.105909869909009</v>
      </c>
      <c r="G12616" s="6">
        <v>0.55215341085950576</v>
      </c>
      <c r="H12616" s="6">
        <v>1.676948209466923E-4</v>
      </c>
      <c r="I12616" s="6">
        <v>478.52070337616135</v>
      </c>
      <c r="J12616" s="6">
        <v>253.12723790248219</v>
      </c>
    </row>
    <row r="12617" spans="1:10" ht="18" x14ac:dyDescent="0.35">
      <c r="A12617" s="5">
        <v>12613</v>
      </c>
      <c r="B12617" s="4" t="s">
        <v>12601</v>
      </c>
      <c r="C12617" s="5" t="s">
        <v>26503</v>
      </c>
      <c r="D12617" s="6">
        <v>168.27919999999997</v>
      </c>
      <c r="E12617" s="6">
        <v>686.14121209290931</v>
      </c>
      <c r="F12617" s="6">
        <v>16.895395175528311</v>
      </c>
      <c r="G12617" s="6">
        <v>0.57590615321031846</v>
      </c>
      <c r="H12617" s="6">
        <v>2.09794853357501E-4</v>
      </c>
      <c r="I12617" s="6">
        <v>477.22564095595362</v>
      </c>
      <c r="J12617" s="6">
        <v>224.05165518437124</v>
      </c>
    </row>
    <row r="12618" spans="1:10" ht="18" x14ac:dyDescent="0.35">
      <c r="A12618" s="5">
        <v>12614</v>
      </c>
      <c r="B12618" s="4" t="s">
        <v>12602</v>
      </c>
      <c r="C12618" s="5" t="s">
        <v>26503</v>
      </c>
      <c r="D12618" s="6">
        <v>168.27919999999997</v>
      </c>
      <c r="E12618" s="6">
        <v>686.14121209290988</v>
      </c>
      <c r="F12618" s="6">
        <v>16.895395175528531</v>
      </c>
      <c r="G12618" s="6">
        <v>0.57590615321032135</v>
      </c>
      <c r="H12618" s="6">
        <v>2.0979485335746785E-4</v>
      </c>
      <c r="I12618" s="6">
        <v>474.03962060531546</v>
      </c>
      <c r="J12618" s="6">
        <v>227.25592322934381</v>
      </c>
    </row>
    <row r="12619" spans="1:10" ht="18" x14ac:dyDescent="0.35">
      <c r="A12619" s="5">
        <v>12615</v>
      </c>
      <c r="B12619" s="4" t="s">
        <v>12603</v>
      </c>
      <c r="C12619" s="5" t="s">
        <v>26503</v>
      </c>
      <c r="D12619" s="6">
        <v>168.27919999999997</v>
      </c>
      <c r="E12619" s="6">
        <v>686.14121209290988</v>
      </c>
      <c r="F12619" s="6">
        <v>16.895395175528531</v>
      </c>
      <c r="G12619" s="6">
        <v>0.57590615321032135</v>
      </c>
      <c r="H12619" s="6">
        <v>2.0979485335746785E-4</v>
      </c>
      <c r="I12619" s="6">
        <v>480.27605544598464</v>
      </c>
      <c r="J12619" s="6">
        <v>225.07733502396306</v>
      </c>
    </row>
    <row r="12620" spans="1:10" ht="18" x14ac:dyDescent="0.35">
      <c r="A12620" s="5">
        <v>12616</v>
      </c>
      <c r="B12620" s="4" t="s">
        <v>12604</v>
      </c>
      <c r="C12620" s="5" t="s">
        <v>26503</v>
      </c>
      <c r="D12620" s="6">
        <v>168.27919999999997</v>
      </c>
      <c r="E12620" s="6">
        <v>682.6777915168492</v>
      </c>
      <c r="F12620" s="6">
        <v>18.383979634406295</v>
      </c>
      <c r="G12620" s="6">
        <v>0.62069801991768359</v>
      </c>
      <c r="H12620" s="6">
        <v>2.0754976167001895E-4</v>
      </c>
      <c r="I12620" s="6">
        <v>481.20473321298175</v>
      </c>
      <c r="J12620" s="6">
        <v>235.70858658012389</v>
      </c>
    </row>
    <row r="12621" spans="1:10" ht="18" x14ac:dyDescent="0.35">
      <c r="A12621" s="5">
        <v>12617</v>
      </c>
      <c r="B12621" s="4" t="s">
        <v>12605</v>
      </c>
      <c r="C12621" s="5" t="s">
        <v>26503</v>
      </c>
      <c r="D12621" s="6">
        <v>168.27919999999997</v>
      </c>
      <c r="E12621" s="6">
        <v>682.6777915168492</v>
      </c>
      <c r="F12621" s="6">
        <v>18.383979634406295</v>
      </c>
      <c r="G12621" s="6">
        <v>0.62069801991768359</v>
      </c>
      <c r="H12621" s="6">
        <v>2.0754976167001895E-4</v>
      </c>
      <c r="I12621" s="6">
        <v>476.68342765939076</v>
      </c>
      <c r="J12621" s="6">
        <v>233.62204234897393</v>
      </c>
    </row>
    <row r="12622" spans="1:10" ht="18" x14ac:dyDescent="0.35">
      <c r="A12622" s="5">
        <v>12618</v>
      </c>
      <c r="B12622" s="4" t="s">
        <v>12606</v>
      </c>
      <c r="C12622" s="5" t="s">
        <v>26503</v>
      </c>
      <c r="D12622" s="6">
        <v>168.27919999999997</v>
      </c>
      <c r="E12622" s="6">
        <v>686.14121209290931</v>
      </c>
      <c r="F12622" s="6">
        <v>16.895395175528311</v>
      </c>
      <c r="G12622" s="6">
        <v>0.57590615321031846</v>
      </c>
      <c r="H12622" s="6">
        <v>2.09794853357501E-4</v>
      </c>
      <c r="I12622" s="6">
        <v>476.21546199499619</v>
      </c>
      <c r="J12622" s="6">
        <v>222.80917660509613</v>
      </c>
    </row>
    <row r="12623" spans="1:10" ht="18" x14ac:dyDescent="0.35">
      <c r="A12623" s="5">
        <v>12619</v>
      </c>
      <c r="B12623" s="4" t="s">
        <v>12607</v>
      </c>
      <c r="C12623" s="5" t="s">
        <v>26503</v>
      </c>
      <c r="D12623" s="6">
        <v>168.27919999999997</v>
      </c>
      <c r="E12623" s="6">
        <v>701.65006892699955</v>
      </c>
      <c r="F12623" s="6">
        <v>17.105909869909009</v>
      </c>
      <c r="G12623" s="6">
        <v>0.55215341085950576</v>
      </c>
      <c r="H12623" s="6">
        <v>1.676948209466923E-4</v>
      </c>
      <c r="I12623" s="6">
        <v>480.37809688627988</v>
      </c>
      <c r="J12623" s="6">
        <v>253.12723790248219</v>
      </c>
    </row>
    <row r="12624" spans="1:10" ht="18" x14ac:dyDescent="0.35">
      <c r="A12624" s="5">
        <v>12620</v>
      </c>
      <c r="B12624" s="4" t="s">
        <v>12608</v>
      </c>
      <c r="C12624" s="5" t="s">
        <v>26503</v>
      </c>
      <c r="D12624" s="6">
        <v>168.27919999999997</v>
      </c>
      <c r="E12624" s="6">
        <v>686.14121209290931</v>
      </c>
      <c r="F12624" s="6">
        <v>16.895395175528311</v>
      </c>
      <c r="G12624" s="6">
        <v>0.57590615321031846</v>
      </c>
      <c r="H12624" s="6">
        <v>2.09794853357501E-4</v>
      </c>
      <c r="I12624" s="6">
        <v>479.1609571660623</v>
      </c>
      <c r="J12624" s="6">
        <v>224.05165518437124</v>
      </c>
    </row>
    <row r="12625" spans="1:10" ht="18" x14ac:dyDescent="0.35">
      <c r="A12625" s="5">
        <v>12621</v>
      </c>
      <c r="B12625" s="4" t="s">
        <v>12609</v>
      </c>
      <c r="C12625" s="5" t="s">
        <v>26503</v>
      </c>
      <c r="D12625" s="6">
        <v>168.27919999999997</v>
      </c>
      <c r="E12625" s="6">
        <v>686.14121209290931</v>
      </c>
      <c r="F12625" s="6">
        <v>16.895395175528311</v>
      </c>
      <c r="G12625" s="6">
        <v>0.57590615321031846</v>
      </c>
      <c r="H12625" s="6">
        <v>2.09794853357501E-4</v>
      </c>
      <c r="I12625" s="6">
        <v>479.21152703131361</v>
      </c>
      <c r="J12625" s="6">
        <v>227.25592322934381</v>
      </c>
    </row>
    <row r="12626" spans="1:10" ht="18" x14ac:dyDescent="0.35">
      <c r="A12626" s="5">
        <v>12622</v>
      </c>
      <c r="B12626" s="4" t="s">
        <v>12610</v>
      </c>
      <c r="C12626" s="5" t="s">
        <v>26503</v>
      </c>
      <c r="D12626" s="6">
        <v>168.27919999999997</v>
      </c>
      <c r="E12626" s="6">
        <v>686.14121209290988</v>
      </c>
      <c r="F12626" s="6">
        <v>16.895395175528531</v>
      </c>
      <c r="G12626" s="6">
        <v>0.57590615321032135</v>
      </c>
      <c r="H12626" s="6">
        <v>2.0979485335746785E-4</v>
      </c>
      <c r="I12626" s="6">
        <v>480.69809426265579</v>
      </c>
      <c r="J12626" s="6">
        <v>225.07733502396306</v>
      </c>
    </row>
    <row r="12627" spans="1:10" ht="18" x14ac:dyDescent="0.35">
      <c r="A12627" s="5">
        <v>12623</v>
      </c>
      <c r="B12627" s="4" t="s">
        <v>12611</v>
      </c>
      <c r="C12627" s="5" t="s">
        <v>26503</v>
      </c>
      <c r="D12627" s="6">
        <v>168.27919999999997</v>
      </c>
      <c r="E12627" s="6">
        <v>686.14121209290988</v>
      </c>
      <c r="F12627" s="6">
        <v>16.895395175528531</v>
      </c>
      <c r="G12627" s="6">
        <v>0.57590615321032135</v>
      </c>
      <c r="H12627" s="6">
        <v>2.0979485335746785E-4</v>
      </c>
      <c r="I12627" s="6">
        <v>479.16380479500651</v>
      </c>
      <c r="J12627" s="6">
        <v>227.99542269836655</v>
      </c>
    </row>
    <row r="12628" spans="1:10" ht="18" x14ac:dyDescent="0.35">
      <c r="A12628" s="5">
        <v>12624</v>
      </c>
      <c r="B12628" s="4" t="s">
        <v>12612</v>
      </c>
      <c r="C12628" s="5" t="s">
        <v>26503</v>
      </c>
      <c r="D12628" s="6">
        <v>168.27919999999997</v>
      </c>
      <c r="E12628" s="6">
        <v>682.6777915168492</v>
      </c>
      <c r="F12628" s="6">
        <v>18.383979634406295</v>
      </c>
      <c r="G12628" s="6">
        <v>0.62069801991768359</v>
      </c>
      <c r="H12628" s="6">
        <v>2.0754976167001895E-4</v>
      </c>
      <c r="I12628" s="6">
        <v>479.90006077954229</v>
      </c>
      <c r="J12628" s="6">
        <v>233.62204234897393</v>
      </c>
    </row>
    <row r="12629" spans="1:10" ht="18" x14ac:dyDescent="0.35">
      <c r="A12629" s="5">
        <v>12625</v>
      </c>
      <c r="B12629" s="4" t="s">
        <v>12613</v>
      </c>
      <c r="C12629" s="5" t="s">
        <v>26503</v>
      </c>
      <c r="D12629" s="6">
        <v>168.27919999999997</v>
      </c>
      <c r="E12629" s="6">
        <v>682.6777915168492</v>
      </c>
      <c r="F12629" s="6">
        <v>18.383979634406295</v>
      </c>
      <c r="G12629" s="6">
        <v>0.62069801991768359</v>
      </c>
      <c r="H12629" s="6">
        <v>2.0754976167001895E-4</v>
      </c>
      <c r="I12629" s="6">
        <v>483.29598088625039</v>
      </c>
      <c r="J12629" s="6">
        <v>230.52234048685341</v>
      </c>
    </row>
    <row r="12630" spans="1:10" ht="18" x14ac:dyDescent="0.35">
      <c r="A12630" s="5">
        <v>12626</v>
      </c>
      <c r="B12630" s="4" t="s">
        <v>12614</v>
      </c>
      <c r="C12630" s="5" t="s">
        <v>26503</v>
      </c>
      <c r="D12630" s="6">
        <v>168.27919999999997</v>
      </c>
      <c r="E12630" s="6">
        <v>711.82409508995977</v>
      </c>
      <c r="F12630" s="6">
        <v>19.582364004781031</v>
      </c>
      <c r="G12630" s="6">
        <v>0.59361402278431963</v>
      </c>
      <c r="H12630" s="6">
        <v>2.2202472744772627E-4</v>
      </c>
      <c r="I12630" s="6">
        <v>473.74679899252271</v>
      </c>
      <c r="J12630" s="6">
        <v>252.01018660908397</v>
      </c>
    </row>
    <row r="12631" spans="1:10" ht="18" x14ac:dyDescent="0.35">
      <c r="A12631" s="5">
        <v>12627</v>
      </c>
      <c r="B12631" s="4" t="s">
        <v>12615</v>
      </c>
      <c r="C12631" s="5" t="s">
        <v>26503</v>
      </c>
      <c r="D12631" s="6">
        <v>168.27919999999997</v>
      </c>
      <c r="E12631" s="6">
        <v>713.68288924466731</v>
      </c>
      <c r="F12631" s="6">
        <v>19.576030866907448</v>
      </c>
      <c r="G12631" s="6">
        <v>0.62988529713656916</v>
      </c>
      <c r="H12631" s="6">
        <v>2.0350658076093565E-4</v>
      </c>
      <c r="I12631" s="6">
        <v>471.38215618789434</v>
      </c>
      <c r="J12631" s="6">
        <v>222.93460389097299</v>
      </c>
    </row>
    <row r="12632" spans="1:10" ht="18" x14ac:dyDescent="0.35">
      <c r="A12632" s="5">
        <v>12628</v>
      </c>
      <c r="B12632" s="4" t="s">
        <v>12616</v>
      </c>
      <c r="C12632" s="5" t="s">
        <v>26503</v>
      </c>
      <c r="D12632" s="6">
        <v>168.27919999999997</v>
      </c>
      <c r="E12632" s="6">
        <v>713.68288924466731</v>
      </c>
      <c r="F12632" s="6">
        <v>19.576030866907448</v>
      </c>
      <c r="G12632" s="6">
        <v>0.62988529713656916</v>
      </c>
      <c r="H12632" s="6">
        <v>2.0350658076093565E-4</v>
      </c>
      <c r="I12632" s="6">
        <v>471.16930474384912</v>
      </c>
      <c r="J12632" s="6">
        <v>226.13887193594559</v>
      </c>
    </row>
    <row r="12633" spans="1:10" ht="18" x14ac:dyDescent="0.35">
      <c r="A12633" s="5">
        <v>12629</v>
      </c>
      <c r="B12633" s="4" t="s">
        <v>12617</v>
      </c>
      <c r="C12633" s="5" t="s">
        <v>26503</v>
      </c>
      <c r="D12633" s="6">
        <v>168.27919999999997</v>
      </c>
      <c r="E12633" s="6">
        <v>713.68288924466731</v>
      </c>
      <c r="F12633" s="6">
        <v>19.576030866907448</v>
      </c>
      <c r="G12633" s="6">
        <v>0.62988529713656916</v>
      </c>
      <c r="H12633" s="6">
        <v>2.0350658076093565E-4</v>
      </c>
      <c r="I12633" s="6">
        <v>473.39057424259329</v>
      </c>
      <c r="J12633" s="6">
        <v>223.96028373056481</v>
      </c>
    </row>
    <row r="12634" spans="1:10" ht="18" x14ac:dyDescent="0.35">
      <c r="A12634" s="5">
        <v>12630</v>
      </c>
      <c r="B12634" s="4" t="s">
        <v>12618</v>
      </c>
      <c r="C12634" s="5" t="s">
        <v>26503</v>
      </c>
      <c r="D12634" s="6">
        <v>168.27919999999997</v>
      </c>
      <c r="E12634" s="6">
        <v>713.68288924466788</v>
      </c>
      <c r="F12634" s="6">
        <v>19.576030866907942</v>
      </c>
      <c r="G12634" s="6">
        <v>0.62988529713657004</v>
      </c>
      <c r="H12634" s="6">
        <v>2.0350658076089841E-4</v>
      </c>
      <c r="I12634" s="6">
        <v>471.4054762249657</v>
      </c>
      <c r="J12634" s="6">
        <v>226.87837140496833</v>
      </c>
    </row>
    <row r="12635" spans="1:10" ht="18" x14ac:dyDescent="0.35">
      <c r="A12635" s="5">
        <v>12631</v>
      </c>
      <c r="B12635" s="4" t="s">
        <v>12619</v>
      </c>
      <c r="C12635" s="5" t="s">
        <v>26503</v>
      </c>
      <c r="D12635" s="6">
        <v>168.27919999999997</v>
      </c>
      <c r="E12635" s="6">
        <v>713.68288924466788</v>
      </c>
      <c r="F12635" s="6">
        <v>19.576030866907942</v>
      </c>
      <c r="G12635" s="6">
        <v>0.62988529713657004</v>
      </c>
      <c r="H12635" s="6">
        <v>2.0350658076089841E-4</v>
      </c>
      <c r="I12635" s="6">
        <v>472.16978311120226</v>
      </c>
      <c r="J12635" s="6">
        <v>224.79182717381838</v>
      </c>
    </row>
    <row r="12636" spans="1:10" ht="18" x14ac:dyDescent="0.35">
      <c r="A12636" s="5">
        <v>12632</v>
      </c>
      <c r="B12636" s="4" t="s">
        <v>12620</v>
      </c>
      <c r="C12636" s="5" t="s">
        <v>26503</v>
      </c>
      <c r="D12636" s="6">
        <v>168.27919999999997</v>
      </c>
      <c r="E12636" s="6">
        <v>710.87588555253171</v>
      </c>
      <c r="F12636" s="6">
        <v>19.798430667851004</v>
      </c>
      <c r="G12636" s="6">
        <v>0.64700532865151072</v>
      </c>
      <c r="H12636" s="6">
        <v>3.5291561887267401E-4</v>
      </c>
      <c r="I12636" s="6">
        <v>476.70429550022038</v>
      </c>
      <c r="J12636" s="6">
        <v>229.40528919345519</v>
      </c>
    </row>
    <row r="12637" spans="1:10" ht="18" x14ac:dyDescent="0.35">
      <c r="A12637" s="5">
        <v>12633</v>
      </c>
      <c r="B12637" s="4" t="s">
        <v>12621</v>
      </c>
      <c r="C12637" s="5" t="s">
        <v>26503</v>
      </c>
      <c r="D12637" s="6">
        <v>168.27919999999997</v>
      </c>
      <c r="E12637" s="6">
        <v>656.06295123422842</v>
      </c>
      <c r="F12637" s="6">
        <v>21.863508331779212</v>
      </c>
      <c r="G12637" s="6">
        <v>0.74349265036645718</v>
      </c>
      <c r="H12637" s="6">
        <v>1.2370539076638309E-4</v>
      </c>
      <c r="I12637" s="6">
        <v>475.74320539589564</v>
      </c>
      <c r="J12637" s="6">
        <v>250.33491430744908</v>
      </c>
    </row>
    <row r="12638" spans="1:10" ht="18" x14ac:dyDescent="0.35">
      <c r="A12638" s="5">
        <v>12634</v>
      </c>
      <c r="B12638" s="4" t="s">
        <v>12622</v>
      </c>
      <c r="C12638" s="5" t="s">
        <v>26503</v>
      </c>
      <c r="D12638" s="6">
        <v>168.27919999999997</v>
      </c>
      <c r="E12638" s="6">
        <v>707.84100922875166</v>
      </c>
      <c r="F12638" s="6">
        <v>19.960471702705583</v>
      </c>
      <c r="G12638" s="6">
        <v>0.70744856058289174</v>
      </c>
      <c r="H12638" s="6">
        <v>9.8585919604901796E-5</v>
      </c>
      <c r="I12638" s="6">
        <v>480.7218697464009</v>
      </c>
      <c r="J12638" s="6">
        <v>257.11088795532277</v>
      </c>
    </row>
    <row r="12639" spans="1:10" ht="18" x14ac:dyDescent="0.35">
      <c r="A12639" s="5">
        <v>12635</v>
      </c>
      <c r="B12639" s="4" t="s">
        <v>12623</v>
      </c>
      <c r="C12639" s="5" t="s">
        <v>26503</v>
      </c>
      <c r="D12639" s="6">
        <v>168.27919999999997</v>
      </c>
      <c r="E12639" s="6">
        <v>710.83600752070083</v>
      </c>
      <c r="F12639" s="6">
        <v>26.215879403357597</v>
      </c>
      <c r="G12639" s="6">
        <v>0.43631295311366808</v>
      </c>
      <c r="H12639" s="6">
        <v>1.840946865381697E-4</v>
      </c>
      <c r="I12639" s="6">
        <v>503.95488910469146</v>
      </c>
      <c r="J12639" s="6">
        <v>280.84542469966158</v>
      </c>
    </row>
    <row r="12640" spans="1:10" ht="18" x14ac:dyDescent="0.35">
      <c r="A12640" s="5">
        <v>12636</v>
      </c>
      <c r="B12640" s="4" t="s">
        <v>12624</v>
      </c>
      <c r="C12640" s="5" t="s">
        <v>26503</v>
      </c>
      <c r="D12640" s="6">
        <v>168.27919999999997</v>
      </c>
      <c r="E12640" s="6">
        <v>655.2467825765475</v>
      </c>
      <c r="F12640" s="6">
        <v>26.174433917622057</v>
      </c>
      <c r="G12640" s="6">
        <v>0.26687536524240385</v>
      </c>
      <c r="H12640" s="6">
        <v>2.2847098476286103E-3</v>
      </c>
      <c r="I12640" s="6">
        <v>482.31346895626405</v>
      </c>
      <c r="J12640" s="6">
        <v>295.46835853310927</v>
      </c>
    </row>
    <row r="12641" spans="1:10" ht="18" x14ac:dyDescent="0.35">
      <c r="A12641" s="5">
        <v>12637</v>
      </c>
      <c r="B12641" s="4" t="s">
        <v>12625</v>
      </c>
      <c r="C12641" s="5" t="s">
        <v>26504</v>
      </c>
      <c r="D12641" s="6">
        <v>184.27859999999995</v>
      </c>
      <c r="E12641" s="6">
        <v>753.97811808389099</v>
      </c>
      <c r="F12641" s="6">
        <v>18.627512583569256</v>
      </c>
      <c r="G12641" s="6">
        <v>0.94247742453879779</v>
      </c>
      <c r="H12641" s="6">
        <v>1.017958192199332E-6</v>
      </c>
      <c r="I12641" s="6">
        <v>529.98184478636313</v>
      </c>
      <c r="J12641" s="6">
        <v>289.23650165110598</v>
      </c>
    </row>
    <row r="12642" spans="1:10" ht="18" x14ac:dyDescent="0.35">
      <c r="A12642" s="5">
        <v>12638</v>
      </c>
      <c r="B12642" s="4" t="s">
        <v>12626</v>
      </c>
      <c r="C12642" s="5" t="s">
        <v>26504</v>
      </c>
      <c r="D12642" s="6">
        <v>184.27859999999995</v>
      </c>
      <c r="E12642" s="6">
        <v>750.17530010505084</v>
      </c>
      <c r="F12642" s="6">
        <v>18.909482636869569</v>
      </c>
      <c r="G12642" s="6">
        <v>0.79693149766228044</v>
      </c>
      <c r="H12642" s="6">
        <v>4.8005118168918921E-7</v>
      </c>
      <c r="I12642" s="6">
        <v>535.48484779657031</v>
      </c>
      <c r="J12642" s="6">
        <v>292.44757119995069</v>
      </c>
    </row>
    <row r="12643" spans="1:10" ht="18" x14ac:dyDescent="0.35">
      <c r="A12643" s="5">
        <v>12639</v>
      </c>
      <c r="B12643" s="4" t="s">
        <v>12627</v>
      </c>
      <c r="C12643" s="5" t="s">
        <v>26504</v>
      </c>
      <c r="D12643" s="6">
        <v>184.27859999999995</v>
      </c>
      <c r="E12643" s="6">
        <v>750.17530010505084</v>
      </c>
      <c r="F12643" s="6">
        <v>18.909482636869569</v>
      </c>
      <c r="G12643" s="6">
        <v>0.79693149766228044</v>
      </c>
      <c r="H12643" s="6">
        <v>4.8005118168918921E-7</v>
      </c>
      <c r="I12643" s="6">
        <v>532.28776954319926</v>
      </c>
      <c r="J12643" s="6">
        <v>298.24856199679141</v>
      </c>
    </row>
    <row r="12644" spans="1:10" ht="18" x14ac:dyDescent="0.35">
      <c r="A12644" s="5">
        <v>12640</v>
      </c>
      <c r="B12644" s="4" t="s">
        <v>12628</v>
      </c>
      <c r="C12644" s="5" t="s">
        <v>26504</v>
      </c>
      <c r="D12644" s="6">
        <v>184.27859999999995</v>
      </c>
      <c r="E12644" s="6">
        <v>741.35197892865335</v>
      </c>
      <c r="F12644" s="6">
        <v>20.797543213573167</v>
      </c>
      <c r="G12644" s="6">
        <v>0.94971765983528489</v>
      </c>
      <c r="H12644" s="6">
        <v>6.9864223485786043E-7</v>
      </c>
      <c r="I12644" s="6">
        <v>528.83287905528437</v>
      </c>
      <c r="J12644" s="6">
        <v>286.11224461631338</v>
      </c>
    </row>
    <row r="12645" spans="1:10" ht="18" x14ac:dyDescent="0.35">
      <c r="A12645" s="5">
        <v>12641</v>
      </c>
      <c r="B12645" s="4" t="s">
        <v>12629</v>
      </c>
      <c r="C12645" s="5" t="s">
        <v>26504</v>
      </c>
      <c r="D12645" s="6">
        <v>184.27859999999995</v>
      </c>
      <c r="E12645" s="6">
        <v>741.35197892865335</v>
      </c>
      <c r="F12645" s="6">
        <v>20.797543213573167</v>
      </c>
      <c r="G12645" s="6">
        <v>0.94971765983528489</v>
      </c>
      <c r="H12645" s="6">
        <v>6.9864223485786043E-7</v>
      </c>
      <c r="I12645" s="6">
        <v>523.97997724745176</v>
      </c>
      <c r="J12645" s="6">
        <v>291.94841996512037</v>
      </c>
    </row>
    <row r="12646" spans="1:10" ht="18" x14ac:dyDescent="0.35">
      <c r="A12646" s="5">
        <v>12642</v>
      </c>
      <c r="B12646" s="4" t="s">
        <v>12630</v>
      </c>
      <c r="C12646" s="5" t="s">
        <v>26504</v>
      </c>
      <c r="D12646" s="6">
        <v>184.27859999999995</v>
      </c>
      <c r="E12646" s="6">
        <v>741.35197892865335</v>
      </c>
      <c r="F12646" s="6">
        <v>20.797543213573167</v>
      </c>
      <c r="G12646" s="6">
        <v>0.94971765983528489</v>
      </c>
      <c r="H12646" s="6">
        <v>6.9864223485786043E-7</v>
      </c>
      <c r="I12646" s="6">
        <v>529.00603460816205</v>
      </c>
      <c r="J12646" s="6">
        <v>290.53539811503407</v>
      </c>
    </row>
    <row r="12647" spans="1:10" ht="18" x14ac:dyDescent="0.35">
      <c r="A12647" s="5">
        <v>12643</v>
      </c>
      <c r="B12647" s="4" t="s">
        <v>12631</v>
      </c>
      <c r="C12647" s="5" t="s">
        <v>26504</v>
      </c>
      <c r="D12647" s="6">
        <v>184.27859999999995</v>
      </c>
      <c r="E12647" s="6">
        <v>741.35197892865597</v>
      </c>
      <c r="F12647" s="6">
        <v>20.797543213573437</v>
      </c>
      <c r="G12647" s="6">
        <v>0.94971765983528378</v>
      </c>
      <c r="H12647" s="6">
        <v>6.986422348577176E-7</v>
      </c>
      <c r="I12647" s="6">
        <v>522.94651726293046</v>
      </c>
      <c r="J12647" s="6">
        <v>282.24945015964312</v>
      </c>
    </row>
    <row r="12648" spans="1:10" ht="18" x14ac:dyDescent="0.35">
      <c r="A12648" s="5">
        <v>12644</v>
      </c>
      <c r="B12648" s="4" t="s">
        <v>12632</v>
      </c>
      <c r="C12648" s="5" t="s">
        <v>26504</v>
      </c>
      <c r="D12648" s="6">
        <v>184.27859999999995</v>
      </c>
      <c r="E12648" s="6">
        <v>741.35197892865597</v>
      </c>
      <c r="F12648" s="6">
        <v>20.797543213573437</v>
      </c>
      <c r="G12648" s="6">
        <v>0.94971765983528378</v>
      </c>
      <c r="H12648" s="6">
        <v>6.986422348577176E-7</v>
      </c>
      <c r="I12648" s="6">
        <v>532.26556674169774</v>
      </c>
      <c r="J12648" s="6">
        <v>291.27489758405682</v>
      </c>
    </row>
    <row r="12649" spans="1:10" ht="18" x14ac:dyDescent="0.35">
      <c r="A12649" s="5">
        <v>12645</v>
      </c>
      <c r="B12649" s="4" t="s">
        <v>12633</v>
      </c>
      <c r="C12649" s="5" t="s">
        <v>26504</v>
      </c>
      <c r="D12649" s="6">
        <v>184.27859999999995</v>
      </c>
      <c r="E12649" s="6">
        <v>753.97811808389099</v>
      </c>
      <c r="F12649" s="6">
        <v>18.627512583569256</v>
      </c>
      <c r="G12649" s="6">
        <v>0.94247742453879779</v>
      </c>
      <c r="H12649" s="6">
        <v>1.017958192199332E-6</v>
      </c>
      <c r="I12649" s="6">
        <v>527.73850717221217</v>
      </c>
      <c r="J12649" s="6">
        <v>289.23650165110598</v>
      </c>
    </row>
    <row r="12650" spans="1:10" ht="18" x14ac:dyDescent="0.35">
      <c r="A12650" s="5">
        <v>12646</v>
      </c>
      <c r="B12650" s="4" t="s">
        <v>12634</v>
      </c>
      <c r="C12650" s="5" t="s">
        <v>26504</v>
      </c>
      <c r="D12650" s="6">
        <v>184.27859999999995</v>
      </c>
      <c r="E12650" s="6">
        <v>741.35197892865335</v>
      </c>
      <c r="F12650" s="6">
        <v>20.797543213573167</v>
      </c>
      <c r="G12650" s="6">
        <v>0.94971765983528489</v>
      </c>
      <c r="H12650" s="6">
        <v>6.9864223485786043E-7</v>
      </c>
      <c r="I12650" s="6">
        <v>535.38491608089873</v>
      </c>
      <c r="J12650" s="6">
        <v>284.73440731819335</v>
      </c>
    </row>
    <row r="12651" spans="1:10" ht="18" x14ac:dyDescent="0.35">
      <c r="A12651" s="5">
        <v>12647</v>
      </c>
      <c r="B12651" s="4" t="s">
        <v>12635</v>
      </c>
      <c r="C12651" s="5" t="s">
        <v>26504</v>
      </c>
      <c r="D12651" s="6">
        <v>184.27859999999995</v>
      </c>
      <c r="E12651" s="6">
        <v>750.17530010505084</v>
      </c>
      <c r="F12651" s="6">
        <v>18.909482636869569</v>
      </c>
      <c r="G12651" s="6">
        <v>0.79693149766228044</v>
      </c>
      <c r="H12651" s="6">
        <v>4.8005118168918921E-7</v>
      </c>
      <c r="I12651" s="6">
        <v>535.09824750905102</v>
      </c>
      <c r="J12651" s="6">
        <v>298.24856199679141</v>
      </c>
    </row>
    <row r="12652" spans="1:10" ht="18" x14ac:dyDescent="0.35">
      <c r="A12652" s="5">
        <v>12648</v>
      </c>
      <c r="B12652" s="4" t="s">
        <v>12636</v>
      </c>
      <c r="C12652" s="5" t="s">
        <v>26504</v>
      </c>
      <c r="D12652" s="6">
        <v>184.27859999999995</v>
      </c>
      <c r="E12652" s="6">
        <v>750.17530010505084</v>
      </c>
      <c r="F12652" s="6">
        <v>18.909482636869569</v>
      </c>
      <c r="G12652" s="6">
        <v>0.79693149766228044</v>
      </c>
      <c r="H12652" s="6">
        <v>4.8005118168918921E-7</v>
      </c>
      <c r="I12652" s="6">
        <v>529.08575315453425</v>
      </c>
      <c r="J12652" s="6">
        <v>293.82540849807071</v>
      </c>
    </row>
    <row r="12653" spans="1:10" ht="18" x14ac:dyDescent="0.35">
      <c r="A12653" s="5">
        <v>12649</v>
      </c>
      <c r="B12653" s="4" t="s">
        <v>12637</v>
      </c>
      <c r="C12653" s="5" t="s">
        <v>26504</v>
      </c>
      <c r="D12653" s="6">
        <v>184.27859999999995</v>
      </c>
      <c r="E12653" s="6">
        <v>741.35197892865335</v>
      </c>
      <c r="F12653" s="6">
        <v>20.797543213573167</v>
      </c>
      <c r="G12653" s="6">
        <v>0.94971765983528489</v>
      </c>
      <c r="H12653" s="6">
        <v>6.9864223485786043E-7</v>
      </c>
      <c r="I12653" s="6">
        <v>528.53734709217827</v>
      </c>
      <c r="J12653" s="6">
        <v>291.94841996512037</v>
      </c>
    </row>
    <row r="12654" spans="1:10" ht="18" x14ac:dyDescent="0.35">
      <c r="A12654" s="5">
        <v>12650</v>
      </c>
      <c r="B12654" s="4" t="s">
        <v>12638</v>
      </c>
      <c r="C12654" s="5" t="s">
        <v>26504</v>
      </c>
      <c r="D12654" s="6">
        <v>184.27859999999995</v>
      </c>
      <c r="E12654" s="6">
        <v>741.35197892865335</v>
      </c>
      <c r="F12654" s="6">
        <v>20.797543213573167</v>
      </c>
      <c r="G12654" s="6">
        <v>0.94971765983528489</v>
      </c>
      <c r="H12654" s="6">
        <v>6.9864223485786043E-7</v>
      </c>
      <c r="I12654" s="6">
        <v>531.80115388675904</v>
      </c>
      <c r="J12654" s="6">
        <v>290.53539811503407</v>
      </c>
    </row>
    <row r="12655" spans="1:10" ht="18" x14ac:dyDescent="0.35">
      <c r="A12655" s="5">
        <v>12651</v>
      </c>
      <c r="B12655" s="4" t="s">
        <v>12639</v>
      </c>
      <c r="C12655" s="5" t="s">
        <v>26504</v>
      </c>
      <c r="D12655" s="6">
        <v>184.27859999999995</v>
      </c>
      <c r="E12655" s="6">
        <v>741.35197892865597</v>
      </c>
      <c r="F12655" s="6">
        <v>20.797543213573437</v>
      </c>
      <c r="G12655" s="6">
        <v>0.94971765983528378</v>
      </c>
      <c r="H12655" s="6">
        <v>6.986422348577176E-7</v>
      </c>
      <c r="I12655" s="6">
        <v>530.38816925261096</v>
      </c>
      <c r="J12655" s="6">
        <v>282.24945015964312</v>
      </c>
    </row>
    <row r="12656" spans="1:10" ht="18" x14ac:dyDescent="0.35">
      <c r="A12656" s="5">
        <v>12652</v>
      </c>
      <c r="B12656" s="4" t="s">
        <v>12640</v>
      </c>
      <c r="C12656" s="5" t="s">
        <v>26504</v>
      </c>
      <c r="D12656" s="6">
        <v>184.27859999999995</v>
      </c>
      <c r="E12656" s="6">
        <v>741.35197892865597</v>
      </c>
      <c r="F12656" s="6">
        <v>20.797543213573437</v>
      </c>
      <c r="G12656" s="6">
        <v>0.94971765983528378</v>
      </c>
      <c r="H12656" s="6">
        <v>6.986422348577176E-7</v>
      </c>
      <c r="I12656" s="6">
        <v>532.67180430978135</v>
      </c>
      <c r="J12656" s="6">
        <v>291.27489758405682</v>
      </c>
    </row>
    <row r="12657" spans="1:10" ht="18" x14ac:dyDescent="0.35">
      <c r="A12657" s="5">
        <v>12653</v>
      </c>
      <c r="B12657" s="4" t="s">
        <v>12641</v>
      </c>
      <c r="C12657" s="5" t="s">
        <v>26504</v>
      </c>
      <c r="D12657" s="6">
        <v>184.27859999999995</v>
      </c>
      <c r="E12657" s="6">
        <v>662.39771702174505</v>
      </c>
      <c r="F12657" s="6">
        <v>20.111405217510764</v>
      </c>
      <c r="G12657" s="6">
        <v>0.66669855898034991</v>
      </c>
      <c r="H12657" s="6">
        <v>1.3947602889663772E-4</v>
      </c>
      <c r="I12657" s="6">
        <v>482.89791210278599</v>
      </c>
      <c r="J12657" s="6">
        <v>240.04743325788269</v>
      </c>
    </row>
    <row r="12658" spans="1:10" ht="18" x14ac:dyDescent="0.35">
      <c r="A12658" s="5">
        <v>12654</v>
      </c>
      <c r="B12658" s="4" t="s">
        <v>12642</v>
      </c>
      <c r="C12658" s="5" t="s">
        <v>26504</v>
      </c>
      <c r="D12658" s="6">
        <v>184.27859999999995</v>
      </c>
      <c r="E12658" s="6">
        <v>773.71757167226451</v>
      </c>
      <c r="F12658" s="6">
        <v>33.543164076463484</v>
      </c>
      <c r="G12658" s="6">
        <v>0.59515154063008957</v>
      </c>
      <c r="H12658" s="6">
        <v>7.7385006437650304E-6</v>
      </c>
      <c r="I12658" s="6">
        <v>499.76618107281024</v>
      </c>
      <c r="J12658" s="6">
        <v>278.77323886888973</v>
      </c>
    </row>
    <row r="12659" spans="1:10" ht="18" x14ac:dyDescent="0.35">
      <c r="A12659" s="5">
        <v>12655</v>
      </c>
      <c r="B12659" s="4" t="s">
        <v>12643</v>
      </c>
      <c r="C12659" s="5" t="s">
        <v>26504</v>
      </c>
      <c r="D12659" s="6">
        <v>184.27859999999995</v>
      </c>
      <c r="E12659" s="6">
        <v>629.46216902483798</v>
      </c>
      <c r="F12659" s="6">
        <v>14.370856858881428</v>
      </c>
      <c r="G12659" s="6">
        <v>0.66195318143950244</v>
      </c>
      <c r="H12659" s="6">
        <v>1.1188811529185246E-4</v>
      </c>
      <c r="I12659" s="6">
        <v>498.73951242162389</v>
      </c>
      <c r="J12659" s="6">
        <v>235.9646585145918</v>
      </c>
    </row>
    <row r="12660" spans="1:10" ht="18" x14ac:dyDescent="0.35">
      <c r="A12660" s="5">
        <v>12656</v>
      </c>
      <c r="B12660" s="4" t="s">
        <v>12644</v>
      </c>
      <c r="C12660" s="5" t="s">
        <v>26504</v>
      </c>
      <c r="D12660" s="6">
        <v>184.27859999999995</v>
      </c>
      <c r="E12660" s="6">
        <v>664.55455709285559</v>
      </c>
      <c r="F12660" s="6">
        <v>19.592716153980344</v>
      </c>
      <c r="G12660" s="6">
        <v>0.70270733047153289</v>
      </c>
      <c r="H12660" s="6">
        <v>9.6185549854942639E-5</v>
      </c>
      <c r="I12660" s="6">
        <v>506.02345609375357</v>
      </c>
      <c r="J12660" s="6">
        <v>240.89680643889625</v>
      </c>
    </row>
    <row r="12661" spans="1:10" ht="18" x14ac:dyDescent="0.35">
      <c r="A12661" s="5">
        <v>12657</v>
      </c>
      <c r="B12661" s="4" t="s">
        <v>12645</v>
      </c>
      <c r="C12661" s="5" t="s">
        <v>26504</v>
      </c>
      <c r="D12661" s="6">
        <v>184.27859999999995</v>
      </c>
      <c r="E12661" s="6">
        <v>671.78088674988339</v>
      </c>
      <c r="F12661" s="6">
        <v>19.593144207055271</v>
      </c>
      <c r="G12661" s="6">
        <v>0.6803620521392314</v>
      </c>
      <c r="H12661" s="6">
        <v>7.8165533567914631E-5</v>
      </c>
      <c r="I12661" s="6">
        <v>496.29785781561804</v>
      </c>
      <c r="J12661" s="6">
        <v>262.35867021174556</v>
      </c>
    </row>
    <row r="12662" spans="1:10" ht="18" x14ac:dyDescent="0.35">
      <c r="A12662" s="5">
        <v>12658</v>
      </c>
      <c r="B12662" s="4" t="s">
        <v>12646</v>
      </c>
      <c r="C12662" s="5" t="s">
        <v>26504</v>
      </c>
      <c r="D12662" s="6">
        <v>184.27859999999995</v>
      </c>
      <c r="E12662" s="6">
        <v>725.29159078295811</v>
      </c>
      <c r="F12662" s="6">
        <v>18.43320996594084</v>
      </c>
      <c r="G12662" s="6">
        <v>0.85992161300910153</v>
      </c>
      <c r="H12662" s="6">
        <v>9.7203220683139986E-5</v>
      </c>
      <c r="I12662" s="6">
        <v>490.7076396204875</v>
      </c>
      <c r="J12662" s="6">
        <v>218.42108626749871</v>
      </c>
    </row>
    <row r="12663" spans="1:10" ht="18" x14ac:dyDescent="0.35">
      <c r="A12663" s="5">
        <v>12659</v>
      </c>
      <c r="B12663" s="4" t="s">
        <v>12647</v>
      </c>
      <c r="C12663" s="5" t="s">
        <v>26504</v>
      </c>
      <c r="D12663" s="6">
        <v>184.27859999999995</v>
      </c>
      <c r="E12663" s="6">
        <v>697.9418783734302</v>
      </c>
      <c r="F12663" s="6">
        <v>17.776812381384367</v>
      </c>
      <c r="G12663" s="6">
        <v>0.65544184472346312</v>
      </c>
      <c r="H12663" s="6">
        <v>2.3490667703776139E-4</v>
      </c>
      <c r="I12663" s="6">
        <v>491.31515834183824</v>
      </c>
      <c r="J12663" s="6">
        <v>228.0108123244101</v>
      </c>
    </row>
    <row r="12664" spans="1:10" ht="18" x14ac:dyDescent="0.35">
      <c r="A12664" s="5">
        <v>12660</v>
      </c>
      <c r="B12664" s="4" t="s">
        <v>12648</v>
      </c>
      <c r="C12664" s="5" t="s">
        <v>26504</v>
      </c>
      <c r="D12664" s="6">
        <v>184.27859999999995</v>
      </c>
      <c r="E12664" s="6">
        <v>685.19080205960165</v>
      </c>
      <c r="F12664" s="6">
        <v>20.036327152025049</v>
      </c>
      <c r="G12664" s="6">
        <v>0.68614600077565202</v>
      </c>
      <c r="H12664" s="6">
        <v>1.0854793716434964E-4</v>
      </c>
      <c r="I12664" s="6">
        <v>497.68669277517415</v>
      </c>
      <c r="J12664" s="6">
        <v>238.19490988455431</v>
      </c>
    </row>
    <row r="12665" spans="1:10" ht="18" x14ac:dyDescent="0.35">
      <c r="A12665" s="5">
        <v>12661</v>
      </c>
      <c r="B12665" s="4" t="s">
        <v>12649</v>
      </c>
      <c r="C12665" s="5" t="s">
        <v>26504</v>
      </c>
      <c r="D12665" s="6">
        <v>184.27859999999995</v>
      </c>
      <c r="E12665" s="6">
        <v>662.30165290320519</v>
      </c>
      <c r="F12665" s="6">
        <v>20.491679365005858</v>
      </c>
      <c r="G12665" s="6">
        <v>0.66893151552051056</v>
      </c>
      <c r="H12665" s="6">
        <v>1.3215937390252954E-4</v>
      </c>
      <c r="I12665" s="6">
        <v>491.69792002773625</v>
      </c>
      <c r="J12665" s="6">
        <v>247.36085716723596</v>
      </c>
    </row>
    <row r="12666" spans="1:10" ht="18" x14ac:dyDescent="0.35">
      <c r="A12666" s="5">
        <v>12662</v>
      </c>
      <c r="B12666" s="4" t="s">
        <v>12650</v>
      </c>
      <c r="C12666" s="5" t="s">
        <v>26504</v>
      </c>
      <c r="D12666" s="6">
        <v>184.27859999999995</v>
      </c>
      <c r="E12666" s="6">
        <v>774.76781333602491</v>
      </c>
      <c r="F12666" s="6">
        <v>30.376421651851739</v>
      </c>
      <c r="G12666" s="6">
        <v>0.59174040030341135</v>
      </c>
      <c r="H12666" s="6">
        <v>1.1731497315729045E-5</v>
      </c>
      <c r="I12666" s="6">
        <v>497.27950485501935</v>
      </c>
      <c r="J12666" s="6">
        <v>272.68534915236728</v>
      </c>
    </row>
    <row r="12667" spans="1:10" ht="18" x14ac:dyDescent="0.35">
      <c r="A12667" s="5">
        <v>12663</v>
      </c>
      <c r="B12667" s="4" t="s">
        <v>12651</v>
      </c>
      <c r="C12667" s="5" t="s">
        <v>26504</v>
      </c>
      <c r="D12667" s="6">
        <v>184.27859999999995</v>
      </c>
      <c r="E12667" s="6">
        <v>577.50395373422543</v>
      </c>
      <c r="F12667" s="6">
        <v>17.167370753476106</v>
      </c>
      <c r="G12667" s="6">
        <v>0.57603965365933307</v>
      </c>
      <c r="H12667" s="6">
        <v>1.0630617719259498E-4</v>
      </c>
      <c r="I12667" s="6">
        <v>498.86710938761644</v>
      </c>
      <c r="J12667" s="6">
        <v>275.60960851018439</v>
      </c>
    </row>
    <row r="12668" spans="1:10" ht="18" x14ac:dyDescent="0.35">
      <c r="A12668" s="5">
        <v>12664</v>
      </c>
      <c r="B12668" s="4" t="s">
        <v>12652</v>
      </c>
      <c r="C12668" s="5" t="s">
        <v>26504</v>
      </c>
      <c r="D12668" s="6">
        <v>184.27859999999995</v>
      </c>
      <c r="E12668" s="6">
        <v>673.54187843096565</v>
      </c>
      <c r="F12668" s="6">
        <v>19.20372544499023</v>
      </c>
      <c r="G12668" s="6">
        <v>0.60819374368218726</v>
      </c>
      <c r="H12668" s="6">
        <v>1.7542856044684116E-4</v>
      </c>
      <c r="I12668" s="6">
        <v>490.96044219725354</v>
      </c>
      <c r="J12668" s="6">
        <v>271.52537470035742</v>
      </c>
    </row>
    <row r="12669" spans="1:10" ht="18" x14ac:dyDescent="0.35">
      <c r="A12669" s="5">
        <v>12665</v>
      </c>
      <c r="B12669" s="4" t="s">
        <v>12653</v>
      </c>
      <c r="C12669" s="5" t="s">
        <v>26504</v>
      </c>
      <c r="D12669" s="6">
        <v>184.27859999999995</v>
      </c>
      <c r="E12669" s="6">
        <v>745.25011406402359</v>
      </c>
      <c r="F12669" s="6">
        <v>12.813343944907853</v>
      </c>
      <c r="G12669" s="6">
        <v>0.25172396211777442</v>
      </c>
      <c r="H12669" s="6">
        <v>2.0984441028189371E-4</v>
      </c>
      <c r="I12669" s="6">
        <v>506.21454871239155</v>
      </c>
      <c r="J12669" s="6">
        <v>250.43447249001179</v>
      </c>
    </row>
    <row r="12670" spans="1:10" ht="18" x14ac:dyDescent="0.35">
      <c r="A12670" s="5">
        <v>12666</v>
      </c>
      <c r="B12670" s="4" t="s">
        <v>12654</v>
      </c>
      <c r="C12670" s="5" t="s">
        <v>26504</v>
      </c>
      <c r="D12670" s="6">
        <v>184.27859999999995</v>
      </c>
      <c r="E12670" s="6">
        <v>597.55689325576327</v>
      </c>
      <c r="F12670" s="6">
        <v>24.615127080366371</v>
      </c>
      <c r="G12670" s="6">
        <v>1.1513122105259037</v>
      </c>
      <c r="H12670" s="6">
        <v>1.6577649925348802E-3</v>
      </c>
      <c r="I12670" s="6">
        <v>498.58001708839845</v>
      </c>
      <c r="J12670" s="6">
        <v>207.06667580298782</v>
      </c>
    </row>
    <row r="12671" spans="1:10" ht="18" x14ac:dyDescent="0.35">
      <c r="A12671" s="5">
        <v>12667</v>
      </c>
      <c r="B12671" s="4" t="s">
        <v>12655</v>
      </c>
      <c r="C12671" s="5" t="s">
        <v>26505</v>
      </c>
      <c r="D12671" s="6">
        <v>200.27799999999996</v>
      </c>
      <c r="E12671" s="6">
        <v>671.34416004510399</v>
      </c>
      <c r="F12671" s="6">
        <v>19.574338375985356</v>
      </c>
      <c r="G12671" s="6">
        <v>0.79164740341165474</v>
      </c>
      <c r="H12671" s="6">
        <v>4.9883781603115221E-5</v>
      </c>
      <c r="I12671" s="6">
        <v>508.33948811391929</v>
      </c>
      <c r="J12671" s="6">
        <v>259.87394051367096</v>
      </c>
    </row>
    <row r="12672" spans="1:10" ht="18" x14ac:dyDescent="0.35">
      <c r="A12672" s="5">
        <v>12668</v>
      </c>
      <c r="B12672" s="4" t="s">
        <v>12656</v>
      </c>
      <c r="C12672" s="5" t="s">
        <v>26506</v>
      </c>
      <c r="D12672" s="6">
        <v>216.27739999999997</v>
      </c>
      <c r="E12672" s="6">
        <v>692.98738031875996</v>
      </c>
      <c r="F12672" s="6">
        <v>13.382310563484538</v>
      </c>
      <c r="G12672" s="6">
        <v>0.62711814142777456</v>
      </c>
      <c r="H12672" s="6">
        <v>4.7265309830696683E-2</v>
      </c>
      <c r="I12672" s="6">
        <v>508.36372842237324</v>
      </c>
      <c r="J12672" s="6">
        <v>229.32512821471246</v>
      </c>
    </row>
    <row r="12673" spans="1:10" ht="18" x14ac:dyDescent="0.35">
      <c r="A12673" s="5">
        <v>12669</v>
      </c>
      <c r="B12673" s="4" t="s">
        <v>12657</v>
      </c>
      <c r="C12673" s="5" t="s">
        <v>26506</v>
      </c>
      <c r="D12673" s="6">
        <v>216.27739999999997</v>
      </c>
      <c r="E12673" s="6">
        <v>679.24432600491969</v>
      </c>
      <c r="F12673" s="6">
        <v>19.120575276092008</v>
      </c>
      <c r="G12673" s="6">
        <v>0.90801230183079296</v>
      </c>
      <c r="H12673" s="6">
        <v>2.0609748563912745E-5</v>
      </c>
      <c r="I12673" s="6">
        <v>525.69791572113274</v>
      </c>
      <c r="J12673" s="6">
        <v>247.08413482102588</v>
      </c>
    </row>
    <row r="12674" spans="1:10" ht="18" x14ac:dyDescent="0.35">
      <c r="A12674" s="5">
        <v>12670</v>
      </c>
      <c r="B12674" s="4" t="s">
        <v>12658</v>
      </c>
      <c r="C12674" s="5" t="s">
        <v>26506</v>
      </c>
      <c r="D12674" s="6">
        <v>216.27739999999997</v>
      </c>
      <c r="E12674" s="6">
        <v>658.28796592896322</v>
      </c>
      <c r="F12674" s="6">
        <v>20.099647827489967</v>
      </c>
      <c r="G12674" s="6">
        <v>0.77766172554596691</v>
      </c>
      <c r="H12674" s="6">
        <v>6.940758401176795E-5</v>
      </c>
      <c r="I12674" s="6">
        <v>512.42533751977498</v>
      </c>
      <c r="J12674" s="6">
        <v>226.25496911920044</v>
      </c>
    </row>
    <row r="12675" spans="1:10" ht="18" x14ac:dyDescent="0.35">
      <c r="A12675" s="5">
        <v>12671</v>
      </c>
      <c r="B12675" s="4" t="s">
        <v>12659</v>
      </c>
      <c r="C12675" s="5" t="s">
        <v>26506</v>
      </c>
      <c r="D12675" s="6">
        <v>216.27739999999997</v>
      </c>
      <c r="E12675" s="6">
        <v>638.70220605408031</v>
      </c>
      <c r="F12675" s="6">
        <v>21.033546004662782</v>
      </c>
      <c r="G12675" s="6">
        <v>0.68789425707729146</v>
      </c>
      <c r="H12675" s="6">
        <v>1.0419392515088515E-4</v>
      </c>
      <c r="I12675" s="6">
        <v>508.26179160011259</v>
      </c>
      <c r="J12675" s="6">
        <v>216.51377127189389</v>
      </c>
    </row>
    <row r="12676" spans="1:10" ht="18" x14ac:dyDescent="0.35">
      <c r="A12676" s="5">
        <v>12672</v>
      </c>
      <c r="B12676" s="4" t="s">
        <v>12660</v>
      </c>
      <c r="C12676" s="5" t="s">
        <v>26506</v>
      </c>
      <c r="D12676" s="6">
        <v>216.27739999999997</v>
      </c>
      <c r="E12676" s="6">
        <v>706.06612125947345</v>
      </c>
      <c r="F12676" s="6">
        <v>21.087102262825194</v>
      </c>
      <c r="G12676" s="6">
        <v>0.82599787158531723</v>
      </c>
      <c r="H12676" s="6">
        <v>1.1394953250182414E-5</v>
      </c>
      <c r="I12676" s="6">
        <v>535.85274479945178</v>
      </c>
      <c r="J12676" s="6">
        <v>278.88564749115318</v>
      </c>
    </row>
    <row r="12677" spans="1:10" ht="18" x14ac:dyDescent="0.35">
      <c r="A12677" s="5">
        <v>12673</v>
      </c>
      <c r="B12677" s="4" t="s">
        <v>12661</v>
      </c>
      <c r="C12677" s="5" t="s">
        <v>26506</v>
      </c>
      <c r="D12677" s="6">
        <v>216.27739999999997</v>
      </c>
      <c r="E12677" s="6">
        <v>638.7022060540819</v>
      </c>
      <c r="F12677" s="6">
        <v>21.033546004662536</v>
      </c>
      <c r="G12677" s="6">
        <v>0.6878942570772909</v>
      </c>
      <c r="H12677" s="6">
        <v>1.0419392515085203E-4</v>
      </c>
      <c r="I12677" s="6">
        <v>508.17087674564812</v>
      </c>
      <c r="J12677" s="6">
        <v>225.2897091654026</v>
      </c>
    </row>
    <row r="12678" spans="1:10" ht="18" x14ac:dyDescent="0.35">
      <c r="A12678" s="5">
        <v>12674</v>
      </c>
      <c r="B12678" s="4" t="s">
        <v>12662</v>
      </c>
      <c r="C12678" s="5" t="s">
        <v>26506</v>
      </c>
      <c r="D12678" s="6">
        <v>216.27739999999997</v>
      </c>
      <c r="E12678" s="6">
        <v>698.6038646067442</v>
      </c>
      <c r="F12678" s="6">
        <v>22.477490686225803</v>
      </c>
      <c r="G12678" s="6">
        <v>0.75761725212925068</v>
      </c>
      <c r="H12678" s="6">
        <v>2.3563604462996574E-5</v>
      </c>
      <c r="I12678" s="6">
        <v>513.29544113148438</v>
      </c>
      <c r="J12678" s="6">
        <v>240.69468734944854</v>
      </c>
    </row>
    <row r="12679" spans="1:10" ht="18" x14ac:dyDescent="0.35">
      <c r="A12679" s="5">
        <v>12675</v>
      </c>
      <c r="B12679" s="4" t="s">
        <v>12663</v>
      </c>
      <c r="C12679" s="5" t="s">
        <v>26506</v>
      </c>
      <c r="D12679" s="6">
        <v>216.27739999999997</v>
      </c>
      <c r="E12679" s="6">
        <v>683.85546488792875</v>
      </c>
      <c r="F12679" s="6">
        <v>17.688643900810316</v>
      </c>
      <c r="G12679" s="6">
        <v>0.83286542703679123</v>
      </c>
      <c r="H12679" s="6">
        <v>1.5501946076594054E-6</v>
      </c>
      <c r="I12679" s="6">
        <v>536.0409047460879</v>
      </c>
      <c r="J12679" s="6">
        <v>283.47296608353122</v>
      </c>
    </row>
    <row r="12680" spans="1:10" ht="18" x14ac:dyDescent="0.35">
      <c r="A12680" s="5">
        <v>12676</v>
      </c>
      <c r="B12680" s="4" t="s">
        <v>12664</v>
      </c>
      <c r="C12680" s="5" t="s">
        <v>26506</v>
      </c>
      <c r="D12680" s="6">
        <v>216.27739999999997</v>
      </c>
      <c r="E12680" s="6">
        <v>618.98316459698174</v>
      </c>
      <c r="F12680" s="6">
        <v>23.561558374662827</v>
      </c>
      <c r="G12680" s="6">
        <v>0.60053718893475039</v>
      </c>
      <c r="H12680" s="6">
        <v>1.8510358279800202E-4</v>
      </c>
      <c r="I12680" s="6">
        <v>507.49979003478575</v>
      </c>
      <c r="J12680" s="6">
        <v>223.68345571412604</v>
      </c>
    </row>
    <row r="12681" spans="1:10" ht="18" x14ac:dyDescent="0.35">
      <c r="A12681" s="5">
        <v>12677</v>
      </c>
      <c r="B12681" s="4" t="s">
        <v>12665</v>
      </c>
      <c r="C12681" s="5" t="s">
        <v>26506</v>
      </c>
      <c r="D12681" s="6">
        <v>216.27739999999997</v>
      </c>
      <c r="E12681" s="6">
        <v>869.88795479741043</v>
      </c>
      <c r="F12681" s="6">
        <v>4.0638175970574775</v>
      </c>
      <c r="G12681" s="6">
        <v>0.33768579802113652</v>
      </c>
      <c r="H12681" s="6">
        <v>8.6624970311105975E-5</v>
      </c>
      <c r="I12681" s="6">
        <v>504.11080779355711</v>
      </c>
      <c r="J12681" s="6">
        <v>235.59102451839769</v>
      </c>
    </row>
    <row r="12682" spans="1:10" ht="18" x14ac:dyDescent="0.35">
      <c r="A12682" s="5">
        <v>12678</v>
      </c>
      <c r="B12682" s="4" t="s">
        <v>12666</v>
      </c>
      <c r="C12682" s="5" t="s">
        <v>26507</v>
      </c>
      <c r="D12682" s="6">
        <v>233.19173999999998</v>
      </c>
      <c r="E12682" s="6">
        <v>832.1045735802021</v>
      </c>
      <c r="F12682" s="6">
        <v>20.729532587014074</v>
      </c>
      <c r="G12682" s="6">
        <v>0.44208129600025708</v>
      </c>
      <c r="H12682" s="6">
        <v>4.6487060299576728E-19</v>
      </c>
      <c r="I12682" s="6">
        <v>521.91892797128253</v>
      </c>
      <c r="J12682" s="6">
        <v>269.40889041296452</v>
      </c>
    </row>
    <row r="12683" spans="1:10" ht="18" x14ac:dyDescent="0.35">
      <c r="A12683" s="5">
        <v>12679</v>
      </c>
      <c r="B12683" s="4" t="s">
        <v>12667</v>
      </c>
      <c r="C12683" s="5" t="s">
        <v>26507</v>
      </c>
      <c r="D12683" s="6">
        <v>233.19173999999998</v>
      </c>
      <c r="E12683" s="6">
        <v>832.1045735802021</v>
      </c>
      <c r="F12683" s="6">
        <v>20.729532587014074</v>
      </c>
      <c r="G12683" s="6">
        <v>0.44208129600025708</v>
      </c>
      <c r="H12683" s="6">
        <v>4.6487060299576728E-19</v>
      </c>
      <c r="I12683" s="6">
        <v>521.91892797128253</v>
      </c>
      <c r="J12683" s="6">
        <v>269.40889041296452</v>
      </c>
    </row>
    <row r="12684" spans="1:10" ht="18" x14ac:dyDescent="0.35">
      <c r="A12684" s="5">
        <v>12680</v>
      </c>
      <c r="B12684" s="4" t="s">
        <v>12668</v>
      </c>
      <c r="C12684" s="5" t="s">
        <v>26507</v>
      </c>
      <c r="D12684" s="6">
        <v>233.19173999999998</v>
      </c>
      <c r="E12684" s="6">
        <v>832.1045735802021</v>
      </c>
      <c r="F12684" s="6">
        <v>20.729532587014074</v>
      </c>
      <c r="G12684" s="6">
        <v>0.44208129600025708</v>
      </c>
      <c r="H12684" s="6">
        <v>4.6487060299576728E-19</v>
      </c>
      <c r="I12684" s="6">
        <v>521.91892797128253</v>
      </c>
      <c r="J12684" s="6">
        <v>269.40889041296452</v>
      </c>
    </row>
    <row r="12685" spans="1:10" ht="18" x14ac:dyDescent="0.35">
      <c r="A12685" s="5">
        <v>12681</v>
      </c>
      <c r="B12685" s="4" t="s">
        <v>12669</v>
      </c>
      <c r="C12685" s="5" t="s">
        <v>26507</v>
      </c>
      <c r="D12685" s="6">
        <v>233.19173999999998</v>
      </c>
      <c r="E12685" s="6">
        <v>727.99493316537075</v>
      </c>
      <c r="F12685" s="6">
        <v>20.712266165432087</v>
      </c>
      <c r="G12685" s="6">
        <v>0.60969912096257783</v>
      </c>
      <c r="H12685" s="6">
        <v>2.1837514563974625E-5</v>
      </c>
      <c r="I12685" s="6">
        <v>506.97245816078168</v>
      </c>
      <c r="J12685" s="6">
        <v>264.32335928571217</v>
      </c>
    </row>
    <row r="12686" spans="1:10" ht="18" x14ac:dyDescent="0.35">
      <c r="A12686" s="5">
        <v>12682</v>
      </c>
      <c r="B12686" s="4" t="s">
        <v>12670</v>
      </c>
      <c r="C12686" s="5" t="s">
        <v>26507</v>
      </c>
      <c r="D12686" s="6">
        <v>233.19173999999998</v>
      </c>
      <c r="E12686" s="6">
        <v>807.60210289428994</v>
      </c>
      <c r="F12686" s="6">
        <v>21.594317171904123</v>
      </c>
      <c r="G12686" s="6">
        <v>0.57414161250820528</v>
      </c>
      <c r="H12686" s="6">
        <v>7.9417813167693936E-5</v>
      </c>
      <c r="I12686" s="6">
        <v>514.93416832887203</v>
      </c>
      <c r="J12686" s="6">
        <v>252.7153925926828</v>
      </c>
    </row>
    <row r="12687" spans="1:10" ht="18" x14ac:dyDescent="0.35">
      <c r="A12687" s="5">
        <v>12683</v>
      </c>
      <c r="B12687" s="4" t="s">
        <v>12671</v>
      </c>
      <c r="C12687" s="5" t="s">
        <v>26507</v>
      </c>
      <c r="D12687" s="6">
        <v>233.19173999999998</v>
      </c>
      <c r="E12687" s="6">
        <v>746.78182692237931</v>
      </c>
      <c r="F12687" s="6">
        <v>37.345516501069056</v>
      </c>
      <c r="G12687" s="6">
        <v>0.70452943130201229</v>
      </c>
      <c r="H12687" s="6">
        <v>1.3915675102891199E-5</v>
      </c>
      <c r="I12687" s="6">
        <v>517.01253604501608</v>
      </c>
      <c r="J12687" s="6">
        <v>254.11767094013254</v>
      </c>
    </row>
    <row r="12688" spans="1:10" ht="18" x14ac:dyDescent="0.35">
      <c r="A12688" s="5">
        <v>12684</v>
      </c>
      <c r="B12688" s="4" t="s">
        <v>12672</v>
      </c>
      <c r="C12688" s="5" t="s">
        <v>26507</v>
      </c>
      <c r="D12688" s="6">
        <v>233.19173999999998</v>
      </c>
      <c r="E12688" s="6">
        <v>779.52010451518117</v>
      </c>
      <c r="F12688" s="6">
        <v>38.631464659444376</v>
      </c>
      <c r="G12688" s="6">
        <v>0.68597919438133981</v>
      </c>
      <c r="H12688" s="6">
        <v>1.234152655180763E-5</v>
      </c>
      <c r="I12688" s="6">
        <v>513.16989581666769</v>
      </c>
      <c r="J12688" s="6">
        <v>254.24249060638766</v>
      </c>
    </row>
    <row r="12689" spans="1:10" ht="18" x14ac:dyDescent="0.35">
      <c r="A12689" s="5">
        <v>12685</v>
      </c>
      <c r="B12689" s="4" t="s">
        <v>12673</v>
      </c>
      <c r="C12689" s="5" t="s">
        <v>26507</v>
      </c>
      <c r="D12689" s="6">
        <v>233.19173999999998</v>
      </c>
      <c r="E12689" s="6">
        <v>779.52010451518117</v>
      </c>
      <c r="F12689" s="6">
        <v>38.631464659444376</v>
      </c>
      <c r="G12689" s="6">
        <v>0.68597919438133981</v>
      </c>
      <c r="H12689" s="6">
        <v>1.234152655180763E-5</v>
      </c>
      <c r="I12689" s="6">
        <v>502.16503902364207</v>
      </c>
      <c r="J12689" s="6">
        <v>254.24249060638766</v>
      </c>
    </row>
    <row r="12690" spans="1:10" ht="18" x14ac:dyDescent="0.35">
      <c r="A12690" s="5">
        <v>12686</v>
      </c>
      <c r="B12690" s="4" t="s">
        <v>12674</v>
      </c>
      <c r="C12690" s="5" t="s">
        <v>26507</v>
      </c>
      <c r="D12690" s="6">
        <v>233.19173999999998</v>
      </c>
      <c r="E12690" s="6">
        <v>779.52010451518117</v>
      </c>
      <c r="F12690" s="6">
        <v>38.631464659444376</v>
      </c>
      <c r="G12690" s="6">
        <v>0.68597919438133981</v>
      </c>
      <c r="H12690" s="6">
        <v>1.234152655180763E-5</v>
      </c>
      <c r="I12690" s="6">
        <v>495.57109898563704</v>
      </c>
      <c r="J12690" s="6">
        <v>254.24249060638766</v>
      </c>
    </row>
    <row r="12691" spans="1:10" ht="18" x14ac:dyDescent="0.35">
      <c r="A12691" s="5">
        <v>12687</v>
      </c>
      <c r="B12691" s="4" t="s">
        <v>12675</v>
      </c>
      <c r="C12691" s="5" t="s">
        <v>26507</v>
      </c>
      <c r="D12691" s="6">
        <v>233.19173999999998</v>
      </c>
      <c r="E12691" s="6">
        <v>779.52010451518117</v>
      </c>
      <c r="F12691" s="6">
        <v>38.631464659444376</v>
      </c>
      <c r="G12691" s="6">
        <v>0.68597919438133981</v>
      </c>
      <c r="H12691" s="6">
        <v>1.234152655180763E-5</v>
      </c>
      <c r="I12691" s="6">
        <v>501.58852874921649</v>
      </c>
      <c r="J12691" s="6">
        <v>254.24249060638766</v>
      </c>
    </row>
    <row r="12692" spans="1:10" ht="18" x14ac:dyDescent="0.35">
      <c r="A12692" s="5">
        <v>12688</v>
      </c>
      <c r="B12692" s="4" t="s">
        <v>12676</v>
      </c>
      <c r="C12692" s="5" t="s">
        <v>26507</v>
      </c>
      <c r="D12692" s="6">
        <v>233.19173999999998</v>
      </c>
      <c r="E12692" s="6">
        <v>779.52010451518117</v>
      </c>
      <c r="F12692" s="6">
        <v>38.631464659444376</v>
      </c>
      <c r="G12692" s="6">
        <v>0.68597919438133981</v>
      </c>
      <c r="H12692" s="6">
        <v>1.234152655180763E-5</v>
      </c>
      <c r="I12692" s="6">
        <v>501.82393365931443</v>
      </c>
      <c r="J12692" s="6">
        <v>254.24249060638766</v>
      </c>
    </row>
    <row r="12693" spans="1:10" ht="18" x14ac:dyDescent="0.35">
      <c r="A12693" s="5">
        <v>12689</v>
      </c>
      <c r="B12693" s="4" t="s">
        <v>12677</v>
      </c>
      <c r="C12693" s="5" t="s">
        <v>26507</v>
      </c>
      <c r="D12693" s="6">
        <v>233.19173999999998</v>
      </c>
      <c r="E12693" s="6">
        <v>779.52010451518117</v>
      </c>
      <c r="F12693" s="6">
        <v>38.631464659444376</v>
      </c>
      <c r="G12693" s="6">
        <v>0.68597919438133981</v>
      </c>
      <c r="H12693" s="6">
        <v>1.234152655180763E-5</v>
      </c>
      <c r="I12693" s="6">
        <v>499.93415083560603</v>
      </c>
      <c r="J12693" s="6">
        <v>254.24249060638766</v>
      </c>
    </row>
    <row r="12694" spans="1:10" ht="18" x14ac:dyDescent="0.35">
      <c r="A12694" s="5">
        <v>12690</v>
      </c>
      <c r="B12694" s="4" t="s">
        <v>12678</v>
      </c>
      <c r="C12694" s="5" t="s">
        <v>26507</v>
      </c>
      <c r="D12694" s="6">
        <v>233.19173999999998</v>
      </c>
      <c r="E12694" s="6">
        <v>796.09494888742961</v>
      </c>
      <c r="F12694" s="6">
        <v>39.325021217339511</v>
      </c>
      <c r="G12694" s="6">
        <v>0.67619426631671165</v>
      </c>
      <c r="H12694" s="6">
        <v>1.1638660963980536E-5</v>
      </c>
      <c r="I12694" s="6">
        <v>497.02365256228904</v>
      </c>
      <c r="J12694" s="6">
        <v>254.30490043951522</v>
      </c>
    </row>
    <row r="12695" spans="1:10" ht="18" x14ac:dyDescent="0.35">
      <c r="A12695" s="5">
        <v>12691</v>
      </c>
      <c r="B12695" s="4" t="s">
        <v>12669</v>
      </c>
      <c r="C12695" s="5" t="s">
        <v>26507</v>
      </c>
      <c r="D12695" s="6">
        <v>233.19173999999998</v>
      </c>
      <c r="E12695" s="6">
        <v>727.99493316536973</v>
      </c>
      <c r="F12695" s="6">
        <v>20.712266165432677</v>
      </c>
      <c r="G12695" s="6">
        <v>0.60969912096257639</v>
      </c>
      <c r="H12695" s="6">
        <v>2.1837514563971176E-5</v>
      </c>
      <c r="I12695" s="6">
        <v>506.97245816078066</v>
      </c>
      <c r="J12695" s="6">
        <v>264.32335928571217</v>
      </c>
    </row>
    <row r="12696" spans="1:10" ht="18" x14ac:dyDescent="0.35">
      <c r="A12696" s="5">
        <v>12692</v>
      </c>
      <c r="B12696" s="4" t="s">
        <v>12679</v>
      </c>
      <c r="C12696" s="5" t="s">
        <v>26507</v>
      </c>
      <c r="D12696" s="6">
        <v>233.19173999999998</v>
      </c>
      <c r="E12696" s="6">
        <v>679.2682900587622</v>
      </c>
      <c r="F12696" s="6">
        <v>16.92154446254634</v>
      </c>
      <c r="G12696" s="6">
        <v>0.6149672202758788</v>
      </c>
      <c r="H12696" s="6">
        <v>2.3678368014401033E-5</v>
      </c>
      <c r="I12696" s="6">
        <v>533.3028740436863</v>
      </c>
      <c r="J12696" s="6">
        <v>265.31559091285521</v>
      </c>
    </row>
    <row r="12697" spans="1:10" ht="18" x14ac:dyDescent="0.35">
      <c r="A12697" s="5">
        <v>12693</v>
      </c>
      <c r="B12697" s="4" t="s">
        <v>12680</v>
      </c>
      <c r="C12697" s="5" t="s">
        <v>26507</v>
      </c>
      <c r="D12697" s="6">
        <v>233.19173999999998</v>
      </c>
      <c r="E12697" s="6">
        <v>830.52020772470826</v>
      </c>
      <c r="F12697" s="6">
        <v>22.634441036020608</v>
      </c>
      <c r="G12697" s="6">
        <v>0.5570735856766651</v>
      </c>
      <c r="H12697" s="6">
        <v>2.4670989949961831E-5</v>
      </c>
      <c r="I12697" s="6">
        <v>512.12347781817721</v>
      </c>
      <c r="J12697" s="6">
        <v>253.89485371920861</v>
      </c>
    </row>
    <row r="12698" spans="1:10" ht="18" x14ac:dyDescent="0.35">
      <c r="A12698" s="5">
        <v>12694</v>
      </c>
      <c r="B12698" s="4" t="s">
        <v>12681</v>
      </c>
      <c r="C12698" s="5" t="s">
        <v>26507</v>
      </c>
      <c r="D12698" s="6">
        <v>233.19173999999998</v>
      </c>
      <c r="E12698" s="6">
        <v>824.15695316357301</v>
      </c>
      <c r="F12698" s="6">
        <v>22.4647763489378</v>
      </c>
      <c r="G12698" s="6">
        <v>0.54782773803457852</v>
      </c>
      <c r="H12698" s="6">
        <v>3.0166306623147695E-5</v>
      </c>
      <c r="I12698" s="6">
        <v>513.9145389522397</v>
      </c>
      <c r="J12698" s="6">
        <v>253.83244388608105</v>
      </c>
    </row>
    <row r="12699" spans="1:10" ht="18" x14ac:dyDescent="0.35">
      <c r="A12699" s="5">
        <v>12695</v>
      </c>
      <c r="B12699" s="4" t="s">
        <v>12682</v>
      </c>
      <c r="C12699" s="5" t="s">
        <v>26507</v>
      </c>
      <c r="D12699" s="6">
        <v>233.19173999999998</v>
      </c>
      <c r="E12699" s="6">
        <v>749.53086803974838</v>
      </c>
      <c r="F12699" s="6">
        <v>35.613929493888442</v>
      </c>
      <c r="G12699" s="6">
        <v>0.72090616134763219</v>
      </c>
      <c r="H12699" s="6">
        <v>7.2193103919416005E-6</v>
      </c>
      <c r="I12699" s="6">
        <v>515.47250159038924</v>
      </c>
      <c r="J12699" s="6">
        <v>255.23472223353076</v>
      </c>
    </row>
    <row r="12700" spans="1:10" ht="18" x14ac:dyDescent="0.35">
      <c r="A12700" s="5">
        <v>12696</v>
      </c>
      <c r="B12700" s="4" t="s">
        <v>12683</v>
      </c>
      <c r="C12700" s="5" t="s">
        <v>26507</v>
      </c>
      <c r="D12700" s="6">
        <v>233.19173999999998</v>
      </c>
      <c r="E12700" s="6">
        <v>768.57544508758326</v>
      </c>
      <c r="F12700" s="6">
        <v>36.010049296595199</v>
      </c>
      <c r="G12700" s="6">
        <v>0.70946448884141911</v>
      </c>
      <c r="H12700" s="6">
        <v>6.0664424844050711E-6</v>
      </c>
      <c r="I12700" s="6">
        <v>501.31260175252953</v>
      </c>
      <c r="J12700" s="6">
        <v>255.35954189978588</v>
      </c>
    </row>
    <row r="12701" spans="1:10" ht="18" x14ac:dyDescent="0.35">
      <c r="A12701" s="5">
        <v>12697</v>
      </c>
      <c r="B12701" s="4" t="s">
        <v>12684</v>
      </c>
      <c r="C12701" s="5" t="s">
        <v>26507</v>
      </c>
      <c r="D12701" s="6">
        <v>233.19173999999998</v>
      </c>
      <c r="E12701" s="6">
        <v>768.57544508758326</v>
      </c>
      <c r="F12701" s="6">
        <v>36.010049296595199</v>
      </c>
      <c r="G12701" s="6">
        <v>0.70946448884141911</v>
      </c>
      <c r="H12701" s="6">
        <v>6.0664424844050711E-6</v>
      </c>
      <c r="I12701" s="6">
        <v>497.56621823553917</v>
      </c>
      <c r="J12701" s="6">
        <v>255.35954189978588</v>
      </c>
    </row>
    <row r="12702" spans="1:10" ht="18" x14ac:dyDescent="0.35">
      <c r="A12702" s="5">
        <v>12698</v>
      </c>
      <c r="B12702" s="4" t="s">
        <v>12685</v>
      </c>
      <c r="C12702" s="5" t="s">
        <v>26507</v>
      </c>
      <c r="D12702" s="6">
        <v>233.19173999999998</v>
      </c>
      <c r="E12702" s="6">
        <v>768.57544508758326</v>
      </c>
      <c r="F12702" s="6">
        <v>36.010049296595916</v>
      </c>
      <c r="G12702" s="6">
        <v>0.70946448884141911</v>
      </c>
      <c r="H12702" s="6">
        <v>6.0664424844049305E-6</v>
      </c>
      <c r="I12702" s="6">
        <v>500.46233051627928</v>
      </c>
      <c r="J12702" s="6">
        <v>255.35954189978588</v>
      </c>
    </row>
    <row r="12703" spans="1:10" ht="18" x14ac:dyDescent="0.35">
      <c r="A12703" s="5">
        <v>12699</v>
      </c>
      <c r="B12703" s="4" t="s">
        <v>12686</v>
      </c>
      <c r="C12703" s="5" t="s">
        <v>26507</v>
      </c>
      <c r="D12703" s="6">
        <v>233.19173999999998</v>
      </c>
      <c r="E12703" s="6">
        <v>768.57544508758326</v>
      </c>
      <c r="F12703" s="6">
        <v>36.010049296595916</v>
      </c>
      <c r="G12703" s="6">
        <v>0.70946448884141911</v>
      </c>
      <c r="H12703" s="6">
        <v>6.0664424844049305E-6</v>
      </c>
      <c r="I12703" s="6">
        <v>500.37937486685178</v>
      </c>
      <c r="J12703" s="6">
        <v>255.35954189978588</v>
      </c>
    </row>
    <row r="12704" spans="1:10" ht="18" x14ac:dyDescent="0.35">
      <c r="A12704" s="5">
        <v>12700</v>
      </c>
      <c r="B12704" s="4" t="s">
        <v>12687</v>
      </c>
      <c r="C12704" s="5" t="s">
        <v>26507</v>
      </c>
      <c r="D12704" s="6">
        <v>233.19173999999998</v>
      </c>
      <c r="E12704" s="6">
        <v>768.57544508758326</v>
      </c>
      <c r="F12704" s="6">
        <v>36.010049296595199</v>
      </c>
      <c r="G12704" s="6">
        <v>0.70946448884141911</v>
      </c>
      <c r="H12704" s="6">
        <v>6.0664424844050711E-6</v>
      </c>
      <c r="I12704" s="6">
        <v>501.95652589567601</v>
      </c>
      <c r="J12704" s="6">
        <v>255.35954189978588</v>
      </c>
    </row>
    <row r="12705" spans="1:10" ht="18" x14ac:dyDescent="0.35">
      <c r="A12705" s="5">
        <v>12701</v>
      </c>
      <c r="B12705" s="4" t="s">
        <v>12688</v>
      </c>
      <c r="C12705" s="5" t="s">
        <v>26507</v>
      </c>
      <c r="D12705" s="6">
        <v>233.19173999999998</v>
      </c>
      <c r="E12705" s="6">
        <v>779.88282060908136</v>
      </c>
      <c r="F12705" s="6">
        <v>36.282909097084051</v>
      </c>
      <c r="G12705" s="6">
        <v>0.70191865989172819</v>
      </c>
      <c r="H12705" s="6">
        <v>5.5788741909138645E-6</v>
      </c>
      <c r="I12705" s="6">
        <v>503.86088724472017</v>
      </c>
      <c r="J12705" s="6">
        <v>255.42195173291344</v>
      </c>
    </row>
    <row r="12706" spans="1:10" ht="18" x14ac:dyDescent="0.35">
      <c r="A12706" s="5">
        <v>12702</v>
      </c>
      <c r="B12706" s="4" t="s">
        <v>12689</v>
      </c>
      <c r="C12706" s="5" t="s">
        <v>26507</v>
      </c>
      <c r="D12706" s="6">
        <v>233.19173999999998</v>
      </c>
      <c r="E12706" s="6">
        <v>683.50288340901398</v>
      </c>
      <c r="F12706" s="6">
        <v>15.83664822659037</v>
      </c>
      <c r="G12706" s="6">
        <v>0.60767768377833931</v>
      </c>
      <c r="H12706" s="6">
        <v>2.2495281700917578E-5</v>
      </c>
      <c r="I12706" s="6">
        <v>512.55570317541503</v>
      </c>
      <c r="J12706" s="6">
        <v>265.44041057911039</v>
      </c>
    </row>
    <row r="12707" spans="1:10" ht="18" x14ac:dyDescent="0.35">
      <c r="A12707" s="5">
        <v>12703</v>
      </c>
      <c r="B12707" s="4" t="s">
        <v>12690</v>
      </c>
      <c r="C12707" s="5" t="s">
        <v>26508</v>
      </c>
      <c r="D12707" s="6">
        <v>188.74043999999998</v>
      </c>
      <c r="E12707" s="6">
        <v>768.49984913323124</v>
      </c>
      <c r="F12707" s="6">
        <v>12.971971549617141</v>
      </c>
      <c r="G12707" s="6">
        <v>0.3844592051163836</v>
      </c>
      <c r="H12707" s="6">
        <v>4.8719766707281281E-18</v>
      </c>
      <c r="I12707" s="6">
        <v>531.69060014613069</v>
      </c>
      <c r="J12707" s="6">
        <v>250.68544314528191</v>
      </c>
    </row>
    <row r="12708" spans="1:10" ht="18" x14ac:dyDescent="0.35">
      <c r="A12708" s="5">
        <v>12704</v>
      </c>
      <c r="B12708" s="4" t="s">
        <v>12691</v>
      </c>
      <c r="C12708" s="5" t="s">
        <v>26508</v>
      </c>
      <c r="D12708" s="6">
        <v>188.74043999999998</v>
      </c>
      <c r="E12708" s="6">
        <v>768.4998491332326</v>
      </c>
      <c r="F12708" s="6">
        <v>12.971971549616672</v>
      </c>
      <c r="G12708" s="6">
        <v>0.38445920511638532</v>
      </c>
      <c r="H12708" s="6">
        <v>4.8719766707286828E-18</v>
      </c>
      <c r="I12708" s="6">
        <v>531.69060014613069</v>
      </c>
      <c r="J12708" s="6">
        <v>250.68544314528191</v>
      </c>
    </row>
    <row r="12709" spans="1:10" ht="18" x14ac:dyDescent="0.35">
      <c r="A12709" s="5">
        <v>12705</v>
      </c>
      <c r="B12709" s="4" t="s">
        <v>12692</v>
      </c>
      <c r="C12709" s="5" t="s">
        <v>26508</v>
      </c>
      <c r="D12709" s="6">
        <v>188.74043999999998</v>
      </c>
      <c r="E12709" s="6">
        <v>768.4998491332326</v>
      </c>
      <c r="F12709" s="6">
        <v>12.971971549616672</v>
      </c>
      <c r="G12709" s="6">
        <v>0.38445920511638532</v>
      </c>
      <c r="H12709" s="6">
        <v>4.8719766707286828E-18</v>
      </c>
      <c r="I12709" s="6">
        <v>531.69060014613069</v>
      </c>
      <c r="J12709" s="6">
        <v>250.68544314528191</v>
      </c>
    </row>
    <row r="12710" spans="1:10" ht="18" x14ac:dyDescent="0.35">
      <c r="A12710" s="5">
        <v>12706</v>
      </c>
      <c r="B12710" s="4" t="s">
        <v>12693</v>
      </c>
      <c r="C12710" s="5" t="s">
        <v>26508</v>
      </c>
      <c r="D12710" s="6">
        <v>188.74043999999998</v>
      </c>
      <c r="E12710" s="6">
        <v>745.77976850966172</v>
      </c>
      <c r="F12710" s="6">
        <v>20.087549559714923</v>
      </c>
      <c r="G12710" s="6">
        <v>0.50403092004833216</v>
      </c>
      <c r="H12710" s="6">
        <v>5.715824981491703E-4</v>
      </c>
      <c r="I12710" s="6">
        <v>518.26723788704896</v>
      </c>
      <c r="J12710" s="6">
        <v>233.99194532500022</v>
      </c>
    </row>
    <row r="12711" spans="1:10" ht="18" x14ac:dyDescent="0.35">
      <c r="A12711" s="5">
        <v>12707</v>
      </c>
      <c r="B12711" s="4" t="s">
        <v>12694</v>
      </c>
      <c r="C12711" s="5" t="s">
        <v>26508</v>
      </c>
      <c r="D12711" s="6">
        <v>188.74043999999998</v>
      </c>
      <c r="E12711" s="6">
        <v>718.90393663829911</v>
      </c>
      <c r="F12711" s="6">
        <v>26.873788548943104</v>
      </c>
      <c r="G12711" s="6">
        <v>0.66612774013436749</v>
      </c>
      <c r="H12711" s="6">
        <v>4.2668136813100913E-5</v>
      </c>
      <c r="I12711" s="6">
        <v>510.26098251042833</v>
      </c>
      <c r="J12711" s="6">
        <v>235.39422367244993</v>
      </c>
    </row>
    <row r="12712" spans="1:10" ht="18" x14ac:dyDescent="0.35">
      <c r="A12712" s="5">
        <v>12708</v>
      </c>
      <c r="B12712" s="4" t="s">
        <v>12695</v>
      </c>
      <c r="C12712" s="5" t="s">
        <v>26508</v>
      </c>
      <c r="D12712" s="6">
        <v>188.74043999999998</v>
      </c>
      <c r="E12712" s="6">
        <v>754.05688592186686</v>
      </c>
      <c r="F12712" s="6">
        <v>30.049356595207261</v>
      </c>
      <c r="G12712" s="6">
        <v>0.64219200148484235</v>
      </c>
      <c r="H12712" s="6">
        <v>3.3389732923904512E-5</v>
      </c>
      <c r="I12712" s="6">
        <v>507.17901775423798</v>
      </c>
      <c r="J12712" s="6">
        <v>235.51904333870507</v>
      </c>
    </row>
    <row r="12713" spans="1:10" ht="18" x14ac:dyDescent="0.35">
      <c r="A12713" s="5">
        <v>12709</v>
      </c>
      <c r="B12713" s="4" t="s">
        <v>12696</v>
      </c>
      <c r="C12713" s="5" t="s">
        <v>26508</v>
      </c>
      <c r="D12713" s="6">
        <v>188.74043999999998</v>
      </c>
      <c r="E12713" s="6">
        <v>754.05688592186686</v>
      </c>
      <c r="F12713" s="6">
        <v>30.049356595207261</v>
      </c>
      <c r="G12713" s="6">
        <v>0.64219200148484235</v>
      </c>
      <c r="H12713" s="6">
        <v>3.3389732923904512E-5</v>
      </c>
      <c r="I12713" s="6">
        <v>499.63499492090853</v>
      </c>
      <c r="J12713" s="6">
        <v>235.51904333870507</v>
      </c>
    </row>
    <row r="12714" spans="1:10" ht="18" x14ac:dyDescent="0.35">
      <c r="A12714" s="5">
        <v>12710</v>
      </c>
      <c r="B12714" s="4" t="s">
        <v>12697</v>
      </c>
      <c r="C12714" s="5" t="s">
        <v>26508</v>
      </c>
      <c r="D12714" s="6">
        <v>188.74043999999998</v>
      </c>
      <c r="E12714" s="6">
        <v>754.056885921868</v>
      </c>
      <c r="F12714" s="6">
        <v>30.04935659520768</v>
      </c>
      <c r="G12714" s="6">
        <v>0.64219200148484112</v>
      </c>
      <c r="H12714" s="6">
        <v>3.3389732923901483E-5</v>
      </c>
      <c r="I12714" s="6">
        <v>494.33623441283191</v>
      </c>
      <c r="J12714" s="6">
        <v>235.51904333870507</v>
      </c>
    </row>
    <row r="12715" spans="1:10" ht="18" x14ac:dyDescent="0.35">
      <c r="A12715" s="5">
        <v>12711</v>
      </c>
      <c r="B12715" s="4" t="s">
        <v>12698</v>
      </c>
      <c r="C12715" s="5" t="s">
        <v>26508</v>
      </c>
      <c r="D12715" s="6">
        <v>188.74043999999998</v>
      </c>
      <c r="E12715" s="6">
        <v>754.056885921868</v>
      </c>
      <c r="F12715" s="6">
        <v>30.04935659520768</v>
      </c>
      <c r="G12715" s="6">
        <v>0.64219200148484112</v>
      </c>
      <c r="H12715" s="6">
        <v>3.3389732923901483E-5</v>
      </c>
      <c r="I12715" s="6">
        <v>500.36575636341468</v>
      </c>
      <c r="J12715" s="6">
        <v>235.51904333870507</v>
      </c>
    </row>
    <row r="12716" spans="1:10" ht="18" x14ac:dyDescent="0.35">
      <c r="A12716" s="5">
        <v>12712</v>
      </c>
      <c r="B12716" s="4" t="s">
        <v>12699</v>
      </c>
      <c r="C12716" s="5" t="s">
        <v>26508</v>
      </c>
      <c r="D12716" s="6">
        <v>188.74043999999998</v>
      </c>
      <c r="E12716" s="6">
        <v>754.05688592186686</v>
      </c>
      <c r="F12716" s="6">
        <v>30.049356595207261</v>
      </c>
      <c r="G12716" s="6">
        <v>0.64219200148484235</v>
      </c>
      <c r="H12716" s="6">
        <v>3.3389732923904512E-5</v>
      </c>
      <c r="I12716" s="6">
        <v>500.81241232092668</v>
      </c>
      <c r="J12716" s="6">
        <v>235.51904333870507</v>
      </c>
    </row>
    <row r="12717" spans="1:10" ht="18" x14ac:dyDescent="0.35">
      <c r="A12717" s="5">
        <v>12713</v>
      </c>
      <c r="B12717" s="4" t="s">
        <v>12700</v>
      </c>
      <c r="C12717" s="5" t="s">
        <v>26508</v>
      </c>
      <c r="D12717" s="6">
        <v>188.74043999999998</v>
      </c>
      <c r="E12717" s="6">
        <v>754.05688592186686</v>
      </c>
      <c r="F12717" s="6">
        <v>30.049356595207261</v>
      </c>
      <c r="G12717" s="6">
        <v>0.64219200148484235</v>
      </c>
      <c r="H12717" s="6">
        <v>3.3389732923904512E-5</v>
      </c>
      <c r="I12717" s="6">
        <v>499.78213856051366</v>
      </c>
      <c r="J12717" s="6">
        <v>235.51904333870507</v>
      </c>
    </row>
    <row r="12718" spans="1:10" ht="18" x14ac:dyDescent="0.35">
      <c r="A12718" s="5">
        <v>12714</v>
      </c>
      <c r="B12718" s="4" t="s">
        <v>12701</v>
      </c>
      <c r="C12718" s="5" t="s">
        <v>26508</v>
      </c>
      <c r="D12718" s="6">
        <v>188.74043999999998</v>
      </c>
      <c r="E12718" s="6">
        <v>770.54878903786732</v>
      </c>
      <c r="F12718" s="6">
        <v>31.658534663289068</v>
      </c>
      <c r="G12718" s="6">
        <v>0.63122841403850638</v>
      </c>
      <c r="H12718" s="6">
        <v>2.9511870289457466E-5</v>
      </c>
      <c r="I12718" s="6">
        <v>489.82318567969673</v>
      </c>
      <c r="J12718" s="6">
        <v>235.58145317183264</v>
      </c>
    </row>
    <row r="12719" spans="1:10" ht="18" x14ac:dyDescent="0.35">
      <c r="A12719" s="5">
        <v>12715</v>
      </c>
      <c r="B12719" s="4" t="s">
        <v>12702</v>
      </c>
      <c r="C12719" s="5" t="s">
        <v>26508</v>
      </c>
      <c r="D12719" s="6">
        <v>188.74043999999998</v>
      </c>
      <c r="E12719" s="6">
        <v>729.67511217124911</v>
      </c>
      <c r="F12719" s="6">
        <v>14.444728776075383</v>
      </c>
      <c r="G12719" s="6">
        <v>0.57946857928459905</v>
      </c>
      <c r="H12719" s="6">
        <v>4.982463055317926E-5</v>
      </c>
      <c r="I12719" s="6">
        <v>493.45764646558973</v>
      </c>
      <c r="J12719" s="6">
        <v>245.59991201802956</v>
      </c>
    </row>
    <row r="12720" spans="1:10" ht="18" x14ac:dyDescent="0.35">
      <c r="A12720" s="5">
        <v>12716</v>
      </c>
      <c r="B12720" s="4" t="s">
        <v>12703</v>
      </c>
      <c r="C12720" s="5" t="s">
        <v>26508</v>
      </c>
      <c r="D12720" s="6">
        <v>188.74043999999998</v>
      </c>
      <c r="E12720" s="6">
        <v>679.89791951948428</v>
      </c>
      <c r="F12720" s="6">
        <v>11.971870540433276</v>
      </c>
      <c r="G12720" s="6">
        <v>0.56641467679794932</v>
      </c>
      <c r="H12720" s="6">
        <v>6.005446276699541E-5</v>
      </c>
      <c r="I12720" s="6">
        <v>510.30581455799631</v>
      </c>
      <c r="J12720" s="6">
        <v>246.59214364517265</v>
      </c>
    </row>
    <row r="12721" spans="1:10" ht="18" x14ac:dyDescent="0.35">
      <c r="A12721" s="5">
        <v>12717</v>
      </c>
      <c r="B12721" s="4" t="s">
        <v>12704</v>
      </c>
      <c r="C12721" s="5" t="s">
        <v>26508</v>
      </c>
      <c r="D12721" s="6">
        <v>188.74043999999998</v>
      </c>
      <c r="E12721" s="6">
        <v>762.79986173825114</v>
      </c>
      <c r="F12721" s="6">
        <v>20.324191284512786</v>
      </c>
      <c r="G12721" s="6">
        <v>0.49568414220992374</v>
      </c>
      <c r="H12721" s="6">
        <v>3.4012403156445198E-4</v>
      </c>
      <c r="I12721" s="6">
        <v>512.03763545079482</v>
      </c>
      <c r="J12721" s="6">
        <v>235.17140645152602</v>
      </c>
    </row>
    <row r="12722" spans="1:10" ht="18" x14ac:dyDescent="0.35">
      <c r="A12722" s="5">
        <v>12718</v>
      </c>
      <c r="B12722" s="4" t="s">
        <v>12705</v>
      </c>
      <c r="C12722" s="5" t="s">
        <v>26508</v>
      </c>
      <c r="D12722" s="6">
        <v>188.74043999999998</v>
      </c>
      <c r="E12722" s="6">
        <v>756.7603539373473</v>
      </c>
      <c r="F12722" s="6">
        <v>20.269063945335621</v>
      </c>
      <c r="G12722" s="6">
        <v>0.49668882387853563</v>
      </c>
      <c r="H12722" s="6">
        <v>3.4007774510604706E-4</v>
      </c>
      <c r="I12722" s="6">
        <v>513.36581336470056</v>
      </c>
      <c r="J12722" s="6">
        <v>235.10899661839846</v>
      </c>
    </row>
    <row r="12723" spans="1:10" ht="18" x14ac:dyDescent="0.35">
      <c r="A12723" s="5">
        <v>12719</v>
      </c>
      <c r="B12723" s="4" t="s">
        <v>12706</v>
      </c>
      <c r="C12723" s="5" t="s">
        <v>26508</v>
      </c>
      <c r="D12723" s="6">
        <v>188.74043999999998</v>
      </c>
      <c r="E12723" s="6">
        <v>724.36334374379237</v>
      </c>
      <c r="F12723" s="6">
        <v>27.821731361800556</v>
      </c>
      <c r="G12723" s="6">
        <v>0.68829603420420649</v>
      </c>
      <c r="H12723" s="6">
        <v>2.5434072483121966E-5</v>
      </c>
      <c r="I12723" s="6">
        <v>508.90641352775276</v>
      </c>
      <c r="J12723" s="6">
        <v>236.51127496584814</v>
      </c>
    </row>
    <row r="12724" spans="1:10" ht="18" x14ac:dyDescent="0.35">
      <c r="A12724" s="5">
        <v>12720</v>
      </c>
      <c r="B12724" s="4" t="s">
        <v>12707</v>
      </c>
      <c r="C12724" s="5" t="s">
        <v>26508</v>
      </c>
      <c r="D12724" s="6">
        <v>188.74043999999998</v>
      </c>
      <c r="E12724" s="6">
        <v>749.76916109955698</v>
      </c>
      <c r="F12724" s="6">
        <v>30.046988907540786</v>
      </c>
      <c r="G12724" s="6">
        <v>0.66954292673988303</v>
      </c>
      <c r="H12724" s="6">
        <v>1.8747530232779682E-5</v>
      </c>
      <c r="I12724" s="6">
        <v>498.29651244162426</v>
      </c>
      <c r="J12724" s="6">
        <v>236.63609463210329</v>
      </c>
    </row>
    <row r="12725" spans="1:10" ht="18" x14ac:dyDescent="0.35">
      <c r="A12725" s="5">
        <v>12721</v>
      </c>
      <c r="B12725" s="4" t="s">
        <v>12708</v>
      </c>
      <c r="C12725" s="5" t="s">
        <v>26508</v>
      </c>
      <c r="D12725" s="6">
        <v>188.74043999999998</v>
      </c>
      <c r="E12725" s="6">
        <v>749.76916109955698</v>
      </c>
      <c r="F12725" s="6">
        <v>30.046988907540786</v>
      </c>
      <c r="G12725" s="6">
        <v>0.66954292673988303</v>
      </c>
      <c r="H12725" s="6">
        <v>1.8747530232779682E-5</v>
      </c>
      <c r="I12725" s="6">
        <v>495.3456058889783</v>
      </c>
      <c r="J12725" s="6">
        <v>236.63609463210329</v>
      </c>
    </row>
    <row r="12726" spans="1:10" ht="18" x14ac:dyDescent="0.35">
      <c r="A12726" s="5">
        <v>12722</v>
      </c>
      <c r="B12726" s="4" t="s">
        <v>12709</v>
      </c>
      <c r="C12726" s="5" t="s">
        <v>26508</v>
      </c>
      <c r="D12726" s="6">
        <v>188.74043999999998</v>
      </c>
      <c r="E12726" s="6">
        <v>749.76916109955698</v>
      </c>
      <c r="F12726" s="6">
        <v>30.046988907540786</v>
      </c>
      <c r="G12726" s="6">
        <v>0.66954292673988303</v>
      </c>
      <c r="H12726" s="6">
        <v>1.8747530232779682E-5</v>
      </c>
      <c r="I12726" s="6">
        <v>498.86101595720368</v>
      </c>
      <c r="J12726" s="6">
        <v>236.63609463210329</v>
      </c>
    </row>
    <row r="12727" spans="1:10" ht="18" x14ac:dyDescent="0.35">
      <c r="A12727" s="5">
        <v>12723</v>
      </c>
      <c r="B12727" s="4" t="s">
        <v>12710</v>
      </c>
      <c r="C12727" s="5" t="s">
        <v>26508</v>
      </c>
      <c r="D12727" s="6">
        <v>188.74043999999998</v>
      </c>
      <c r="E12727" s="6">
        <v>749.76916109955698</v>
      </c>
      <c r="F12727" s="6">
        <v>30.046988907540786</v>
      </c>
      <c r="G12727" s="6">
        <v>0.66954292673988303</v>
      </c>
      <c r="H12727" s="6">
        <v>1.8747530232779682E-5</v>
      </c>
      <c r="I12727" s="6">
        <v>498.8395928295007</v>
      </c>
      <c r="J12727" s="6">
        <v>236.63609463210329</v>
      </c>
    </row>
    <row r="12728" spans="1:10" ht="18" x14ac:dyDescent="0.35">
      <c r="A12728" s="5">
        <v>12724</v>
      </c>
      <c r="B12728" s="4" t="s">
        <v>12711</v>
      </c>
      <c r="C12728" s="5" t="s">
        <v>26508</v>
      </c>
      <c r="D12728" s="6">
        <v>188.74043999999998</v>
      </c>
      <c r="E12728" s="6">
        <v>749.76916109955698</v>
      </c>
      <c r="F12728" s="6">
        <v>30.046988907540786</v>
      </c>
      <c r="G12728" s="6">
        <v>0.66954292673988303</v>
      </c>
      <c r="H12728" s="6">
        <v>1.8747530232779682E-5</v>
      </c>
      <c r="I12728" s="6">
        <v>498.83752100844845</v>
      </c>
      <c r="J12728" s="6">
        <v>236.63609463210329</v>
      </c>
    </row>
    <row r="12729" spans="1:10" ht="18" x14ac:dyDescent="0.35">
      <c r="A12729" s="5">
        <v>12725</v>
      </c>
      <c r="B12729" s="4" t="s">
        <v>12712</v>
      </c>
      <c r="C12729" s="5" t="s">
        <v>26508</v>
      </c>
      <c r="D12729" s="6">
        <v>188.74043999999998</v>
      </c>
      <c r="E12729" s="6">
        <v>763.04167683471678</v>
      </c>
      <c r="F12729" s="6">
        <v>31.201642592721274</v>
      </c>
      <c r="G12729" s="6">
        <v>0.65981944505925971</v>
      </c>
      <c r="H12729" s="6">
        <v>1.6110704309745477E-5</v>
      </c>
      <c r="I12729" s="6">
        <v>492.09157812927617</v>
      </c>
      <c r="J12729" s="6">
        <v>236.69850446523085</v>
      </c>
    </row>
    <row r="12730" spans="1:10" ht="18" x14ac:dyDescent="0.35">
      <c r="A12730" s="5">
        <v>12726</v>
      </c>
      <c r="B12730" s="4" t="s">
        <v>12713</v>
      </c>
      <c r="C12730" s="5" t="s">
        <v>26508</v>
      </c>
      <c r="D12730" s="6">
        <v>188.74043999999998</v>
      </c>
      <c r="E12730" s="6">
        <v>691.02613928098867</v>
      </c>
      <c r="F12730" s="6">
        <v>12.850461038324035</v>
      </c>
      <c r="G12730" s="6">
        <v>0.56984968242181655</v>
      </c>
      <c r="H12730" s="6">
        <v>4.9443069019705283E-5</v>
      </c>
      <c r="I12730" s="6">
        <v>499.10744255947532</v>
      </c>
      <c r="J12730" s="6">
        <v>246.71696331142778</v>
      </c>
    </row>
    <row r="12731" spans="1:10" ht="18" x14ac:dyDescent="0.35">
      <c r="A12731" s="5">
        <v>12727</v>
      </c>
      <c r="B12731" s="4" t="s">
        <v>12714</v>
      </c>
      <c r="C12731" s="5" t="s">
        <v>26509</v>
      </c>
      <c r="D12731" s="6">
        <v>204.73983999999999</v>
      </c>
      <c r="E12731" s="6">
        <v>609.64663386126142</v>
      </c>
      <c r="F12731" s="6">
        <v>43.668985378177624</v>
      </c>
      <c r="G12731" s="6">
        <v>0.31175454878714376</v>
      </c>
      <c r="H12731" s="6">
        <v>15.552986626617253</v>
      </c>
      <c r="I12731" s="6">
        <v>487.55309388828391</v>
      </c>
      <c r="J12731" s="6">
        <v>232.78952752244265</v>
      </c>
    </row>
    <row r="12732" spans="1:10" ht="18" x14ac:dyDescent="0.35">
      <c r="A12732" s="5">
        <v>12728</v>
      </c>
      <c r="B12732" s="4" t="s">
        <v>12715</v>
      </c>
      <c r="C12732" s="5" t="s">
        <v>26509</v>
      </c>
      <c r="D12732" s="6">
        <v>204.73983999999999</v>
      </c>
      <c r="E12732" s="6">
        <v>609.64663386126142</v>
      </c>
      <c r="F12732" s="6">
        <v>43.668985378178284</v>
      </c>
      <c r="G12732" s="6">
        <v>0.31175454878714431</v>
      </c>
      <c r="H12732" s="6">
        <v>15.552986626616923</v>
      </c>
      <c r="I12732" s="6">
        <v>487.55309388828391</v>
      </c>
      <c r="J12732" s="6">
        <v>232.78952752244265</v>
      </c>
    </row>
    <row r="12733" spans="1:10" ht="18" x14ac:dyDescent="0.35">
      <c r="A12733" s="5">
        <v>12729</v>
      </c>
      <c r="B12733" s="4" t="s">
        <v>12716</v>
      </c>
      <c r="C12733" s="5" t="s">
        <v>26509</v>
      </c>
      <c r="D12733" s="6">
        <v>204.73983999999999</v>
      </c>
      <c r="E12733" s="6">
        <v>609.64663386126142</v>
      </c>
      <c r="F12733" s="6">
        <v>43.668985378178284</v>
      </c>
      <c r="G12733" s="6">
        <v>0.31175454878714431</v>
      </c>
      <c r="H12733" s="6">
        <v>15.552986626616923</v>
      </c>
      <c r="I12733" s="6">
        <v>487.55309388828391</v>
      </c>
      <c r="J12733" s="6">
        <v>232.78952752244265</v>
      </c>
    </row>
    <row r="12734" spans="1:10" ht="18" x14ac:dyDescent="0.35">
      <c r="A12734" s="5">
        <v>12730</v>
      </c>
      <c r="B12734" s="4" t="s">
        <v>12717</v>
      </c>
      <c r="C12734" s="5" t="s">
        <v>26510</v>
      </c>
      <c r="D12734" s="6">
        <v>220.73923999999997</v>
      </c>
      <c r="E12734" s="6">
        <v>751.86288491234393</v>
      </c>
      <c r="F12734" s="6">
        <v>10.977094656183441</v>
      </c>
      <c r="G12734" s="6">
        <v>1.0230680818103812</v>
      </c>
      <c r="H12734" s="6">
        <v>3.0848098560228238E-4</v>
      </c>
      <c r="I12734" s="6">
        <v>529.12459670655869</v>
      </c>
      <c r="J12734" s="6">
        <v>288.32214910906833</v>
      </c>
    </row>
    <row r="12735" spans="1:10" ht="18" x14ac:dyDescent="0.35">
      <c r="A12735" s="5">
        <v>12731</v>
      </c>
      <c r="B12735" s="4" t="s">
        <v>12718</v>
      </c>
      <c r="C12735" s="5" t="s">
        <v>26511</v>
      </c>
      <c r="D12735" s="6">
        <v>259.64583999999996</v>
      </c>
      <c r="E12735" s="6">
        <v>728.58027139149624</v>
      </c>
      <c r="F12735" s="6">
        <v>10.476921787242571</v>
      </c>
      <c r="G12735" s="6">
        <v>0.1273662655085869</v>
      </c>
      <c r="H12735" s="6">
        <v>2.4014299571072161E-9</v>
      </c>
      <c r="I12735" s="6">
        <v>549.29400509565892</v>
      </c>
      <c r="J12735" s="6">
        <v>296.36810960711512</v>
      </c>
    </row>
    <row r="12736" spans="1:10" ht="18" x14ac:dyDescent="0.35">
      <c r="A12736" s="5">
        <v>12732</v>
      </c>
      <c r="B12736" s="4" t="s">
        <v>12719</v>
      </c>
      <c r="C12736" s="5" t="s">
        <v>26512</v>
      </c>
      <c r="D12736" s="6">
        <v>172.28613999999999</v>
      </c>
      <c r="E12736" s="6">
        <v>699.9850852171835</v>
      </c>
      <c r="F12736" s="6">
        <v>8.1524193508238163</v>
      </c>
      <c r="G12736" s="6">
        <v>0.36016945251000193</v>
      </c>
      <c r="H12736" s="6">
        <v>1.3446071792134148E-17</v>
      </c>
      <c r="I12736" s="6">
        <v>446.58148725775413</v>
      </c>
      <c r="J12736" s="6">
        <v>264.66128104963178</v>
      </c>
    </row>
    <row r="12737" spans="1:10" ht="18" x14ac:dyDescent="0.35">
      <c r="A12737" s="5">
        <v>12733</v>
      </c>
      <c r="B12737" s="4" t="s">
        <v>12720</v>
      </c>
      <c r="C12737" s="5" t="s">
        <v>26512</v>
      </c>
      <c r="D12737" s="6">
        <v>172.28613999999999</v>
      </c>
      <c r="E12737" s="6">
        <v>699.9850852171835</v>
      </c>
      <c r="F12737" s="6">
        <v>8.1524193508238163</v>
      </c>
      <c r="G12737" s="6">
        <v>0.36016945251000193</v>
      </c>
      <c r="H12737" s="6">
        <v>1.3446071792134148E-17</v>
      </c>
      <c r="I12737" s="6">
        <v>446.58148725775413</v>
      </c>
      <c r="J12737" s="6">
        <v>264.66128104963178</v>
      </c>
    </row>
    <row r="12738" spans="1:10" ht="18" x14ac:dyDescent="0.35">
      <c r="A12738" s="5">
        <v>12734</v>
      </c>
      <c r="B12738" s="4" t="s">
        <v>12721</v>
      </c>
      <c r="C12738" s="5" t="s">
        <v>26512</v>
      </c>
      <c r="D12738" s="6">
        <v>172.28613999999999</v>
      </c>
      <c r="E12738" s="6">
        <v>699.9850852171835</v>
      </c>
      <c r="F12738" s="6">
        <v>8.1524193508249017</v>
      </c>
      <c r="G12738" s="6">
        <v>0.36016945251000104</v>
      </c>
      <c r="H12738" s="6">
        <v>1.3446071792133478E-17</v>
      </c>
      <c r="I12738" s="6">
        <v>446.58148725775413</v>
      </c>
      <c r="J12738" s="6">
        <v>264.66128104963178</v>
      </c>
    </row>
    <row r="12739" spans="1:10" ht="18" x14ac:dyDescent="0.35">
      <c r="A12739" s="5">
        <v>12735</v>
      </c>
      <c r="B12739" s="4" t="s">
        <v>12722</v>
      </c>
      <c r="C12739" s="5" t="s">
        <v>26512</v>
      </c>
      <c r="D12739" s="6">
        <v>172.28613999999999</v>
      </c>
      <c r="E12739" s="6">
        <v>688.65335578173472</v>
      </c>
      <c r="F12739" s="6">
        <v>17.800944160130463</v>
      </c>
      <c r="G12739" s="6">
        <v>0.49213946893618643</v>
      </c>
      <c r="H12739" s="6">
        <v>5.7953547292570039E-4</v>
      </c>
      <c r="I12739" s="6">
        <v>439.98721027843408</v>
      </c>
      <c r="J12739" s="6">
        <v>247.96778322935006</v>
      </c>
    </row>
    <row r="12740" spans="1:10" ht="18" x14ac:dyDescent="0.35">
      <c r="A12740" s="5">
        <v>12736</v>
      </c>
      <c r="B12740" s="4" t="s">
        <v>12723</v>
      </c>
      <c r="C12740" s="5" t="s">
        <v>26512</v>
      </c>
      <c r="D12740" s="6">
        <v>172.28613999999999</v>
      </c>
      <c r="E12740" s="6">
        <v>675.38393547530029</v>
      </c>
      <c r="F12740" s="6">
        <v>16.599482852010745</v>
      </c>
      <c r="G12740" s="6">
        <v>0.60955722461774153</v>
      </c>
      <c r="H12740" s="6">
        <v>3.9420804167255278E-4</v>
      </c>
      <c r="I12740" s="6">
        <v>446.4605828101395</v>
      </c>
      <c r="J12740" s="6">
        <v>225.96060986448623</v>
      </c>
    </row>
    <row r="12741" spans="1:10" ht="18" x14ac:dyDescent="0.35">
      <c r="A12741" s="5">
        <v>12737</v>
      </c>
      <c r="B12741" s="4" t="s">
        <v>12724</v>
      </c>
      <c r="C12741" s="5" t="s">
        <v>26512</v>
      </c>
      <c r="D12741" s="6">
        <v>172.28613999999999</v>
      </c>
      <c r="E12741" s="6">
        <v>706.27828464446657</v>
      </c>
      <c r="F12741" s="6">
        <v>18.028437850187494</v>
      </c>
      <c r="G12741" s="6">
        <v>0.59584012659928065</v>
      </c>
      <c r="H12741" s="6">
        <v>2.1571786175772744E-4</v>
      </c>
      <c r="I12741" s="6">
        <v>444.39136175103511</v>
      </c>
      <c r="J12741" s="6">
        <v>226.08542953074135</v>
      </c>
    </row>
    <row r="12742" spans="1:10" ht="18" x14ac:dyDescent="0.35">
      <c r="A12742" s="5">
        <v>12738</v>
      </c>
      <c r="B12742" s="4" t="s">
        <v>12725</v>
      </c>
      <c r="C12742" s="5" t="s">
        <v>26512</v>
      </c>
      <c r="D12742" s="6">
        <v>172.28613999999999</v>
      </c>
      <c r="E12742" s="6">
        <v>706.27828464446657</v>
      </c>
      <c r="F12742" s="6">
        <v>18.028437850187494</v>
      </c>
      <c r="G12742" s="6">
        <v>0.59584012659928065</v>
      </c>
      <c r="H12742" s="6">
        <v>2.1571786175772744E-4</v>
      </c>
      <c r="I12742" s="6">
        <v>449.3826914637358</v>
      </c>
      <c r="J12742" s="6">
        <v>226.08542953074135</v>
      </c>
    </row>
    <row r="12743" spans="1:10" ht="18" x14ac:dyDescent="0.35">
      <c r="A12743" s="5">
        <v>12739</v>
      </c>
      <c r="B12743" s="4" t="s">
        <v>12726</v>
      </c>
      <c r="C12743" s="5" t="s">
        <v>26512</v>
      </c>
      <c r="D12743" s="6">
        <v>172.28613999999999</v>
      </c>
      <c r="E12743" s="6">
        <v>706.27828464446657</v>
      </c>
      <c r="F12743" s="6">
        <v>18.028437850187494</v>
      </c>
      <c r="G12743" s="6">
        <v>0.59584012659928065</v>
      </c>
      <c r="H12743" s="6">
        <v>2.1571786175772744E-4</v>
      </c>
      <c r="I12743" s="6">
        <v>444.50328898889757</v>
      </c>
      <c r="J12743" s="6">
        <v>226.08542953074135</v>
      </c>
    </row>
    <row r="12744" spans="1:10" ht="18" x14ac:dyDescent="0.35">
      <c r="A12744" s="5">
        <v>12740</v>
      </c>
      <c r="B12744" s="4" t="s">
        <v>12727</v>
      </c>
      <c r="C12744" s="5" t="s">
        <v>26512</v>
      </c>
      <c r="D12744" s="6">
        <v>172.28613999999999</v>
      </c>
      <c r="E12744" s="6">
        <v>706.27828464446657</v>
      </c>
      <c r="F12744" s="6">
        <v>18.028437850187494</v>
      </c>
      <c r="G12744" s="6">
        <v>0.59584012659928065</v>
      </c>
      <c r="H12744" s="6">
        <v>2.1571786175772744E-4</v>
      </c>
      <c r="I12744" s="6">
        <v>454.42256935558169</v>
      </c>
      <c r="J12744" s="6">
        <v>226.08542953074135</v>
      </c>
    </row>
    <row r="12745" spans="1:10" ht="18" x14ac:dyDescent="0.35">
      <c r="A12745" s="5">
        <v>12741</v>
      </c>
      <c r="B12745" s="4" t="s">
        <v>12728</v>
      </c>
      <c r="C12745" s="5" t="s">
        <v>26512</v>
      </c>
      <c r="D12745" s="6">
        <v>172.28613999999999</v>
      </c>
      <c r="E12745" s="6">
        <v>706.27828464446657</v>
      </c>
      <c r="F12745" s="6">
        <v>18.028437850187494</v>
      </c>
      <c r="G12745" s="6">
        <v>0.59584012659928065</v>
      </c>
      <c r="H12745" s="6">
        <v>2.1571786175772744E-4</v>
      </c>
      <c r="I12745" s="6">
        <v>455.31388851301779</v>
      </c>
      <c r="J12745" s="6">
        <v>226.08542953074135</v>
      </c>
    </row>
    <row r="12746" spans="1:10" ht="18" x14ac:dyDescent="0.35">
      <c r="A12746" s="5">
        <v>12742</v>
      </c>
      <c r="B12746" s="4" t="s">
        <v>12729</v>
      </c>
      <c r="C12746" s="5" t="s">
        <v>26512</v>
      </c>
      <c r="D12746" s="6">
        <v>172.28613999999999</v>
      </c>
      <c r="E12746" s="6">
        <v>706.27828464446748</v>
      </c>
      <c r="F12746" s="6">
        <v>18.028437850187814</v>
      </c>
      <c r="G12746" s="6">
        <v>0.5958401265992801</v>
      </c>
      <c r="H12746" s="6">
        <v>2.157178617577079E-4</v>
      </c>
      <c r="I12746" s="6">
        <v>458.02816288460031</v>
      </c>
      <c r="J12746" s="6">
        <v>226.08542953074135</v>
      </c>
    </row>
    <row r="12747" spans="1:10" ht="18" x14ac:dyDescent="0.35">
      <c r="A12747" s="5">
        <v>12743</v>
      </c>
      <c r="B12747" s="4" t="s">
        <v>12730</v>
      </c>
      <c r="C12747" s="5" t="s">
        <v>26512</v>
      </c>
      <c r="D12747" s="6">
        <v>172.28613999999999</v>
      </c>
      <c r="E12747" s="6">
        <v>720.14608912190442</v>
      </c>
      <c r="F12747" s="6">
        <v>18.784432176849805</v>
      </c>
      <c r="G12747" s="6">
        <v>0.58887925490639248</v>
      </c>
      <c r="H12747" s="6">
        <v>1.5992879594321798E-4</v>
      </c>
      <c r="I12747" s="6">
        <v>448.12378791800586</v>
      </c>
      <c r="J12747" s="6">
        <v>251.00827123043263</v>
      </c>
    </row>
    <row r="12748" spans="1:10" ht="18" x14ac:dyDescent="0.35">
      <c r="A12748" s="5">
        <v>12744</v>
      </c>
      <c r="B12748" s="4" t="s">
        <v>12731</v>
      </c>
      <c r="C12748" s="5" t="s">
        <v>26512</v>
      </c>
      <c r="D12748" s="6">
        <v>172.28613999999999</v>
      </c>
      <c r="E12748" s="6">
        <v>655.9418017909627</v>
      </c>
      <c r="F12748" s="6">
        <v>1.7274906026661729</v>
      </c>
      <c r="G12748" s="6">
        <v>0.47410551905924592</v>
      </c>
      <c r="H12748" s="6">
        <v>7.8076400604741689E-4</v>
      </c>
      <c r="I12748" s="6">
        <v>472.39112993326751</v>
      </c>
      <c r="J12748" s="6">
        <v>261.02673007662958</v>
      </c>
    </row>
    <row r="12749" spans="1:10" ht="18" x14ac:dyDescent="0.35">
      <c r="A12749" s="5">
        <v>12745</v>
      </c>
      <c r="B12749" s="4" t="s">
        <v>12732</v>
      </c>
      <c r="C12749" s="5" t="s">
        <v>26512</v>
      </c>
      <c r="D12749" s="6">
        <v>172.28613999999999</v>
      </c>
      <c r="E12749" s="6">
        <v>591.92901765646104</v>
      </c>
      <c r="F12749" s="6">
        <v>1.0555965426719567</v>
      </c>
      <c r="G12749" s="6">
        <v>0.43978792811427647</v>
      </c>
      <c r="H12749" s="6">
        <v>2.2627874161337599E-3</v>
      </c>
      <c r="I12749" s="6">
        <v>451.38187087362678</v>
      </c>
      <c r="J12749" s="6">
        <v>262.01896170377267</v>
      </c>
    </row>
    <row r="12750" spans="1:10" ht="18" x14ac:dyDescent="0.35">
      <c r="A12750" s="5">
        <v>12746</v>
      </c>
      <c r="B12750" s="4" t="s">
        <v>12733</v>
      </c>
      <c r="C12750" s="5" t="s">
        <v>26512</v>
      </c>
      <c r="D12750" s="6">
        <v>172.28613999999999</v>
      </c>
      <c r="E12750" s="6">
        <v>704.7802291266845</v>
      </c>
      <c r="F12750" s="6">
        <v>19.870998762680458</v>
      </c>
      <c r="G12750" s="6">
        <v>0.47834696258761056</v>
      </c>
      <c r="H12750" s="6">
        <v>2.4825975163742723E-4</v>
      </c>
      <c r="I12750" s="6">
        <v>424.49248556826893</v>
      </c>
      <c r="J12750" s="6">
        <v>249.14724435587587</v>
      </c>
    </row>
    <row r="12751" spans="1:10" ht="18" x14ac:dyDescent="0.35">
      <c r="A12751" s="5">
        <v>12747</v>
      </c>
      <c r="B12751" s="4" t="s">
        <v>12734</v>
      </c>
      <c r="C12751" s="5" t="s">
        <v>26512</v>
      </c>
      <c r="D12751" s="6">
        <v>172.28613999999999</v>
      </c>
      <c r="E12751" s="6">
        <v>695.27484496272575</v>
      </c>
      <c r="F12751" s="6">
        <v>19.925707212596201</v>
      </c>
      <c r="G12751" s="6">
        <v>0.47387405643097136</v>
      </c>
      <c r="H12751" s="6">
        <v>2.9612082360958329E-4</v>
      </c>
      <c r="I12751" s="6">
        <v>439.51171663274306</v>
      </c>
      <c r="J12751" s="6">
        <v>224.22440265618459</v>
      </c>
    </row>
    <row r="12752" spans="1:10" ht="18" x14ac:dyDescent="0.35">
      <c r="A12752" s="5">
        <v>12748</v>
      </c>
      <c r="B12752" s="4" t="s">
        <v>12735</v>
      </c>
      <c r="C12752" s="5" t="s">
        <v>26512</v>
      </c>
      <c r="D12752" s="6">
        <v>172.28613999999999</v>
      </c>
      <c r="E12752" s="6">
        <v>657.35851456535283</v>
      </c>
      <c r="F12752" s="6">
        <v>17.66225763592929</v>
      </c>
      <c r="G12752" s="6">
        <v>0.60626828310453196</v>
      </c>
      <c r="H12752" s="6">
        <v>6.2530706710419055E-4</v>
      </c>
      <c r="I12752" s="6">
        <v>444.33891972534275</v>
      </c>
      <c r="J12752" s="6">
        <v>227.07766115788445</v>
      </c>
    </row>
    <row r="12753" spans="1:10" ht="18" x14ac:dyDescent="0.35">
      <c r="A12753" s="5">
        <v>12749</v>
      </c>
      <c r="B12753" s="4" t="s">
        <v>12736</v>
      </c>
      <c r="C12753" s="5" t="s">
        <v>26512</v>
      </c>
      <c r="D12753" s="6">
        <v>172.28613999999999</v>
      </c>
      <c r="E12753" s="6">
        <v>681.32742588028714</v>
      </c>
      <c r="F12753" s="6">
        <v>18.165291327666793</v>
      </c>
      <c r="G12753" s="6">
        <v>0.59877718628984278</v>
      </c>
      <c r="H12753" s="6">
        <v>3.2700261794378274E-4</v>
      </c>
      <c r="I12753" s="6">
        <v>447.43909548248598</v>
      </c>
      <c r="J12753" s="6">
        <v>227.2024808241396</v>
      </c>
    </row>
    <row r="12754" spans="1:10" ht="18" x14ac:dyDescent="0.35">
      <c r="A12754" s="5">
        <v>12750</v>
      </c>
      <c r="B12754" s="4" t="s">
        <v>12737</v>
      </c>
      <c r="C12754" s="5" t="s">
        <v>26512</v>
      </c>
      <c r="D12754" s="6">
        <v>172.28613999999999</v>
      </c>
      <c r="E12754" s="6">
        <v>681.32742588028862</v>
      </c>
      <c r="F12754" s="6">
        <v>18.165291327667532</v>
      </c>
      <c r="G12754" s="6">
        <v>0.59877718628984278</v>
      </c>
      <c r="H12754" s="6">
        <v>3.2700261794376767E-4</v>
      </c>
      <c r="I12754" s="6">
        <v>443.77307055764481</v>
      </c>
      <c r="J12754" s="6">
        <v>227.2024808241396</v>
      </c>
    </row>
    <row r="12755" spans="1:10" ht="18" x14ac:dyDescent="0.35">
      <c r="A12755" s="5">
        <v>12751</v>
      </c>
      <c r="B12755" s="4" t="s">
        <v>12738</v>
      </c>
      <c r="C12755" s="5" t="s">
        <v>26512</v>
      </c>
      <c r="D12755" s="6">
        <v>172.28613999999999</v>
      </c>
      <c r="E12755" s="6">
        <v>681.32742588028862</v>
      </c>
      <c r="F12755" s="6">
        <v>18.165291327667532</v>
      </c>
      <c r="G12755" s="6">
        <v>0.59877718628984278</v>
      </c>
      <c r="H12755" s="6">
        <v>3.2700261794376767E-4</v>
      </c>
      <c r="I12755" s="6">
        <v>451.1343179162277</v>
      </c>
      <c r="J12755" s="6">
        <v>227.2024808241396</v>
      </c>
    </row>
    <row r="12756" spans="1:10" ht="18" x14ac:dyDescent="0.35">
      <c r="A12756" s="5">
        <v>12752</v>
      </c>
      <c r="B12756" s="4" t="s">
        <v>12739</v>
      </c>
      <c r="C12756" s="5" t="s">
        <v>26512</v>
      </c>
      <c r="D12756" s="6">
        <v>172.28613999999999</v>
      </c>
      <c r="E12756" s="6">
        <v>681.32742588028714</v>
      </c>
      <c r="F12756" s="6">
        <v>18.165291327666793</v>
      </c>
      <c r="G12756" s="6">
        <v>0.59877718628984278</v>
      </c>
      <c r="H12756" s="6">
        <v>3.2700261794378274E-4</v>
      </c>
      <c r="I12756" s="6">
        <v>454.34709564531124</v>
      </c>
      <c r="J12756" s="6">
        <v>227.2024808241396</v>
      </c>
    </row>
    <row r="12757" spans="1:10" ht="18" x14ac:dyDescent="0.35">
      <c r="A12757" s="5">
        <v>12753</v>
      </c>
      <c r="B12757" s="4" t="s">
        <v>12740</v>
      </c>
      <c r="C12757" s="5" t="s">
        <v>26512</v>
      </c>
      <c r="D12757" s="6">
        <v>172.28613999999999</v>
      </c>
      <c r="E12757" s="6">
        <v>681.32742588028714</v>
      </c>
      <c r="F12757" s="6">
        <v>18.165291327666793</v>
      </c>
      <c r="G12757" s="6">
        <v>0.59877718628984278</v>
      </c>
      <c r="H12757" s="6">
        <v>3.2700261794378274E-4</v>
      </c>
      <c r="I12757" s="6">
        <v>454.11706747332732</v>
      </c>
      <c r="J12757" s="6">
        <v>227.2024808241396</v>
      </c>
    </row>
    <row r="12758" spans="1:10" ht="18" x14ac:dyDescent="0.35">
      <c r="A12758" s="5">
        <v>12754</v>
      </c>
      <c r="B12758" s="4" t="s">
        <v>12741</v>
      </c>
      <c r="C12758" s="5" t="s">
        <v>26512</v>
      </c>
      <c r="D12758" s="6">
        <v>172.28613999999999</v>
      </c>
      <c r="E12758" s="6">
        <v>693.38413014577759</v>
      </c>
      <c r="F12758" s="6">
        <v>18.479708055912027</v>
      </c>
      <c r="G12758" s="6">
        <v>0.5937790835348673</v>
      </c>
      <c r="H12758" s="6">
        <v>2.3729389125479863E-4</v>
      </c>
      <c r="I12758" s="6">
        <v>445.03992640033664</v>
      </c>
      <c r="J12758" s="6">
        <v>252.12532252383085</v>
      </c>
    </row>
    <row r="12759" spans="1:10" ht="18" x14ac:dyDescent="0.35">
      <c r="A12759" s="5">
        <v>12755</v>
      </c>
      <c r="B12759" s="4" t="s">
        <v>12742</v>
      </c>
      <c r="C12759" s="5" t="s">
        <v>26512</v>
      </c>
      <c r="D12759" s="6">
        <v>172.28613999999999</v>
      </c>
      <c r="E12759" s="6">
        <v>603.46150897978634</v>
      </c>
      <c r="F12759" s="6">
        <v>8.9001125381712676E-2</v>
      </c>
      <c r="G12759" s="6">
        <v>0.44590459483995515</v>
      </c>
      <c r="H12759" s="6">
        <v>1.3284956838624062E-3</v>
      </c>
      <c r="I12759" s="6">
        <v>468.12380056253835</v>
      </c>
      <c r="J12759" s="6">
        <v>262.1437813700278</v>
      </c>
    </row>
    <row r="12760" spans="1:10" ht="18" x14ac:dyDescent="0.35">
      <c r="A12760" s="5">
        <v>12756</v>
      </c>
      <c r="B12760" s="4" t="s">
        <v>12743</v>
      </c>
      <c r="C12760" s="5" t="s">
        <v>26513</v>
      </c>
      <c r="D12760" s="6">
        <v>210.28294</v>
      </c>
      <c r="E12760" s="6">
        <v>624.08040735815052</v>
      </c>
      <c r="F12760" s="6">
        <v>14.79701412987454</v>
      </c>
      <c r="G12760" s="6">
        <v>0.28745042468991305</v>
      </c>
      <c r="H12760" s="6">
        <v>6.4850374861291839E-6</v>
      </c>
      <c r="I12760" s="6">
        <v>462.24659141729023</v>
      </c>
      <c r="J12760" s="6">
        <v>273.21751011871902</v>
      </c>
    </row>
    <row r="12761" spans="1:10" ht="18" x14ac:dyDescent="0.35">
      <c r="A12761" s="5">
        <v>12757</v>
      </c>
      <c r="B12761" s="4" t="s">
        <v>12744</v>
      </c>
      <c r="C12761" s="5" t="s">
        <v>26514</v>
      </c>
      <c r="D12761" s="6">
        <v>280.19220999999999</v>
      </c>
      <c r="E12761" s="6">
        <v>873.83211959474852</v>
      </c>
      <c r="F12761" s="6">
        <v>15.599796139760873</v>
      </c>
      <c r="G12761" s="6">
        <v>0.39051956809309574</v>
      </c>
      <c r="H12761" s="6">
        <v>2.3555242802955745E-19</v>
      </c>
      <c r="I12761" s="6">
        <v>536.66337731155522</v>
      </c>
      <c r="J12761" s="6">
        <v>272.26791857902168</v>
      </c>
    </row>
    <row r="12762" spans="1:10" ht="18" x14ac:dyDescent="0.35">
      <c r="A12762" s="5">
        <v>12758</v>
      </c>
      <c r="B12762" s="4" t="s">
        <v>12745</v>
      </c>
      <c r="C12762" s="5" t="s">
        <v>26514</v>
      </c>
      <c r="D12762" s="6">
        <v>280.19220999999999</v>
      </c>
      <c r="E12762" s="6">
        <v>873.83211959474852</v>
      </c>
      <c r="F12762" s="6">
        <v>15.599796139760873</v>
      </c>
      <c r="G12762" s="6">
        <v>0.39051956809309574</v>
      </c>
      <c r="H12762" s="6">
        <v>2.3555242802955745E-19</v>
      </c>
      <c r="I12762" s="6">
        <v>536.66337731155522</v>
      </c>
      <c r="J12762" s="6">
        <v>272.26791857902168</v>
      </c>
    </row>
    <row r="12763" spans="1:10" ht="18" x14ac:dyDescent="0.35">
      <c r="A12763" s="5">
        <v>12759</v>
      </c>
      <c r="B12763" s="4" t="s">
        <v>12746</v>
      </c>
      <c r="C12763" s="5" t="s">
        <v>26514</v>
      </c>
      <c r="D12763" s="6">
        <v>280.19220999999999</v>
      </c>
      <c r="E12763" s="6">
        <v>873.83211959475057</v>
      </c>
      <c r="F12763" s="6">
        <v>15.599796139760379</v>
      </c>
      <c r="G12763" s="6">
        <v>0.3905195680930969</v>
      </c>
      <c r="H12763" s="6">
        <v>2.3555242802957421E-19</v>
      </c>
      <c r="I12763" s="6">
        <v>536.66337731155522</v>
      </c>
      <c r="J12763" s="6">
        <v>272.26791857902168</v>
      </c>
    </row>
    <row r="12764" spans="1:10" ht="18" x14ac:dyDescent="0.35">
      <c r="A12764" s="5">
        <v>12760</v>
      </c>
      <c r="B12764" s="4" t="s">
        <v>12747</v>
      </c>
      <c r="C12764" s="5" t="s">
        <v>26514</v>
      </c>
      <c r="D12764" s="6">
        <v>280.19220999999999</v>
      </c>
      <c r="E12764" s="6">
        <v>854.98593716125811</v>
      </c>
      <c r="F12764" s="6">
        <v>23.353798694271717</v>
      </c>
      <c r="G12764" s="6">
        <v>0.52022427273878324</v>
      </c>
      <c r="H12764" s="6">
        <v>4.8323269727230915E-8</v>
      </c>
      <c r="I12764" s="6">
        <v>522.86405335880409</v>
      </c>
      <c r="J12764" s="6">
        <v>255.57442075873999</v>
      </c>
    </row>
    <row r="12765" spans="1:10" ht="18" x14ac:dyDescent="0.35">
      <c r="A12765" s="5">
        <v>12761</v>
      </c>
      <c r="B12765" s="4" t="s">
        <v>12748</v>
      </c>
      <c r="C12765" s="5" t="s">
        <v>26514</v>
      </c>
      <c r="D12765" s="6">
        <v>280.19220999999999</v>
      </c>
      <c r="E12765" s="6">
        <v>783.17361631553263</v>
      </c>
      <c r="F12765" s="6">
        <v>31.174091555765955</v>
      </c>
      <c r="G12765" s="6">
        <v>0.66565529859085892</v>
      </c>
      <c r="H12765" s="6">
        <v>3.2269406012435522E-6</v>
      </c>
      <c r="I12765" s="6">
        <v>523.58504682850685</v>
      </c>
      <c r="J12765" s="6">
        <v>256.9766991061897</v>
      </c>
    </row>
    <row r="12766" spans="1:10" ht="18" x14ac:dyDescent="0.35">
      <c r="A12766" s="5">
        <v>12762</v>
      </c>
      <c r="B12766" s="4" t="s">
        <v>12749</v>
      </c>
      <c r="C12766" s="5" t="s">
        <v>26514</v>
      </c>
      <c r="D12766" s="6">
        <v>280.19220999999999</v>
      </c>
      <c r="E12766" s="6">
        <v>813.31420598266413</v>
      </c>
      <c r="F12766" s="6">
        <v>33.651521786847589</v>
      </c>
      <c r="G12766" s="6">
        <v>0.62949022056609572</v>
      </c>
      <c r="H12766" s="6">
        <v>3.1277359658499646E-6</v>
      </c>
      <c r="I12766" s="6">
        <v>516.7519338033228</v>
      </c>
      <c r="J12766" s="6">
        <v>257.10151877244482</v>
      </c>
    </row>
    <row r="12767" spans="1:10" ht="18" x14ac:dyDescent="0.35">
      <c r="A12767" s="5">
        <v>12763</v>
      </c>
      <c r="B12767" s="4" t="s">
        <v>12750</v>
      </c>
      <c r="C12767" s="5" t="s">
        <v>26514</v>
      </c>
      <c r="D12767" s="6">
        <v>280.19220999999999</v>
      </c>
      <c r="E12767" s="6">
        <v>813.31420598266413</v>
      </c>
      <c r="F12767" s="6">
        <v>33.651521786847589</v>
      </c>
      <c r="G12767" s="6">
        <v>0.62949022056609572</v>
      </c>
      <c r="H12767" s="6">
        <v>3.1277359658499646E-6</v>
      </c>
      <c r="I12767" s="6">
        <v>508.14935534394829</v>
      </c>
      <c r="J12767" s="6">
        <v>257.10151877244482</v>
      </c>
    </row>
    <row r="12768" spans="1:10" ht="18" x14ac:dyDescent="0.35">
      <c r="A12768" s="5">
        <v>12764</v>
      </c>
      <c r="B12768" s="4" t="s">
        <v>12751</v>
      </c>
      <c r="C12768" s="5" t="s">
        <v>26514</v>
      </c>
      <c r="D12768" s="6">
        <v>280.19220999999999</v>
      </c>
      <c r="E12768" s="6">
        <v>813.31420598266413</v>
      </c>
      <c r="F12768" s="6">
        <v>33.651521786847589</v>
      </c>
      <c r="G12768" s="6">
        <v>0.62949022056609572</v>
      </c>
      <c r="H12768" s="6">
        <v>3.1277359658499646E-6</v>
      </c>
      <c r="I12768" s="6">
        <v>505.34945011741502</v>
      </c>
      <c r="J12768" s="6">
        <v>257.10151877244482</v>
      </c>
    </row>
    <row r="12769" spans="1:10" ht="18" x14ac:dyDescent="0.35">
      <c r="A12769" s="5">
        <v>12765</v>
      </c>
      <c r="B12769" s="4" t="s">
        <v>12752</v>
      </c>
      <c r="C12769" s="5" t="s">
        <v>26514</v>
      </c>
      <c r="D12769" s="6">
        <v>280.19220999999999</v>
      </c>
      <c r="E12769" s="6">
        <v>813.31420598266595</v>
      </c>
      <c r="F12769" s="6">
        <v>33.651521786847809</v>
      </c>
      <c r="G12769" s="6">
        <v>0.62949022056609405</v>
      </c>
      <c r="H12769" s="6">
        <v>3.1277359658496093E-6</v>
      </c>
      <c r="I12769" s="6">
        <v>508.89464506471722</v>
      </c>
      <c r="J12769" s="6">
        <v>257.10151877244482</v>
      </c>
    </row>
    <row r="12770" spans="1:10" ht="18" x14ac:dyDescent="0.35">
      <c r="A12770" s="5">
        <v>12766</v>
      </c>
      <c r="B12770" s="4" t="s">
        <v>12753</v>
      </c>
      <c r="C12770" s="5" t="s">
        <v>26514</v>
      </c>
      <c r="D12770" s="6">
        <v>280.19220999999999</v>
      </c>
      <c r="E12770" s="6">
        <v>813.31420598266595</v>
      </c>
      <c r="F12770" s="6">
        <v>33.651521786847809</v>
      </c>
      <c r="G12770" s="6">
        <v>0.62949022056609405</v>
      </c>
      <c r="H12770" s="6">
        <v>3.1277359658496093E-6</v>
      </c>
      <c r="I12770" s="6">
        <v>506.75560071397297</v>
      </c>
      <c r="J12770" s="6">
        <v>257.10151877244482</v>
      </c>
    </row>
    <row r="12771" spans="1:10" ht="18" x14ac:dyDescent="0.35">
      <c r="A12771" s="5">
        <v>12767</v>
      </c>
      <c r="B12771" s="4" t="s">
        <v>12754</v>
      </c>
      <c r="C12771" s="5" t="s">
        <v>26514</v>
      </c>
      <c r="D12771" s="6">
        <v>280.19220999999999</v>
      </c>
      <c r="E12771" s="6">
        <v>813.31420598266413</v>
      </c>
      <c r="F12771" s="6">
        <v>33.651521786847589</v>
      </c>
      <c r="G12771" s="6">
        <v>0.62949022056609572</v>
      </c>
      <c r="H12771" s="6">
        <v>3.1277359658499646E-6</v>
      </c>
      <c r="I12771" s="6">
        <v>505.32591042148761</v>
      </c>
      <c r="J12771" s="6">
        <v>257.10151877244482</v>
      </c>
    </row>
    <row r="12772" spans="1:10" ht="18" x14ac:dyDescent="0.35">
      <c r="A12772" s="5">
        <v>12768</v>
      </c>
      <c r="B12772" s="4" t="s">
        <v>12755</v>
      </c>
      <c r="C12772" s="5" t="s">
        <v>26514</v>
      </c>
      <c r="D12772" s="6">
        <v>280.19220999999999</v>
      </c>
      <c r="E12772" s="6">
        <v>828.8630170413295</v>
      </c>
      <c r="F12772" s="6">
        <v>34.92642543990555</v>
      </c>
      <c r="G12772" s="6">
        <v>0.61066352047393213</v>
      </c>
      <c r="H12772" s="6">
        <v>3.1247964196333392E-6</v>
      </c>
      <c r="I12772" s="6">
        <v>505.07914303873201</v>
      </c>
      <c r="J12772" s="6">
        <v>257.16392860557244</v>
      </c>
    </row>
    <row r="12773" spans="1:10" ht="18" x14ac:dyDescent="0.35">
      <c r="A12773" s="5">
        <v>12769</v>
      </c>
      <c r="B12773" s="4" t="s">
        <v>12756</v>
      </c>
      <c r="C12773" s="5" t="s">
        <v>26514</v>
      </c>
      <c r="D12773" s="6">
        <v>280.19220999999999</v>
      </c>
      <c r="E12773" s="6">
        <v>753.61247830171476</v>
      </c>
      <c r="F12773" s="6">
        <v>15.101488796663073</v>
      </c>
      <c r="G12773" s="6">
        <v>0.57805915836141164</v>
      </c>
      <c r="H12773" s="6">
        <v>5.3004027279028062E-6</v>
      </c>
      <c r="I12773" s="6">
        <v>521.16952101340814</v>
      </c>
      <c r="J12773" s="6">
        <v>267.18238745176933</v>
      </c>
    </row>
    <row r="12774" spans="1:10" ht="18" x14ac:dyDescent="0.35">
      <c r="A12774" s="5">
        <v>12770</v>
      </c>
      <c r="B12774" s="4" t="s">
        <v>12757</v>
      </c>
      <c r="C12774" s="5" t="s">
        <v>26514</v>
      </c>
      <c r="D12774" s="6">
        <v>280.19220999999999</v>
      </c>
      <c r="E12774" s="6">
        <v>711.24625484687442</v>
      </c>
      <c r="F12774" s="6">
        <v>12.038813657242361</v>
      </c>
      <c r="G12774" s="6">
        <v>0.60198813373234128</v>
      </c>
      <c r="H12774" s="6">
        <v>6.1991885960570388E-6</v>
      </c>
      <c r="I12774" s="6">
        <v>559.14972357583815</v>
      </c>
      <c r="J12774" s="6">
        <v>268.17461907891243</v>
      </c>
    </row>
    <row r="12775" spans="1:10" ht="18" x14ac:dyDescent="0.35">
      <c r="A12775" s="5">
        <v>12771</v>
      </c>
      <c r="B12775" s="4" t="s">
        <v>12758</v>
      </c>
      <c r="C12775" s="5" t="s">
        <v>26514</v>
      </c>
      <c r="D12775" s="6">
        <v>280.19220999999999</v>
      </c>
      <c r="E12775" s="6">
        <v>868.75992252977574</v>
      </c>
      <c r="F12775" s="6">
        <v>24.639521438620967</v>
      </c>
      <c r="G12775" s="6">
        <v>0.51154829304474891</v>
      </c>
      <c r="H12775" s="6">
        <v>4.342948788349889E-7</v>
      </c>
      <c r="I12775" s="6">
        <v>529.41522849826458</v>
      </c>
      <c r="J12775" s="6">
        <v>256.7538818852658</v>
      </c>
    </row>
    <row r="12776" spans="1:10" ht="18" x14ac:dyDescent="0.35">
      <c r="A12776" s="5">
        <v>12772</v>
      </c>
      <c r="B12776" s="4" t="s">
        <v>12759</v>
      </c>
      <c r="C12776" s="5" t="s">
        <v>26514</v>
      </c>
      <c r="D12776" s="6">
        <v>280.19220999999999</v>
      </c>
      <c r="E12776" s="6">
        <v>859.25913047273241</v>
      </c>
      <c r="F12776" s="6">
        <v>24.51182359085913</v>
      </c>
      <c r="G12776" s="6">
        <v>0.51099699284987887</v>
      </c>
      <c r="H12776" s="6">
        <v>5.7881189319369454E-7</v>
      </c>
      <c r="I12776" s="6">
        <v>520.13158959225871</v>
      </c>
      <c r="J12776" s="6">
        <v>256.69147205213824</v>
      </c>
    </row>
    <row r="12777" spans="1:10" ht="18" x14ac:dyDescent="0.35">
      <c r="A12777" s="5">
        <v>12773</v>
      </c>
      <c r="B12777" s="4" t="s">
        <v>12760</v>
      </c>
      <c r="C12777" s="5" t="s">
        <v>26514</v>
      </c>
      <c r="D12777" s="6">
        <v>280.19220999999999</v>
      </c>
      <c r="E12777" s="6">
        <v>791.38172561403485</v>
      </c>
      <c r="F12777" s="6">
        <v>31.591113156148836</v>
      </c>
      <c r="G12777" s="6">
        <v>0.68446917368059002</v>
      </c>
      <c r="H12777" s="6">
        <v>2.2576449286005664E-6</v>
      </c>
      <c r="I12777" s="6">
        <v>526.35674381008266</v>
      </c>
      <c r="J12777" s="6">
        <v>258.09375039958798</v>
      </c>
    </row>
    <row r="12778" spans="1:10" ht="18" x14ac:dyDescent="0.35">
      <c r="A12778" s="5">
        <v>12774</v>
      </c>
      <c r="B12778" s="4" t="s">
        <v>12761</v>
      </c>
      <c r="C12778" s="5" t="s">
        <v>26514</v>
      </c>
      <c r="D12778" s="6">
        <v>280.19220999999999</v>
      </c>
      <c r="E12778" s="6">
        <v>807.31488784498492</v>
      </c>
      <c r="F12778" s="6">
        <v>33.093679549720569</v>
      </c>
      <c r="G12778" s="6">
        <v>0.65700433145352743</v>
      </c>
      <c r="H12778" s="6">
        <v>2.2039941026963204E-6</v>
      </c>
      <c r="I12778" s="6">
        <v>507.38110460287021</v>
      </c>
      <c r="J12778" s="6">
        <v>258.2185700658431</v>
      </c>
    </row>
    <row r="12779" spans="1:10" ht="18" x14ac:dyDescent="0.35">
      <c r="A12779" s="5">
        <v>12775</v>
      </c>
      <c r="B12779" s="4" t="s">
        <v>12762</v>
      </c>
      <c r="C12779" s="5" t="s">
        <v>26514</v>
      </c>
      <c r="D12779" s="6">
        <v>280.19220999999999</v>
      </c>
      <c r="E12779" s="6">
        <v>807.31488784498515</v>
      </c>
      <c r="F12779" s="6">
        <v>33.093679549720079</v>
      </c>
      <c r="G12779" s="6">
        <v>0.65700433145352966</v>
      </c>
      <c r="H12779" s="6">
        <v>2.2039941026965215E-6</v>
      </c>
      <c r="I12779" s="6">
        <v>508.12759178682097</v>
      </c>
      <c r="J12779" s="6">
        <v>258.2185700658431</v>
      </c>
    </row>
    <row r="12780" spans="1:10" ht="18" x14ac:dyDescent="0.35">
      <c r="A12780" s="5">
        <v>12776</v>
      </c>
      <c r="B12780" s="4" t="s">
        <v>12763</v>
      </c>
      <c r="C12780" s="5" t="s">
        <v>26514</v>
      </c>
      <c r="D12780" s="6">
        <v>280.19220999999999</v>
      </c>
      <c r="E12780" s="6">
        <v>807.31488784498515</v>
      </c>
      <c r="F12780" s="6">
        <v>33.093679549720079</v>
      </c>
      <c r="G12780" s="6">
        <v>0.65700433145352966</v>
      </c>
      <c r="H12780" s="6">
        <v>2.2039941026965215E-6</v>
      </c>
      <c r="I12780" s="6">
        <v>507.52770569964571</v>
      </c>
      <c r="J12780" s="6">
        <v>258.2185700658431</v>
      </c>
    </row>
    <row r="12781" spans="1:10" ht="18" x14ac:dyDescent="0.35">
      <c r="A12781" s="5">
        <v>12777</v>
      </c>
      <c r="B12781" s="4" t="s">
        <v>12764</v>
      </c>
      <c r="C12781" s="5" t="s">
        <v>26514</v>
      </c>
      <c r="D12781" s="6">
        <v>280.19220999999999</v>
      </c>
      <c r="E12781" s="6">
        <v>807.31488784498515</v>
      </c>
      <c r="F12781" s="6">
        <v>33.093679549720079</v>
      </c>
      <c r="G12781" s="6">
        <v>0.65700433145352966</v>
      </c>
      <c r="H12781" s="6">
        <v>2.2039941026965215E-6</v>
      </c>
      <c r="I12781" s="6">
        <v>507.92145583101853</v>
      </c>
      <c r="J12781" s="6">
        <v>258.2185700658431</v>
      </c>
    </row>
    <row r="12782" spans="1:10" ht="18" x14ac:dyDescent="0.35">
      <c r="A12782" s="5">
        <v>12778</v>
      </c>
      <c r="B12782" s="4" t="s">
        <v>12765</v>
      </c>
      <c r="C12782" s="5" t="s">
        <v>26514</v>
      </c>
      <c r="D12782" s="6">
        <v>280.19220999999999</v>
      </c>
      <c r="E12782" s="6">
        <v>807.31488784498515</v>
      </c>
      <c r="F12782" s="6">
        <v>33.093679549720079</v>
      </c>
      <c r="G12782" s="6">
        <v>0.65700433145352966</v>
      </c>
      <c r="H12782" s="6">
        <v>2.2039941026965215E-6</v>
      </c>
      <c r="I12782" s="6">
        <v>507.67527754899584</v>
      </c>
      <c r="J12782" s="6">
        <v>258.2185700658431</v>
      </c>
    </row>
    <row r="12783" spans="1:10" ht="18" x14ac:dyDescent="0.35">
      <c r="A12783" s="5">
        <v>12779</v>
      </c>
      <c r="B12783" s="4" t="s">
        <v>12766</v>
      </c>
      <c r="C12783" s="5" t="s">
        <v>26514</v>
      </c>
      <c r="D12783" s="6">
        <v>280.19220999999999</v>
      </c>
      <c r="E12783" s="6">
        <v>817.27498515278569</v>
      </c>
      <c r="F12783" s="6">
        <v>33.902450095020811</v>
      </c>
      <c r="G12783" s="6">
        <v>0.64122016118516578</v>
      </c>
      <c r="H12783" s="6">
        <v>2.2120841318264603E-6</v>
      </c>
      <c r="I12783" s="6">
        <v>512.27155627291745</v>
      </c>
      <c r="J12783" s="6">
        <v>258.28097989897066</v>
      </c>
    </row>
    <row r="12784" spans="1:10" ht="18" x14ac:dyDescent="0.35">
      <c r="A12784" s="5">
        <v>12780</v>
      </c>
      <c r="B12784" s="4" t="s">
        <v>12767</v>
      </c>
      <c r="C12784" s="5" t="s">
        <v>26514</v>
      </c>
      <c r="D12784" s="6">
        <v>280.19220999999999</v>
      </c>
      <c r="E12784" s="6">
        <v>712.25698360501485</v>
      </c>
      <c r="F12784" s="6">
        <v>11.910390557846727</v>
      </c>
      <c r="G12784" s="6">
        <v>0.58690480591006755</v>
      </c>
      <c r="H12784" s="6">
        <v>7.276594665687271E-6</v>
      </c>
      <c r="I12784" s="6">
        <v>527.51599729362226</v>
      </c>
      <c r="J12784" s="6">
        <v>268.29943874516761</v>
      </c>
    </row>
    <row r="12785" spans="1:10" ht="18" x14ac:dyDescent="0.35">
      <c r="A12785" s="5">
        <v>12781</v>
      </c>
      <c r="B12785" s="4" t="s">
        <v>12768</v>
      </c>
      <c r="C12785" s="5" t="s">
        <v>26515</v>
      </c>
      <c r="D12785" s="6">
        <v>167.29447999999999</v>
      </c>
      <c r="E12785" s="6">
        <v>750.34156491094438</v>
      </c>
      <c r="F12785" s="6">
        <v>17.494683258119508</v>
      </c>
      <c r="G12785" s="6">
        <v>0.68519223889065783</v>
      </c>
      <c r="H12785" s="6">
        <v>3.0354293489450138E-5</v>
      </c>
      <c r="I12785" s="6">
        <v>524.54126062213732</v>
      </c>
      <c r="J12785" s="6">
        <v>275.20496534814566</v>
      </c>
    </row>
    <row r="12786" spans="1:10" ht="18" x14ac:dyDescent="0.35">
      <c r="A12786" s="5">
        <v>12782</v>
      </c>
      <c r="B12786" s="4" t="s">
        <v>12769</v>
      </c>
      <c r="C12786" s="5" t="s">
        <v>26516</v>
      </c>
      <c r="D12786" s="6">
        <v>183.29388</v>
      </c>
      <c r="E12786" s="6">
        <v>724.04212251594743</v>
      </c>
      <c r="F12786" s="6">
        <v>20.233159184279863</v>
      </c>
      <c r="G12786" s="6">
        <v>0.79763230811102825</v>
      </c>
      <c r="H12786" s="6">
        <v>2.4875030777379846E-5</v>
      </c>
      <c r="I12786" s="6">
        <v>489.6200841886839</v>
      </c>
      <c r="J12786" s="6">
        <v>250.61031338775689</v>
      </c>
    </row>
    <row r="12787" spans="1:10" ht="18" x14ac:dyDescent="0.35">
      <c r="A12787" s="5">
        <v>12783</v>
      </c>
      <c r="B12787" s="4" t="s">
        <v>12770</v>
      </c>
      <c r="C12787" s="5" t="s">
        <v>26516</v>
      </c>
      <c r="D12787" s="6">
        <v>183.29388</v>
      </c>
      <c r="E12787" s="6">
        <v>819.61682885009316</v>
      </c>
      <c r="F12787" s="6">
        <v>26.203074420149992</v>
      </c>
      <c r="G12787" s="6">
        <v>0.41072952199281121</v>
      </c>
      <c r="H12787" s="6">
        <v>7.6682932613190358E-12</v>
      </c>
      <c r="I12787" s="6">
        <v>443.13686589255406</v>
      </c>
      <c r="J12787" s="6">
        <v>282.08689089987814</v>
      </c>
    </row>
    <row r="12788" spans="1:10" ht="18" x14ac:dyDescent="0.35">
      <c r="A12788" s="5">
        <v>12784</v>
      </c>
      <c r="B12788" s="4" t="s">
        <v>12771</v>
      </c>
      <c r="C12788" s="5" t="s">
        <v>26517</v>
      </c>
      <c r="D12788" s="6">
        <v>199.29327999999998</v>
      </c>
      <c r="E12788" s="6">
        <v>743.78862041045772</v>
      </c>
      <c r="F12788" s="6">
        <v>26.840859240807408</v>
      </c>
      <c r="G12788" s="6">
        <v>0.78821581957080222</v>
      </c>
      <c r="H12788" s="6">
        <v>3.0452051426067864E-5</v>
      </c>
      <c r="I12788" s="6">
        <v>497.24416114092935</v>
      </c>
      <c r="J12788" s="6">
        <v>298.77990478306589</v>
      </c>
    </row>
    <row r="12789" spans="1:10" ht="18" x14ac:dyDescent="0.35">
      <c r="A12789" s="5">
        <v>12785</v>
      </c>
      <c r="B12789" s="4" t="s">
        <v>12772</v>
      </c>
      <c r="C12789" s="5" t="s">
        <v>26518</v>
      </c>
      <c r="D12789" s="6">
        <v>215.29267999999999</v>
      </c>
      <c r="E12789" s="6">
        <v>727.61401092049289</v>
      </c>
      <c r="F12789" s="6">
        <v>0.25805293501352633</v>
      </c>
      <c r="G12789" s="6">
        <v>0.6149546101560196</v>
      </c>
      <c r="H12789" s="6">
        <v>4.0966423805327694E-7</v>
      </c>
      <c r="I12789" s="6">
        <v>461.13935978808252</v>
      </c>
      <c r="J12789" s="6">
        <v>267.12697458251546</v>
      </c>
    </row>
    <row r="12790" spans="1:10" ht="18" x14ac:dyDescent="0.35">
      <c r="A12790" s="5">
        <v>12786</v>
      </c>
      <c r="B12790" s="4" t="s">
        <v>12773</v>
      </c>
      <c r="C12790" s="5" t="s">
        <v>26519</v>
      </c>
      <c r="D12790" s="6">
        <v>231.29208</v>
      </c>
      <c r="E12790" s="6">
        <v>349.24625590724509</v>
      </c>
      <c r="F12790" s="6">
        <v>154.33748836712749</v>
      </c>
      <c r="G12790" s="6">
        <v>2.0954518511328715</v>
      </c>
      <c r="H12790" s="6">
        <v>3.5329848243910512E-19</v>
      </c>
      <c r="I12790" s="6">
        <v>459.99700718087558</v>
      </c>
      <c r="J12790" s="6">
        <v>285.34540158651919</v>
      </c>
    </row>
    <row r="12791" spans="1:10" ht="18" x14ac:dyDescent="0.35">
      <c r="A12791" s="5">
        <v>12787</v>
      </c>
      <c r="B12791" s="4" t="s">
        <v>12774</v>
      </c>
      <c r="C12791" s="5" t="s">
        <v>26520</v>
      </c>
      <c r="D12791" s="6">
        <v>154.29567999999998</v>
      </c>
      <c r="E12791" s="6">
        <v>661.62891560035166</v>
      </c>
      <c r="F12791" s="6">
        <v>22.772389041033364</v>
      </c>
      <c r="G12791" s="6">
        <v>0.39605301393005893</v>
      </c>
      <c r="H12791" s="6">
        <v>6.2037364727751795E-4</v>
      </c>
      <c r="I12791" s="6">
        <v>476.08745578762819</v>
      </c>
      <c r="J12791" s="6">
        <v>235.96941157424305</v>
      </c>
    </row>
    <row r="12792" spans="1:10" ht="18" x14ac:dyDescent="0.35">
      <c r="A12792" s="5">
        <v>12788</v>
      </c>
      <c r="B12792" s="4" t="s">
        <v>12775</v>
      </c>
      <c r="C12792" s="5" t="s">
        <v>26520</v>
      </c>
      <c r="D12792" s="6">
        <v>154.29567999999998</v>
      </c>
      <c r="E12792" s="6">
        <v>674.70272529329395</v>
      </c>
      <c r="F12792" s="6">
        <v>23.272431925309107</v>
      </c>
      <c r="G12792" s="6">
        <v>0.4074460489042443</v>
      </c>
      <c r="H12792" s="6">
        <v>4.9876556895393515E-4</v>
      </c>
      <c r="I12792" s="6">
        <v>474.12736941445678</v>
      </c>
      <c r="J12792" s="6">
        <v>234.56478884073869</v>
      </c>
    </row>
    <row r="12793" spans="1:10" ht="18" x14ac:dyDescent="0.35">
      <c r="A12793" s="5">
        <v>12789</v>
      </c>
      <c r="B12793" s="4" t="s">
        <v>12776</v>
      </c>
      <c r="C12793" s="5" t="s">
        <v>26520</v>
      </c>
      <c r="D12793" s="6">
        <v>154.29567999999998</v>
      </c>
      <c r="E12793" s="6">
        <v>672.82368295963295</v>
      </c>
      <c r="F12793" s="6">
        <v>23.110229476940265</v>
      </c>
      <c r="G12793" s="6">
        <v>0.43967639547495574</v>
      </c>
      <c r="H12793" s="6">
        <v>6.9416443124254161E-4</v>
      </c>
      <c r="I12793" s="6">
        <v>467.42019060851771</v>
      </c>
      <c r="J12793" s="6">
        <v>224.07969950843585</v>
      </c>
    </row>
    <row r="12794" spans="1:10" ht="18" x14ac:dyDescent="0.35">
      <c r="A12794" s="5">
        <v>12790</v>
      </c>
      <c r="B12794" s="4" t="s">
        <v>12777</v>
      </c>
      <c r="C12794" s="5" t="s">
        <v>26520</v>
      </c>
      <c r="D12794" s="6">
        <v>154.29567999999998</v>
      </c>
      <c r="E12794" s="6">
        <v>653.60985705090047</v>
      </c>
      <c r="F12794" s="6">
        <v>21.758530539532639</v>
      </c>
      <c r="G12794" s="6">
        <v>0.46505285160456572</v>
      </c>
      <c r="H12794" s="6">
        <v>1.2964477337019955E-4</v>
      </c>
      <c r="I12794" s="6">
        <v>497.3253030725831</v>
      </c>
      <c r="J12794" s="6">
        <v>228.49851432518034</v>
      </c>
    </row>
    <row r="12795" spans="1:10" ht="18" x14ac:dyDescent="0.35">
      <c r="A12795" s="5">
        <v>12791</v>
      </c>
      <c r="B12795" s="4" t="s">
        <v>12778</v>
      </c>
      <c r="C12795" s="5" t="s">
        <v>26520</v>
      </c>
      <c r="D12795" s="6">
        <v>154.29567999999998</v>
      </c>
      <c r="E12795" s="6">
        <v>637.12975744745722</v>
      </c>
      <c r="F12795" s="6">
        <v>19.727462842410198</v>
      </c>
      <c r="G12795" s="6">
        <v>0.53039038203731959</v>
      </c>
      <c r="H12795" s="6">
        <v>7.8815746939914515E-4</v>
      </c>
      <c r="I12795" s="6">
        <v>462.31604752356202</v>
      </c>
      <c r="J12795" s="6">
        <v>212.43632459238202</v>
      </c>
    </row>
    <row r="12796" spans="1:10" ht="18" x14ac:dyDescent="0.35">
      <c r="A12796" s="5">
        <v>12792</v>
      </c>
      <c r="B12796" s="4" t="s">
        <v>12779</v>
      </c>
      <c r="C12796" s="5" t="s">
        <v>26520</v>
      </c>
      <c r="D12796" s="6">
        <v>154.29567999999998</v>
      </c>
      <c r="E12796" s="6">
        <v>634.24620282351566</v>
      </c>
      <c r="F12796" s="6">
        <v>19.731928503327921</v>
      </c>
      <c r="G12796" s="6">
        <v>0.51543435146916927</v>
      </c>
      <c r="H12796" s="6">
        <v>7.4812558841234195E-4</v>
      </c>
      <c r="I12796" s="6">
        <v>466.83095840774843</v>
      </c>
      <c r="J12796" s="6">
        <v>213.55337588578024</v>
      </c>
    </row>
    <row r="12797" spans="1:10" ht="18" x14ac:dyDescent="0.35">
      <c r="A12797" s="5">
        <v>12793</v>
      </c>
      <c r="B12797" s="4" t="s">
        <v>12780</v>
      </c>
      <c r="C12797" s="5" t="s">
        <v>26520</v>
      </c>
      <c r="D12797" s="6">
        <v>154.29567999999998</v>
      </c>
      <c r="E12797" s="6">
        <v>634.24620282351668</v>
      </c>
      <c r="F12797" s="6">
        <v>19.731928503328664</v>
      </c>
      <c r="G12797" s="6">
        <v>0.51543435146917072</v>
      </c>
      <c r="H12797" s="6">
        <v>7.4812558841227418E-4</v>
      </c>
      <c r="I12797" s="6">
        <v>466.83095840774843</v>
      </c>
      <c r="J12797" s="6">
        <v>213.55337588578024</v>
      </c>
    </row>
    <row r="12798" spans="1:10" ht="18" x14ac:dyDescent="0.35">
      <c r="A12798" s="5">
        <v>12794</v>
      </c>
      <c r="B12798" s="4" t="s">
        <v>12781</v>
      </c>
      <c r="C12798" s="5" t="s">
        <v>26520</v>
      </c>
      <c r="D12798" s="6">
        <v>154.29567999999998</v>
      </c>
      <c r="E12798" s="6">
        <v>634.24620282351668</v>
      </c>
      <c r="F12798" s="6">
        <v>19.731928503328664</v>
      </c>
      <c r="G12798" s="6">
        <v>0.51543435146917072</v>
      </c>
      <c r="H12798" s="6">
        <v>7.4812558841227418E-4</v>
      </c>
      <c r="I12798" s="6">
        <v>466.83095840774843</v>
      </c>
      <c r="J12798" s="6">
        <v>213.55337588578024</v>
      </c>
    </row>
    <row r="12799" spans="1:10" ht="18" x14ac:dyDescent="0.35">
      <c r="A12799" s="5">
        <v>12795</v>
      </c>
      <c r="B12799" s="4" t="s">
        <v>12782</v>
      </c>
      <c r="C12799" s="5" t="s">
        <v>26520</v>
      </c>
      <c r="D12799" s="6">
        <v>154.29567999999998</v>
      </c>
      <c r="E12799" s="6">
        <v>634.24620282351566</v>
      </c>
      <c r="F12799" s="6">
        <v>19.731928503327921</v>
      </c>
      <c r="G12799" s="6">
        <v>0.51543435146916927</v>
      </c>
      <c r="H12799" s="6">
        <v>7.4812558841234195E-4</v>
      </c>
      <c r="I12799" s="6">
        <v>468.19397952818304</v>
      </c>
      <c r="J12799" s="6">
        <v>213.55337588578024</v>
      </c>
    </row>
    <row r="12800" spans="1:10" ht="18" x14ac:dyDescent="0.35">
      <c r="A12800" s="5">
        <v>12796</v>
      </c>
      <c r="B12800" s="4" t="s">
        <v>12783</v>
      </c>
      <c r="C12800" s="5" t="s">
        <v>26520</v>
      </c>
      <c r="D12800" s="6">
        <v>154.29567999999998</v>
      </c>
      <c r="E12800" s="6">
        <v>634.24620282351566</v>
      </c>
      <c r="F12800" s="6">
        <v>19.731928503327921</v>
      </c>
      <c r="G12800" s="6">
        <v>0.51543435146916927</v>
      </c>
      <c r="H12800" s="6">
        <v>7.4812558841234195E-4</v>
      </c>
      <c r="I12800" s="6">
        <v>461.23710370831384</v>
      </c>
      <c r="J12800" s="6">
        <v>213.55337588578024</v>
      </c>
    </row>
    <row r="12801" spans="1:10" ht="18" x14ac:dyDescent="0.35">
      <c r="A12801" s="5">
        <v>12797</v>
      </c>
      <c r="B12801" s="4" t="s">
        <v>12784</v>
      </c>
      <c r="C12801" s="5" t="s">
        <v>26520</v>
      </c>
      <c r="D12801" s="6">
        <v>154.29567999999998</v>
      </c>
      <c r="E12801" s="6">
        <v>634.24620282351566</v>
      </c>
      <c r="F12801" s="6">
        <v>19.731928503327921</v>
      </c>
      <c r="G12801" s="6">
        <v>0.51543435146916927</v>
      </c>
      <c r="H12801" s="6">
        <v>7.4812558841234195E-4</v>
      </c>
      <c r="I12801" s="6">
        <v>461.23710370831384</v>
      </c>
      <c r="J12801" s="6">
        <v>213.55337588578024</v>
      </c>
    </row>
    <row r="12802" spans="1:10" ht="18" x14ac:dyDescent="0.35">
      <c r="A12802" s="5">
        <v>12798</v>
      </c>
      <c r="B12802" s="4" t="s">
        <v>12785</v>
      </c>
      <c r="C12802" s="5" t="s">
        <v>26520</v>
      </c>
      <c r="D12802" s="6">
        <v>154.29567999999998</v>
      </c>
      <c r="E12802" s="6">
        <v>634.24620282351566</v>
      </c>
      <c r="F12802" s="6">
        <v>19.731928503327921</v>
      </c>
      <c r="G12802" s="6">
        <v>0.51543435146916927</v>
      </c>
      <c r="H12802" s="6">
        <v>7.4812558841234195E-4</v>
      </c>
      <c r="I12802" s="6">
        <v>462.52437530358486</v>
      </c>
      <c r="J12802" s="6">
        <v>213.55337588578024</v>
      </c>
    </row>
    <row r="12803" spans="1:10" ht="18" x14ac:dyDescent="0.35">
      <c r="A12803" s="5">
        <v>12799</v>
      </c>
      <c r="B12803" s="4" t="s">
        <v>12786</v>
      </c>
      <c r="C12803" s="5" t="s">
        <v>26520</v>
      </c>
      <c r="D12803" s="6">
        <v>154.29567999999998</v>
      </c>
      <c r="E12803" s="6">
        <v>634.24620282351566</v>
      </c>
      <c r="F12803" s="6">
        <v>19.731928503327921</v>
      </c>
      <c r="G12803" s="6">
        <v>0.51543435146916927</v>
      </c>
      <c r="H12803" s="6">
        <v>7.4812558841234195E-4</v>
      </c>
      <c r="I12803" s="6">
        <v>462.50610869277091</v>
      </c>
      <c r="J12803" s="6">
        <v>213.55337588578024</v>
      </c>
    </row>
    <row r="12804" spans="1:10" ht="18" x14ac:dyDescent="0.35">
      <c r="A12804" s="5">
        <v>12800</v>
      </c>
      <c r="B12804" s="4" t="s">
        <v>12787</v>
      </c>
      <c r="C12804" s="5" t="s">
        <v>26520</v>
      </c>
      <c r="D12804" s="6">
        <v>154.29567999999998</v>
      </c>
      <c r="E12804" s="6">
        <v>634.24620282351566</v>
      </c>
      <c r="F12804" s="6">
        <v>19.731928503327921</v>
      </c>
      <c r="G12804" s="6">
        <v>0.51543435146916927</v>
      </c>
      <c r="H12804" s="6">
        <v>7.4812558841234195E-4</v>
      </c>
      <c r="I12804" s="6">
        <v>462.52437530358486</v>
      </c>
      <c r="J12804" s="6">
        <v>213.55337588578024</v>
      </c>
    </row>
    <row r="12805" spans="1:10" ht="18" x14ac:dyDescent="0.35">
      <c r="A12805" s="5">
        <v>12801</v>
      </c>
      <c r="B12805" s="4" t="s">
        <v>12788</v>
      </c>
      <c r="C12805" s="5" t="s">
        <v>26520</v>
      </c>
      <c r="D12805" s="6">
        <v>154.29567999999998</v>
      </c>
      <c r="E12805" s="6">
        <v>634.89085969558096</v>
      </c>
      <c r="F12805" s="6">
        <v>19.856656689276498</v>
      </c>
      <c r="G12805" s="6">
        <v>0.48809643918414275</v>
      </c>
      <c r="H12805" s="6">
        <v>9.771284022990366E-4</v>
      </c>
      <c r="I12805" s="6">
        <v>460.82977283556215</v>
      </c>
      <c r="J12805" s="6">
        <v>196.56336036235942</v>
      </c>
    </row>
    <row r="12806" spans="1:10" ht="18" x14ac:dyDescent="0.35">
      <c r="A12806" s="5">
        <v>12802</v>
      </c>
      <c r="B12806" s="4" t="s">
        <v>12789</v>
      </c>
      <c r="C12806" s="5" t="s">
        <v>26520</v>
      </c>
      <c r="D12806" s="6">
        <v>154.29567999999998</v>
      </c>
      <c r="E12806" s="6">
        <v>636.87144785861665</v>
      </c>
      <c r="F12806" s="6">
        <v>20.707573299130093</v>
      </c>
      <c r="G12806" s="6">
        <v>0.49773281417464799</v>
      </c>
      <c r="H12806" s="6">
        <v>1.1972394864275637E-3</v>
      </c>
      <c r="I12806" s="6">
        <v>456.50348038057246</v>
      </c>
      <c r="J12806" s="6">
        <v>188.85019648060211</v>
      </c>
    </row>
    <row r="12807" spans="1:10" ht="18" x14ac:dyDescent="0.35">
      <c r="A12807" s="5">
        <v>12803</v>
      </c>
      <c r="B12807" s="4" t="s">
        <v>12790</v>
      </c>
      <c r="C12807" s="5" t="s">
        <v>26520</v>
      </c>
      <c r="D12807" s="6">
        <v>154.29567999999998</v>
      </c>
      <c r="E12807" s="6">
        <v>636.87144785861665</v>
      </c>
      <c r="F12807" s="6">
        <v>20.707573299129624</v>
      </c>
      <c r="G12807" s="6">
        <v>0.49773281417465082</v>
      </c>
      <c r="H12807" s="6">
        <v>1.1972394864277253E-3</v>
      </c>
      <c r="I12807" s="6">
        <v>450.01804410674424</v>
      </c>
      <c r="J12807" s="6">
        <v>188.11069701157936</v>
      </c>
    </row>
    <row r="12808" spans="1:10" ht="18" x14ac:dyDescent="0.35">
      <c r="A12808" s="5">
        <v>12804</v>
      </c>
      <c r="B12808" s="4" t="s">
        <v>12791</v>
      </c>
      <c r="C12808" s="5" t="s">
        <v>26520</v>
      </c>
      <c r="D12808" s="6">
        <v>154.29567999999998</v>
      </c>
      <c r="E12808" s="6">
        <v>636.87144785861665</v>
      </c>
      <c r="F12808" s="6">
        <v>20.707573299129624</v>
      </c>
      <c r="G12808" s="6">
        <v>0.49773281417465082</v>
      </c>
      <c r="H12808" s="6">
        <v>1.1972394864277253E-3</v>
      </c>
      <c r="I12808" s="6">
        <v>447.58588377094986</v>
      </c>
      <c r="J12808" s="6">
        <v>189.52371886166569</v>
      </c>
    </row>
    <row r="12809" spans="1:10" ht="18" x14ac:dyDescent="0.35">
      <c r="A12809" s="5">
        <v>12805</v>
      </c>
      <c r="B12809" s="4" t="s">
        <v>12792</v>
      </c>
      <c r="C12809" s="5" t="s">
        <v>26520</v>
      </c>
      <c r="D12809" s="6">
        <v>154.29567999999998</v>
      </c>
      <c r="E12809" s="6">
        <v>636.87144785861665</v>
      </c>
      <c r="F12809" s="6">
        <v>20.707573299129624</v>
      </c>
      <c r="G12809" s="6">
        <v>0.49773281417465082</v>
      </c>
      <c r="H12809" s="6">
        <v>1.1972394864277253E-3</v>
      </c>
      <c r="I12809" s="6">
        <v>447.95518862543088</v>
      </c>
      <c r="J12809" s="6">
        <v>189.52371886166569</v>
      </c>
    </row>
    <row r="12810" spans="1:10" ht="18" x14ac:dyDescent="0.35">
      <c r="A12810" s="5">
        <v>12806</v>
      </c>
      <c r="B12810" s="4" t="s">
        <v>12793</v>
      </c>
      <c r="C12810" s="5" t="s">
        <v>26520</v>
      </c>
      <c r="D12810" s="6">
        <v>154.29567999999998</v>
      </c>
      <c r="E12810" s="6">
        <v>636.87144785861665</v>
      </c>
      <c r="F12810" s="6">
        <v>20.707573299129624</v>
      </c>
      <c r="G12810" s="6">
        <v>0.49773281417465082</v>
      </c>
      <c r="H12810" s="6">
        <v>1.1972394864277253E-3</v>
      </c>
      <c r="I12810" s="6">
        <v>449.89105116113888</v>
      </c>
      <c r="J12810" s="6">
        <v>188.11069701157936</v>
      </c>
    </row>
    <row r="12811" spans="1:10" ht="18" x14ac:dyDescent="0.35">
      <c r="A12811" s="5">
        <v>12807</v>
      </c>
      <c r="B12811" s="4" t="s">
        <v>12794</v>
      </c>
      <c r="C12811" s="5" t="s">
        <v>26520</v>
      </c>
      <c r="D12811" s="6">
        <v>154.29567999999998</v>
      </c>
      <c r="E12811" s="6">
        <v>636.87144785861665</v>
      </c>
      <c r="F12811" s="6">
        <v>20.707573299129624</v>
      </c>
      <c r="G12811" s="6">
        <v>0.49773281417465082</v>
      </c>
      <c r="H12811" s="6">
        <v>1.1972394864277253E-3</v>
      </c>
      <c r="I12811" s="6">
        <v>451.60167715838304</v>
      </c>
      <c r="J12811" s="6">
        <v>188.85019648060211</v>
      </c>
    </row>
    <row r="12812" spans="1:10" ht="18" x14ac:dyDescent="0.35">
      <c r="A12812" s="5">
        <v>12808</v>
      </c>
      <c r="B12812" s="4" t="s">
        <v>12795</v>
      </c>
      <c r="C12812" s="5" t="s">
        <v>26520</v>
      </c>
      <c r="D12812" s="6">
        <v>154.29567999999998</v>
      </c>
      <c r="E12812" s="6">
        <v>636.87144785861665</v>
      </c>
      <c r="F12812" s="6">
        <v>20.707573299129624</v>
      </c>
      <c r="G12812" s="6">
        <v>0.49773281417465082</v>
      </c>
      <c r="H12812" s="6">
        <v>1.1972394864277253E-3</v>
      </c>
      <c r="I12812" s="6">
        <v>452.22785730594194</v>
      </c>
      <c r="J12812" s="6">
        <v>188.85019648060211</v>
      </c>
    </row>
    <row r="12813" spans="1:10" ht="18" x14ac:dyDescent="0.35">
      <c r="A12813" s="5">
        <v>12809</v>
      </c>
      <c r="B12813" s="4" t="s">
        <v>12796</v>
      </c>
      <c r="C12813" s="5" t="s">
        <v>26520</v>
      </c>
      <c r="D12813" s="6">
        <v>154.29567999999998</v>
      </c>
      <c r="E12813" s="6">
        <v>626.14292259692843</v>
      </c>
      <c r="F12813" s="6">
        <v>19.347516469711415</v>
      </c>
      <c r="G12813" s="6">
        <v>0.47266783674695495</v>
      </c>
      <c r="H12813" s="6">
        <v>8.3066203166705117E-4</v>
      </c>
      <c r="I12813" s="6">
        <v>463.56047991755929</v>
      </c>
      <c r="J12813" s="6">
        <v>197.68041165575767</v>
      </c>
    </row>
    <row r="12814" spans="1:10" ht="18" x14ac:dyDescent="0.35">
      <c r="A12814" s="5">
        <v>12810</v>
      </c>
      <c r="B12814" s="4" t="s">
        <v>12797</v>
      </c>
      <c r="C12814" s="5" t="s">
        <v>26520</v>
      </c>
      <c r="D12814" s="6">
        <v>154.29567999999998</v>
      </c>
      <c r="E12814" s="6">
        <v>631.06238676097166</v>
      </c>
      <c r="F12814" s="6">
        <v>19.02303191210336</v>
      </c>
      <c r="G12814" s="6">
        <v>0.47768216126567553</v>
      </c>
      <c r="H12814" s="6">
        <v>1.1656353324712796E-3</v>
      </c>
      <c r="I12814" s="6">
        <v>453.08901148659004</v>
      </c>
      <c r="J12814" s="6">
        <v>189.22774830497758</v>
      </c>
    </row>
    <row r="12815" spans="1:10" ht="18" x14ac:dyDescent="0.35">
      <c r="A12815" s="5">
        <v>12811</v>
      </c>
      <c r="B12815" s="4" t="s">
        <v>12798</v>
      </c>
      <c r="C12815" s="5" t="s">
        <v>26520</v>
      </c>
      <c r="D12815" s="6">
        <v>154.29567999999998</v>
      </c>
      <c r="E12815" s="6">
        <v>631.06238676097041</v>
      </c>
      <c r="F12815" s="6">
        <v>19.023031912102645</v>
      </c>
      <c r="G12815" s="6">
        <v>0.47768216126567525</v>
      </c>
      <c r="H12815" s="6">
        <v>1.1656353324714659E-3</v>
      </c>
      <c r="I12815" s="6">
        <v>453.52184924506037</v>
      </c>
      <c r="J12815" s="6">
        <v>190.64077015506393</v>
      </c>
    </row>
    <row r="12816" spans="1:10" ht="18" x14ac:dyDescent="0.35">
      <c r="A12816" s="5">
        <v>12812</v>
      </c>
      <c r="B12816" s="4" t="s">
        <v>12799</v>
      </c>
      <c r="C12816" s="5" t="s">
        <v>26520</v>
      </c>
      <c r="D12816" s="6">
        <v>154.29567999999998</v>
      </c>
      <c r="E12816" s="6">
        <v>631.06238676097041</v>
      </c>
      <c r="F12816" s="6">
        <v>19.023031912102645</v>
      </c>
      <c r="G12816" s="6">
        <v>0.47768216126567525</v>
      </c>
      <c r="H12816" s="6">
        <v>1.1656353324714659E-3</v>
      </c>
      <c r="I12816" s="6">
        <v>451.12735179950062</v>
      </c>
      <c r="J12816" s="6">
        <v>190.64077015506393</v>
      </c>
    </row>
    <row r="12817" spans="1:10" ht="18" x14ac:dyDescent="0.35">
      <c r="A12817" s="5">
        <v>12813</v>
      </c>
      <c r="B12817" s="4" t="s">
        <v>12800</v>
      </c>
      <c r="C12817" s="5" t="s">
        <v>26520</v>
      </c>
      <c r="D12817" s="6">
        <v>154.29567999999998</v>
      </c>
      <c r="E12817" s="6">
        <v>631.06238676097041</v>
      </c>
      <c r="F12817" s="6">
        <v>19.023031912102645</v>
      </c>
      <c r="G12817" s="6">
        <v>0.47768216126567525</v>
      </c>
      <c r="H12817" s="6">
        <v>1.1656353324714659E-3</v>
      </c>
      <c r="I12817" s="6">
        <v>453.84111838538888</v>
      </c>
      <c r="J12817" s="6">
        <v>189.22774830497758</v>
      </c>
    </row>
    <row r="12818" spans="1:10" ht="18" x14ac:dyDescent="0.35">
      <c r="A12818" s="5">
        <v>12814</v>
      </c>
      <c r="B12818" s="4" t="s">
        <v>12801</v>
      </c>
      <c r="C12818" s="5" t="s">
        <v>26520</v>
      </c>
      <c r="D12818" s="6">
        <v>154.29567999999998</v>
      </c>
      <c r="E12818" s="6">
        <v>631.06238676097041</v>
      </c>
      <c r="F12818" s="6">
        <v>19.023031912102645</v>
      </c>
      <c r="G12818" s="6">
        <v>0.47768216126567525</v>
      </c>
      <c r="H12818" s="6">
        <v>1.1656353324714659E-3</v>
      </c>
      <c r="I12818" s="6">
        <v>454.86128654149434</v>
      </c>
      <c r="J12818" s="6">
        <v>189.96724777400033</v>
      </c>
    </row>
    <row r="12819" spans="1:10" ht="18" x14ac:dyDescent="0.35">
      <c r="A12819" s="5">
        <v>12815</v>
      </c>
      <c r="B12819" s="4" t="s">
        <v>12802</v>
      </c>
      <c r="C12819" s="5" t="s">
        <v>26520</v>
      </c>
      <c r="D12819" s="6">
        <v>154.29567999999998</v>
      </c>
      <c r="E12819" s="6">
        <v>631.06238676097041</v>
      </c>
      <c r="F12819" s="6">
        <v>19.023031912102645</v>
      </c>
      <c r="G12819" s="6">
        <v>0.47768216126567525</v>
      </c>
      <c r="H12819" s="6">
        <v>1.1656353324714659E-3</v>
      </c>
      <c r="I12819" s="6">
        <v>455.82827468213077</v>
      </c>
      <c r="J12819" s="6">
        <v>189.96724777400033</v>
      </c>
    </row>
    <row r="12820" spans="1:10" ht="18" x14ac:dyDescent="0.35">
      <c r="A12820" s="5">
        <v>12816</v>
      </c>
      <c r="B12820" s="4" t="s">
        <v>12803</v>
      </c>
      <c r="C12820" s="5" t="s">
        <v>26520</v>
      </c>
      <c r="D12820" s="6">
        <v>154.29567999999998</v>
      </c>
      <c r="E12820" s="6">
        <v>626.14292259692706</v>
      </c>
      <c r="F12820" s="6">
        <v>19.347516469711021</v>
      </c>
      <c r="G12820" s="6">
        <v>0.47266783674696011</v>
      </c>
      <c r="H12820" s="6">
        <v>8.3066203166708792E-4</v>
      </c>
      <c r="I12820" s="6">
        <v>454.96114305816172</v>
      </c>
      <c r="J12820" s="6">
        <v>196.94091218673492</v>
      </c>
    </row>
    <row r="12821" spans="1:10" ht="18" x14ac:dyDescent="0.35">
      <c r="A12821" s="5">
        <v>12817</v>
      </c>
      <c r="B12821" s="4" t="s">
        <v>12804</v>
      </c>
      <c r="C12821" s="5" t="s">
        <v>26520</v>
      </c>
      <c r="D12821" s="6">
        <v>154.29567999999998</v>
      </c>
      <c r="E12821" s="6">
        <v>631.06238676097166</v>
      </c>
      <c r="F12821" s="6">
        <v>19.02303191210336</v>
      </c>
      <c r="G12821" s="6">
        <v>0.47768216126567553</v>
      </c>
      <c r="H12821" s="6">
        <v>1.1656353324712796E-3</v>
      </c>
      <c r="I12821" s="6">
        <v>452.30748128595712</v>
      </c>
      <c r="J12821" s="6">
        <v>190.64077015506393</v>
      </c>
    </row>
    <row r="12822" spans="1:10" ht="18" x14ac:dyDescent="0.35">
      <c r="A12822" s="5">
        <v>12818</v>
      </c>
      <c r="B12822" s="4" t="s">
        <v>12805</v>
      </c>
      <c r="C12822" s="5" t="s">
        <v>26520</v>
      </c>
      <c r="D12822" s="6">
        <v>154.29567999999998</v>
      </c>
      <c r="E12822" s="6">
        <v>631.06238676097166</v>
      </c>
      <c r="F12822" s="6">
        <v>19.02303191210336</v>
      </c>
      <c r="G12822" s="6">
        <v>0.47768216126567553</v>
      </c>
      <c r="H12822" s="6">
        <v>1.1656353324712796E-3</v>
      </c>
      <c r="I12822" s="6">
        <v>454.88792681277823</v>
      </c>
      <c r="J12822" s="6">
        <v>190.64077015506393</v>
      </c>
    </row>
    <row r="12823" spans="1:10" ht="18" x14ac:dyDescent="0.35">
      <c r="A12823" s="5">
        <v>12819</v>
      </c>
      <c r="B12823" s="4" t="s">
        <v>12806</v>
      </c>
      <c r="C12823" s="5" t="s">
        <v>26520</v>
      </c>
      <c r="D12823" s="6">
        <v>154.29567999999998</v>
      </c>
      <c r="E12823" s="6">
        <v>631.06238676097041</v>
      </c>
      <c r="F12823" s="6">
        <v>19.023031912102645</v>
      </c>
      <c r="G12823" s="6">
        <v>0.47768216126567525</v>
      </c>
      <c r="H12823" s="6">
        <v>1.1656353324714659E-3</v>
      </c>
      <c r="I12823" s="6">
        <v>452.33869530483105</v>
      </c>
      <c r="J12823" s="6">
        <v>189.22774830497758</v>
      </c>
    </row>
    <row r="12824" spans="1:10" ht="18" x14ac:dyDescent="0.35">
      <c r="A12824" s="5">
        <v>12820</v>
      </c>
      <c r="B12824" s="4" t="s">
        <v>12807</v>
      </c>
      <c r="C12824" s="5" t="s">
        <v>26520</v>
      </c>
      <c r="D12824" s="6">
        <v>154.29567999999998</v>
      </c>
      <c r="E12824" s="6">
        <v>631.06238676097041</v>
      </c>
      <c r="F12824" s="6">
        <v>19.023031912102645</v>
      </c>
      <c r="G12824" s="6">
        <v>0.47768216126567525</v>
      </c>
      <c r="H12824" s="6">
        <v>1.1656353324714659E-3</v>
      </c>
      <c r="I12824" s="6">
        <v>457.09341062194994</v>
      </c>
      <c r="J12824" s="6">
        <v>189.96724777400033</v>
      </c>
    </row>
    <row r="12825" spans="1:10" ht="18" x14ac:dyDescent="0.35">
      <c r="A12825" s="5">
        <v>12821</v>
      </c>
      <c r="B12825" s="4" t="s">
        <v>12808</v>
      </c>
      <c r="C12825" s="5" t="s">
        <v>26520</v>
      </c>
      <c r="D12825" s="6">
        <v>154.29567999999998</v>
      </c>
      <c r="E12825" s="6">
        <v>631.06238676097041</v>
      </c>
      <c r="F12825" s="6">
        <v>19.023031912102645</v>
      </c>
      <c r="G12825" s="6">
        <v>0.47768216126567525</v>
      </c>
      <c r="H12825" s="6">
        <v>1.1656353324714659E-3</v>
      </c>
      <c r="I12825" s="6">
        <v>456.93600151085036</v>
      </c>
      <c r="J12825" s="6">
        <v>189.96724777400033</v>
      </c>
    </row>
    <row r="12826" spans="1:10" ht="18" x14ac:dyDescent="0.35">
      <c r="A12826" s="5">
        <v>12822</v>
      </c>
      <c r="B12826" s="4" t="s">
        <v>12809</v>
      </c>
      <c r="C12826" s="5" t="s">
        <v>26520</v>
      </c>
      <c r="D12826" s="6">
        <v>154.29567999999998</v>
      </c>
      <c r="E12826" s="6">
        <v>638.30733007219021</v>
      </c>
      <c r="F12826" s="6">
        <v>21.132236881520488</v>
      </c>
      <c r="G12826" s="6">
        <v>0.50513029045574775</v>
      </c>
      <c r="H12826" s="6">
        <v>1.4485595339624752E-3</v>
      </c>
      <c r="I12826" s="6">
        <v>454.44395989682891</v>
      </c>
      <c r="J12826" s="6">
        <v>184.66524917997029</v>
      </c>
    </row>
    <row r="12827" spans="1:10" ht="18" x14ac:dyDescent="0.35">
      <c r="A12827" s="5">
        <v>12823</v>
      </c>
      <c r="B12827" s="4" t="s">
        <v>12810</v>
      </c>
      <c r="C12827" s="5" t="s">
        <v>26520</v>
      </c>
      <c r="D12827" s="6">
        <v>154.29567999999998</v>
      </c>
      <c r="E12827" s="6">
        <v>635.01288638960045</v>
      </c>
      <c r="F12827" s="6">
        <v>20.994980123359881</v>
      </c>
      <c r="G12827" s="6">
        <v>0.44892878661769781</v>
      </c>
      <c r="H12827" s="6">
        <v>1.5912332782399452E-3</v>
      </c>
      <c r="I12827" s="6">
        <v>450.0920890278602</v>
      </c>
      <c r="J12827" s="6">
        <v>204.795818816343</v>
      </c>
    </row>
    <row r="12828" spans="1:10" ht="18" x14ac:dyDescent="0.35">
      <c r="A12828" s="5">
        <v>12824</v>
      </c>
      <c r="B12828" s="4" t="s">
        <v>12811</v>
      </c>
      <c r="C12828" s="5" t="s">
        <v>26520</v>
      </c>
      <c r="D12828" s="6">
        <v>154.29567999999998</v>
      </c>
      <c r="E12828" s="6">
        <v>639.1760644359855</v>
      </c>
      <c r="F12828" s="6">
        <v>21.979410319004952</v>
      </c>
      <c r="G12828" s="6">
        <v>0.45152954637561876</v>
      </c>
      <c r="H12828" s="6">
        <v>1.7809286285182949E-3</v>
      </c>
      <c r="I12828" s="6">
        <v>447.92192408581275</v>
      </c>
      <c r="J12828" s="6">
        <v>177.62560767927658</v>
      </c>
    </row>
    <row r="12829" spans="1:10" ht="18" x14ac:dyDescent="0.35">
      <c r="A12829" s="5">
        <v>12825</v>
      </c>
      <c r="B12829" s="4" t="s">
        <v>12812</v>
      </c>
      <c r="C12829" s="5" t="s">
        <v>26520</v>
      </c>
      <c r="D12829" s="6">
        <v>154.29567999999998</v>
      </c>
      <c r="E12829" s="6">
        <v>639.17606443598709</v>
      </c>
      <c r="F12829" s="6">
        <v>21.979410319005495</v>
      </c>
      <c r="G12829" s="6">
        <v>0.45152954637561615</v>
      </c>
      <c r="H12829" s="6">
        <v>1.7809286285182123E-3</v>
      </c>
      <c r="I12829" s="6">
        <v>444.96742073125279</v>
      </c>
      <c r="J12829" s="6">
        <v>176.88610821025384</v>
      </c>
    </row>
    <row r="12830" spans="1:10" ht="18" x14ac:dyDescent="0.35">
      <c r="A12830" s="5">
        <v>12826</v>
      </c>
      <c r="B12830" s="4" t="s">
        <v>12813</v>
      </c>
      <c r="C12830" s="5" t="s">
        <v>26520</v>
      </c>
      <c r="D12830" s="6">
        <v>154.29567999999998</v>
      </c>
      <c r="E12830" s="6">
        <v>639.17606443598709</v>
      </c>
      <c r="F12830" s="6">
        <v>21.979410319005495</v>
      </c>
      <c r="G12830" s="6">
        <v>0.45152954637561615</v>
      </c>
      <c r="H12830" s="6">
        <v>1.7809286285182123E-3</v>
      </c>
      <c r="I12830" s="6">
        <v>447.21289305145365</v>
      </c>
      <c r="J12830" s="6">
        <v>177.62560767927658</v>
      </c>
    </row>
    <row r="12831" spans="1:10" ht="18" x14ac:dyDescent="0.35">
      <c r="A12831" s="5">
        <v>12827</v>
      </c>
      <c r="B12831" s="4" t="s">
        <v>12814</v>
      </c>
      <c r="C12831" s="5" t="s">
        <v>26520</v>
      </c>
      <c r="D12831" s="6">
        <v>154.29567999999998</v>
      </c>
      <c r="E12831" s="6">
        <v>639.1760644359855</v>
      </c>
      <c r="F12831" s="6">
        <v>21.979410319004952</v>
      </c>
      <c r="G12831" s="6">
        <v>0.45152954637561876</v>
      </c>
      <c r="H12831" s="6">
        <v>1.7809286285182949E-3</v>
      </c>
      <c r="I12831" s="6">
        <v>447.64958953336236</v>
      </c>
      <c r="J12831" s="6">
        <v>176.95208529821298</v>
      </c>
    </row>
    <row r="12832" spans="1:10" ht="18" x14ac:dyDescent="0.35">
      <c r="A12832" s="5">
        <v>12828</v>
      </c>
      <c r="B12832" s="4" t="s">
        <v>12815</v>
      </c>
      <c r="C12832" s="5" t="s">
        <v>26520</v>
      </c>
      <c r="D12832" s="6">
        <v>154.29567999999998</v>
      </c>
      <c r="E12832" s="6">
        <v>639.1760644359855</v>
      </c>
      <c r="F12832" s="6">
        <v>21.979410319004952</v>
      </c>
      <c r="G12832" s="6">
        <v>0.45152954637561876</v>
      </c>
      <c r="H12832" s="6">
        <v>1.7809286285182949E-3</v>
      </c>
      <c r="I12832" s="6">
        <v>450.11410622462301</v>
      </c>
      <c r="J12832" s="6">
        <v>175.53906344812663</v>
      </c>
    </row>
    <row r="12833" spans="1:10" ht="18" x14ac:dyDescent="0.35">
      <c r="A12833" s="5">
        <v>12829</v>
      </c>
      <c r="B12833" s="4" t="s">
        <v>12816</v>
      </c>
      <c r="C12833" s="5" t="s">
        <v>26520</v>
      </c>
      <c r="D12833" s="6">
        <v>154.29567999999998</v>
      </c>
      <c r="E12833" s="6">
        <v>627.64224559671845</v>
      </c>
      <c r="F12833" s="6">
        <v>19.046720082562384</v>
      </c>
      <c r="G12833" s="6">
        <v>0.4815391856708387</v>
      </c>
      <c r="H12833" s="6">
        <v>1.2806091280889581E-3</v>
      </c>
      <c r="I12833" s="6">
        <v>451.08198658270612</v>
      </c>
      <c r="J12833" s="6">
        <v>186.45582285443211</v>
      </c>
    </row>
    <row r="12834" spans="1:10" ht="18" x14ac:dyDescent="0.35">
      <c r="A12834" s="5">
        <v>12830</v>
      </c>
      <c r="B12834" s="4" t="s">
        <v>12817</v>
      </c>
      <c r="C12834" s="5" t="s">
        <v>26520</v>
      </c>
      <c r="D12834" s="6">
        <v>154.29567999999998</v>
      </c>
      <c r="E12834" s="6">
        <v>619.45807224212911</v>
      </c>
      <c r="F12834" s="6">
        <v>18.219272587589714</v>
      </c>
      <c r="G12834" s="6">
        <v>0.41076907934780371</v>
      </c>
      <c r="H12834" s="6">
        <v>1.560612434420265E-3</v>
      </c>
      <c r="I12834" s="6">
        <v>448.8983493544124</v>
      </c>
      <c r="J12834" s="6">
        <v>207.25991487186843</v>
      </c>
    </row>
    <row r="12835" spans="1:10" ht="18" x14ac:dyDescent="0.35">
      <c r="A12835" s="5">
        <v>12831</v>
      </c>
      <c r="B12835" s="4" t="s">
        <v>12818</v>
      </c>
      <c r="C12835" s="5" t="s">
        <v>26520</v>
      </c>
      <c r="D12835" s="6">
        <v>154.29567999999998</v>
      </c>
      <c r="E12835" s="6">
        <v>632.8711742511266</v>
      </c>
      <c r="F12835" s="6">
        <v>18.783510561623725</v>
      </c>
      <c r="G12835" s="6">
        <v>0.41755802476517684</v>
      </c>
      <c r="H12835" s="6">
        <v>1.7868218143450732E-3</v>
      </c>
      <c r="I12835" s="6">
        <v>451.32622605233928</v>
      </c>
      <c r="J12835" s="6">
        <v>179.41618135373841</v>
      </c>
    </row>
    <row r="12836" spans="1:10" ht="18" x14ac:dyDescent="0.35">
      <c r="A12836" s="5">
        <v>12832</v>
      </c>
      <c r="B12836" s="4" t="s">
        <v>12819</v>
      </c>
      <c r="C12836" s="5" t="s">
        <v>26520</v>
      </c>
      <c r="D12836" s="6">
        <v>154.29567999999998</v>
      </c>
      <c r="E12836" s="6">
        <v>632.8711742511266</v>
      </c>
      <c r="F12836" s="6">
        <v>18.783510561623725</v>
      </c>
      <c r="G12836" s="6">
        <v>0.41755802476517684</v>
      </c>
      <c r="H12836" s="6">
        <v>1.7868218143450732E-3</v>
      </c>
      <c r="I12836" s="6">
        <v>447.69760824383104</v>
      </c>
      <c r="J12836" s="6">
        <v>178.67668188471566</v>
      </c>
    </row>
    <row r="12837" spans="1:10" ht="18" x14ac:dyDescent="0.35">
      <c r="A12837" s="5">
        <v>12833</v>
      </c>
      <c r="B12837" s="4" t="s">
        <v>12820</v>
      </c>
      <c r="C12837" s="5" t="s">
        <v>26520</v>
      </c>
      <c r="D12837" s="6">
        <v>154.29567999999998</v>
      </c>
      <c r="E12837" s="6">
        <v>632.87117425113024</v>
      </c>
      <c r="F12837" s="6">
        <v>18.783510561624414</v>
      </c>
      <c r="G12837" s="6">
        <v>0.41755802476517395</v>
      </c>
      <c r="H12837" s="6">
        <v>1.7868218143447874E-3</v>
      </c>
      <c r="I12837" s="6">
        <v>449.07765396615616</v>
      </c>
      <c r="J12837" s="6">
        <v>178.7426589726748</v>
      </c>
    </row>
    <row r="12838" spans="1:10" ht="18" x14ac:dyDescent="0.35">
      <c r="A12838" s="5">
        <v>12834</v>
      </c>
      <c r="B12838" s="4" t="s">
        <v>12821</v>
      </c>
      <c r="C12838" s="5" t="s">
        <v>26520</v>
      </c>
      <c r="D12838" s="6">
        <v>154.29567999999998</v>
      </c>
      <c r="E12838" s="6">
        <v>632.87117425113024</v>
      </c>
      <c r="F12838" s="6">
        <v>18.783510561624414</v>
      </c>
      <c r="G12838" s="6">
        <v>0.41755802476517395</v>
      </c>
      <c r="H12838" s="6">
        <v>1.7868218143447874E-3</v>
      </c>
      <c r="I12838" s="6">
        <v>449.32988808594359</v>
      </c>
      <c r="J12838" s="6">
        <v>178.7426589726748</v>
      </c>
    </row>
    <row r="12839" spans="1:10" ht="18" x14ac:dyDescent="0.35">
      <c r="A12839" s="5">
        <v>12835</v>
      </c>
      <c r="B12839" s="4" t="s">
        <v>12822</v>
      </c>
      <c r="C12839" s="5" t="s">
        <v>26520</v>
      </c>
      <c r="D12839" s="6">
        <v>154.29567999999998</v>
      </c>
      <c r="E12839" s="6">
        <v>619.45807224212911</v>
      </c>
      <c r="F12839" s="6">
        <v>18.219272587589714</v>
      </c>
      <c r="G12839" s="6">
        <v>0.41076907934780371</v>
      </c>
      <c r="H12839" s="6">
        <v>1.560612434420265E-3</v>
      </c>
      <c r="I12839" s="6">
        <v>450.25487811788605</v>
      </c>
      <c r="J12839" s="6">
        <v>205.91287010974122</v>
      </c>
    </row>
    <row r="12840" spans="1:10" ht="18" x14ac:dyDescent="0.35">
      <c r="A12840" s="5">
        <v>12836</v>
      </c>
      <c r="B12840" s="4" t="s">
        <v>12823</v>
      </c>
      <c r="C12840" s="5" t="s">
        <v>26520</v>
      </c>
      <c r="D12840" s="6">
        <v>154.29567999999998</v>
      </c>
      <c r="E12840" s="6">
        <v>636.87144785861665</v>
      </c>
      <c r="F12840" s="6">
        <v>20.707573299129624</v>
      </c>
      <c r="G12840" s="6">
        <v>0.49773281417465082</v>
      </c>
      <c r="H12840" s="6">
        <v>1.1972394864277253E-3</v>
      </c>
      <c r="I12840" s="6">
        <v>447.82587599409123</v>
      </c>
      <c r="J12840" s="6">
        <v>188.11069701157936</v>
      </c>
    </row>
    <row r="12841" spans="1:10" ht="18" x14ac:dyDescent="0.35">
      <c r="A12841" s="5">
        <v>12837</v>
      </c>
      <c r="B12841" s="4" t="s">
        <v>12824</v>
      </c>
      <c r="C12841" s="5" t="s">
        <v>26520</v>
      </c>
      <c r="D12841" s="6">
        <v>154.29567999999998</v>
      </c>
      <c r="E12841" s="6">
        <v>636.87144785861665</v>
      </c>
      <c r="F12841" s="6">
        <v>20.707573299129624</v>
      </c>
      <c r="G12841" s="6">
        <v>0.49773281417465082</v>
      </c>
      <c r="H12841" s="6">
        <v>1.1972394864277253E-3</v>
      </c>
      <c r="I12841" s="6">
        <v>448.35371546046497</v>
      </c>
      <c r="J12841" s="6">
        <v>188.78421939264297</v>
      </c>
    </row>
    <row r="12842" spans="1:10" ht="18" x14ac:dyDescent="0.35">
      <c r="A12842" s="5">
        <v>12838</v>
      </c>
      <c r="B12842" s="4" t="s">
        <v>12825</v>
      </c>
      <c r="C12842" s="5" t="s">
        <v>26520</v>
      </c>
      <c r="D12842" s="6">
        <v>154.29567999999998</v>
      </c>
      <c r="E12842" s="6">
        <v>636.87144785861665</v>
      </c>
      <c r="F12842" s="6">
        <v>20.707573299129624</v>
      </c>
      <c r="G12842" s="6">
        <v>0.49773281417465082</v>
      </c>
      <c r="H12842" s="6">
        <v>1.1972394864277253E-3</v>
      </c>
      <c r="I12842" s="6">
        <v>447.96755489391558</v>
      </c>
      <c r="J12842" s="6">
        <v>190.19724124272929</v>
      </c>
    </row>
    <row r="12843" spans="1:10" ht="18" x14ac:dyDescent="0.35">
      <c r="A12843" s="5">
        <v>12839</v>
      </c>
      <c r="B12843" s="4" t="s">
        <v>12826</v>
      </c>
      <c r="C12843" s="5" t="s">
        <v>26520</v>
      </c>
      <c r="D12843" s="6">
        <v>154.29567999999998</v>
      </c>
      <c r="E12843" s="6">
        <v>636.87144785861665</v>
      </c>
      <c r="F12843" s="6">
        <v>20.707573299129624</v>
      </c>
      <c r="G12843" s="6">
        <v>0.49773281417465082</v>
      </c>
      <c r="H12843" s="6">
        <v>1.1972394864277253E-3</v>
      </c>
      <c r="I12843" s="6">
        <v>450.52243443580198</v>
      </c>
      <c r="J12843" s="6">
        <v>188.78421939264297</v>
      </c>
    </row>
    <row r="12844" spans="1:10" ht="18" x14ac:dyDescent="0.35">
      <c r="A12844" s="5">
        <v>12840</v>
      </c>
      <c r="B12844" s="4" t="s">
        <v>12827</v>
      </c>
      <c r="C12844" s="5" t="s">
        <v>26520</v>
      </c>
      <c r="D12844" s="6">
        <v>154.29567999999998</v>
      </c>
      <c r="E12844" s="6">
        <v>636.87144785861665</v>
      </c>
      <c r="F12844" s="6">
        <v>20.707573299129624</v>
      </c>
      <c r="G12844" s="6">
        <v>0.49773281417465082</v>
      </c>
      <c r="H12844" s="6">
        <v>1.1972394864277253E-3</v>
      </c>
      <c r="I12844" s="6">
        <v>451.88753372472559</v>
      </c>
      <c r="J12844" s="6">
        <v>188.11069701157936</v>
      </c>
    </row>
    <row r="12845" spans="1:10" ht="18" x14ac:dyDescent="0.35">
      <c r="A12845" s="5">
        <v>12841</v>
      </c>
      <c r="B12845" s="4" t="s">
        <v>12828</v>
      </c>
      <c r="C12845" s="5" t="s">
        <v>26520</v>
      </c>
      <c r="D12845" s="6">
        <v>154.29567999999998</v>
      </c>
      <c r="E12845" s="6">
        <v>636.87144785861665</v>
      </c>
      <c r="F12845" s="6">
        <v>20.707573299130093</v>
      </c>
      <c r="G12845" s="6">
        <v>0.49773281417464799</v>
      </c>
      <c r="H12845" s="6">
        <v>1.1972394864275637E-3</v>
      </c>
      <c r="I12845" s="6">
        <v>451.60167715838304</v>
      </c>
      <c r="J12845" s="6">
        <v>188.85019648060211</v>
      </c>
    </row>
    <row r="12846" spans="1:10" ht="18" x14ac:dyDescent="0.35">
      <c r="A12846" s="5">
        <v>12842</v>
      </c>
      <c r="B12846" s="4" t="s">
        <v>12829</v>
      </c>
      <c r="C12846" s="5" t="s">
        <v>26521</v>
      </c>
      <c r="D12846" s="6">
        <v>225.20107999999996</v>
      </c>
      <c r="E12846" s="6">
        <v>838.54195545848847</v>
      </c>
      <c r="F12846" s="6">
        <v>31.934859104640104</v>
      </c>
      <c r="G12846" s="6">
        <v>0.50129455458314487</v>
      </c>
      <c r="H12846" s="6">
        <v>2.6390763867453526E-4</v>
      </c>
      <c r="I12846" s="6">
        <v>532.54729417178419</v>
      </c>
      <c r="J12846" s="6">
        <v>280.63957340511001</v>
      </c>
    </row>
    <row r="12847" spans="1:10" ht="18" x14ac:dyDescent="0.35">
      <c r="A12847" s="5">
        <v>12843</v>
      </c>
      <c r="B12847" s="4" t="s">
        <v>12830</v>
      </c>
      <c r="C12847" s="5" t="s">
        <v>26521</v>
      </c>
      <c r="D12847" s="6">
        <v>225.20107999999996</v>
      </c>
      <c r="E12847" s="6">
        <v>809.31954091114983</v>
      </c>
      <c r="F12847" s="6">
        <v>18.114050488622215</v>
      </c>
      <c r="G12847" s="6">
        <v>0.73692045830676933</v>
      </c>
      <c r="H12847" s="6">
        <v>7.3790542799982191E-6</v>
      </c>
      <c r="I12847" s="6">
        <v>542.76747136771758</v>
      </c>
      <c r="J12847" s="6">
        <v>277.73664172545904</v>
      </c>
    </row>
    <row r="12848" spans="1:10" ht="18" x14ac:dyDescent="0.35">
      <c r="A12848" s="5">
        <v>12844</v>
      </c>
      <c r="B12848" s="4" t="s">
        <v>12831</v>
      </c>
      <c r="C12848" s="5" t="s">
        <v>26521</v>
      </c>
      <c r="D12848" s="6">
        <v>225.20107999999996</v>
      </c>
      <c r="E12848" s="6">
        <v>855.52183359753883</v>
      </c>
      <c r="F12848" s="6">
        <v>15.101261562829009</v>
      </c>
      <c r="G12848" s="6">
        <v>0.93109209976701657</v>
      </c>
      <c r="H12848" s="6">
        <v>1.0944557471762673E-5</v>
      </c>
      <c r="I12848" s="6">
        <v>542.44572666652721</v>
      </c>
      <c r="J12848" s="6">
        <v>281.81343359136065</v>
      </c>
    </row>
    <row r="12849" spans="1:10" ht="18" x14ac:dyDescent="0.35">
      <c r="A12849" s="5">
        <v>12845</v>
      </c>
      <c r="B12849" s="4" t="s">
        <v>12832</v>
      </c>
      <c r="C12849" s="5" t="s">
        <v>26521</v>
      </c>
      <c r="D12849" s="6">
        <v>225.20107999999996</v>
      </c>
      <c r="E12849" s="6">
        <v>879.80618259530172</v>
      </c>
      <c r="F12849" s="6">
        <v>26.412785304185064</v>
      </c>
      <c r="G12849" s="6">
        <v>0.69548939675886756</v>
      </c>
      <c r="H12849" s="6">
        <v>6.1986811662578098E-6</v>
      </c>
      <c r="I12849" s="6">
        <v>543.43284695473847</v>
      </c>
      <c r="J12849" s="6">
        <v>277.98628105796934</v>
      </c>
    </row>
    <row r="12850" spans="1:10" ht="18" x14ac:dyDescent="0.35">
      <c r="A12850" s="5">
        <v>12846</v>
      </c>
      <c r="B12850" s="4" t="s">
        <v>12833</v>
      </c>
      <c r="C12850" s="5" t="s">
        <v>26521</v>
      </c>
      <c r="D12850" s="6">
        <v>225.20107999999996</v>
      </c>
      <c r="E12850" s="6">
        <v>879.80618259530115</v>
      </c>
      <c r="F12850" s="6">
        <v>26.412785304184276</v>
      </c>
      <c r="G12850" s="6">
        <v>0.69548939675886856</v>
      </c>
      <c r="H12850" s="6">
        <v>6.1986811662585146E-6</v>
      </c>
      <c r="I12850" s="6">
        <v>533.4769086372977</v>
      </c>
      <c r="J12850" s="6">
        <v>277.98628105796934</v>
      </c>
    </row>
    <row r="12851" spans="1:10" ht="18" x14ac:dyDescent="0.35">
      <c r="A12851" s="5">
        <v>12847</v>
      </c>
      <c r="B12851" s="4" t="s">
        <v>12834</v>
      </c>
      <c r="C12851" s="5" t="s">
        <v>26521</v>
      </c>
      <c r="D12851" s="6">
        <v>225.20107999999996</v>
      </c>
      <c r="E12851" s="6">
        <v>879.80618259530115</v>
      </c>
      <c r="F12851" s="6">
        <v>26.412785304184276</v>
      </c>
      <c r="G12851" s="6">
        <v>0.69548939675886856</v>
      </c>
      <c r="H12851" s="6">
        <v>6.1986811662585146E-6</v>
      </c>
      <c r="I12851" s="6">
        <v>537.9049948975628</v>
      </c>
      <c r="J12851" s="6">
        <v>277.98628105796934</v>
      </c>
    </row>
    <row r="12852" spans="1:10" ht="18" x14ac:dyDescent="0.35">
      <c r="A12852" s="5">
        <v>12848</v>
      </c>
      <c r="B12852" s="4" t="s">
        <v>12835</v>
      </c>
      <c r="C12852" s="5" t="s">
        <v>26521</v>
      </c>
      <c r="D12852" s="6">
        <v>225.20107999999996</v>
      </c>
      <c r="E12852" s="6">
        <v>879.80618259530115</v>
      </c>
      <c r="F12852" s="6">
        <v>26.412785304184276</v>
      </c>
      <c r="G12852" s="6">
        <v>0.69548939675886856</v>
      </c>
      <c r="H12852" s="6">
        <v>6.1986811662585146E-6</v>
      </c>
      <c r="I12852" s="6">
        <v>537.40438006455497</v>
      </c>
      <c r="J12852" s="6">
        <v>277.98628105796934</v>
      </c>
    </row>
    <row r="12853" spans="1:10" ht="18" x14ac:dyDescent="0.35">
      <c r="A12853" s="5">
        <v>12849</v>
      </c>
      <c r="B12853" s="4" t="s">
        <v>12836</v>
      </c>
      <c r="C12853" s="5" t="s">
        <v>26521</v>
      </c>
      <c r="D12853" s="6">
        <v>225.20107999999996</v>
      </c>
      <c r="E12853" s="6">
        <v>879.80618259530115</v>
      </c>
      <c r="F12853" s="6">
        <v>26.412785304184276</v>
      </c>
      <c r="G12853" s="6">
        <v>0.69548939675886856</v>
      </c>
      <c r="H12853" s="6">
        <v>6.1986811662585146E-6</v>
      </c>
      <c r="I12853" s="6">
        <v>542.08305138856554</v>
      </c>
      <c r="J12853" s="6">
        <v>277.98628105796934</v>
      </c>
    </row>
    <row r="12854" spans="1:10" ht="18" x14ac:dyDescent="0.35">
      <c r="A12854" s="5">
        <v>12850</v>
      </c>
      <c r="B12854" s="4" t="s">
        <v>12837</v>
      </c>
      <c r="C12854" s="5" t="s">
        <v>26521</v>
      </c>
      <c r="D12854" s="6">
        <v>225.20107999999996</v>
      </c>
      <c r="E12854" s="6">
        <v>879.80618259530115</v>
      </c>
      <c r="F12854" s="6">
        <v>26.412785304184276</v>
      </c>
      <c r="G12854" s="6">
        <v>0.69548939675886856</v>
      </c>
      <c r="H12854" s="6">
        <v>6.1986811662585146E-6</v>
      </c>
      <c r="I12854" s="6">
        <v>544.25578946321764</v>
      </c>
      <c r="J12854" s="6">
        <v>277.98628105796934</v>
      </c>
    </row>
    <row r="12855" spans="1:10" ht="18" x14ac:dyDescent="0.35">
      <c r="A12855" s="5">
        <v>12851</v>
      </c>
      <c r="B12855" s="4" t="s">
        <v>12838</v>
      </c>
      <c r="C12855" s="5" t="s">
        <v>26521</v>
      </c>
      <c r="D12855" s="6">
        <v>225.20107999999996</v>
      </c>
      <c r="E12855" s="6">
        <v>896.15052362800907</v>
      </c>
      <c r="F12855" s="6">
        <v>28.472467646346594</v>
      </c>
      <c r="G12855" s="6">
        <v>0.69086997772236014</v>
      </c>
      <c r="H12855" s="6">
        <v>5.9331005513674446E-6</v>
      </c>
      <c r="I12855" s="6">
        <v>549.96454966948477</v>
      </c>
      <c r="J12855" s="6">
        <v>278.0486908910969</v>
      </c>
    </row>
    <row r="12856" spans="1:10" ht="18" x14ac:dyDescent="0.35">
      <c r="A12856" s="5">
        <v>12852</v>
      </c>
      <c r="B12856" s="4" t="s">
        <v>12839</v>
      </c>
      <c r="C12856" s="5" t="s">
        <v>26521</v>
      </c>
      <c r="D12856" s="6">
        <v>225.20107999999996</v>
      </c>
      <c r="E12856" s="6">
        <v>799.58605891082118</v>
      </c>
      <c r="F12856" s="6">
        <v>4.7947021137272845</v>
      </c>
      <c r="G12856" s="6">
        <v>0.64503910993817448</v>
      </c>
      <c r="H12856" s="6">
        <v>3.4373631514061025E-6</v>
      </c>
      <c r="I12856" s="6">
        <v>557.17093395567065</v>
      </c>
      <c r="J12856" s="6">
        <v>288.06714973729385</v>
      </c>
    </row>
    <row r="12857" spans="1:10" ht="18" x14ac:dyDescent="0.35">
      <c r="A12857" s="5">
        <v>12853</v>
      </c>
      <c r="B12857" s="4" t="s">
        <v>12840</v>
      </c>
      <c r="C12857" s="5" t="s">
        <v>26521</v>
      </c>
      <c r="D12857" s="6">
        <v>225.20107999999996</v>
      </c>
      <c r="E12857" s="6">
        <v>846.14936166452935</v>
      </c>
      <c r="F12857" s="6">
        <v>76.235465819891459</v>
      </c>
      <c r="G12857" s="6">
        <v>0.33233466581005411</v>
      </c>
      <c r="H12857" s="6">
        <v>1.5493327763460236E-6</v>
      </c>
      <c r="I12857" s="6">
        <v>538.6073056684296</v>
      </c>
      <c r="J12857" s="6">
        <v>273.52132151247662</v>
      </c>
    </row>
    <row r="12858" spans="1:10" ht="18" x14ac:dyDescent="0.35">
      <c r="A12858" s="5">
        <v>12854</v>
      </c>
      <c r="B12858" s="4" t="s">
        <v>12841</v>
      </c>
      <c r="C12858" s="5" t="s">
        <v>26521</v>
      </c>
      <c r="D12858" s="6">
        <v>225.20107999999996</v>
      </c>
      <c r="E12858" s="6">
        <v>857.806762090848</v>
      </c>
      <c r="F12858" s="6">
        <v>30.746873135809853</v>
      </c>
      <c r="G12858" s="6">
        <v>0.70952679663986817</v>
      </c>
      <c r="H12858" s="6">
        <v>2.6340162021555876E-5</v>
      </c>
      <c r="I12858" s="6">
        <v>535.77966241356285</v>
      </c>
      <c r="J12858" s="6">
        <v>267.71818287926214</v>
      </c>
    </row>
    <row r="12859" spans="1:10" ht="18" x14ac:dyDescent="0.35">
      <c r="A12859" s="5">
        <v>12855</v>
      </c>
      <c r="B12859" s="4" t="s">
        <v>12842</v>
      </c>
      <c r="C12859" s="5" t="s">
        <v>26521</v>
      </c>
      <c r="D12859" s="6">
        <v>225.20107999999996</v>
      </c>
      <c r="E12859" s="6">
        <v>900.52605548443682</v>
      </c>
      <c r="F12859" s="6">
        <v>26.655166757547761</v>
      </c>
      <c r="G12859" s="6">
        <v>0.77528821668584724</v>
      </c>
      <c r="H12859" s="6">
        <v>1.6057114398672876E-5</v>
      </c>
      <c r="I12859" s="6">
        <v>536.75529050320961</v>
      </c>
      <c r="J12859" s="6">
        <v>271.7949747451637</v>
      </c>
    </row>
    <row r="12860" spans="1:10" ht="18" x14ac:dyDescent="0.35">
      <c r="A12860" s="5">
        <v>12856</v>
      </c>
      <c r="B12860" s="4" t="s">
        <v>12843</v>
      </c>
      <c r="C12860" s="5" t="s">
        <v>26521</v>
      </c>
      <c r="D12860" s="6">
        <v>225.20107999999996</v>
      </c>
      <c r="E12860" s="6">
        <v>969.55431035162394</v>
      </c>
      <c r="F12860" s="6">
        <v>42.247144773963875</v>
      </c>
      <c r="G12860" s="6">
        <v>0.64047776931200384</v>
      </c>
      <c r="H12860" s="6">
        <v>2.1649101478442422E-5</v>
      </c>
      <c r="I12860" s="6">
        <v>528.6739477117228</v>
      </c>
      <c r="J12860" s="6">
        <v>267.96782221177239</v>
      </c>
    </row>
    <row r="12861" spans="1:10" ht="18" x14ac:dyDescent="0.35">
      <c r="A12861" s="5">
        <v>12857</v>
      </c>
      <c r="B12861" s="4" t="s">
        <v>12844</v>
      </c>
      <c r="C12861" s="5" t="s">
        <v>26521</v>
      </c>
      <c r="D12861" s="6">
        <v>225.20107999999996</v>
      </c>
      <c r="E12861" s="6">
        <v>969.55431035162394</v>
      </c>
      <c r="F12861" s="6">
        <v>42.247144773963875</v>
      </c>
      <c r="G12861" s="6">
        <v>0.64047776931200384</v>
      </c>
      <c r="H12861" s="6">
        <v>2.1649101478442422E-5</v>
      </c>
      <c r="I12861" s="6">
        <v>526.83291095270283</v>
      </c>
      <c r="J12861" s="6">
        <v>267.96782221177239</v>
      </c>
    </row>
    <row r="12862" spans="1:10" ht="18" x14ac:dyDescent="0.35">
      <c r="A12862" s="5">
        <v>12858</v>
      </c>
      <c r="B12862" s="4" t="s">
        <v>12845</v>
      </c>
      <c r="C12862" s="5" t="s">
        <v>26521</v>
      </c>
      <c r="D12862" s="6">
        <v>225.20107999999996</v>
      </c>
      <c r="E12862" s="6">
        <v>969.55431035162394</v>
      </c>
      <c r="F12862" s="6">
        <v>42.247144773963875</v>
      </c>
      <c r="G12862" s="6">
        <v>0.64047776931200384</v>
      </c>
      <c r="H12862" s="6">
        <v>2.1649101478442422E-5</v>
      </c>
      <c r="I12862" s="6">
        <v>535.81350125387746</v>
      </c>
      <c r="J12862" s="6">
        <v>267.96782221177239</v>
      </c>
    </row>
    <row r="12863" spans="1:10" ht="18" x14ac:dyDescent="0.35">
      <c r="A12863" s="5">
        <v>12859</v>
      </c>
      <c r="B12863" s="4" t="s">
        <v>12846</v>
      </c>
      <c r="C12863" s="5" t="s">
        <v>26521</v>
      </c>
      <c r="D12863" s="6">
        <v>225.20107999999996</v>
      </c>
      <c r="E12863" s="6">
        <v>969.55431035162394</v>
      </c>
      <c r="F12863" s="6">
        <v>42.247144773963875</v>
      </c>
      <c r="G12863" s="6">
        <v>0.64047776931200384</v>
      </c>
      <c r="H12863" s="6">
        <v>2.1649101478442422E-5</v>
      </c>
      <c r="I12863" s="6">
        <v>533.74325278142976</v>
      </c>
      <c r="J12863" s="6">
        <v>267.96782221177239</v>
      </c>
    </row>
    <row r="12864" spans="1:10" ht="18" x14ac:dyDescent="0.35">
      <c r="A12864" s="5">
        <v>12860</v>
      </c>
      <c r="B12864" s="4" t="s">
        <v>12847</v>
      </c>
      <c r="C12864" s="5" t="s">
        <v>26521</v>
      </c>
      <c r="D12864" s="6">
        <v>225.20107999999996</v>
      </c>
      <c r="E12864" s="6">
        <v>969.5543103516236</v>
      </c>
      <c r="F12864" s="6">
        <v>42.247144773964017</v>
      </c>
      <c r="G12864" s="6">
        <v>0.64047776931200384</v>
      </c>
      <c r="H12864" s="6">
        <v>2.1649101478441422E-5</v>
      </c>
      <c r="I12864" s="6">
        <v>536.17904586679424</v>
      </c>
      <c r="J12864" s="6">
        <v>267.96782221177239</v>
      </c>
    </row>
    <row r="12865" spans="1:10" ht="18" x14ac:dyDescent="0.35">
      <c r="A12865" s="5">
        <v>12861</v>
      </c>
      <c r="B12865" s="4" t="s">
        <v>12848</v>
      </c>
      <c r="C12865" s="5" t="s">
        <v>26521</v>
      </c>
      <c r="D12865" s="6">
        <v>225.20107999999996</v>
      </c>
      <c r="E12865" s="6">
        <v>993.76226800273582</v>
      </c>
      <c r="F12865" s="6">
        <v>45.101864391620254</v>
      </c>
      <c r="G12865" s="6">
        <v>0.62702981510916567</v>
      </c>
      <c r="H12865" s="6">
        <v>2.0614984198074309E-5</v>
      </c>
      <c r="I12865" s="6">
        <v>541.61091425662096</v>
      </c>
      <c r="J12865" s="6">
        <v>268.0302320449</v>
      </c>
    </row>
    <row r="12866" spans="1:10" ht="18" x14ac:dyDescent="0.35">
      <c r="A12866" s="5">
        <v>12862</v>
      </c>
      <c r="B12866" s="4" t="s">
        <v>12849</v>
      </c>
      <c r="C12866" s="5" t="s">
        <v>26522</v>
      </c>
      <c r="D12866" s="6">
        <v>192.29247999999998</v>
      </c>
      <c r="E12866" s="6">
        <v>767.50664788951087</v>
      </c>
      <c r="F12866" s="6">
        <v>15.456047432726862</v>
      </c>
      <c r="G12866" s="6">
        <v>0.76685913300033348</v>
      </c>
      <c r="H12866" s="6">
        <v>3.2835385923355116E-2</v>
      </c>
      <c r="I12866" s="6">
        <v>464.95584190601653</v>
      </c>
      <c r="J12866" s="6">
        <v>298.49003901711353</v>
      </c>
    </row>
    <row r="12867" spans="1:10" ht="18" x14ac:dyDescent="0.35">
      <c r="A12867" s="5">
        <v>12863</v>
      </c>
      <c r="B12867" s="4" t="s">
        <v>12850</v>
      </c>
      <c r="C12867" s="5" t="s">
        <v>26522</v>
      </c>
      <c r="D12867" s="6">
        <v>192.29247999999998</v>
      </c>
      <c r="E12867" s="6">
        <v>691.22959661269294</v>
      </c>
      <c r="F12867" s="6">
        <v>16.899403287181382</v>
      </c>
      <c r="G12867" s="6">
        <v>0.51843375063029995</v>
      </c>
      <c r="H12867" s="6">
        <v>2.3170216433009163E-5</v>
      </c>
      <c r="I12867" s="6">
        <v>419.29296634037371</v>
      </c>
      <c r="J12867" s="6">
        <v>275.858152390398</v>
      </c>
    </row>
    <row r="12868" spans="1:10" ht="18" x14ac:dyDescent="0.35">
      <c r="A12868" s="5">
        <v>12864</v>
      </c>
      <c r="B12868" s="4" t="s">
        <v>12851</v>
      </c>
      <c r="C12868" s="5" t="s">
        <v>26522</v>
      </c>
      <c r="D12868" s="6">
        <v>192.29247999999998</v>
      </c>
      <c r="E12868" s="6">
        <v>714.60638950192913</v>
      </c>
      <c r="F12868" s="6">
        <v>0.69417591625612207</v>
      </c>
      <c r="G12868" s="6">
        <v>0.86731987424739876</v>
      </c>
      <c r="H12868" s="6">
        <v>2.0296651090888566E-2</v>
      </c>
      <c r="I12868" s="6">
        <v>474.18210748569368</v>
      </c>
      <c r="J12868" s="6">
        <v>279.93494425629956</v>
      </c>
    </row>
    <row r="12869" spans="1:10" ht="18" x14ac:dyDescent="0.35">
      <c r="A12869" s="5">
        <v>12865</v>
      </c>
      <c r="B12869" s="4" t="s">
        <v>12852</v>
      </c>
      <c r="C12869" s="5" t="s">
        <v>26522</v>
      </c>
      <c r="D12869" s="6">
        <v>192.29247999999998</v>
      </c>
      <c r="E12869" s="6">
        <v>745.03971347269476</v>
      </c>
      <c r="F12869" s="6">
        <v>15.252702098210285</v>
      </c>
      <c r="G12869" s="6">
        <v>0.52897768042465265</v>
      </c>
      <c r="H12869" s="6">
        <v>8.014200130077305E-6</v>
      </c>
      <c r="I12869" s="6">
        <v>474.84277283295216</v>
      </c>
      <c r="J12869" s="6">
        <v>276.1077917229083</v>
      </c>
    </row>
    <row r="12870" spans="1:10" ht="18" x14ac:dyDescent="0.35">
      <c r="A12870" s="5">
        <v>12866</v>
      </c>
      <c r="B12870" s="4" t="s">
        <v>12853</v>
      </c>
      <c r="C12870" s="5" t="s">
        <v>26522</v>
      </c>
      <c r="D12870" s="6">
        <v>192.29247999999998</v>
      </c>
      <c r="E12870" s="6">
        <v>745.03971347269476</v>
      </c>
      <c r="F12870" s="6">
        <v>15.252702098210285</v>
      </c>
      <c r="G12870" s="6">
        <v>0.52897768042465265</v>
      </c>
      <c r="H12870" s="6">
        <v>8.014200130077305E-6</v>
      </c>
      <c r="I12870" s="6">
        <v>476.81537269228579</v>
      </c>
      <c r="J12870" s="6">
        <v>276.1077917229083</v>
      </c>
    </row>
    <row r="12871" spans="1:10" ht="18" x14ac:dyDescent="0.35">
      <c r="A12871" s="5">
        <v>12867</v>
      </c>
      <c r="B12871" s="4" t="s">
        <v>12854</v>
      </c>
      <c r="C12871" s="5" t="s">
        <v>26522</v>
      </c>
      <c r="D12871" s="6">
        <v>192.29247999999998</v>
      </c>
      <c r="E12871" s="6">
        <v>745.03971347269476</v>
      </c>
      <c r="F12871" s="6">
        <v>15.252702098210285</v>
      </c>
      <c r="G12871" s="6">
        <v>0.52897768042465265</v>
      </c>
      <c r="H12871" s="6">
        <v>8.014200130077305E-6</v>
      </c>
      <c r="I12871" s="6">
        <v>476.39523058957559</v>
      </c>
      <c r="J12871" s="6">
        <v>276.1077917229083</v>
      </c>
    </row>
    <row r="12872" spans="1:10" ht="18" x14ac:dyDescent="0.35">
      <c r="A12872" s="5">
        <v>12868</v>
      </c>
      <c r="B12872" s="4" t="s">
        <v>12855</v>
      </c>
      <c r="C12872" s="5" t="s">
        <v>26522</v>
      </c>
      <c r="D12872" s="6">
        <v>192.29247999999998</v>
      </c>
      <c r="E12872" s="6">
        <v>745.03971347269612</v>
      </c>
      <c r="F12872" s="6">
        <v>15.252702098209742</v>
      </c>
      <c r="G12872" s="6">
        <v>0.52897768042465376</v>
      </c>
      <c r="H12872" s="6">
        <v>8.0142001300774914E-6</v>
      </c>
      <c r="I12872" s="6">
        <v>481.02149653605477</v>
      </c>
      <c r="J12872" s="6">
        <v>276.1077917229083</v>
      </c>
    </row>
    <row r="12873" spans="1:10" ht="18" x14ac:dyDescent="0.35">
      <c r="A12873" s="5">
        <v>12869</v>
      </c>
      <c r="B12873" s="4" t="s">
        <v>12856</v>
      </c>
      <c r="C12873" s="5" t="s">
        <v>26522</v>
      </c>
      <c r="D12873" s="6">
        <v>192.29247999999998</v>
      </c>
      <c r="E12873" s="6">
        <v>745.03971347269612</v>
      </c>
      <c r="F12873" s="6">
        <v>15.252702098209742</v>
      </c>
      <c r="G12873" s="6">
        <v>0.52897768042465376</v>
      </c>
      <c r="H12873" s="6">
        <v>8.0142001300774914E-6</v>
      </c>
      <c r="I12873" s="6">
        <v>485.29990405512456</v>
      </c>
      <c r="J12873" s="6">
        <v>276.1077917229083</v>
      </c>
    </row>
    <row r="12874" spans="1:10" ht="18" x14ac:dyDescent="0.35">
      <c r="A12874" s="5">
        <v>12870</v>
      </c>
      <c r="B12874" s="4" t="s">
        <v>12857</v>
      </c>
      <c r="C12874" s="5" t="s">
        <v>26522</v>
      </c>
      <c r="D12874" s="6">
        <v>192.29247999999998</v>
      </c>
      <c r="E12874" s="6">
        <v>745.03971347269476</v>
      </c>
      <c r="F12874" s="6">
        <v>15.252702098210285</v>
      </c>
      <c r="G12874" s="6">
        <v>0.52897768042465265</v>
      </c>
      <c r="H12874" s="6">
        <v>8.014200130077305E-6</v>
      </c>
      <c r="I12874" s="6">
        <v>488.47755206628426</v>
      </c>
      <c r="J12874" s="6">
        <v>276.1077917229083</v>
      </c>
    </row>
    <row r="12875" spans="1:10" ht="18" x14ac:dyDescent="0.35">
      <c r="A12875" s="5">
        <v>12871</v>
      </c>
      <c r="B12875" s="4" t="s">
        <v>12858</v>
      </c>
      <c r="C12875" s="5" t="s">
        <v>26522</v>
      </c>
      <c r="D12875" s="6">
        <v>192.29247999999998</v>
      </c>
      <c r="E12875" s="6">
        <v>755.76787804435924</v>
      </c>
      <c r="F12875" s="6">
        <v>14.756378304163654</v>
      </c>
      <c r="G12875" s="6">
        <v>0.53254524710815132</v>
      </c>
      <c r="H12875" s="6">
        <v>6.1331193549073073E-6</v>
      </c>
      <c r="I12875" s="6">
        <v>491.28092811200111</v>
      </c>
      <c r="J12875" s="6">
        <v>276.17020155603586</v>
      </c>
    </row>
    <row r="12876" spans="1:10" ht="18" x14ac:dyDescent="0.35">
      <c r="A12876" s="5">
        <v>12872</v>
      </c>
      <c r="B12876" s="4" t="s">
        <v>12859</v>
      </c>
      <c r="C12876" s="5" t="s">
        <v>26522</v>
      </c>
      <c r="D12876" s="6">
        <v>192.29247999999998</v>
      </c>
      <c r="E12876" s="6">
        <v>642.97093957398897</v>
      </c>
      <c r="F12876" s="6">
        <v>37.87984525550516</v>
      </c>
      <c r="G12876" s="6">
        <v>0.40628195209354173</v>
      </c>
      <c r="H12876" s="6">
        <v>9.894899291651988E-5</v>
      </c>
      <c r="I12876" s="6">
        <v>524.84507595046523</v>
      </c>
      <c r="J12876" s="6">
        <v>286.18866040223281</v>
      </c>
    </row>
    <row r="12877" spans="1:10" ht="18" x14ac:dyDescent="0.35">
      <c r="A12877" s="5">
        <v>12873</v>
      </c>
      <c r="B12877" s="4" t="s">
        <v>12860</v>
      </c>
      <c r="C12877" s="5" t="s">
        <v>26522</v>
      </c>
      <c r="D12877" s="6">
        <v>192.29247999999998</v>
      </c>
      <c r="E12877" s="6">
        <v>764.36694861912099</v>
      </c>
      <c r="F12877" s="6">
        <v>46.158427489613366</v>
      </c>
      <c r="G12877" s="6">
        <v>0.56935373300671699</v>
      </c>
      <c r="H12877" s="6">
        <v>3.1834311363228583E-4</v>
      </c>
      <c r="I12877" s="6">
        <v>455.08493907301204</v>
      </c>
      <c r="J12877" s="6">
        <v>291.37178712448019</v>
      </c>
    </row>
    <row r="12878" spans="1:10" ht="18" x14ac:dyDescent="0.35">
      <c r="A12878" s="5">
        <v>12874</v>
      </c>
      <c r="B12878" s="4" t="s">
        <v>12861</v>
      </c>
      <c r="C12878" s="5" t="s">
        <v>26522</v>
      </c>
      <c r="D12878" s="6">
        <v>192.29247999999998</v>
      </c>
      <c r="E12878" s="6">
        <v>802.34224649517478</v>
      </c>
      <c r="F12878" s="6">
        <v>4.8392859681194187</v>
      </c>
      <c r="G12878" s="6">
        <v>0.55688391289583827</v>
      </c>
      <c r="H12878" s="6">
        <v>8.8232940443122124E-7</v>
      </c>
      <c r="I12878" s="6">
        <v>370.48119577777624</v>
      </c>
      <c r="J12878" s="6">
        <v>265.83969354420105</v>
      </c>
    </row>
    <row r="12879" spans="1:10" ht="18" x14ac:dyDescent="0.35">
      <c r="A12879" s="5">
        <v>12875</v>
      </c>
      <c r="B12879" s="4" t="s">
        <v>12862</v>
      </c>
      <c r="C12879" s="5" t="s">
        <v>26522</v>
      </c>
      <c r="D12879" s="6">
        <v>192.29247999999998</v>
      </c>
      <c r="E12879" s="6">
        <v>825.89979896686361</v>
      </c>
      <c r="F12879" s="6">
        <v>9.9526929033753468</v>
      </c>
      <c r="G12879" s="6">
        <v>0.75243542365644189</v>
      </c>
      <c r="H12879" s="6">
        <v>3.9722977850467096E-3</v>
      </c>
      <c r="I12879" s="6">
        <v>451.81190927808814</v>
      </c>
      <c r="J12879" s="6">
        <v>269.91648541010267</v>
      </c>
    </row>
    <row r="12880" spans="1:10" ht="18" x14ac:dyDescent="0.35">
      <c r="A12880" s="5">
        <v>12876</v>
      </c>
      <c r="B12880" s="4" t="s">
        <v>12863</v>
      </c>
      <c r="C12880" s="5" t="s">
        <v>26522</v>
      </c>
      <c r="D12880" s="6">
        <v>192.29247999999998</v>
      </c>
      <c r="E12880" s="6">
        <v>891.08237036980631</v>
      </c>
      <c r="F12880" s="6">
        <v>0.41407458425961741</v>
      </c>
      <c r="G12880" s="6">
        <v>0.56459505600949211</v>
      </c>
      <c r="H12880" s="6">
        <v>2.6613981504738026E-7</v>
      </c>
      <c r="I12880" s="6">
        <v>457.21445857224512</v>
      </c>
      <c r="J12880" s="6">
        <v>266.08933287671135</v>
      </c>
    </row>
    <row r="12881" spans="1:10" ht="18" x14ac:dyDescent="0.35">
      <c r="A12881" s="5">
        <v>12877</v>
      </c>
      <c r="B12881" s="4" t="s">
        <v>12864</v>
      </c>
      <c r="C12881" s="5" t="s">
        <v>26522</v>
      </c>
      <c r="D12881" s="6">
        <v>192.29247999999998</v>
      </c>
      <c r="E12881" s="6">
        <v>891.08237036980631</v>
      </c>
      <c r="F12881" s="6">
        <v>0.41407458425961741</v>
      </c>
      <c r="G12881" s="6">
        <v>0.56459505600949211</v>
      </c>
      <c r="H12881" s="6">
        <v>2.6613981504738026E-7</v>
      </c>
      <c r="I12881" s="6">
        <v>455.74272517779752</v>
      </c>
      <c r="J12881" s="6">
        <v>266.08933287671135</v>
      </c>
    </row>
    <row r="12882" spans="1:10" ht="18" x14ac:dyDescent="0.35">
      <c r="A12882" s="5">
        <v>12878</v>
      </c>
      <c r="B12882" s="4" t="s">
        <v>12865</v>
      </c>
      <c r="C12882" s="5" t="s">
        <v>26522</v>
      </c>
      <c r="D12882" s="6">
        <v>192.29247999999998</v>
      </c>
      <c r="E12882" s="6">
        <v>891.08237036980586</v>
      </c>
      <c r="F12882" s="6">
        <v>0.41407458425922261</v>
      </c>
      <c r="G12882" s="6">
        <v>0.56459505600949267</v>
      </c>
      <c r="H12882" s="6">
        <v>2.6613981504737412E-7</v>
      </c>
      <c r="I12882" s="6">
        <v>462.23237391020837</v>
      </c>
      <c r="J12882" s="6">
        <v>266.08933287671135</v>
      </c>
    </row>
    <row r="12883" spans="1:10" ht="18" x14ac:dyDescent="0.35">
      <c r="A12883" s="5">
        <v>12879</v>
      </c>
      <c r="B12883" s="4" t="s">
        <v>12866</v>
      </c>
      <c r="C12883" s="5" t="s">
        <v>26522</v>
      </c>
      <c r="D12883" s="6">
        <v>192.29247999999998</v>
      </c>
      <c r="E12883" s="6">
        <v>891.08237036980586</v>
      </c>
      <c r="F12883" s="6">
        <v>0.41407458425922261</v>
      </c>
      <c r="G12883" s="6">
        <v>0.56459505600949267</v>
      </c>
      <c r="H12883" s="6">
        <v>2.6613981504737412E-7</v>
      </c>
      <c r="I12883" s="6">
        <v>464.45431662930889</v>
      </c>
      <c r="J12883" s="6">
        <v>266.08933287671135</v>
      </c>
    </row>
    <row r="12884" spans="1:10" ht="18" x14ac:dyDescent="0.35">
      <c r="A12884" s="5">
        <v>12880</v>
      </c>
      <c r="B12884" s="4" t="s">
        <v>12867</v>
      </c>
      <c r="C12884" s="5" t="s">
        <v>26522</v>
      </c>
      <c r="D12884" s="6">
        <v>192.29247999999998</v>
      </c>
      <c r="E12884" s="6">
        <v>891.08237036980586</v>
      </c>
      <c r="F12884" s="6">
        <v>0.41407458425922261</v>
      </c>
      <c r="G12884" s="6">
        <v>0.56459505600949267</v>
      </c>
      <c r="H12884" s="6">
        <v>2.6613981504737412E-7</v>
      </c>
      <c r="I12884" s="6">
        <v>469.21179260206918</v>
      </c>
      <c r="J12884" s="6">
        <v>266.08933287671135</v>
      </c>
    </row>
    <row r="12885" spans="1:10" ht="18" x14ac:dyDescent="0.35">
      <c r="A12885" s="5">
        <v>12881</v>
      </c>
      <c r="B12885" s="4" t="s">
        <v>12868</v>
      </c>
      <c r="C12885" s="5" t="s">
        <v>26522</v>
      </c>
      <c r="D12885" s="6">
        <v>192.29247999999998</v>
      </c>
      <c r="E12885" s="6">
        <v>908.19843532106665</v>
      </c>
      <c r="F12885" s="6">
        <v>1.810991479368929</v>
      </c>
      <c r="G12885" s="6">
        <v>0.56529869165739099</v>
      </c>
      <c r="H12885" s="6">
        <v>1.9718554372621358E-7</v>
      </c>
      <c r="I12885" s="6">
        <v>476.41896184752227</v>
      </c>
      <c r="J12885" s="6">
        <v>266.15174270983891</v>
      </c>
    </row>
    <row r="12886" spans="1:10" ht="18" x14ac:dyDescent="0.35">
      <c r="A12886" s="5">
        <v>12882</v>
      </c>
      <c r="B12886" s="4" t="s">
        <v>12869</v>
      </c>
      <c r="C12886" s="5" t="s">
        <v>26523</v>
      </c>
      <c r="D12886" s="6">
        <v>182.30915999999996</v>
      </c>
      <c r="E12886" s="6">
        <v>713.69308080243525</v>
      </c>
      <c r="F12886" s="6">
        <v>20.89681796477684</v>
      </c>
      <c r="G12886" s="6">
        <v>1.0138010923556142</v>
      </c>
      <c r="H12886" s="6">
        <v>4.0522036367989005E-4</v>
      </c>
      <c r="I12886" s="6">
        <v>492.72071098883112</v>
      </c>
      <c r="J12886" s="6">
        <v>253.26107894284033</v>
      </c>
    </row>
    <row r="12887" spans="1:10" ht="18" x14ac:dyDescent="0.35">
      <c r="A12887" s="5">
        <v>12883</v>
      </c>
      <c r="B12887" s="4" t="s">
        <v>12870</v>
      </c>
      <c r="C12887" s="5" t="s">
        <v>26524</v>
      </c>
      <c r="D12887" s="6">
        <v>270.47895999999997</v>
      </c>
      <c r="E12887" s="6">
        <v>910.75947261264218</v>
      </c>
      <c r="F12887" s="6">
        <v>8.3979470048558866</v>
      </c>
      <c r="G12887" s="6">
        <v>0.95253458895698573</v>
      </c>
      <c r="H12887" s="6">
        <v>1.3893461881293812E-20</v>
      </c>
      <c r="I12887" s="6">
        <v>401.07446800490334</v>
      </c>
      <c r="J12887" s="6">
        <v>132.75735037708932</v>
      </c>
    </row>
    <row r="12888" spans="1:10" ht="18" x14ac:dyDescent="0.35">
      <c r="A12888" s="5">
        <v>12884</v>
      </c>
      <c r="B12888" s="4" t="s">
        <v>12871</v>
      </c>
      <c r="C12888" s="5" t="s">
        <v>26525</v>
      </c>
      <c r="D12888" s="6">
        <v>170.29507999999998</v>
      </c>
      <c r="E12888" s="6">
        <v>696.46806478620999</v>
      </c>
      <c r="F12888" s="6">
        <v>17.497939674517241</v>
      </c>
      <c r="G12888" s="6">
        <v>0.75135484375525907</v>
      </c>
      <c r="H12888" s="6">
        <v>7.0898903789686385E-5</v>
      </c>
      <c r="I12888" s="6">
        <v>479.22015697054076</v>
      </c>
      <c r="J12888" s="6">
        <v>295.2196629416153</v>
      </c>
    </row>
    <row r="12889" spans="1:10" ht="18" x14ac:dyDescent="0.35">
      <c r="A12889" s="5">
        <v>12885</v>
      </c>
      <c r="B12889" s="4" t="s">
        <v>12872</v>
      </c>
      <c r="C12889" s="5" t="s">
        <v>26525</v>
      </c>
      <c r="D12889" s="6">
        <v>170.29507999999998</v>
      </c>
      <c r="E12889" s="6">
        <v>696.26826029032509</v>
      </c>
      <c r="F12889" s="6">
        <v>23.848774825643705</v>
      </c>
      <c r="G12889" s="6">
        <v>0.6139665503494377</v>
      </c>
      <c r="H12889" s="6">
        <v>7.100927791146001E-5</v>
      </c>
      <c r="I12889" s="6">
        <v>500.10926901252992</v>
      </c>
      <c r="J12889" s="6">
        <v>273.03113454464125</v>
      </c>
    </row>
    <row r="12890" spans="1:10" ht="18" x14ac:dyDescent="0.35">
      <c r="A12890" s="5">
        <v>12886</v>
      </c>
      <c r="B12890" s="4" t="s">
        <v>12873</v>
      </c>
      <c r="C12890" s="5" t="s">
        <v>26525</v>
      </c>
      <c r="D12890" s="6">
        <v>170.29507999999998</v>
      </c>
      <c r="E12890" s="6">
        <v>681.19395702197414</v>
      </c>
      <c r="F12890" s="6">
        <v>21.968943677312897</v>
      </c>
      <c r="G12890" s="6">
        <v>0.66390786170404104</v>
      </c>
      <c r="H12890" s="6">
        <v>1.7832883739167527E-4</v>
      </c>
      <c r="I12890" s="6">
        <v>492.91244754273202</v>
      </c>
      <c r="J12890" s="6">
        <v>247.40661049991058</v>
      </c>
    </row>
    <row r="12891" spans="1:10" ht="18" x14ac:dyDescent="0.35">
      <c r="A12891" s="5">
        <v>12887</v>
      </c>
      <c r="B12891" s="4" t="s">
        <v>12874</v>
      </c>
      <c r="C12891" s="5" t="s">
        <v>26525</v>
      </c>
      <c r="D12891" s="6">
        <v>170.29507999999998</v>
      </c>
      <c r="E12891" s="6">
        <v>666.88141661705754</v>
      </c>
      <c r="F12891" s="6">
        <v>21.649456658564549</v>
      </c>
      <c r="G12891" s="6">
        <v>0.66736800028216969</v>
      </c>
      <c r="H12891" s="6">
        <v>1.1407132073690188E-4</v>
      </c>
      <c r="I12891" s="6">
        <v>493.51294953764216</v>
      </c>
      <c r="J12891" s="6">
        <v>246.17476129992966</v>
      </c>
    </row>
    <row r="12892" spans="1:10" ht="18" x14ac:dyDescent="0.35">
      <c r="A12892" s="5">
        <v>12888</v>
      </c>
      <c r="B12892" s="4" t="s">
        <v>12875</v>
      </c>
      <c r="C12892" s="5" t="s">
        <v>26525</v>
      </c>
      <c r="D12892" s="6">
        <v>170.29507999999998</v>
      </c>
      <c r="E12892" s="6">
        <v>666.88141661705754</v>
      </c>
      <c r="F12892" s="6">
        <v>21.649456658564375</v>
      </c>
      <c r="G12892" s="6">
        <v>0.66736800028217202</v>
      </c>
      <c r="H12892" s="6">
        <v>1.1407132073688891E-4</v>
      </c>
      <c r="I12892" s="6">
        <v>487.05402724395697</v>
      </c>
      <c r="J12892" s="6">
        <v>248.70550696383862</v>
      </c>
    </row>
    <row r="12893" spans="1:10" ht="18" x14ac:dyDescent="0.35">
      <c r="A12893" s="5">
        <v>12889</v>
      </c>
      <c r="B12893" s="4" t="s">
        <v>12876</v>
      </c>
      <c r="C12893" s="5" t="s">
        <v>26525</v>
      </c>
      <c r="D12893" s="6">
        <v>170.29507999999998</v>
      </c>
      <c r="E12893" s="6">
        <v>666.88141661705754</v>
      </c>
      <c r="F12893" s="6">
        <v>21.649456658564375</v>
      </c>
      <c r="G12893" s="6">
        <v>0.66736800028217202</v>
      </c>
      <c r="H12893" s="6">
        <v>1.1407132073688891E-4</v>
      </c>
      <c r="I12893" s="6">
        <v>492.07740720136633</v>
      </c>
      <c r="J12893" s="6">
        <v>247.20044113952147</v>
      </c>
    </row>
    <row r="12894" spans="1:10" ht="18" x14ac:dyDescent="0.35">
      <c r="A12894" s="5">
        <v>12890</v>
      </c>
      <c r="B12894" s="4" t="s">
        <v>12877</v>
      </c>
      <c r="C12894" s="5" t="s">
        <v>26525</v>
      </c>
      <c r="D12894" s="6">
        <v>170.29507999999998</v>
      </c>
      <c r="E12894" s="6">
        <v>666.88141661705754</v>
      </c>
      <c r="F12894" s="6">
        <v>21.649456658564549</v>
      </c>
      <c r="G12894" s="6">
        <v>0.66736800028216969</v>
      </c>
      <c r="H12894" s="6">
        <v>1.1407132073690188E-4</v>
      </c>
      <c r="I12894" s="6">
        <v>488.56843521818303</v>
      </c>
      <c r="J12894" s="6">
        <v>250.11852881392497</v>
      </c>
    </row>
    <row r="12895" spans="1:10" ht="18" x14ac:dyDescent="0.35">
      <c r="A12895" s="5">
        <v>12891</v>
      </c>
      <c r="B12895" s="4" t="s">
        <v>12878</v>
      </c>
      <c r="C12895" s="5" t="s">
        <v>26525</v>
      </c>
      <c r="D12895" s="6">
        <v>170.29507999999998</v>
      </c>
      <c r="E12895" s="6">
        <v>666.88141661705754</v>
      </c>
      <c r="F12895" s="6">
        <v>21.649456658564549</v>
      </c>
      <c r="G12895" s="6">
        <v>0.66736800028216969</v>
      </c>
      <c r="H12895" s="6">
        <v>1.1407132073690188E-4</v>
      </c>
      <c r="I12895" s="6">
        <v>487.96327203362182</v>
      </c>
      <c r="J12895" s="6">
        <v>248.70550696383862</v>
      </c>
    </row>
    <row r="12896" spans="1:10" ht="18" x14ac:dyDescent="0.35">
      <c r="A12896" s="5">
        <v>12892</v>
      </c>
      <c r="B12896" s="4" t="s">
        <v>12879</v>
      </c>
      <c r="C12896" s="5" t="s">
        <v>26525</v>
      </c>
      <c r="D12896" s="6">
        <v>170.29507999999998</v>
      </c>
      <c r="E12896" s="6">
        <v>666.88141661705754</v>
      </c>
      <c r="F12896" s="6">
        <v>21.649456658564549</v>
      </c>
      <c r="G12896" s="6">
        <v>0.66736800028216969</v>
      </c>
      <c r="H12896" s="6">
        <v>1.1407132073690188E-4</v>
      </c>
      <c r="I12896" s="6">
        <v>489.25485968017176</v>
      </c>
      <c r="J12896" s="6">
        <v>244.93228272065454</v>
      </c>
    </row>
    <row r="12897" spans="1:10" ht="18" x14ac:dyDescent="0.35">
      <c r="A12897" s="5">
        <v>12893</v>
      </c>
      <c r="B12897" s="4" t="s">
        <v>12880</v>
      </c>
      <c r="C12897" s="5" t="s">
        <v>26525</v>
      </c>
      <c r="D12897" s="6">
        <v>170.29507999999998</v>
      </c>
      <c r="E12897" s="6">
        <v>666.88141661705754</v>
      </c>
      <c r="F12897" s="6">
        <v>21.649456658564549</v>
      </c>
      <c r="G12897" s="6">
        <v>0.66736800028216969</v>
      </c>
      <c r="H12897" s="6">
        <v>1.1407132073690188E-4</v>
      </c>
      <c r="I12897" s="6">
        <v>494.57593421291233</v>
      </c>
      <c r="J12897" s="6">
        <v>249.44500643286136</v>
      </c>
    </row>
    <row r="12898" spans="1:10" ht="18" x14ac:dyDescent="0.35">
      <c r="A12898" s="5">
        <v>12894</v>
      </c>
      <c r="B12898" s="4" t="s">
        <v>12881</v>
      </c>
      <c r="C12898" s="5" t="s">
        <v>26525</v>
      </c>
      <c r="D12898" s="6">
        <v>170.29507999999998</v>
      </c>
      <c r="E12898" s="6">
        <v>670.46402561714694</v>
      </c>
      <c r="F12898" s="6">
        <v>19.906936855460369</v>
      </c>
      <c r="G12898" s="6">
        <v>0.67560864168346169</v>
      </c>
      <c r="H12898" s="6">
        <v>2.9258187601407756E-4</v>
      </c>
      <c r="I12898" s="6">
        <v>483.09545852844155</v>
      </c>
      <c r="J12898" s="6">
        <v>232.23825418458972</v>
      </c>
    </row>
    <row r="12899" spans="1:10" ht="18" x14ac:dyDescent="0.35">
      <c r="A12899" s="5">
        <v>12895</v>
      </c>
      <c r="B12899" s="4" t="s">
        <v>12882</v>
      </c>
      <c r="C12899" s="5" t="s">
        <v>26525</v>
      </c>
      <c r="D12899" s="6">
        <v>170.29507999999998</v>
      </c>
      <c r="E12899" s="6">
        <v>670.46402561714694</v>
      </c>
      <c r="F12899" s="6">
        <v>19.906936855460369</v>
      </c>
      <c r="G12899" s="6">
        <v>0.67560864168346169</v>
      </c>
      <c r="H12899" s="6">
        <v>2.9258187601407756E-4</v>
      </c>
      <c r="I12899" s="6">
        <v>484.12980684965908</v>
      </c>
      <c r="J12899" s="6">
        <v>235.44252222956231</v>
      </c>
    </row>
    <row r="12900" spans="1:10" ht="18" x14ac:dyDescent="0.35">
      <c r="A12900" s="5">
        <v>12896</v>
      </c>
      <c r="B12900" s="4" t="s">
        <v>12883</v>
      </c>
      <c r="C12900" s="5" t="s">
        <v>26525</v>
      </c>
      <c r="D12900" s="6">
        <v>170.29507999999998</v>
      </c>
      <c r="E12900" s="6">
        <v>670.4640256171466</v>
      </c>
      <c r="F12900" s="6">
        <v>19.906936855460714</v>
      </c>
      <c r="G12900" s="6">
        <v>0.67560864168345991</v>
      </c>
      <c r="H12900" s="6">
        <v>2.9258187601404433E-4</v>
      </c>
      <c r="I12900" s="6">
        <v>485.0065446977045</v>
      </c>
      <c r="J12900" s="6">
        <v>233.26393402418154</v>
      </c>
    </row>
    <row r="12901" spans="1:10" ht="18" x14ac:dyDescent="0.35">
      <c r="A12901" s="5">
        <v>12897</v>
      </c>
      <c r="B12901" s="4" t="s">
        <v>12884</v>
      </c>
      <c r="C12901" s="5" t="s">
        <v>26525</v>
      </c>
      <c r="D12901" s="6">
        <v>170.29507999999998</v>
      </c>
      <c r="E12901" s="6">
        <v>670.4640256171466</v>
      </c>
      <c r="F12901" s="6">
        <v>19.906936855460714</v>
      </c>
      <c r="G12901" s="6">
        <v>0.67560864168345991</v>
      </c>
      <c r="H12901" s="6">
        <v>2.9258187601404433E-4</v>
      </c>
      <c r="I12901" s="6">
        <v>483.42736389828372</v>
      </c>
      <c r="J12901" s="6">
        <v>236.18202169858506</v>
      </c>
    </row>
    <row r="12902" spans="1:10" ht="18" x14ac:dyDescent="0.35">
      <c r="A12902" s="5">
        <v>12898</v>
      </c>
      <c r="B12902" s="4" t="s">
        <v>12885</v>
      </c>
      <c r="C12902" s="5" t="s">
        <v>26525</v>
      </c>
      <c r="D12902" s="6">
        <v>170.29507999999998</v>
      </c>
      <c r="E12902" s="6">
        <v>670.46402561714694</v>
      </c>
      <c r="F12902" s="6">
        <v>19.906936855460369</v>
      </c>
      <c r="G12902" s="6">
        <v>0.67560864168346169</v>
      </c>
      <c r="H12902" s="6">
        <v>2.9258187601407756E-4</v>
      </c>
      <c r="I12902" s="6">
        <v>481.06041525604871</v>
      </c>
      <c r="J12902" s="6">
        <v>234.0954774674351</v>
      </c>
    </row>
    <row r="12903" spans="1:10" ht="18" x14ac:dyDescent="0.35">
      <c r="A12903" s="5">
        <v>12899</v>
      </c>
      <c r="B12903" s="4" t="s">
        <v>12886</v>
      </c>
      <c r="C12903" s="5" t="s">
        <v>26525</v>
      </c>
      <c r="D12903" s="6">
        <v>170.29507999999998</v>
      </c>
      <c r="E12903" s="6">
        <v>670.46402561714694</v>
      </c>
      <c r="F12903" s="6">
        <v>19.906936855460369</v>
      </c>
      <c r="G12903" s="6">
        <v>0.67560864168346169</v>
      </c>
      <c r="H12903" s="6">
        <v>2.9258187601407756E-4</v>
      </c>
      <c r="I12903" s="6">
        <v>487.19503485692917</v>
      </c>
      <c r="J12903" s="6">
        <v>230.99577560531461</v>
      </c>
    </row>
    <row r="12904" spans="1:10" ht="18" x14ac:dyDescent="0.35">
      <c r="A12904" s="5">
        <v>12900</v>
      </c>
      <c r="B12904" s="4" t="s">
        <v>12887</v>
      </c>
      <c r="C12904" s="5" t="s">
        <v>26525</v>
      </c>
      <c r="D12904" s="6">
        <v>170.29507999999998</v>
      </c>
      <c r="E12904" s="6">
        <v>680.83480961003556</v>
      </c>
      <c r="F12904" s="6">
        <v>19.307108621982394</v>
      </c>
      <c r="G12904" s="6">
        <v>0.56058910484958613</v>
      </c>
      <c r="H12904" s="6">
        <v>1.1517713468266149E-4</v>
      </c>
      <c r="I12904" s="6">
        <v>503.66293890349095</v>
      </c>
      <c r="J12904" s="6">
        <v>263.36241158152131</v>
      </c>
    </row>
    <row r="12905" spans="1:10" ht="18" x14ac:dyDescent="0.35">
      <c r="A12905" s="5">
        <v>12901</v>
      </c>
      <c r="B12905" s="4" t="s">
        <v>12888</v>
      </c>
      <c r="C12905" s="5" t="s">
        <v>26525</v>
      </c>
      <c r="D12905" s="6">
        <v>170.29507999999998</v>
      </c>
      <c r="E12905" s="6">
        <v>683.73625028564413</v>
      </c>
      <c r="F12905" s="6">
        <v>19.6838712203593</v>
      </c>
      <c r="G12905" s="6">
        <v>0.56241707733411361</v>
      </c>
      <c r="H12905" s="6">
        <v>1.5689343719293416E-4</v>
      </c>
      <c r="I12905" s="6">
        <v>496.83091434117841</v>
      </c>
      <c r="J12905" s="6">
        <v>261.32401564857054</v>
      </c>
    </row>
    <row r="12906" spans="1:10" ht="18" x14ac:dyDescent="0.35">
      <c r="A12906" s="5">
        <v>12902</v>
      </c>
      <c r="B12906" s="4" t="s">
        <v>12889</v>
      </c>
      <c r="C12906" s="5" t="s">
        <v>26525</v>
      </c>
      <c r="D12906" s="6">
        <v>170.29507999999998</v>
      </c>
      <c r="E12906" s="6">
        <v>683.73625028564413</v>
      </c>
      <c r="F12906" s="6">
        <v>19.6838712203593</v>
      </c>
      <c r="G12906" s="6">
        <v>0.56241707733411361</v>
      </c>
      <c r="H12906" s="6">
        <v>1.5689343719293416E-4</v>
      </c>
      <c r="I12906" s="6">
        <v>494.43537684171372</v>
      </c>
      <c r="J12906" s="6">
        <v>262.56649422784568</v>
      </c>
    </row>
    <row r="12907" spans="1:10" ht="18" x14ac:dyDescent="0.35">
      <c r="A12907" s="5">
        <v>12903</v>
      </c>
      <c r="B12907" s="4" t="s">
        <v>12890</v>
      </c>
      <c r="C12907" s="5" t="s">
        <v>26525</v>
      </c>
      <c r="D12907" s="6">
        <v>170.29507999999998</v>
      </c>
      <c r="E12907" s="6">
        <v>683.73625028564413</v>
      </c>
      <c r="F12907" s="6">
        <v>19.6838712203593</v>
      </c>
      <c r="G12907" s="6">
        <v>0.56241707733411361</v>
      </c>
      <c r="H12907" s="6">
        <v>1.5689343719293416E-4</v>
      </c>
      <c r="I12907" s="6">
        <v>488.30130928389633</v>
      </c>
      <c r="J12907" s="6">
        <v>277.15342151601567</v>
      </c>
    </row>
    <row r="12908" spans="1:10" ht="18" x14ac:dyDescent="0.35">
      <c r="A12908" s="5">
        <v>12904</v>
      </c>
      <c r="B12908" s="4" t="s">
        <v>12891</v>
      </c>
      <c r="C12908" s="5" t="s">
        <v>26525</v>
      </c>
      <c r="D12908" s="6">
        <v>170.29507999999998</v>
      </c>
      <c r="E12908" s="6">
        <v>683.73625028564436</v>
      </c>
      <c r="F12908" s="6">
        <v>19.683871220359745</v>
      </c>
      <c r="G12908" s="6">
        <v>0.56241707733411284</v>
      </c>
      <c r="H12908" s="6">
        <v>1.5689343719291633E-4</v>
      </c>
      <c r="I12908" s="6">
        <v>496.31375257845139</v>
      </c>
      <c r="J12908" s="6">
        <v>274.23533384161215</v>
      </c>
    </row>
    <row r="12909" spans="1:10" ht="18" x14ac:dyDescent="0.35">
      <c r="A12909" s="5">
        <v>12905</v>
      </c>
      <c r="B12909" s="4" t="s">
        <v>12892</v>
      </c>
      <c r="C12909" s="5" t="s">
        <v>26525</v>
      </c>
      <c r="D12909" s="6">
        <v>170.29507999999998</v>
      </c>
      <c r="E12909" s="6">
        <v>668.9702906775259</v>
      </c>
      <c r="F12909" s="6">
        <v>19.87185593515056</v>
      </c>
      <c r="G12909" s="6">
        <v>0.59231019767843907</v>
      </c>
      <c r="H12909" s="6">
        <v>2.5916544814702774E-4</v>
      </c>
      <c r="I12909" s="6">
        <v>491.36649181758457</v>
      </c>
      <c r="J12909" s="6">
        <v>237.73788753679065</v>
      </c>
    </row>
    <row r="12910" spans="1:10" ht="18" x14ac:dyDescent="0.35">
      <c r="A12910" s="5">
        <v>12906</v>
      </c>
      <c r="B12910" s="4" t="s">
        <v>12893</v>
      </c>
      <c r="C12910" s="5" t="s">
        <v>26525</v>
      </c>
      <c r="D12910" s="6">
        <v>170.29507999999998</v>
      </c>
      <c r="E12910" s="6">
        <v>653.59216812219836</v>
      </c>
      <c r="F12910" s="6">
        <v>19.930743652399123</v>
      </c>
      <c r="G12910" s="6">
        <v>0.5969901124933612</v>
      </c>
      <c r="H12910" s="6">
        <v>1.9827888979809838E-4</v>
      </c>
      <c r="I12910" s="6">
        <v>488.06924244293521</v>
      </c>
      <c r="J12910" s="6">
        <v>235.76653886778695</v>
      </c>
    </row>
    <row r="12911" spans="1:10" ht="18" x14ac:dyDescent="0.35">
      <c r="A12911" s="5">
        <v>12907</v>
      </c>
      <c r="B12911" s="4" t="s">
        <v>12894</v>
      </c>
      <c r="C12911" s="5" t="s">
        <v>26525</v>
      </c>
      <c r="D12911" s="6">
        <v>170.29507999999998</v>
      </c>
      <c r="E12911" s="6">
        <v>653.59216812219836</v>
      </c>
      <c r="F12911" s="6">
        <v>19.930743652399123</v>
      </c>
      <c r="G12911" s="6">
        <v>0.5969901124933612</v>
      </c>
      <c r="H12911" s="6">
        <v>1.9827888979809838E-4</v>
      </c>
      <c r="I12911" s="6">
        <v>491.69550832777657</v>
      </c>
      <c r="J12911" s="6">
        <v>240.44980585080503</v>
      </c>
    </row>
    <row r="12912" spans="1:10" ht="18" x14ac:dyDescent="0.35">
      <c r="A12912" s="5">
        <v>12908</v>
      </c>
      <c r="B12912" s="4" t="s">
        <v>12895</v>
      </c>
      <c r="C12912" s="5" t="s">
        <v>26525</v>
      </c>
      <c r="D12912" s="6">
        <v>170.29507999999998</v>
      </c>
      <c r="E12912" s="6">
        <v>653.59216812219836</v>
      </c>
      <c r="F12912" s="6">
        <v>19.930743652399123</v>
      </c>
      <c r="G12912" s="6">
        <v>0.5969901124933612</v>
      </c>
      <c r="H12912" s="6">
        <v>1.9827888979809838E-4</v>
      </c>
      <c r="I12912" s="6">
        <v>491.45744981056816</v>
      </c>
      <c r="J12912" s="6">
        <v>237.53171817640151</v>
      </c>
    </row>
    <row r="12913" spans="1:10" ht="18" x14ac:dyDescent="0.35">
      <c r="A12913" s="5">
        <v>12909</v>
      </c>
      <c r="B12913" s="4" t="s">
        <v>12896</v>
      </c>
      <c r="C12913" s="5" t="s">
        <v>26525</v>
      </c>
      <c r="D12913" s="6">
        <v>170.29507999999998</v>
      </c>
      <c r="E12913" s="6">
        <v>653.59216812219836</v>
      </c>
      <c r="F12913" s="6">
        <v>19.930743652399123</v>
      </c>
      <c r="G12913" s="6">
        <v>0.5969901124933612</v>
      </c>
      <c r="H12913" s="6">
        <v>1.9827888979809838E-4</v>
      </c>
      <c r="I12913" s="6">
        <v>486.29487078143097</v>
      </c>
      <c r="J12913" s="6">
        <v>239.03678400071868</v>
      </c>
    </row>
    <row r="12914" spans="1:10" ht="18" x14ac:dyDescent="0.35">
      <c r="A12914" s="5">
        <v>12910</v>
      </c>
      <c r="B12914" s="4" t="s">
        <v>12897</v>
      </c>
      <c r="C12914" s="5" t="s">
        <v>26525</v>
      </c>
      <c r="D12914" s="6">
        <v>170.29507999999998</v>
      </c>
      <c r="E12914" s="6">
        <v>653.59216812219836</v>
      </c>
      <c r="F12914" s="6">
        <v>19.930743652399123</v>
      </c>
      <c r="G12914" s="6">
        <v>0.5969901124933612</v>
      </c>
      <c r="H12914" s="6">
        <v>1.9827888979809838E-4</v>
      </c>
      <c r="I12914" s="6">
        <v>488.24078092782986</v>
      </c>
      <c r="J12914" s="6">
        <v>239.77628346974143</v>
      </c>
    </row>
    <row r="12915" spans="1:10" ht="18" x14ac:dyDescent="0.35">
      <c r="A12915" s="5">
        <v>12911</v>
      </c>
      <c r="B12915" s="4" t="s">
        <v>12898</v>
      </c>
      <c r="C12915" s="5" t="s">
        <v>26525</v>
      </c>
      <c r="D12915" s="6">
        <v>170.29507999999998</v>
      </c>
      <c r="E12915" s="6">
        <v>653.59216812219836</v>
      </c>
      <c r="F12915" s="6">
        <v>19.930743652399123</v>
      </c>
      <c r="G12915" s="6">
        <v>0.5969901124933612</v>
      </c>
      <c r="H12915" s="6">
        <v>1.9827888979809838E-4</v>
      </c>
      <c r="I12915" s="6">
        <v>492.74999317864274</v>
      </c>
      <c r="J12915" s="6">
        <v>235.26355975753458</v>
      </c>
    </row>
    <row r="12916" spans="1:10" ht="18" x14ac:dyDescent="0.35">
      <c r="A12916" s="5">
        <v>12912</v>
      </c>
      <c r="B12916" s="4" t="s">
        <v>12899</v>
      </c>
      <c r="C12916" s="5" t="s">
        <v>26525</v>
      </c>
      <c r="D12916" s="6">
        <v>170.29507999999998</v>
      </c>
      <c r="E12916" s="6">
        <v>667.94061493413528</v>
      </c>
      <c r="F12916" s="6">
        <v>20.440693526947872</v>
      </c>
      <c r="G12916" s="6">
        <v>0.58741928394900012</v>
      </c>
      <c r="H12916" s="6">
        <v>3.192236896310331E-4</v>
      </c>
      <c r="I12916" s="6">
        <v>489.48234979837923</v>
      </c>
      <c r="J12916" s="6">
        <v>240.2122153160467</v>
      </c>
    </row>
    <row r="12917" spans="1:10" ht="18" x14ac:dyDescent="0.35">
      <c r="A12917" s="5">
        <v>12913</v>
      </c>
      <c r="B12917" s="4" t="s">
        <v>12900</v>
      </c>
      <c r="C12917" s="5" t="s">
        <v>26525</v>
      </c>
      <c r="D12917" s="6">
        <v>170.29507999999998</v>
      </c>
      <c r="E12917" s="6">
        <v>667.94061493413528</v>
      </c>
      <c r="F12917" s="6">
        <v>20.440693526947872</v>
      </c>
      <c r="G12917" s="6">
        <v>0.58741928394900012</v>
      </c>
      <c r="H12917" s="6">
        <v>3.192236896310331E-4</v>
      </c>
      <c r="I12917" s="6">
        <v>486.78541926976163</v>
      </c>
      <c r="J12917" s="6">
        <v>239.47271584702395</v>
      </c>
    </row>
    <row r="12918" spans="1:10" ht="18" x14ac:dyDescent="0.35">
      <c r="A12918" s="5">
        <v>12914</v>
      </c>
      <c r="B12918" s="4" t="s">
        <v>12901</v>
      </c>
      <c r="C12918" s="5" t="s">
        <v>26525</v>
      </c>
      <c r="D12918" s="6">
        <v>170.29507999999998</v>
      </c>
      <c r="E12918" s="6">
        <v>668.9702906775259</v>
      </c>
      <c r="F12918" s="6">
        <v>19.871855935150261</v>
      </c>
      <c r="G12918" s="6">
        <v>0.59231019767844073</v>
      </c>
      <c r="H12918" s="6">
        <v>2.5916544814705121E-4</v>
      </c>
      <c r="I12918" s="6">
        <v>491.28141550750831</v>
      </c>
      <c r="J12918" s="6">
        <v>239.65388849712937</v>
      </c>
    </row>
    <row r="12919" spans="1:10" ht="18" x14ac:dyDescent="0.35">
      <c r="A12919" s="5">
        <v>12915</v>
      </c>
      <c r="B12919" s="4" t="s">
        <v>12902</v>
      </c>
      <c r="C12919" s="5" t="s">
        <v>26525</v>
      </c>
      <c r="D12919" s="6">
        <v>170.29507999999998</v>
      </c>
      <c r="E12919" s="6">
        <v>668.9702906775259</v>
      </c>
      <c r="F12919" s="6">
        <v>19.871855935150261</v>
      </c>
      <c r="G12919" s="6">
        <v>0.59231019767844073</v>
      </c>
      <c r="H12919" s="6">
        <v>2.5916544814705121E-4</v>
      </c>
      <c r="I12919" s="6">
        <v>489.73368204174687</v>
      </c>
      <c r="J12919" s="6">
        <v>242.92413363006108</v>
      </c>
    </row>
    <row r="12920" spans="1:10" ht="18" x14ac:dyDescent="0.35">
      <c r="A12920" s="5">
        <v>12916</v>
      </c>
      <c r="B12920" s="4" t="s">
        <v>12903</v>
      </c>
      <c r="C12920" s="5" t="s">
        <v>26525</v>
      </c>
      <c r="D12920" s="6">
        <v>170.29507999999998</v>
      </c>
      <c r="E12920" s="6">
        <v>668.9702906775259</v>
      </c>
      <c r="F12920" s="6">
        <v>19.871855935150261</v>
      </c>
      <c r="G12920" s="6">
        <v>0.59231019767844073</v>
      </c>
      <c r="H12920" s="6">
        <v>2.5916544814705121E-4</v>
      </c>
      <c r="I12920" s="6">
        <v>485.68733603364171</v>
      </c>
      <c r="J12920" s="6">
        <v>238.59302410557123</v>
      </c>
    </row>
    <row r="12921" spans="1:10" ht="18" x14ac:dyDescent="0.35">
      <c r="A12921" s="5">
        <v>12917</v>
      </c>
      <c r="B12921" s="4" t="s">
        <v>12904</v>
      </c>
      <c r="C12921" s="5" t="s">
        <v>26525</v>
      </c>
      <c r="D12921" s="6">
        <v>170.29507999999998</v>
      </c>
      <c r="E12921" s="6">
        <v>668.9702906775259</v>
      </c>
      <c r="F12921" s="6">
        <v>19.871855935150261</v>
      </c>
      <c r="G12921" s="6">
        <v>0.59231019767844073</v>
      </c>
      <c r="H12921" s="6">
        <v>2.5916544814705121E-4</v>
      </c>
      <c r="I12921" s="6">
        <v>482.74788716134969</v>
      </c>
      <c r="J12921" s="6">
        <v>242.25061124899747</v>
      </c>
    </row>
    <row r="12922" spans="1:10" ht="18" x14ac:dyDescent="0.35">
      <c r="A12922" s="5">
        <v>12918</v>
      </c>
      <c r="B12922" s="4" t="s">
        <v>12905</v>
      </c>
      <c r="C12922" s="5" t="s">
        <v>26525</v>
      </c>
      <c r="D12922" s="6">
        <v>170.29507999999998</v>
      </c>
      <c r="E12922" s="6">
        <v>668.9702906775259</v>
      </c>
      <c r="F12922" s="6">
        <v>19.871855935150261</v>
      </c>
      <c r="G12922" s="6">
        <v>0.59231019767844073</v>
      </c>
      <c r="H12922" s="6">
        <v>2.5916544814705121E-4</v>
      </c>
      <c r="I12922" s="6">
        <v>490.0650296374655</v>
      </c>
      <c r="J12922" s="6">
        <v>242.25061124899747</v>
      </c>
    </row>
    <row r="12923" spans="1:10" ht="18" x14ac:dyDescent="0.35">
      <c r="A12923" s="5">
        <v>12919</v>
      </c>
      <c r="B12923" s="4" t="s">
        <v>12906</v>
      </c>
      <c r="C12923" s="5" t="s">
        <v>26525</v>
      </c>
      <c r="D12923" s="6">
        <v>170.29507999999998</v>
      </c>
      <c r="E12923" s="6">
        <v>668.9702906775259</v>
      </c>
      <c r="F12923" s="6">
        <v>19.871855935150261</v>
      </c>
      <c r="G12923" s="6">
        <v>0.59231019767844073</v>
      </c>
      <c r="H12923" s="6">
        <v>2.5916544814705121E-4</v>
      </c>
      <c r="I12923" s="6">
        <v>483.72651049096896</v>
      </c>
      <c r="J12923" s="6">
        <v>250.29704827130405</v>
      </c>
    </row>
    <row r="12924" spans="1:10" ht="18" x14ac:dyDescent="0.35">
      <c r="A12924" s="5">
        <v>12920</v>
      </c>
      <c r="B12924" s="4" t="s">
        <v>12907</v>
      </c>
      <c r="C12924" s="5" t="s">
        <v>26525</v>
      </c>
      <c r="D12924" s="6">
        <v>170.29507999999998</v>
      </c>
      <c r="E12924" s="6">
        <v>667.94061493413528</v>
      </c>
      <c r="F12924" s="6">
        <v>20.440693526947872</v>
      </c>
      <c r="G12924" s="6">
        <v>0.58741928394900012</v>
      </c>
      <c r="H12924" s="6">
        <v>3.192236896310331E-4</v>
      </c>
      <c r="I12924" s="6">
        <v>482.16764038770384</v>
      </c>
      <c r="J12924" s="6">
        <v>251.52889747128498</v>
      </c>
    </row>
    <row r="12925" spans="1:10" ht="18" x14ac:dyDescent="0.35">
      <c r="A12925" s="5">
        <v>12921</v>
      </c>
      <c r="B12925" s="4" t="s">
        <v>12908</v>
      </c>
      <c r="C12925" s="5" t="s">
        <v>26525</v>
      </c>
      <c r="D12925" s="6">
        <v>170.29507999999998</v>
      </c>
      <c r="E12925" s="6">
        <v>667.94061493413528</v>
      </c>
      <c r="F12925" s="6">
        <v>20.440693526947872</v>
      </c>
      <c r="G12925" s="6">
        <v>0.58741928394900012</v>
      </c>
      <c r="H12925" s="6">
        <v>3.192236896310331E-4</v>
      </c>
      <c r="I12925" s="6">
        <v>486.99355702157675</v>
      </c>
      <c r="J12925" s="6">
        <v>252.20241985234858</v>
      </c>
    </row>
    <row r="12926" spans="1:10" ht="18" x14ac:dyDescent="0.35">
      <c r="A12926" s="5">
        <v>12922</v>
      </c>
      <c r="B12926" s="4" t="s">
        <v>12909</v>
      </c>
      <c r="C12926" s="5" t="s">
        <v>26525</v>
      </c>
      <c r="D12926" s="6">
        <v>170.29507999999998</v>
      </c>
      <c r="E12926" s="6">
        <v>668.9702906775259</v>
      </c>
      <c r="F12926" s="6">
        <v>19.871855935150261</v>
      </c>
      <c r="G12926" s="6">
        <v>0.59231019767844073</v>
      </c>
      <c r="H12926" s="6">
        <v>2.5916544814705121E-4</v>
      </c>
      <c r="I12926" s="6">
        <v>487.98875568329822</v>
      </c>
      <c r="J12926" s="6">
        <v>250.97057065236766</v>
      </c>
    </row>
    <row r="12927" spans="1:10" ht="18" x14ac:dyDescent="0.35">
      <c r="A12927" s="5">
        <v>12923</v>
      </c>
      <c r="B12927" s="4" t="s">
        <v>12910</v>
      </c>
      <c r="C12927" s="5" t="s">
        <v>26525</v>
      </c>
      <c r="D12927" s="6">
        <v>170.29507999999998</v>
      </c>
      <c r="E12927" s="6">
        <v>668.9702906775259</v>
      </c>
      <c r="F12927" s="6">
        <v>19.871855935150261</v>
      </c>
      <c r="G12927" s="6">
        <v>0.59231019767844073</v>
      </c>
      <c r="H12927" s="6">
        <v>2.5916544814705121E-4</v>
      </c>
      <c r="I12927" s="6">
        <v>484.03861596172135</v>
      </c>
      <c r="J12927" s="6">
        <v>252.82779393521304</v>
      </c>
    </row>
    <row r="12928" spans="1:10" ht="18" x14ac:dyDescent="0.35">
      <c r="A12928" s="5">
        <v>12924</v>
      </c>
      <c r="B12928" s="4" t="s">
        <v>12911</v>
      </c>
      <c r="C12928" s="5" t="s">
        <v>26525</v>
      </c>
      <c r="D12928" s="6">
        <v>170.29507999999998</v>
      </c>
      <c r="E12928" s="6">
        <v>668.9702906775259</v>
      </c>
      <c r="F12928" s="6">
        <v>19.871855935150261</v>
      </c>
      <c r="G12928" s="6">
        <v>0.59231019767844073</v>
      </c>
      <c r="H12928" s="6">
        <v>2.5916544814705121E-4</v>
      </c>
      <c r="I12928" s="6">
        <v>482.00099177993275</v>
      </c>
      <c r="J12928" s="6">
        <v>250.64920572983226</v>
      </c>
    </row>
    <row r="12929" spans="1:10" ht="18" x14ac:dyDescent="0.35">
      <c r="A12929" s="5">
        <v>12925</v>
      </c>
      <c r="B12929" s="4" t="s">
        <v>12912</v>
      </c>
      <c r="C12929" s="5" t="s">
        <v>26525</v>
      </c>
      <c r="D12929" s="6">
        <v>170.29507999999998</v>
      </c>
      <c r="E12929" s="6">
        <v>668.9702906775259</v>
      </c>
      <c r="F12929" s="6">
        <v>19.871855935150261</v>
      </c>
      <c r="G12929" s="6">
        <v>0.59231019767844073</v>
      </c>
      <c r="H12929" s="6">
        <v>2.5916544814705121E-4</v>
      </c>
      <c r="I12929" s="6">
        <v>485.0467271189367</v>
      </c>
      <c r="J12929" s="6">
        <v>253.56729340423578</v>
      </c>
    </row>
    <row r="12930" spans="1:10" ht="18" x14ac:dyDescent="0.35">
      <c r="A12930" s="5">
        <v>12926</v>
      </c>
      <c r="B12930" s="4" t="s">
        <v>12913</v>
      </c>
      <c r="C12930" s="5" t="s">
        <v>26525</v>
      </c>
      <c r="D12930" s="6">
        <v>170.29507999999998</v>
      </c>
      <c r="E12930" s="6">
        <v>668.9702906775259</v>
      </c>
      <c r="F12930" s="6">
        <v>19.871855935150261</v>
      </c>
      <c r="G12930" s="6">
        <v>0.59231019767844073</v>
      </c>
      <c r="H12930" s="6">
        <v>2.5916544814705121E-4</v>
      </c>
      <c r="I12930" s="6">
        <v>485.35416112516396</v>
      </c>
      <c r="J12930" s="6">
        <v>253.56729340423578</v>
      </c>
    </row>
    <row r="12931" spans="1:10" ht="18" x14ac:dyDescent="0.35">
      <c r="A12931" s="5">
        <v>12927</v>
      </c>
      <c r="B12931" s="4" t="s">
        <v>12914</v>
      </c>
      <c r="C12931" s="5" t="s">
        <v>26525</v>
      </c>
      <c r="D12931" s="6">
        <v>170.29507999999998</v>
      </c>
      <c r="E12931" s="6">
        <v>668.9702906775259</v>
      </c>
      <c r="F12931" s="6">
        <v>19.871855935150261</v>
      </c>
      <c r="G12931" s="6">
        <v>0.59231019767844073</v>
      </c>
      <c r="H12931" s="6">
        <v>2.5916544814705121E-4</v>
      </c>
      <c r="I12931" s="6">
        <v>482.28786544438208</v>
      </c>
      <c r="J12931" s="6">
        <v>250.29704827130405</v>
      </c>
    </row>
    <row r="12932" spans="1:10" ht="18" x14ac:dyDescent="0.35">
      <c r="A12932" s="5">
        <v>12928</v>
      </c>
      <c r="B12932" s="4" t="s">
        <v>12915</v>
      </c>
      <c r="C12932" s="5" t="s">
        <v>26525</v>
      </c>
      <c r="D12932" s="6">
        <v>170.29507999999998</v>
      </c>
      <c r="E12932" s="6">
        <v>667.94061493413528</v>
      </c>
      <c r="F12932" s="6">
        <v>20.440693526947872</v>
      </c>
      <c r="G12932" s="6">
        <v>0.58741928394900012</v>
      </c>
      <c r="H12932" s="6">
        <v>3.192236896310331E-4</v>
      </c>
      <c r="I12932" s="6">
        <v>483.55831770994712</v>
      </c>
      <c r="J12932" s="6">
        <v>250.78939800226223</v>
      </c>
    </row>
    <row r="12933" spans="1:10" ht="18" x14ac:dyDescent="0.35">
      <c r="A12933" s="5">
        <v>12929</v>
      </c>
      <c r="B12933" s="4" t="s">
        <v>12916</v>
      </c>
      <c r="C12933" s="5" t="s">
        <v>26525</v>
      </c>
      <c r="D12933" s="6">
        <v>170.29507999999998</v>
      </c>
      <c r="E12933" s="6">
        <v>667.94061493413528</v>
      </c>
      <c r="F12933" s="6">
        <v>20.440693526947872</v>
      </c>
      <c r="G12933" s="6">
        <v>0.58741928394900012</v>
      </c>
      <c r="H12933" s="6">
        <v>3.192236896310331E-4</v>
      </c>
      <c r="I12933" s="6">
        <v>482.31027577169334</v>
      </c>
      <c r="J12933" s="6">
        <v>252.20241985234858</v>
      </c>
    </row>
    <row r="12934" spans="1:10" ht="18" x14ac:dyDescent="0.35">
      <c r="A12934" s="5">
        <v>12930</v>
      </c>
      <c r="B12934" s="4" t="s">
        <v>12917</v>
      </c>
      <c r="C12934" s="5" t="s">
        <v>26525</v>
      </c>
      <c r="D12934" s="6">
        <v>170.29507999999998</v>
      </c>
      <c r="E12934" s="6">
        <v>668.9702906775259</v>
      </c>
      <c r="F12934" s="6">
        <v>19.871855935150261</v>
      </c>
      <c r="G12934" s="6">
        <v>0.59231019767844073</v>
      </c>
      <c r="H12934" s="6">
        <v>2.5916544814705121E-4</v>
      </c>
      <c r="I12934" s="6">
        <v>481.61163510184269</v>
      </c>
      <c r="J12934" s="6">
        <v>249.5575488022813</v>
      </c>
    </row>
    <row r="12935" spans="1:10" ht="18" x14ac:dyDescent="0.35">
      <c r="A12935" s="5">
        <v>12931</v>
      </c>
      <c r="B12935" s="4" t="s">
        <v>12918</v>
      </c>
      <c r="C12935" s="5" t="s">
        <v>26525</v>
      </c>
      <c r="D12935" s="6">
        <v>170.29507999999998</v>
      </c>
      <c r="E12935" s="6">
        <v>668.9702906775259</v>
      </c>
      <c r="F12935" s="6">
        <v>19.871855935150261</v>
      </c>
      <c r="G12935" s="6">
        <v>0.59231019767844073</v>
      </c>
      <c r="H12935" s="6">
        <v>2.5916544814705121E-4</v>
      </c>
      <c r="I12935" s="6">
        <v>482.91859157487261</v>
      </c>
      <c r="J12935" s="6">
        <v>253.56729340423578</v>
      </c>
    </row>
    <row r="12936" spans="1:10" ht="18" x14ac:dyDescent="0.35">
      <c r="A12936" s="5">
        <v>12932</v>
      </c>
      <c r="B12936" s="4" t="s">
        <v>12919</v>
      </c>
      <c r="C12936" s="5" t="s">
        <v>26525</v>
      </c>
      <c r="D12936" s="6">
        <v>170.29507999999998</v>
      </c>
      <c r="E12936" s="6">
        <v>668.9702906775259</v>
      </c>
      <c r="F12936" s="6">
        <v>19.871855935150261</v>
      </c>
      <c r="G12936" s="6">
        <v>0.59231019767844073</v>
      </c>
      <c r="H12936" s="6">
        <v>2.5916544814705121E-4</v>
      </c>
      <c r="I12936" s="6">
        <v>483.25392826601637</v>
      </c>
      <c r="J12936" s="6">
        <v>250.64920572983226</v>
      </c>
    </row>
    <row r="12937" spans="1:10" ht="18" x14ac:dyDescent="0.35">
      <c r="A12937" s="5">
        <v>12933</v>
      </c>
      <c r="B12937" s="4" t="s">
        <v>12920</v>
      </c>
      <c r="C12937" s="5" t="s">
        <v>26525</v>
      </c>
      <c r="D12937" s="6">
        <v>170.29507999999998</v>
      </c>
      <c r="E12937" s="6">
        <v>670.82714293224672</v>
      </c>
      <c r="F12937" s="6">
        <v>17.222742787467919</v>
      </c>
      <c r="G12937" s="6">
        <v>0.78878159908552847</v>
      </c>
      <c r="H12937" s="6">
        <v>4.1340029425531189E-6</v>
      </c>
      <c r="I12937" s="6">
        <v>516.38509208783296</v>
      </c>
      <c r="J12937" s="6">
        <v>259.35912373386088</v>
      </c>
    </row>
    <row r="12938" spans="1:10" ht="18" x14ac:dyDescent="0.35">
      <c r="A12938" s="5">
        <v>12934</v>
      </c>
      <c r="B12938" s="4" t="s">
        <v>12921</v>
      </c>
      <c r="C12938" s="5" t="s">
        <v>26525</v>
      </c>
      <c r="D12938" s="6">
        <v>170.29507999999998</v>
      </c>
      <c r="E12938" s="6">
        <v>670.43077111040668</v>
      </c>
      <c r="F12938" s="6">
        <v>16.469921804490131</v>
      </c>
      <c r="G12938" s="6">
        <v>0.92792237759147334</v>
      </c>
      <c r="H12938" s="6">
        <v>4.3936423462533499E-6</v>
      </c>
      <c r="I12938" s="6">
        <v>515.77175188275191</v>
      </c>
      <c r="J12938" s="6">
        <v>259.483943400116</v>
      </c>
    </row>
    <row r="12939" spans="1:10" ht="18" x14ac:dyDescent="0.35">
      <c r="A12939" s="5">
        <v>12935</v>
      </c>
      <c r="B12939" s="4" t="s">
        <v>12922</v>
      </c>
      <c r="C12939" s="5" t="s">
        <v>26525</v>
      </c>
      <c r="D12939" s="6">
        <v>170.29507999999998</v>
      </c>
      <c r="E12939" s="6">
        <v>670.43077111040668</v>
      </c>
      <c r="F12939" s="6">
        <v>16.469921804490131</v>
      </c>
      <c r="G12939" s="6">
        <v>0.92792237759147334</v>
      </c>
      <c r="H12939" s="6">
        <v>4.3936423462533499E-6</v>
      </c>
      <c r="I12939" s="6">
        <v>512.28223644048273</v>
      </c>
      <c r="J12939" s="6">
        <v>259.483943400116</v>
      </c>
    </row>
    <row r="12940" spans="1:10" ht="18" x14ac:dyDescent="0.35">
      <c r="A12940" s="5">
        <v>12936</v>
      </c>
      <c r="B12940" s="4" t="s">
        <v>12923</v>
      </c>
      <c r="C12940" s="5" t="s">
        <v>26525</v>
      </c>
      <c r="D12940" s="6">
        <v>170.29507999999998</v>
      </c>
      <c r="E12940" s="6">
        <v>670.43077111040691</v>
      </c>
      <c r="F12940" s="6">
        <v>16.469921804490181</v>
      </c>
      <c r="G12940" s="6">
        <v>0.92792237759147844</v>
      </c>
      <c r="H12940" s="6">
        <v>4.3936423462528502E-6</v>
      </c>
      <c r="I12940" s="6">
        <v>508.97763972929818</v>
      </c>
      <c r="J12940" s="6">
        <v>259.483943400116</v>
      </c>
    </row>
    <row r="12941" spans="1:10" ht="18" x14ac:dyDescent="0.35">
      <c r="A12941" s="5">
        <v>12937</v>
      </c>
      <c r="B12941" s="4" t="s">
        <v>12924</v>
      </c>
      <c r="C12941" s="5" t="s">
        <v>26525</v>
      </c>
      <c r="D12941" s="6">
        <v>170.29507999999998</v>
      </c>
      <c r="E12941" s="6">
        <v>670.43077111040691</v>
      </c>
      <c r="F12941" s="6">
        <v>16.469921804490181</v>
      </c>
      <c r="G12941" s="6">
        <v>0.92792237759147844</v>
      </c>
      <c r="H12941" s="6">
        <v>4.3936423462528502E-6</v>
      </c>
      <c r="I12941" s="6">
        <v>506.9204560973219</v>
      </c>
      <c r="J12941" s="6">
        <v>259.483943400116</v>
      </c>
    </row>
    <row r="12942" spans="1:10" ht="18" x14ac:dyDescent="0.35">
      <c r="A12942" s="5">
        <v>12938</v>
      </c>
      <c r="B12942" s="4" t="s">
        <v>12925</v>
      </c>
      <c r="C12942" s="5" t="s">
        <v>26525</v>
      </c>
      <c r="D12942" s="6">
        <v>170.29507999999998</v>
      </c>
      <c r="E12942" s="6">
        <v>670.43077111040668</v>
      </c>
      <c r="F12942" s="6">
        <v>16.469921804490131</v>
      </c>
      <c r="G12942" s="6">
        <v>0.92792237759147334</v>
      </c>
      <c r="H12942" s="6">
        <v>4.3936423462533499E-6</v>
      </c>
      <c r="I12942" s="6">
        <v>505.82832265722072</v>
      </c>
      <c r="J12942" s="6">
        <v>259.483943400116</v>
      </c>
    </row>
    <row r="12943" spans="1:10" ht="18" x14ac:dyDescent="0.35">
      <c r="A12943" s="5">
        <v>12939</v>
      </c>
      <c r="B12943" s="4" t="s">
        <v>12926</v>
      </c>
      <c r="C12943" s="5" t="s">
        <v>26525</v>
      </c>
      <c r="D12943" s="6">
        <v>170.29507999999998</v>
      </c>
      <c r="E12943" s="6">
        <v>670.43077111040668</v>
      </c>
      <c r="F12943" s="6">
        <v>16.469921804490131</v>
      </c>
      <c r="G12943" s="6">
        <v>0.92792237759147334</v>
      </c>
      <c r="H12943" s="6">
        <v>4.3936423462533499E-6</v>
      </c>
      <c r="I12943" s="6">
        <v>511.88335167208152</v>
      </c>
      <c r="J12943" s="6">
        <v>259.483943400116</v>
      </c>
    </row>
    <row r="12944" spans="1:10" ht="18" x14ac:dyDescent="0.35">
      <c r="A12944" s="5">
        <v>12940</v>
      </c>
      <c r="B12944" s="4" t="s">
        <v>12927</v>
      </c>
      <c r="C12944" s="5" t="s">
        <v>26525</v>
      </c>
      <c r="D12944" s="6">
        <v>170.29507999999998</v>
      </c>
      <c r="E12944" s="6">
        <v>670.43077111040668</v>
      </c>
      <c r="F12944" s="6">
        <v>16.469921804490131</v>
      </c>
      <c r="G12944" s="6">
        <v>0.92792237759147334</v>
      </c>
      <c r="H12944" s="6">
        <v>4.3936423462533499E-6</v>
      </c>
      <c r="I12944" s="6">
        <v>516.84229695404076</v>
      </c>
      <c r="J12944" s="6">
        <v>259.483943400116</v>
      </c>
    </row>
    <row r="12945" spans="1:10" ht="18" x14ac:dyDescent="0.35">
      <c r="A12945" s="5">
        <v>12941</v>
      </c>
      <c r="B12945" s="4" t="s">
        <v>12928</v>
      </c>
      <c r="C12945" s="5" t="s">
        <v>26525</v>
      </c>
      <c r="D12945" s="6">
        <v>170.29507999999998</v>
      </c>
      <c r="E12945" s="6">
        <v>696.45552252533241</v>
      </c>
      <c r="F12945" s="6">
        <v>21.986999956869457</v>
      </c>
      <c r="G12945" s="6">
        <v>0.98513897878468448</v>
      </c>
      <c r="H12945" s="6">
        <v>5.336089647430567E-6</v>
      </c>
      <c r="I12945" s="6">
        <v>517.1748062079389</v>
      </c>
      <c r="J12945" s="6">
        <v>258.36689210671784</v>
      </c>
    </row>
    <row r="12946" spans="1:10" ht="18" x14ac:dyDescent="0.35">
      <c r="A12946" s="5">
        <v>12942</v>
      </c>
      <c r="B12946" s="4" t="s">
        <v>12929</v>
      </c>
      <c r="C12946" s="5" t="s">
        <v>26525</v>
      </c>
      <c r="D12946" s="6">
        <v>170.29507999999998</v>
      </c>
      <c r="E12946" s="6">
        <v>646.14597367866497</v>
      </c>
      <c r="F12946" s="6">
        <v>18.805320637167618</v>
      </c>
      <c r="G12946" s="6">
        <v>0.81484937589146067</v>
      </c>
      <c r="H12946" s="6">
        <v>1.820122372195228E-5</v>
      </c>
      <c r="I12946" s="6">
        <v>501.69437437710394</v>
      </c>
      <c r="J12946" s="6">
        <v>256.4143726069654</v>
      </c>
    </row>
    <row r="12947" spans="1:10" ht="18" x14ac:dyDescent="0.35">
      <c r="A12947" s="5">
        <v>12943</v>
      </c>
      <c r="B12947" s="4" t="s">
        <v>12930</v>
      </c>
      <c r="C12947" s="5" t="s">
        <v>26525</v>
      </c>
      <c r="D12947" s="6">
        <v>170.29507999999998</v>
      </c>
      <c r="E12947" s="6">
        <v>647.56716235651652</v>
      </c>
      <c r="F12947" s="6">
        <v>19.239577464933891</v>
      </c>
      <c r="G12947" s="6">
        <v>0.71445118511606065</v>
      </c>
      <c r="H12947" s="6">
        <v>6.2753898042954662E-6</v>
      </c>
      <c r="I12947" s="6">
        <v>504.71384776985929</v>
      </c>
      <c r="J12947" s="6">
        <v>243.48615950383834</v>
      </c>
    </row>
    <row r="12948" spans="1:10" ht="18" x14ac:dyDescent="0.35">
      <c r="A12948" s="5">
        <v>12944</v>
      </c>
      <c r="B12948" s="4" t="s">
        <v>12931</v>
      </c>
      <c r="C12948" s="5" t="s">
        <v>26525</v>
      </c>
      <c r="D12948" s="6">
        <v>170.29507999999998</v>
      </c>
      <c r="E12948" s="6">
        <v>647.56716235651606</v>
      </c>
      <c r="F12948" s="6">
        <v>19.239577464934335</v>
      </c>
      <c r="G12948" s="6">
        <v>0.71445118511606154</v>
      </c>
      <c r="H12948" s="6">
        <v>6.2753898042954662E-6</v>
      </c>
      <c r="I12948" s="6">
        <v>498.87017771454191</v>
      </c>
      <c r="J12948" s="6">
        <v>240.21591437090663</v>
      </c>
    </row>
    <row r="12949" spans="1:10" ht="18" x14ac:dyDescent="0.35">
      <c r="A12949" s="5">
        <v>12945</v>
      </c>
      <c r="B12949" s="4" t="s">
        <v>12932</v>
      </c>
      <c r="C12949" s="5" t="s">
        <v>26525</v>
      </c>
      <c r="D12949" s="6">
        <v>170.29507999999998</v>
      </c>
      <c r="E12949" s="6">
        <v>654.73066586457389</v>
      </c>
      <c r="F12949" s="6">
        <v>15.737867894624273</v>
      </c>
      <c r="G12949" s="6">
        <v>0.92052678555241063</v>
      </c>
      <c r="H12949" s="6">
        <v>8.5477704504044547E-6</v>
      </c>
      <c r="I12949" s="6">
        <v>501.91874002040277</v>
      </c>
      <c r="J12949" s="6">
        <v>235.03349615305825</v>
      </c>
    </row>
    <row r="12950" spans="1:10" ht="18" x14ac:dyDescent="0.35">
      <c r="A12950" s="5">
        <v>12946</v>
      </c>
      <c r="B12950" s="4" t="s">
        <v>12933</v>
      </c>
      <c r="C12950" s="5" t="s">
        <v>26525</v>
      </c>
      <c r="D12950" s="6">
        <v>170.29507999999998</v>
      </c>
      <c r="E12950" s="6">
        <v>654.73066586457185</v>
      </c>
      <c r="F12950" s="6">
        <v>15.737867894624248</v>
      </c>
      <c r="G12950" s="6">
        <v>0.92052678555240786</v>
      </c>
      <c r="H12950" s="6">
        <v>8.5477704504063978E-6</v>
      </c>
      <c r="I12950" s="6">
        <v>503.48915755257224</v>
      </c>
      <c r="J12950" s="6">
        <v>233.52843032874111</v>
      </c>
    </row>
    <row r="12951" spans="1:10" ht="18" x14ac:dyDescent="0.35">
      <c r="A12951" s="5">
        <v>12947</v>
      </c>
      <c r="B12951" s="4" t="s">
        <v>12934</v>
      </c>
      <c r="C12951" s="5" t="s">
        <v>26525</v>
      </c>
      <c r="D12951" s="6">
        <v>170.29507999999998</v>
      </c>
      <c r="E12951" s="6">
        <v>654.73066586457185</v>
      </c>
      <c r="F12951" s="6">
        <v>15.737867894624248</v>
      </c>
      <c r="G12951" s="6">
        <v>0.92052678555240786</v>
      </c>
      <c r="H12951" s="6">
        <v>8.5477704504063978E-6</v>
      </c>
      <c r="I12951" s="6">
        <v>500.35335327525615</v>
      </c>
      <c r="J12951" s="6">
        <v>236.4465180031446</v>
      </c>
    </row>
    <row r="12952" spans="1:10" ht="18" x14ac:dyDescent="0.35">
      <c r="A12952" s="5">
        <v>12948</v>
      </c>
      <c r="B12952" s="4" t="s">
        <v>12935</v>
      </c>
      <c r="C12952" s="5" t="s">
        <v>26525</v>
      </c>
      <c r="D12952" s="6">
        <v>170.29507999999998</v>
      </c>
      <c r="E12952" s="6">
        <v>654.73066586457185</v>
      </c>
      <c r="F12952" s="6">
        <v>15.737867894624248</v>
      </c>
      <c r="G12952" s="6">
        <v>0.92052678555240786</v>
      </c>
      <c r="H12952" s="6">
        <v>8.5477704504063978E-6</v>
      </c>
      <c r="I12952" s="6">
        <v>499.48339453536926</v>
      </c>
      <c r="J12952" s="6">
        <v>235.03349615305825</v>
      </c>
    </row>
    <row r="12953" spans="1:10" ht="18" x14ac:dyDescent="0.35">
      <c r="A12953" s="5">
        <v>12949</v>
      </c>
      <c r="B12953" s="4" t="s">
        <v>12936</v>
      </c>
      <c r="C12953" s="5" t="s">
        <v>26525</v>
      </c>
      <c r="D12953" s="6">
        <v>170.29507999999998</v>
      </c>
      <c r="E12953" s="6">
        <v>654.73066586457185</v>
      </c>
      <c r="F12953" s="6">
        <v>15.737867894624248</v>
      </c>
      <c r="G12953" s="6">
        <v>0.92052678555240786</v>
      </c>
      <c r="H12953" s="6">
        <v>8.5477704504063978E-6</v>
      </c>
      <c r="I12953" s="6">
        <v>495.79932065894911</v>
      </c>
      <c r="J12953" s="6">
        <v>231.26027190987418</v>
      </c>
    </row>
    <row r="12954" spans="1:10" ht="18" x14ac:dyDescent="0.35">
      <c r="A12954" s="5">
        <v>12950</v>
      </c>
      <c r="B12954" s="4" t="s">
        <v>12937</v>
      </c>
      <c r="C12954" s="5" t="s">
        <v>26525</v>
      </c>
      <c r="D12954" s="6">
        <v>170.29507999999998</v>
      </c>
      <c r="E12954" s="6">
        <v>654.73066586457185</v>
      </c>
      <c r="F12954" s="6">
        <v>15.737867894624248</v>
      </c>
      <c r="G12954" s="6">
        <v>0.92052678555240786</v>
      </c>
      <c r="H12954" s="6">
        <v>8.5477704504063978E-6</v>
      </c>
      <c r="I12954" s="6">
        <v>503.84933132987635</v>
      </c>
      <c r="J12954" s="6">
        <v>235.772995622081</v>
      </c>
    </row>
    <row r="12955" spans="1:10" ht="18" x14ac:dyDescent="0.35">
      <c r="A12955" s="5">
        <v>12951</v>
      </c>
      <c r="B12955" s="4" t="s">
        <v>12938</v>
      </c>
      <c r="C12955" s="5" t="s">
        <v>26525</v>
      </c>
      <c r="D12955" s="6">
        <v>170.29507999999998</v>
      </c>
      <c r="E12955" s="6">
        <v>656.1283042821841</v>
      </c>
      <c r="F12955" s="6">
        <v>18.507931676828413</v>
      </c>
      <c r="G12955" s="6">
        <v>0.87607822005624547</v>
      </c>
      <c r="H12955" s="6">
        <v>1.7872092620761434E-5</v>
      </c>
      <c r="I12955" s="6">
        <v>502.93892986942524</v>
      </c>
      <c r="J12955" s="6">
        <v>256.53919227322052</v>
      </c>
    </row>
    <row r="12956" spans="1:10" ht="18" x14ac:dyDescent="0.35">
      <c r="A12956" s="5">
        <v>12952</v>
      </c>
      <c r="B12956" s="4" t="s">
        <v>12939</v>
      </c>
      <c r="C12956" s="5" t="s">
        <v>26525</v>
      </c>
      <c r="D12956" s="6">
        <v>170.29507999999998</v>
      </c>
      <c r="E12956" s="6">
        <v>650.55907769162138</v>
      </c>
      <c r="F12956" s="6">
        <v>15.54065060164902</v>
      </c>
      <c r="G12956" s="6">
        <v>0.95654998043416228</v>
      </c>
      <c r="H12956" s="6">
        <v>8.7801429756069962E-6</v>
      </c>
      <c r="I12956" s="6">
        <v>501.18769623654418</v>
      </c>
      <c r="J12956" s="6">
        <v>235.83540545520859</v>
      </c>
    </row>
    <row r="12957" spans="1:10" ht="18" x14ac:dyDescent="0.35">
      <c r="A12957" s="5">
        <v>12953</v>
      </c>
      <c r="B12957" s="4" t="s">
        <v>12940</v>
      </c>
      <c r="C12957" s="5" t="s">
        <v>26525</v>
      </c>
      <c r="D12957" s="6">
        <v>170.29507999999998</v>
      </c>
      <c r="E12957" s="6">
        <v>646.8092426222762</v>
      </c>
      <c r="F12957" s="6">
        <v>18.635060228257725</v>
      </c>
      <c r="G12957" s="6">
        <v>0.89186434716023189</v>
      </c>
      <c r="H12957" s="6">
        <v>6.8781294997123028E-6</v>
      </c>
      <c r="I12957" s="6">
        <v>503.51947393256455</v>
      </c>
      <c r="J12957" s="6">
        <v>240.34073403716178</v>
      </c>
    </row>
    <row r="12958" spans="1:10" ht="18" x14ac:dyDescent="0.35">
      <c r="A12958" s="5">
        <v>12954</v>
      </c>
      <c r="B12958" s="4" t="s">
        <v>12941</v>
      </c>
      <c r="C12958" s="5" t="s">
        <v>26525</v>
      </c>
      <c r="D12958" s="6">
        <v>170.29507999999998</v>
      </c>
      <c r="E12958" s="6">
        <v>646.809242622277</v>
      </c>
      <c r="F12958" s="6">
        <v>18.635060228257402</v>
      </c>
      <c r="G12958" s="6">
        <v>0.89186434716023155</v>
      </c>
      <c r="H12958" s="6">
        <v>6.8781294997124629E-6</v>
      </c>
      <c r="I12958" s="6">
        <v>498.15364339505231</v>
      </c>
      <c r="J12958" s="6">
        <v>242.87147970107074</v>
      </c>
    </row>
    <row r="12959" spans="1:10" ht="18" x14ac:dyDescent="0.35">
      <c r="A12959" s="5">
        <v>12955</v>
      </c>
      <c r="B12959" s="4" t="s">
        <v>12942</v>
      </c>
      <c r="C12959" s="5" t="s">
        <v>26525</v>
      </c>
      <c r="D12959" s="6">
        <v>170.29507999999998</v>
      </c>
      <c r="E12959" s="6">
        <v>648.62313155858317</v>
      </c>
      <c r="F12959" s="6">
        <v>15.42712652995769</v>
      </c>
      <c r="G12959" s="6">
        <v>0.99513707439741517</v>
      </c>
      <c r="H12959" s="6">
        <v>9.0144067787647338E-6</v>
      </c>
      <c r="I12959" s="6">
        <v>501.57839721448158</v>
      </c>
      <c r="J12959" s="6">
        <v>233.65324999499626</v>
      </c>
    </row>
    <row r="12960" spans="1:10" ht="18" x14ac:dyDescent="0.35">
      <c r="A12960" s="5">
        <v>12956</v>
      </c>
      <c r="B12960" s="4" t="s">
        <v>12943</v>
      </c>
      <c r="C12960" s="5" t="s">
        <v>26525</v>
      </c>
      <c r="D12960" s="6">
        <v>170.29507999999998</v>
      </c>
      <c r="E12960" s="6">
        <v>648.62313155858317</v>
      </c>
      <c r="F12960" s="6">
        <v>15.42712652995769</v>
      </c>
      <c r="G12960" s="6">
        <v>0.99513707439741517</v>
      </c>
      <c r="H12960" s="6">
        <v>9.0144067787647338E-6</v>
      </c>
      <c r="I12960" s="6">
        <v>502.52911322857403</v>
      </c>
      <c r="J12960" s="6">
        <v>236.57133766939978</v>
      </c>
    </row>
    <row r="12961" spans="1:10" ht="18" x14ac:dyDescent="0.35">
      <c r="A12961" s="5">
        <v>12957</v>
      </c>
      <c r="B12961" s="4" t="s">
        <v>12944</v>
      </c>
      <c r="C12961" s="5" t="s">
        <v>26525</v>
      </c>
      <c r="D12961" s="6">
        <v>170.29507999999998</v>
      </c>
      <c r="E12961" s="6">
        <v>648.62313155858317</v>
      </c>
      <c r="F12961" s="6">
        <v>15.42712652995769</v>
      </c>
      <c r="G12961" s="6">
        <v>0.99513707439741517</v>
      </c>
      <c r="H12961" s="6">
        <v>9.0144067787647338E-6</v>
      </c>
      <c r="I12961" s="6">
        <v>499.70246911737877</v>
      </c>
      <c r="J12961" s="6">
        <v>235.15831581931343</v>
      </c>
    </row>
    <row r="12962" spans="1:10" ht="18" x14ac:dyDescent="0.35">
      <c r="A12962" s="5">
        <v>12958</v>
      </c>
      <c r="B12962" s="4" t="s">
        <v>12945</v>
      </c>
      <c r="C12962" s="5" t="s">
        <v>26525</v>
      </c>
      <c r="D12962" s="6">
        <v>170.29507999999998</v>
      </c>
      <c r="E12962" s="6">
        <v>648.62313155858317</v>
      </c>
      <c r="F12962" s="6">
        <v>15.42712652995769</v>
      </c>
      <c r="G12962" s="6">
        <v>0.99513707439741517</v>
      </c>
      <c r="H12962" s="6">
        <v>9.0144067787647338E-6</v>
      </c>
      <c r="I12962" s="6">
        <v>498.74038262847353</v>
      </c>
      <c r="J12962" s="6">
        <v>231.3850915761293</v>
      </c>
    </row>
    <row r="12963" spans="1:10" ht="18" x14ac:dyDescent="0.35">
      <c r="A12963" s="5">
        <v>12959</v>
      </c>
      <c r="B12963" s="4" t="s">
        <v>12946</v>
      </c>
      <c r="C12963" s="5" t="s">
        <v>26525</v>
      </c>
      <c r="D12963" s="6">
        <v>170.29507999999998</v>
      </c>
      <c r="E12963" s="6">
        <v>648.62313155858317</v>
      </c>
      <c r="F12963" s="6">
        <v>15.42712652995769</v>
      </c>
      <c r="G12963" s="6">
        <v>0.99513707439741517</v>
      </c>
      <c r="H12963" s="6">
        <v>9.0144067787647338E-6</v>
      </c>
      <c r="I12963" s="6">
        <v>502.74500772425131</v>
      </c>
      <c r="J12963" s="6">
        <v>235.89781528833618</v>
      </c>
    </row>
    <row r="12964" spans="1:10" ht="18" x14ac:dyDescent="0.35">
      <c r="A12964" s="5">
        <v>12960</v>
      </c>
      <c r="B12964" s="4" t="s">
        <v>12947</v>
      </c>
      <c r="C12964" s="5" t="s">
        <v>26525</v>
      </c>
      <c r="D12964" s="6">
        <v>170.29507999999998</v>
      </c>
      <c r="E12964" s="6">
        <v>656.12830428218467</v>
      </c>
      <c r="F12964" s="6">
        <v>18.507931676828363</v>
      </c>
      <c r="G12964" s="6">
        <v>0.87607822005624736</v>
      </c>
      <c r="H12964" s="6">
        <v>1.7872092620761434E-5</v>
      </c>
      <c r="I12964" s="6">
        <v>499.39009910295806</v>
      </c>
      <c r="J12964" s="6">
        <v>256.53919227322052</v>
      </c>
    </row>
    <row r="12965" spans="1:10" ht="18" x14ac:dyDescent="0.35">
      <c r="A12965" s="5">
        <v>12961</v>
      </c>
      <c r="B12965" s="4" t="s">
        <v>12948</v>
      </c>
      <c r="C12965" s="5" t="s">
        <v>26525</v>
      </c>
      <c r="D12965" s="6">
        <v>170.29507999999998</v>
      </c>
      <c r="E12965" s="6">
        <v>650.55907769162138</v>
      </c>
      <c r="F12965" s="6">
        <v>15.54065060164902</v>
      </c>
      <c r="G12965" s="6">
        <v>0.95654998043416228</v>
      </c>
      <c r="H12965" s="6">
        <v>8.7801429756069962E-6</v>
      </c>
      <c r="I12965" s="6">
        <v>501.68649430644246</v>
      </c>
      <c r="J12965" s="6">
        <v>235.83540545520859</v>
      </c>
    </row>
    <row r="12966" spans="1:10" ht="18" x14ac:dyDescent="0.35">
      <c r="A12966" s="5">
        <v>12962</v>
      </c>
      <c r="B12966" s="4" t="s">
        <v>12949</v>
      </c>
      <c r="C12966" s="5" t="s">
        <v>26525</v>
      </c>
      <c r="D12966" s="6">
        <v>170.29507999999998</v>
      </c>
      <c r="E12966" s="6">
        <v>648.62313155858317</v>
      </c>
      <c r="F12966" s="6">
        <v>15.42712652995769</v>
      </c>
      <c r="G12966" s="6">
        <v>0.99513707439741517</v>
      </c>
      <c r="H12966" s="6">
        <v>9.0144067787647338E-6</v>
      </c>
      <c r="I12966" s="6">
        <v>502.64422396897976</v>
      </c>
      <c r="J12966" s="6">
        <v>232.62757015540444</v>
      </c>
    </row>
    <row r="12967" spans="1:10" ht="18" x14ac:dyDescent="0.35">
      <c r="A12967" s="5">
        <v>12963</v>
      </c>
      <c r="B12967" s="4" t="s">
        <v>12950</v>
      </c>
      <c r="C12967" s="5" t="s">
        <v>26525</v>
      </c>
      <c r="D12967" s="6">
        <v>170.29507999999998</v>
      </c>
      <c r="E12967" s="6">
        <v>646.809242622277</v>
      </c>
      <c r="F12967" s="6">
        <v>18.635060228257402</v>
      </c>
      <c r="G12967" s="6">
        <v>0.89186434716023155</v>
      </c>
      <c r="H12967" s="6">
        <v>6.8781294997124629E-6</v>
      </c>
      <c r="I12967" s="6">
        <v>497.97384511640701</v>
      </c>
      <c r="J12967" s="6">
        <v>242.87147970107074</v>
      </c>
    </row>
    <row r="12968" spans="1:10" ht="18" x14ac:dyDescent="0.35">
      <c r="A12968" s="5">
        <v>12964</v>
      </c>
      <c r="B12968" s="4" t="s">
        <v>12951</v>
      </c>
      <c r="C12968" s="5" t="s">
        <v>26525</v>
      </c>
      <c r="D12968" s="6">
        <v>170.29507999999998</v>
      </c>
      <c r="E12968" s="6">
        <v>646.809242622277</v>
      </c>
      <c r="F12968" s="6">
        <v>18.635060228257402</v>
      </c>
      <c r="G12968" s="6">
        <v>0.89186434716023155</v>
      </c>
      <c r="H12968" s="6">
        <v>6.8781294997124629E-6</v>
      </c>
      <c r="I12968" s="6">
        <v>497.28516579080554</v>
      </c>
      <c r="J12968" s="6">
        <v>241.3664138767536</v>
      </c>
    </row>
    <row r="12969" spans="1:10" ht="18" x14ac:dyDescent="0.35">
      <c r="A12969" s="5">
        <v>12965</v>
      </c>
      <c r="B12969" s="4" t="s">
        <v>12952</v>
      </c>
      <c r="C12969" s="5" t="s">
        <v>26525</v>
      </c>
      <c r="D12969" s="6">
        <v>170.29507999999998</v>
      </c>
      <c r="E12969" s="6">
        <v>648.62313155858317</v>
      </c>
      <c r="F12969" s="6">
        <v>15.42712652995769</v>
      </c>
      <c r="G12969" s="6">
        <v>0.99513707439741517</v>
      </c>
      <c r="H12969" s="6">
        <v>9.0144067787647338E-6</v>
      </c>
      <c r="I12969" s="6">
        <v>499.66695619477537</v>
      </c>
      <c r="J12969" s="6">
        <v>236.57133766939978</v>
      </c>
    </row>
    <row r="12970" spans="1:10" ht="18" x14ac:dyDescent="0.35">
      <c r="A12970" s="5">
        <v>12966</v>
      </c>
      <c r="B12970" s="4" t="s">
        <v>12953</v>
      </c>
      <c r="C12970" s="5" t="s">
        <v>26525</v>
      </c>
      <c r="D12970" s="6">
        <v>170.29507999999998</v>
      </c>
      <c r="E12970" s="6">
        <v>648.62313155858317</v>
      </c>
      <c r="F12970" s="6">
        <v>15.42712652995769</v>
      </c>
      <c r="G12970" s="6">
        <v>0.99513707439741517</v>
      </c>
      <c r="H12970" s="6">
        <v>9.0144067787647338E-6</v>
      </c>
      <c r="I12970" s="6">
        <v>502.13217502863984</v>
      </c>
      <c r="J12970" s="6">
        <v>235.15831581931343</v>
      </c>
    </row>
    <row r="12971" spans="1:10" ht="18" x14ac:dyDescent="0.35">
      <c r="A12971" s="5">
        <v>12967</v>
      </c>
      <c r="B12971" s="4" t="s">
        <v>12954</v>
      </c>
      <c r="C12971" s="5" t="s">
        <v>26525</v>
      </c>
      <c r="D12971" s="6">
        <v>170.29507999999998</v>
      </c>
      <c r="E12971" s="6">
        <v>648.62313155858317</v>
      </c>
      <c r="F12971" s="6">
        <v>15.42712652995769</v>
      </c>
      <c r="G12971" s="6">
        <v>0.99513707439741517</v>
      </c>
      <c r="H12971" s="6">
        <v>9.0144067787647338E-6</v>
      </c>
      <c r="I12971" s="6">
        <v>495.99085249819211</v>
      </c>
      <c r="J12971" s="6">
        <v>231.3850915761293</v>
      </c>
    </row>
    <row r="12972" spans="1:10" ht="18" x14ac:dyDescent="0.35">
      <c r="A12972" s="5">
        <v>12968</v>
      </c>
      <c r="B12972" s="4" t="s">
        <v>12955</v>
      </c>
      <c r="C12972" s="5" t="s">
        <v>26525</v>
      </c>
      <c r="D12972" s="6">
        <v>170.29507999999998</v>
      </c>
      <c r="E12972" s="6">
        <v>648.62313155858521</v>
      </c>
      <c r="F12972" s="6">
        <v>15.427126529957963</v>
      </c>
      <c r="G12972" s="6">
        <v>0.99513707439741805</v>
      </c>
      <c r="H12972" s="6">
        <v>9.0144067787637089E-6</v>
      </c>
      <c r="I12972" s="6">
        <v>503.52999136124527</v>
      </c>
      <c r="J12972" s="6">
        <v>235.89781528833618</v>
      </c>
    </row>
    <row r="12973" spans="1:10" ht="18" x14ac:dyDescent="0.35">
      <c r="A12973" s="5">
        <v>12969</v>
      </c>
      <c r="B12973" s="4" t="s">
        <v>12956</v>
      </c>
      <c r="C12973" s="5" t="s">
        <v>26525</v>
      </c>
      <c r="D12973" s="6">
        <v>170.29507999999998</v>
      </c>
      <c r="E12973" s="6">
        <v>656.12830428218467</v>
      </c>
      <c r="F12973" s="6">
        <v>18.507931676828363</v>
      </c>
      <c r="G12973" s="6">
        <v>0.87607822005624736</v>
      </c>
      <c r="H12973" s="6">
        <v>1.7872092620761434E-5</v>
      </c>
      <c r="I12973" s="6">
        <v>492.54509145796999</v>
      </c>
      <c r="J12973" s="6">
        <v>256.53919227322052</v>
      </c>
    </row>
    <row r="12974" spans="1:10" ht="18" x14ac:dyDescent="0.35">
      <c r="A12974" s="5">
        <v>12970</v>
      </c>
      <c r="B12974" s="4" t="s">
        <v>12957</v>
      </c>
      <c r="C12974" s="5" t="s">
        <v>26525</v>
      </c>
      <c r="D12974" s="6">
        <v>170.29507999999998</v>
      </c>
      <c r="E12974" s="6">
        <v>650.55907769162036</v>
      </c>
      <c r="F12974" s="6">
        <v>15.540650601648824</v>
      </c>
      <c r="G12974" s="6">
        <v>0.95654998043416029</v>
      </c>
      <c r="H12974" s="6">
        <v>8.780142975607806E-6</v>
      </c>
      <c r="I12974" s="6">
        <v>492.93146320047572</v>
      </c>
      <c r="J12974" s="6">
        <v>235.83540545520859</v>
      </c>
    </row>
    <row r="12975" spans="1:10" ht="18" x14ac:dyDescent="0.35">
      <c r="A12975" s="5">
        <v>12971</v>
      </c>
      <c r="B12975" s="4" t="s">
        <v>12958</v>
      </c>
      <c r="C12975" s="5" t="s">
        <v>26525</v>
      </c>
      <c r="D12975" s="6">
        <v>170.29507999999998</v>
      </c>
      <c r="E12975" s="6">
        <v>648.62313155858317</v>
      </c>
      <c r="F12975" s="6">
        <v>15.42712652995769</v>
      </c>
      <c r="G12975" s="6">
        <v>0.99513707439741517</v>
      </c>
      <c r="H12975" s="6">
        <v>9.0144067787647338E-6</v>
      </c>
      <c r="I12975" s="6">
        <v>492.62163324797257</v>
      </c>
      <c r="J12975" s="6">
        <v>232.62757015540444</v>
      </c>
    </row>
    <row r="12976" spans="1:10" ht="18" x14ac:dyDescent="0.35">
      <c r="A12976" s="5">
        <v>12972</v>
      </c>
      <c r="B12976" s="4" t="s">
        <v>12959</v>
      </c>
      <c r="C12976" s="5" t="s">
        <v>26525</v>
      </c>
      <c r="D12976" s="6">
        <v>170.29507999999998</v>
      </c>
      <c r="E12976" s="6">
        <v>648.62313155858317</v>
      </c>
      <c r="F12976" s="6">
        <v>15.42712652995769</v>
      </c>
      <c r="G12976" s="6">
        <v>0.99513707439741517</v>
      </c>
      <c r="H12976" s="6">
        <v>9.0144067787647338E-6</v>
      </c>
      <c r="I12976" s="6">
        <v>495.00924687707459</v>
      </c>
      <c r="J12976" s="6">
        <v>235.15831581931343</v>
      </c>
    </row>
    <row r="12977" spans="1:10" ht="18" x14ac:dyDescent="0.35">
      <c r="A12977" s="5">
        <v>12973</v>
      </c>
      <c r="B12977" s="4" t="s">
        <v>12960</v>
      </c>
      <c r="C12977" s="5" t="s">
        <v>26525</v>
      </c>
      <c r="D12977" s="6">
        <v>170.29507999999998</v>
      </c>
      <c r="E12977" s="6">
        <v>646.809242622277</v>
      </c>
      <c r="F12977" s="6">
        <v>18.635060228257402</v>
      </c>
      <c r="G12977" s="6">
        <v>0.89186434716023155</v>
      </c>
      <c r="H12977" s="6">
        <v>6.8781294997124629E-6</v>
      </c>
      <c r="I12977" s="6">
        <v>498.7041817581005</v>
      </c>
      <c r="J12977" s="6">
        <v>241.3664138767536</v>
      </c>
    </row>
    <row r="12978" spans="1:10" ht="18" x14ac:dyDescent="0.35">
      <c r="A12978" s="5">
        <v>12974</v>
      </c>
      <c r="B12978" s="4" t="s">
        <v>12961</v>
      </c>
      <c r="C12978" s="5" t="s">
        <v>26525</v>
      </c>
      <c r="D12978" s="6">
        <v>170.29507999999998</v>
      </c>
      <c r="E12978" s="6">
        <v>646.809242622277</v>
      </c>
      <c r="F12978" s="6">
        <v>18.635060228257402</v>
      </c>
      <c r="G12978" s="6">
        <v>0.89186434716023155</v>
      </c>
      <c r="H12978" s="6">
        <v>6.8781294997124629E-6</v>
      </c>
      <c r="I12978" s="6">
        <v>493.64922031509855</v>
      </c>
      <c r="J12978" s="6">
        <v>244.28450155115709</v>
      </c>
    </row>
    <row r="12979" spans="1:10" ht="18" x14ac:dyDescent="0.35">
      <c r="A12979" s="5">
        <v>12975</v>
      </c>
      <c r="B12979" s="4" t="s">
        <v>12962</v>
      </c>
      <c r="C12979" s="5" t="s">
        <v>26525</v>
      </c>
      <c r="D12979" s="6">
        <v>170.29507999999998</v>
      </c>
      <c r="E12979" s="6">
        <v>648.62313155858317</v>
      </c>
      <c r="F12979" s="6">
        <v>15.42712652995769</v>
      </c>
      <c r="G12979" s="6">
        <v>0.99513707439741517</v>
      </c>
      <c r="H12979" s="6">
        <v>9.0144067787647338E-6</v>
      </c>
      <c r="I12979" s="6">
        <v>494.87034106601686</v>
      </c>
      <c r="J12979" s="6">
        <v>235.15831581931343</v>
      </c>
    </row>
    <row r="12980" spans="1:10" ht="18" x14ac:dyDescent="0.35">
      <c r="A12980" s="5">
        <v>12976</v>
      </c>
      <c r="B12980" s="4" t="s">
        <v>12963</v>
      </c>
      <c r="C12980" s="5" t="s">
        <v>26525</v>
      </c>
      <c r="D12980" s="6">
        <v>170.29507999999998</v>
      </c>
      <c r="E12980" s="6">
        <v>648.62313155858521</v>
      </c>
      <c r="F12980" s="6">
        <v>15.427126529957963</v>
      </c>
      <c r="G12980" s="6">
        <v>0.99513707439741805</v>
      </c>
      <c r="H12980" s="6">
        <v>9.0144067787637089E-6</v>
      </c>
      <c r="I12980" s="6">
        <v>496.53118712740752</v>
      </c>
      <c r="J12980" s="6">
        <v>231.3850915761293</v>
      </c>
    </row>
    <row r="12981" spans="1:10" ht="18" x14ac:dyDescent="0.35">
      <c r="A12981" s="5">
        <v>12977</v>
      </c>
      <c r="B12981" s="4" t="s">
        <v>12964</v>
      </c>
      <c r="C12981" s="5" t="s">
        <v>26525</v>
      </c>
      <c r="D12981" s="6">
        <v>170.29507999999998</v>
      </c>
      <c r="E12981" s="6">
        <v>648.62313155858521</v>
      </c>
      <c r="F12981" s="6">
        <v>15.427126529957963</v>
      </c>
      <c r="G12981" s="6">
        <v>0.99513707439741805</v>
      </c>
      <c r="H12981" s="6">
        <v>9.0144067787637089E-6</v>
      </c>
      <c r="I12981" s="6">
        <v>494.51185032718479</v>
      </c>
      <c r="J12981" s="6">
        <v>235.89781528833618</v>
      </c>
    </row>
    <row r="12982" spans="1:10" ht="18" x14ac:dyDescent="0.35">
      <c r="A12982" s="5">
        <v>12978</v>
      </c>
      <c r="B12982" s="4" t="s">
        <v>12965</v>
      </c>
      <c r="C12982" s="5" t="s">
        <v>26525</v>
      </c>
      <c r="D12982" s="6">
        <v>170.29507999999998</v>
      </c>
      <c r="E12982" s="6">
        <v>656.1283042821841</v>
      </c>
      <c r="F12982" s="6">
        <v>18.507931676828413</v>
      </c>
      <c r="G12982" s="6">
        <v>0.87607822005624547</v>
      </c>
      <c r="H12982" s="6">
        <v>1.7872092620761434E-5</v>
      </c>
      <c r="I12982" s="6">
        <v>491.4250985148758</v>
      </c>
      <c r="J12982" s="6">
        <v>256.53919227322052</v>
      </c>
    </row>
    <row r="12983" spans="1:10" ht="18" x14ac:dyDescent="0.35">
      <c r="A12983" s="5">
        <v>12979</v>
      </c>
      <c r="B12983" s="4" t="s">
        <v>12966</v>
      </c>
      <c r="C12983" s="5" t="s">
        <v>26525</v>
      </c>
      <c r="D12983" s="6">
        <v>170.29507999999998</v>
      </c>
      <c r="E12983" s="6">
        <v>650.55907769162036</v>
      </c>
      <c r="F12983" s="6">
        <v>15.540650601648824</v>
      </c>
      <c r="G12983" s="6">
        <v>0.95654998043416029</v>
      </c>
      <c r="H12983" s="6">
        <v>8.780142975607806E-6</v>
      </c>
      <c r="I12983" s="6">
        <v>492.05915622531529</v>
      </c>
      <c r="J12983" s="6">
        <v>235.83540545520859</v>
      </c>
    </row>
    <row r="12984" spans="1:10" ht="18" x14ac:dyDescent="0.35">
      <c r="A12984" s="5">
        <v>12980</v>
      </c>
      <c r="B12984" s="4" t="s">
        <v>12967</v>
      </c>
      <c r="C12984" s="5" t="s">
        <v>26525</v>
      </c>
      <c r="D12984" s="6">
        <v>170.29507999999998</v>
      </c>
      <c r="E12984" s="6">
        <v>648.62313155858317</v>
      </c>
      <c r="F12984" s="6">
        <v>15.42712652995769</v>
      </c>
      <c r="G12984" s="6">
        <v>0.99513707439741517</v>
      </c>
      <c r="H12984" s="6">
        <v>9.0144067787647338E-6</v>
      </c>
      <c r="I12984" s="6">
        <v>491.58849657134533</v>
      </c>
      <c r="J12984" s="6">
        <v>232.62757015540444</v>
      </c>
    </row>
    <row r="12985" spans="1:10" ht="18" x14ac:dyDescent="0.35">
      <c r="A12985" s="5">
        <v>12981</v>
      </c>
      <c r="B12985" s="4" t="s">
        <v>12968</v>
      </c>
      <c r="C12985" s="5" t="s">
        <v>26525</v>
      </c>
      <c r="D12985" s="6">
        <v>170.29507999999998</v>
      </c>
      <c r="E12985" s="6">
        <v>648.62313155858317</v>
      </c>
      <c r="F12985" s="6">
        <v>15.42712652995769</v>
      </c>
      <c r="G12985" s="6">
        <v>0.99513707439741517</v>
      </c>
      <c r="H12985" s="6">
        <v>9.0144067787647338E-6</v>
      </c>
      <c r="I12985" s="6">
        <v>489.04579853104133</v>
      </c>
      <c r="J12985" s="6">
        <v>235.15831581931343</v>
      </c>
    </row>
    <row r="12986" spans="1:10" ht="18" x14ac:dyDescent="0.35">
      <c r="A12986" s="5">
        <v>12982</v>
      </c>
      <c r="B12986" s="4" t="s">
        <v>12969</v>
      </c>
      <c r="C12986" s="5" t="s">
        <v>26525</v>
      </c>
      <c r="D12986" s="6">
        <v>170.29507999999998</v>
      </c>
      <c r="E12986" s="6">
        <v>648.62313155858317</v>
      </c>
      <c r="F12986" s="6">
        <v>15.42712652995769</v>
      </c>
      <c r="G12986" s="6">
        <v>0.99513707439741517</v>
      </c>
      <c r="H12986" s="6">
        <v>9.0144067787647338E-6</v>
      </c>
      <c r="I12986" s="6">
        <v>491.56307358834681</v>
      </c>
      <c r="J12986" s="6">
        <v>233.65324999499626</v>
      </c>
    </row>
    <row r="12987" spans="1:10" ht="18" x14ac:dyDescent="0.35">
      <c r="A12987" s="5">
        <v>12983</v>
      </c>
      <c r="B12987" s="4" t="s">
        <v>12970</v>
      </c>
      <c r="C12987" s="5" t="s">
        <v>26525</v>
      </c>
      <c r="D12987" s="6">
        <v>170.29507999999998</v>
      </c>
      <c r="E12987" s="6">
        <v>646.809242622277</v>
      </c>
      <c r="F12987" s="6">
        <v>18.635060228257402</v>
      </c>
      <c r="G12987" s="6">
        <v>0.89186434716023155</v>
      </c>
      <c r="H12987" s="6">
        <v>6.8781294997124629E-6</v>
      </c>
      <c r="I12987" s="6">
        <v>495.45845462096861</v>
      </c>
      <c r="J12987" s="6">
        <v>244.28450155115709</v>
      </c>
    </row>
    <row r="12988" spans="1:10" ht="18" x14ac:dyDescent="0.35">
      <c r="A12988" s="5">
        <v>12984</v>
      </c>
      <c r="B12988" s="4" t="s">
        <v>12971</v>
      </c>
      <c r="C12988" s="5" t="s">
        <v>26525</v>
      </c>
      <c r="D12988" s="6">
        <v>170.29507999999998</v>
      </c>
      <c r="E12988" s="6">
        <v>646.8092426222762</v>
      </c>
      <c r="F12988" s="6">
        <v>18.635060228257725</v>
      </c>
      <c r="G12988" s="6">
        <v>0.89186434716023189</v>
      </c>
      <c r="H12988" s="6">
        <v>6.8781294997123028E-6</v>
      </c>
      <c r="I12988" s="6">
        <v>495.30142655944894</v>
      </c>
      <c r="J12988" s="6">
        <v>242.87147970107074</v>
      </c>
    </row>
    <row r="12989" spans="1:10" ht="18" x14ac:dyDescent="0.35">
      <c r="A12989" s="5">
        <v>12985</v>
      </c>
      <c r="B12989" s="4" t="s">
        <v>12972</v>
      </c>
      <c r="C12989" s="5" t="s">
        <v>26525</v>
      </c>
      <c r="D12989" s="6">
        <v>170.29507999999998</v>
      </c>
      <c r="E12989" s="6">
        <v>648.62313155858521</v>
      </c>
      <c r="F12989" s="6">
        <v>15.427126529957963</v>
      </c>
      <c r="G12989" s="6">
        <v>0.99513707439741805</v>
      </c>
      <c r="H12989" s="6">
        <v>9.0144067787637089E-6</v>
      </c>
      <c r="I12989" s="6">
        <v>486.7587842628343</v>
      </c>
      <c r="J12989" s="6">
        <v>231.3850915761293</v>
      </c>
    </row>
    <row r="12990" spans="1:10" ht="18" x14ac:dyDescent="0.35">
      <c r="A12990" s="5">
        <v>12986</v>
      </c>
      <c r="B12990" s="4" t="s">
        <v>12973</v>
      </c>
      <c r="C12990" s="5" t="s">
        <v>26525</v>
      </c>
      <c r="D12990" s="6">
        <v>170.29507999999998</v>
      </c>
      <c r="E12990" s="6">
        <v>648.62313155858317</v>
      </c>
      <c r="F12990" s="6">
        <v>15.42712652995769</v>
      </c>
      <c r="G12990" s="6">
        <v>0.99513707439741517</v>
      </c>
      <c r="H12990" s="6">
        <v>9.0144067787647338E-6</v>
      </c>
      <c r="I12990" s="6">
        <v>496.44033029464129</v>
      </c>
      <c r="J12990" s="6">
        <v>235.89781528833618</v>
      </c>
    </row>
    <row r="12991" spans="1:10" ht="18" x14ac:dyDescent="0.35">
      <c r="A12991" s="5">
        <v>12987</v>
      </c>
      <c r="B12991" s="4" t="s">
        <v>12974</v>
      </c>
      <c r="C12991" s="5" t="s">
        <v>26525</v>
      </c>
      <c r="D12991" s="6">
        <v>170.29507999999998</v>
      </c>
      <c r="E12991" s="6">
        <v>656.1283042821841</v>
      </c>
      <c r="F12991" s="6">
        <v>18.507931676828413</v>
      </c>
      <c r="G12991" s="6">
        <v>0.87607822005624547</v>
      </c>
      <c r="H12991" s="6">
        <v>1.7872092620761434E-5</v>
      </c>
      <c r="I12991" s="6">
        <v>497.33929389282798</v>
      </c>
      <c r="J12991" s="6">
        <v>256.53919227322052</v>
      </c>
    </row>
    <row r="12992" spans="1:10" ht="18" x14ac:dyDescent="0.35">
      <c r="A12992" s="5">
        <v>12988</v>
      </c>
      <c r="B12992" s="4" t="s">
        <v>12975</v>
      </c>
      <c r="C12992" s="5" t="s">
        <v>26525</v>
      </c>
      <c r="D12992" s="6">
        <v>170.29507999999998</v>
      </c>
      <c r="E12992" s="6">
        <v>650.55907769162036</v>
      </c>
      <c r="F12992" s="6">
        <v>15.540650601648824</v>
      </c>
      <c r="G12992" s="6">
        <v>0.95654998043416029</v>
      </c>
      <c r="H12992" s="6">
        <v>8.780142975607806E-6</v>
      </c>
      <c r="I12992" s="6">
        <v>498.65722198654339</v>
      </c>
      <c r="J12992" s="6">
        <v>235.83540545520859</v>
      </c>
    </row>
    <row r="12993" spans="1:10" ht="18" x14ac:dyDescent="0.35">
      <c r="A12993" s="5">
        <v>12989</v>
      </c>
      <c r="B12993" s="4" t="s">
        <v>12976</v>
      </c>
      <c r="C12993" s="5" t="s">
        <v>26525</v>
      </c>
      <c r="D12993" s="6">
        <v>170.29507999999998</v>
      </c>
      <c r="E12993" s="6">
        <v>648.62313155858317</v>
      </c>
      <c r="F12993" s="6">
        <v>15.42712652995769</v>
      </c>
      <c r="G12993" s="6">
        <v>0.99513707439741517</v>
      </c>
      <c r="H12993" s="6">
        <v>9.0144067787647338E-6</v>
      </c>
      <c r="I12993" s="6">
        <v>493.98962344594486</v>
      </c>
      <c r="J12993" s="6">
        <v>232.62757015540444</v>
      </c>
    </row>
    <row r="12994" spans="1:10" ht="18" x14ac:dyDescent="0.35">
      <c r="A12994" s="5">
        <v>12990</v>
      </c>
      <c r="B12994" s="4" t="s">
        <v>12977</v>
      </c>
      <c r="C12994" s="5" t="s">
        <v>26525</v>
      </c>
      <c r="D12994" s="6">
        <v>170.29507999999998</v>
      </c>
      <c r="E12994" s="6">
        <v>648.62313155858317</v>
      </c>
      <c r="F12994" s="6">
        <v>15.42712652995769</v>
      </c>
      <c r="G12994" s="6">
        <v>0.99513707439741517</v>
      </c>
      <c r="H12994" s="6">
        <v>9.0144067787647338E-6</v>
      </c>
      <c r="I12994" s="6">
        <v>495.97488298009796</v>
      </c>
      <c r="J12994" s="6">
        <v>235.15831581931343</v>
      </c>
    </row>
    <row r="12995" spans="1:10" ht="18" x14ac:dyDescent="0.35">
      <c r="A12995" s="5">
        <v>12991</v>
      </c>
      <c r="B12995" s="4" t="s">
        <v>12978</v>
      </c>
      <c r="C12995" s="5" t="s">
        <v>26525</v>
      </c>
      <c r="D12995" s="6">
        <v>170.29507999999998</v>
      </c>
      <c r="E12995" s="6">
        <v>648.62313155858317</v>
      </c>
      <c r="F12995" s="6">
        <v>15.42712652995769</v>
      </c>
      <c r="G12995" s="6">
        <v>0.99513707439741517</v>
      </c>
      <c r="H12995" s="6">
        <v>9.0144067787647338E-6</v>
      </c>
      <c r="I12995" s="6">
        <v>491.09014009484281</v>
      </c>
      <c r="J12995" s="6">
        <v>233.65324999499626</v>
      </c>
    </row>
    <row r="12996" spans="1:10" ht="18" x14ac:dyDescent="0.35">
      <c r="A12996" s="5">
        <v>12992</v>
      </c>
      <c r="B12996" s="4" t="s">
        <v>12979</v>
      </c>
      <c r="C12996" s="5" t="s">
        <v>26525</v>
      </c>
      <c r="D12996" s="6">
        <v>170.29507999999998</v>
      </c>
      <c r="E12996" s="6">
        <v>648.62313155858521</v>
      </c>
      <c r="F12996" s="6">
        <v>15.427126529957963</v>
      </c>
      <c r="G12996" s="6">
        <v>0.99513707439741805</v>
      </c>
      <c r="H12996" s="6">
        <v>9.0144067787637089E-6</v>
      </c>
      <c r="I12996" s="6">
        <v>492.27012309219333</v>
      </c>
      <c r="J12996" s="6">
        <v>236.57133766939978</v>
      </c>
    </row>
    <row r="12997" spans="1:10" ht="18" x14ac:dyDescent="0.35">
      <c r="A12997" s="5">
        <v>12993</v>
      </c>
      <c r="B12997" s="4" t="s">
        <v>12980</v>
      </c>
      <c r="C12997" s="5" t="s">
        <v>26525</v>
      </c>
      <c r="D12997" s="6">
        <v>170.29507999999998</v>
      </c>
      <c r="E12997" s="6">
        <v>646.8092426222762</v>
      </c>
      <c r="F12997" s="6">
        <v>18.635060228257725</v>
      </c>
      <c r="G12997" s="6">
        <v>0.89186434716023189</v>
      </c>
      <c r="H12997" s="6">
        <v>6.8781294997123028E-6</v>
      </c>
      <c r="I12997" s="6">
        <v>500.96449132497219</v>
      </c>
      <c r="J12997" s="6">
        <v>242.87147970107074</v>
      </c>
    </row>
    <row r="12998" spans="1:10" ht="18" x14ac:dyDescent="0.35">
      <c r="A12998" s="5">
        <v>12994</v>
      </c>
      <c r="B12998" s="4" t="s">
        <v>12981</v>
      </c>
      <c r="C12998" s="5" t="s">
        <v>26525</v>
      </c>
      <c r="D12998" s="6">
        <v>170.29507999999998</v>
      </c>
      <c r="E12998" s="6">
        <v>646.809242622277</v>
      </c>
      <c r="F12998" s="6">
        <v>18.635060228257402</v>
      </c>
      <c r="G12998" s="6">
        <v>0.89186434716023155</v>
      </c>
      <c r="H12998" s="6">
        <v>6.8781294997124629E-6</v>
      </c>
      <c r="I12998" s="6">
        <v>498.62320460681804</v>
      </c>
      <c r="J12998" s="6">
        <v>239.09825545788664</v>
      </c>
    </row>
    <row r="12999" spans="1:10" ht="18" x14ac:dyDescent="0.35">
      <c r="A12999" s="5">
        <v>12995</v>
      </c>
      <c r="B12999" s="4" t="s">
        <v>12982</v>
      </c>
      <c r="C12999" s="5" t="s">
        <v>26525</v>
      </c>
      <c r="D12999" s="6">
        <v>170.29507999999998</v>
      </c>
      <c r="E12999" s="6">
        <v>648.62313155858317</v>
      </c>
      <c r="F12999" s="6">
        <v>15.42712652995769</v>
      </c>
      <c r="G12999" s="6">
        <v>0.99513707439741517</v>
      </c>
      <c r="H12999" s="6">
        <v>9.0144067787647338E-6</v>
      </c>
      <c r="I12999" s="6">
        <v>493.86947574931003</v>
      </c>
      <c r="J12999" s="6">
        <v>235.89781528833618</v>
      </c>
    </row>
    <row r="13000" spans="1:10" ht="18" x14ac:dyDescent="0.35">
      <c r="A13000" s="5">
        <v>12996</v>
      </c>
      <c r="B13000" s="4" t="s">
        <v>12983</v>
      </c>
      <c r="C13000" s="5" t="s">
        <v>26525</v>
      </c>
      <c r="D13000" s="6">
        <v>170.29507999999998</v>
      </c>
      <c r="E13000" s="6">
        <v>656.1283042821841</v>
      </c>
      <c r="F13000" s="6">
        <v>18.507931676828413</v>
      </c>
      <c r="G13000" s="6">
        <v>0.87607822005624547</v>
      </c>
      <c r="H13000" s="6">
        <v>1.7872092620761434E-5</v>
      </c>
      <c r="I13000" s="6">
        <v>501.3559354368706</v>
      </c>
      <c r="J13000" s="6">
        <v>256.53919227322052</v>
      </c>
    </row>
    <row r="13001" spans="1:10" ht="18" x14ac:dyDescent="0.35">
      <c r="A13001" s="5">
        <v>12997</v>
      </c>
      <c r="B13001" s="4" t="s">
        <v>12984</v>
      </c>
      <c r="C13001" s="5" t="s">
        <v>26525</v>
      </c>
      <c r="D13001" s="6">
        <v>170.29507999999998</v>
      </c>
      <c r="E13001" s="6">
        <v>650.55907769162036</v>
      </c>
      <c r="F13001" s="6">
        <v>15.540650601648824</v>
      </c>
      <c r="G13001" s="6">
        <v>0.95654998043416029</v>
      </c>
      <c r="H13001" s="6">
        <v>8.780142975607806E-6</v>
      </c>
      <c r="I13001" s="6">
        <v>500.37294006675256</v>
      </c>
      <c r="J13001" s="6">
        <v>235.83540545520859</v>
      </c>
    </row>
    <row r="13002" spans="1:10" ht="18" x14ac:dyDescent="0.35">
      <c r="A13002" s="5">
        <v>12998</v>
      </c>
      <c r="B13002" s="4" t="s">
        <v>12985</v>
      </c>
      <c r="C13002" s="5" t="s">
        <v>26525</v>
      </c>
      <c r="D13002" s="6">
        <v>170.29507999999998</v>
      </c>
      <c r="E13002" s="6">
        <v>648.62313155858317</v>
      </c>
      <c r="F13002" s="6">
        <v>15.42712652995769</v>
      </c>
      <c r="G13002" s="6">
        <v>0.99513707439741517</v>
      </c>
      <c r="H13002" s="6">
        <v>9.0144067787647338E-6</v>
      </c>
      <c r="I13002" s="6">
        <v>499.41444503476043</v>
      </c>
      <c r="J13002" s="6">
        <v>232.62757015540444</v>
      </c>
    </row>
    <row r="13003" spans="1:10" ht="18" x14ac:dyDescent="0.35">
      <c r="A13003" s="5">
        <v>12999</v>
      </c>
      <c r="B13003" s="4" t="s">
        <v>12986</v>
      </c>
      <c r="C13003" s="5" t="s">
        <v>26525</v>
      </c>
      <c r="D13003" s="6">
        <v>170.29507999999998</v>
      </c>
      <c r="E13003" s="6">
        <v>648.62313155858317</v>
      </c>
      <c r="F13003" s="6">
        <v>15.42712652995769</v>
      </c>
      <c r="G13003" s="6">
        <v>0.99513707439741517</v>
      </c>
      <c r="H13003" s="6">
        <v>9.0144067787647338E-6</v>
      </c>
      <c r="I13003" s="6">
        <v>495.76214631186508</v>
      </c>
      <c r="J13003" s="6">
        <v>235.15831581931343</v>
      </c>
    </row>
    <row r="13004" spans="1:10" ht="18" x14ac:dyDescent="0.35">
      <c r="A13004" s="5">
        <v>13000</v>
      </c>
      <c r="B13004" s="4" t="s">
        <v>12987</v>
      </c>
      <c r="C13004" s="5" t="s">
        <v>26525</v>
      </c>
      <c r="D13004" s="6">
        <v>170.29507999999998</v>
      </c>
      <c r="E13004" s="6">
        <v>648.62313155858521</v>
      </c>
      <c r="F13004" s="6">
        <v>15.427126529957963</v>
      </c>
      <c r="G13004" s="6">
        <v>0.99513707439741805</v>
      </c>
      <c r="H13004" s="6">
        <v>9.0144067787637089E-6</v>
      </c>
      <c r="I13004" s="6">
        <v>499.4159410369839</v>
      </c>
      <c r="J13004" s="6">
        <v>233.65324999499626</v>
      </c>
    </row>
    <row r="13005" spans="1:10" ht="18" x14ac:dyDescent="0.35">
      <c r="A13005" s="5">
        <v>13001</v>
      </c>
      <c r="B13005" s="4" t="s">
        <v>12988</v>
      </c>
      <c r="C13005" s="5" t="s">
        <v>26525</v>
      </c>
      <c r="D13005" s="6">
        <v>170.29507999999998</v>
      </c>
      <c r="E13005" s="6">
        <v>648.62313155858521</v>
      </c>
      <c r="F13005" s="6">
        <v>15.427126529957963</v>
      </c>
      <c r="G13005" s="6">
        <v>0.99513707439741805</v>
      </c>
      <c r="H13005" s="6">
        <v>9.0144067787637089E-6</v>
      </c>
      <c r="I13005" s="6">
        <v>495.12553302466461</v>
      </c>
      <c r="J13005" s="6">
        <v>236.57133766939978</v>
      </c>
    </row>
    <row r="13006" spans="1:10" ht="18" x14ac:dyDescent="0.35">
      <c r="A13006" s="5">
        <v>13002</v>
      </c>
      <c r="B13006" s="4" t="s">
        <v>12989</v>
      </c>
      <c r="C13006" s="5" t="s">
        <v>26525</v>
      </c>
      <c r="D13006" s="6">
        <v>170.29507999999998</v>
      </c>
      <c r="E13006" s="6">
        <v>648.62313155858317</v>
      </c>
      <c r="F13006" s="6">
        <v>15.42712652995769</v>
      </c>
      <c r="G13006" s="6">
        <v>0.99513707439741517</v>
      </c>
      <c r="H13006" s="6">
        <v>9.0144067787647338E-6</v>
      </c>
      <c r="I13006" s="6">
        <v>497.91903345628054</v>
      </c>
      <c r="J13006" s="6">
        <v>235.15831581931343</v>
      </c>
    </row>
    <row r="13007" spans="1:10" ht="18" x14ac:dyDescent="0.35">
      <c r="A13007" s="5">
        <v>13003</v>
      </c>
      <c r="B13007" s="4" t="s">
        <v>12990</v>
      </c>
      <c r="C13007" s="5" t="s">
        <v>26525</v>
      </c>
      <c r="D13007" s="6">
        <v>170.29507999999998</v>
      </c>
      <c r="E13007" s="6">
        <v>646.809242622277</v>
      </c>
      <c r="F13007" s="6">
        <v>18.635060228257402</v>
      </c>
      <c r="G13007" s="6">
        <v>0.89186434716023155</v>
      </c>
      <c r="H13007" s="6">
        <v>6.8781294997124629E-6</v>
      </c>
      <c r="I13007" s="6">
        <v>510.84435937116882</v>
      </c>
      <c r="J13007" s="6">
        <v>239.09825545788664</v>
      </c>
    </row>
    <row r="13008" spans="1:10" ht="18" x14ac:dyDescent="0.35">
      <c r="A13008" s="5">
        <v>13004</v>
      </c>
      <c r="B13008" s="4" t="s">
        <v>12991</v>
      </c>
      <c r="C13008" s="5" t="s">
        <v>26525</v>
      </c>
      <c r="D13008" s="6">
        <v>170.29507999999998</v>
      </c>
      <c r="E13008" s="6">
        <v>646.809242622277</v>
      </c>
      <c r="F13008" s="6">
        <v>18.635060228257402</v>
      </c>
      <c r="G13008" s="6">
        <v>0.89186434716023155</v>
      </c>
      <c r="H13008" s="6">
        <v>6.8781294997124629E-6</v>
      </c>
      <c r="I13008" s="6">
        <v>509.76981595426446</v>
      </c>
      <c r="J13008" s="6">
        <v>243.61097917009349</v>
      </c>
    </row>
    <row r="13009" spans="1:10" ht="18" x14ac:dyDescent="0.35">
      <c r="A13009" s="5">
        <v>13005</v>
      </c>
      <c r="B13009" s="4" t="s">
        <v>12992</v>
      </c>
      <c r="C13009" s="5" t="s">
        <v>26525</v>
      </c>
      <c r="D13009" s="6">
        <v>170.29507999999998</v>
      </c>
      <c r="E13009" s="6">
        <v>658.94606468035704</v>
      </c>
      <c r="F13009" s="6">
        <v>21.027908956233297</v>
      </c>
      <c r="G13009" s="6">
        <v>0.88787042738575561</v>
      </c>
      <c r="H13009" s="6">
        <v>2.2708967763197741E-5</v>
      </c>
      <c r="I13009" s="6">
        <v>501.04523947411224</v>
      </c>
      <c r="J13009" s="6">
        <v>255.4221409798223</v>
      </c>
    </row>
    <row r="13010" spans="1:10" ht="18" x14ac:dyDescent="0.35">
      <c r="A13010" s="5">
        <v>13006</v>
      </c>
      <c r="B13010" s="4" t="s">
        <v>12993</v>
      </c>
      <c r="C13010" s="5" t="s">
        <v>26525</v>
      </c>
      <c r="D13010" s="6">
        <v>170.29507999999998</v>
      </c>
      <c r="E13010" s="6">
        <v>673.46393532661193</v>
      </c>
      <c r="F13010" s="6">
        <v>22.23411920505567</v>
      </c>
      <c r="G13010" s="6">
        <v>0.96490002407399766</v>
      </c>
      <c r="H13010" s="6">
        <v>1.0541436976633553E-5</v>
      </c>
      <c r="I13010" s="6">
        <v>500.73593949549809</v>
      </c>
      <c r="J13010" s="6">
        <v>234.71835416181034</v>
      </c>
    </row>
    <row r="13011" spans="1:10" ht="18" x14ac:dyDescent="0.35">
      <c r="A13011" s="5">
        <v>13007</v>
      </c>
      <c r="B13011" s="4" t="s">
        <v>12994</v>
      </c>
      <c r="C13011" s="5" t="s">
        <v>26525</v>
      </c>
      <c r="D13011" s="6">
        <v>170.29507999999998</v>
      </c>
      <c r="E13011" s="6">
        <v>675.53692248542563</v>
      </c>
      <c r="F13011" s="6">
        <v>22.485360982571834</v>
      </c>
      <c r="G13011" s="6">
        <v>1.0105066838281405</v>
      </c>
      <c r="H13011" s="6">
        <v>1.0791284934994055E-5</v>
      </c>
      <c r="I13011" s="6">
        <v>498.61857347164653</v>
      </c>
      <c r="J13011" s="6">
        <v>231.51051886200622</v>
      </c>
    </row>
    <row r="13012" spans="1:10" ht="18" x14ac:dyDescent="0.35">
      <c r="A13012" s="5">
        <v>13008</v>
      </c>
      <c r="B13012" s="4" t="s">
        <v>12995</v>
      </c>
      <c r="C13012" s="5" t="s">
        <v>26525</v>
      </c>
      <c r="D13012" s="6">
        <v>170.29507999999998</v>
      </c>
      <c r="E13012" s="6">
        <v>675.53692248542666</v>
      </c>
      <c r="F13012" s="6">
        <v>22.485360982571983</v>
      </c>
      <c r="G13012" s="6">
        <v>1.0105066838281413</v>
      </c>
      <c r="H13012" s="6">
        <v>1.0791284934992098E-5</v>
      </c>
      <c r="I13012" s="6">
        <v>496.53212117760586</v>
      </c>
      <c r="J13012" s="6">
        <v>234.04126452591518</v>
      </c>
    </row>
    <row r="13013" spans="1:10" ht="18" x14ac:dyDescent="0.35">
      <c r="A13013" s="5">
        <v>13009</v>
      </c>
      <c r="B13013" s="4" t="s">
        <v>12996</v>
      </c>
      <c r="C13013" s="5" t="s">
        <v>26525</v>
      </c>
      <c r="D13013" s="6">
        <v>170.29507999999998</v>
      </c>
      <c r="E13013" s="6">
        <v>675.53692248542666</v>
      </c>
      <c r="F13013" s="6">
        <v>22.485360982571983</v>
      </c>
      <c r="G13013" s="6">
        <v>1.0105066838281413</v>
      </c>
      <c r="H13013" s="6">
        <v>1.0791284934992098E-5</v>
      </c>
      <c r="I13013" s="6">
        <v>499.26179402693242</v>
      </c>
      <c r="J13013" s="6">
        <v>232.53619870159804</v>
      </c>
    </row>
    <row r="13014" spans="1:10" ht="18" x14ac:dyDescent="0.35">
      <c r="A13014" s="5">
        <v>13010</v>
      </c>
      <c r="B13014" s="4" t="s">
        <v>12997</v>
      </c>
      <c r="C13014" s="5" t="s">
        <v>26525</v>
      </c>
      <c r="D13014" s="6">
        <v>170.29507999999998</v>
      </c>
      <c r="E13014" s="6">
        <v>675.53692248542563</v>
      </c>
      <c r="F13014" s="6">
        <v>22.485360982571834</v>
      </c>
      <c r="G13014" s="6">
        <v>1.0105066838281405</v>
      </c>
      <c r="H13014" s="6">
        <v>1.0791284934994055E-5</v>
      </c>
      <c r="I13014" s="6">
        <v>497.73873519392862</v>
      </c>
      <c r="J13014" s="6">
        <v>235.45428637600153</v>
      </c>
    </row>
    <row r="13015" spans="1:10" ht="18" x14ac:dyDescent="0.35">
      <c r="A13015" s="5">
        <v>13011</v>
      </c>
      <c r="B13015" s="4" t="s">
        <v>12998</v>
      </c>
      <c r="C13015" s="5" t="s">
        <v>26525</v>
      </c>
      <c r="D13015" s="6">
        <v>170.29507999999998</v>
      </c>
      <c r="E13015" s="6">
        <v>675.53692248542563</v>
      </c>
      <c r="F13015" s="6">
        <v>22.485360982571834</v>
      </c>
      <c r="G13015" s="6">
        <v>1.0105066838281405</v>
      </c>
      <c r="H13015" s="6">
        <v>1.0791284934994055E-5</v>
      </c>
      <c r="I13015" s="6">
        <v>496.00796288430786</v>
      </c>
      <c r="J13015" s="6">
        <v>234.04126452591518</v>
      </c>
    </row>
    <row r="13016" spans="1:10" ht="18" x14ac:dyDescent="0.35">
      <c r="A13016" s="5">
        <v>13012</v>
      </c>
      <c r="B13016" s="4" t="s">
        <v>12999</v>
      </c>
      <c r="C13016" s="5" t="s">
        <v>26525</v>
      </c>
      <c r="D13016" s="6">
        <v>170.29507999999998</v>
      </c>
      <c r="E13016" s="6">
        <v>675.53692248542563</v>
      </c>
      <c r="F13016" s="6">
        <v>22.485360982571834</v>
      </c>
      <c r="G13016" s="6">
        <v>1.0105066838281405</v>
      </c>
      <c r="H13016" s="6">
        <v>1.0791284934994055E-5</v>
      </c>
      <c r="I13016" s="6">
        <v>500.57530500663211</v>
      </c>
      <c r="J13016" s="6">
        <v>230.26804028273108</v>
      </c>
    </row>
    <row r="13017" spans="1:10" ht="18" x14ac:dyDescent="0.35">
      <c r="A13017" s="5">
        <v>13013</v>
      </c>
      <c r="B13017" s="4" t="s">
        <v>13000</v>
      </c>
      <c r="C13017" s="5" t="s">
        <v>26525</v>
      </c>
      <c r="D13017" s="6">
        <v>170.29507999999998</v>
      </c>
      <c r="E13017" s="6">
        <v>676.64918251837923</v>
      </c>
      <c r="F13017" s="6">
        <v>23.99057198859656</v>
      </c>
      <c r="G13017" s="6">
        <v>0.9811588037209048</v>
      </c>
      <c r="H13017" s="6">
        <v>8.9390157277510364E-6</v>
      </c>
      <c r="I13017" s="6">
        <v>509.30747917239751</v>
      </c>
      <c r="J13017" s="6">
        <v>242.49392787669524</v>
      </c>
    </row>
    <row r="13018" spans="1:10" ht="18" x14ac:dyDescent="0.35">
      <c r="A13018" s="5">
        <v>13014</v>
      </c>
      <c r="B13018" s="4" t="s">
        <v>13001</v>
      </c>
      <c r="C13018" s="5" t="s">
        <v>26525</v>
      </c>
      <c r="D13018" s="6">
        <v>170.29507999999998</v>
      </c>
      <c r="E13018" s="6">
        <v>641.55343109427577</v>
      </c>
      <c r="F13018" s="6">
        <v>19.03083786594695</v>
      </c>
      <c r="G13018" s="6">
        <v>0.78665019881034748</v>
      </c>
      <c r="H13018" s="6">
        <v>1.8345971312959166E-5</v>
      </c>
      <c r="I13018" s="6">
        <v>496.02650647791279</v>
      </c>
      <c r="J13018" s="6">
        <v>257.59444135311298</v>
      </c>
    </row>
    <row r="13019" spans="1:10" ht="18" x14ac:dyDescent="0.35">
      <c r="A13019" s="5">
        <v>13015</v>
      </c>
      <c r="B13019" s="4" t="s">
        <v>13002</v>
      </c>
      <c r="C13019" s="5" t="s">
        <v>26525</v>
      </c>
      <c r="D13019" s="6">
        <v>170.29507999999998</v>
      </c>
      <c r="E13019" s="6">
        <v>719.57190751208816</v>
      </c>
      <c r="F13019" s="6">
        <v>14.590218824607657</v>
      </c>
      <c r="G13019" s="6">
        <v>0.37345762209979816</v>
      </c>
      <c r="H13019" s="6">
        <v>2.7080128132170301E-6</v>
      </c>
      <c r="I13019" s="6">
        <v>494.64230391598255</v>
      </c>
      <c r="J13019" s="6">
        <v>237.96967488217882</v>
      </c>
    </row>
    <row r="13020" spans="1:10" ht="18" x14ac:dyDescent="0.35">
      <c r="A13020" s="5">
        <v>13016</v>
      </c>
      <c r="B13020" s="4" t="s">
        <v>13003</v>
      </c>
      <c r="C13020" s="5" t="s">
        <v>26525</v>
      </c>
      <c r="D13020" s="6">
        <v>170.29507999999998</v>
      </c>
      <c r="E13020" s="6">
        <v>589.1673108366623</v>
      </c>
      <c r="F13020" s="6">
        <v>25.730369183700279</v>
      </c>
      <c r="G13020" s="6">
        <v>0.43979534019268596</v>
      </c>
      <c r="H13020" s="6">
        <v>2.8746941533134781E-4</v>
      </c>
      <c r="I13020" s="6">
        <v>487.63164713599906</v>
      </c>
      <c r="J13020" s="6">
        <v>206.13764335162301</v>
      </c>
    </row>
    <row r="13021" spans="1:10" ht="18" x14ac:dyDescent="0.35">
      <c r="A13021" s="5">
        <v>13017</v>
      </c>
      <c r="B13021" s="4" t="s">
        <v>13004</v>
      </c>
      <c r="C13021" s="5" t="s">
        <v>26526</v>
      </c>
      <c r="D13021" s="6">
        <v>186.29447999999996</v>
      </c>
      <c r="E13021" s="6">
        <v>721.14771696555749</v>
      </c>
      <c r="F13021" s="6">
        <v>20.82678222402728</v>
      </c>
      <c r="G13021" s="6">
        <v>0.90926932150390138</v>
      </c>
      <c r="H13021" s="6">
        <v>8.6551680954135993E-7</v>
      </c>
      <c r="I13021" s="6">
        <v>519.22477994537803</v>
      </c>
      <c r="J13021" s="6">
        <v>297.42310065132449</v>
      </c>
    </row>
    <row r="13022" spans="1:10" ht="18" x14ac:dyDescent="0.35">
      <c r="A13022" s="5">
        <v>13018</v>
      </c>
      <c r="B13022" s="4" t="s">
        <v>13005</v>
      </c>
      <c r="C13022" s="5" t="s">
        <v>26526</v>
      </c>
      <c r="D13022" s="6">
        <v>186.29447999999996</v>
      </c>
      <c r="E13022" s="6">
        <v>719.81038950016875</v>
      </c>
      <c r="F13022" s="6">
        <v>21.611301835796922</v>
      </c>
      <c r="G13022" s="6">
        <v>0.94170670734965434</v>
      </c>
      <c r="H13022" s="6">
        <v>6.5027622151931661E-7</v>
      </c>
      <c r="I13022" s="6">
        <v>521.19829456564196</v>
      </c>
      <c r="J13022" s="6">
        <v>292.92100631841186</v>
      </c>
    </row>
    <row r="13023" spans="1:10" ht="18" x14ac:dyDescent="0.35">
      <c r="A13023" s="5">
        <v>13019</v>
      </c>
      <c r="B13023" s="4" t="s">
        <v>13006</v>
      </c>
      <c r="C13023" s="5" t="s">
        <v>26526</v>
      </c>
      <c r="D13023" s="6">
        <v>186.29447999999996</v>
      </c>
      <c r="E13023" s="6">
        <v>719.81038950016875</v>
      </c>
      <c r="F13023" s="6">
        <v>21.611301835796922</v>
      </c>
      <c r="G13023" s="6">
        <v>0.94170670734965434</v>
      </c>
      <c r="H13023" s="6">
        <v>6.5027622151931661E-7</v>
      </c>
      <c r="I13023" s="6">
        <v>518.60833690680261</v>
      </c>
      <c r="J13023" s="6">
        <v>298.72199711525258</v>
      </c>
    </row>
    <row r="13024" spans="1:10" ht="18" x14ac:dyDescent="0.35">
      <c r="A13024" s="5">
        <v>13020</v>
      </c>
      <c r="B13024" s="4" t="s">
        <v>13007</v>
      </c>
      <c r="C13024" s="5" t="s">
        <v>26526</v>
      </c>
      <c r="D13024" s="6">
        <v>186.29447999999996</v>
      </c>
      <c r="E13024" s="6">
        <v>719.81038950016875</v>
      </c>
      <c r="F13024" s="6">
        <v>21.611301835796922</v>
      </c>
      <c r="G13024" s="6">
        <v>0.94170670734965434</v>
      </c>
      <c r="H13024" s="6">
        <v>6.5027622151931661E-7</v>
      </c>
      <c r="I13024" s="6">
        <v>522.40722054805292</v>
      </c>
      <c r="J13024" s="6">
        <v>294.29884361653188</v>
      </c>
    </row>
    <row r="13025" spans="1:10" ht="18" x14ac:dyDescent="0.35">
      <c r="A13025" s="5">
        <v>13021</v>
      </c>
      <c r="B13025" s="4" t="s">
        <v>13008</v>
      </c>
      <c r="C13025" s="5" t="s">
        <v>26526</v>
      </c>
      <c r="D13025" s="6">
        <v>186.29447999999996</v>
      </c>
      <c r="E13025" s="6">
        <v>719.81038950016875</v>
      </c>
      <c r="F13025" s="6">
        <v>21.611301835796922</v>
      </c>
      <c r="G13025" s="6">
        <v>0.94170670734965434</v>
      </c>
      <c r="H13025" s="6">
        <v>6.5027622151931661E-7</v>
      </c>
      <c r="I13025" s="6">
        <v>518.11349242655751</v>
      </c>
      <c r="J13025" s="6">
        <v>298.72199711525258</v>
      </c>
    </row>
    <row r="13026" spans="1:10" ht="18" x14ac:dyDescent="0.35">
      <c r="A13026" s="5">
        <v>13022</v>
      </c>
      <c r="B13026" s="4" t="s">
        <v>13009</v>
      </c>
      <c r="C13026" s="5" t="s">
        <v>26526</v>
      </c>
      <c r="D13026" s="6">
        <v>186.29447999999996</v>
      </c>
      <c r="E13026" s="6">
        <v>719.81038950017023</v>
      </c>
      <c r="F13026" s="6">
        <v>21.611301835797072</v>
      </c>
      <c r="G13026" s="6">
        <v>0.94170670734965234</v>
      </c>
      <c r="H13026" s="6">
        <v>6.502762215191687E-7</v>
      </c>
      <c r="I13026" s="6">
        <v>516.54481596661719</v>
      </c>
      <c r="J13026" s="6">
        <v>290.43604915986157</v>
      </c>
    </row>
    <row r="13027" spans="1:10" ht="18" x14ac:dyDescent="0.35">
      <c r="A13027" s="5">
        <v>13023</v>
      </c>
      <c r="B13027" s="4" t="s">
        <v>13010</v>
      </c>
      <c r="C13027" s="5" t="s">
        <v>26526</v>
      </c>
      <c r="D13027" s="6">
        <v>186.29447999999996</v>
      </c>
      <c r="E13027" s="6">
        <v>719.81038950017023</v>
      </c>
      <c r="F13027" s="6">
        <v>21.611301835797072</v>
      </c>
      <c r="G13027" s="6">
        <v>0.94170670734965234</v>
      </c>
      <c r="H13027" s="6">
        <v>6.502762215191687E-7</v>
      </c>
      <c r="I13027" s="6">
        <v>525.52334247605256</v>
      </c>
      <c r="J13027" s="6">
        <v>299.46149658427532</v>
      </c>
    </row>
    <row r="13028" spans="1:10" ht="18" x14ac:dyDescent="0.35">
      <c r="A13028" s="5">
        <v>13024</v>
      </c>
      <c r="B13028" s="4" t="s">
        <v>13011</v>
      </c>
      <c r="C13028" s="5" t="s">
        <v>26526</v>
      </c>
      <c r="D13028" s="6">
        <v>186.29447999999996</v>
      </c>
      <c r="E13028" s="6">
        <v>697.60697095323849</v>
      </c>
      <c r="F13028" s="6">
        <v>22.533586388259707</v>
      </c>
      <c r="G13028" s="6">
        <v>0.97382975452071208</v>
      </c>
      <c r="H13028" s="6">
        <v>1.7983320884781962E-6</v>
      </c>
      <c r="I13028" s="6">
        <v>504.18068616725304</v>
      </c>
      <c r="J13028" s="6">
        <v>278.98449920307195</v>
      </c>
    </row>
    <row r="13029" spans="1:10" ht="18" x14ac:dyDescent="0.35">
      <c r="A13029" s="5">
        <v>13025</v>
      </c>
      <c r="B13029" s="4" t="s">
        <v>13012</v>
      </c>
      <c r="C13029" s="5" t="s">
        <v>26526</v>
      </c>
      <c r="D13029" s="6">
        <v>186.29447999999996</v>
      </c>
      <c r="E13029" s="6">
        <v>697.60697095323849</v>
      </c>
      <c r="F13029" s="6">
        <v>22.533586388259707</v>
      </c>
      <c r="G13029" s="6">
        <v>0.97382975452071208</v>
      </c>
      <c r="H13029" s="6">
        <v>1.7983320884781962E-6</v>
      </c>
      <c r="I13029" s="6">
        <v>509.88219488118</v>
      </c>
      <c r="J13029" s="6">
        <v>285.45901238097622</v>
      </c>
    </row>
    <row r="13030" spans="1:10" ht="18" x14ac:dyDescent="0.35">
      <c r="A13030" s="5">
        <v>13026</v>
      </c>
      <c r="B13030" s="4" t="s">
        <v>13013</v>
      </c>
      <c r="C13030" s="5" t="s">
        <v>26526</v>
      </c>
      <c r="D13030" s="6">
        <v>186.29447999999996</v>
      </c>
      <c r="E13030" s="6">
        <v>697.60697095323849</v>
      </c>
      <c r="F13030" s="6">
        <v>22.533586388259707</v>
      </c>
      <c r="G13030" s="6">
        <v>0.97382975452071208</v>
      </c>
      <c r="H13030" s="6">
        <v>1.7983320884781962E-6</v>
      </c>
      <c r="I13030" s="6">
        <v>515.90413878296567</v>
      </c>
      <c r="J13030" s="6">
        <v>280.36233650119198</v>
      </c>
    </row>
    <row r="13031" spans="1:10" ht="18" x14ac:dyDescent="0.35">
      <c r="A13031" s="5">
        <v>13027</v>
      </c>
      <c r="B13031" s="4" t="s">
        <v>13014</v>
      </c>
      <c r="C13031" s="5" t="s">
        <v>26526</v>
      </c>
      <c r="D13031" s="6">
        <v>186.29447999999996</v>
      </c>
      <c r="E13031" s="6">
        <v>697.60697095323849</v>
      </c>
      <c r="F13031" s="6">
        <v>22.533586388259707</v>
      </c>
      <c r="G13031" s="6">
        <v>0.97382975452071208</v>
      </c>
      <c r="H13031" s="6">
        <v>1.7983320884781962E-6</v>
      </c>
      <c r="I13031" s="6">
        <v>514.79626098020708</v>
      </c>
      <c r="J13031" s="6">
        <v>286.19851184999902</v>
      </c>
    </row>
    <row r="13032" spans="1:10" ht="18" x14ac:dyDescent="0.35">
      <c r="A13032" s="5">
        <v>13028</v>
      </c>
      <c r="B13032" s="4" t="s">
        <v>13015</v>
      </c>
      <c r="C13032" s="5" t="s">
        <v>26526</v>
      </c>
      <c r="D13032" s="6">
        <v>186.29447999999996</v>
      </c>
      <c r="E13032" s="6">
        <v>697.60697095323849</v>
      </c>
      <c r="F13032" s="6">
        <v>22.533586388259707</v>
      </c>
      <c r="G13032" s="6">
        <v>0.97382975452071208</v>
      </c>
      <c r="H13032" s="6">
        <v>1.7983320884781962E-6</v>
      </c>
      <c r="I13032" s="6">
        <v>501.26454126105898</v>
      </c>
      <c r="J13032" s="6">
        <v>284.11196761884901</v>
      </c>
    </row>
    <row r="13033" spans="1:10" ht="18" x14ac:dyDescent="0.35">
      <c r="A13033" s="5">
        <v>13029</v>
      </c>
      <c r="B13033" s="4" t="s">
        <v>13016</v>
      </c>
      <c r="C13033" s="5" t="s">
        <v>26526</v>
      </c>
      <c r="D13033" s="6">
        <v>186.29447999999996</v>
      </c>
      <c r="E13033" s="6">
        <v>697.6069709532411</v>
      </c>
      <c r="F13033" s="6">
        <v>22.533586388259732</v>
      </c>
      <c r="G13033" s="6">
        <v>0.97382975452071063</v>
      </c>
      <c r="H13033" s="6">
        <v>1.7983320884777875E-6</v>
      </c>
      <c r="I13033" s="6">
        <v>514.83585835805036</v>
      </c>
      <c r="J13033" s="6">
        <v>276.49954204452172</v>
      </c>
    </row>
    <row r="13034" spans="1:10" ht="18" x14ac:dyDescent="0.35">
      <c r="A13034" s="5">
        <v>13030</v>
      </c>
      <c r="B13034" s="4" t="s">
        <v>13017</v>
      </c>
      <c r="C13034" s="5" t="s">
        <v>26526</v>
      </c>
      <c r="D13034" s="6">
        <v>186.29447999999996</v>
      </c>
      <c r="E13034" s="6">
        <v>721.14771696555795</v>
      </c>
      <c r="F13034" s="6">
        <v>20.826782224027824</v>
      </c>
      <c r="G13034" s="6">
        <v>0.90926932150389783</v>
      </c>
      <c r="H13034" s="6">
        <v>8.6551680954120228E-7</v>
      </c>
      <c r="I13034" s="6">
        <v>521.36540424623172</v>
      </c>
      <c r="J13034" s="6">
        <v>290.88261038546108</v>
      </c>
    </row>
    <row r="13035" spans="1:10" ht="18" x14ac:dyDescent="0.35">
      <c r="A13035" s="5">
        <v>13031</v>
      </c>
      <c r="B13035" s="4" t="s">
        <v>13018</v>
      </c>
      <c r="C13035" s="5" t="s">
        <v>26526</v>
      </c>
      <c r="D13035" s="6">
        <v>186.29447999999996</v>
      </c>
      <c r="E13035" s="6">
        <v>719.81038950016875</v>
      </c>
      <c r="F13035" s="6">
        <v>21.611301835796922</v>
      </c>
      <c r="G13035" s="6">
        <v>0.94170670734965434</v>
      </c>
      <c r="H13035" s="6">
        <v>6.5027622151931661E-7</v>
      </c>
      <c r="I13035" s="6">
        <v>520.4842067814734</v>
      </c>
      <c r="J13035" s="6">
        <v>292.18150684938917</v>
      </c>
    </row>
    <row r="13036" spans="1:10" ht="18" x14ac:dyDescent="0.35">
      <c r="A13036" s="5">
        <v>13032</v>
      </c>
      <c r="B13036" s="4" t="s">
        <v>13019</v>
      </c>
      <c r="C13036" s="5" t="s">
        <v>26526</v>
      </c>
      <c r="D13036" s="6">
        <v>186.29447999999996</v>
      </c>
      <c r="E13036" s="6">
        <v>719.81038950016875</v>
      </c>
      <c r="F13036" s="6">
        <v>21.611301835796922</v>
      </c>
      <c r="G13036" s="6">
        <v>0.94170670734965434</v>
      </c>
      <c r="H13036" s="6">
        <v>6.5027622151931661E-7</v>
      </c>
      <c r="I13036" s="6">
        <v>522.7203398873927</v>
      </c>
      <c r="J13036" s="6">
        <v>293.55934414750914</v>
      </c>
    </row>
    <row r="13037" spans="1:10" ht="18" x14ac:dyDescent="0.35">
      <c r="A13037" s="5">
        <v>13033</v>
      </c>
      <c r="B13037" s="4" t="s">
        <v>13020</v>
      </c>
      <c r="C13037" s="5" t="s">
        <v>26526</v>
      </c>
      <c r="D13037" s="6">
        <v>186.29447999999996</v>
      </c>
      <c r="E13037" s="6">
        <v>719.81038950016875</v>
      </c>
      <c r="F13037" s="6">
        <v>21.611301835796922</v>
      </c>
      <c r="G13037" s="6">
        <v>0.94170670734965434</v>
      </c>
      <c r="H13037" s="6">
        <v>6.5027622151931661E-7</v>
      </c>
      <c r="I13037" s="6">
        <v>516.39212358796306</v>
      </c>
      <c r="J13037" s="6">
        <v>294.97236599759549</v>
      </c>
    </row>
    <row r="13038" spans="1:10" ht="18" x14ac:dyDescent="0.35">
      <c r="A13038" s="5">
        <v>13034</v>
      </c>
      <c r="B13038" s="4" t="s">
        <v>13021</v>
      </c>
      <c r="C13038" s="5" t="s">
        <v>26526</v>
      </c>
      <c r="D13038" s="6">
        <v>186.29447999999996</v>
      </c>
      <c r="E13038" s="6">
        <v>719.81038950016875</v>
      </c>
      <c r="F13038" s="6">
        <v>21.611301835796922</v>
      </c>
      <c r="G13038" s="6">
        <v>0.94170670734965434</v>
      </c>
      <c r="H13038" s="6">
        <v>6.5027622151931661E-7</v>
      </c>
      <c r="I13038" s="6">
        <v>511.35809378747444</v>
      </c>
      <c r="J13038" s="6">
        <v>299.39551949631618</v>
      </c>
    </row>
    <row r="13039" spans="1:10" ht="18" x14ac:dyDescent="0.35">
      <c r="A13039" s="5">
        <v>13035</v>
      </c>
      <c r="B13039" s="4" t="s">
        <v>13022</v>
      </c>
      <c r="C13039" s="5" t="s">
        <v>26526</v>
      </c>
      <c r="D13039" s="6">
        <v>186.29447999999996</v>
      </c>
      <c r="E13039" s="6">
        <v>719.81038950016875</v>
      </c>
      <c r="F13039" s="6">
        <v>21.611301835796922</v>
      </c>
      <c r="G13039" s="6">
        <v>0.94170670734965434</v>
      </c>
      <c r="H13039" s="6">
        <v>6.5027622151931661E-7</v>
      </c>
      <c r="I13039" s="6">
        <v>511.04703959675942</v>
      </c>
      <c r="J13039" s="6">
        <v>289.69654969083888</v>
      </c>
    </row>
    <row r="13040" spans="1:10" ht="18" x14ac:dyDescent="0.35">
      <c r="A13040" s="5">
        <v>13036</v>
      </c>
      <c r="B13040" s="4" t="s">
        <v>13023</v>
      </c>
      <c r="C13040" s="5" t="s">
        <v>26526</v>
      </c>
      <c r="D13040" s="6">
        <v>186.29447999999996</v>
      </c>
      <c r="E13040" s="6">
        <v>672.38579669348462</v>
      </c>
      <c r="F13040" s="6">
        <v>19.509582881230465</v>
      </c>
      <c r="G13040" s="6">
        <v>0.71306524823980499</v>
      </c>
      <c r="H13040" s="6">
        <v>5.620945067130872E-5</v>
      </c>
      <c r="I13040" s="6">
        <v>511.2963743802577</v>
      </c>
      <c r="J13040" s="6">
        <v>254.64134792517092</v>
      </c>
    </row>
    <row r="13041" spans="1:10" ht="18" x14ac:dyDescent="0.35">
      <c r="A13041" s="5">
        <v>13037</v>
      </c>
      <c r="B13041" s="4" t="s">
        <v>13024</v>
      </c>
      <c r="C13041" s="5" t="s">
        <v>26526</v>
      </c>
      <c r="D13041" s="6">
        <v>186.29447999999996</v>
      </c>
      <c r="E13041" s="6">
        <v>656.22401104764469</v>
      </c>
      <c r="F13041" s="6">
        <v>21.161446294272437</v>
      </c>
      <c r="G13041" s="6">
        <v>0.70811582929215688</v>
      </c>
      <c r="H13041" s="6">
        <v>1.0371459755835957E-4</v>
      </c>
      <c r="I13041" s="6">
        <v>499.65235324134846</v>
      </c>
      <c r="J13041" s="6">
        <v>248.4263516653437</v>
      </c>
    </row>
    <row r="13042" spans="1:10" ht="18" x14ac:dyDescent="0.35">
      <c r="A13042" s="5">
        <v>13038</v>
      </c>
      <c r="B13042" s="4" t="s">
        <v>13025</v>
      </c>
      <c r="C13042" s="5" t="s">
        <v>26526</v>
      </c>
      <c r="D13042" s="6">
        <v>186.29447999999996</v>
      </c>
      <c r="E13042" s="6">
        <v>664.37957090806208</v>
      </c>
      <c r="F13042" s="6">
        <v>19.755047844343611</v>
      </c>
      <c r="G13042" s="6">
        <v>0.78982997894105444</v>
      </c>
      <c r="H13042" s="6">
        <v>9.3082852957152961E-5</v>
      </c>
      <c r="I13042" s="6">
        <v>507.53661176844423</v>
      </c>
      <c r="J13042" s="6">
        <v>241.94132744063151</v>
      </c>
    </row>
    <row r="13043" spans="1:10" ht="18" x14ac:dyDescent="0.35">
      <c r="A13043" s="5">
        <v>13039</v>
      </c>
      <c r="B13043" s="4" t="s">
        <v>13026</v>
      </c>
      <c r="C13043" s="5" t="s">
        <v>26526</v>
      </c>
      <c r="D13043" s="6">
        <v>186.29447999999996</v>
      </c>
      <c r="E13043" s="6">
        <v>672.91580460163391</v>
      </c>
      <c r="F13043" s="6">
        <v>19.892387039243683</v>
      </c>
      <c r="G13043" s="6">
        <v>0.80297696454949807</v>
      </c>
      <c r="H13043" s="6">
        <v>8.7672634863139527E-5</v>
      </c>
      <c r="I13043" s="6">
        <v>496.63814632595177</v>
      </c>
      <c r="J13043" s="6">
        <v>236.55490393544659</v>
      </c>
    </row>
    <row r="13044" spans="1:10" ht="18" x14ac:dyDescent="0.35">
      <c r="A13044" s="5">
        <v>13040</v>
      </c>
      <c r="B13044" s="4" t="s">
        <v>13027</v>
      </c>
      <c r="C13044" s="5" t="s">
        <v>26526</v>
      </c>
      <c r="D13044" s="6">
        <v>186.29447999999996</v>
      </c>
      <c r="E13044" s="6">
        <v>672.91580460163391</v>
      </c>
      <c r="F13044" s="6">
        <v>19.892387039243683</v>
      </c>
      <c r="G13044" s="6">
        <v>0.80297696454949807</v>
      </c>
      <c r="H13044" s="6">
        <v>8.7672634863139527E-5</v>
      </c>
      <c r="I13044" s="6">
        <v>498.78542238026989</v>
      </c>
      <c r="J13044" s="6">
        <v>243.41675912384542</v>
      </c>
    </row>
    <row r="13045" spans="1:10" ht="18" x14ac:dyDescent="0.35">
      <c r="A13045" s="5">
        <v>13041</v>
      </c>
      <c r="B13045" s="4" t="s">
        <v>13028</v>
      </c>
      <c r="C13045" s="5" t="s">
        <v>26526</v>
      </c>
      <c r="D13045" s="6">
        <v>186.29447999999996</v>
      </c>
      <c r="E13045" s="6">
        <v>672.91580460163391</v>
      </c>
      <c r="F13045" s="6">
        <v>19.892387039243683</v>
      </c>
      <c r="G13045" s="6">
        <v>0.80297696454949807</v>
      </c>
      <c r="H13045" s="6">
        <v>8.7672634863139527E-5</v>
      </c>
      <c r="I13045" s="6">
        <v>496.39400299324825</v>
      </c>
      <c r="J13045" s="6">
        <v>239.08564959935558</v>
      </c>
    </row>
    <row r="13046" spans="1:10" ht="18" x14ac:dyDescent="0.35">
      <c r="A13046" s="5">
        <v>13042</v>
      </c>
      <c r="B13046" s="4" t="s">
        <v>13029</v>
      </c>
      <c r="C13046" s="5" t="s">
        <v>26526</v>
      </c>
      <c r="D13046" s="6">
        <v>186.29447999999996</v>
      </c>
      <c r="E13046" s="6">
        <v>672.91580460163391</v>
      </c>
      <c r="F13046" s="6">
        <v>19.892387039243683</v>
      </c>
      <c r="G13046" s="6">
        <v>0.80297696454949807</v>
      </c>
      <c r="H13046" s="6">
        <v>8.7672634863139527E-5</v>
      </c>
      <c r="I13046" s="6">
        <v>499.87215926125043</v>
      </c>
      <c r="J13046" s="6">
        <v>238.90403541163857</v>
      </c>
    </row>
    <row r="13047" spans="1:10" ht="18" x14ac:dyDescent="0.35">
      <c r="A13047" s="5">
        <v>13043</v>
      </c>
      <c r="B13047" s="4" t="s">
        <v>13030</v>
      </c>
      <c r="C13047" s="5" t="s">
        <v>26526</v>
      </c>
      <c r="D13047" s="6">
        <v>186.29447999999996</v>
      </c>
      <c r="E13047" s="6">
        <v>672.91580460163391</v>
      </c>
      <c r="F13047" s="6">
        <v>19.892387039243683</v>
      </c>
      <c r="G13047" s="6">
        <v>0.80297696454949807</v>
      </c>
      <c r="H13047" s="6">
        <v>8.7672634863139527E-5</v>
      </c>
      <c r="I13047" s="6">
        <v>499.21380683036239</v>
      </c>
      <c r="J13047" s="6">
        <v>242.74323674278182</v>
      </c>
    </row>
    <row r="13048" spans="1:10" ht="18" x14ac:dyDescent="0.35">
      <c r="A13048" s="5">
        <v>13044</v>
      </c>
      <c r="B13048" s="4" t="s">
        <v>13031</v>
      </c>
      <c r="C13048" s="5" t="s">
        <v>26526</v>
      </c>
      <c r="D13048" s="6">
        <v>186.29447999999996</v>
      </c>
      <c r="E13048" s="6">
        <v>672.91580460163391</v>
      </c>
      <c r="F13048" s="6">
        <v>19.892387039243683</v>
      </c>
      <c r="G13048" s="6">
        <v>0.80297696454949807</v>
      </c>
      <c r="H13048" s="6">
        <v>8.7672634863139527E-5</v>
      </c>
      <c r="I13048" s="6">
        <v>504.68761453197305</v>
      </c>
      <c r="J13048" s="6">
        <v>234.47810347537927</v>
      </c>
    </row>
    <row r="13049" spans="1:10" ht="18" x14ac:dyDescent="0.35">
      <c r="A13049" s="5">
        <v>13045</v>
      </c>
      <c r="B13049" s="4" t="s">
        <v>13032</v>
      </c>
      <c r="C13049" s="5" t="s">
        <v>26526</v>
      </c>
      <c r="D13049" s="6">
        <v>186.29447999999996</v>
      </c>
      <c r="E13049" s="6">
        <v>657.27376247883933</v>
      </c>
      <c r="F13049" s="6">
        <v>22.060524057503361</v>
      </c>
      <c r="G13049" s="6">
        <v>0.62748772148389509</v>
      </c>
      <c r="H13049" s="6">
        <v>1.1245642884606318E-4</v>
      </c>
      <c r="I13049" s="6">
        <v>492.18919363718601</v>
      </c>
      <c r="J13049" s="6">
        <v>240.95881604650532</v>
      </c>
    </row>
    <row r="13050" spans="1:10" ht="18" x14ac:dyDescent="0.35">
      <c r="A13050" s="5">
        <v>13046</v>
      </c>
      <c r="B13050" s="4" t="s">
        <v>13033</v>
      </c>
      <c r="C13050" s="5" t="s">
        <v>26526</v>
      </c>
      <c r="D13050" s="6">
        <v>186.29447999999996</v>
      </c>
      <c r="E13050" s="6">
        <v>661.11016608269085</v>
      </c>
      <c r="F13050" s="6">
        <v>21.254882715923202</v>
      </c>
      <c r="G13050" s="6">
        <v>0.79805244129241149</v>
      </c>
      <c r="H13050" s="6">
        <v>1.580691010965504E-4</v>
      </c>
      <c r="I13050" s="6">
        <v>490.60749871764961</v>
      </c>
      <c r="J13050" s="6">
        <v>228.55103796362033</v>
      </c>
    </row>
    <row r="13051" spans="1:10" ht="18" x14ac:dyDescent="0.35">
      <c r="A13051" s="5">
        <v>13047</v>
      </c>
      <c r="B13051" s="4" t="s">
        <v>13034</v>
      </c>
      <c r="C13051" s="5" t="s">
        <v>26526</v>
      </c>
      <c r="D13051" s="6">
        <v>186.29447999999996</v>
      </c>
      <c r="E13051" s="6">
        <v>668.84618609356221</v>
      </c>
      <c r="F13051" s="6">
        <v>21.737944956608008</v>
      </c>
      <c r="G13051" s="6">
        <v>0.79871652539828164</v>
      </c>
      <c r="H13051" s="6">
        <v>1.4999242352864035E-4</v>
      </c>
      <c r="I13051" s="6">
        <v>492.29469939983358</v>
      </c>
      <c r="J13051" s="6">
        <v>223.83813683949904</v>
      </c>
    </row>
    <row r="13052" spans="1:10" ht="18" x14ac:dyDescent="0.35">
      <c r="A13052" s="5">
        <v>13048</v>
      </c>
      <c r="B13052" s="4" t="s">
        <v>13035</v>
      </c>
      <c r="C13052" s="5" t="s">
        <v>26526</v>
      </c>
      <c r="D13052" s="6">
        <v>186.29447999999996</v>
      </c>
      <c r="E13052" s="6">
        <v>668.84618609356221</v>
      </c>
      <c r="F13052" s="6">
        <v>21.737944956608008</v>
      </c>
      <c r="G13052" s="6">
        <v>0.79871652539828164</v>
      </c>
      <c r="H13052" s="6">
        <v>1.4999242352864035E-4</v>
      </c>
      <c r="I13052" s="6">
        <v>489.64919757390851</v>
      </c>
      <c r="J13052" s="6">
        <v>230.02646964683427</v>
      </c>
    </row>
    <row r="13053" spans="1:10" ht="18" x14ac:dyDescent="0.35">
      <c r="A13053" s="5">
        <v>13049</v>
      </c>
      <c r="B13053" s="4" t="s">
        <v>13036</v>
      </c>
      <c r="C13053" s="5" t="s">
        <v>26526</v>
      </c>
      <c r="D13053" s="6">
        <v>186.29447999999996</v>
      </c>
      <c r="E13053" s="6">
        <v>668.84618609356221</v>
      </c>
      <c r="F13053" s="6">
        <v>21.737944956608008</v>
      </c>
      <c r="G13053" s="6">
        <v>0.79871652539828164</v>
      </c>
      <c r="H13053" s="6">
        <v>1.4999242352864035E-4</v>
      </c>
      <c r="I13053" s="6">
        <v>487.77302226655115</v>
      </c>
      <c r="J13053" s="6">
        <v>225.69536012234443</v>
      </c>
    </row>
    <row r="13054" spans="1:10" ht="18" x14ac:dyDescent="0.35">
      <c r="A13054" s="5">
        <v>13050</v>
      </c>
      <c r="B13054" s="4" t="s">
        <v>13037</v>
      </c>
      <c r="C13054" s="5" t="s">
        <v>26526</v>
      </c>
      <c r="D13054" s="6">
        <v>186.29447999999996</v>
      </c>
      <c r="E13054" s="6">
        <v>668.84618609356221</v>
      </c>
      <c r="F13054" s="6">
        <v>21.737944956608008</v>
      </c>
      <c r="G13054" s="6">
        <v>0.79871652539828164</v>
      </c>
      <c r="H13054" s="6">
        <v>1.4999242352864035E-4</v>
      </c>
      <c r="I13054" s="6">
        <v>487.77919774582085</v>
      </c>
      <c r="J13054" s="6">
        <v>224.84022355356382</v>
      </c>
    </row>
    <row r="13055" spans="1:10" ht="18" x14ac:dyDescent="0.35">
      <c r="A13055" s="5">
        <v>13051</v>
      </c>
      <c r="B13055" s="4" t="s">
        <v>13038</v>
      </c>
      <c r="C13055" s="5" t="s">
        <v>26526</v>
      </c>
      <c r="D13055" s="6">
        <v>186.29447999999996</v>
      </c>
      <c r="E13055" s="6">
        <v>668.84618609356221</v>
      </c>
      <c r="F13055" s="6">
        <v>21.737944956608008</v>
      </c>
      <c r="G13055" s="6">
        <v>0.79871652539828164</v>
      </c>
      <c r="H13055" s="6">
        <v>1.4999242352864035E-4</v>
      </c>
      <c r="I13055" s="6">
        <v>494.18796689595013</v>
      </c>
      <c r="J13055" s="6">
        <v>229.35294726577067</v>
      </c>
    </row>
    <row r="13056" spans="1:10" ht="18" x14ac:dyDescent="0.35">
      <c r="A13056" s="5">
        <v>13052</v>
      </c>
      <c r="B13056" s="4" t="s">
        <v>13039</v>
      </c>
      <c r="C13056" s="5" t="s">
        <v>26526</v>
      </c>
      <c r="D13056" s="6">
        <v>186.29447999999996</v>
      </c>
      <c r="E13056" s="6">
        <v>644.55342025280925</v>
      </c>
      <c r="F13056" s="6">
        <v>20.822952381232408</v>
      </c>
      <c r="G13056" s="6">
        <v>0.70593076673937227</v>
      </c>
      <c r="H13056" s="6">
        <v>1.1049146002320559E-4</v>
      </c>
      <c r="I13056" s="6">
        <v>492.6834107187907</v>
      </c>
      <c r="J13056" s="6">
        <v>240.44914914600946</v>
      </c>
    </row>
    <row r="13057" spans="1:10" ht="18" x14ac:dyDescent="0.35">
      <c r="A13057" s="5">
        <v>13053</v>
      </c>
      <c r="B13057" s="4" t="s">
        <v>13040</v>
      </c>
      <c r="C13057" s="5" t="s">
        <v>26526</v>
      </c>
      <c r="D13057" s="6">
        <v>186.29447999999996</v>
      </c>
      <c r="E13057" s="6">
        <v>664.37957090806208</v>
      </c>
      <c r="F13057" s="6">
        <v>19.755047844343611</v>
      </c>
      <c r="G13057" s="6">
        <v>0.78982997894105444</v>
      </c>
      <c r="H13057" s="6">
        <v>9.3082852957152961E-5</v>
      </c>
      <c r="I13057" s="6">
        <v>487.07630445887514</v>
      </c>
      <c r="J13057" s="6">
        <v>228.57770141611235</v>
      </c>
    </row>
    <row r="13058" spans="1:10" ht="18" x14ac:dyDescent="0.35">
      <c r="A13058" s="5">
        <v>13054</v>
      </c>
      <c r="B13058" s="4" t="s">
        <v>13041</v>
      </c>
      <c r="C13058" s="5" t="s">
        <v>26526</v>
      </c>
      <c r="D13058" s="6">
        <v>186.29447999999996</v>
      </c>
      <c r="E13058" s="6">
        <v>672.9158046016355</v>
      </c>
      <c r="F13058" s="6">
        <v>19.892387039243832</v>
      </c>
      <c r="G13058" s="6">
        <v>0.80297696454949719</v>
      </c>
      <c r="H13058" s="6">
        <v>8.7672634863127682E-5</v>
      </c>
      <c r="I13058" s="6">
        <v>489.06820637713327</v>
      </c>
      <c r="J13058" s="6">
        <v>230.05313309932626</v>
      </c>
    </row>
    <row r="13059" spans="1:10" ht="18" x14ac:dyDescent="0.35">
      <c r="A13059" s="5">
        <v>13055</v>
      </c>
      <c r="B13059" s="4" t="s">
        <v>13042</v>
      </c>
      <c r="C13059" s="5" t="s">
        <v>26526</v>
      </c>
      <c r="D13059" s="6">
        <v>186.29447999999996</v>
      </c>
      <c r="E13059" s="6">
        <v>672.91580460163391</v>
      </c>
      <c r="F13059" s="6">
        <v>19.892387039243683</v>
      </c>
      <c r="G13059" s="6">
        <v>0.80297696454949807</v>
      </c>
      <c r="H13059" s="6">
        <v>8.7672634863139527E-5</v>
      </c>
      <c r="I13059" s="6">
        <v>488.71196512065592</v>
      </c>
      <c r="J13059" s="6">
        <v>232.58387876323525</v>
      </c>
    </row>
    <row r="13060" spans="1:10" ht="18" x14ac:dyDescent="0.35">
      <c r="A13060" s="5">
        <v>13056</v>
      </c>
      <c r="B13060" s="4" t="s">
        <v>13043</v>
      </c>
      <c r="C13060" s="5" t="s">
        <v>26526</v>
      </c>
      <c r="D13060" s="6">
        <v>186.29447999999996</v>
      </c>
      <c r="E13060" s="6">
        <v>672.91580460163391</v>
      </c>
      <c r="F13060" s="6">
        <v>19.892387039243683</v>
      </c>
      <c r="G13060" s="6">
        <v>0.80297696454949807</v>
      </c>
      <c r="H13060" s="6">
        <v>8.7672634863139527E-5</v>
      </c>
      <c r="I13060" s="6">
        <v>490.61433604855779</v>
      </c>
      <c r="J13060" s="6">
        <v>228.0711550510284</v>
      </c>
    </row>
    <row r="13061" spans="1:10" ht="18" x14ac:dyDescent="0.35">
      <c r="A13061" s="5">
        <v>13057</v>
      </c>
      <c r="B13061" s="4" t="s">
        <v>13044</v>
      </c>
      <c r="C13061" s="5" t="s">
        <v>26526</v>
      </c>
      <c r="D13061" s="6">
        <v>186.29447999999996</v>
      </c>
      <c r="E13061" s="6">
        <v>672.91580460163391</v>
      </c>
      <c r="F13061" s="6">
        <v>19.892387039243683</v>
      </c>
      <c r="G13061" s="6">
        <v>0.80297696454949807</v>
      </c>
      <c r="H13061" s="6">
        <v>8.7672634863139527E-5</v>
      </c>
      <c r="I13061" s="6">
        <v>495.18956220964367</v>
      </c>
      <c r="J13061" s="6">
        <v>231.72874219445464</v>
      </c>
    </row>
    <row r="13062" spans="1:10" ht="18" x14ac:dyDescent="0.35">
      <c r="A13062" s="5">
        <v>13058</v>
      </c>
      <c r="B13062" s="4" t="s">
        <v>13045</v>
      </c>
      <c r="C13062" s="5" t="s">
        <v>26526</v>
      </c>
      <c r="D13062" s="6">
        <v>186.29447999999996</v>
      </c>
      <c r="E13062" s="6">
        <v>672.91580460163391</v>
      </c>
      <c r="F13062" s="6">
        <v>19.892387039243683</v>
      </c>
      <c r="G13062" s="6">
        <v>0.80297696454949807</v>
      </c>
      <c r="H13062" s="6">
        <v>8.7672634863139527E-5</v>
      </c>
      <c r="I13062" s="6">
        <v>499.21380683036239</v>
      </c>
      <c r="J13062" s="6">
        <v>242.74323674278182</v>
      </c>
    </row>
    <row r="13063" spans="1:10" ht="18" x14ac:dyDescent="0.35">
      <c r="A13063" s="5">
        <v>13059</v>
      </c>
      <c r="B13063" s="4" t="s">
        <v>13046</v>
      </c>
      <c r="C13063" s="5" t="s">
        <v>26526</v>
      </c>
      <c r="D13063" s="6">
        <v>186.29447999999996</v>
      </c>
      <c r="E13063" s="6">
        <v>654.8932649124414</v>
      </c>
      <c r="F13063" s="6">
        <v>20.077596780710749</v>
      </c>
      <c r="G13063" s="6">
        <v>0.67997280258475945</v>
      </c>
      <c r="H13063" s="6">
        <v>8.2938649430593705E-5</v>
      </c>
      <c r="I13063" s="6">
        <v>507.12613466097196</v>
      </c>
      <c r="J13063" s="6">
        <v>246.60847004023691</v>
      </c>
    </row>
    <row r="13064" spans="1:10" ht="18" x14ac:dyDescent="0.35">
      <c r="A13064" s="5">
        <v>13060</v>
      </c>
      <c r="B13064" s="4" t="s">
        <v>13047</v>
      </c>
      <c r="C13064" s="5" t="s">
        <v>26526</v>
      </c>
      <c r="D13064" s="6">
        <v>186.29447999999996</v>
      </c>
      <c r="E13064" s="6">
        <v>638.62144750844436</v>
      </c>
      <c r="F13064" s="6">
        <v>20.817329110217692</v>
      </c>
      <c r="G13064" s="6">
        <v>0.68374168667104895</v>
      </c>
      <c r="H13064" s="6">
        <v>1.8170409958498504E-4</v>
      </c>
      <c r="I13064" s="6">
        <v>497.69935828677933</v>
      </c>
      <c r="J13064" s="6">
        <v>247.91910757878952</v>
      </c>
    </row>
    <row r="13065" spans="1:10" ht="18" x14ac:dyDescent="0.35">
      <c r="A13065" s="5">
        <v>13061</v>
      </c>
      <c r="B13065" s="4" t="s">
        <v>13048</v>
      </c>
      <c r="C13065" s="5" t="s">
        <v>26526</v>
      </c>
      <c r="D13065" s="6">
        <v>186.29447999999996</v>
      </c>
      <c r="E13065" s="6">
        <v>642.82035878615784</v>
      </c>
      <c r="F13065" s="6">
        <v>19.970879795737332</v>
      </c>
      <c r="G13065" s="6">
        <v>0.64013722280993313</v>
      </c>
      <c r="H13065" s="6">
        <v>1.4383182718635587E-4</v>
      </c>
      <c r="I13065" s="6">
        <v>496.20907577107118</v>
      </c>
      <c r="J13065" s="6">
        <v>242.17358282310005</v>
      </c>
    </row>
    <row r="13066" spans="1:10" ht="18" x14ac:dyDescent="0.35">
      <c r="A13066" s="5">
        <v>13062</v>
      </c>
      <c r="B13066" s="4" t="s">
        <v>13049</v>
      </c>
      <c r="C13066" s="5" t="s">
        <v>26526</v>
      </c>
      <c r="D13066" s="6">
        <v>186.29447999999996</v>
      </c>
      <c r="E13066" s="6">
        <v>641.91002407406381</v>
      </c>
      <c r="F13066" s="6">
        <v>20.598627011288571</v>
      </c>
      <c r="G13066" s="6">
        <v>0.64986829054918682</v>
      </c>
      <c r="H13066" s="6">
        <v>1.4433379782131939E-4</v>
      </c>
      <c r="I13066" s="6">
        <v>500.36004836677114</v>
      </c>
      <c r="J13066" s="6">
        <v>238.20018116800148</v>
      </c>
    </row>
    <row r="13067" spans="1:10" ht="18" x14ac:dyDescent="0.35">
      <c r="A13067" s="5">
        <v>13063</v>
      </c>
      <c r="B13067" s="4" t="s">
        <v>13050</v>
      </c>
      <c r="C13067" s="5" t="s">
        <v>26526</v>
      </c>
      <c r="D13067" s="6">
        <v>186.29447999999996</v>
      </c>
      <c r="E13067" s="6">
        <v>641.91002407406199</v>
      </c>
      <c r="F13067" s="6">
        <v>20.598627011288595</v>
      </c>
      <c r="G13067" s="6">
        <v>0.64986829054918682</v>
      </c>
      <c r="H13067" s="6">
        <v>1.4433379782131939E-4</v>
      </c>
      <c r="I13067" s="6">
        <v>494.02538087925848</v>
      </c>
      <c r="J13067" s="6">
        <v>242.23599265622761</v>
      </c>
    </row>
    <row r="13068" spans="1:10" ht="18" x14ac:dyDescent="0.35">
      <c r="A13068" s="5">
        <v>13064</v>
      </c>
      <c r="B13068" s="4" t="s">
        <v>13051</v>
      </c>
      <c r="C13068" s="5" t="s">
        <v>26526</v>
      </c>
      <c r="D13068" s="6">
        <v>186.29447999999996</v>
      </c>
      <c r="E13068" s="6">
        <v>641.91002407406199</v>
      </c>
      <c r="F13068" s="6">
        <v>20.598627011288595</v>
      </c>
      <c r="G13068" s="6">
        <v>0.64986829054918682</v>
      </c>
      <c r="H13068" s="6">
        <v>1.4433379782131939E-4</v>
      </c>
      <c r="I13068" s="6">
        <v>496.84355766977251</v>
      </c>
      <c r="J13068" s="6">
        <v>239.31790498182409</v>
      </c>
    </row>
    <row r="13069" spans="1:10" ht="18" x14ac:dyDescent="0.35">
      <c r="A13069" s="5">
        <v>13065</v>
      </c>
      <c r="B13069" s="4" t="s">
        <v>13052</v>
      </c>
      <c r="C13069" s="5" t="s">
        <v>26526</v>
      </c>
      <c r="D13069" s="6">
        <v>186.29447999999996</v>
      </c>
      <c r="E13069" s="6">
        <v>641.91002407406199</v>
      </c>
      <c r="F13069" s="6">
        <v>20.598627011288595</v>
      </c>
      <c r="G13069" s="6">
        <v>0.64986829054918682</v>
      </c>
      <c r="H13069" s="6">
        <v>1.4433379782131939E-4</v>
      </c>
      <c r="I13069" s="6">
        <v>498.25039215685081</v>
      </c>
      <c r="J13069" s="6">
        <v>239.87579026312986</v>
      </c>
    </row>
    <row r="13070" spans="1:10" ht="18" x14ac:dyDescent="0.35">
      <c r="A13070" s="5">
        <v>13066</v>
      </c>
      <c r="B13070" s="4" t="s">
        <v>13053</v>
      </c>
      <c r="C13070" s="5" t="s">
        <v>26526</v>
      </c>
      <c r="D13070" s="6">
        <v>186.29447999999996</v>
      </c>
      <c r="E13070" s="6">
        <v>641.91002407406199</v>
      </c>
      <c r="F13070" s="6">
        <v>20.598627011288595</v>
      </c>
      <c r="G13070" s="6">
        <v>0.64986829054918682</v>
      </c>
      <c r="H13070" s="6">
        <v>1.4433379782131939E-4</v>
      </c>
      <c r="I13070" s="6">
        <v>502.96357488401088</v>
      </c>
      <c r="J13070" s="6">
        <v>239.22308257005466</v>
      </c>
    </row>
    <row r="13071" spans="1:10" ht="18" x14ac:dyDescent="0.35">
      <c r="A13071" s="5">
        <v>13067</v>
      </c>
      <c r="B13071" s="4" t="s">
        <v>13054</v>
      </c>
      <c r="C13071" s="5" t="s">
        <v>26526</v>
      </c>
      <c r="D13071" s="6">
        <v>186.29447999999996</v>
      </c>
      <c r="E13071" s="6">
        <v>643.24403504379461</v>
      </c>
      <c r="F13071" s="6">
        <v>21.054915455969518</v>
      </c>
      <c r="G13071" s="6">
        <v>0.59941154431886912</v>
      </c>
      <c r="H13071" s="6">
        <v>2.7859924778147631E-4</v>
      </c>
      <c r="I13071" s="6">
        <v>487.87087262259161</v>
      </c>
      <c r="J13071" s="6">
        <v>235.19934877872151</v>
      </c>
    </row>
    <row r="13072" spans="1:10" ht="18" x14ac:dyDescent="0.35">
      <c r="A13072" s="5">
        <v>13068</v>
      </c>
      <c r="B13072" s="4" t="s">
        <v>13055</v>
      </c>
      <c r="C13072" s="5" t="s">
        <v>26526</v>
      </c>
      <c r="D13072" s="6">
        <v>186.29447999999996</v>
      </c>
      <c r="E13072" s="6">
        <v>636.60233485640686</v>
      </c>
      <c r="F13072" s="6">
        <v>20.560354886580757</v>
      </c>
      <c r="G13072" s="6">
        <v>0.66343764159158003</v>
      </c>
      <c r="H13072" s="6">
        <v>2.9504051780801825E-4</v>
      </c>
      <c r="I13072" s="6">
        <v>491.16395702696025</v>
      </c>
      <c r="J13072" s="6">
        <v>224.94409201494562</v>
      </c>
    </row>
    <row r="13073" spans="1:10" ht="18" x14ac:dyDescent="0.35">
      <c r="A13073" s="5">
        <v>13069</v>
      </c>
      <c r="B13073" s="4" t="s">
        <v>13056</v>
      </c>
      <c r="C13073" s="5" t="s">
        <v>26526</v>
      </c>
      <c r="D13073" s="6">
        <v>186.29447999999996</v>
      </c>
      <c r="E13073" s="6">
        <v>635.07723323128346</v>
      </c>
      <c r="F13073" s="6">
        <v>21.512706164302195</v>
      </c>
      <c r="G13073" s="6">
        <v>0.66430167162627374</v>
      </c>
      <c r="H13073" s="6">
        <v>3.0080161228205547E-4</v>
      </c>
      <c r="I13073" s="6">
        <v>491.32305725652395</v>
      </c>
      <c r="J13073" s="6">
        <v>218.81816904073798</v>
      </c>
    </row>
    <row r="13074" spans="1:10" ht="18" x14ac:dyDescent="0.35">
      <c r="A13074" s="5">
        <v>13070</v>
      </c>
      <c r="B13074" s="4" t="s">
        <v>13057</v>
      </c>
      <c r="C13074" s="5" t="s">
        <v>26526</v>
      </c>
      <c r="D13074" s="6">
        <v>186.29447999999996</v>
      </c>
      <c r="E13074" s="6">
        <v>635.07723323128346</v>
      </c>
      <c r="F13074" s="6">
        <v>21.512706164302195</v>
      </c>
      <c r="G13074" s="6">
        <v>0.66430167162627374</v>
      </c>
      <c r="H13074" s="6">
        <v>3.0080161228205547E-4</v>
      </c>
      <c r="I13074" s="6">
        <v>488.0465929236783</v>
      </c>
      <c r="J13074" s="6">
        <v>223.59347999798686</v>
      </c>
    </row>
    <row r="13075" spans="1:10" ht="18" x14ac:dyDescent="0.35">
      <c r="A13075" s="5">
        <v>13071</v>
      </c>
      <c r="B13075" s="4" t="s">
        <v>13058</v>
      </c>
      <c r="C13075" s="5" t="s">
        <v>26526</v>
      </c>
      <c r="D13075" s="6">
        <v>186.29447999999996</v>
      </c>
      <c r="E13075" s="6">
        <v>635.07723323128221</v>
      </c>
      <c r="F13075" s="6">
        <v>21.512706164302639</v>
      </c>
      <c r="G13075" s="6">
        <v>0.66430167162627296</v>
      </c>
      <c r="H13075" s="6">
        <v>3.0080161228206935E-4</v>
      </c>
      <c r="I13075" s="6">
        <v>488.85322721406362</v>
      </c>
      <c r="J13075" s="6">
        <v>221.41489179260611</v>
      </c>
    </row>
    <row r="13076" spans="1:10" ht="18" x14ac:dyDescent="0.35">
      <c r="A13076" s="5">
        <v>13072</v>
      </c>
      <c r="B13076" s="4" t="s">
        <v>13059</v>
      </c>
      <c r="C13076" s="5" t="s">
        <v>26526</v>
      </c>
      <c r="D13076" s="6">
        <v>186.29447999999996</v>
      </c>
      <c r="E13076" s="6">
        <v>635.07723323128221</v>
      </c>
      <c r="F13076" s="6">
        <v>21.512706164302639</v>
      </c>
      <c r="G13076" s="6">
        <v>0.66430167162627296</v>
      </c>
      <c r="H13076" s="6">
        <v>3.0080161228206935E-4</v>
      </c>
      <c r="I13076" s="6">
        <v>494.42680413756625</v>
      </c>
      <c r="J13076" s="6">
        <v>219.82025575480276</v>
      </c>
    </row>
    <row r="13077" spans="1:10" ht="18" x14ac:dyDescent="0.35">
      <c r="A13077" s="5">
        <v>13073</v>
      </c>
      <c r="B13077" s="4" t="s">
        <v>13060</v>
      </c>
      <c r="C13077" s="5" t="s">
        <v>26526</v>
      </c>
      <c r="D13077" s="6">
        <v>186.29447999999996</v>
      </c>
      <c r="E13077" s="6">
        <v>574.57913546475481</v>
      </c>
      <c r="F13077" s="6">
        <v>20.049735480960244</v>
      </c>
      <c r="G13077" s="6">
        <v>0.58986635590370906</v>
      </c>
      <c r="H13077" s="6">
        <v>3.6585866384008343E-4</v>
      </c>
      <c r="I13077" s="6">
        <v>485.48446464430299</v>
      </c>
      <c r="J13077" s="6">
        <v>226.3442029672305</v>
      </c>
    </row>
    <row r="13078" spans="1:10" ht="18" x14ac:dyDescent="0.35">
      <c r="A13078" s="5">
        <v>13074</v>
      </c>
      <c r="B13078" s="4" t="s">
        <v>13061</v>
      </c>
      <c r="C13078" s="5" t="s">
        <v>26526</v>
      </c>
      <c r="D13078" s="6">
        <v>186.29447999999996</v>
      </c>
      <c r="E13078" s="6">
        <v>635.70399930963924</v>
      </c>
      <c r="F13078" s="6">
        <v>19.983307473936257</v>
      </c>
      <c r="G13078" s="6">
        <v>0.68449560364816886</v>
      </c>
      <c r="H13078" s="6">
        <v>1.795896086325863E-4</v>
      </c>
      <c r="I13078" s="6">
        <v>482.47588800178983</v>
      </c>
      <c r="J13078" s="6">
        <v>235.42918134724843</v>
      </c>
    </row>
    <row r="13079" spans="1:10" ht="18" x14ac:dyDescent="0.35">
      <c r="A13079" s="5">
        <v>13075</v>
      </c>
      <c r="B13079" s="4" t="s">
        <v>13062</v>
      </c>
      <c r="C13079" s="5" t="s">
        <v>26526</v>
      </c>
      <c r="D13079" s="6">
        <v>186.29447999999996</v>
      </c>
      <c r="E13079" s="6">
        <v>642.82035878615613</v>
      </c>
      <c r="F13079" s="6">
        <v>19.970879795737851</v>
      </c>
      <c r="G13079" s="6">
        <v>0.64013722280993368</v>
      </c>
      <c r="H13079" s="6">
        <v>1.4383182718634947E-4</v>
      </c>
      <c r="I13079" s="6">
        <v>490.19519475791401</v>
      </c>
      <c r="J13079" s="6">
        <v>225.71025493646039</v>
      </c>
    </row>
    <row r="13080" spans="1:10" ht="18" x14ac:dyDescent="0.35">
      <c r="A13080" s="5">
        <v>13076</v>
      </c>
      <c r="B13080" s="4" t="s">
        <v>13063</v>
      </c>
      <c r="C13080" s="5" t="s">
        <v>26526</v>
      </c>
      <c r="D13080" s="6">
        <v>186.29447999999996</v>
      </c>
      <c r="E13080" s="6">
        <v>641.91002407406199</v>
      </c>
      <c r="F13080" s="6">
        <v>20.598627011288595</v>
      </c>
      <c r="G13080" s="6">
        <v>0.64986829054918682</v>
      </c>
      <c r="H13080" s="6">
        <v>1.4433379782131939E-4</v>
      </c>
      <c r="I13080" s="6">
        <v>488.1425784737047</v>
      </c>
      <c r="J13080" s="6">
        <v>225.77266476958795</v>
      </c>
    </row>
    <row r="13081" spans="1:10" ht="18" x14ac:dyDescent="0.35">
      <c r="A13081" s="5">
        <v>13077</v>
      </c>
      <c r="B13081" s="4" t="s">
        <v>13064</v>
      </c>
      <c r="C13081" s="5" t="s">
        <v>26526</v>
      </c>
      <c r="D13081" s="6">
        <v>186.29447999999996</v>
      </c>
      <c r="E13081" s="6">
        <v>641.91002407406381</v>
      </c>
      <c r="F13081" s="6">
        <v>20.598627011288571</v>
      </c>
      <c r="G13081" s="6">
        <v>0.64986829054918682</v>
      </c>
      <c r="H13081" s="6">
        <v>1.4433379782131939E-4</v>
      </c>
      <c r="I13081" s="6">
        <v>488.09585734938469</v>
      </c>
      <c r="J13081" s="6">
        <v>226.89038858341058</v>
      </c>
    </row>
    <row r="13082" spans="1:10" ht="18" x14ac:dyDescent="0.35">
      <c r="A13082" s="5">
        <v>13078</v>
      </c>
      <c r="B13082" s="4" t="s">
        <v>13065</v>
      </c>
      <c r="C13082" s="5" t="s">
        <v>26526</v>
      </c>
      <c r="D13082" s="6">
        <v>186.29447999999996</v>
      </c>
      <c r="E13082" s="6">
        <v>641.91002407406381</v>
      </c>
      <c r="F13082" s="6">
        <v>20.598627011288571</v>
      </c>
      <c r="G13082" s="6">
        <v>0.64986829054918682</v>
      </c>
      <c r="H13082" s="6">
        <v>1.4433379782131939E-4</v>
      </c>
      <c r="I13082" s="6">
        <v>493.07752892122198</v>
      </c>
      <c r="J13082" s="6">
        <v>224.53018619031283</v>
      </c>
    </row>
    <row r="13083" spans="1:10" ht="18" x14ac:dyDescent="0.35">
      <c r="A13083" s="5">
        <v>13079</v>
      </c>
      <c r="B13083" s="4" t="s">
        <v>13066</v>
      </c>
      <c r="C13083" s="5" t="s">
        <v>26526</v>
      </c>
      <c r="D13083" s="6">
        <v>186.29447999999996</v>
      </c>
      <c r="E13083" s="6">
        <v>641.91002407406199</v>
      </c>
      <c r="F13083" s="6">
        <v>20.598627011288595</v>
      </c>
      <c r="G13083" s="6">
        <v>0.64986829054918682</v>
      </c>
      <c r="H13083" s="6">
        <v>1.4433379782131939E-4</v>
      </c>
      <c r="I13083" s="6">
        <v>498.25039215685081</v>
      </c>
      <c r="J13083" s="6">
        <v>239.87579026312986</v>
      </c>
    </row>
    <row r="13084" spans="1:10" ht="18" x14ac:dyDescent="0.35">
      <c r="A13084" s="5">
        <v>13080</v>
      </c>
      <c r="B13084" s="4" t="s">
        <v>13067</v>
      </c>
      <c r="C13084" s="5" t="s">
        <v>26526</v>
      </c>
      <c r="D13084" s="6">
        <v>186.29447999999996</v>
      </c>
      <c r="E13084" s="6">
        <v>657.29897640787544</v>
      </c>
      <c r="F13084" s="6">
        <v>19.473080838433852</v>
      </c>
      <c r="G13084" s="6">
        <v>0.68718014811122563</v>
      </c>
      <c r="H13084" s="6">
        <v>1.1690766084204158E-4</v>
      </c>
      <c r="I13084" s="6">
        <v>506.99505054821691</v>
      </c>
      <c r="J13084" s="6">
        <v>249.08279781949295</v>
      </c>
    </row>
    <row r="13085" spans="1:10" ht="18" x14ac:dyDescent="0.35">
      <c r="A13085" s="5">
        <v>13081</v>
      </c>
      <c r="B13085" s="4" t="s">
        <v>13068</v>
      </c>
      <c r="C13085" s="5" t="s">
        <v>26526</v>
      </c>
      <c r="D13085" s="6">
        <v>186.29447999999996</v>
      </c>
      <c r="E13085" s="6">
        <v>645.79736355316209</v>
      </c>
      <c r="F13085" s="6">
        <v>19.130909791393776</v>
      </c>
      <c r="G13085" s="6">
        <v>0.69767464051519501</v>
      </c>
      <c r="H13085" s="6">
        <v>2.2228165154455863E-4</v>
      </c>
      <c r="I13085" s="6">
        <v>489.48475005621958</v>
      </c>
      <c r="J13085" s="6">
        <v>245.88071164583874</v>
      </c>
    </row>
    <row r="13086" spans="1:10" ht="18" x14ac:dyDescent="0.35">
      <c r="A13086" s="5">
        <v>13082</v>
      </c>
      <c r="B13086" s="4" t="s">
        <v>13069</v>
      </c>
      <c r="C13086" s="5" t="s">
        <v>26526</v>
      </c>
      <c r="D13086" s="6">
        <v>186.29447999999996</v>
      </c>
      <c r="E13086" s="6">
        <v>652.51995114512033</v>
      </c>
      <c r="F13086" s="6">
        <v>19.164017097027578</v>
      </c>
      <c r="G13086" s="6">
        <v>0.63617401486141123</v>
      </c>
      <c r="H13086" s="6">
        <v>1.9573623764159966E-4</v>
      </c>
      <c r="I13086" s="6">
        <v>496.43320982871433</v>
      </c>
      <c r="J13086" s="6">
        <v>241.54820874023562</v>
      </c>
    </row>
    <row r="13087" spans="1:10" ht="18" x14ac:dyDescent="0.35">
      <c r="A13087" s="5">
        <v>13083</v>
      </c>
      <c r="B13087" s="4" t="s">
        <v>13070</v>
      </c>
      <c r="C13087" s="5" t="s">
        <v>26526</v>
      </c>
      <c r="D13087" s="6">
        <v>186.29447999999996</v>
      </c>
      <c r="E13087" s="6">
        <v>652.30570878189394</v>
      </c>
      <c r="F13087" s="6">
        <v>19.622618226521013</v>
      </c>
      <c r="G13087" s="6">
        <v>0.64380938528507814</v>
      </c>
      <c r="H13087" s="6">
        <v>1.9700322290580532E-4</v>
      </c>
      <c r="I13087" s="6">
        <v>492.617816843627</v>
      </c>
      <c r="J13087" s="6">
        <v>234.74876338496435</v>
      </c>
    </row>
    <row r="13088" spans="1:10" ht="18" x14ac:dyDescent="0.35">
      <c r="A13088" s="5">
        <v>13084</v>
      </c>
      <c r="B13088" s="4" t="s">
        <v>13071</v>
      </c>
      <c r="C13088" s="5" t="s">
        <v>26526</v>
      </c>
      <c r="D13088" s="6">
        <v>186.29447999999996</v>
      </c>
      <c r="E13088" s="6">
        <v>652.30570878189394</v>
      </c>
      <c r="F13088" s="6">
        <v>19.622618226521013</v>
      </c>
      <c r="G13088" s="6">
        <v>0.64380938528507814</v>
      </c>
      <c r="H13088" s="6">
        <v>1.9700322290580532E-4</v>
      </c>
      <c r="I13088" s="6">
        <v>492.47749675738248</v>
      </c>
      <c r="J13088" s="6">
        <v>240.19759672327683</v>
      </c>
    </row>
    <row r="13089" spans="1:10" ht="18" x14ac:dyDescent="0.35">
      <c r="A13089" s="5">
        <v>13085</v>
      </c>
      <c r="B13089" s="4" t="s">
        <v>13072</v>
      </c>
      <c r="C13089" s="5" t="s">
        <v>26526</v>
      </c>
      <c r="D13089" s="6">
        <v>186.29447999999996</v>
      </c>
      <c r="E13089" s="6">
        <v>652.30570878189576</v>
      </c>
      <c r="F13089" s="6">
        <v>19.622618226520668</v>
      </c>
      <c r="G13089" s="6">
        <v>0.64380938528507725</v>
      </c>
      <c r="H13089" s="6">
        <v>1.9700322290581442E-4</v>
      </c>
      <c r="I13089" s="6">
        <v>493.72259364896001</v>
      </c>
      <c r="J13089" s="6">
        <v>238.01900851789605</v>
      </c>
    </row>
    <row r="13090" spans="1:10" ht="18" x14ac:dyDescent="0.35">
      <c r="A13090" s="5">
        <v>13086</v>
      </c>
      <c r="B13090" s="4" t="s">
        <v>13073</v>
      </c>
      <c r="C13090" s="5" t="s">
        <v>26526</v>
      </c>
      <c r="D13090" s="6">
        <v>186.29447999999996</v>
      </c>
      <c r="E13090" s="6">
        <v>652.30570878189576</v>
      </c>
      <c r="F13090" s="6">
        <v>19.622618226520668</v>
      </c>
      <c r="G13090" s="6">
        <v>0.64380938528507725</v>
      </c>
      <c r="H13090" s="6">
        <v>1.9700322290581442E-4</v>
      </c>
      <c r="I13090" s="6">
        <v>502.29835758150989</v>
      </c>
      <c r="J13090" s="6">
        <v>234.08498477498335</v>
      </c>
    </row>
    <row r="13091" spans="1:10" ht="18" x14ac:dyDescent="0.35">
      <c r="A13091" s="5">
        <v>13087</v>
      </c>
      <c r="B13091" s="4" t="s">
        <v>13074</v>
      </c>
      <c r="C13091" s="5" t="s">
        <v>26526</v>
      </c>
      <c r="D13091" s="6">
        <v>186.29447999999996</v>
      </c>
      <c r="E13091" s="6">
        <v>651.35815522716189</v>
      </c>
      <c r="F13091" s="6">
        <v>19.490052346925737</v>
      </c>
      <c r="G13091" s="6">
        <v>0.60325189120388445</v>
      </c>
      <c r="H13091" s="6">
        <v>4.5800603103864708E-4</v>
      </c>
      <c r="I13091" s="6">
        <v>488.76341468697137</v>
      </c>
      <c r="J13091" s="6">
        <v>239.08669840806391</v>
      </c>
    </row>
    <row r="13092" spans="1:10" ht="18" x14ac:dyDescent="0.35">
      <c r="A13092" s="5">
        <v>13088</v>
      </c>
      <c r="B13092" s="4" t="s">
        <v>13075</v>
      </c>
      <c r="C13092" s="5" t="s">
        <v>26526</v>
      </c>
      <c r="D13092" s="6">
        <v>186.29447999999996</v>
      </c>
      <c r="E13092" s="6">
        <v>650.92119800958119</v>
      </c>
      <c r="F13092" s="6">
        <v>18.684876331612951</v>
      </c>
      <c r="G13092" s="6">
        <v>0.66208999191872164</v>
      </c>
      <c r="H13092" s="6">
        <v>3.4244651816074982E-4</v>
      </c>
      <c r="I13092" s="6">
        <v>488.93934655775422</v>
      </c>
      <c r="J13092" s="6">
        <v>227.41841979420172</v>
      </c>
    </row>
    <row r="13093" spans="1:10" ht="18" x14ac:dyDescent="0.35">
      <c r="A13093" s="5">
        <v>13089</v>
      </c>
      <c r="B13093" s="4" t="s">
        <v>13076</v>
      </c>
      <c r="C13093" s="5" t="s">
        <v>26526</v>
      </c>
      <c r="D13093" s="6">
        <v>186.29447999999996</v>
      </c>
      <c r="E13093" s="6">
        <v>650.0135383169669</v>
      </c>
      <c r="F13093" s="6">
        <v>19.468962127893022</v>
      </c>
      <c r="G13093" s="6">
        <v>0.66099221946965236</v>
      </c>
      <c r="H13093" s="6">
        <v>3.4989447384570991E-4</v>
      </c>
      <c r="I13093" s="6">
        <v>486.85561825111279</v>
      </c>
      <c r="J13093" s="6">
        <v>219.87947496990768</v>
      </c>
    </row>
    <row r="13094" spans="1:10" ht="18" x14ac:dyDescent="0.35">
      <c r="A13094" s="5">
        <v>13090</v>
      </c>
      <c r="B13094" s="4" t="s">
        <v>13077</v>
      </c>
      <c r="C13094" s="5" t="s">
        <v>26526</v>
      </c>
      <c r="D13094" s="6">
        <v>186.29447999999996</v>
      </c>
      <c r="E13094" s="6">
        <v>650.0135383169669</v>
      </c>
      <c r="F13094" s="6">
        <v>19.468962127893022</v>
      </c>
      <c r="G13094" s="6">
        <v>0.66099221946965236</v>
      </c>
      <c r="H13094" s="6">
        <v>3.4989447384570991E-4</v>
      </c>
      <c r="I13094" s="6">
        <v>484.41879367711726</v>
      </c>
      <c r="J13094" s="6">
        <v>226.80730724626568</v>
      </c>
    </row>
    <row r="13095" spans="1:10" ht="18" x14ac:dyDescent="0.35">
      <c r="A13095" s="5">
        <v>13091</v>
      </c>
      <c r="B13095" s="4" t="s">
        <v>13078</v>
      </c>
      <c r="C13095" s="5" t="s">
        <v>26526</v>
      </c>
      <c r="D13095" s="6">
        <v>186.29447999999996</v>
      </c>
      <c r="E13095" s="6">
        <v>650.0135383169669</v>
      </c>
      <c r="F13095" s="6">
        <v>19.468962127893022</v>
      </c>
      <c r="G13095" s="6">
        <v>0.66099221946965236</v>
      </c>
      <c r="H13095" s="6">
        <v>3.4989447384570991E-4</v>
      </c>
      <c r="I13095" s="6">
        <v>491.92093294599977</v>
      </c>
      <c r="J13095" s="6">
        <v>223.88921957186216</v>
      </c>
    </row>
    <row r="13096" spans="1:10" ht="18" x14ac:dyDescent="0.35">
      <c r="A13096" s="5">
        <v>13092</v>
      </c>
      <c r="B13096" s="4" t="s">
        <v>13079</v>
      </c>
      <c r="C13096" s="5" t="s">
        <v>26526</v>
      </c>
      <c r="D13096" s="6">
        <v>186.29447999999996</v>
      </c>
      <c r="E13096" s="6">
        <v>641.84695308776099</v>
      </c>
      <c r="F13096" s="6">
        <v>18.466325286777963</v>
      </c>
      <c r="G13096" s="6">
        <v>0.69958775826672492</v>
      </c>
      <c r="H13096" s="6">
        <v>2.1979827739319026E-4</v>
      </c>
      <c r="I13096" s="6">
        <v>481.3359032760718</v>
      </c>
      <c r="J13096" s="6">
        <v>237.9035091265045</v>
      </c>
    </row>
    <row r="13097" spans="1:10" ht="18" x14ac:dyDescent="0.35">
      <c r="A13097" s="5">
        <v>13093</v>
      </c>
      <c r="B13097" s="4" t="s">
        <v>13080</v>
      </c>
      <c r="C13097" s="5" t="s">
        <v>26526</v>
      </c>
      <c r="D13097" s="6">
        <v>186.29447999999996</v>
      </c>
      <c r="E13097" s="6">
        <v>652.51995114512317</v>
      </c>
      <c r="F13097" s="6">
        <v>19.164017097027184</v>
      </c>
      <c r="G13097" s="6">
        <v>0.63617401486141101</v>
      </c>
      <c r="H13097" s="6">
        <v>1.9573623764159061E-4</v>
      </c>
      <c r="I13097" s="6">
        <v>486.55834134448673</v>
      </c>
      <c r="J13097" s="6">
        <v>226.77156086563011</v>
      </c>
    </row>
    <row r="13098" spans="1:10" ht="18" x14ac:dyDescent="0.35">
      <c r="A13098" s="5">
        <v>13094</v>
      </c>
      <c r="B13098" s="4" t="s">
        <v>13081</v>
      </c>
      <c r="C13098" s="5" t="s">
        <v>26526</v>
      </c>
      <c r="D13098" s="6">
        <v>186.29447999999996</v>
      </c>
      <c r="E13098" s="6">
        <v>652.30570878189576</v>
      </c>
      <c r="F13098" s="6">
        <v>19.622618226520668</v>
      </c>
      <c r="G13098" s="6">
        <v>0.64380938528507725</v>
      </c>
      <c r="H13098" s="6">
        <v>1.9700322290581442E-4</v>
      </c>
      <c r="I13098" s="6">
        <v>484.00466941242894</v>
      </c>
      <c r="J13098" s="6">
        <v>225.42094884867134</v>
      </c>
    </row>
    <row r="13099" spans="1:10" ht="18" x14ac:dyDescent="0.35">
      <c r="A13099" s="5">
        <v>13095</v>
      </c>
      <c r="B13099" s="4" t="s">
        <v>13082</v>
      </c>
      <c r="C13099" s="5" t="s">
        <v>26526</v>
      </c>
      <c r="D13099" s="6">
        <v>186.29447999999996</v>
      </c>
      <c r="E13099" s="6">
        <v>652.30570878189394</v>
      </c>
      <c r="F13099" s="6">
        <v>19.622618226521013</v>
      </c>
      <c r="G13099" s="6">
        <v>0.64380938528507814</v>
      </c>
      <c r="H13099" s="6">
        <v>1.9700322290580532E-4</v>
      </c>
      <c r="I13099" s="6">
        <v>488.15287333328081</v>
      </c>
      <c r="J13099" s="6">
        <v>228.69119398160308</v>
      </c>
    </row>
    <row r="13100" spans="1:10" ht="18" x14ac:dyDescent="0.35">
      <c r="A13100" s="5">
        <v>13096</v>
      </c>
      <c r="B13100" s="4" t="s">
        <v>13083</v>
      </c>
      <c r="C13100" s="5" t="s">
        <v>26526</v>
      </c>
      <c r="D13100" s="6">
        <v>186.29447999999996</v>
      </c>
      <c r="E13100" s="6">
        <v>652.30570878189394</v>
      </c>
      <c r="F13100" s="6">
        <v>19.622618226521013</v>
      </c>
      <c r="G13100" s="6">
        <v>0.64380938528507814</v>
      </c>
      <c r="H13100" s="6">
        <v>1.9700322290580532E-4</v>
      </c>
      <c r="I13100" s="6">
        <v>493.72259364896001</v>
      </c>
      <c r="J13100" s="6">
        <v>238.01900851789605</v>
      </c>
    </row>
    <row r="13101" spans="1:10" ht="18" x14ac:dyDescent="0.35">
      <c r="A13101" s="5">
        <v>13097</v>
      </c>
      <c r="B13101" s="4" t="s">
        <v>13084</v>
      </c>
      <c r="C13101" s="5" t="s">
        <v>26526</v>
      </c>
      <c r="D13101" s="6">
        <v>186.29447999999996</v>
      </c>
      <c r="E13101" s="6">
        <v>657.29897640787544</v>
      </c>
      <c r="F13101" s="6">
        <v>19.473080838433852</v>
      </c>
      <c r="G13101" s="6">
        <v>0.68718014811122563</v>
      </c>
      <c r="H13101" s="6">
        <v>1.1690766084204158E-4</v>
      </c>
      <c r="I13101" s="6">
        <v>494.86899240713421</v>
      </c>
      <c r="J13101" s="6">
        <v>243.28180702265226</v>
      </c>
    </row>
    <row r="13102" spans="1:10" ht="18" x14ac:dyDescent="0.35">
      <c r="A13102" s="5">
        <v>13098</v>
      </c>
      <c r="B13102" s="4" t="s">
        <v>13085</v>
      </c>
      <c r="C13102" s="5" t="s">
        <v>26526</v>
      </c>
      <c r="D13102" s="6">
        <v>186.29447999999996</v>
      </c>
      <c r="E13102" s="6">
        <v>645.79736355316209</v>
      </c>
      <c r="F13102" s="6">
        <v>19.130909791393776</v>
      </c>
      <c r="G13102" s="6">
        <v>0.69767464051519501</v>
      </c>
      <c r="H13102" s="6">
        <v>2.2228165154455863E-4</v>
      </c>
      <c r="I13102" s="6">
        <v>487.80554050971</v>
      </c>
      <c r="J13102" s="6">
        <v>244.5924445612049</v>
      </c>
    </row>
    <row r="13103" spans="1:10" ht="18" x14ac:dyDescent="0.35">
      <c r="A13103" s="5">
        <v>13099</v>
      </c>
      <c r="B13103" s="4" t="s">
        <v>13086</v>
      </c>
      <c r="C13103" s="5" t="s">
        <v>26526</v>
      </c>
      <c r="D13103" s="6">
        <v>186.29447999999996</v>
      </c>
      <c r="E13103" s="6">
        <v>652.51995114512033</v>
      </c>
      <c r="F13103" s="6">
        <v>19.164017097027578</v>
      </c>
      <c r="G13103" s="6">
        <v>0.63617401486141123</v>
      </c>
      <c r="H13103" s="6">
        <v>1.9573623764159966E-4</v>
      </c>
      <c r="I13103" s="6">
        <v>486.41281035434145</v>
      </c>
      <c r="J13103" s="6">
        <v>237.43389795542907</v>
      </c>
    </row>
    <row r="13104" spans="1:10" ht="18" x14ac:dyDescent="0.35">
      <c r="A13104" s="5">
        <v>13100</v>
      </c>
      <c r="B13104" s="4" t="s">
        <v>13087</v>
      </c>
      <c r="C13104" s="5" t="s">
        <v>26526</v>
      </c>
      <c r="D13104" s="6">
        <v>186.29447999999996</v>
      </c>
      <c r="E13104" s="6">
        <v>652.30570878189394</v>
      </c>
      <c r="F13104" s="6">
        <v>19.622618226521013</v>
      </c>
      <c r="G13104" s="6">
        <v>0.64380938528507814</v>
      </c>
      <c r="H13104" s="6">
        <v>1.9700322290580532E-4</v>
      </c>
      <c r="I13104" s="6">
        <v>489.19173700593467</v>
      </c>
      <c r="J13104" s="6">
        <v>232.04747445024415</v>
      </c>
    </row>
    <row r="13105" spans="1:10" ht="18" x14ac:dyDescent="0.35">
      <c r="A13105" s="5">
        <v>13101</v>
      </c>
      <c r="B13105" s="4" t="s">
        <v>13088</v>
      </c>
      <c r="C13105" s="5" t="s">
        <v>26526</v>
      </c>
      <c r="D13105" s="6">
        <v>186.29447999999996</v>
      </c>
      <c r="E13105" s="6">
        <v>652.30570878189576</v>
      </c>
      <c r="F13105" s="6">
        <v>19.622618226520668</v>
      </c>
      <c r="G13105" s="6">
        <v>0.64380938528507725</v>
      </c>
      <c r="H13105" s="6">
        <v>1.9700322290581442E-4</v>
      </c>
      <c r="I13105" s="6">
        <v>488.33806892586529</v>
      </c>
      <c r="J13105" s="6">
        <v>238.23580725757938</v>
      </c>
    </row>
    <row r="13106" spans="1:10" ht="18" x14ac:dyDescent="0.35">
      <c r="A13106" s="5">
        <v>13102</v>
      </c>
      <c r="B13106" s="4" t="s">
        <v>13089</v>
      </c>
      <c r="C13106" s="5" t="s">
        <v>26526</v>
      </c>
      <c r="D13106" s="6">
        <v>186.29447999999996</v>
      </c>
      <c r="E13106" s="6">
        <v>652.30570878189576</v>
      </c>
      <c r="F13106" s="6">
        <v>19.622618226520668</v>
      </c>
      <c r="G13106" s="6">
        <v>0.64380938528507725</v>
      </c>
      <c r="H13106" s="6">
        <v>1.9700322290581442E-4</v>
      </c>
      <c r="I13106" s="6">
        <v>495.39070940617921</v>
      </c>
      <c r="J13106" s="6">
        <v>231.56531002798016</v>
      </c>
    </row>
    <row r="13107" spans="1:10" ht="18" x14ac:dyDescent="0.35">
      <c r="A13107" s="5">
        <v>13103</v>
      </c>
      <c r="B13107" s="4" t="s">
        <v>13090</v>
      </c>
      <c r="C13107" s="5" t="s">
        <v>26526</v>
      </c>
      <c r="D13107" s="6">
        <v>186.29447999999996</v>
      </c>
      <c r="E13107" s="6">
        <v>651.35815522716189</v>
      </c>
      <c r="F13107" s="6">
        <v>19.490052346925737</v>
      </c>
      <c r="G13107" s="6">
        <v>0.60325189120388445</v>
      </c>
      <c r="H13107" s="6">
        <v>4.5800603103864708E-4</v>
      </c>
      <c r="I13107" s="6">
        <v>486.83955287322681</v>
      </c>
      <c r="J13107" s="6">
        <v>250.79072257379676</v>
      </c>
    </row>
    <row r="13108" spans="1:10" ht="18" x14ac:dyDescent="0.35">
      <c r="A13108" s="5">
        <v>13104</v>
      </c>
      <c r="B13108" s="4" t="s">
        <v>13091</v>
      </c>
      <c r="C13108" s="5" t="s">
        <v>26526</v>
      </c>
      <c r="D13108" s="6">
        <v>186.29447999999996</v>
      </c>
      <c r="E13108" s="6">
        <v>650.92119800958119</v>
      </c>
      <c r="F13108" s="6">
        <v>18.684876331612951</v>
      </c>
      <c r="G13108" s="6">
        <v>0.66208999191872164</v>
      </c>
      <c r="H13108" s="6">
        <v>3.4244651816074982E-4</v>
      </c>
      <c r="I13108" s="6">
        <v>483.58872041901202</v>
      </c>
      <c r="J13108" s="6">
        <v>237.70942210984816</v>
      </c>
    </row>
    <row r="13109" spans="1:10" ht="18" x14ac:dyDescent="0.35">
      <c r="A13109" s="5">
        <v>13105</v>
      </c>
      <c r="B13109" s="4" t="s">
        <v>13092</v>
      </c>
      <c r="C13109" s="5" t="s">
        <v>26526</v>
      </c>
      <c r="D13109" s="6">
        <v>186.29447999999996</v>
      </c>
      <c r="E13109" s="6">
        <v>650.0135383169669</v>
      </c>
      <c r="F13109" s="6">
        <v>19.468962127893022</v>
      </c>
      <c r="G13109" s="6">
        <v>0.66099221946965236</v>
      </c>
      <c r="H13109" s="6">
        <v>3.4989447384570991E-4</v>
      </c>
      <c r="I13109" s="6">
        <v>485.93569058992205</v>
      </c>
      <c r="J13109" s="6">
        <v>232.32299860466327</v>
      </c>
    </row>
    <row r="13110" spans="1:10" ht="18" x14ac:dyDescent="0.35">
      <c r="A13110" s="5">
        <v>13106</v>
      </c>
      <c r="B13110" s="4" t="s">
        <v>13093</v>
      </c>
      <c r="C13110" s="5" t="s">
        <v>26526</v>
      </c>
      <c r="D13110" s="6">
        <v>186.29447999999996</v>
      </c>
      <c r="E13110" s="6">
        <v>650.0135383169669</v>
      </c>
      <c r="F13110" s="6">
        <v>19.468962127893022</v>
      </c>
      <c r="G13110" s="6">
        <v>0.66099221946965236</v>
      </c>
      <c r="H13110" s="6">
        <v>3.4989447384570991E-4</v>
      </c>
      <c r="I13110" s="6">
        <v>485.3013753903665</v>
      </c>
      <c r="J13110" s="6">
        <v>238.51133141199847</v>
      </c>
    </row>
    <row r="13111" spans="1:10" ht="18" x14ac:dyDescent="0.35">
      <c r="A13111" s="5">
        <v>13107</v>
      </c>
      <c r="B13111" s="4" t="s">
        <v>13094</v>
      </c>
      <c r="C13111" s="5" t="s">
        <v>26526</v>
      </c>
      <c r="D13111" s="6">
        <v>186.29447999999996</v>
      </c>
      <c r="E13111" s="6">
        <v>641.84695308776099</v>
      </c>
      <c r="F13111" s="6">
        <v>18.466325286777963</v>
      </c>
      <c r="G13111" s="6">
        <v>0.69958775826672492</v>
      </c>
      <c r="H13111" s="6">
        <v>2.1979827739319026E-4</v>
      </c>
      <c r="I13111" s="6">
        <v>473.78238642318854</v>
      </c>
      <c r="J13111" s="6">
        <v>249.60753329223729</v>
      </c>
    </row>
    <row r="13112" spans="1:10" ht="18" x14ac:dyDescent="0.35">
      <c r="A13112" s="5">
        <v>13108</v>
      </c>
      <c r="B13112" s="4" t="s">
        <v>13095</v>
      </c>
      <c r="C13112" s="5" t="s">
        <v>26526</v>
      </c>
      <c r="D13112" s="6">
        <v>186.29447999999996</v>
      </c>
      <c r="E13112" s="6">
        <v>652.51995114512033</v>
      </c>
      <c r="F13112" s="6">
        <v>19.164017097027578</v>
      </c>
      <c r="G13112" s="6">
        <v>0.63617401486141123</v>
      </c>
      <c r="H13112" s="6">
        <v>1.9573623764159966E-4</v>
      </c>
      <c r="I13112" s="6">
        <v>484.62013850064272</v>
      </c>
      <c r="J13112" s="6">
        <v>237.06256318127657</v>
      </c>
    </row>
    <row r="13113" spans="1:10" ht="18" x14ac:dyDescent="0.35">
      <c r="A13113" s="5">
        <v>13109</v>
      </c>
      <c r="B13113" s="4" t="s">
        <v>13096</v>
      </c>
      <c r="C13113" s="5" t="s">
        <v>26526</v>
      </c>
      <c r="D13113" s="6">
        <v>186.29447999999996</v>
      </c>
      <c r="E13113" s="6">
        <v>652.30570878189576</v>
      </c>
      <c r="F13113" s="6">
        <v>19.622618226520668</v>
      </c>
      <c r="G13113" s="6">
        <v>0.64380938528507725</v>
      </c>
      <c r="H13113" s="6">
        <v>1.9700322290581442E-4</v>
      </c>
      <c r="I13113" s="6">
        <v>484.11323506044232</v>
      </c>
      <c r="J13113" s="6">
        <v>237.86447248342688</v>
      </c>
    </row>
    <row r="13114" spans="1:10" ht="18" x14ac:dyDescent="0.35">
      <c r="A13114" s="5">
        <v>13110</v>
      </c>
      <c r="B13114" s="4" t="s">
        <v>13097</v>
      </c>
      <c r="C13114" s="5" t="s">
        <v>26526</v>
      </c>
      <c r="D13114" s="6">
        <v>186.29447999999996</v>
      </c>
      <c r="E13114" s="6">
        <v>652.30570878189576</v>
      </c>
      <c r="F13114" s="6">
        <v>19.622618226520668</v>
      </c>
      <c r="G13114" s="6">
        <v>0.64380938528507725</v>
      </c>
      <c r="H13114" s="6">
        <v>1.9700322290581442E-4</v>
      </c>
      <c r="I13114" s="6">
        <v>488.33806892586529</v>
      </c>
      <c r="J13114" s="6">
        <v>238.23580725757938</v>
      </c>
    </row>
    <row r="13115" spans="1:10" ht="18" x14ac:dyDescent="0.35">
      <c r="A13115" s="5">
        <v>13111</v>
      </c>
      <c r="B13115" s="4" t="s">
        <v>13098</v>
      </c>
      <c r="C13115" s="5" t="s">
        <v>26526</v>
      </c>
      <c r="D13115" s="6">
        <v>186.29447999999996</v>
      </c>
      <c r="E13115" s="6">
        <v>647.0736546621431</v>
      </c>
      <c r="F13115" s="6">
        <v>19.149096913212414</v>
      </c>
      <c r="G13115" s="6">
        <v>0.63865146364944947</v>
      </c>
      <c r="H13115" s="6">
        <v>2.6409804252011605E-4</v>
      </c>
      <c r="I13115" s="6">
        <v>493.01428418722094</v>
      </c>
      <c r="J13115" s="6">
        <v>235.14629070415307</v>
      </c>
    </row>
    <row r="13116" spans="1:10" ht="18" x14ac:dyDescent="0.35">
      <c r="A13116" s="5">
        <v>13112</v>
      </c>
      <c r="B13116" s="4" t="s">
        <v>13099</v>
      </c>
      <c r="C13116" s="5" t="s">
        <v>26526</v>
      </c>
      <c r="D13116" s="6">
        <v>186.29447999999996</v>
      </c>
      <c r="E13116" s="6">
        <v>650.0393595133221</v>
      </c>
      <c r="F13116" s="6">
        <v>17.93562990144757</v>
      </c>
      <c r="G13116" s="6">
        <v>0.6605274572319203</v>
      </c>
      <c r="H13116" s="6">
        <v>3.9305718557591487E-4</v>
      </c>
      <c r="I13116" s="6">
        <v>483.75443800735388</v>
      </c>
      <c r="J13116" s="6">
        <v>224.7689113133149</v>
      </c>
    </row>
    <row r="13117" spans="1:10" ht="18" x14ac:dyDescent="0.35">
      <c r="A13117" s="5">
        <v>13113</v>
      </c>
      <c r="B13117" s="4" t="s">
        <v>13100</v>
      </c>
      <c r="C13117" s="5" t="s">
        <v>26526</v>
      </c>
      <c r="D13117" s="6">
        <v>186.29447999999996</v>
      </c>
      <c r="E13117" s="6">
        <v>648.32631538780822</v>
      </c>
      <c r="F13117" s="6">
        <v>19.176875716746455</v>
      </c>
      <c r="G13117" s="6">
        <v>0.58941072377430737</v>
      </c>
      <c r="H13117" s="6">
        <v>3.8982698281209691E-4</v>
      </c>
      <c r="I13117" s="6">
        <v>489.99631160310776</v>
      </c>
      <c r="J13117" s="6">
        <v>219.02338655762543</v>
      </c>
    </row>
    <row r="13118" spans="1:10" ht="18" x14ac:dyDescent="0.35">
      <c r="A13118" s="5">
        <v>13114</v>
      </c>
      <c r="B13118" s="4" t="s">
        <v>13101</v>
      </c>
      <c r="C13118" s="5" t="s">
        <v>26526</v>
      </c>
      <c r="D13118" s="6">
        <v>186.29447999999996</v>
      </c>
      <c r="E13118" s="6">
        <v>644.4251482142223</v>
      </c>
      <c r="F13118" s="6">
        <v>19.598004176838081</v>
      </c>
      <c r="G13118" s="6">
        <v>0.59719735896716963</v>
      </c>
      <c r="H13118" s="6">
        <v>4.0327596753955225E-4</v>
      </c>
      <c r="I13118" s="6">
        <v>484.16561511403654</v>
      </c>
      <c r="J13118" s="6">
        <v>210.81091935226783</v>
      </c>
    </row>
    <row r="13119" spans="1:10" ht="18" x14ac:dyDescent="0.35">
      <c r="A13119" s="5">
        <v>13115</v>
      </c>
      <c r="B13119" s="4" t="s">
        <v>13102</v>
      </c>
      <c r="C13119" s="5" t="s">
        <v>26526</v>
      </c>
      <c r="D13119" s="6">
        <v>186.29447999999996</v>
      </c>
      <c r="E13119" s="6">
        <v>644.4251482142223</v>
      </c>
      <c r="F13119" s="6">
        <v>19.598004176838081</v>
      </c>
      <c r="G13119" s="6">
        <v>0.59719735896716963</v>
      </c>
      <c r="H13119" s="6">
        <v>4.0327596753955225E-4</v>
      </c>
      <c r="I13119" s="6">
        <v>487.35292119179212</v>
      </c>
      <c r="J13119" s="6">
        <v>218.41227400968938</v>
      </c>
    </row>
    <row r="13120" spans="1:10" ht="18" x14ac:dyDescent="0.35">
      <c r="A13120" s="5">
        <v>13116</v>
      </c>
      <c r="B13120" s="4" t="s">
        <v>13103</v>
      </c>
      <c r="C13120" s="5" t="s">
        <v>26526</v>
      </c>
      <c r="D13120" s="6">
        <v>186.29447999999996</v>
      </c>
      <c r="E13120" s="6">
        <v>644.4251482142223</v>
      </c>
      <c r="F13120" s="6">
        <v>19.598004176838081</v>
      </c>
      <c r="G13120" s="6">
        <v>0.59719735896716963</v>
      </c>
      <c r="H13120" s="6">
        <v>4.0327596753955225E-4</v>
      </c>
      <c r="I13120" s="6">
        <v>489.17418837640605</v>
      </c>
      <c r="J13120" s="6">
        <v>215.49418633528586</v>
      </c>
    </row>
    <row r="13121" spans="1:10" ht="18" x14ac:dyDescent="0.35">
      <c r="A13121" s="5">
        <v>13117</v>
      </c>
      <c r="B13121" s="4" t="s">
        <v>13104</v>
      </c>
      <c r="C13121" s="5" t="s">
        <v>26526</v>
      </c>
      <c r="D13121" s="6">
        <v>186.29447999999996</v>
      </c>
      <c r="E13121" s="6">
        <v>643.0981624989173</v>
      </c>
      <c r="F13121" s="6">
        <v>18.155735395081841</v>
      </c>
      <c r="G13121" s="6">
        <v>0.53404283081281512</v>
      </c>
      <c r="H13121" s="6">
        <v>2.2793753882538433E-3</v>
      </c>
      <c r="I13121" s="6">
        <v>478.74517121574991</v>
      </c>
      <c r="J13121" s="6">
        <v>242.65520625529751</v>
      </c>
    </row>
    <row r="13122" spans="1:10" ht="18" x14ac:dyDescent="0.35">
      <c r="A13122" s="5">
        <v>13118</v>
      </c>
      <c r="B13122" s="4" t="s">
        <v>13105</v>
      </c>
      <c r="C13122" s="5" t="s">
        <v>26526</v>
      </c>
      <c r="D13122" s="6">
        <v>186.29447999999996</v>
      </c>
      <c r="E13122" s="6">
        <v>656.85128500270798</v>
      </c>
      <c r="F13122" s="6">
        <v>17.529094457001989</v>
      </c>
      <c r="G13122" s="6">
        <v>0.63917152918389808</v>
      </c>
      <c r="H13122" s="6">
        <v>5.2228794140846114E-4</v>
      </c>
      <c r="I13122" s="6">
        <v>484.65176384033225</v>
      </c>
      <c r="J13122" s="6">
        <v>230.9869276414353</v>
      </c>
    </row>
    <row r="13123" spans="1:10" ht="18" x14ac:dyDescent="0.35">
      <c r="A13123" s="5">
        <v>13119</v>
      </c>
      <c r="B13123" s="4" t="s">
        <v>13106</v>
      </c>
      <c r="C13123" s="5" t="s">
        <v>26526</v>
      </c>
      <c r="D13123" s="6">
        <v>186.29447999999996</v>
      </c>
      <c r="E13123" s="6">
        <v>652.69231901605713</v>
      </c>
      <c r="F13123" s="6">
        <v>18.183483832575565</v>
      </c>
      <c r="G13123" s="6">
        <v>0.64006329433908571</v>
      </c>
      <c r="H13123" s="6">
        <v>5.4638949700097541E-4</v>
      </c>
      <c r="I13123" s="6">
        <v>474.77034111654439</v>
      </c>
      <c r="J13123" s="6">
        <v>222.77446043607767</v>
      </c>
    </row>
    <row r="13124" spans="1:10" ht="18" x14ac:dyDescent="0.35">
      <c r="A13124" s="5">
        <v>13120</v>
      </c>
      <c r="B13124" s="4" t="s">
        <v>13107</v>
      </c>
      <c r="C13124" s="5" t="s">
        <v>26526</v>
      </c>
      <c r="D13124" s="6">
        <v>186.29447999999996</v>
      </c>
      <c r="E13124" s="6">
        <v>652.69231901605713</v>
      </c>
      <c r="F13124" s="6">
        <v>18.183483832575565</v>
      </c>
      <c r="G13124" s="6">
        <v>0.64006329433908571</v>
      </c>
      <c r="H13124" s="6">
        <v>5.4638949700097541E-4</v>
      </c>
      <c r="I13124" s="6">
        <v>485.41907796890234</v>
      </c>
      <c r="J13124" s="6">
        <v>230.37581509349926</v>
      </c>
    </row>
    <row r="13125" spans="1:10" ht="18" x14ac:dyDescent="0.35">
      <c r="A13125" s="5">
        <v>13121</v>
      </c>
      <c r="B13125" s="4" t="s">
        <v>13108</v>
      </c>
      <c r="C13125" s="5" t="s">
        <v>26526</v>
      </c>
      <c r="D13125" s="6">
        <v>186.29447999999996</v>
      </c>
      <c r="E13125" s="6">
        <v>649.92695979413077</v>
      </c>
      <c r="F13125" s="6">
        <v>17.321289885558404</v>
      </c>
      <c r="G13125" s="6">
        <v>0.66339579588634046</v>
      </c>
      <c r="H13125" s="6">
        <v>3.8112255904033975E-4</v>
      </c>
      <c r="I13125" s="6">
        <v>479.03461652455235</v>
      </c>
      <c r="J13125" s="6">
        <v>242.88503882382443</v>
      </c>
    </row>
    <row r="13126" spans="1:10" ht="18" x14ac:dyDescent="0.35">
      <c r="A13126" s="5">
        <v>13122</v>
      </c>
      <c r="B13126" s="4" t="s">
        <v>13109</v>
      </c>
      <c r="C13126" s="5" t="s">
        <v>26526</v>
      </c>
      <c r="D13126" s="6">
        <v>186.29447999999996</v>
      </c>
      <c r="E13126" s="6">
        <v>648.32631538780822</v>
      </c>
      <c r="F13126" s="6">
        <v>19.176875716746455</v>
      </c>
      <c r="G13126" s="6">
        <v>0.58941072377430737</v>
      </c>
      <c r="H13126" s="6">
        <v>3.8982698281209691E-4</v>
      </c>
      <c r="I13126" s="6">
        <v>483.86937430579985</v>
      </c>
      <c r="J13126" s="6">
        <v>228.92704686277736</v>
      </c>
    </row>
    <row r="13127" spans="1:10" ht="18" x14ac:dyDescent="0.35">
      <c r="A13127" s="5">
        <v>13123</v>
      </c>
      <c r="B13127" s="4" t="s">
        <v>13110</v>
      </c>
      <c r="C13127" s="5" t="s">
        <v>26526</v>
      </c>
      <c r="D13127" s="6">
        <v>186.29447999999996</v>
      </c>
      <c r="E13127" s="6">
        <v>644.4251482142223</v>
      </c>
      <c r="F13127" s="6">
        <v>19.598004176838081</v>
      </c>
      <c r="G13127" s="6">
        <v>0.59719735896716963</v>
      </c>
      <c r="H13127" s="6">
        <v>4.0327596753955225E-4</v>
      </c>
      <c r="I13127" s="6">
        <v>481.10330140858332</v>
      </c>
      <c r="J13127" s="6">
        <v>228.31593431484134</v>
      </c>
    </row>
    <row r="13128" spans="1:10" ht="18" x14ac:dyDescent="0.35">
      <c r="A13128" s="5">
        <v>13124</v>
      </c>
      <c r="B13128" s="4" t="s">
        <v>13111</v>
      </c>
      <c r="C13128" s="5" t="s">
        <v>26526</v>
      </c>
      <c r="D13128" s="6">
        <v>186.29447999999996</v>
      </c>
      <c r="E13128" s="6">
        <v>644.4251482142223</v>
      </c>
      <c r="F13128" s="6">
        <v>19.598004176838081</v>
      </c>
      <c r="G13128" s="6">
        <v>0.59719735896716963</v>
      </c>
      <c r="H13128" s="6">
        <v>4.0327596753955225E-4</v>
      </c>
      <c r="I13128" s="6">
        <v>487.35292119179212</v>
      </c>
      <c r="J13128" s="6">
        <v>218.41227400968938</v>
      </c>
    </row>
    <row r="13129" spans="1:10" ht="18" x14ac:dyDescent="0.35">
      <c r="A13129" s="5">
        <v>13125</v>
      </c>
      <c r="B13129" s="4" t="s">
        <v>13112</v>
      </c>
      <c r="C13129" s="5" t="s">
        <v>26526</v>
      </c>
      <c r="D13129" s="6">
        <v>186.29447999999996</v>
      </c>
      <c r="E13129" s="6">
        <v>657.29897640787601</v>
      </c>
      <c r="F13129" s="6">
        <v>19.473080838434175</v>
      </c>
      <c r="G13129" s="6">
        <v>0.68718014811122763</v>
      </c>
      <c r="H13129" s="6">
        <v>1.1690766084203078E-4</v>
      </c>
      <c r="I13129" s="6">
        <v>489.36438057225428</v>
      </c>
      <c r="J13129" s="6">
        <v>246.38150888477276</v>
      </c>
    </row>
    <row r="13130" spans="1:10" ht="18" x14ac:dyDescent="0.35">
      <c r="A13130" s="5">
        <v>13126</v>
      </c>
      <c r="B13130" s="4" t="s">
        <v>13113</v>
      </c>
      <c r="C13130" s="5" t="s">
        <v>26526</v>
      </c>
      <c r="D13130" s="6">
        <v>186.29447999999996</v>
      </c>
      <c r="E13130" s="6">
        <v>645.79736355316254</v>
      </c>
      <c r="F13130" s="6">
        <v>19.130909791393776</v>
      </c>
      <c r="G13130" s="6">
        <v>0.69767464051519568</v>
      </c>
      <c r="H13130" s="6">
        <v>2.2228165154456378E-4</v>
      </c>
      <c r="I13130" s="6">
        <v>479.67979561967502</v>
      </c>
      <c r="J13130" s="6">
        <v>260.684437673692</v>
      </c>
    </row>
    <row r="13131" spans="1:10" ht="18" x14ac:dyDescent="0.35">
      <c r="A13131" s="5">
        <v>13127</v>
      </c>
      <c r="B13131" s="4" t="s">
        <v>13114</v>
      </c>
      <c r="C13131" s="5" t="s">
        <v>26526</v>
      </c>
      <c r="D13131" s="6">
        <v>186.29447999999996</v>
      </c>
      <c r="E13131" s="6">
        <v>652.51995114512033</v>
      </c>
      <c r="F13131" s="6">
        <v>19.164017097027578</v>
      </c>
      <c r="G13131" s="6">
        <v>0.63617401486141123</v>
      </c>
      <c r="H13131" s="6">
        <v>1.9573623764159966E-4</v>
      </c>
      <c r="I13131" s="6">
        <v>485.96299325284792</v>
      </c>
      <c r="J13131" s="6">
        <v>254.93891291800259</v>
      </c>
    </row>
    <row r="13132" spans="1:10" ht="18" x14ac:dyDescent="0.35">
      <c r="A13132" s="5">
        <v>13128</v>
      </c>
      <c r="B13132" s="4" t="s">
        <v>13115</v>
      </c>
      <c r="C13132" s="5" t="s">
        <v>26526</v>
      </c>
      <c r="D13132" s="6">
        <v>186.29447999999996</v>
      </c>
      <c r="E13132" s="6">
        <v>652.30570878189394</v>
      </c>
      <c r="F13132" s="6">
        <v>19.622618226521013</v>
      </c>
      <c r="G13132" s="6">
        <v>0.64380938528507814</v>
      </c>
      <c r="H13132" s="6">
        <v>1.9700322290580532E-4</v>
      </c>
      <c r="I13132" s="6">
        <v>485.35273489801398</v>
      </c>
      <c r="J13132" s="6">
        <v>250.29198888184038</v>
      </c>
    </row>
    <row r="13133" spans="1:10" ht="18" x14ac:dyDescent="0.35">
      <c r="A13133" s="5">
        <v>13129</v>
      </c>
      <c r="B13133" s="4" t="s">
        <v>13116</v>
      </c>
      <c r="C13133" s="5" t="s">
        <v>26526</v>
      </c>
      <c r="D13133" s="6">
        <v>186.29447999999996</v>
      </c>
      <c r="E13133" s="6">
        <v>652.30570878189394</v>
      </c>
      <c r="F13133" s="6">
        <v>19.622618226521013</v>
      </c>
      <c r="G13133" s="6">
        <v>0.64380938528507814</v>
      </c>
      <c r="H13133" s="6">
        <v>1.9700322290580532E-4</v>
      </c>
      <c r="I13133" s="6">
        <v>489.95460809071324</v>
      </c>
      <c r="J13133" s="6">
        <v>251.98841266495717</v>
      </c>
    </row>
    <row r="13134" spans="1:10" ht="18" x14ac:dyDescent="0.35">
      <c r="A13134" s="5">
        <v>13130</v>
      </c>
      <c r="B13134" s="4" t="s">
        <v>13117</v>
      </c>
      <c r="C13134" s="5" t="s">
        <v>26526</v>
      </c>
      <c r="D13134" s="6">
        <v>186.29447999999996</v>
      </c>
      <c r="E13134" s="6">
        <v>651.35815522716189</v>
      </c>
      <c r="F13134" s="6">
        <v>19.490052346925737</v>
      </c>
      <c r="G13134" s="6">
        <v>0.60325189120388445</v>
      </c>
      <c r="H13134" s="6">
        <v>4.5800603103864708E-4</v>
      </c>
      <c r="I13134" s="6">
        <v>487.76871617049324</v>
      </c>
      <c r="J13134" s="6">
        <v>247.96467887362405</v>
      </c>
    </row>
    <row r="13135" spans="1:10" ht="18" x14ac:dyDescent="0.35">
      <c r="A13135" s="5">
        <v>13131</v>
      </c>
      <c r="B13135" s="4" t="s">
        <v>13118</v>
      </c>
      <c r="C13135" s="5" t="s">
        <v>26526</v>
      </c>
      <c r="D13135" s="6">
        <v>186.29447999999996</v>
      </c>
      <c r="E13135" s="6">
        <v>650.92119800958119</v>
      </c>
      <c r="F13135" s="6">
        <v>18.684876331612951</v>
      </c>
      <c r="G13135" s="6">
        <v>0.66208999191872164</v>
      </c>
      <c r="H13135" s="6">
        <v>3.4244651816074982E-4</v>
      </c>
      <c r="I13135" s="6">
        <v>488.10711262796758</v>
      </c>
      <c r="J13135" s="6">
        <v>237.03589972878459</v>
      </c>
    </row>
    <row r="13136" spans="1:10" ht="18" x14ac:dyDescent="0.35">
      <c r="A13136" s="5">
        <v>13132</v>
      </c>
      <c r="B13136" s="4" t="s">
        <v>13119</v>
      </c>
      <c r="C13136" s="5" t="s">
        <v>26526</v>
      </c>
      <c r="D13136" s="6">
        <v>186.29447999999996</v>
      </c>
      <c r="E13136" s="6">
        <v>650.0135383169669</v>
      </c>
      <c r="F13136" s="6">
        <v>19.468962127893022</v>
      </c>
      <c r="G13136" s="6">
        <v>0.66099221946965236</v>
      </c>
      <c r="H13136" s="6">
        <v>3.4989447384570991E-4</v>
      </c>
      <c r="I13136" s="6">
        <v>488.45400631712346</v>
      </c>
      <c r="J13136" s="6">
        <v>230.90997675457692</v>
      </c>
    </row>
    <row r="13137" spans="1:10" ht="18" x14ac:dyDescent="0.35">
      <c r="A13137" s="5">
        <v>13133</v>
      </c>
      <c r="B13137" s="4" t="s">
        <v>13120</v>
      </c>
      <c r="C13137" s="5" t="s">
        <v>26526</v>
      </c>
      <c r="D13137" s="6">
        <v>186.29447999999996</v>
      </c>
      <c r="E13137" s="6">
        <v>641.84695308776179</v>
      </c>
      <c r="F13137" s="6">
        <v>18.466325286777817</v>
      </c>
      <c r="G13137" s="6">
        <v>0.69958775826672381</v>
      </c>
      <c r="H13137" s="6">
        <v>2.197982773931805E-4</v>
      </c>
      <c r="I13137" s="6">
        <v>486.99007960296331</v>
      </c>
      <c r="J13137" s="6">
        <v>248.19451144215094</v>
      </c>
    </row>
    <row r="13138" spans="1:10" ht="18" x14ac:dyDescent="0.35">
      <c r="A13138" s="5">
        <v>13134</v>
      </c>
      <c r="B13138" s="4" t="s">
        <v>13121</v>
      </c>
      <c r="C13138" s="5" t="s">
        <v>26526</v>
      </c>
      <c r="D13138" s="6">
        <v>186.29447999999996</v>
      </c>
      <c r="E13138" s="6">
        <v>652.51995114512317</v>
      </c>
      <c r="F13138" s="6">
        <v>19.164017097027184</v>
      </c>
      <c r="G13138" s="6">
        <v>0.63617401486141101</v>
      </c>
      <c r="H13138" s="6">
        <v>1.9573623764159061E-4</v>
      </c>
      <c r="I13138" s="6">
        <v>489.90012684754515</v>
      </c>
      <c r="J13138" s="6">
        <v>237.80206265029932</v>
      </c>
    </row>
    <row r="13139" spans="1:10" ht="18" x14ac:dyDescent="0.35">
      <c r="A13139" s="5">
        <v>13135</v>
      </c>
      <c r="B13139" s="4" t="s">
        <v>13122</v>
      </c>
      <c r="C13139" s="5" t="s">
        <v>26526</v>
      </c>
      <c r="D13139" s="6">
        <v>186.29447999999996</v>
      </c>
      <c r="E13139" s="6">
        <v>652.30570878189394</v>
      </c>
      <c r="F13139" s="6">
        <v>19.622618226521013</v>
      </c>
      <c r="G13139" s="6">
        <v>0.64380938528507814</v>
      </c>
      <c r="H13139" s="6">
        <v>1.9700322290580532E-4</v>
      </c>
      <c r="I13139" s="6">
        <v>485.35273489801398</v>
      </c>
      <c r="J13139" s="6">
        <v>250.29198888184038</v>
      </c>
    </row>
    <row r="13140" spans="1:10" ht="18" x14ac:dyDescent="0.35">
      <c r="A13140" s="5">
        <v>13136</v>
      </c>
      <c r="B13140" s="4" t="s">
        <v>13123</v>
      </c>
      <c r="C13140" s="5" t="s">
        <v>26526</v>
      </c>
      <c r="D13140" s="6">
        <v>186.29447999999996</v>
      </c>
      <c r="E13140" s="6">
        <v>652.30570878189394</v>
      </c>
      <c r="F13140" s="6">
        <v>19.622618226521013</v>
      </c>
      <c r="G13140" s="6">
        <v>0.64380938528507814</v>
      </c>
      <c r="H13140" s="6">
        <v>1.9700322290580532E-4</v>
      </c>
      <c r="I13140" s="6">
        <v>491.31767186596824</v>
      </c>
      <c r="J13140" s="6">
        <v>228.68240690554296</v>
      </c>
    </row>
    <row r="13141" spans="1:10" ht="18" x14ac:dyDescent="0.35">
      <c r="A13141" s="5">
        <v>13137</v>
      </c>
      <c r="B13141" s="4" t="s">
        <v>13124</v>
      </c>
      <c r="C13141" s="5" t="s">
        <v>26526</v>
      </c>
      <c r="D13141" s="6">
        <v>186.29447999999996</v>
      </c>
      <c r="E13141" s="6">
        <v>650.0135383169669</v>
      </c>
      <c r="F13141" s="6">
        <v>19.468962127893022</v>
      </c>
      <c r="G13141" s="6">
        <v>0.66099221946965236</v>
      </c>
      <c r="H13141" s="6">
        <v>3.4989447384570991E-4</v>
      </c>
      <c r="I13141" s="6">
        <v>481.02065714591004</v>
      </c>
      <c r="J13141" s="6">
        <v>232.71034061515778</v>
      </c>
    </row>
    <row r="13142" spans="1:10" ht="18" x14ac:dyDescent="0.35">
      <c r="A13142" s="5">
        <v>13138</v>
      </c>
      <c r="B13142" s="4" t="s">
        <v>13125</v>
      </c>
      <c r="C13142" s="5" t="s">
        <v>26526</v>
      </c>
      <c r="D13142" s="6">
        <v>186.29447999999996</v>
      </c>
      <c r="E13142" s="6">
        <v>647.04386407521861</v>
      </c>
      <c r="F13142" s="6">
        <v>19.850768656665768</v>
      </c>
      <c r="G13142" s="6">
        <v>0.6051492576201607</v>
      </c>
      <c r="H13142" s="6">
        <v>3.15595716776555E-4</v>
      </c>
      <c r="I13142" s="6">
        <v>476.29204352502211</v>
      </c>
      <c r="J13142" s="6">
        <v>224.13877215929563</v>
      </c>
    </row>
    <row r="13143" spans="1:10" ht="18" x14ac:dyDescent="0.35">
      <c r="A13143" s="5">
        <v>13139</v>
      </c>
      <c r="B13143" s="4" t="s">
        <v>13126</v>
      </c>
      <c r="C13143" s="5" t="s">
        <v>26526</v>
      </c>
      <c r="D13143" s="6">
        <v>186.29447999999996</v>
      </c>
      <c r="E13143" s="6">
        <v>642.45813346011209</v>
      </c>
      <c r="F13143" s="6">
        <v>20.444872984176541</v>
      </c>
      <c r="G13143" s="6">
        <v>0.61506639267901297</v>
      </c>
      <c r="H13143" s="6">
        <v>3.2214499192964298E-4</v>
      </c>
      <c r="I13143" s="6">
        <v>481.98968559834623</v>
      </c>
      <c r="J13143" s="6">
        <v>220.90486997321977</v>
      </c>
    </row>
    <row r="13144" spans="1:10" ht="18" x14ac:dyDescent="0.35">
      <c r="A13144" s="5">
        <v>13140</v>
      </c>
      <c r="B13144" s="4" t="s">
        <v>13127</v>
      </c>
      <c r="C13144" s="5" t="s">
        <v>26526</v>
      </c>
      <c r="D13144" s="6">
        <v>186.29447999999996</v>
      </c>
      <c r="E13144" s="6">
        <v>642.45813346011209</v>
      </c>
      <c r="F13144" s="6">
        <v>20.444872984176541</v>
      </c>
      <c r="G13144" s="6">
        <v>0.61506639267901297</v>
      </c>
      <c r="H13144" s="6">
        <v>3.2214499192964298E-4</v>
      </c>
      <c r="I13144" s="6">
        <v>482.56814286272402</v>
      </c>
      <c r="J13144" s="6">
        <v>226.35370331153229</v>
      </c>
    </row>
    <row r="13145" spans="1:10" ht="18" x14ac:dyDescent="0.35">
      <c r="A13145" s="5">
        <v>13141</v>
      </c>
      <c r="B13145" s="4" t="s">
        <v>13128</v>
      </c>
      <c r="C13145" s="5" t="s">
        <v>26526</v>
      </c>
      <c r="D13145" s="6">
        <v>186.29447999999996</v>
      </c>
      <c r="E13145" s="6">
        <v>644.17878214330813</v>
      </c>
      <c r="F13145" s="6">
        <v>19.577893586784704</v>
      </c>
      <c r="G13145" s="6">
        <v>0.54525102031248074</v>
      </c>
      <c r="H13145" s="6">
        <v>1.1272202815724498E-3</v>
      </c>
      <c r="I13145" s="6">
        <v>486.29819806333796</v>
      </c>
      <c r="J13145" s="6">
        <v>233.0916205945669</v>
      </c>
    </row>
    <row r="13146" spans="1:10" ht="18" x14ac:dyDescent="0.35">
      <c r="A13146" s="5">
        <v>13142</v>
      </c>
      <c r="B13146" s="4" t="s">
        <v>13129</v>
      </c>
      <c r="C13146" s="5" t="s">
        <v>26526</v>
      </c>
      <c r="D13146" s="6">
        <v>186.29447999999996</v>
      </c>
      <c r="E13146" s="6">
        <v>650.59389274347495</v>
      </c>
      <c r="F13146" s="6">
        <v>19.218235489440609</v>
      </c>
      <c r="G13146" s="6">
        <v>0.65427439378684304</v>
      </c>
      <c r="H13146" s="6">
        <v>5.0821214332726571E-4</v>
      </c>
      <c r="I13146" s="6">
        <v>484.20576226067078</v>
      </c>
      <c r="J13146" s="6">
        <v>219.33679774955476</v>
      </c>
    </row>
    <row r="13147" spans="1:10" ht="18" x14ac:dyDescent="0.35">
      <c r="A13147" s="5">
        <v>13143</v>
      </c>
      <c r="B13147" s="4" t="s">
        <v>13130</v>
      </c>
      <c r="C13147" s="5" t="s">
        <v>26526</v>
      </c>
      <c r="D13147" s="6">
        <v>186.29447999999996</v>
      </c>
      <c r="E13147" s="6">
        <v>645.79579729508214</v>
      </c>
      <c r="F13147" s="6">
        <v>20.037346627314186</v>
      </c>
      <c r="G13147" s="6">
        <v>0.65715986494678769</v>
      </c>
      <c r="H13147" s="6">
        <v>5.2583830909249004E-4</v>
      </c>
      <c r="I13147" s="6">
        <v>483.44758192129405</v>
      </c>
      <c r="J13147" s="6">
        <v>214.62389662543342</v>
      </c>
    </row>
    <row r="13148" spans="1:10" ht="18" x14ac:dyDescent="0.35">
      <c r="A13148" s="5">
        <v>13144</v>
      </c>
      <c r="B13148" s="4" t="s">
        <v>13131</v>
      </c>
      <c r="C13148" s="5" t="s">
        <v>26526</v>
      </c>
      <c r="D13148" s="6">
        <v>186.29447999999996</v>
      </c>
      <c r="E13148" s="6">
        <v>650.92119800958119</v>
      </c>
      <c r="F13148" s="6">
        <v>18.684876331612951</v>
      </c>
      <c r="G13148" s="6">
        <v>0.66208999191872164</v>
      </c>
      <c r="H13148" s="6">
        <v>3.4244651816074982E-4</v>
      </c>
      <c r="I13148" s="6">
        <v>484.798354005806</v>
      </c>
      <c r="J13148" s="6">
        <v>230.49540946292115</v>
      </c>
    </row>
    <row r="13149" spans="1:10" ht="18" x14ac:dyDescent="0.35">
      <c r="A13149" s="5">
        <v>13145</v>
      </c>
      <c r="B13149" s="4" t="s">
        <v>13132</v>
      </c>
      <c r="C13149" s="5" t="s">
        <v>26526</v>
      </c>
      <c r="D13149" s="6">
        <v>186.29447999999996</v>
      </c>
      <c r="E13149" s="6">
        <v>647.04386407521861</v>
      </c>
      <c r="F13149" s="6">
        <v>19.850768656665768</v>
      </c>
      <c r="G13149" s="6">
        <v>0.6051492576201607</v>
      </c>
      <c r="H13149" s="6">
        <v>3.15595716776555E-4</v>
      </c>
      <c r="I13149" s="6">
        <v>482.33525183281131</v>
      </c>
      <c r="J13149" s="6">
        <v>218.68993882098317</v>
      </c>
    </row>
    <row r="13150" spans="1:10" ht="18" x14ac:dyDescent="0.35">
      <c r="A13150" s="5">
        <v>13146</v>
      </c>
      <c r="B13150" s="4" t="s">
        <v>13133</v>
      </c>
      <c r="C13150" s="5" t="s">
        <v>26526</v>
      </c>
      <c r="D13150" s="6">
        <v>186.29447999999996</v>
      </c>
      <c r="E13150" s="6">
        <v>642.45813346011209</v>
      </c>
      <c r="F13150" s="6">
        <v>20.444872984176541</v>
      </c>
      <c r="G13150" s="6">
        <v>0.61506639267901297</v>
      </c>
      <c r="H13150" s="6">
        <v>3.2214499192964298E-4</v>
      </c>
      <c r="I13150" s="6">
        <v>481.98968559834623</v>
      </c>
      <c r="J13150" s="6">
        <v>220.90486997321977</v>
      </c>
    </row>
    <row r="13151" spans="1:10" ht="18" x14ac:dyDescent="0.35">
      <c r="A13151" s="5">
        <v>13147</v>
      </c>
      <c r="B13151" s="4" t="s">
        <v>13134</v>
      </c>
      <c r="C13151" s="5" t="s">
        <v>26526</v>
      </c>
      <c r="D13151" s="6">
        <v>186.29447999999996</v>
      </c>
      <c r="E13151" s="6">
        <v>657.29897640787544</v>
      </c>
      <c r="F13151" s="6">
        <v>19.473080838433852</v>
      </c>
      <c r="G13151" s="6">
        <v>0.68718014811122563</v>
      </c>
      <c r="H13151" s="6">
        <v>1.1690766084204158E-4</v>
      </c>
      <c r="I13151" s="6">
        <v>487.09354029766826</v>
      </c>
      <c r="J13151" s="6">
        <v>258.05034849853928</v>
      </c>
    </row>
    <row r="13152" spans="1:10" ht="18" x14ac:dyDescent="0.35">
      <c r="A13152" s="5">
        <v>13148</v>
      </c>
      <c r="B13152" s="4" t="s">
        <v>13135</v>
      </c>
      <c r="C13152" s="5" t="s">
        <v>26526</v>
      </c>
      <c r="D13152" s="6">
        <v>186.29447999999996</v>
      </c>
      <c r="E13152" s="6">
        <v>652.30570878189394</v>
      </c>
      <c r="F13152" s="6">
        <v>19.622618226521013</v>
      </c>
      <c r="G13152" s="6">
        <v>0.64380938528507814</v>
      </c>
      <c r="H13152" s="6">
        <v>1.9700322290580532E-4</v>
      </c>
      <c r="I13152" s="6">
        <v>491.56056314365969</v>
      </c>
      <c r="J13152" s="6">
        <v>240.70340397783767</v>
      </c>
    </row>
    <row r="13153" spans="1:10" ht="18" x14ac:dyDescent="0.35">
      <c r="A13153" s="5">
        <v>13149</v>
      </c>
      <c r="B13153" s="4" t="s">
        <v>13136</v>
      </c>
      <c r="C13153" s="5" t="s">
        <v>26526</v>
      </c>
      <c r="D13153" s="6">
        <v>186.29447999999996</v>
      </c>
      <c r="E13153" s="6">
        <v>657.29897640787601</v>
      </c>
      <c r="F13153" s="6">
        <v>19.473080838434175</v>
      </c>
      <c r="G13153" s="6">
        <v>0.68718014811122763</v>
      </c>
      <c r="H13153" s="6">
        <v>1.1690766084203078E-4</v>
      </c>
      <c r="I13153" s="6">
        <v>492.91152606790013</v>
      </c>
      <c r="J13153" s="6">
        <v>259.46337034862563</v>
      </c>
    </row>
    <row r="13154" spans="1:10" ht="18" x14ac:dyDescent="0.35">
      <c r="A13154" s="5">
        <v>13150</v>
      </c>
      <c r="B13154" s="4" t="s">
        <v>13137</v>
      </c>
      <c r="C13154" s="5" t="s">
        <v>26526</v>
      </c>
      <c r="D13154" s="6">
        <v>186.29447999999996</v>
      </c>
      <c r="E13154" s="6">
        <v>652.51995114512317</v>
      </c>
      <c r="F13154" s="6">
        <v>19.164017097027184</v>
      </c>
      <c r="G13154" s="6">
        <v>0.63617401486141101</v>
      </c>
      <c r="H13154" s="6">
        <v>1.9573623764159061E-4</v>
      </c>
      <c r="I13154" s="6">
        <v>490.70450450432793</v>
      </c>
      <c r="J13154" s="6">
        <v>252.95168267142142</v>
      </c>
    </row>
    <row r="13155" spans="1:10" ht="18" x14ac:dyDescent="0.35">
      <c r="A13155" s="5">
        <v>13151</v>
      </c>
      <c r="B13155" s="4" t="s">
        <v>13138</v>
      </c>
      <c r="C13155" s="5" t="s">
        <v>26526</v>
      </c>
      <c r="D13155" s="6">
        <v>186.29447999999996</v>
      </c>
      <c r="E13155" s="6">
        <v>657.29897640787544</v>
      </c>
      <c r="F13155" s="6">
        <v>19.473080838433852</v>
      </c>
      <c r="G13155" s="6">
        <v>0.68718014811122563</v>
      </c>
      <c r="H13155" s="6">
        <v>1.1690766084204158E-4</v>
      </c>
      <c r="I13155" s="6">
        <v>504.97155271363818</v>
      </c>
      <c r="J13155" s="6">
        <v>250.3252763987681</v>
      </c>
    </row>
    <row r="13156" spans="1:10" ht="18" x14ac:dyDescent="0.35">
      <c r="A13156" s="5">
        <v>13152</v>
      </c>
      <c r="B13156" s="4" t="s">
        <v>13139</v>
      </c>
      <c r="C13156" s="5" t="s">
        <v>26526</v>
      </c>
      <c r="D13156" s="6">
        <v>186.29447999999996</v>
      </c>
      <c r="E13156" s="6">
        <v>650.85347766505163</v>
      </c>
      <c r="F13156" s="6">
        <v>19.856229477085588</v>
      </c>
      <c r="G13156" s="6">
        <v>0.69405306519280052</v>
      </c>
      <c r="H13156" s="6">
        <v>2.2549203403977939E-4</v>
      </c>
      <c r="I13156" s="6">
        <v>496.48409898030854</v>
      </c>
      <c r="J13156" s="6">
        <v>244.17268997206844</v>
      </c>
    </row>
    <row r="13157" spans="1:10" ht="18" x14ac:dyDescent="0.35">
      <c r="A13157" s="5">
        <v>13153</v>
      </c>
      <c r="B13157" s="4" t="s">
        <v>13140</v>
      </c>
      <c r="C13157" s="5" t="s">
        <v>26526</v>
      </c>
      <c r="D13157" s="6">
        <v>186.29447999999996</v>
      </c>
      <c r="E13157" s="6">
        <v>663.34160227784855</v>
      </c>
      <c r="F13157" s="6">
        <v>19.810579955394441</v>
      </c>
      <c r="G13157" s="6">
        <v>0.69307477147544383</v>
      </c>
      <c r="H13157" s="6">
        <v>1.1674367512199843E-4</v>
      </c>
      <c r="I13157" s="6">
        <v>505.03524385722164</v>
      </c>
      <c r="J13157" s="6">
        <v>241.36223880748199</v>
      </c>
    </row>
    <row r="13158" spans="1:10" ht="18" x14ac:dyDescent="0.35">
      <c r="A13158" s="5">
        <v>13154</v>
      </c>
      <c r="B13158" s="4" t="s">
        <v>13141</v>
      </c>
      <c r="C13158" s="5" t="s">
        <v>26526</v>
      </c>
      <c r="D13158" s="6">
        <v>186.29447999999996</v>
      </c>
      <c r="E13158" s="6">
        <v>670.16889703115112</v>
      </c>
      <c r="F13158" s="6">
        <v>19.318712885027651</v>
      </c>
      <c r="G13158" s="6">
        <v>0.64181185623997328</v>
      </c>
      <c r="H13158" s="6">
        <v>6.1355919241095255E-5</v>
      </c>
      <c r="I13158" s="6">
        <v>517.35699311353528</v>
      </c>
      <c r="J13158" s="6">
        <v>256.57797608054955</v>
      </c>
    </row>
    <row r="13159" spans="1:10" ht="18" x14ac:dyDescent="0.35">
      <c r="A13159" s="5">
        <v>13155</v>
      </c>
      <c r="B13159" s="4" t="s">
        <v>13142</v>
      </c>
      <c r="C13159" s="5" t="s">
        <v>26526</v>
      </c>
      <c r="D13159" s="6">
        <v>186.29447999999996</v>
      </c>
      <c r="E13159" s="6">
        <v>733.65235248639419</v>
      </c>
      <c r="F13159" s="6">
        <v>13.588172871173526</v>
      </c>
      <c r="G13159" s="6">
        <v>0.51072562356855356</v>
      </c>
      <c r="H13159" s="6">
        <v>6.4014973978785672E-7</v>
      </c>
      <c r="I13159" s="6">
        <v>489.23935065218484</v>
      </c>
      <c r="J13159" s="6">
        <v>203.67300995481131</v>
      </c>
    </row>
    <row r="13160" spans="1:10" ht="18" x14ac:dyDescent="0.35">
      <c r="A13160" s="5">
        <v>13156</v>
      </c>
      <c r="B13160" s="4" t="s">
        <v>13143</v>
      </c>
      <c r="C13160" s="5" t="s">
        <v>26526</v>
      </c>
      <c r="D13160" s="6">
        <v>186.29447999999996</v>
      </c>
      <c r="E13160" s="6">
        <v>709.16536234883699</v>
      </c>
      <c r="F13160" s="6">
        <v>17.811022371510823</v>
      </c>
      <c r="G13160" s="6">
        <v>0.68097106615340308</v>
      </c>
      <c r="H13160" s="6">
        <v>3.3763309654570996E-5</v>
      </c>
      <c r="I13160" s="6">
        <v>488.38381304480606</v>
      </c>
      <c r="J13160" s="6">
        <v>248.07476227438383</v>
      </c>
    </row>
    <row r="13161" spans="1:10" ht="18" x14ac:dyDescent="0.35">
      <c r="A13161" s="5">
        <v>13157</v>
      </c>
      <c r="B13161" s="4" t="s">
        <v>13144</v>
      </c>
      <c r="C13161" s="5" t="s">
        <v>26526</v>
      </c>
      <c r="D13161" s="6">
        <v>186.29447999999996</v>
      </c>
      <c r="E13161" s="6">
        <v>653.7714086345494</v>
      </c>
      <c r="F13161" s="6">
        <v>39.052504827006977</v>
      </c>
      <c r="G13161" s="6">
        <v>0.59454995058066407</v>
      </c>
      <c r="H13161" s="6">
        <v>8.2656226315649213E-4</v>
      </c>
      <c r="I13161" s="6">
        <v>468.65380764127974</v>
      </c>
      <c r="J13161" s="6">
        <v>260.28097816262994</v>
      </c>
    </row>
    <row r="13162" spans="1:10" ht="18" x14ac:dyDescent="0.35">
      <c r="A13162" s="5">
        <v>13158</v>
      </c>
      <c r="B13162" s="4" t="s">
        <v>13145</v>
      </c>
      <c r="C13162" s="5" t="s">
        <v>26526</v>
      </c>
      <c r="D13162" s="6">
        <v>186.29447999999996</v>
      </c>
      <c r="E13162" s="6">
        <v>476.76474598191641</v>
      </c>
      <c r="F13162" s="6">
        <v>17.187710150706138</v>
      </c>
      <c r="G13162" s="6">
        <v>0.73815395244578119</v>
      </c>
      <c r="H13162" s="6">
        <v>1.15294616145696E-4</v>
      </c>
      <c r="I13162" s="6">
        <v>488.85531824506495</v>
      </c>
      <c r="J13162" s="6">
        <v>267.35927478499474</v>
      </c>
    </row>
    <row r="13163" spans="1:10" ht="18" x14ac:dyDescent="0.35">
      <c r="A13163" s="5">
        <v>13159</v>
      </c>
      <c r="B13163" s="4" t="s">
        <v>13146</v>
      </c>
      <c r="C13163" s="5" t="s">
        <v>26527</v>
      </c>
      <c r="D13163" s="6">
        <v>214.37997999999996</v>
      </c>
      <c r="E13163" s="6">
        <v>685.67003616905436</v>
      </c>
      <c r="F13163" s="6">
        <v>19.121122656516377</v>
      </c>
      <c r="G13163" s="6">
        <v>0.62554415265915131</v>
      </c>
      <c r="H13163" s="6">
        <v>7.3105983597354044E-4</v>
      </c>
      <c r="I13163" s="6">
        <v>484.13629102339053</v>
      </c>
      <c r="J13163" s="6">
        <v>269.65484218405044</v>
      </c>
    </row>
    <row r="13164" spans="1:10" ht="18" x14ac:dyDescent="0.35">
      <c r="A13164" s="5">
        <v>13160</v>
      </c>
      <c r="B13164" s="4" t="s">
        <v>13147</v>
      </c>
      <c r="C13164" s="5" t="s">
        <v>26528</v>
      </c>
      <c r="D13164" s="6">
        <v>202.29387999999997</v>
      </c>
      <c r="E13164" s="6">
        <v>581.3795655001876</v>
      </c>
      <c r="F13164" s="6">
        <v>5.3134985136113757</v>
      </c>
      <c r="G13164" s="6">
        <v>0.89793142026820705</v>
      </c>
      <c r="H13164" s="6">
        <v>5.5548529679320733E-7</v>
      </c>
      <c r="I13164" s="6">
        <v>502.4851275613288</v>
      </c>
      <c r="J13164" s="6">
        <v>207.30926220940671</v>
      </c>
    </row>
    <row r="13165" spans="1:10" ht="18" x14ac:dyDescent="0.35">
      <c r="A13165" s="5">
        <v>13161</v>
      </c>
      <c r="B13165" s="4" t="s">
        <v>13148</v>
      </c>
      <c r="C13165" s="5" t="s">
        <v>26528</v>
      </c>
      <c r="D13165" s="6">
        <v>202.29387999999997</v>
      </c>
      <c r="E13165" s="6">
        <v>716.04691599578405</v>
      </c>
      <c r="F13165" s="6">
        <v>18.837003684855244</v>
      </c>
      <c r="G13165" s="6">
        <v>0.78653404801710824</v>
      </c>
      <c r="H13165" s="6">
        <v>7.7862601458386752E-5</v>
      </c>
      <c r="I13165" s="6">
        <v>511.28185328581901</v>
      </c>
      <c r="J13165" s="6">
        <v>265.79821322582274</v>
      </c>
    </row>
    <row r="13166" spans="1:10" ht="18" x14ac:dyDescent="0.35">
      <c r="A13166" s="5">
        <v>13162</v>
      </c>
      <c r="B13166" s="4" t="s">
        <v>13149</v>
      </c>
      <c r="C13166" s="5" t="s">
        <v>26528</v>
      </c>
      <c r="D13166" s="6">
        <v>202.29387999999997</v>
      </c>
      <c r="E13166" s="6">
        <v>670.21331138158087</v>
      </c>
      <c r="F13166" s="6">
        <v>18.539592004058434</v>
      </c>
      <c r="G13166" s="6">
        <v>0.88391111441315195</v>
      </c>
      <c r="H13166" s="6">
        <v>9.3855596814132252E-6</v>
      </c>
      <c r="I13166" s="6">
        <v>521.96307355931094</v>
      </c>
      <c r="J13166" s="6">
        <v>283.67640103840301</v>
      </c>
    </row>
    <row r="13167" spans="1:10" ht="18" x14ac:dyDescent="0.35">
      <c r="A13167" s="5">
        <v>13163</v>
      </c>
      <c r="B13167" s="4" t="s">
        <v>13150</v>
      </c>
      <c r="C13167" s="5" t="s">
        <v>26528</v>
      </c>
      <c r="D13167" s="6">
        <v>202.29387999999997</v>
      </c>
      <c r="E13167" s="6">
        <v>667.84041273558785</v>
      </c>
      <c r="F13167" s="6">
        <v>36.325129810745132</v>
      </c>
      <c r="G13167" s="6">
        <v>7.7438863809273228E-2</v>
      </c>
      <c r="H13167" s="6">
        <v>1.0116593159698342E-6</v>
      </c>
      <c r="I13167" s="6">
        <v>514.78198045981469</v>
      </c>
      <c r="J13167" s="6">
        <v>291.53218253380862</v>
      </c>
    </row>
    <row r="13168" spans="1:10" ht="18" x14ac:dyDescent="0.35">
      <c r="A13168" s="5">
        <v>13164</v>
      </c>
      <c r="B13168" s="4" t="s">
        <v>13151</v>
      </c>
      <c r="C13168" s="5" t="s">
        <v>26529</v>
      </c>
      <c r="D13168" s="6">
        <v>218.29327999999998</v>
      </c>
      <c r="E13168" s="6">
        <v>541.22969035312906</v>
      </c>
      <c r="F13168" s="6">
        <v>33.020333617132749</v>
      </c>
      <c r="G13168" s="6">
        <v>0.35817610795272564</v>
      </c>
      <c r="H13168" s="6">
        <v>6.0355047465614877E-16</v>
      </c>
      <c r="I13168" s="6">
        <v>513.48747754617057</v>
      </c>
      <c r="J13168" s="6">
        <v>289.72001518806275</v>
      </c>
    </row>
    <row r="13169" spans="1:10" ht="18" x14ac:dyDescent="0.35">
      <c r="A13169" s="5">
        <v>13165</v>
      </c>
      <c r="B13169" s="4" t="s">
        <v>13152</v>
      </c>
      <c r="C13169" s="5" t="s">
        <v>26530</v>
      </c>
      <c r="D13169" s="6">
        <v>246.37877999999998</v>
      </c>
      <c r="E13169" s="6">
        <v>657.72907581018865</v>
      </c>
      <c r="F13169" s="6">
        <v>16.785328636926604</v>
      </c>
      <c r="G13169" s="6">
        <v>0.48098806553050649</v>
      </c>
      <c r="H13169" s="6">
        <v>6.416511104250034E-8</v>
      </c>
      <c r="I13169" s="6">
        <v>494.86549016749734</v>
      </c>
      <c r="J13169" s="6">
        <v>252.72251689476434</v>
      </c>
    </row>
    <row r="13170" spans="1:10" ht="18" x14ac:dyDescent="0.35">
      <c r="A13170" s="5">
        <v>13166</v>
      </c>
      <c r="B13170" s="4" t="s">
        <v>13153</v>
      </c>
      <c r="C13170" s="5" t="s">
        <v>26531</v>
      </c>
      <c r="D13170" s="6">
        <v>250.29207999999997</v>
      </c>
      <c r="E13170" s="6">
        <v>848.51295251424619</v>
      </c>
      <c r="F13170" s="6">
        <v>52.415543181942262</v>
      </c>
      <c r="G13170" s="6">
        <v>1.2609371650240984</v>
      </c>
      <c r="H13170" s="6">
        <v>1.0315305861089697E-9</v>
      </c>
      <c r="I13170" s="6">
        <v>538.25192602400364</v>
      </c>
      <c r="J13170" s="6">
        <v>270.84315122578022</v>
      </c>
    </row>
    <row r="13171" spans="1:10" ht="18" x14ac:dyDescent="0.35">
      <c r="A13171" s="5">
        <v>13167</v>
      </c>
      <c r="B13171" s="4" t="s">
        <v>13154</v>
      </c>
      <c r="C13171" s="5" t="s">
        <v>26532</v>
      </c>
      <c r="D13171" s="6">
        <v>186.36167999999998</v>
      </c>
      <c r="E13171" s="6">
        <v>800.64507925849455</v>
      </c>
      <c r="F13171" s="6">
        <v>17.679051756646668</v>
      </c>
      <c r="G13171" s="6">
        <v>0.52151608533951044</v>
      </c>
      <c r="H13171" s="6">
        <v>1.966125664270648E-5</v>
      </c>
      <c r="I13171" s="6">
        <v>536.83376408325933</v>
      </c>
      <c r="J13171" s="6">
        <v>268.6734824147411</v>
      </c>
    </row>
    <row r="13172" spans="1:10" ht="18" x14ac:dyDescent="0.35">
      <c r="A13172" s="5">
        <v>13168</v>
      </c>
      <c r="B13172" s="4" t="s">
        <v>13155</v>
      </c>
      <c r="C13172" s="5" t="s">
        <v>26533</v>
      </c>
      <c r="D13172" s="6">
        <v>182.38117999999997</v>
      </c>
      <c r="E13172" s="6">
        <v>815.84187872217387</v>
      </c>
      <c r="F13172" s="6">
        <v>7.9145830175329976</v>
      </c>
      <c r="G13172" s="6">
        <v>0.52284670128416855</v>
      </c>
      <c r="H13172" s="6">
        <v>0.13146968079220794</v>
      </c>
      <c r="I13172" s="6">
        <v>478.022715945188</v>
      </c>
      <c r="J13172" s="6">
        <v>285.57283686496584</v>
      </c>
    </row>
    <row r="13173" spans="1:10" ht="18" x14ac:dyDescent="0.35">
      <c r="A13173" s="5">
        <v>13169</v>
      </c>
      <c r="B13173" s="4" t="s">
        <v>13156</v>
      </c>
      <c r="C13173" s="5" t="s">
        <v>26533</v>
      </c>
      <c r="D13173" s="6">
        <v>182.38117999999997</v>
      </c>
      <c r="E13173" s="6">
        <v>748.5869674897433</v>
      </c>
      <c r="F13173" s="6">
        <v>0.45167516631109006</v>
      </c>
      <c r="G13173" s="6">
        <v>0.48261408674893358</v>
      </c>
      <c r="H13173" s="6">
        <v>9.422220966542813E-2</v>
      </c>
      <c r="I13173" s="6">
        <v>492.29020308320844</v>
      </c>
      <c r="J13173" s="6">
        <v>276.08067106178544</v>
      </c>
    </row>
    <row r="13174" spans="1:10" ht="18" x14ac:dyDescent="0.35">
      <c r="A13174" s="5">
        <v>13170</v>
      </c>
      <c r="B13174" s="4" t="s">
        <v>13157</v>
      </c>
      <c r="C13174" s="5" t="s">
        <v>26533</v>
      </c>
      <c r="D13174" s="6">
        <v>182.38117999999997</v>
      </c>
      <c r="E13174" s="6">
        <v>815.53052911786062</v>
      </c>
      <c r="F13174" s="6">
        <v>44.987213263086836</v>
      </c>
      <c r="G13174" s="6">
        <v>0.29335534318206619</v>
      </c>
      <c r="H13174" s="6">
        <v>1.2017680504413862E-2</v>
      </c>
      <c r="I13174" s="6">
        <v>485.713930444776</v>
      </c>
      <c r="J13174" s="6">
        <v>195.16179905998868</v>
      </c>
    </row>
    <row r="13175" spans="1:10" ht="18" x14ac:dyDescent="0.35">
      <c r="A13175" s="5">
        <v>13171</v>
      </c>
      <c r="B13175" s="4" t="s">
        <v>13158</v>
      </c>
      <c r="C13175" s="5" t="s">
        <v>26534</v>
      </c>
      <c r="D13175" s="6">
        <v>235.20761999999996</v>
      </c>
      <c r="E13175" s="6">
        <v>715.73317711356924</v>
      </c>
      <c r="F13175" s="6">
        <v>19.837053103897233</v>
      </c>
      <c r="G13175" s="6">
        <v>0.65440692400673428</v>
      </c>
      <c r="H13175" s="6">
        <v>2.7876680008452788E-5</v>
      </c>
      <c r="I13175" s="6">
        <v>535.14037815647396</v>
      </c>
      <c r="J13175" s="6">
        <v>273.6270095793289</v>
      </c>
    </row>
    <row r="13176" spans="1:10" ht="18" x14ac:dyDescent="0.35">
      <c r="A13176" s="5">
        <v>13172</v>
      </c>
      <c r="B13176" s="4" t="s">
        <v>13159</v>
      </c>
      <c r="C13176" s="5" t="s">
        <v>26534</v>
      </c>
      <c r="D13176" s="6">
        <v>235.20761999999996</v>
      </c>
      <c r="E13176" s="6">
        <v>782.18336936912704</v>
      </c>
      <c r="F13176" s="6">
        <v>36.903700546404785</v>
      </c>
      <c r="G13176" s="6">
        <v>0.64256947319017677</v>
      </c>
      <c r="H13176" s="6">
        <v>2.4988691227468329E-5</v>
      </c>
      <c r="I13176" s="6">
        <v>527.00377651781071</v>
      </c>
      <c r="J13176" s="6">
        <v>263.54614090000439</v>
      </c>
    </row>
    <row r="13177" spans="1:10" ht="18" x14ac:dyDescent="0.35">
      <c r="A13177" s="5">
        <v>13173</v>
      </c>
      <c r="B13177" s="4" t="s">
        <v>13160</v>
      </c>
      <c r="C13177" s="5" t="s">
        <v>26534</v>
      </c>
      <c r="D13177" s="6">
        <v>235.20761999999996</v>
      </c>
      <c r="E13177" s="6">
        <v>782.18336936912704</v>
      </c>
      <c r="F13177" s="6">
        <v>36.903700546404785</v>
      </c>
      <c r="G13177" s="6">
        <v>0.64256947319017677</v>
      </c>
      <c r="H13177" s="6">
        <v>2.4988691227468329E-5</v>
      </c>
      <c r="I13177" s="6">
        <v>526.77932068113273</v>
      </c>
      <c r="J13177" s="6">
        <v>263.54614090000439</v>
      </c>
    </row>
    <row r="13178" spans="1:10" ht="18" x14ac:dyDescent="0.35">
      <c r="A13178" s="5">
        <v>13174</v>
      </c>
      <c r="B13178" s="4" t="s">
        <v>13161</v>
      </c>
      <c r="C13178" s="5" t="s">
        <v>26534</v>
      </c>
      <c r="D13178" s="6">
        <v>235.20761999999996</v>
      </c>
      <c r="E13178" s="6">
        <v>782.18336936912704</v>
      </c>
      <c r="F13178" s="6">
        <v>36.903700546404878</v>
      </c>
      <c r="G13178" s="6">
        <v>0.64256947319017643</v>
      </c>
      <c r="H13178" s="6">
        <v>2.4988691227473482E-5</v>
      </c>
      <c r="I13178" s="6">
        <v>517.9652108575757</v>
      </c>
      <c r="J13178" s="6">
        <v>263.54614090000439</v>
      </c>
    </row>
    <row r="13179" spans="1:10" ht="18" x14ac:dyDescent="0.35">
      <c r="A13179" s="5">
        <v>13175</v>
      </c>
      <c r="B13179" s="4" t="s">
        <v>13162</v>
      </c>
      <c r="C13179" s="5" t="s">
        <v>26534</v>
      </c>
      <c r="D13179" s="6">
        <v>235.20761999999996</v>
      </c>
      <c r="E13179" s="6">
        <v>782.18336936912704</v>
      </c>
      <c r="F13179" s="6">
        <v>36.903700546404878</v>
      </c>
      <c r="G13179" s="6">
        <v>0.64256947319017643</v>
      </c>
      <c r="H13179" s="6">
        <v>2.4988691227473482E-5</v>
      </c>
      <c r="I13179" s="6">
        <v>510.94793314960464</v>
      </c>
      <c r="J13179" s="6">
        <v>263.54614090000439</v>
      </c>
    </row>
    <row r="13180" spans="1:10" ht="18" x14ac:dyDescent="0.35">
      <c r="A13180" s="5">
        <v>13176</v>
      </c>
      <c r="B13180" s="4" t="s">
        <v>13163</v>
      </c>
      <c r="C13180" s="5" t="s">
        <v>26534</v>
      </c>
      <c r="D13180" s="6">
        <v>235.20761999999996</v>
      </c>
      <c r="E13180" s="6">
        <v>697.21529504155149</v>
      </c>
      <c r="F13180" s="6">
        <v>18.233660601363379</v>
      </c>
      <c r="G13180" s="6">
        <v>0.68780347070134007</v>
      </c>
      <c r="H13180" s="6">
        <v>4.8331040734002897E-5</v>
      </c>
      <c r="I13180" s="6">
        <v>518.82275113708272</v>
      </c>
      <c r="J13180" s="6">
        <v>249.97847163442142</v>
      </c>
    </row>
    <row r="13181" spans="1:10" ht="18" x14ac:dyDescent="0.35">
      <c r="A13181" s="5">
        <v>13177</v>
      </c>
      <c r="B13181" s="4" t="s">
        <v>13164</v>
      </c>
      <c r="C13181" s="5" t="s">
        <v>26534</v>
      </c>
      <c r="D13181" s="6">
        <v>235.20761999999996</v>
      </c>
      <c r="E13181" s="6">
        <v>694.95324555918103</v>
      </c>
      <c r="F13181" s="6">
        <v>18.289192168096712</v>
      </c>
      <c r="G13181" s="6">
        <v>0.69366670538082664</v>
      </c>
      <c r="H13181" s="6">
        <v>5.0060947461866713E-5</v>
      </c>
      <c r="I13181" s="6">
        <v>519.69880155894646</v>
      </c>
      <c r="J13181" s="6">
        <v>250.04088146754901</v>
      </c>
    </row>
    <row r="13182" spans="1:10" ht="18" x14ac:dyDescent="0.35">
      <c r="A13182" s="5">
        <v>13178</v>
      </c>
      <c r="B13182" s="4" t="s">
        <v>13165</v>
      </c>
      <c r="C13182" s="5" t="s">
        <v>26534</v>
      </c>
      <c r="D13182" s="6">
        <v>235.20761999999996</v>
      </c>
      <c r="E13182" s="6">
        <v>694.95324555918103</v>
      </c>
      <c r="F13182" s="6">
        <v>18.289192168096712</v>
      </c>
      <c r="G13182" s="6">
        <v>0.69366670538082664</v>
      </c>
      <c r="H13182" s="6">
        <v>5.0060947461866713E-5</v>
      </c>
      <c r="I13182" s="6">
        <v>508.61022821089841</v>
      </c>
      <c r="J13182" s="6">
        <v>249.30138199852627</v>
      </c>
    </row>
    <row r="13183" spans="1:10" ht="18" x14ac:dyDescent="0.35">
      <c r="A13183" s="5">
        <v>13179</v>
      </c>
      <c r="B13183" s="4" t="s">
        <v>13166</v>
      </c>
      <c r="C13183" s="5" t="s">
        <v>26534</v>
      </c>
      <c r="D13183" s="6">
        <v>235.20761999999996</v>
      </c>
      <c r="E13183" s="6">
        <v>694.95324555918103</v>
      </c>
      <c r="F13183" s="6">
        <v>18.289192168096712</v>
      </c>
      <c r="G13183" s="6">
        <v>0.69366670538082664</v>
      </c>
      <c r="H13183" s="6">
        <v>5.0060947461866713E-5</v>
      </c>
      <c r="I13183" s="6">
        <v>508.65697373265664</v>
      </c>
      <c r="J13183" s="6">
        <v>250.71440384861262</v>
      </c>
    </row>
    <row r="13184" spans="1:10" ht="18" x14ac:dyDescent="0.35">
      <c r="A13184" s="5">
        <v>13180</v>
      </c>
      <c r="B13184" s="4" t="s">
        <v>13167</v>
      </c>
      <c r="C13184" s="5" t="s">
        <v>26534</v>
      </c>
      <c r="D13184" s="6">
        <v>235.20761999999996</v>
      </c>
      <c r="E13184" s="6">
        <v>694.95324555918023</v>
      </c>
      <c r="F13184" s="6">
        <v>18.289192168097351</v>
      </c>
      <c r="G13184" s="6">
        <v>0.69366670538082831</v>
      </c>
      <c r="H13184" s="6">
        <v>5.0060947461855335E-5</v>
      </c>
      <c r="I13184" s="6">
        <v>511.64875151910201</v>
      </c>
      <c r="J13184" s="6">
        <v>250.71440384861262</v>
      </c>
    </row>
    <row r="13185" spans="1:10" ht="18" x14ac:dyDescent="0.35">
      <c r="A13185" s="5">
        <v>13181</v>
      </c>
      <c r="B13185" s="4" t="s">
        <v>13168</v>
      </c>
      <c r="C13185" s="5" t="s">
        <v>26534</v>
      </c>
      <c r="D13185" s="6">
        <v>235.20761999999996</v>
      </c>
      <c r="E13185" s="6">
        <v>694.95324555918023</v>
      </c>
      <c r="F13185" s="6">
        <v>18.289192168097351</v>
      </c>
      <c r="G13185" s="6">
        <v>0.69366670538082831</v>
      </c>
      <c r="H13185" s="6">
        <v>5.0060947461855335E-5</v>
      </c>
      <c r="I13185" s="6">
        <v>508.3935483805908</v>
      </c>
      <c r="J13185" s="6">
        <v>249.30138199852627</v>
      </c>
    </row>
    <row r="13186" spans="1:10" ht="18" x14ac:dyDescent="0.35">
      <c r="A13186" s="5">
        <v>13182</v>
      </c>
      <c r="B13186" s="4" t="s">
        <v>13169</v>
      </c>
      <c r="C13186" s="5" t="s">
        <v>26534</v>
      </c>
      <c r="D13186" s="6">
        <v>235.20761999999996</v>
      </c>
      <c r="E13186" s="6">
        <v>694.95324555918103</v>
      </c>
      <c r="F13186" s="6">
        <v>18.289192168096712</v>
      </c>
      <c r="G13186" s="6">
        <v>0.69366670538082664</v>
      </c>
      <c r="H13186" s="6">
        <v>5.0060947461866713E-5</v>
      </c>
      <c r="I13186" s="6">
        <v>508.18920465014367</v>
      </c>
      <c r="J13186" s="6">
        <v>250.04088146754901</v>
      </c>
    </row>
    <row r="13187" spans="1:10" ht="18" x14ac:dyDescent="0.35">
      <c r="A13187" s="5">
        <v>13183</v>
      </c>
      <c r="B13187" s="4" t="s">
        <v>13170</v>
      </c>
      <c r="C13187" s="5" t="s">
        <v>26534</v>
      </c>
      <c r="D13187" s="6">
        <v>235.20761999999996</v>
      </c>
      <c r="E13187" s="6">
        <v>694.95324555918103</v>
      </c>
      <c r="F13187" s="6">
        <v>18.289192168096712</v>
      </c>
      <c r="G13187" s="6">
        <v>0.69366670538082664</v>
      </c>
      <c r="H13187" s="6">
        <v>5.0060947461866713E-5</v>
      </c>
      <c r="I13187" s="6">
        <v>512.45655132462798</v>
      </c>
      <c r="J13187" s="6">
        <v>250.04088146754901</v>
      </c>
    </row>
    <row r="13188" spans="1:10" ht="18" x14ac:dyDescent="0.35">
      <c r="A13188" s="5">
        <v>13184</v>
      </c>
      <c r="B13188" s="4" t="s">
        <v>13171</v>
      </c>
      <c r="C13188" s="5" t="s">
        <v>26534</v>
      </c>
      <c r="D13188" s="6">
        <v>235.20761999999996</v>
      </c>
      <c r="E13188" s="6">
        <v>737.01186681195975</v>
      </c>
      <c r="F13188" s="6">
        <v>39.116847911899505</v>
      </c>
      <c r="G13188" s="6">
        <v>0.57845261551288918</v>
      </c>
      <c r="H13188" s="6">
        <v>5.5609226593769353E-3</v>
      </c>
      <c r="I13188" s="6">
        <v>524.50783663822961</v>
      </c>
      <c r="J13188" s="6">
        <v>273.35214878915133</v>
      </c>
    </row>
    <row r="13189" spans="1:10" ht="18" x14ac:dyDescent="0.35">
      <c r="A13189" s="5">
        <v>13185</v>
      </c>
      <c r="B13189" s="4" t="s">
        <v>13172</v>
      </c>
      <c r="C13189" s="5" t="s">
        <v>26534</v>
      </c>
      <c r="D13189" s="6">
        <v>235.20761999999996</v>
      </c>
      <c r="E13189" s="6">
        <v>751.04964988566996</v>
      </c>
      <c r="F13189" s="6">
        <v>38.048503089348188</v>
      </c>
      <c r="G13189" s="6">
        <v>0.75448146191730492</v>
      </c>
      <c r="H13189" s="6">
        <v>5.0604271806992744E-5</v>
      </c>
      <c r="I13189" s="6">
        <v>514.70659838807921</v>
      </c>
      <c r="J13189" s="6">
        <v>239.9600127882245</v>
      </c>
    </row>
    <row r="13190" spans="1:10" ht="18" x14ac:dyDescent="0.35">
      <c r="A13190" s="5">
        <v>13186</v>
      </c>
      <c r="B13190" s="4" t="s">
        <v>13173</v>
      </c>
      <c r="C13190" s="5" t="s">
        <v>26534</v>
      </c>
      <c r="D13190" s="6">
        <v>235.20761999999996</v>
      </c>
      <c r="E13190" s="6">
        <v>762.67685981262014</v>
      </c>
      <c r="F13190" s="6">
        <v>38.865258385158306</v>
      </c>
      <c r="G13190" s="6">
        <v>0.76142065512009727</v>
      </c>
      <c r="H13190" s="6">
        <v>5.1326206272927941E-5</v>
      </c>
      <c r="I13190" s="6">
        <v>510.10875194933135</v>
      </c>
      <c r="J13190" s="6">
        <v>239.28292315232932</v>
      </c>
    </row>
    <row r="13191" spans="1:10" ht="18" x14ac:dyDescent="0.35">
      <c r="A13191" s="5">
        <v>13187</v>
      </c>
      <c r="B13191" s="4" t="s">
        <v>13174</v>
      </c>
      <c r="C13191" s="5" t="s">
        <v>26534</v>
      </c>
      <c r="D13191" s="6">
        <v>235.20761999999996</v>
      </c>
      <c r="E13191" s="6">
        <v>762.67685981262014</v>
      </c>
      <c r="F13191" s="6">
        <v>38.865258385158306</v>
      </c>
      <c r="G13191" s="6">
        <v>0.76142065512009727</v>
      </c>
      <c r="H13191" s="6">
        <v>5.1326206272927941E-5</v>
      </c>
      <c r="I13191" s="6">
        <v>507.86467622083683</v>
      </c>
      <c r="J13191" s="6">
        <v>240.69594500241567</v>
      </c>
    </row>
    <row r="13192" spans="1:10" ht="18" x14ac:dyDescent="0.35">
      <c r="A13192" s="5">
        <v>13188</v>
      </c>
      <c r="B13192" s="4" t="s">
        <v>13175</v>
      </c>
      <c r="C13192" s="5" t="s">
        <v>26534</v>
      </c>
      <c r="D13192" s="6">
        <v>235.20761999999996</v>
      </c>
      <c r="E13192" s="6">
        <v>762.6768598126215</v>
      </c>
      <c r="F13192" s="6">
        <v>38.865258385158974</v>
      </c>
      <c r="G13192" s="6">
        <v>0.76142065512009638</v>
      </c>
      <c r="H13192" s="6">
        <v>5.1326206272921015E-5</v>
      </c>
      <c r="I13192" s="6">
        <v>510.54070494529162</v>
      </c>
      <c r="J13192" s="6">
        <v>240.69594500241567</v>
      </c>
    </row>
    <row r="13193" spans="1:10" ht="18" x14ac:dyDescent="0.35">
      <c r="A13193" s="5">
        <v>13189</v>
      </c>
      <c r="B13193" s="4" t="s">
        <v>13176</v>
      </c>
      <c r="C13193" s="5" t="s">
        <v>26534</v>
      </c>
      <c r="D13193" s="6">
        <v>235.20761999999996</v>
      </c>
      <c r="E13193" s="6">
        <v>762.6768598126215</v>
      </c>
      <c r="F13193" s="6">
        <v>38.865258385158974</v>
      </c>
      <c r="G13193" s="6">
        <v>0.76142065512009638</v>
      </c>
      <c r="H13193" s="6">
        <v>5.1326206272921015E-5</v>
      </c>
      <c r="I13193" s="6">
        <v>515.12836781902251</v>
      </c>
      <c r="J13193" s="6">
        <v>239.28292315232932</v>
      </c>
    </row>
    <row r="13194" spans="1:10" ht="18" x14ac:dyDescent="0.35">
      <c r="A13194" s="5">
        <v>13190</v>
      </c>
      <c r="B13194" s="4" t="s">
        <v>13177</v>
      </c>
      <c r="C13194" s="5" t="s">
        <v>26534</v>
      </c>
      <c r="D13194" s="6">
        <v>235.20761999999996</v>
      </c>
      <c r="E13194" s="6">
        <v>762.67685981262014</v>
      </c>
      <c r="F13194" s="6">
        <v>38.865258385158306</v>
      </c>
      <c r="G13194" s="6">
        <v>0.76142065512009727</v>
      </c>
      <c r="H13194" s="6">
        <v>5.1326206272927941E-5</v>
      </c>
      <c r="I13194" s="6">
        <v>506.67160127568548</v>
      </c>
      <c r="J13194" s="6">
        <v>240.02242262135206</v>
      </c>
    </row>
    <row r="13195" spans="1:10" ht="18" x14ac:dyDescent="0.35">
      <c r="A13195" s="5">
        <v>13191</v>
      </c>
      <c r="B13195" s="4" t="s">
        <v>13178</v>
      </c>
      <c r="C13195" s="5" t="s">
        <v>26534</v>
      </c>
      <c r="D13195" s="6">
        <v>235.20761999999996</v>
      </c>
      <c r="E13195" s="6">
        <v>762.67685981262014</v>
      </c>
      <c r="F13195" s="6">
        <v>38.865258385158306</v>
      </c>
      <c r="G13195" s="6">
        <v>0.76142065512009727</v>
      </c>
      <c r="H13195" s="6">
        <v>5.1326206272927941E-5</v>
      </c>
      <c r="I13195" s="6">
        <v>508.24087598590211</v>
      </c>
      <c r="J13195" s="6">
        <v>240.02242262135206</v>
      </c>
    </row>
    <row r="13196" spans="1:10" ht="18" x14ac:dyDescent="0.35">
      <c r="A13196" s="5">
        <v>13192</v>
      </c>
      <c r="B13196" s="4" t="s">
        <v>13179</v>
      </c>
      <c r="C13196" s="5" t="s">
        <v>26534</v>
      </c>
      <c r="D13196" s="6">
        <v>235.20761999999996</v>
      </c>
      <c r="E13196" s="6">
        <v>741.6422716425019</v>
      </c>
      <c r="F13196" s="6">
        <v>37.273740519855373</v>
      </c>
      <c r="G13196" s="6">
        <v>0.74500524594095774</v>
      </c>
      <c r="H13196" s="6">
        <v>4.9926140137014368E-5</v>
      </c>
      <c r="I13196" s="6">
        <v>516.38915395770834</v>
      </c>
      <c r="J13196" s="6">
        <v>239.89760295509694</v>
      </c>
    </row>
    <row r="13197" spans="1:10" ht="18" x14ac:dyDescent="0.35">
      <c r="A13197" s="5">
        <v>13193</v>
      </c>
      <c r="B13197" s="4" t="s">
        <v>13180</v>
      </c>
      <c r="C13197" s="5" t="s">
        <v>26534</v>
      </c>
      <c r="D13197" s="6">
        <v>235.20761999999996</v>
      </c>
      <c r="E13197" s="6">
        <v>724.02509170724647</v>
      </c>
      <c r="F13197" s="6">
        <v>39.49257023003964</v>
      </c>
      <c r="G13197" s="6">
        <v>0.56389750670116934</v>
      </c>
      <c r="H13197" s="6">
        <v>6.496949342831679E-3</v>
      </c>
      <c r="I13197" s="6">
        <v>516.1835474090268</v>
      </c>
      <c r="J13197" s="6">
        <v>273.28973895602371</v>
      </c>
    </row>
    <row r="13198" spans="1:10" ht="18" x14ac:dyDescent="0.35">
      <c r="A13198" s="5">
        <v>13194</v>
      </c>
      <c r="B13198" s="4" t="s">
        <v>13181</v>
      </c>
      <c r="C13198" s="5" t="s">
        <v>26534</v>
      </c>
      <c r="D13198" s="6">
        <v>235.20761999999996</v>
      </c>
      <c r="E13198" s="6">
        <v>741.6422716425019</v>
      </c>
      <c r="F13198" s="6">
        <v>37.273740519855373</v>
      </c>
      <c r="G13198" s="6">
        <v>0.74500524594095774</v>
      </c>
      <c r="H13198" s="6">
        <v>4.9926140137014368E-5</v>
      </c>
      <c r="I13198" s="6">
        <v>502.07888452189673</v>
      </c>
      <c r="J13198" s="6">
        <v>239.1581034860742</v>
      </c>
    </row>
    <row r="13199" spans="1:10" ht="18" x14ac:dyDescent="0.35">
      <c r="A13199" s="5">
        <v>13195</v>
      </c>
      <c r="B13199" s="4" t="s">
        <v>13182</v>
      </c>
      <c r="C13199" s="5" t="s">
        <v>26534</v>
      </c>
      <c r="D13199" s="6">
        <v>235.20761999999996</v>
      </c>
      <c r="E13199" s="6">
        <v>751.04964988566996</v>
      </c>
      <c r="F13199" s="6">
        <v>38.048503089348188</v>
      </c>
      <c r="G13199" s="6">
        <v>0.75448146191730492</v>
      </c>
      <c r="H13199" s="6">
        <v>5.0604271806992744E-5</v>
      </c>
      <c r="I13199" s="6">
        <v>498.85580973867241</v>
      </c>
      <c r="J13199" s="6">
        <v>240.63353516928811</v>
      </c>
    </row>
    <row r="13200" spans="1:10" ht="18" x14ac:dyDescent="0.35">
      <c r="A13200" s="5">
        <v>13196</v>
      </c>
      <c r="B13200" s="4" t="s">
        <v>13183</v>
      </c>
      <c r="C13200" s="5" t="s">
        <v>26534</v>
      </c>
      <c r="D13200" s="6">
        <v>235.20761999999996</v>
      </c>
      <c r="E13200" s="6">
        <v>751.04964988567076</v>
      </c>
      <c r="F13200" s="6">
        <v>38.048503089348365</v>
      </c>
      <c r="G13200" s="6">
        <v>0.75448146191730348</v>
      </c>
      <c r="H13200" s="6">
        <v>5.0604271806985826E-5</v>
      </c>
      <c r="I13200" s="6">
        <v>500.20663889660568</v>
      </c>
      <c r="J13200" s="6">
        <v>240.63353516928811</v>
      </c>
    </row>
    <row r="13201" spans="1:10" ht="18" x14ac:dyDescent="0.35">
      <c r="A13201" s="5">
        <v>13197</v>
      </c>
      <c r="B13201" s="4" t="s">
        <v>13184</v>
      </c>
      <c r="C13201" s="5" t="s">
        <v>26534</v>
      </c>
      <c r="D13201" s="6">
        <v>235.20761999999996</v>
      </c>
      <c r="E13201" s="6">
        <v>751.04964988567076</v>
      </c>
      <c r="F13201" s="6">
        <v>38.048503089348365</v>
      </c>
      <c r="G13201" s="6">
        <v>0.75448146191730348</v>
      </c>
      <c r="H13201" s="6">
        <v>5.0604271806985826E-5</v>
      </c>
      <c r="I13201" s="6">
        <v>503.19248019150018</v>
      </c>
      <c r="J13201" s="6">
        <v>239.22051331920176</v>
      </c>
    </row>
    <row r="13202" spans="1:10" ht="18" x14ac:dyDescent="0.35">
      <c r="A13202" s="5">
        <v>13198</v>
      </c>
      <c r="B13202" s="4" t="s">
        <v>13185</v>
      </c>
      <c r="C13202" s="5" t="s">
        <v>26534</v>
      </c>
      <c r="D13202" s="6">
        <v>235.20761999999996</v>
      </c>
      <c r="E13202" s="6">
        <v>751.04964988566996</v>
      </c>
      <c r="F13202" s="6">
        <v>38.048503089348188</v>
      </c>
      <c r="G13202" s="6">
        <v>0.75448146191730492</v>
      </c>
      <c r="H13202" s="6">
        <v>5.0604271806992744E-5</v>
      </c>
      <c r="I13202" s="6">
        <v>507.9642852960161</v>
      </c>
      <c r="J13202" s="6">
        <v>239.9600127882245</v>
      </c>
    </row>
    <row r="13203" spans="1:10" ht="18" x14ac:dyDescent="0.35">
      <c r="A13203" s="5">
        <v>13199</v>
      </c>
      <c r="B13203" s="4" t="s">
        <v>13186</v>
      </c>
      <c r="C13203" s="5" t="s">
        <v>26534</v>
      </c>
      <c r="D13203" s="6">
        <v>235.20761999999996</v>
      </c>
      <c r="E13203" s="6">
        <v>751.04964988566996</v>
      </c>
      <c r="F13203" s="6">
        <v>38.048503089348188</v>
      </c>
      <c r="G13203" s="6">
        <v>0.75448146191730492</v>
      </c>
      <c r="H13203" s="6">
        <v>5.0604271806992744E-5</v>
      </c>
      <c r="I13203" s="6">
        <v>503.98933982209644</v>
      </c>
      <c r="J13203" s="6">
        <v>239.9600127882245</v>
      </c>
    </row>
    <row r="13204" spans="1:10" ht="18" x14ac:dyDescent="0.35">
      <c r="A13204" s="5">
        <v>13200</v>
      </c>
      <c r="B13204" s="4" t="s">
        <v>13187</v>
      </c>
      <c r="C13204" s="5" t="s">
        <v>26535</v>
      </c>
      <c r="D13204" s="6">
        <v>190.75631999999996</v>
      </c>
      <c r="E13204" s="6">
        <v>714.57415745528692</v>
      </c>
      <c r="F13204" s="6">
        <v>11.674207855074766</v>
      </c>
      <c r="G13204" s="6">
        <v>0.58727884590425605</v>
      </c>
      <c r="H13204" s="6">
        <v>5.4532538651116365E-5</v>
      </c>
      <c r="I13204" s="6">
        <v>525.06430398851467</v>
      </c>
      <c r="J13204" s="6">
        <v>254.90356231164628</v>
      </c>
    </row>
    <row r="13205" spans="1:10" ht="18" x14ac:dyDescent="0.35">
      <c r="A13205" s="5">
        <v>13201</v>
      </c>
      <c r="B13205" s="4" t="s">
        <v>13188</v>
      </c>
      <c r="C13205" s="5" t="s">
        <v>26535</v>
      </c>
      <c r="D13205" s="6">
        <v>190.75631999999996</v>
      </c>
      <c r="E13205" s="6">
        <v>760.86749093294088</v>
      </c>
      <c r="F13205" s="6">
        <v>26.301867090762613</v>
      </c>
      <c r="G13205" s="6">
        <v>0.64417969191044122</v>
      </c>
      <c r="H13205" s="6">
        <v>5.3231399061670806E-5</v>
      </c>
      <c r="I13205" s="6">
        <v>524.80564462707218</v>
      </c>
      <c r="J13205" s="6">
        <v>244.82269363232177</v>
      </c>
    </row>
    <row r="13206" spans="1:10" ht="18" x14ac:dyDescent="0.35">
      <c r="A13206" s="5">
        <v>13202</v>
      </c>
      <c r="B13206" s="4" t="s">
        <v>13189</v>
      </c>
      <c r="C13206" s="5" t="s">
        <v>26535</v>
      </c>
      <c r="D13206" s="6">
        <v>190.75631999999996</v>
      </c>
      <c r="E13206" s="6">
        <v>760.86749093294088</v>
      </c>
      <c r="F13206" s="6">
        <v>26.301867090762613</v>
      </c>
      <c r="G13206" s="6">
        <v>0.64417969191044122</v>
      </c>
      <c r="H13206" s="6">
        <v>5.3231399061670806E-5</v>
      </c>
      <c r="I13206" s="6">
        <v>525.28883226002517</v>
      </c>
      <c r="J13206" s="6">
        <v>244.82269363232177</v>
      </c>
    </row>
    <row r="13207" spans="1:10" ht="18" x14ac:dyDescent="0.35">
      <c r="A13207" s="5">
        <v>13203</v>
      </c>
      <c r="B13207" s="4" t="s">
        <v>13190</v>
      </c>
      <c r="C13207" s="5" t="s">
        <v>26535</v>
      </c>
      <c r="D13207" s="6">
        <v>190.75631999999996</v>
      </c>
      <c r="E13207" s="6">
        <v>760.86749093294065</v>
      </c>
      <c r="F13207" s="6">
        <v>26.301867090762862</v>
      </c>
      <c r="G13207" s="6">
        <v>0.64417969191044155</v>
      </c>
      <c r="H13207" s="6">
        <v>5.3231399061661163E-5</v>
      </c>
      <c r="I13207" s="6">
        <v>516.32026606274644</v>
      </c>
      <c r="J13207" s="6">
        <v>244.82269363232177</v>
      </c>
    </row>
    <row r="13208" spans="1:10" ht="18" x14ac:dyDescent="0.35">
      <c r="A13208" s="5">
        <v>13204</v>
      </c>
      <c r="B13208" s="4" t="s">
        <v>13191</v>
      </c>
      <c r="C13208" s="5" t="s">
        <v>26535</v>
      </c>
      <c r="D13208" s="6">
        <v>190.75631999999996</v>
      </c>
      <c r="E13208" s="6">
        <v>760.86749093294065</v>
      </c>
      <c r="F13208" s="6">
        <v>26.301867090762862</v>
      </c>
      <c r="G13208" s="6">
        <v>0.64417969191044155</v>
      </c>
      <c r="H13208" s="6">
        <v>5.3231399061661163E-5</v>
      </c>
      <c r="I13208" s="6">
        <v>510.80340511182658</v>
      </c>
      <c r="J13208" s="6">
        <v>244.82269363232177</v>
      </c>
    </row>
    <row r="13209" spans="1:10" ht="18" x14ac:dyDescent="0.35">
      <c r="A13209" s="5">
        <v>13205</v>
      </c>
      <c r="B13209" s="4" t="s">
        <v>13192</v>
      </c>
      <c r="C13209" s="5" t="s">
        <v>26535</v>
      </c>
      <c r="D13209" s="6">
        <v>190.75631999999996</v>
      </c>
      <c r="E13209" s="6">
        <v>685.46057493124908</v>
      </c>
      <c r="F13209" s="6">
        <v>13.296492090466479</v>
      </c>
      <c r="G13209" s="6">
        <v>0.59235613333743231</v>
      </c>
      <c r="H13209" s="6">
        <v>8.9121867974203514E-5</v>
      </c>
      <c r="I13209" s="6">
        <v>512.0569881597313</v>
      </c>
      <c r="J13209" s="6">
        <v>231.25502436673884</v>
      </c>
    </row>
    <row r="13210" spans="1:10" ht="18" x14ac:dyDescent="0.35">
      <c r="A13210" s="5">
        <v>13206</v>
      </c>
      <c r="B13210" s="4" t="s">
        <v>13193</v>
      </c>
      <c r="C13210" s="5" t="s">
        <v>26535</v>
      </c>
      <c r="D13210" s="6">
        <v>190.75631999999996</v>
      </c>
      <c r="E13210" s="6">
        <v>688.9425821067349</v>
      </c>
      <c r="F13210" s="6">
        <v>14.319631600342657</v>
      </c>
      <c r="G13210" s="6">
        <v>0.59740574506623545</v>
      </c>
      <c r="H13210" s="6">
        <v>8.5790549237233808E-5</v>
      </c>
      <c r="I13210" s="6">
        <v>508.60222485988663</v>
      </c>
      <c r="J13210" s="6">
        <v>231.3174341998664</v>
      </c>
    </row>
    <row r="13211" spans="1:10" ht="18" x14ac:dyDescent="0.35">
      <c r="A13211" s="5">
        <v>13207</v>
      </c>
      <c r="B13211" s="4" t="s">
        <v>13194</v>
      </c>
      <c r="C13211" s="5" t="s">
        <v>26535</v>
      </c>
      <c r="D13211" s="6">
        <v>190.75631999999996</v>
      </c>
      <c r="E13211" s="6">
        <v>688.9425821067349</v>
      </c>
      <c r="F13211" s="6">
        <v>14.319631600342657</v>
      </c>
      <c r="G13211" s="6">
        <v>0.59740574506623545</v>
      </c>
      <c r="H13211" s="6">
        <v>8.5790549237233808E-5</v>
      </c>
      <c r="I13211" s="6">
        <v>500.02253090013107</v>
      </c>
      <c r="J13211" s="6">
        <v>230.57793473084365</v>
      </c>
    </row>
    <row r="13212" spans="1:10" ht="18" x14ac:dyDescent="0.35">
      <c r="A13212" s="5">
        <v>13208</v>
      </c>
      <c r="B13212" s="4" t="s">
        <v>13195</v>
      </c>
      <c r="C13212" s="5" t="s">
        <v>26535</v>
      </c>
      <c r="D13212" s="6">
        <v>190.75631999999996</v>
      </c>
      <c r="E13212" s="6">
        <v>688.9425821067349</v>
      </c>
      <c r="F13212" s="6">
        <v>14.319631600342657</v>
      </c>
      <c r="G13212" s="6">
        <v>0.59740574506623545</v>
      </c>
      <c r="H13212" s="6">
        <v>8.5790549237233808E-5</v>
      </c>
      <c r="I13212" s="6">
        <v>496.45499283430013</v>
      </c>
      <c r="J13212" s="6">
        <v>231.99095658093</v>
      </c>
    </row>
    <row r="13213" spans="1:10" ht="18" x14ac:dyDescent="0.35">
      <c r="A13213" s="5">
        <v>13209</v>
      </c>
      <c r="B13213" s="4" t="s">
        <v>13196</v>
      </c>
      <c r="C13213" s="5" t="s">
        <v>26535</v>
      </c>
      <c r="D13213" s="6">
        <v>190.75631999999996</v>
      </c>
      <c r="E13213" s="6">
        <v>688.9425821067349</v>
      </c>
      <c r="F13213" s="6">
        <v>14.319631600342657</v>
      </c>
      <c r="G13213" s="6">
        <v>0.59740574506623545</v>
      </c>
      <c r="H13213" s="6">
        <v>8.5790549237233808E-5</v>
      </c>
      <c r="I13213" s="6">
        <v>500.7131481879552</v>
      </c>
      <c r="J13213" s="6">
        <v>231.99095658093</v>
      </c>
    </row>
    <row r="13214" spans="1:10" ht="18" x14ac:dyDescent="0.35">
      <c r="A13214" s="5">
        <v>13210</v>
      </c>
      <c r="B13214" s="4" t="s">
        <v>13197</v>
      </c>
      <c r="C13214" s="5" t="s">
        <v>26535</v>
      </c>
      <c r="D13214" s="6">
        <v>190.75631999999996</v>
      </c>
      <c r="E13214" s="6">
        <v>688.9425821067349</v>
      </c>
      <c r="F13214" s="6">
        <v>14.319631600342657</v>
      </c>
      <c r="G13214" s="6">
        <v>0.59740574506623545</v>
      </c>
      <c r="H13214" s="6">
        <v>8.5790549237233808E-5</v>
      </c>
      <c r="I13214" s="6">
        <v>499.91288641071674</v>
      </c>
      <c r="J13214" s="6">
        <v>230.57793473084365</v>
      </c>
    </row>
    <row r="13215" spans="1:10" ht="18" x14ac:dyDescent="0.35">
      <c r="A13215" s="5">
        <v>13211</v>
      </c>
      <c r="B13215" s="4" t="s">
        <v>13198</v>
      </c>
      <c r="C13215" s="5" t="s">
        <v>26535</v>
      </c>
      <c r="D13215" s="6">
        <v>190.75631999999996</v>
      </c>
      <c r="E13215" s="6">
        <v>688.94258210673388</v>
      </c>
      <c r="F13215" s="6">
        <v>14.3196316003432</v>
      </c>
      <c r="G13215" s="6">
        <v>0.59740574506623545</v>
      </c>
      <c r="H13215" s="6">
        <v>8.5790549237226043E-5</v>
      </c>
      <c r="I13215" s="6">
        <v>500.49493152698369</v>
      </c>
      <c r="J13215" s="6">
        <v>231.3174341998664</v>
      </c>
    </row>
    <row r="13216" spans="1:10" ht="18" x14ac:dyDescent="0.35">
      <c r="A13216" s="5">
        <v>13212</v>
      </c>
      <c r="B13216" s="4" t="s">
        <v>13199</v>
      </c>
      <c r="C13216" s="5" t="s">
        <v>26535</v>
      </c>
      <c r="D13216" s="6">
        <v>190.75631999999996</v>
      </c>
      <c r="E13216" s="6">
        <v>688.94258210673388</v>
      </c>
      <c r="F13216" s="6">
        <v>14.3196316003432</v>
      </c>
      <c r="G13216" s="6">
        <v>0.59740574506623545</v>
      </c>
      <c r="H13216" s="6">
        <v>8.5790549237226043E-5</v>
      </c>
      <c r="I13216" s="6">
        <v>502.95813444052885</v>
      </c>
      <c r="J13216" s="6">
        <v>231.3174341998664</v>
      </c>
    </row>
    <row r="13217" spans="1:10" ht="18" x14ac:dyDescent="0.35">
      <c r="A13217" s="5">
        <v>13213</v>
      </c>
      <c r="B13217" s="4" t="s">
        <v>13200</v>
      </c>
      <c r="C13217" s="5" t="s">
        <v>26535</v>
      </c>
      <c r="D13217" s="6">
        <v>190.75631999999996</v>
      </c>
      <c r="E13217" s="6">
        <v>719.19213858410581</v>
      </c>
      <c r="F13217" s="6">
        <v>26.225345595111598</v>
      </c>
      <c r="G13217" s="6">
        <v>0.43472252268016931</v>
      </c>
      <c r="H13217" s="6">
        <v>1.9153780904534727E-2</v>
      </c>
      <c r="I13217" s="6">
        <v>515.29557257768715</v>
      </c>
      <c r="J13217" s="6">
        <v>254.62870152146871</v>
      </c>
    </row>
    <row r="13218" spans="1:10" ht="18" x14ac:dyDescent="0.35">
      <c r="A13218" s="5">
        <v>13214</v>
      </c>
      <c r="B13218" s="4" t="s">
        <v>13201</v>
      </c>
      <c r="C13218" s="5" t="s">
        <v>26535</v>
      </c>
      <c r="D13218" s="6">
        <v>190.75631999999996</v>
      </c>
      <c r="E13218" s="6">
        <v>721.93395073144779</v>
      </c>
      <c r="F13218" s="6">
        <v>31.35395257210617</v>
      </c>
      <c r="G13218" s="6">
        <v>0.68909908183359936</v>
      </c>
      <c r="H13218" s="6">
        <v>9.1858749579582907E-5</v>
      </c>
      <c r="I13218" s="6">
        <v>510.09198663356665</v>
      </c>
      <c r="J13218" s="6">
        <v>221.23656552054189</v>
      </c>
    </row>
    <row r="13219" spans="1:10" ht="18" x14ac:dyDescent="0.35">
      <c r="A13219" s="5">
        <v>13215</v>
      </c>
      <c r="B13219" s="4" t="s">
        <v>13202</v>
      </c>
      <c r="C13219" s="5" t="s">
        <v>26535</v>
      </c>
      <c r="D13219" s="6">
        <v>190.75631999999996</v>
      </c>
      <c r="E13219" s="6">
        <v>738.56073789429217</v>
      </c>
      <c r="F13219" s="6">
        <v>33.051787213001667</v>
      </c>
      <c r="G13219" s="6">
        <v>0.68954959178016806</v>
      </c>
      <c r="H13219" s="6">
        <v>8.6937530290454978E-5</v>
      </c>
      <c r="I13219" s="6">
        <v>499.12993948325334</v>
      </c>
      <c r="J13219" s="6">
        <v>220.5594758846467</v>
      </c>
    </row>
    <row r="13220" spans="1:10" ht="18" x14ac:dyDescent="0.35">
      <c r="A13220" s="5">
        <v>13216</v>
      </c>
      <c r="B13220" s="4" t="s">
        <v>13203</v>
      </c>
      <c r="C13220" s="5" t="s">
        <v>26535</v>
      </c>
      <c r="D13220" s="6">
        <v>190.75631999999996</v>
      </c>
      <c r="E13220" s="6">
        <v>738.56073789429217</v>
      </c>
      <c r="F13220" s="6">
        <v>33.051787213001667</v>
      </c>
      <c r="G13220" s="6">
        <v>0.68954959178016806</v>
      </c>
      <c r="H13220" s="6">
        <v>8.6937530290454978E-5</v>
      </c>
      <c r="I13220" s="6">
        <v>496.05266974141409</v>
      </c>
      <c r="J13220" s="6">
        <v>221.97249773473305</v>
      </c>
    </row>
    <row r="13221" spans="1:10" ht="18" x14ac:dyDescent="0.35">
      <c r="A13221" s="5">
        <v>13217</v>
      </c>
      <c r="B13221" s="4" t="s">
        <v>13204</v>
      </c>
      <c r="C13221" s="5" t="s">
        <v>26535</v>
      </c>
      <c r="D13221" s="6">
        <v>190.75631999999996</v>
      </c>
      <c r="E13221" s="6">
        <v>738.56073789429217</v>
      </c>
      <c r="F13221" s="6">
        <v>33.051787213001667</v>
      </c>
      <c r="G13221" s="6">
        <v>0.68954959178016806</v>
      </c>
      <c r="H13221" s="6">
        <v>8.6937530290454978E-5</v>
      </c>
      <c r="I13221" s="6">
        <v>500.07170890961891</v>
      </c>
      <c r="J13221" s="6">
        <v>221.97249773473305</v>
      </c>
    </row>
    <row r="13222" spans="1:10" ht="18" x14ac:dyDescent="0.35">
      <c r="A13222" s="5">
        <v>13218</v>
      </c>
      <c r="B13222" s="4" t="s">
        <v>13205</v>
      </c>
      <c r="C13222" s="5" t="s">
        <v>26535</v>
      </c>
      <c r="D13222" s="6">
        <v>190.75631999999996</v>
      </c>
      <c r="E13222" s="6">
        <v>738.56073789429217</v>
      </c>
      <c r="F13222" s="6">
        <v>33.051787213001667</v>
      </c>
      <c r="G13222" s="6">
        <v>0.68954959178016806</v>
      </c>
      <c r="H13222" s="6">
        <v>8.6937530290454978E-5</v>
      </c>
      <c r="I13222" s="6">
        <v>504.84773843643029</v>
      </c>
      <c r="J13222" s="6">
        <v>220.5594758846467</v>
      </c>
    </row>
    <row r="13223" spans="1:10" ht="18" x14ac:dyDescent="0.35">
      <c r="A13223" s="5">
        <v>13219</v>
      </c>
      <c r="B13223" s="4" t="s">
        <v>13206</v>
      </c>
      <c r="C13223" s="5" t="s">
        <v>26535</v>
      </c>
      <c r="D13223" s="6">
        <v>190.75631999999996</v>
      </c>
      <c r="E13223" s="6">
        <v>738.56073789429354</v>
      </c>
      <c r="F13223" s="6">
        <v>33.051787213002285</v>
      </c>
      <c r="G13223" s="6">
        <v>0.68954959178016728</v>
      </c>
      <c r="H13223" s="6">
        <v>8.6937530290448961E-5</v>
      </c>
      <c r="I13223" s="6">
        <v>499.50789312582049</v>
      </c>
      <c r="J13223" s="6">
        <v>221.29897535366945</v>
      </c>
    </row>
    <row r="13224" spans="1:10" ht="18" x14ac:dyDescent="0.35">
      <c r="A13224" s="5">
        <v>13220</v>
      </c>
      <c r="B13224" s="4" t="s">
        <v>13207</v>
      </c>
      <c r="C13224" s="5" t="s">
        <v>26535</v>
      </c>
      <c r="D13224" s="6">
        <v>190.75631999999996</v>
      </c>
      <c r="E13224" s="6">
        <v>738.56073789429354</v>
      </c>
      <c r="F13224" s="6">
        <v>33.051787213002285</v>
      </c>
      <c r="G13224" s="6">
        <v>0.68954959178016728</v>
      </c>
      <c r="H13224" s="6">
        <v>8.6937530290448961E-5</v>
      </c>
      <c r="I13224" s="6">
        <v>504.12672947406998</v>
      </c>
      <c r="J13224" s="6">
        <v>221.29897535366945</v>
      </c>
    </row>
    <row r="13225" spans="1:10" ht="18" x14ac:dyDescent="0.35">
      <c r="A13225" s="5">
        <v>13221</v>
      </c>
      <c r="B13225" s="4" t="s">
        <v>13208</v>
      </c>
      <c r="C13225" s="5" t="s">
        <v>26535</v>
      </c>
      <c r="D13225" s="6">
        <v>190.75631999999996</v>
      </c>
      <c r="E13225" s="6">
        <v>706.87937404047761</v>
      </c>
      <c r="F13225" s="6">
        <v>29.672507240670605</v>
      </c>
      <c r="G13225" s="6">
        <v>0.68700860135788444</v>
      </c>
      <c r="H13225" s="6">
        <v>9.6983369637798861E-5</v>
      </c>
      <c r="I13225" s="6">
        <v>509.8992206374387</v>
      </c>
      <c r="J13225" s="6">
        <v>221.17415568741433</v>
      </c>
    </row>
    <row r="13226" spans="1:10" ht="18" x14ac:dyDescent="0.35">
      <c r="A13226" s="5">
        <v>13222</v>
      </c>
      <c r="B13226" s="4" t="s">
        <v>13209</v>
      </c>
      <c r="C13226" s="5" t="s">
        <v>26535</v>
      </c>
      <c r="D13226" s="6">
        <v>190.75631999999996</v>
      </c>
      <c r="E13226" s="6">
        <v>701.02752567103175</v>
      </c>
      <c r="F13226" s="6">
        <v>25.56944406721594</v>
      </c>
      <c r="G13226" s="6">
        <v>0.42596938438287579</v>
      </c>
      <c r="H13226" s="6">
        <v>2.3576857756637943E-2</v>
      </c>
      <c r="I13226" s="6">
        <v>511.74427140458442</v>
      </c>
      <c r="J13226" s="6">
        <v>254.56629168834115</v>
      </c>
    </row>
    <row r="13227" spans="1:10" ht="18" x14ac:dyDescent="0.35">
      <c r="A13227" s="5">
        <v>13223</v>
      </c>
      <c r="B13227" s="4" t="s">
        <v>13210</v>
      </c>
      <c r="C13227" s="5" t="s">
        <v>26535</v>
      </c>
      <c r="D13227" s="6">
        <v>190.75631999999996</v>
      </c>
      <c r="E13227" s="6">
        <v>706.87937404047761</v>
      </c>
      <c r="F13227" s="6">
        <v>29.672507240670605</v>
      </c>
      <c r="G13227" s="6">
        <v>0.68700860135788444</v>
      </c>
      <c r="H13227" s="6">
        <v>9.6983369637798861E-5</v>
      </c>
      <c r="I13227" s="6">
        <v>497.35542090208821</v>
      </c>
      <c r="J13227" s="6">
        <v>220.43465621839158</v>
      </c>
    </row>
    <row r="13228" spans="1:10" ht="18" x14ac:dyDescent="0.35">
      <c r="A13228" s="5">
        <v>13224</v>
      </c>
      <c r="B13228" s="4" t="s">
        <v>13211</v>
      </c>
      <c r="C13228" s="5" t="s">
        <v>26535</v>
      </c>
      <c r="D13228" s="6">
        <v>190.75631999999996</v>
      </c>
      <c r="E13228" s="6">
        <v>721.93395073144779</v>
      </c>
      <c r="F13228" s="6">
        <v>31.35395257210617</v>
      </c>
      <c r="G13228" s="6">
        <v>0.68909908183359936</v>
      </c>
      <c r="H13228" s="6">
        <v>9.1858749579582907E-5</v>
      </c>
      <c r="I13228" s="6">
        <v>494.62472838080771</v>
      </c>
      <c r="J13228" s="6">
        <v>221.91008790160549</v>
      </c>
    </row>
    <row r="13229" spans="1:10" ht="18" x14ac:dyDescent="0.35">
      <c r="A13229" s="5">
        <v>13225</v>
      </c>
      <c r="B13229" s="4" t="s">
        <v>13212</v>
      </c>
      <c r="C13229" s="5" t="s">
        <v>26535</v>
      </c>
      <c r="D13229" s="6">
        <v>190.75631999999996</v>
      </c>
      <c r="E13229" s="6">
        <v>721.93395073144779</v>
      </c>
      <c r="F13229" s="6">
        <v>31.35395257210617</v>
      </c>
      <c r="G13229" s="6">
        <v>0.68909908183359936</v>
      </c>
      <c r="H13229" s="6">
        <v>9.1858749579582907E-5</v>
      </c>
      <c r="I13229" s="6">
        <v>496.03053463991671</v>
      </c>
      <c r="J13229" s="6">
        <v>221.91008790160549</v>
      </c>
    </row>
    <row r="13230" spans="1:10" ht="18" x14ac:dyDescent="0.35">
      <c r="A13230" s="5">
        <v>13226</v>
      </c>
      <c r="B13230" s="4" t="s">
        <v>13213</v>
      </c>
      <c r="C13230" s="5" t="s">
        <v>26535</v>
      </c>
      <c r="D13230" s="6">
        <v>190.75631999999996</v>
      </c>
      <c r="E13230" s="6">
        <v>721.93395073144779</v>
      </c>
      <c r="F13230" s="6">
        <v>31.35395257210617</v>
      </c>
      <c r="G13230" s="6">
        <v>0.68909908183359936</v>
      </c>
      <c r="H13230" s="6">
        <v>9.1858749579582907E-5</v>
      </c>
      <c r="I13230" s="6">
        <v>499.49445824489408</v>
      </c>
      <c r="J13230" s="6">
        <v>220.49706605151914</v>
      </c>
    </row>
    <row r="13231" spans="1:10" ht="18" x14ac:dyDescent="0.35">
      <c r="A13231" s="5">
        <v>13227</v>
      </c>
      <c r="B13231" s="4" t="s">
        <v>13214</v>
      </c>
      <c r="C13231" s="5" t="s">
        <v>26535</v>
      </c>
      <c r="D13231" s="6">
        <v>190.75631999999996</v>
      </c>
      <c r="E13231" s="6">
        <v>721.933950731447</v>
      </c>
      <c r="F13231" s="6">
        <v>31.35395257210654</v>
      </c>
      <c r="G13231" s="6">
        <v>0.68909908183359847</v>
      </c>
      <c r="H13231" s="6">
        <v>9.1858749579570357E-5</v>
      </c>
      <c r="I13231" s="6">
        <v>502.36956640154995</v>
      </c>
      <c r="J13231" s="6">
        <v>221.23656552054189</v>
      </c>
    </row>
    <row r="13232" spans="1:10" ht="18" x14ac:dyDescent="0.35">
      <c r="A13232" s="5">
        <v>13228</v>
      </c>
      <c r="B13232" s="4" t="s">
        <v>13215</v>
      </c>
      <c r="C13232" s="5" t="s">
        <v>26535</v>
      </c>
      <c r="D13232" s="6">
        <v>190.75631999999996</v>
      </c>
      <c r="E13232" s="6">
        <v>721.933950731447</v>
      </c>
      <c r="F13232" s="6">
        <v>31.35395257210654</v>
      </c>
      <c r="G13232" s="6">
        <v>0.68909908183359847</v>
      </c>
      <c r="H13232" s="6">
        <v>9.1858749579570357E-5</v>
      </c>
      <c r="I13232" s="6">
        <v>501.65463078113009</v>
      </c>
      <c r="J13232" s="6">
        <v>221.23656552054189</v>
      </c>
    </row>
    <row r="13233" spans="1:10" ht="18" x14ac:dyDescent="0.35">
      <c r="A13233" s="5">
        <v>13229</v>
      </c>
      <c r="B13233" s="4" t="s">
        <v>13216</v>
      </c>
      <c r="C13233" s="5" t="s">
        <v>26536</v>
      </c>
      <c r="D13233" s="6">
        <v>174.30201999999997</v>
      </c>
      <c r="E13233" s="6">
        <v>644.93948985462873</v>
      </c>
      <c r="F13233" s="6">
        <v>0.52815207908196182</v>
      </c>
      <c r="G13233" s="6">
        <v>0.49495335273447588</v>
      </c>
      <c r="H13233" s="6">
        <v>4.4290857940171692E-4</v>
      </c>
      <c r="I13233" s="6">
        <v>481.98848643695601</v>
      </c>
      <c r="J13233" s="6">
        <v>270.3303803702463</v>
      </c>
    </row>
    <row r="13234" spans="1:10" ht="18" x14ac:dyDescent="0.35">
      <c r="A13234" s="5">
        <v>13230</v>
      </c>
      <c r="B13234" s="4" t="s">
        <v>13216</v>
      </c>
      <c r="C13234" s="5" t="s">
        <v>26536</v>
      </c>
      <c r="D13234" s="6">
        <v>174.30201999999997</v>
      </c>
      <c r="E13234" s="6">
        <v>644.93948985462873</v>
      </c>
      <c r="F13234" s="6">
        <v>0.52815207908196182</v>
      </c>
      <c r="G13234" s="6">
        <v>0.49495335273447588</v>
      </c>
      <c r="H13234" s="6">
        <v>4.4290857940171692E-4</v>
      </c>
      <c r="I13234" s="6">
        <v>481.98848643695601</v>
      </c>
      <c r="J13234" s="6">
        <v>270.3303803702463</v>
      </c>
    </row>
    <row r="13235" spans="1:10" ht="18" x14ac:dyDescent="0.35">
      <c r="A13235" s="5">
        <v>13231</v>
      </c>
      <c r="B13235" s="4" t="s">
        <v>13217</v>
      </c>
      <c r="C13235" s="5" t="s">
        <v>26536</v>
      </c>
      <c r="D13235" s="6">
        <v>174.30201999999997</v>
      </c>
      <c r="E13235" s="6">
        <v>722.83508661316716</v>
      </c>
      <c r="F13235" s="6">
        <v>14.840545333667464</v>
      </c>
      <c r="G13235" s="6">
        <v>0.57054249582624783</v>
      </c>
      <c r="H13235" s="6">
        <v>1.4257503848537237E-4</v>
      </c>
      <c r="I13235" s="6">
        <v>460.07154742320517</v>
      </c>
      <c r="J13235" s="6">
        <v>235.38907982435808</v>
      </c>
    </row>
    <row r="13236" spans="1:10" ht="18" x14ac:dyDescent="0.35">
      <c r="A13236" s="5">
        <v>13232</v>
      </c>
      <c r="B13236" s="4" t="s">
        <v>13218</v>
      </c>
      <c r="C13236" s="5" t="s">
        <v>26536</v>
      </c>
      <c r="D13236" s="6">
        <v>174.30201999999997</v>
      </c>
      <c r="E13236" s="6">
        <v>722.83508661316716</v>
      </c>
      <c r="F13236" s="6">
        <v>14.840545333667464</v>
      </c>
      <c r="G13236" s="6">
        <v>0.57054249582624783</v>
      </c>
      <c r="H13236" s="6">
        <v>1.4257503848537237E-4</v>
      </c>
      <c r="I13236" s="6">
        <v>460.18237225304472</v>
      </c>
      <c r="J13236" s="6">
        <v>235.38907982435808</v>
      </c>
    </row>
    <row r="13237" spans="1:10" ht="18" x14ac:dyDescent="0.35">
      <c r="A13237" s="5">
        <v>13233</v>
      </c>
      <c r="B13237" s="4" t="s">
        <v>13219</v>
      </c>
      <c r="C13237" s="5" t="s">
        <v>26536</v>
      </c>
      <c r="D13237" s="6">
        <v>174.30201999999997</v>
      </c>
      <c r="E13237" s="6">
        <v>722.83508661316716</v>
      </c>
      <c r="F13237" s="6">
        <v>14.840545333667464</v>
      </c>
      <c r="G13237" s="6">
        <v>0.57054249582624783</v>
      </c>
      <c r="H13237" s="6">
        <v>1.4257503848537237E-4</v>
      </c>
      <c r="I13237" s="6">
        <v>466.28825547872896</v>
      </c>
      <c r="J13237" s="6">
        <v>235.38907982435808</v>
      </c>
    </row>
    <row r="13238" spans="1:10" ht="18" x14ac:dyDescent="0.35">
      <c r="A13238" s="5">
        <v>13234</v>
      </c>
      <c r="B13238" s="4" t="s">
        <v>13220</v>
      </c>
      <c r="C13238" s="5" t="s">
        <v>26536</v>
      </c>
      <c r="D13238" s="6">
        <v>174.30201999999997</v>
      </c>
      <c r="E13238" s="6">
        <v>722.83508661316819</v>
      </c>
      <c r="F13238" s="6">
        <v>14.840545333667613</v>
      </c>
      <c r="G13238" s="6">
        <v>0.57054249582624927</v>
      </c>
      <c r="H13238" s="6">
        <v>1.4257503848537568E-4</v>
      </c>
      <c r="I13238" s="6">
        <v>461.49486323075598</v>
      </c>
      <c r="J13238" s="6">
        <v>235.38907982435808</v>
      </c>
    </row>
    <row r="13239" spans="1:10" ht="18" x14ac:dyDescent="0.35">
      <c r="A13239" s="5">
        <v>13235</v>
      </c>
      <c r="B13239" s="4" t="s">
        <v>13221</v>
      </c>
      <c r="C13239" s="5" t="s">
        <v>26536</v>
      </c>
      <c r="D13239" s="6">
        <v>174.30201999999997</v>
      </c>
      <c r="E13239" s="6">
        <v>602.65885454315196</v>
      </c>
      <c r="F13239" s="6">
        <v>1.5412494132170336</v>
      </c>
      <c r="G13239" s="6">
        <v>0.46374661747325613</v>
      </c>
      <c r="H13239" s="6">
        <v>6.1243011566462031E-4</v>
      </c>
      <c r="I13239" s="6">
        <v>447.3145917432214</v>
      </c>
      <c r="J13239" s="6">
        <v>246.6818424253388</v>
      </c>
    </row>
    <row r="13240" spans="1:10" ht="18" x14ac:dyDescent="0.35">
      <c r="A13240" s="5">
        <v>13236</v>
      </c>
      <c r="B13240" s="4" t="s">
        <v>13222</v>
      </c>
      <c r="C13240" s="5" t="s">
        <v>26536</v>
      </c>
      <c r="D13240" s="6">
        <v>174.30201999999997</v>
      </c>
      <c r="E13240" s="6">
        <v>606.78094437055677</v>
      </c>
      <c r="F13240" s="6">
        <v>1.4150026865570586</v>
      </c>
      <c r="G13240" s="6">
        <v>0.47010872206374316</v>
      </c>
      <c r="H13240" s="6">
        <v>4.8585222094171815E-4</v>
      </c>
      <c r="I13240" s="6">
        <v>445.30622426235198</v>
      </c>
      <c r="J13240" s="6">
        <v>246.74425225846639</v>
      </c>
    </row>
    <row r="13241" spans="1:10" ht="18" x14ac:dyDescent="0.35">
      <c r="A13241" s="5">
        <v>13237</v>
      </c>
      <c r="B13241" s="4" t="s">
        <v>13223</v>
      </c>
      <c r="C13241" s="5" t="s">
        <v>26536</v>
      </c>
      <c r="D13241" s="6">
        <v>174.30201999999997</v>
      </c>
      <c r="E13241" s="6">
        <v>606.78094437055677</v>
      </c>
      <c r="F13241" s="6">
        <v>1.4150026865570586</v>
      </c>
      <c r="G13241" s="6">
        <v>0.47010872206374316</v>
      </c>
      <c r="H13241" s="6">
        <v>4.8585222094171815E-4</v>
      </c>
      <c r="I13241" s="6">
        <v>449.20495699163212</v>
      </c>
      <c r="J13241" s="6">
        <v>246.00475278944364</v>
      </c>
    </row>
    <row r="13242" spans="1:10" ht="18" x14ac:dyDescent="0.35">
      <c r="A13242" s="5">
        <v>13238</v>
      </c>
      <c r="B13242" s="4" t="s">
        <v>13224</v>
      </c>
      <c r="C13242" s="5" t="s">
        <v>26536</v>
      </c>
      <c r="D13242" s="6">
        <v>174.30201999999997</v>
      </c>
      <c r="E13242" s="6">
        <v>606.78094437055677</v>
      </c>
      <c r="F13242" s="6">
        <v>1.4150026865570586</v>
      </c>
      <c r="G13242" s="6">
        <v>0.47010872206374316</v>
      </c>
      <c r="H13242" s="6">
        <v>4.8585222094171815E-4</v>
      </c>
      <c r="I13242" s="6">
        <v>437.32771025980321</v>
      </c>
      <c r="J13242" s="6">
        <v>247.41777463952999</v>
      </c>
    </row>
    <row r="13243" spans="1:10" ht="18" x14ac:dyDescent="0.35">
      <c r="A13243" s="5">
        <v>13239</v>
      </c>
      <c r="B13243" s="4" t="s">
        <v>13225</v>
      </c>
      <c r="C13243" s="5" t="s">
        <v>26536</v>
      </c>
      <c r="D13243" s="6">
        <v>174.30201999999997</v>
      </c>
      <c r="E13243" s="6">
        <v>606.78094437055677</v>
      </c>
      <c r="F13243" s="6">
        <v>1.4150026865570586</v>
      </c>
      <c r="G13243" s="6">
        <v>0.47010872206374316</v>
      </c>
      <c r="H13243" s="6">
        <v>4.8585222094171815E-4</v>
      </c>
      <c r="I13243" s="6">
        <v>441.66610037088594</v>
      </c>
      <c r="J13243" s="6">
        <v>247.41777463952999</v>
      </c>
    </row>
    <row r="13244" spans="1:10" ht="18" x14ac:dyDescent="0.35">
      <c r="A13244" s="5">
        <v>13240</v>
      </c>
      <c r="B13244" s="4" t="s">
        <v>13226</v>
      </c>
      <c r="C13244" s="5" t="s">
        <v>26536</v>
      </c>
      <c r="D13244" s="6">
        <v>174.30201999999997</v>
      </c>
      <c r="E13244" s="6">
        <v>606.78094437055677</v>
      </c>
      <c r="F13244" s="6">
        <v>1.4150026865570586</v>
      </c>
      <c r="G13244" s="6">
        <v>0.47010872206374316</v>
      </c>
      <c r="H13244" s="6">
        <v>4.8585222094171815E-4</v>
      </c>
      <c r="I13244" s="6">
        <v>449.44265870538663</v>
      </c>
      <c r="J13244" s="6">
        <v>246.00475278944364</v>
      </c>
    </row>
    <row r="13245" spans="1:10" ht="18" x14ac:dyDescent="0.35">
      <c r="A13245" s="5">
        <v>13241</v>
      </c>
      <c r="B13245" s="4" t="s">
        <v>13227</v>
      </c>
      <c r="C13245" s="5" t="s">
        <v>26536</v>
      </c>
      <c r="D13245" s="6">
        <v>174.30201999999997</v>
      </c>
      <c r="E13245" s="6">
        <v>606.78094437055677</v>
      </c>
      <c r="F13245" s="6">
        <v>1.4150026865570586</v>
      </c>
      <c r="G13245" s="6">
        <v>0.47010872206374316</v>
      </c>
      <c r="H13245" s="6">
        <v>4.8585222094171815E-4</v>
      </c>
      <c r="I13245" s="6">
        <v>449.05261400859251</v>
      </c>
      <c r="J13245" s="6">
        <v>246.74425225846639</v>
      </c>
    </row>
    <row r="13246" spans="1:10" ht="18" x14ac:dyDescent="0.35">
      <c r="A13246" s="5">
        <v>13242</v>
      </c>
      <c r="B13246" s="4" t="s">
        <v>13228</v>
      </c>
      <c r="C13246" s="5" t="s">
        <v>26536</v>
      </c>
      <c r="D13246" s="6">
        <v>174.30201999999997</v>
      </c>
      <c r="E13246" s="6">
        <v>606.78094437055699</v>
      </c>
      <c r="F13246" s="6">
        <v>1.4150026865560221</v>
      </c>
      <c r="G13246" s="6">
        <v>0.47010872206374399</v>
      </c>
      <c r="H13246" s="6">
        <v>4.8585222094171815E-4</v>
      </c>
      <c r="I13246" s="6">
        <v>451.01148746922377</v>
      </c>
      <c r="J13246" s="6">
        <v>246.74425225846639</v>
      </c>
    </row>
    <row r="13247" spans="1:10" ht="18" x14ac:dyDescent="0.35">
      <c r="A13247" s="5">
        <v>13243</v>
      </c>
      <c r="B13247" s="4" t="s">
        <v>13229</v>
      </c>
      <c r="C13247" s="5" t="s">
        <v>26536</v>
      </c>
      <c r="D13247" s="6">
        <v>174.30201999999997</v>
      </c>
      <c r="E13247" s="6">
        <v>663.36337772877187</v>
      </c>
      <c r="F13247" s="6">
        <v>12.426704587405538</v>
      </c>
      <c r="G13247" s="6">
        <v>0.44302526506260631</v>
      </c>
      <c r="H13247" s="6">
        <v>1.1701229309312871</v>
      </c>
      <c r="I13247" s="6">
        <v>447.62981027501496</v>
      </c>
      <c r="J13247" s="6">
        <v>245.19508771350502</v>
      </c>
    </row>
    <row r="13248" spans="1:10" ht="18" x14ac:dyDescent="0.35">
      <c r="A13248" s="5">
        <v>13244</v>
      </c>
      <c r="B13248" s="4" t="s">
        <v>13230</v>
      </c>
      <c r="C13248" s="5" t="s">
        <v>26536</v>
      </c>
      <c r="D13248" s="6">
        <v>174.30201999999997</v>
      </c>
      <c r="E13248" s="6">
        <v>666.31375975331764</v>
      </c>
      <c r="F13248" s="6">
        <v>16.588300130325628</v>
      </c>
      <c r="G13248" s="6">
        <v>0.59620696822934127</v>
      </c>
      <c r="H13248" s="6">
        <v>1.6772442757585884E-4</v>
      </c>
      <c r="I13248" s="6">
        <v>438.36321567651726</v>
      </c>
      <c r="J13248" s="6">
        <v>211.80295171257819</v>
      </c>
    </row>
    <row r="13249" spans="1:10" ht="18" x14ac:dyDescent="0.35">
      <c r="A13249" s="5">
        <v>13245</v>
      </c>
      <c r="B13249" s="4" t="s">
        <v>13231</v>
      </c>
      <c r="C13249" s="5" t="s">
        <v>26536</v>
      </c>
      <c r="D13249" s="6">
        <v>174.30201999999997</v>
      </c>
      <c r="E13249" s="6">
        <v>682.68098049511923</v>
      </c>
      <c r="F13249" s="6">
        <v>17.45705821621365</v>
      </c>
      <c r="G13249" s="6">
        <v>0.60323773605886388</v>
      </c>
      <c r="H13249" s="6">
        <v>1.2885616059887852E-4</v>
      </c>
      <c r="I13249" s="6">
        <v>444.5371661083002</v>
      </c>
      <c r="J13249" s="6">
        <v>211.12586207668301</v>
      </c>
    </row>
    <row r="13250" spans="1:10" ht="18" x14ac:dyDescent="0.35">
      <c r="A13250" s="5">
        <v>13246</v>
      </c>
      <c r="B13250" s="4" t="s">
        <v>13232</v>
      </c>
      <c r="C13250" s="5" t="s">
        <v>26536</v>
      </c>
      <c r="D13250" s="6">
        <v>174.30201999999997</v>
      </c>
      <c r="E13250" s="6">
        <v>682.68098049511923</v>
      </c>
      <c r="F13250" s="6">
        <v>17.45705821621365</v>
      </c>
      <c r="G13250" s="6">
        <v>0.60323773605886388</v>
      </c>
      <c r="H13250" s="6">
        <v>1.2885616059887852E-4</v>
      </c>
      <c r="I13250" s="6">
        <v>429.02651874602623</v>
      </c>
      <c r="J13250" s="6">
        <v>212.53888392676936</v>
      </c>
    </row>
    <row r="13251" spans="1:10" ht="18" x14ac:dyDescent="0.35">
      <c r="A13251" s="5">
        <v>13247</v>
      </c>
      <c r="B13251" s="4" t="s">
        <v>13233</v>
      </c>
      <c r="C13251" s="5" t="s">
        <v>26536</v>
      </c>
      <c r="D13251" s="6">
        <v>174.30201999999997</v>
      </c>
      <c r="E13251" s="6">
        <v>682.68098049511923</v>
      </c>
      <c r="F13251" s="6">
        <v>17.45705821621365</v>
      </c>
      <c r="G13251" s="6">
        <v>0.60323773605886388</v>
      </c>
      <c r="H13251" s="6">
        <v>1.2885616059887852E-4</v>
      </c>
      <c r="I13251" s="6">
        <v>431.3869022951078</v>
      </c>
      <c r="J13251" s="6">
        <v>212.53888392676936</v>
      </c>
    </row>
    <row r="13252" spans="1:10" ht="18" x14ac:dyDescent="0.35">
      <c r="A13252" s="5">
        <v>13248</v>
      </c>
      <c r="B13252" s="4" t="s">
        <v>13234</v>
      </c>
      <c r="C13252" s="5" t="s">
        <v>26536</v>
      </c>
      <c r="D13252" s="6">
        <v>174.30201999999997</v>
      </c>
      <c r="E13252" s="6">
        <v>682.68098049511923</v>
      </c>
      <c r="F13252" s="6">
        <v>17.45705821621365</v>
      </c>
      <c r="G13252" s="6">
        <v>0.60323773605886388</v>
      </c>
      <c r="H13252" s="6">
        <v>1.2885616059887852E-4</v>
      </c>
      <c r="I13252" s="6">
        <v>450.00837814269505</v>
      </c>
      <c r="J13252" s="6">
        <v>211.12586207668301</v>
      </c>
    </row>
    <row r="13253" spans="1:10" ht="18" x14ac:dyDescent="0.35">
      <c r="A13253" s="5">
        <v>13249</v>
      </c>
      <c r="B13253" s="4" t="s">
        <v>13235</v>
      </c>
      <c r="C13253" s="5" t="s">
        <v>26536</v>
      </c>
      <c r="D13253" s="6">
        <v>174.30201999999997</v>
      </c>
      <c r="E13253" s="6">
        <v>682.68098049511923</v>
      </c>
      <c r="F13253" s="6">
        <v>17.45705821621365</v>
      </c>
      <c r="G13253" s="6">
        <v>0.60323773605886388</v>
      </c>
      <c r="H13253" s="6">
        <v>1.2885616059887852E-4</v>
      </c>
      <c r="I13253" s="6">
        <v>444.20390973480494</v>
      </c>
      <c r="J13253" s="6">
        <v>211.86536154570575</v>
      </c>
    </row>
    <row r="13254" spans="1:10" ht="18" x14ac:dyDescent="0.35">
      <c r="A13254" s="5">
        <v>13250</v>
      </c>
      <c r="B13254" s="4" t="s">
        <v>13236</v>
      </c>
      <c r="C13254" s="5" t="s">
        <v>26536</v>
      </c>
      <c r="D13254" s="6">
        <v>174.30201999999997</v>
      </c>
      <c r="E13254" s="6">
        <v>682.68098049512105</v>
      </c>
      <c r="F13254" s="6">
        <v>17.457058216214119</v>
      </c>
      <c r="G13254" s="6">
        <v>0.60323773605886621</v>
      </c>
      <c r="H13254" s="6">
        <v>1.2885616059888445E-4</v>
      </c>
      <c r="I13254" s="6">
        <v>446.03204569882485</v>
      </c>
      <c r="J13254" s="6">
        <v>211.86536154570575</v>
      </c>
    </row>
    <row r="13255" spans="1:10" ht="18" x14ac:dyDescent="0.35">
      <c r="A13255" s="5">
        <v>13251</v>
      </c>
      <c r="B13255" s="4" t="s">
        <v>13237</v>
      </c>
      <c r="C13255" s="5" t="s">
        <v>26536</v>
      </c>
      <c r="D13255" s="6">
        <v>174.30201999999997</v>
      </c>
      <c r="E13255" s="6">
        <v>651.20481909952684</v>
      </c>
      <c r="F13255" s="6">
        <v>15.754450336175779</v>
      </c>
      <c r="G13255" s="6">
        <v>0.58735885306360136</v>
      </c>
      <c r="H13255" s="6">
        <v>2.1861409886724149E-4</v>
      </c>
      <c r="I13255" s="6">
        <v>439.09997000158489</v>
      </c>
      <c r="J13255" s="6">
        <v>211.74054187945063</v>
      </c>
    </row>
    <row r="13256" spans="1:10" ht="18" x14ac:dyDescent="0.35">
      <c r="A13256" s="5">
        <v>13252</v>
      </c>
      <c r="B13256" s="4" t="s">
        <v>13238</v>
      </c>
      <c r="C13256" s="5" t="s">
        <v>26536</v>
      </c>
      <c r="D13256" s="6">
        <v>174.30201999999997</v>
      </c>
      <c r="E13256" s="6">
        <v>644.9831111923454</v>
      </c>
      <c r="F13256" s="6">
        <v>12.62266894098191</v>
      </c>
      <c r="G13256" s="6">
        <v>0.42805795261514146</v>
      </c>
      <c r="H13256" s="6">
        <v>1.7488146852596176</v>
      </c>
      <c r="I13256" s="6">
        <v>439.90063439105757</v>
      </c>
      <c r="J13256" s="6">
        <v>245.13267788037746</v>
      </c>
    </row>
    <row r="13257" spans="1:10" ht="18" x14ac:dyDescent="0.35">
      <c r="A13257" s="5">
        <v>13253</v>
      </c>
      <c r="B13257" s="4" t="s">
        <v>13239</v>
      </c>
      <c r="C13257" s="5" t="s">
        <v>26536</v>
      </c>
      <c r="D13257" s="6">
        <v>174.30201999999997</v>
      </c>
      <c r="E13257" s="6">
        <v>651.20481909952514</v>
      </c>
      <c r="F13257" s="6">
        <v>15.75445033617531</v>
      </c>
      <c r="G13257" s="6">
        <v>0.58735885306360136</v>
      </c>
      <c r="H13257" s="6">
        <v>2.1861409886725158E-4</v>
      </c>
      <c r="I13257" s="6">
        <v>441.34942651824667</v>
      </c>
      <c r="J13257" s="6">
        <v>211.00104241042789</v>
      </c>
    </row>
    <row r="13258" spans="1:10" ht="18" x14ac:dyDescent="0.35">
      <c r="A13258" s="5">
        <v>13254</v>
      </c>
      <c r="B13258" s="4" t="s">
        <v>13240</v>
      </c>
      <c r="C13258" s="5" t="s">
        <v>26536</v>
      </c>
      <c r="D13258" s="6">
        <v>174.30201999999997</v>
      </c>
      <c r="E13258" s="6">
        <v>666.31375975331764</v>
      </c>
      <c r="F13258" s="6">
        <v>16.588300130325628</v>
      </c>
      <c r="G13258" s="6">
        <v>0.59620696822934127</v>
      </c>
      <c r="H13258" s="6">
        <v>1.6772442757585884E-4</v>
      </c>
      <c r="I13258" s="6">
        <v>424.72933867499154</v>
      </c>
      <c r="J13258" s="6">
        <v>212.4764740936418</v>
      </c>
    </row>
    <row r="13259" spans="1:10" ht="18" x14ac:dyDescent="0.35">
      <c r="A13259" s="5">
        <v>13255</v>
      </c>
      <c r="B13259" s="4" t="s">
        <v>13241</v>
      </c>
      <c r="C13259" s="5" t="s">
        <v>26536</v>
      </c>
      <c r="D13259" s="6">
        <v>174.30201999999997</v>
      </c>
      <c r="E13259" s="6">
        <v>666.31375975331764</v>
      </c>
      <c r="F13259" s="6">
        <v>16.588300130325628</v>
      </c>
      <c r="G13259" s="6">
        <v>0.59620696822934127</v>
      </c>
      <c r="H13259" s="6">
        <v>1.6772442757585884E-4</v>
      </c>
      <c r="I13259" s="6">
        <v>427.46947300980787</v>
      </c>
      <c r="J13259" s="6">
        <v>212.4764740936418</v>
      </c>
    </row>
    <row r="13260" spans="1:10" ht="18" x14ac:dyDescent="0.35">
      <c r="A13260" s="5">
        <v>13256</v>
      </c>
      <c r="B13260" s="4" t="s">
        <v>13242</v>
      </c>
      <c r="C13260" s="5" t="s">
        <v>26536</v>
      </c>
      <c r="D13260" s="6">
        <v>174.30201999999997</v>
      </c>
      <c r="E13260" s="6">
        <v>666.31375975331764</v>
      </c>
      <c r="F13260" s="6">
        <v>16.588300130325628</v>
      </c>
      <c r="G13260" s="6">
        <v>0.59620696822934127</v>
      </c>
      <c r="H13260" s="6">
        <v>1.6772442757585884E-4</v>
      </c>
      <c r="I13260" s="6">
        <v>442.37302188363924</v>
      </c>
      <c r="J13260" s="6">
        <v>211.06345224355545</v>
      </c>
    </row>
    <row r="13261" spans="1:10" ht="18" x14ac:dyDescent="0.35">
      <c r="A13261" s="5">
        <v>13257</v>
      </c>
      <c r="B13261" s="4" t="s">
        <v>13243</v>
      </c>
      <c r="C13261" s="5" t="s">
        <v>26536</v>
      </c>
      <c r="D13261" s="6">
        <v>174.30201999999997</v>
      </c>
      <c r="E13261" s="6">
        <v>666.31375975331764</v>
      </c>
      <c r="F13261" s="6">
        <v>16.588300130325628</v>
      </c>
      <c r="G13261" s="6">
        <v>0.59620696822934127</v>
      </c>
      <c r="H13261" s="6">
        <v>1.6772442757585884E-4</v>
      </c>
      <c r="I13261" s="6">
        <v>448.27466560287553</v>
      </c>
      <c r="J13261" s="6">
        <v>211.80295171257819</v>
      </c>
    </row>
    <row r="13262" spans="1:10" ht="18" x14ac:dyDescent="0.35">
      <c r="A13262" s="5">
        <v>13258</v>
      </c>
      <c r="B13262" s="4" t="s">
        <v>13244</v>
      </c>
      <c r="C13262" s="5" t="s">
        <v>26536</v>
      </c>
      <c r="D13262" s="6">
        <v>174.30201999999997</v>
      </c>
      <c r="E13262" s="6">
        <v>666.31375975331821</v>
      </c>
      <c r="F13262" s="6">
        <v>16.588300130325774</v>
      </c>
      <c r="G13262" s="6">
        <v>0.59620696822934249</v>
      </c>
      <c r="H13262" s="6">
        <v>1.6772442757586269E-4</v>
      </c>
      <c r="I13262" s="6">
        <v>444.68980365063146</v>
      </c>
      <c r="J13262" s="6">
        <v>211.80295171257819</v>
      </c>
    </row>
    <row r="13263" spans="1:10" ht="18" x14ac:dyDescent="0.35">
      <c r="A13263" s="5">
        <v>13259</v>
      </c>
      <c r="B13263" s="4" t="s">
        <v>13245</v>
      </c>
      <c r="C13263" s="5" t="s">
        <v>26537</v>
      </c>
      <c r="D13263" s="6">
        <v>282.20808999999997</v>
      </c>
      <c r="E13263" s="6">
        <v>754.02797861682541</v>
      </c>
      <c r="F13263" s="6">
        <v>12.840960651482472</v>
      </c>
      <c r="G13263" s="6">
        <v>0.64325945741320412</v>
      </c>
      <c r="H13263" s="6">
        <v>7.6547836434136299E-6</v>
      </c>
      <c r="I13263" s="6">
        <v>549.65805730700242</v>
      </c>
      <c r="J13263" s="6">
        <v>276.48603774538606</v>
      </c>
    </row>
    <row r="13264" spans="1:10" ht="18" x14ac:dyDescent="0.35">
      <c r="A13264" s="5">
        <v>13260</v>
      </c>
      <c r="B13264" s="4" t="s">
        <v>13245</v>
      </c>
      <c r="C13264" s="5" t="s">
        <v>26537</v>
      </c>
      <c r="D13264" s="6">
        <v>282.20808999999997</v>
      </c>
      <c r="E13264" s="6">
        <v>754.02797861682586</v>
      </c>
      <c r="F13264" s="6">
        <v>12.840960651482003</v>
      </c>
      <c r="G13264" s="6">
        <v>0.64325945741320534</v>
      </c>
      <c r="H13264" s="6">
        <v>7.6547836434138061E-6</v>
      </c>
      <c r="I13264" s="6">
        <v>549.65805730700242</v>
      </c>
      <c r="J13264" s="6">
        <v>276.48603774538606</v>
      </c>
    </row>
    <row r="13265" spans="1:10" ht="18" x14ac:dyDescent="0.35">
      <c r="A13265" s="5">
        <v>13261</v>
      </c>
      <c r="B13265" s="4" t="s">
        <v>13246</v>
      </c>
      <c r="C13265" s="5" t="s">
        <v>26537</v>
      </c>
      <c r="D13265" s="6">
        <v>282.20808999999997</v>
      </c>
      <c r="E13265" s="6">
        <v>824.44601102421927</v>
      </c>
      <c r="F13265" s="6">
        <v>30.327849827506139</v>
      </c>
      <c r="G13265" s="6">
        <v>0.66605976042302306</v>
      </c>
      <c r="H13265" s="6">
        <v>5.7839246657670525E-6</v>
      </c>
      <c r="I13265" s="6">
        <v>534.18283737214483</v>
      </c>
      <c r="J13265" s="6">
        <v>266.4051690660616</v>
      </c>
    </row>
    <row r="13266" spans="1:10" ht="18" x14ac:dyDescent="0.35">
      <c r="A13266" s="5">
        <v>13262</v>
      </c>
      <c r="B13266" s="4" t="s">
        <v>13247</v>
      </c>
      <c r="C13266" s="5" t="s">
        <v>26537</v>
      </c>
      <c r="D13266" s="6">
        <v>282.20808999999997</v>
      </c>
      <c r="E13266" s="6">
        <v>824.44601102421927</v>
      </c>
      <c r="F13266" s="6">
        <v>30.327849827506139</v>
      </c>
      <c r="G13266" s="6">
        <v>0.66605976042302306</v>
      </c>
      <c r="H13266" s="6">
        <v>5.7839246657670525E-6</v>
      </c>
      <c r="I13266" s="6">
        <v>535.47856653489896</v>
      </c>
      <c r="J13266" s="6">
        <v>266.4051690660616</v>
      </c>
    </row>
    <row r="13267" spans="1:10" ht="18" x14ac:dyDescent="0.35">
      <c r="A13267" s="5">
        <v>13263</v>
      </c>
      <c r="B13267" s="4" t="s">
        <v>13248</v>
      </c>
      <c r="C13267" s="5" t="s">
        <v>26537</v>
      </c>
      <c r="D13267" s="6">
        <v>282.20808999999997</v>
      </c>
      <c r="E13267" s="6">
        <v>824.44601102421927</v>
      </c>
      <c r="F13267" s="6">
        <v>30.327849827506139</v>
      </c>
      <c r="G13267" s="6">
        <v>0.66605976042302306</v>
      </c>
      <c r="H13267" s="6">
        <v>5.7839246657670525E-6</v>
      </c>
      <c r="I13267" s="6">
        <v>528.74526234851214</v>
      </c>
      <c r="J13267" s="6">
        <v>266.4051690660616</v>
      </c>
    </row>
    <row r="13268" spans="1:10" ht="18" x14ac:dyDescent="0.35">
      <c r="A13268" s="5">
        <v>13264</v>
      </c>
      <c r="B13268" s="4" t="s">
        <v>13249</v>
      </c>
      <c r="C13268" s="5" t="s">
        <v>26537</v>
      </c>
      <c r="D13268" s="6">
        <v>282.20808999999997</v>
      </c>
      <c r="E13268" s="6">
        <v>824.44601102421927</v>
      </c>
      <c r="F13268" s="6">
        <v>30.327849827506139</v>
      </c>
      <c r="G13268" s="6">
        <v>0.66605976042302306</v>
      </c>
      <c r="H13268" s="6">
        <v>5.7839246657670525E-6</v>
      </c>
      <c r="I13268" s="6">
        <v>526.48572482547024</v>
      </c>
      <c r="J13268" s="6">
        <v>266.4051690660616</v>
      </c>
    </row>
    <row r="13269" spans="1:10" ht="18" x14ac:dyDescent="0.35">
      <c r="A13269" s="5">
        <v>13265</v>
      </c>
      <c r="B13269" s="4" t="s">
        <v>13250</v>
      </c>
      <c r="C13269" s="5" t="s">
        <v>26537</v>
      </c>
      <c r="D13269" s="6">
        <v>282.20808999999997</v>
      </c>
      <c r="E13269" s="6">
        <v>735.657522638768</v>
      </c>
      <c r="F13269" s="6">
        <v>11.88154303437816</v>
      </c>
      <c r="G13269" s="6">
        <v>0.63380164043009402</v>
      </c>
      <c r="H13269" s="6">
        <v>1.38605168867154E-5</v>
      </c>
      <c r="I13269" s="6">
        <v>534.39322061332666</v>
      </c>
      <c r="J13269" s="6">
        <v>252.83749980047861</v>
      </c>
    </row>
    <row r="13270" spans="1:10" ht="18" x14ac:dyDescent="0.35">
      <c r="A13270" s="5">
        <v>13266</v>
      </c>
      <c r="B13270" s="4" t="s">
        <v>13251</v>
      </c>
      <c r="C13270" s="5" t="s">
        <v>26537</v>
      </c>
      <c r="D13270" s="6">
        <v>282.20808999999997</v>
      </c>
      <c r="E13270" s="6">
        <v>731.27490623206734</v>
      </c>
      <c r="F13270" s="6">
        <v>12.443670665941315</v>
      </c>
      <c r="G13270" s="6">
        <v>0.63264230349624939</v>
      </c>
      <c r="H13270" s="6">
        <v>1.5183767089785284E-5</v>
      </c>
      <c r="I13270" s="6">
        <v>531.30712641196135</v>
      </c>
      <c r="J13270" s="6">
        <v>252.8999096336062</v>
      </c>
    </row>
    <row r="13271" spans="1:10" ht="18" x14ac:dyDescent="0.35">
      <c r="A13271" s="5">
        <v>13267</v>
      </c>
      <c r="B13271" s="4" t="s">
        <v>13252</v>
      </c>
      <c r="C13271" s="5" t="s">
        <v>26537</v>
      </c>
      <c r="D13271" s="6">
        <v>282.20808999999997</v>
      </c>
      <c r="E13271" s="6">
        <v>731.27490623206734</v>
      </c>
      <c r="F13271" s="6">
        <v>12.443670665941315</v>
      </c>
      <c r="G13271" s="6">
        <v>0.63264230349624939</v>
      </c>
      <c r="H13271" s="6">
        <v>1.5183767089785284E-5</v>
      </c>
      <c r="I13271" s="6">
        <v>527.79182224237604</v>
      </c>
      <c r="J13271" s="6">
        <v>252.16041016458345</v>
      </c>
    </row>
    <row r="13272" spans="1:10" ht="18" x14ac:dyDescent="0.35">
      <c r="A13272" s="5">
        <v>13268</v>
      </c>
      <c r="B13272" s="4" t="s">
        <v>13253</v>
      </c>
      <c r="C13272" s="5" t="s">
        <v>26537</v>
      </c>
      <c r="D13272" s="6">
        <v>282.20808999999997</v>
      </c>
      <c r="E13272" s="6">
        <v>731.27490623206779</v>
      </c>
      <c r="F13272" s="6">
        <v>12.443670665940822</v>
      </c>
      <c r="G13272" s="6">
        <v>0.63264230349624795</v>
      </c>
      <c r="H13272" s="6">
        <v>1.5183767089785985E-5</v>
      </c>
      <c r="I13272" s="6">
        <v>529.57294353660336</v>
      </c>
      <c r="J13272" s="6">
        <v>253.57343201466981</v>
      </c>
    </row>
    <row r="13273" spans="1:10" ht="18" x14ac:dyDescent="0.35">
      <c r="A13273" s="5">
        <v>13269</v>
      </c>
      <c r="B13273" s="4" t="s">
        <v>13254</v>
      </c>
      <c r="C13273" s="5" t="s">
        <v>26537</v>
      </c>
      <c r="D13273" s="6">
        <v>282.20808999999997</v>
      </c>
      <c r="E13273" s="6">
        <v>731.27490623206779</v>
      </c>
      <c r="F13273" s="6">
        <v>12.443670665940822</v>
      </c>
      <c r="G13273" s="6">
        <v>0.63264230349624795</v>
      </c>
      <c r="H13273" s="6">
        <v>1.5183767089785985E-5</v>
      </c>
      <c r="I13273" s="6">
        <v>523.47821969201527</v>
      </c>
      <c r="J13273" s="6">
        <v>253.57343201466981</v>
      </c>
    </row>
    <row r="13274" spans="1:10" ht="18" x14ac:dyDescent="0.35">
      <c r="A13274" s="5">
        <v>13270</v>
      </c>
      <c r="B13274" s="4" t="s">
        <v>13255</v>
      </c>
      <c r="C13274" s="5" t="s">
        <v>26537</v>
      </c>
      <c r="D13274" s="6">
        <v>282.20808999999997</v>
      </c>
      <c r="E13274" s="6">
        <v>731.27490623206779</v>
      </c>
      <c r="F13274" s="6">
        <v>12.443670665940822</v>
      </c>
      <c r="G13274" s="6">
        <v>0.63264230349624795</v>
      </c>
      <c r="H13274" s="6">
        <v>1.5183767089785985E-5</v>
      </c>
      <c r="I13274" s="6">
        <v>528.17860966400542</v>
      </c>
      <c r="J13274" s="6">
        <v>252.16041016458345</v>
      </c>
    </row>
    <row r="13275" spans="1:10" ht="18" x14ac:dyDescent="0.35">
      <c r="A13275" s="5">
        <v>13271</v>
      </c>
      <c r="B13275" s="4" t="s">
        <v>13256</v>
      </c>
      <c r="C13275" s="5" t="s">
        <v>26537</v>
      </c>
      <c r="D13275" s="6">
        <v>282.20808999999997</v>
      </c>
      <c r="E13275" s="6">
        <v>731.27490623206779</v>
      </c>
      <c r="F13275" s="6">
        <v>12.443670665940822</v>
      </c>
      <c r="G13275" s="6">
        <v>0.63264230349624795</v>
      </c>
      <c r="H13275" s="6">
        <v>1.5183767089785985E-5</v>
      </c>
      <c r="I13275" s="6">
        <v>528.12303166254026</v>
      </c>
      <c r="J13275" s="6">
        <v>252.8999096336062</v>
      </c>
    </row>
    <row r="13276" spans="1:10" ht="18" x14ac:dyDescent="0.35">
      <c r="A13276" s="5">
        <v>13272</v>
      </c>
      <c r="B13276" s="4" t="s">
        <v>13257</v>
      </c>
      <c r="C13276" s="5" t="s">
        <v>26537</v>
      </c>
      <c r="D13276" s="6">
        <v>282.20808999999997</v>
      </c>
      <c r="E13276" s="6">
        <v>731.27490623206779</v>
      </c>
      <c r="F13276" s="6">
        <v>12.443670665940822</v>
      </c>
      <c r="G13276" s="6">
        <v>0.63264230349624795</v>
      </c>
      <c r="H13276" s="6">
        <v>1.5183767089785985E-5</v>
      </c>
      <c r="I13276" s="6">
        <v>529.03993021795759</v>
      </c>
      <c r="J13276" s="6">
        <v>252.8999096336062</v>
      </c>
    </row>
    <row r="13277" spans="1:10" ht="18" x14ac:dyDescent="0.35">
      <c r="A13277" s="5">
        <v>13273</v>
      </c>
      <c r="B13277" s="4" t="s">
        <v>13258</v>
      </c>
      <c r="C13277" s="5" t="s">
        <v>26537</v>
      </c>
      <c r="D13277" s="6">
        <v>282.20808999999997</v>
      </c>
      <c r="E13277" s="6">
        <v>784.86328967805207</v>
      </c>
      <c r="F13277" s="6">
        <v>36.351610323072457</v>
      </c>
      <c r="G13277" s="6">
        <v>0.47056709766751115</v>
      </c>
      <c r="H13277" s="6">
        <v>9.4589933331844147E-3</v>
      </c>
      <c r="I13277" s="6">
        <v>529.62367340208732</v>
      </c>
      <c r="J13277" s="6">
        <v>276.21117695520854</v>
      </c>
    </row>
    <row r="13278" spans="1:10" ht="18" x14ac:dyDescent="0.35">
      <c r="A13278" s="5">
        <v>13274</v>
      </c>
      <c r="B13278" s="4" t="s">
        <v>13259</v>
      </c>
      <c r="C13278" s="5" t="s">
        <v>26537</v>
      </c>
      <c r="D13278" s="6">
        <v>282.20808999999997</v>
      </c>
      <c r="E13278" s="6">
        <v>795.37595493031824</v>
      </c>
      <c r="F13278" s="6">
        <v>32.969742978113011</v>
      </c>
      <c r="G13278" s="6">
        <v>0.68142561730417905</v>
      </c>
      <c r="H13278" s="6">
        <v>1.2216042579754777E-5</v>
      </c>
      <c r="I13278" s="6">
        <v>528.6049181204271</v>
      </c>
      <c r="J13278" s="6">
        <v>242.81904095428172</v>
      </c>
    </row>
    <row r="13279" spans="1:10" ht="18" x14ac:dyDescent="0.35">
      <c r="A13279" s="5">
        <v>13275</v>
      </c>
      <c r="B13279" s="4" t="s">
        <v>13260</v>
      </c>
      <c r="C13279" s="5" t="s">
        <v>26537</v>
      </c>
      <c r="D13279" s="6">
        <v>282.20808999999997</v>
      </c>
      <c r="E13279" s="6">
        <v>804.9654277620059</v>
      </c>
      <c r="F13279" s="6">
        <v>34.341105636995309</v>
      </c>
      <c r="G13279" s="6">
        <v>0.6791034716872909</v>
      </c>
      <c r="H13279" s="6">
        <v>1.272782825934722E-5</v>
      </c>
      <c r="I13279" s="6">
        <v>516.41673177857706</v>
      </c>
      <c r="J13279" s="6">
        <v>242.14195131838653</v>
      </c>
    </row>
    <row r="13280" spans="1:10" ht="18" x14ac:dyDescent="0.35">
      <c r="A13280" s="5">
        <v>13276</v>
      </c>
      <c r="B13280" s="4" t="s">
        <v>13261</v>
      </c>
      <c r="C13280" s="5" t="s">
        <v>26537</v>
      </c>
      <c r="D13280" s="6">
        <v>282.20808999999997</v>
      </c>
      <c r="E13280" s="6">
        <v>804.96542776200522</v>
      </c>
      <c r="F13280" s="6">
        <v>34.341105636994868</v>
      </c>
      <c r="G13280" s="6">
        <v>0.67910347168729124</v>
      </c>
      <c r="H13280" s="6">
        <v>1.272782825934722E-5</v>
      </c>
      <c r="I13280" s="6">
        <v>521.10172444437205</v>
      </c>
      <c r="J13280" s="6">
        <v>243.55497316847288</v>
      </c>
    </row>
    <row r="13281" spans="1:10" ht="18" x14ac:dyDescent="0.35">
      <c r="A13281" s="5">
        <v>13277</v>
      </c>
      <c r="B13281" s="4" t="s">
        <v>13262</v>
      </c>
      <c r="C13281" s="5" t="s">
        <v>26537</v>
      </c>
      <c r="D13281" s="6">
        <v>282.20808999999997</v>
      </c>
      <c r="E13281" s="6">
        <v>804.96542776200522</v>
      </c>
      <c r="F13281" s="6">
        <v>34.341105636994868</v>
      </c>
      <c r="G13281" s="6">
        <v>0.67910347168729124</v>
      </c>
      <c r="H13281" s="6">
        <v>1.272782825934722E-5</v>
      </c>
      <c r="I13281" s="6">
        <v>521.54583451573831</v>
      </c>
      <c r="J13281" s="6">
        <v>243.55497316847288</v>
      </c>
    </row>
    <row r="13282" spans="1:10" ht="18" x14ac:dyDescent="0.35">
      <c r="A13282" s="5">
        <v>13278</v>
      </c>
      <c r="B13282" s="4" t="s">
        <v>13263</v>
      </c>
      <c r="C13282" s="5" t="s">
        <v>26537</v>
      </c>
      <c r="D13282" s="6">
        <v>282.20808999999997</v>
      </c>
      <c r="E13282" s="6">
        <v>804.96542776200522</v>
      </c>
      <c r="F13282" s="6">
        <v>34.341105636994868</v>
      </c>
      <c r="G13282" s="6">
        <v>0.67910347168729124</v>
      </c>
      <c r="H13282" s="6">
        <v>1.272782825934722E-5</v>
      </c>
      <c r="I13282" s="6">
        <v>516.98161353652551</v>
      </c>
      <c r="J13282" s="6">
        <v>242.14195131838653</v>
      </c>
    </row>
    <row r="13283" spans="1:10" ht="18" x14ac:dyDescent="0.35">
      <c r="A13283" s="5">
        <v>13279</v>
      </c>
      <c r="B13283" s="4" t="s">
        <v>13264</v>
      </c>
      <c r="C13283" s="5" t="s">
        <v>26537</v>
      </c>
      <c r="D13283" s="6">
        <v>282.20808999999997</v>
      </c>
      <c r="E13283" s="6">
        <v>804.96542776200522</v>
      </c>
      <c r="F13283" s="6">
        <v>34.341105636994868</v>
      </c>
      <c r="G13283" s="6">
        <v>0.67910347168729124</v>
      </c>
      <c r="H13283" s="6">
        <v>1.272782825934722E-5</v>
      </c>
      <c r="I13283" s="6">
        <v>517.63516026541117</v>
      </c>
      <c r="J13283" s="6">
        <v>242.88145078740928</v>
      </c>
    </row>
    <row r="13284" spans="1:10" ht="18" x14ac:dyDescent="0.35">
      <c r="A13284" s="5">
        <v>13280</v>
      </c>
      <c r="B13284" s="4" t="s">
        <v>13265</v>
      </c>
      <c r="C13284" s="5" t="s">
        <v>26537</v>
      </c>
      <c r="D13284" s="6">
        <v>282.20808999999997</v>
      </c>
      <c r="E13284" s="6">
        <v>804.96542776200522</v>
      </c>
      <c r="F13284" s="6">
        <v>34.341105636994868</v>
      </c>
      <c r="G13284" s="6">
        <v>0.67910347168729124</v>
      </c>
      <c r="H13284" s="6">
        <v>1.272782825934722E-5</v>
      </c>
      <c r="I13284" s="6">
        <v>518.90013632595662</v>
      </c>
      <c r="J13284" s="6">
        <v>242.88145078740928</v>
      </c>
    </row>
    <row r="13285" spans="1:10" ht="18" x14ac:dyDescent="0.35">
      <c r="A13285" s="5">
        <v>13281</v>
      </c>
      <c r="B13285" s="4" t="s">
        <v>13266</v>
      </c>
      <c r="C13285" s="5" t="s">
        <v>26537</v>
      </c>
      <c r="D13285" s="6">
        <v>282.20808999999997</v>
      </c>
      <c r="E13285" s="6">
        <v>788.10761194273084</v>
      </c>
      <c r="F13285" s="6">
        <v>31.628226753775845</v>
      </c>
      <c r="G13285" s="6">
        <v>0.6812982447938275</v>
      </c>
      <c r="H13285" s="6">
        <v>1.1843162867821173E-5</v>
      </c>
      <c r="I13285" s="6">
        <v>520.52230268863298</v>
      </c>
      <c r="J13285" s="6">
        <v>242.75663112115413</v>
      </c>
    </row>
    <row r="13286" spans="1:10" ht="18" x14ac:dyDescent="0.35">
      <c r="A13286" s="5">
        <v>13282</v>
      </c>
      <c r="B13286" s="4" t="s">
        <v>13267</v>
      </c>
      <c r="C13286" s="5" t="s">
        <v>26537</v>
      </c>
      <c r="D13286" s="6">
        <v>282.20808999999997</v>
      </c>
      <c r="E13286" s="6">
        <v>773.71684499893865</v>
      </c>
      <c r="F13286" s="6">
        <v>36.157492103356951</v>
      </c>
      <c r="G13286" s="6">
        <v>0.4662636107466745</v>
      </c>
      <c r="H13286" s="6">
        <v>1.0286201567691229E-2</v>
      </c>
      <c r="I13286" s="6">
        <v>520.62986241126373</v>
      </c>
      <c r="J13286" s="6">
        <v>276.14876712208093</v>
      </c>
    </row>
    <row r="13287" spans="1:10" ht="18" x14ac:dyDescent="0.35">
      <c r="A13287" s="5">
        <v>13283</v>
      </c>
      <c r="B13287" s="4" t="s">
        <v>13268</v>
      </c>
      <c r="C13287" s="5" t="s">
        <v>26537</v>
      </c>
      <c r="D13287" s="6">
        <v>282.20808999999997</v>
      </c>
      <c r="E13287" s="6">
        <v>788.1076119427313</v>
      </c>
      <c r="F13287" s="6">
        <v>31.628226753776193</v>
      </c>
      <c r="G13287" s="6">
        <v>0.68129824479382639</v>
      </c>
      <c r="H13287" s="6">
        <v>1.1843162867821428E-5</v>
      </c>
      <c r="I13287" s="6">
        <v>504.92665211401629</v>
      </c>
      <c r="J13287" s="6">
        <v>242.01713165213138</v>
      </c>
    </row>
    <row r="13288" spans="1:10" ht="18" x14ac:dyDescent="0.35">
      <c r="A13288" s="5">
        <v>13284</v>
      </c>
      <c r="B13288" s="4" t="s">
        <v>13269</v>
      </c>
      <c r="C13288" s="5" t="s">
        <v>26537</v>
      </c>
      <c r="D13288" s="6">
        <v>282.20808999999997</v>
      </c>
      <c r="E13288" s="6">
        <v>795.37595493031847</v>
      </c>
      <c r="F13288" s="6">
        <v>32.969742978112841</v>
      </c>
      <c r="G13288" s="6">
        <v>0.68142561730417994</v>
      </c>
      <c r="H13288" s="6">
        <v>1.2216042579755319E-5</v>
      </c>
      <c r="I13288" s="6">
        <v>512.4189368255777</v>
      </c>
      <c r="J13288" s="6">
        <v>243.49256333534532</v>
      </c>
    </row>
    <row r="13289" spans="1:10" ht="18" x14ac:dyDescent="0.35">
      <c r="A13289" s="5">
        <v>13285</v>
      </c>
      <c r="B13289" s="4" t="s">
        <v>13270</v>
      </c>
      <c r="C13289" s="5" t="s">
        <v>26537</v>
      </c>
      <c r="D13289" s="6">
        <v>282.20808999999997</v>
      </c>
      <c r="E13289" s="6">
        <v>795.37595493031847</v>
      </c>
      <c r="F13289" s="6">
        <v>32.969742978112841</v>
      </c>
      <c r="G13289" s="6">
        <v>0.68142561730417994</v>
      </c>
      <c r="H13289" s="6">
        <v>1.2216042579755319E-5</v>
      </c>
      <c r="I13289" s="6">
        <v>507.02450892356535</v>
      </c>
      <c r="J13289" s="6">
        <v>243.49256333534532</v>
      </c>
    </row>
    <row r="13290" spans="1:10" ht="18" x14ac:dyDescent="0.35">
      <c r="A13290" s="5">
        <v>13286</v>
      </c>
      <c r="B13290" s="4" t="s">
        <v>13271</v>
      </c>
      <c r="C13290" s="5" t="s">
        <v>26537</v>
      </c>
      <c r="D13290" s="6">
        <v>282.20808999999997</v>
      </c>
      <c r="E13290" s="6">
        <v>795.37595493031847</v>
      </c>
      <c r="F13290" s="6">
        <v>32.969742978112841</v>
      </c>
      <c r="G13290" s="6">
        <v>0.68142561730417994</v>
      </c>
      <c r="H13290" s="6">
        <v>1.2216042579755319E-5</v>
      </c>
      <c r="I13290" s="6">
        <v>508.7388745854737</v>
      </c>
      <c r="J13290" s="6">
        <v>242.07954148525897</v>
      </c>
    </row>
    <row r="13291" spans="1:10" ht="18" x14ac:dyDescent="0.35">
      <c r="A13291" s="5">
        <v>13287</v>
      </c>
      <c r="B13291" s="4" t="s">
        <v>13272</v>
      </c>
      <c r="C13291" s="5" t="s">
        <v>26537</v>
      </c>
      <c r="D13291" s="6">
        <v>282.20808999999997</v>
      </c>
      <c r="E13291" s="6">
        <v>795.37595493031847</v>
      </c>
      <c r="F13291" s="6">
        <v>32.969742978112841</v>
      </c>
      <c r="G13291" s="6">
        <v>0.68142561730417994</v>
      </c>
      <c r="H13291" s="6">
        <v>1.2216042579755319E-5</v>
      </c>
      <c r="I13291" s="6">
        <v>512.15237461043239</v>
      </c>
      <c r="J13291" s="6">
        <v>242.81904095428172</v>
      </c>
    </row>
    <row r="13292" spans="1:10" ht="18" x14ac:dyDescent="0.35">
      <c r="A13292" s="5">
        <v>13288</v>
      </c>
      <c r="B13292" s="4" t="s">
        <v>13273</v>
      </c>
      <c r="C13292" s="5" t="s">
        <v>26537</v>
      </c>
      <c r="D13292" s="6">
        <v>282.20808999999997</v>
      </c>
      <c r="E13292" s="6">
        <v>795.37595493031847</v>
      </c>
      <c r="F13292" s="6">
        <v>32.969742978112841</v>
      </c>
      <c r="G13292" s="6">
        <v>0.68142561730417994</v>
      </c>
      <c r="H13292" s="6">
        <v>1.2216042579755319E-5</v>
      </c>
      <c r="I13292" s="6">
        <v>514.14870540183745</v>
      </c>
      <c r="J13292" s="6">
        <v>242.81904095428172</v>
      </c>
    </row>
    <row r="13293" spans="1:10" ht="18" x14ac:dyDescent="0.35">
      <c r="A13293" s="5">
        <v>13289</v>
      </c>
      <c r="B13293" s="4" t="s">
        <v>13274</v>
      </c>
      <c r="C13293" s="5" t="s">
        <v>26538</v>
      </c>
      <c r="D13293" s="6">
        <v>169.31035999999997</v>
      </c>
      <c r="E13293" s="6">
        <v>649.87813178481872</v>
      </c>
      <c r="F13293" s="6">
        <v>23.682920950075118</v>
      </c>
      <c r="G13293" s="6">
        <v>0.49014882889354278</v>
      </c>
      <c r="H13293" s="6">
        <v>8.7410897730788462E-5</v>
      </c>
      <c r="I13293" s="6">
        <v>475.73359308439808</v>
      </c>
      <c r="J13293" s="6">
        <v>274.83900644988876</v>
      </c>
    </row>
    <row r="13294" spans="1:10" ht="18" x14ac:dyDescent="0.35">
      <c r="A13294" s="5">
        <v>13290</v>
      </c>
      <c r="B13294" s="4" t="s">
        <v>13275</v>
      </c>
      <c r="C13294" s="5" t="s">
        <v>26538</v>
      </c>
      <c r="D13294" s="6">
        <v>169.31035999999997</v>
      </c>
      <c r="E13294" s="6">
        <v>698.05561818026251</v>
      </c>
      <c r="F13294" s="6">
        <v>24.895736764598862</v>
      </c>
      <c r="G13294" s="6">
        <v>0.64795334625195411</v>
      </c>
      <c r="H13294" s="6">
        <v>3.3830599140925369E-4</v>
      </c>
      <c r="I13294" s="6">
        <v>488.29175965771799</v>
      </c>
      <c r="J13294" s="6">
        <v>262.70234696116898</v>
      </c>
    </row>
    <row r="13295" spans="1:10" ht="18" x14ac:dyDescent="0.35">
      <c r="A13295" s="5">
        <v>13291</v>
      </c>
      <c r="B13295" s="4" t="s">
        <v>13276</v>
      </c>
      <c r="C13295" s="5" t="s">
        <v>26539</v>
      </c>
      <c r="D13295" s="6">
        <v>185.30975999999998</v>
      </c>
      <c r="E13295" s="6">
        <v>689.67077456796028</v>
      </c>
      <c r="F13295" s="6">
        <v>61.175578100462211</v>
      </c>
      <c r="G13295" s="6">
        <v>0.64284264281638459</v>
      </c>
      <c r="H13295" s="6">
        <v>1.468703698616993E-11</v>
      </c>
      <c r="I13295" s="6">
        <v>492.15499884252426</v>
      </c>
      <c r="J13295" s="6">
        <v>278.40632409860768</v>
      </c>
    </row>
    <row r="13296" spans="1:10" ht="18" x14ac:dyDescent="0.35">
      <c r="A13296" s="5">
        <v>13292</v>
      </c>
      <c r="B13296" s="4" t="s">
        <v>13277</v>
      </c>
      <c r="C13296" s="5" t="s">
        <v>26539</v>
      </c>
      <c r="D13296" s="6">
        <v>185.30975999999998</v>
      </c>
      <c r="E13296" s="6">
        <v>808.48731875431451</v>
      </c>
      <c r="F13296" s="6">
        <v>23.059769249753757</v>
      </c>
      <c r="G13296" s="6">
        <v>0.56202373780153092</v>
      </c>
      <c r="H13296" s="6">
        <v>3.97941806158085E-6</v>
      </c>
      <c r="I13296" s="6">
        <v>511.58263415845249</v>
      </c>
      <c r="J13296" s="6">
        <v>267.67146347894021</v>
      </c>
    </row>
    <row r="13297" spans="1:10" ht="18" x14ac:dyDescent="0.35">
      <c r="A13297" s="5">
        <v>13293</v>
      </c>
      <c r="B13297" s="4" t="s">
        <v>13278</v>
      </c>
      <c r="C13297" s="5" t="s">
        <v>26540</v>
      </c>
      <c r="D13297" s="6">
        <v>217.37575999999999</v>
      </c>
      <c r="E13297" s="6">
        <v>468.25934858034304</v>
      </c>
      <c r="F13297" s="6">
        <v>27.55810330311656</v>
      </c>
      <c r="G13297" s="6">
        <v>1.5003215631018916</v>
      </c>
      <c r="H13297" s="6">
        <v>3.1994620365842206E-23</v>
      </c>
      <c r="I13297" s="6">
        <v>497.85037477735466</v>
      </c>
      <c r="J13297" s="6">
        <v>286.01146280131894</v>
      </c>
    </row>
    <row r="13298" spans="1:10" ht="18" x14ac:dyDescent="0.35">
      <c r="A13298" s="5">
        <v>13294</v>
      </c>
      <c r="B13298" s="4" t="s">
        <v>13279</v>
      </c>
      <c r="C13298" s="5" t="s">
        <v>26541</v>
      </c>
      <c r="D13298" s="6">
        <v>201.30915999999996</v>
      </c>
      <c r="E13298" s="6">
        <v>724.34255346651253</v>
      </c>
      <c r="F13298" s="6">
        <v>4.2988888265068121</v>
      </c>
      <c r="G13298" s="6">
        <v>0.56829182791149713</v>
      </c>
      <c r="H13298" s="6">
        <v>6.345518869623901E-6</v>
      </c>
      <c r="I13298" s="6">
        <v>556.80313715782472</v>
      </c>
      <c r="J13298" s="6">
        <v>290.88040493148878</v>
      </c>
    </row>
    <row r="13299" spans="1:10" ht="18" x14ac:dyDescent="0.35">
      <c r="A13299" s="5">
        <v>13295</v>
      </c>
      <c r="B13299" s="4" t="s">
        <v>13280</v>
      </c>
      <c r="C13299" s="5" t="s">
        <v>26542</v>
      </c>
      <c r="D13299" s="6">
        <v>249.30735999999996</v>
      </c>
      <c r="E13299" s="6">
        <v>910.57677743175407</v>
      </c>
      <c r="F13299" s="6">
        <v>72.000709852454094</v>
      </c>
      <c r="G13299" s="6">
        <v>1.1579586284008647</v>
      </c>
      <c r="H13299" s="6">
        <v>1.9018046684161465E-9</v>
      </c>
      <c r="I13299" s="6">
        <v>449.61697598817989</v>
      </c>
      <c r="J13299" s="6">
        <v>268.49697384552661</v>
      </c>
    </row>
    <row r="13300" spans="1:10" ht="18" x14ac:dyDescent="0.35">
      <c r="A13300" s="5">
        <v>13296</v>
      </c>
      <c r="B13300" s="4" t="s">
        <v>13281</v>
      </c>
      <c r="C13300" s="5" t="s">
        <v>26543</v>
      </c>
      <c r="D13300" s="6">
        <v>156.31155999999999</v>
      </c>
      <c r="E13300" s="6">
        <v>635.95938887354941</v>
      </c>
      <c r="F13300" s="6">
        <v>18.561885435614617</v>
      </c>
      <c r="G13300" s="6">
        <v>0.51894551726888349</v>
      </c>
      <c r="H13300" s="6">
        <v>6.5326798157210996E-4</v>
      </c>
      <c r="I13300" s="6">
        <v>482.26517007310554</v>
      </c>
      <c r="J13300" s="6">
        <v>221.73997488599872</v>
      </c>
    </row>
    <row r="13301" spans="1:10" ht="18" x14ac:dyDescent="0.35">
      <c r="A13301" s="5">
        <v>13297</v>
      </c>
      <c r="B13301" s="4" t="s">
        <v>13282</v>
      </c>
      <c r="C13301" s="5" t="s">
        <v>26543</v>
      </c>
      <c r="D13301" s="6">
        <v>156.31155999999999</v>
      </c>
      <c r="E13301" s="6">
        <v>628.35949513987885</v>
      </c>
      <c r="F13301" s="6">
        <v>19.339099372945732</v>
      </c>
      <c r="G13301" s="6">
        <v>0.51462123290755635</v>
      </c>
      <c r="H13301" s="6">
        <v>9.8061605651097354E-4</v>
      </c>
      <c r="I13301" s="6">
        <v>464.24693930089393</v>
      </c>
      <c r="J13301" s="6">
        <v>198.15384677421883</v>
      </c>
    </row>
    <row r="13302" spans="1:10" ht="18" x14ac:dyDescent="0.35">
      <c r="A13302" s="5">
        <v>13298</v>
      </c>
      <c r="B13302" s="4" t="s">
        <v>13283</v>
      </c>
      <c r="C13302" s="5" t="s">
        <v>26543</v>
      </c>
      <c r="D13302" s="6">
        <v>156.31155999999999</v>
      </c>
      <c r="E13302" s="6">
        <v>628.35949513987885</v>
      </c>
      <c r="F13302" s="6">
        <v>19.339099372945732</v>
      </c>
      <c r="G13302" s="6">
        <v>0.51462123290755635</v>
      </c>
      <c r="H13302" s="6">
        <v>9.8061605651097354E-4</v>
      </c>
      <c r="I13302" s="6">
        <v>461.6692713969386</v>
      </c>
      <c r="J13302" s="6">
        <v>198.15384677421883</v>
      </c>
    </row>
    <row r="13303" spans="1:10" ht="18" x14ac:dyDescent="0.35">
      <c r="A13303" s="5">
        <v>13299</v>
      </c>
      <c r="B13303" s="4" t="s">
        <v>13284</v>
      </c>
      <c r="C13303" s="5" t="s">
        <v>26543</v>
      </c>
      <c r="D13303" s="6">
        <v>156.31155999999999</v>
      </c>
      <c r="E13303" s="6">
        <v>628.35949513987885</v>
      </c>
      <c r="F13303" s="6">
        <v>19.339099372945732</v>
      </c>
      <c r="G13303" s="6">
        <v>0.51462123290755635</v>
      </c>
      <c r="H13303" s="6">
        <v>9.8061605651097354E-4</v>
      </c>
      <c r="I13303" s="6">
        <v>460.78279185143629</v>
      </c>
      <c r="J13303" s="6">
        <v>197.41434730519609</v>
      </c>
    </row>
    <row r="13304" spans="1:10" ht="18" x14ac:dyDescent="0.35">
      <c r="A13304" s="5">
        <v>13300</v>
      </c>
      <c r="B13304" s="4" t="s">
        <v>13285</v>
      </c>
      <c r="C13304" s="5" t="s">
        <v>26543</v>
      </c>
      <c r="D13304" s="6">
        <v>156.31155999999999</v>
      </c>
      <c r="E13304" s="6">
        <v>628.35949513987885</v>
      </c>
      <c r="F13304" s="6">
        <v>19.339099372945732</v>
      </c>
      <c r="G13304" s="6">
        <v>0.51462123290755635</v>
      </c>
      <c r="H13304" s="6">
        <v>9.8061605651097354E-4</v>
      </c>
      <c r="I13304" s="6">
        <v>458.25421421736155</v>
      </c>
      <c r="J13304" s="6">
        <v>198.82736915528241</v>
      </c>
    </row>
    <row r="13305" spans="1:10" ht="18" x14ac:dyDescent="0.35">
      <c r="A13305" s="5">
        <v>13301</v>
      </c>
      <c r="B13305" s="4" t="s">
        <v>13286</v>
      </c>
      <c r="C13305" s="5" t="s">
        <v>26543</v>
      </c>
      <c r="D13305" s="6">
        <v>156.31155999999999</v>
      </c>
      <c r="E13305" s="6">
        <v>629.15906956101821</v>
      </c>
      <c r="F13305" s="6">
        <v>20.418499562721163</v>
      </c>
      <c r="G13305" s="6">
        <v>0.45448820154929592</v>
      </c>
      <c r="H13305" s="6">
        <v>1.5664795439313372E-3</v>
      </c>
      <c r="I13305" s="6">
        <v>458.22182662668376</v>
      </c>
      <c r="J13305" s="6">
        <v>214.09946910995976</v>
      </c>
    </row>
    <row r="13306" spans="1:10" ht="18" x14ac:dyDescent="0.35">
      <c r="A13306" s="5">
        <v>13302</v>
      </c>
      <c r="B13306" s="4" t="s">
        <v>13287</v>
      </c>
      <c r="C13306" s="5" t="s">
        <v>26543</v>
      </c>
      <c r="D13306" s="6">
        <v>156.31155999999999</v>
      </c>
      <c r="E13306" s="6">
        <v>627.37706761807954</v>
      </c>
      <c r="F13306" s="6">
        <v>20.461477839851781</v>
      </c>
      <c r="G13306" s="6">
        <v>0.48326250415741129</v>
      </c>
      <c r="H13306" s="6">
        <v>1.4190041049458989E-3</v>
      </c>
      <c r="I13306" s="6">
        <v>456.81656772961617</v>
      </c>
      <c r="J13306" s="6">
        <v>186.2557355918297</v>
      </c>
    </row>
    <row r="13307" spans="1:10" ht="18" x14ac:dyDescent="0.35">
      <c r="A13307" s="5">
        <v>13303</v>
      </c>
      <c r="B13307" s="4" t="s">
        <v>13288</v>
      </c>
      <c r="C13307" s="5" t="s">
        <v>26543</v>
      </c>
      <c r="D13307" s="6">
        <v>156.31155999999999</v>
      </c>
      <c r="E13307" s="6">
        <v>627.37706761807567</v>
      </c>
      <c r="F13307" s="6">
        <v>20.461477839851362</v>
      </c>
      <c r="G13307" s="6">
        <v>0.48326250415741301</v>
      </c>
      <c r="H13307" s="6">
        <v>1.4190041049461563E-3</v>
      </c>
      <c r="I13307" s="6">
        <v>451.68265578268915</v>
      </c>
      <c r="J13307" s="6">
        <v>186.18975850387056</v>
      </c>
    </row>
    <row r="13308" spans="1:10" ht="18" x14ac:dyDescent="0.35">
      <c r="A13308" s="5">
        <v>13304</v>
      </c>
      <c r="B13308" s="4" t="s">
        <v>13289</v>
      </c>
      <c r="C13308" s="5" t="s">
        <v>26543</v>
      </c>
      <c r="D13308" s="6">
        <v>156.31155999999999</v>
      </c>
      <c r="E13308" s="6">
        <v>627.37706761807567</v>
      </c>
      <c r="F13308" s="6">
        <v>20.461477839851362</v>
      </c>
      <c r="G13308" s="6">
        <v>0.48326250415741301</v>
      </c>
      <c r="H13308" s="6">
        <v>1.4190041049461563E-3</v>
      </c>
      <c r="I13308" s="6">
        <v>452.62692954423073</v>
      </c>
      <c r="J13308" s="6">
        <v>186.92925797289331</v>
      </c>
    </row>
    <row r="13309" spans="1:10" ht="18" x14ac:dyDescent="0.35">
      <c r="A13309" s="5">
        <v>13305</v>
      </c>
      <c r="B13309" s="4" t="s">
        <v>13290</v>
      </c>
      <c r="C13309" s="5" t="s">
        <v>26543</v>
      </c>
      <c r="D13309" s="6">
        <v>156.31155999999999</v>
      </c>
      <c r="E13309" s="6">
        <v>627.37706761807567</v>
      </c>
      <c r="F13309" s="6">
        <v>20.461477839851362</v>
      </c>
      <c r="G13309" s="6">
        <v>0.48326250415741301</v>
      </c>
      <c r="H13309" s="6">
        <v>1.4190041049461563E-3</v>
      </c>
      <c r="I13309" s="6">
        <v>452.8209906154832</v>
      </c>
      <c r="J13309" s="6">
        <v>186.92925797289331</v>
      </c>
    </row>
    <row r="13310" spans="1:10" ht="18" x14ac:dyDescent="0.35">
      <c r="A13310" s="5">
        <v>13306</v>
      </c>
      <c r="B13310" s="4" t="s">
        <v>13291</v>
      </c>
      <c r="C13310" s="5" t="s">
        <v>26543</v>
      </c>
      <c r="D13310" s="6">
        <v>156.31155999999999</v>
      </c>
      <c r="E13310" s="6">
        <v>627.37706761807567</v>
      </c>
      <c r="F13310" s="6">
        <v>20.461477839851362</v>
      </c>
      <c r="G13310" s="6">
        <v>0.48326250415741301</v>
      </c>
      <c r="H13310" s="6">
        <v>1.4190041049461563E-3</v>
      </c>
      <c r="I13310" s="6">
        <v>457.39293257069596</v>
      </c>
      <c r="J13310" s="6">
        <v>184.84271374174335</v>
      </c>
    </row>
    <row r="13311" spans="1:10" ht="18" x14ac:dyDescent="0.35">
      <c r="A13311" s="5">
        <v>13307</v>
      </c>
      <c r="B13311" s="4" t="s">
        <v>13292</v>
      </c>
      <c r="C13311" s="5" t="s">
        <v>26543</v>
      </c>
      <c r="D13311" s="6">
        <v>156.31155999999999</v>
      </c>
      <c r="E13311" s="6">
        <v>627.37706761807567</v>
      </c>
      <c r="F13311" s="6">
        <v>20.461477839851362</v>
      </c>
      <c r="G13311" s="6">
        <v>0.48326250415741301</v>
      </c>
      <c r="H13311" s="6">
        <v>1.4190041049461563E-3</v>
      </c>
      <c r="I13311" s="6">
        <v>457.22981551948726</v>
      </c>
      <c r="J13311" s="6">
        <v>186.2557355918297</v>
      </c>
    </row>
    <row r="13312" spans="1:10" ht="18" x14ac:dyDescent="0.35">
      <c r="A13312" s="5">
        <v>13308</v>
      </c>
      <c r="B13312" s="4" t="s">
        <v>13293</v>
      </c>
      <c r="C13312" s="5" t="s">
        <v>26543</v>
      </c>
      <c r="D13312" s="6">
        <v>156.31155999999999</v>
      </c>
      <c r="E13312" s="6">
        <v>629.15906956101662</v>
      </c>
      <c r="F13312" s="6">
        <v>20.418499562720744</v>
      </c>
      <c r="G13312" s="6">
        <v>0.45448820154929792</v>
      </c>
      <c r="H13312" s="6">
        <v>1.5664795439315489E-3</v>
      </c>
      <c r="I13312" s="6">
        <v>455.2239761334074</v>
      </c>
      <c r="J13312" s="6">
        <v>214.09946910995976</v>
      </c>
    </row>
    <row r="13313" spans="1:10" ht="18" x14ac:dyDescent="0.35">
      <c r="A13313" s="5">
        <v>13309</v>
      </c>
      <c r="B13313" s="4" t="s">
        <v>13294</v>
      </c>
      <c r="C13313" s="5" t="s">
        <v>26543</v>
      </c>
      <c r="D13313" s="6">
        <v>156.31155999999999</v>
      </c>
      <c r="E13313" s="6">
        <v>627.37706761807954</v>
      </c>
      <c r="F13313" s="6">
        <v>20.461477839851781</v>
      </c>
      <c r="G13313" s="6">
        <v>0.48326250415741129</v>
      </c>
      <c r="H13313" s="6">
        <v>1.4190041049458989E-3</v>
      </c>
      <c r="I13313" s="6">
        <v>454.47255696172908</v>
      </c>
      <c r="J13313" s="6">
        <v>186.92925797289331</v>
      </c>
    </row>
    <row r="13314" spans="1:10" ht="18" x14ac:dyDescent="0.35">
      <c r="A13314" s="5">
        <v>13310</v>
      </c>
      <c r="B13314" s="4" t="s">
        <v>13295</v>
      </c>
      <c r="C13314" s="5" t="s">
        <v>26543</v>
      </c>
      <c r="D13314" s="6">
        <v>156.31155999999999</v>
      </c>
      <c r="E13314" s="6">
        <v>627.37706761807954</v>
      </c>
      <c r="F13314" s="6">
        <v>20.461477839851781</v>
      </c>
      <c r="G13314" s="6">
        <v>0.48326250415741129</v>
      </c>
      <c r="H13314" s="6">
        <v>1.4190041049458989E-3</v>
      </c>
      <c r="I13314" s="6">
        <v>449.81830155942703</v>
      </c>
      <c r="J13314" s="6">
        <v>186.18975850387056</v>
      </c>
    </row>
    <row r="13315" spans="1:10" ht="18" x14ac:dyDescent="0.35">
      <c r="A13315" s="5">
        <v>13311</v>
      </c>
      <c r="B13315" s="4" t="s">
        <v>13296</v>
      </c>
      <c r="C13315" s="5" t="s">
        <v>26543</v>
      </c>
      <c r="D13315" s="6">
        <v>156.31155999999999</v>
      </c>
      <c r="E13315" s="6">
        <v>627.37706761807567</v>
      </c>
      <c r="F13315" s="6">
        <v>20.461477839851362</v>
      </c>
      <c r="G13315" s="6">
        <v>0.48326250415741301</v>
      </c>
      <c r="H13315" s="6">
        <v>1.4190041049461563E-3</v>
      </c>
      <c r="I13315" s="6">
        <v>449.70038283744952</v>
      </c>
      <c r="J13315" s="6">
        <v>186.92925797289331</v>
      </c>
    </row>
    <row r="13316" spans="1:10" ht="18" x14ac:dyDescent="0.35">
      <c r="A13316" s="5">
        <v>13312</v>
      </c>
      <c r="B13316" s="4" t="s">
        <v>13297</v>
      </c>
      <c r="C13316" s="5" t="s">
        <v>26543</v>
      </c>
      <c r="D13316" s="6">
        <v>156.31155999999999</v>
      </c>
      <c r="E13316" s="6">
        <v>627.37706761807567</v>
      </c>
      <c r="F13316" s="6">
        <v>20.461477839851362</v>
      </c>
      <c r="G13316" s="6">
        <v>0.48326250415741301</v>
      </c>
      <c r="H13316" s="6">
        <v>1.4190041049461563E-3</v>
      </c>
      <c r="I13316" s="6">
        <v>452.1049553339941</v>
      </c>
      <c r="J13316" s="6">
        <v>186.2557355918297</v>
      </c>
    </row>
    <row r="13317" spans="1:10" ht="18" x14ac:dyDescent="0.35">
      <c r="A13317" s="5">
        <v>13313</v>
      </c>
      <c r="B13317" s="4" t="s">
        <v>13298</v>
      </c>
      <c r="C13317" s="5" t="s">
        <v>26543</v>
      </c>
      <c r="D13317" s="6">
        <v>156.31155999999999</v>
      </c>
      <c r="E13317" s="6">
        <v>629.15906956101662</v>
      </c>
      <c r="F13317" s="6">
        <v>20.418499562720744</v>
      </c>
      <c r="G13317" s="6">
        <v>0.45448820154929792</v>
      </c>
      <c r="H13317" s="6">
        <v>1.5664795439315489E-3</v>
      </c>
      <c r="I13317" s="6">
        <v>451.30366720808979</v>
      </c>
      <c r="J13317" s="6">
        <v>215.44651387208694</v>
      </c>
    </row>
    <row r="13318" spans="1:10" ht="18" x14ac:dyDescent="0.35">
      <c r="A13318" s="5">
        <v>13314</v>
      </c>
      <c r="B13318" s="4" t="s">
        <v>13299</v>
      </c>
      <c r="C13318" s="5" t="s">
        <v>26543</v>
      </c>
      <c r="D13318" s="6">
        <v>156.31155999999999</v>
      </c>
      <c r="E13318" s="6">
        <v>627.37706761807567</v>
      </c>
      <c r="F13318" s="6">
        <v>20.461477839851362</v>
      </c>
      <c r="G13318" s="6">
        <v>0.48326250415741301</v>
      </c>
      <c r="H13318" s="6">
        <v>1.4190041049461563E-3</v>
      </c>
      <c r="I13318" s="6">
        <v>452.93859502094222</v>
      </c>
      <c r="J13318" s="6">
        <v>187.60278035395689</v>
      </c>
    </row>
    <row r="13319" spans="1:10" ht="18" x14ac:dyDescent="0.35">
      <c r="A13319" s="5">
        <v>13315</v>
      </c>
      <c r="B13319" s="4" t="s">
        <v>13300</v>
      </c>
      <c r="C13319" s="5" t="s">
        <v>26543</v>
      </c>
      <c r="D13319" s="6">
        <v>156.31155999999999</v>
      </c>
      <c r="E13319" s="6">
        <v>627.37706761807567</v>
      </c>
      <c r="F13319" s="6">
        <v>20.461477839851362</v>
      </c>
      <c r="G13319" s="6">
        <v>0.48326250415741301</v>
      </c>
      <c r="H13319" s="6">
        <v>1.4190041049461563E-3</v>
      </c>
      <c r="I13319" s="6">
        <v>448.11218707021283</v>
      </c>
      <c r="J13319" s="6">
        <v>186.86328088493414</v>
      </c>
    </row>
    <row r="13320" spans="1:10" ht="18" x14ac:dyDescent="0.35">
      <c r="A13320" s="5">
        <v>13316</v>
      </c>
      <c r="B13320" s="4" t="s">
        <v>13301</v>
      </c>
      <c r="C13320" s="5" t="s">
        <v>26543</v>
      </c>
      <c r="D13320" s="6">
        <v>156.31155999999999</v>
      </c>
      <c r="E13320" s="6">
        <v>629.15906956101662</v>
      </c>
      <c r="F13320" s="6">
        <v>20.418499562720744</v>
      </c>
      <c r="G13320" s="6">
        <v>0.45448820154929792</v>
      </c>
      <c r="H13320" s="6">
        <v>1.5664795439315489E-3</v>
      </c>
      <c r="I13320" s="6">
        <v>451.15401238607706</v>
      </c>
      <c r="J13320" s="6">
        <v>215.44651387208694</v>
      </c>
    </row>
    <row r="13321" spans="1:10" ht="18" x14ac:dyDescent="0.35">
      <c r="A13321" s="5">
        <v>13317</v>
      </c>
      <c r="B13321" s="4" t="s">
        <v>13302</v>
      </c>
      <c r="C13321" s="5" t="s">
        <v>26543</v>
      </c>
      <c r="D13321" s="6">
        <v>156.31155999999999</v>
      </c>
      <c r="E13321" s="6">
        <v>627.8574229673734</v>
      </c>
      <c r="F13321" s="6">
        <v>21.060297444593932</v>
      </c>
      <c r="G13321" s="6">
        <v>0.41992322041760188</v>
      </c>
      <c r="H13321" s="6">
        <v>2.2086642033640421E-3</v>
      </c>
      <c r="I13321" s="6">
        <v>451.20940986171547</v>
      </c>
      <c r="J13321" s="6">
        <v>203.61437977765695</v>
      </c>
    </row>
    <row r="13322" spans="1:10" ht="18" x14ac:dyDescent="0.35">
      <c r="A13322" s="5">
        <v>13318</v>
      </c>
      <c r="B13322" s="4" t="s">
        <v>13303</v>
      </c>
      <c r="C13322" s="5" t="s">
        <v>26543</v>
      </c>
      <c r="D13322" s="6">
        <v>156.31155999999999</v>
      </c>
      <c r="E13322" s="6">
        <v>627.8574229673734</v>
      </c>
      <c r="F13322" s="6">
        <v>21.060297444593932</v>
      </c>
      <c r="G13322" s="6">
        <v>0.41992322041760188</v>
      </c>
      <c r="H13322" s="6">
        <v>2.2086642033640421E-3</v>
      </c>
      <c r="I13322" s="6">
        <v>447.20134990046176</v>
      </c>
      <c r="J13322" s="6">
        <v>201.39588137058874</v>
      </c>
    </row>
    <row r="13323" spans="1:10" ht="18" x14ac:dyDescent="0.35">
      <c r="A13323" s="5">
        <v>13319</v>
      </c>
      <c r="B13323" s="4" t="s">
        <v>13304</v>
      </c>
      <c r="C13323" s="5" t="s">
        <v>26543</v>
      </c>
      <c r="D13323" s="6">
        <v>156.31155999999999</v>
      </c>
      <c r="E13323" s="6">
        <v>627.8574229673734</v>
      </c>
      <c r="F13323" s="6">
        <v>21.060297444593534</v>
      </c>
      <c r="G13323" s="6">
        <v>0.4199232204176036</v>
      </c>
      <c r="H13323" s="6">
        <v>2.2086642033644424E-3</v>
      </c>
      <c r="I13323" s="6">
        <v>447.05356494183206</v>
      </c>
      <c r="J13323" s="6">
        <v>202.8748803086342</v>
      </c>
    </row>
    <row r="13324" spans="1:10" ht="18" x14ac:dyDescent="0.35">
      <c r="A13324" s="5">
        <v>13320</v>
      </c>
      <c r="B13324" s="4" t="s">
        <v>13305</v>
      </c>
      <c r="C13324" s="5" t="s">
        <v>26543</v>
      </c>
      <c r="D13324" s="6">
        <v>156.31155999999999</v>
      </c>
      <c r="E13324" s="6">
        <v>627.8574229673734</v>
      </c>
      <c r="F13324" s="6">
        <v>21.060297444593534</v>
      </c>
      <c r="G13324" s="6">
        <v>0.4199232204176036</v>
      </c>
      <c r="H13324" s="6">
        <v>2.2086642033644424E-3</v>
      </c>
      <c r="I13324" s="6">
        <v>449.47607909588055</v>
      </c>
      <c r="J13324" s="6">
        <v>203.61437977765695</v>
      </c>
    </row>
    <row r="13325" spans="1:10" ht="18" x14ac:dyDescent="0.35">
      <c r="A13325" s="5">
        <v>13321</v>
      </c>
      <c r="B13325" s="4" t="s">
        <v>13306</v>
      </c>
      <c r="C13325" s="5" t="s">
        <v>26543</v>
      </c>
      <c r="D13325" s="6">
        <v>156.31155999999999</v>
      </c>
      <c r="E13325" s="6">
        <v>627.8574229673734</v>
      </c>
      <c r="F13325" s="6">
        <v>21.060297444593534</v>
      </c>
      <c r="G13325" s="6">
        <v>0.4199232204176036</v>
      </c>
      <c r="H13325" s="6">
        <v>2.2086642033644424E-3</v>
      </c>
      <c r="I13325" s="6">
        <v>449.70439915260795</v>
      </c>
      <c r="J13325" s="6">
        <v>199.37531422739792</v>
      </c>
    </row>
    <row r="13326" spans="1:10" ht="18" x14ac:dyDescent="0.35">
      <c r="A13326" s="5">
        <v>13322</v>
      </c>
      <c r="B13326" s="4" t="s">
        <v>13307</v>
      </c>
      <c r="C13326" s="5" t="s">
        <v>26543</v>
      </c>
      <c r="D13326" s="6">
        <v>156.31155999999999</v>
      </c>
      <c r="E13326" s="6">
        <v>627.8574229673734</v>
      </c>
      <c r="F13326" s="6">
        <v>21.060297444593534</v>
      </c>
      <c r="G13326" s="6">
        <v>0.4199232204176036</v>
      </c>
      <c r="H13326" s="6">
        <v>2.2086642033644424E-3</v>
      </c>
      <c r="I13326" s="6">
        <v>448.38733823009875</v>
      </c>
      <c r="J13326" s="6">
        <v>205.0274016277433</v>
      </c>
    </row>
    <row r="13327" spans="1:10" ht="18" x14ac:dyDescent="0.35">
      <c r="A13327" s="5">
        <v>13323</v>
      </c>
      <c r="B13327" s="4" t="s">
        <v>13308</v>
      </c>
      <c r="C13327" s="5" t="s">
        <v>26543</v>
      </c>
      <c r="D13327" s="6">
        <v>156.31155999999999</v>
      </c>
      <c r="E13327" s="6">
        <v>629.25561181499745</v>
      </c>
      <c r="F13327" s="6">
        <v>21.8090579064528</v>
      </c>
      <c r="G13327" s="6">
        <v>0.42494218658428806</v>
      </c>
      <c r="H13327" s="6">
        <v>1.9614809121455161E-3</v>
      </c>
      <c r="I13327" s="6">
        <v>452.93828589528994</v>
      </c>
      <c r="J13327" s="6">
        <v>175.70466917156779</v>
      </c>
    </row>
    <row r="13328" spans="1:10" ht="18" x14ac:dyDescent="0.35">
      <c r="A13328" s="5">
        <v>13324</v>
      </c>
      <c r="B13328" s="4" t="s">
        <v>13309</v>
      </c>
      <c r="C13328" s="5" t="s">
        <v>26543</v>
      </c>
      <c r="D13328" s="6">
        <v>156.31155999999999</v>
      </c>
      <c r="E13328" s="6">
        <v>629.25561181499745</v>
      </c>
      <c r="F13328" s="6">
        <v>21.8090579064528</v>
      </c>
      <c r="G13328" s="6">
        <v>0.42494218658428806</v>
      </c>
      <c r="H13328" s="6">
        <v>1.9614809121455161E-3</v>
      </c>
      <c r="I13328" s="6">
        <v>447.89051687976325</v>
      </c>
      <c r="J13328" s="6">
        <v>175.70466917156779</v>
      </c>
    </row>
    <row r="13329" spans="1:10" ht="18" x14ac:dyDescent="0.35">
      <c r="A13329" s="5">
        <v>13325</v>
      </c>
      <c r="B13329" s="4" t="s">
        <v>13310</v>
      </c>
      <c r="C13329" s="5" t="s">
        <v>26543</v>
      </c>
      <c r="D13329" s="6">
        <v>156.31155999999999</v>
      </c>
      <c r="E13329" s="6">
        <v>629.25561181499904</v>
      </c>
      <c r="F13329" s="6">
        <v>21.809057906453567</v>
      </c>
      <c r="G13329" s="6">
        <v>0.42494218658428634</v>
      </c>
      <c r="H13329" s="6">
        <v>1.9614809121452476E-3</v>
      </c>
      <c r="I13329" s="6">
        <v>449.7385378298311</v>
      </c>
      <c r="J13329" s="6">
        <v>177.18366810961325</v>
      </c>
    </row>
    <row r="13330" spans="1:10" ht="18" x14ac:dyDescent="0.35">
      <c r="A13330" s="5">
        <v>13326</v>
      </c>
      <c r="B13330" s="4" t="s">
        <v>13311</v>
      </c>
      <c r="C13330" s="5" t="s">
        <v>26543</v>
      </c>
      <c r="D13330" s="6">
        <v>156.31155999999999</v>
      </c>
      <c r="E13330" s="6">
        <v>629.25561181499904</v>
      </c>
      <c r="F13330" s="6">
        <v>21.809057906453567</v>
      </c>
      <c r="G13330" s="6">
        <v>0.42494218658428634</v>
      </c>
      <c r="H13330" s="6">
        <v>1.9614809121452476E-3</v>
      </c>
      <c r="I13330" s="6">
        <v>451.43581050829755</v>
      </c>
      <c r="J13330" s="6">
        <v>174.35762440944058</v>
      </c>
    </row>
    <row r="13331" spans="1:10" ht="18" x14ac:dyDescent="0.35">
      <c r="A13331" s="5">
        <v>13327</v>
      </c>
      <c r="B13331" s="4" t="s">
        <v>13312</v>
      </c>
      <c r="C13331" s="5" t="s">
        <v>26543</v>
      </c>
      <c r="D13331" s="6">
        <v>156.31155999999999</v>
      </c>
      <c r="E13331" s="6">
        <v>627.8574229673734</v>
      </c>
      <c r="F13331" s="6">
        <v>21.060297444593534</v>
      </c>
      <c r="G13331" s="6">
        <v>0.4199232204176036</v>
      </c>
      <c r="H13331" s="6">
        <v>2.2086642033644424E-3</v>
      </c>
      <c r="I13331" s="6">
        <v>445.36892002180878</v>
      </c>
      <c r="J13331" s="6">
        <v>202.06940375165232</v>
      </c>
    </row>
    <row r="13332" spans="1:10" ht="18" x14ac:dyDescent="0.35">
      <c r="A13332" s="5">
        <v>13328</v>
      </c>
      <c r="B13332" s="4" t="s">
        <v>13313</v>
      </c>
      <c r="C13332" s="5" t="s">
        <v>26543</v>
      </c>
      <c r="D13332" s="6">
        <v>156.31155999999999</v>
      </c>
      <c r="E13332" s="6">
        <v>629.25561181499745</v>
      </c>
      <c r="F13332" s="6">
        <v>21.8090579064528</v>
      </c>
      <c r="G13332" s="6">
        <v>0.42494218658428806</v>
      </c>
      <c r="H13332" s="6">
        <v>1.9614809121455161E-3</v>
      </c>
      <c r="I13332" s="6">
        <v>448.86721301763157</v>
      </c>
      <c r="J13332" s="6">
        <v>174.96516970254504</v>
      </c>
    </row>
    <row r="13333" spans="1:10" ht="18" x14ac:dyDescent="0.35">
      <c r="A13333" s="5">
        <v>13329</v>
      </c>
      <c r="B13333" s="4" t="s">
        <v>13314</v>
      </c>
      <c r="C13333" s="5" t="s">
        <v>26543</v>
      </c>
      <c r="D13333" s="6">
        <v>156.31155999999999</v>
      </c>
      <c r="E13333" s="6">
        <v>629.25561181499745</v>
      </c>
      <c r="F13333" s="6">
        <v>21.8090579064528</v>
      </c>
      <c r="G13333" s="6">
        <v>0.42494218658428806</v>
      </c>
      <c r="H13333" s="6">
        <v>1.9614809121455161E-3</v>
      </c>
      <c r="I13333" s="6">
        <v>445.31492767748398</v>
      </c>
      <c r="J13333" s="6">
        <v>174.96516970254504</v>
      </c>
    </row>
    <row r="13334" spans="1:10" ht="18" x14ac:dyDescent="0.35">
      <c r="A13334" s="5">
        <v>13330</v>
      </c>
      <c r="B13334" s="4" t="s">
        <v>13315</v>
      </c>
      <c r="C13334" s="5" t="s">
        <v>26543</v>
      </c>
      <c r="D13334" s="6">
        <v>156.31155999999999</v>
      </c>
      <c r="E13334" s="6">
        <v>629.25561181499745</v>
      </c>
      <c r="F13334" s="6">
        <v>21.8090579064528</v>
      </c>
      <c r="G13334" s="6">
        <v>0.42494218658428806</v>
      </c>
      <c r="H13334" s="6">
        <v>1.9614809121455161E-3</v>
      </c>
      <c r="I13334" s="6">
        <v>445.81832326200481</v>
      </c>
      <c r="J13334" s="6">
        <v>172.87862547139511</v>
      </c>
    </row>
    <row r="13335" spans="1:10" ht="18" x14ac:dyDescent="0.35">
      <c r="A13335" s="5">
        <v>13331</v>
      </c>
      <c r="B13335" s="4" t="s">
        <v>13316</v>
      </c>
      <c r="C13335" s="5" t="s">
        <v>26543</v>
      </c>
      <c r="D13335" s="6">
        <v>156.31155999999999</v>
      </c>
      <c r="E13335" s="6">
        <v>627.8574229673734</v>
      </c>
      <c r="F13335" s="6">
        <v>21.060297444593534</v>
      </c>
      <c r="G13335" s="6">
        <v>0.4199232204176036</v>
      </c>
      <c r="H13335" s="6">
        <v>2.2086642033644424E-3</v>
      </c>
      <c r="I13335" s="6">
        <v>444.88497168130527</v>
      </c>
      <c r="J13335" s="6">
        <v>203.54840268969781</v>
      </c>
    </row>
    <row r="13336" spans="1:10" ht="18" x14ac:dyDescent="0.35">
      <c r="A13336" s="5">
        <v>13332</v>
      </c>
      <c r="B13336" s="4" t="s">
        <v>13317</v>
      </c>
      <c r="C13336" s="5" t="s">
        <v>26543</v>
      </c>
      <c r="D13336" s="6">
        <v>156.31155999999999</v>
      </c>
      <c r="E13336" s="6">
        <v>629.25561181499745</v>
      </c>
      <c r="F13336" s="6">
        <v>21.8090579064528</v>
      </c>
      <c r="G13336" s="6">
        <v>0.42494218658428806</v>
      </c>
      <c r="H13336" s="6">
        <v>1.9614809121455161E-3</v>
      </c>
      <c r="I13336" s="6">
        <v>450.62395545179299</v>
      </c>
      <c r="J13336" s="6">
        <v>176.44416864059053</v>
      </c>
    </row>
    <row r="13337" spans="1:10" ht="18" x14ac:dyDescent="0.35">
      <c r="A13337" s="5">
        <v>13333</v>
      </c>
      <c r="B13337" s="4" t="s">
        <v>13318</v>
      </c>
      <c r="C13337" s="5" t="s">
        <v>26543</v>
      </c>
      <c r="D13337" s="6">
        <v>156.31155999999999</v>
      </c>
      <c r="E13337" s="6">
        <v>627.8574229673734</v>
      </c>
      <c r="F13337" s="6">
        <v>21.060297444593932</v>
      </c>
      <c r="G13337" s="6">
        <v>0.41992322041760188</v>
      </c>
      <c r="H13337" s="6">
        <v>2.2086642033640421E-3</v>
      </c>
      <c r="I13337" s="6">
        <v>448.30357271695311</v>
      </c>
      <c r="J13337" s="6">
        <v>205.0274016277433</v>
      </c>
    </row>
    <row r="13338" spans="1:10" ht="18" x14ac:dyDescent="0.35">
      <c r="A13338" s="5">
        <v>13334</v>
      </c>
      <c r="B13338" s="4" t="s">
        <v>13319</v>
      </c>
      <c r="C13338" s="5" t="s">
        <v>26543</v>
      </c>
      <c r="D13338" s="6">
        <v>156.31155999999999</v>
      </c>
      <c r="E13338" s="6">
        <v>627.8574229673734</v>
      </c>
      <c r="F13338" s="6">
        <v>21.060297444593932</v>
      </c>
      <c r="G13338" s="6">
        <v>0.41992322041760188</v>
      </c>
      <c r="H13338" s="6">
        <v>2.2086642033640421E-3</v>
      </c>
      <c r="I13338" s="6">
        <v>447.75010583066467</v>
      </c>
      <c r="J13338" s="6">
        <v>205.70092400880691</v>
      </c>
    </row>
    <row r="13339" spans="1:10" ht="18" x14ac:dyDescent="0.35">
      <c r="A13339" s="5">
        <v>13335</v>
      </c>
      <c r="B13339" s="4" t="s">
        <v>13320</v>
      </c>
      <c r="C13339" s="5" t="s">
        <v>26543</v>
      </c>
      <c r="D13339" s="6">
        <v>156.31155999999999</v>
      </c>
      <c r="E13339" s="6">
        <v>627.8574229673734</v>
      </c>
      <c r="F13339" s="6">
        <v>21.060297444593534</v>
      </c>
      <c r="G13339" s="6">
        <v>0.4199232204176036</v>
      </c>
      <c r="H13339" s="6">
        <v>2.2086642033644424E-3</v>
      </c>
      <c r="I13339" s="6">
        <v>446.8465196321265</v>
      </c>
      <c r="J13339" s="6">
        <v>204.22192507076142</v>
      </c>
    </row>
    <row r="13340" spans="1:10" ht="18" x14ac:dyDescent="0.35">
      <c r="A13340" s="5">
        <v>13336</v>
      </c>
      <c r="B13340" s="4" t="s">
        <v>13321</v>
      </c>
      <c r="C13340" s="5" t="s">
        <v>26543</v>
      </c>
      <c r="D13340" s="6">
        <v>156.31155999999999</v>
      </c>
      <c r="E13340" s="6">
        <v>627.8574229673734</v>
      </c>
      <c r="F13340" s="6">
        <v>21.060297444593534</v>
      </c>
      <c r="G13340" s="6">
        <v>0.4199232204176036</v>
      </c>
      <c r="H13340" s="6">
        <v>2.2086642033644424E-3</v>
      </c>
      <c r="I13340" s="6">
        <v>447.1538779872933</v>
      </c>
      <c r="J13340" s="6">
        <v>206.44042347782963</v>
      </c>
    </row>
    <row r="13341" spans="1:10" ht="18" x14ac:dyDescent="0.35">
      <c r="A13341" s="5">
        <v>13337</v>
      </c>
      <c r="B13341" s="4" t="s">
        <v>13322</v>
      </c>
      <c r="C13341" s="5" t="s">
        <v>26543</v>
      </c>
      <c r="D13341" s="6">
        <v>156.31155999999999</v>
      </c>
      <c r="E13341" s="6">
        <v>627.8574229673734</v>
      </c>
      <c r="F13341" s="6">
        <v>21.060297444593534</v>
      </c>
      <c r="G13341" s="6">
        <v>0.4199232204176036</v>
      </c>
      <c r="H13341" s="6">
        <v>2.2086642033644424E-3</v>
      </c>
      <c r="I13341" s="6">
        <v>449.83159228309057</v>
      </c>
      <c r="J13341" s="6">
        <v>204.96142453978416</v>
      </c>
    </row>
    <row r="13342" spans="1:10" ht="18" x14ac:dyDescent="0.35">
      <c r="A13342" s="5">
        <v>13338</v>
      </c>
      <c r="B13342" s="4" t="s">
        <v>13323</v>
      </c>
      <c r="C13342" s="5" t="s">
        <v>26543</v>
      </c>
      <c r="D13342" s="6">
        <v>156.31155999999999</v>
      </c>
      <c r="E13342" s="6">
        <v>629.25561181499745</v>
      </c>
      <c r="F13342" s="6">
        <v>21.8090579064528</v>
      </c>
      <c r="G13342" s="6">
        <v>0.42494218658428806</v>
      </c>
      <c r="H13342" s="6">
        <v>1.9614809121455161E-3</v>
      </c>
      <c r="I13342" s="6">
        <v>450.7965726286435</v>
      </c>
      <c r="J13342" s="6">
        <v>176.37819155263139</v>
      </c>
    </row>
    <row r="13343" spans="1:10" ht="18" x14ac:dyDescent="0.35">
      <c r="A13343" s="5">
        <v>13339</v>
      </c>
      <c r="B13343" s="4" t="s">
        <v>13324</v>
      </c>
      <c r="C13343" s="5" t="s">
        <v>26543</v>
      </c>
      <c r="D13343" s="6">
        <v>156.31155999999999</v>
      </c>
      <c r="E13343" s="6">
        <v>629.25561181499745</v>
      </c>
      <c r="F13343" s="6">
        <v>21.8090579064528</v>
      </c>
      <c r="G13343" s="6">
        <v>0.42494218658428806</v>
      </c>
      <c r="H13343" s="6">
        <v>1.9614809121455161E-3</v>
      </c>
      <c r="I13343" s="6">
        <v>450.39334553926415</v>
      </c>
      <c r="J13343" s="6">
        <v>177.11769102165411</v>
      </c>
    </row>
    <row r="13344" spans="1:10" ht="18" x14ac:dyDescent="0.35">
      <c r="A13344" s="5">
        <v>13340</v>
      </c>
      <c r="B13344" s="4" t="s">
        <v>13325</v>
      </c>
      <c r="C13344" s="5" t="s">
        <v>26543</v>
      </c>
      <c r="D13344" s="6">
        <v>156.31155999999999</v>
      </c>
      <c r="E13344" s="6">
        <v>627.8574229673734</v>
      </c>
      <c r="F13344" s="6">
        <v>21.060297444593534</v>
      </c>
      <c r="G13344" s="6">
        <v>0.4199232204176036</v>
      </c>
      <c r="H13344" s="6">
        <v>2.2086642033644424E-3</v>
      </c>
      <c r="I13344" s="6">
        <v>445.92389110441275</v>
      </c>
      <c r="J13344" s="6">
        <v>203.48242560173867</v>
      </c>
    </row>
    <row r="13345" spans="1:10" ht="18" x14ac:dyDescent="0.35">
      <c r="A13345" s="5">
        <v>13341</v>
      </c>
      <c r="B13345" s="4" t="s">
        <v>13326</v>
      </c>
      <c r="C13345" s="5" t="s">
        <v>26543</v>
      </c>
      <c r="D13345" s="6">
        <v>156.31155999999999</v>
      </c>
      <c r="E13345" s="6">
        <v>627.8574229673734</v>
      </c>
      <c r="F13345" s="6">
        <v>21.060297444593932</v>
      </c>
      <c r="G13345" s="6">
        <v>0.41992322041760188</v>
      </c>
      <c r="H13345" s="6">
        <v>2.2086642033640421E-3</v>
      </c>
      <c r="I13345" s="6">
        <v>448.48678728882749</v>
      </c>
      <c r="J13345" s="6">
        <v>204.22192507076142</v>
      </c>
    </row>
    <row r="13346" spans="1:10" ht="18" x14ac:dyDescent="0.35">
      <c r="A13346" s="5">
        <v>13342</v>
      </c>
      <c r="B13346" s="4" t="s">
        <v>13327</v>
      </c>
      <c r="C13346" s="5" t="s">
        <v>26543</v>
      </c>
      <c r="D13346" s="6">
        <v>156.31155999999999</v>
      </c>
      <c r="E13346" s="6">
        <v>624.83940763364149</v>
      </c>
      <c r="F13346" s="6">
        <v>22.255414523084269</v>
      </c>
      <c r="G13346" s="6">
        <v>0.41560923901911923</v>
      </c>
      <c r="H13346" s="6">
        <v>3.2133607015192986E-3</v>
      </c>
      <c r="I13346" s="6">
        <v>449.30873730897406</v>
      </c>
      <c r="J13346" s="6">
        <v>221.45948179308564</v>
      </c>
    </row>
    <row r="13347" spans="1:10" ht="18" x14ac:dyDescent="0.35">
      <c r="A13347" s="5">
        <v>13343</v>
      </c>
      <c r="B13347" s="4" t="s">
        <v>13328</v>
      </c>
      <c r="C13347" s="5" t="s">
        <v>26543</v>
      </c>
      <c r="D13347" s="6">
        <v>156.31155999999999</v>
      </c>
      <c r="E13347" s="6">
        <v>634.59958462929887</v>
      </c>
      <c r="F13347" s="6">
        <v>21.871289274146385</v>
      </c>
      <c r="G13347" s="6">
        <v>0.37946306313347028</v>
      </c>
      <c r="H13347" s="6">
        <v>2.917603819226987E-3</v>
      </c>
      <c r="I13347" s="6">
        <v>452.71061349590184</v>
      </c>
      <c r="J13347" s="6">
        <v>191.39724986788735</v>
      </c>
    </row>
    <row r="13348" spans="1:10" ht="18" x14ac:dyDescent="0.35">
      <c r="A13348" s="5">
        <v>13344</v>
      </c>
      <c r="B13348" s="4" t="s">
        <v>13329</v>
      </c>
      <c r="C13348" s="5" t="s">
        <v>26543</v>
      </c>
      <c r="D13348" s="6">
        <v>156.31155999999999</v>
      </c>
      <c r="E13348" s="6">
        <v>634.59958462929887</v>
      </c>
      <c r="F13348" s="6">
        <v>21.871289274146385</v>
      </c>
      <c r="G13348" s="6">
        <v>0.37946306313347028</v>
      </c>
      <c r="H13348" s="6">
        <v>2.917603819226987E-3</v>
      </c>
      <c r="I13348" s="6">
        <v>445.88781727362596</v>
      </c>
      <c r="J13348" s="6">
        <v>192.87624880593285</v>
      </c>
    </row>
    <row r="13349" spans="1:10" ht="18" x14ac:dyDescent="0.35">
      <c r="A13349" s="5">
        <v>13345</v>
      </c>
      <c r="B13349" s="4" t="s">
        <v>13330</v>
      </c>
      <c r="C13349" s="5" t="s">
        <v>26543</v>
      </c>
      <c r="D13349" s="6">
        <v>156.31155999999999</v>
      </c>
      <c r="E13349" s="6">
        <v>634.59958462929887</v>
      </c>
      <c r="F13349" s="6">
        <v>21.871289274146385</v>
      </c>
      <c r="G13349" s="6">
        <v>0.37946306313347028</v>
      </c>
      <c r="H13349" s="6">
        <v>2.917603819226987E-3</v>
      </c>
      <c r="I13349" s="6">
        <v>446.44684768676677</v>
      </c>
      <c r="J13349" s="6">
        <v>193.61574827495559</v>
      </c>
    </row>
    <row r="13350" spans="1:10" ht="18" x14ac:dyDescent="0.35">
      <c r="A13350" s="5">
        <v>13346</v>
      </c>
      <c r="B13350" s="4" t="s">
        <v>13331</v>
      </c>
      <c r="C13350" s="5" t="s">
        <v>26543</v>
      </c>
      <c r="D13350" s="6">
        <v>156.31155999999999</v>
      </c>
      <c r="E13350" s="6">
        <v>624.83940763363921</v>
      </c>
      <c r="F13350" s="6">
        <v>22.25541452308412</v>
      </c>
      <c r="G13350" s="6">
        <v>0.41560923901912039</v>
      </c>
      <c r="H13350" s="6">
        <v>3.2133607015196641E-3</v>
      </c>
      <c r="I13350" s="6">
        <v>442.64831255242166</v>
      </c>
      <c r="J13350" s="6">
        <v>217.02248497894919</v>
      </c>
    </row>
    <row r="13351" spans="1:10" ht="18" x14ac:dyDescent="0.35">
      <c r="A13351" s="5">
        <v>13347</v>
      </c>
      <c r="B13351" s="4" t="s">
        <v>13332</v>
      </c>
      <c r="C13351" s="5" t="s">
        <v>26543</v>
      </c>
      <c r="D13351" s="6">
        <v>156.31155999999999</v>
      </c>
      <c r="E13351" s="6">
        <v>634.59958462929887</v>
      </c>
      <c r="F13351" s="6">
        <v>21.871289274146385</v>
      </c>
      <c r="G13351" s="6">
        <v>0.37946306313347028</v>
      </c>
      <c r="H13351" s="6">
        <v>2.917603819226987E-3</v>
      </c>
      <c r="I13351" s="6">
        <v>449.33642719162867</v>
      </c>
      <c r="J13351" s="6">
        <v>191.39724986788735</v>
      </c>
    </row>
    <row r="13352" spans="1:10" ht="18" x14ac:dyDescent="0.35">
      <c r="A13352" s="5">
        <v>13348</v>
      </c>
      <c r="B13352" s="4" t="s">
        <v>13333</v>
      </c>
      <c r="C13352" s="5" t="s">
        <v>26543</v>
      </c>
      <c r="D13352" s="6">
        <v>156.31155999999999</v>
      </c>
      <c r="E13352" s="6">
        <v>634.59958462929887</v>
      </c>
      <c r="F13352" s="6">
        <v>21.871289274146385</v>
      </c>
      <c r="G13352" s="6">
        <v>0.37946306313347028</v>
      </c>
      <c r="H13352" s="6">
        <v>2.917603819226987E-3</v>
      </c>
      <c r="I13352" s="6">
        <v>439.76127359780844</v>
      </c>
      <c r="J13352" s="6">
        <v>190.65775039886461</v>
      </c>
    </row>
    <row r="13353" spans="1:10" ht="18" x14ac:dyDescent="0.35">
      <c r="A13353" s="5">
        <v>13349</v>
      </c>
      <c r="B13353" s="4" t="s">
        <v>13334</v>
      </c>
      <c r="C13353" s="5" t="s">
        <v>26543</v>
      </c>
      <c r="D13353" s="6">
        <v>156.31155999999999</v>
      </c>
      <c r="E13353" s="6">
        <v>624.83940763364149</v>
      </c>
      <c r="F13353" s="6">
        <v>22.255414523084269</v>
      </c>
      <c r="G13353" s="6">
        <v>0.41560923901911923</v>
      </c>
      <c r="H13353" s="6">
        <v>3.2133607015192986E-3</v>
      </c>
      <c r="I13353" s="6">
        <v>444.71881155252254</v>
      </c>
      <c r="J13353" s="6">
        <v>221.45948179308564</v>
      </c>
    </row>
    <row r="13354" spans="1:10" ht="18" x14ac:dyDescent="0.35">
      <c r="A13354" s="5">
        <v>13350</v>
      </c>
      <c r="B13354" s="4" t="s">
        <v>13335</v>
      </c>
      <c r="C13354" s="5" t="s">
        <v>26543</v>
      </c>
      <c r="D13354" s="6">
        <v>156.31155999999999</v>
      </c>
      <c r="E13354" s="6">
        <v>634.5995846292999</v>
      </c>
      <c r="F13354" s="6">
        <v>21.871289274147102</v>
      </c>
      <c r="G13354" s="6">
        <v>0.37946306313346828</v>
      </c>
      <c r="H13354" s="6">
        <v>2.9176038192259917E-3</v>
      </c>
      <c r="I13354" s="6">
        <v>446.95256432011831</v>
      </c>
      <c r="J13354" s="6">
        <v>193.61574827495559</v>
      </c>
    </row>
    <row r="13355" spans="1:10" ht="18" x14ac:dyDescent="0.35">
      <c r="A13355" s="5">
        <v>13351</v>
      </c>
      <c r="B13355" s="4" t="s">
        <v>13336</v>
      </c>
      <c r="C13355" s="5" t="s">
        <v>26543</v>
      </c>
      <c r="D13355" s="6">
        <v>156.31155999999999</v>
      </c>
      <c r="E13355" s="6">
        <v>624.83940763363921</v>
      </c>
      <c r="F13355" s="6">
        <v>22.25541452308412</v>
      </c>
      <c r="G13355" s="6">
        <v>0.41560923901912039</v>
      </c>
      <c r="H13355" s="6">
        <v>3.2133607015196641E-3</v>
      </c>
      <c r="I13355" s="6">
        <v>443.55615072871353</v>
      </c>
      <c r="J13355" s="6">
        <v>221.45948179308564</v>
      </c>
    </row>
    <row r="13356" spans="1:10" ht="18" x14ac:dyDescent="0.35">
      <c r="A13356" s="5">
        <v>13352</v>
      </c>
      <c r="B13356" s="4" t="s">
        <v>13337</v>
      </c>
      <c r="C13356" s="5" t="s">
        <v>26543</v>
      </c>
      <c r="D13356" s="6">
        <v>156.31155999999999</v>
      </c>
      <c r="E13356" s="6">
        <v>634.59958462929887</v>
      </c>
      <c r="F13356" s="6">
        <v>21.871289274146385</v>
      </c>
      <c r="G13356" s="6">
        <v>0.37946306313347028</v>
      </c>
      <c r="H13356" s="6">
        <v>2.917603819226987E-3</v>
      </c>
      <c r="I13356" s="6">
        <v>450.05806415469829</v>
      </c>
      <c r="J13356" s="6">
        <v>192.1367493369101</v>
      </c>
    </row>
    <row r="13357" spans="1:10" ht="18" x14ac:dyDescent="0.35">
      <c r="A13357" s="5">
        <v>13353</v>
      </c>
      <c r="B13357" s="4" t="s">
        <v>13338</v>
      </c>
      <c r="C13357" s="5" t="s">
        <v>26543</v>
      </c>
      <c r="D13357" s="6">
        <v>156.31155999999999</v>
      </c>
      <c r="E13357" s="6">
        <v>634.59958462929887</v>
      </c>
      <c r="F13357" s="6">
        <v>21.871289274146385</v>
      </c>
      <c r="G13357" s="6">
        <v>0.37946306313347028</v>
      </c>
      <c r="H13357" s="6">
        <v>2.917603819226987E-3</v>
      </c>
      <c r="I13357" s="6">
        <v>446.15551274477048</v>
      </c>
      <c r="J13357" s="6">
        <v>192.1367493369101</v>
      </c>
    </row>
    <row r="13358" spans="1:10" ht="18" x14ac:dyDescent="0.35">
      <c r="A13358" s="5">
        <v>13354</v>
      </c>
      <c r="B13358" s="4" t="s">
        <v>13339</v>
      </c>
      <c r="C13358" s="5" t="s">
        <v>26543</v>
      </c>
      <c r="D13358" s="6">
        <v>156.31155999999999</v>
      </c>
      <c r="E13358" s="6">
        <v>634.59958462929887</v>
      </c>
      <c r="F13358" s="6">
        <v>21.871289274146385</v>
      </c>
      <c r="G13358" s="6">
        <v>0.37946306313347028</v>
      </c>
      <c r="H13358" s="6">
        <v>2.917603819226987E-3</v>
      </c>
      <c r="I13358" s="6">
        <v>443.55592793317601</v>
      </c>
      <c r="J13358" s="6">
        <v>193.61574827495559</v>
      </c>
    </row>
    <row r="13359" spans="1:10" ht="18" x14ac:dyDescent="0.35">
      <c r="A13359" s="5">
        <v>13355</v>
      </c>
      <c r="B13359" s="4" t="s">
        <v>13340</v>
      </c>
      <c r="C13359" s="5" t="s">
        <v>26543</v>
      </c>
      <c r="D13359" s="6">
        <v>156.31155999999999</v>
      </c>
      <c r="E13359" s="6">
        <v>634.59958462929887</v>
      </c>
      <c r="F13359" s="6">
        <v>21.871289274146385</v>
      </c>
      <c r="G13359" s="6">
        <v>0.37946306313347028</v>
      </c>
      <c r="H13359" s="6">
        <v>2.917603819226987E-3</v>
      </c>
      <c r="I13359" s="6">
        <v>451.05200998077316</v>
      </c>
      <c r="J13359" s="6">
        <v>190.65775039886461</v>
      </c>
    </row>
    <row r="13360" spans="1:10" ht="18" x14ac:dyDescent="0.35">
      <c r="A13360" s="5">
        <v>13356</v>
      </c>
      <c r="B13360" s="4" t="s">
        <v>13341</v>
      </c>
      <c r="C13360" s="5" t="s">
        <v>26543</v>
      </c>
      <c r="D13360" s="6">
        <v>156.31155999999999</v>
      </c>
      <c r="E13360" s="6">
        <v>630.28109530790982</v>
      </c>
      <c r="F13360" s="6">
        <v>23.1220763947424</v>
      </c>
      <c r="G13360" s="6">
        <v>0.34333532367895941</v>
      </c>
      <c r="H13360" s="6">
        <v>2.5638090725267218E-3</v>
      </c>
      <c r="I13360" s="6">
        <v>455.88045380639198</v>
      </c>
      <c r="J13360" s="6">
        <v>163.55351634975733</v>
      </c>
    </row>
    <row r="13361" spans="1:10" ht="18" x14ac:dyDescent="0.35">
      <c r="A13361" s="5">
        <v>13357</v>
      </c>
      <c r="B13361" s="4" t="s">
        <v>13342</v>
      </c>
      <c r="C13361" s="5" t="s">
        <v>26543</v>
      </c>
      <c r="D13361" s="6">
        <v>156.31155999999999</v>
      </c>
      <c r="E13361" s="6">
        <v>630.28109530791187</v>
      </c>
      <c r="F13361" s="6">
        <v>23.122076394743537</v>
      </c>
      <c r="G13361" s="6">
        <v>0.34333532367895681</v>
      </c>
      <c r="H13361" s="6">
        <v>2.5638090725262522E-3</v>
      </c>
      <c r="I13361" s="6">
        <v>453.46815843245167</v>
      </c>
      <c r="J13361" s="6">
        <v>163.55351634975733</v>
      </c>
    </row>
    <row r="13362" spans="1:10" ht="18" x14ac:dyDescent="0.35">
      <c r="A13362" s="5">
        <v>13358</v>
      </c>
      <c r="B13362" s="4" t="s">
        <v>13343</v>
      </c>
      <c r="C13362" s="5" t="s">
        <v>26543</v>
      </c>
      <c r="D13362" s="6">
        <v>156.31155999999999</v>
      </c>
      <c r="E13362" s="6">
        <v>634.5995846292999</v>
      </c>
      <c r="F13362" s="6">
        <v>21.871289274147102</v>
      </c>
      <c r="G13362" s="6">
        <v>0.37946306313346828</v>
      </c>
      <c r="H13362" s="6">
        <v>2.9176038192259917E-3</v>
      </c>
      <c r="I13362" s="6">
        <v>448.36879872796794</v>
      </c>
      <c r="J13362" s="6">
        <v>192.1367493369101</v>
      </c>
    </row>
    <row r="13363" spans="1:10" ht="18" x14ac:dyDescent="0.35">
      <c r="A13363" s="5">
        <v>13359</v>
      </c>
      <c r="B13363" s="4" t="s">
        <v>13344</v>
      </c>
      <c r="C13363" s="5" t="s">
        <v>26543</v>
      </c>
      <c r="D13363" s="6">
        <v>156.31155999999999</v>
      </c>
      <c r="E13363" s="6">
        <v>630.28109530790982</v>
      </c>
      <c r="F13363" s="6">
        <v>23.1220763947424</v>
      </c>
      <c r="G13363" s="6">
        <v>0.34333532367895941</v>
      </c>
      <c r="H13363" s="6">
        <v>2.5638090725267218E-3</v>
      </c>
      <c r="I13363" s="6">
        <v>449.81664594137965</v>
      </c>
      <c r="J13363" s="6">
        <v>165.03251528780282</v>
      </c>
    </row>
    <row r="13364" spans="1:10" ht="18" x14ac:dyDescent="0.35">
      <c r="A13364" s="5">
        <v>13360</v>
      </c>
      <c r="B13364" s="4" t="s">
        <v>13345</v>
      </c>
      <c r="C13364" s="5" t="s">
        <v>26543</v>
      </c>
      <c r="D13364" s="6">
        <v>156.31155999999999</v>
      </c>
      <c r="E13364" s="6">
        <v>634.59958462929887</v>
      </c>
      <c r="F13364" s="6">
        <v>21.871289274146385</v>
      </c>
      <c r="G13364" s="6">
        <v>0.37946306313347028</v>
      </c>
      <c r="H13364" s="6">
        <v>2.917603819226987E-3</v>
      </c>
      <c r="I13364" s="6">
        <v>447.06305516680811</v>
      </c>
      <c r="J13364" s="6">
        <v>190.65775039886461</v>
      </c>
    </row>
    <row r="13365" spans="1:10" ht="18" x14ac:dyDescent="0.35">
      <c r="A13365" s="5">
        <v>13361</v>
      </c>
      <c r="B13365" s="4" t="s">
        <v>13346</v>
      </c>
      <c r="C13365" s="5" t="s">
        <v>26543</v>
      </c>
      <c r="D13365" s="6">
        <v>156.31155999999999</v>
      </c>
      <c r="E13365" s="6">
        <v>634.59958462929887</v>
      </c>
      <c r="F13365" s="6">
        <v>21.871289274146385</v>
      </c>
      <c r="G13365" s="6">
        <v>0.37946306313347028</v>
      </c>
      <c r="H13365" s="6">
        <v>2.917603819226987E-3</v>
      </c>
      <c r="I13365" s="6">
        <v>438.86382191043481</v>
      </c>
      <c r="J13365" s="6">
        <v>189.17875146081914</v>
      </c>
    </row>
    <row r="13366" spans="1:10" ht="18" x14ac:dyDescent="0.35">
      <c r="A13366" s="5">
        <v>13362</v>
      </c>
      <c r="B13366" s="4" t="s">
        <v>13347</v>
      </c>
      <c r="C13366" s="5" t="s">
        <v>26543</v>
      </c>
      <c r="D13366" s="6">
        <v>156.31155999999999</v>
      </c>
      <c r="E13366" s="6">
        <v>634.59958462929887</v>
      </c>
      <c r="F13366" s="6">
        <v>21.871289274146385</v>
      </c>
      <c r="G13366" s="6">
        <v>0.37946306313347028</v>
      </c>
      <c r="H13366" s="6">
        <v>2.917603819226987E-3</v>
      </c>
      <c r="I13366" s="6">
        <v>447.58777081617279</v>
      </c>
      <c r="J13366" s="6">
        <v>192.1367493369101</v>
      </c>
    </row>
    <row r="13367" spans="1:10" ht="18" x14ac:dyDescent="0.35">
      <c r="A13367" s="5">
        <v>13363</v>
      </c>
      <c r="B13367" s="4" t="s">
        <v>13348</v>
      </c>
      <c r="C13367" s="5" t="s">
        <v>26543</v>
      </c>
      <c r="D13367" s="6">
        <v>156.31155999999999</v>
      </c>
      <c r="E13367" s="6">
        <v>624.83940763363921</v>
      </c>
      <c r="F13367" s="6">
        <v>22.25541452308412</v>
      </c>
      <c r="G13367" s="6">
        <v>0.41560923901912039</v>
      </c>
      <c r="H13367" s="6">
        <v>3.2133607015196641E-3</v>
      </c>
      <c r="I13367" s="6">
        <v>453.65014143559017</v>
      </c>
      <c r="J13367" s="6">
        <v>219.98048285504015</v>
      </c>
    </row>
    <row r="13368" spans="1:10" ht="18" x14ac:dyDescent="0.35">
      <c r="A13368" s="5">
        <v>13364</v>
      </c>
      <c r="B13368" s="4" t="s">
        <v>13349</v>
      </c>
      <c r="C13368" s="5" t="s">
        <v>26543</v>
      </c>
      <c r="D13368" s="6">
        <v>156.31155999999999</v>
      </c>
      <c r="E13368" s="6">
        <v>634.59958462929887</v>
      </c>
      <c r="F13368" s="6">
        <v>21.871289274146385</v>
      </c>
      <c r="G13368" s="6">
        <v>0.37946306313347028</v>
      </c>
      <c r="H13368" s="6">
        <v>2.917603819226987E-3</v>
      </c>
      <c r="I13368" s="6">
        <v>451.37235542897179</v>
      </c>
      <c r="J13368" s="6">
        <v>191.39724986788735</v>
      </c>
    </row>
    <row r="13369" spans="1:10" ht="18" x14ac:dyDescent="0.35">
      <c r="A13369" s="5">
        <v>13365</v>
      </c>
      <c r="B13369" s="4" t="s">
        <v>13350</v>
      </c>
      <c r="C13369" s="5" t="s">
        <v>26543</v>
      </c>
      <c r="D13369" s="6">
        <v>156.31155999999999</v>
      </c>
      <c r="E13369" s="6">
        <v>624.83940763364149</v>
      </c>
      <c r="F13369" s="6">
        <v>22.255414523084269</v>
      </c>
      <c r="G13369" s="6">
        <v>0.41560923901911923</v>
      </c>
      <c r="H13369" s="6">
        <v>3.2133607015192986E-3</v>
      </c>
      <c r="I13369" s="6">
        <v>446.63196585506751</v>
      </c>
      <c r="J13369" s="6">
        <v>218.50148391699469</v>
      </c>
    </row>
    <row r="13370" spans="1:10" ht="18" x14ac:dyDescent="0.35">
      <c r="A13370" s="5">
        <v>13366</v>
      </c>
      <c r="B13370" s="4" t="s">
        <v>13351</v>
      </c>
      <c r="C13370" s="5" t="s">
        <v>26543</v>
      </c>
      <c r="D13370" s="6">
        <v>156.31155999999999</v>
      </c>
      <c r="E13370" s="6">
        <v>634.5995846292999</v>
      </c>
      <c r="F13370" s="6">
        <v>21.871289274147102</v>
      </c>
      <c r="G13370" s="6">
        <v>0.37946306313346828</v>
      </c>
      <c r="H13370" s="6">
        <v>2.9176038192259917E-3</v>
      </c>
      <c r="I13370" s="6">
        <v>450.82213868893257</v>
      </c>
      <c r="J13370" s="6">
        <v>191.39724986788735</v>
      </c>
    </row>
    <row r="13371" spans="1:10" ht="18" x14ac:dyDescent="0.35">
      <c r="A13371" s="5">
        <v>13367</v>
      </c>
      <c r="B13371" s="4" t="s">
        <v>13352</v>
      </c>
      <c r="C13371" s="5" t="s">
        <v>26543</v>
      </c>
      <c r="D13371" s="6">
        <v>156.31155999999999</v>
      </c>
      <c r="E13371" s="6">
        <v>629.87785417319105</v>
      </c>
      <c r="F13371" s="6">
        <v>22.47911980594667</v>
      </c>
      <c r="G13371" s="6">
        <v>0.40957857472948384</v>
      </c>
      <c r="H13371" s="6">
        <v>3.8038195992523244E-3</v>
      </c>
      <c r="I13371" s="6">
        <v>455.19010299177705</v>
      </c>
      <c r="J13371" s="6">
        <v>208.08237167265102</v>
      </c>
    </row>
    <row r="13372" spans="1:10" ht="18" x14ac:dyDescent="0.35">
      <c r="A13372" s="5">
        <v>13368</v>
      </c>
      <c r="B13372" s="4" t="s">
        <v>13353</v>
      </c>
      <c r="C13372" s="5" t="s">
        <v>26543</v>
      </c>
      <c r="D13372" s="6">
        <v>156.31155999999999</v>
      </c>
      <c r="E13372" s="6">
        <v>629.87785417319105</v>
      </c>
      <c r="F13372" s="6">
        <v>22.47911980594667</v>
      </c>
      <c r="G13372" s="6">
        <v>0.40957857472948384</v>
      </c>
      <c r="H13372" s="6">
        <v>3.8038195992523244E-3</v>
      </c>
      <c r="I13372" s="6">
        <v>448.60126479628104</v>
      </c>
      <c r="J13372" s="6">
        <v>208.08237167265102</v>
      </c>
    </row>
    <row r="13373" spans="1:10" ht="18" x14ac:dyDescent="0.35">
      <c r="A13373" s="5">
        <v>13369</v>
      </c>
      <c r="B13373" s="4" t="s">
        <v>13354</v>
      </c>
      <c r="C13373" s="5" t="s">
        <v>26543</v>
      </c>
      <c r="D13373" s="6">
        <v>156.31155999999999</v>
      </c>
      <c r="E13373" s="6">
        <v>629.87785417319105</v>
      </c>
      <c r="F13373" s="6">
        <v>22.47911980594667</v>
      </c>
      <c r="G13373" s="6">
        <v>0.40957857472948384</v>
      </c>
      <c r="H13373" s="6">
        <v>3.8038195992523244E-3</v>
      </c>
      <c r="I13373" s="6">
        <v>452.00676091551452</v>
      </c>
      <c r="J13373" s="6">
        <v>206.60337273460553</v>
      </c>
    </row>
    <row r="13374" spans="1:10" ht="18" x14ac:dyDescent="0.35">
      <c r="A13374" s="5">
        <v>13370</v>
      </c>
      <c r="B13374" s="4" t="s">
        <v>13355</v>
      </c>
      <c r="C13374" s="5" t="s">
        <v>26543</v>
      </c>
      <c r="D13374" s="6">
        <v>156.31155999999999</v>
      </c>
      <c r="E13374" s="6">
        <v>645.64279603571413</v>
      </c>
      <c r="F13374" s="6">
        <v>22.512662372340593</v>
      </c>
      <c r="G13374" s="6">
        <v>0.32682263646200599</v>
      </c>
      <c r="H13374" s="6">
        <v>3.5490970359121038E-3</v>
      </c>
      <c r="I13374" s="6">
        <v>454.74918396340047</v>
      </c>
      <c r="J13374" s="6">
        <v>179.49913868549825</v>
      </c>
    </row>
    <row r="13375" spans="1:10" ht="18" x14ac:dyDescent="0.35">
      <c r="A13375" s="5">
        <v>13371</v>
      </c>
      <c r="B13375" s="4" t="s">
        <v>13356</v>
      </c>
      <c r="C13375" s="5" t="s">
        <v>26543</v>
      </c>
      <c r="D13375" s="6">
        <v>156.31155999999999</v>
      </c>
      <c r="E13375" s="6">
        <v>629.87785417319105</v>
      </c>
      <c r="F13375" s="6">
        <v>22.47911980594667</v>
      </c>
      <c r="G13375" s="6">
        <v>0.40957857472948384</v>
      </c>
      <c r="H13375" s="6">
        <v>3.8038195992523244E-3</v>
      </c>
      <c r="I13375" s="6">
        <v>444.64868707401217</v>
      </c>
      <c r="J13375" s="6">
        <v>208.08237167265102</v>
      </c>
    </row>
    <row r="13376" spans="1:10" ht="18" x14ac:dyDescent="0.35">
      <c r="A13376" s="5">
        <v>13372</v>
      </c>
      <c r="B13376" s="4" t="s">
        <v>13357</v>
      </c>
      <c r="C13376" s="5" t="s">
        <v>26543</v>
      </c>
      <c r="D13376" s="6">
        <v>156.31155999999999</v>
      </c>
      <c r="E13376" s="6">
        <v>629.87785417319105</v>
      </c>
      <c r="F13376" s="6">
        <v>22.47911980594667</v>
      </c>
      <c r="G13376" s="6">
        <v>0.40957857472948384</v>
      </c>
      <c r="H13376" s="6">
        <v>3.8038195992523244E-3</v>
      </c>
      <c r="I13376" s="6">
        <v>447.14843801607822</v>
      </c>
      <c r="J13376" s="6">
        <v>206.60337273460553</v>
      </c>
    </row>
    <row r="13377" spans="1:10" ht="18" x14ac:dyDescent="0.35">
      <c r="A13377" s="5">
        <v>13373</v>
      </c>
      <c r="B13377" s="4" t="s">
        <v>13358</v>
      </c>
      <c r="C13377" s="5" t="s">
        <v>26543</v>
      </c>
      <c r="D13377" s="6">
        <v>156.31155999999999</v>
      </c>
      <c r="E13377" s="6">
        <v>629.87785417319208</v>
      </c>
      <c r="F13377" s="6">
        <v>22.479119805946745</v>
      </c>
      <c r="G13377" s="6">
        <v>0.40957857472948267</v>
      </c>
      <c r="H13377" s="6">
        <v>3.8038195992516348E-3</v>
      </c>
      <c r="I13377" s="6">
        <v>458.05361981544434</v>
      </c>
      <c r="J13377" s="6">
        <v>208.08237167265102</v>
      </c>
    </row>
    <row r="13378" spans="1:10" ht="18" x14ac:dyDescent="0.35">
      <c r="A13378" s="5">
        <v>13374</v>
      </c>
      <c r="B13378" s="4" t="s">
        <v>13359</v>
      </c>
      <c r="C13378" s="5" t="s">
        <v>26543</v>
      </c>
      <c r="D13378" s="6">
        <v>156.31155999999999</v>
      </c>
      <c r="E13378" s="6">
        <v>645.64279603571356</v>
      </c>
      <c r="F13378" s="6">
        <v>22.51266237234168</v>
      </c>
      <c r="G13378" s="6">
        <v>0.32682263646200399</v>
      </c>
      <c r="H13378" s="6">
        <v>3.5490970359117009E-3</v>
      </c>
      <c r="I13378" s="6">
        <v>457.76827539455326</v>
      </c>
      <c r="J13378" s="6">
        <v>179.49913868549825</v>
      </c>
    </row>
    <row r="13379" spans="1:10" ht="18" x14ac:dyDescent="0.35">
      <c r="A13379" s="5">
        <v>13375</v>
      </c>
      <c r="B13379" s="4" t="s">
        <v>13360</v>
      </c>
      <c r="C13379" s="5" t="s">
        <v>26543</v>
      </c>
      <c r="D13379" s="6">
        <v>156.31155999999999</v>
      </c>
      <c r="E13379" s="6">
        <v>629.37892852692573</v>
      </c>
      <c r="F13379" s="6">
        <v>23.653689252670837</v>
      </c>
      <c r="G13379" s="6">
        <v>0.47543480568069907</v>
      </c>
      <c r="H13379" s="6">
        <v>3.4617846249426353E-3</v>
      </c>
      <c r="I13379" s="6">
        <v>453.12613495610196</v>
      </c>
      <c r="J13379" s="6">
        <v>224.02799400839191</v>
      </c>
    </row>
    <row r="13380" spans="1:10" ht="18" x14ac:dyDescent="0.35">
      <c r="A13380" s="5">
        <v>13376</v>
      </c>
      <c r="B13380" s="4" t="s">
        <v>13361</v>
      </c>
      <c r="C13380" s="5" t="s">
        <v>26543</v>
      </c>
      <c r="D13380" s="6">
        <v>156.31155999999999</v>
      </c>
      <c r="E13380" s="6">
        <v>628.35949513987885</v>
      </c>
      <c r="F13380" s="6">
        <v>19.339099372945732</v>
      </c>
      <c r="G13380" s="6">
        <v>0.51462123290755635</v>
      </c>
      <c r="H13380" s="6">
        <v>9.8061605651097354E-4</v>
      </c>
      <c r="I13380" s="6">
        <v>458.61633089854229</v>
      </c>
      <c r="J13380" s="6">
        <v>197.41434730519609</v>
      </c>
    </row>
    <row r="13381" spans="1:10" ht="18" x14ac:dyDescent="0.35">
      <c r="A13381" s="5">
        <v>13377</v>
      </c>
      <c r="B13381" s="4" t="s">
        <v>13362</v>
      </c>
      <c r="C13381" s="5" t="s">
        <v>26543</v>
      </c>
      <c r="D13381" s="6">
        <v>156.31155999999999</v>
      </c>
      <c r="E13381" s="6">
        <v>628.35949513987885</v>
      </c>
      <c r="F13381" s="6">
        <v>19.339099372945732</v>
      </c>
      <c r="G13381" s="6">
        <v>0.51462123290755635</v>
      </c>
      <c r="H13381" s="6">
        <v>9.8061605651097354E-4</v>
      </c>
      <c r="I13381" s="6">
        <v>456.58544256174275</v>
      </c>
      <c r="J13381" s="6">
        <v>198.08786968625969</v>
      </c>
    </row>
    <row r="13382" spans="1:10" ht="18" x14ac:dyDescent="0.35">
      <c r="A13382" s="5">
        <v>13378</v>
      </c>
      <c r="B13382" s="4" t="s">
        <v>13363</v>
      </c>
      <c r="C13382" s="5" t="s">
        <v>26543</v>
      </c>
      <c r="D13382" s="6">
        <v>156.31155999999999</v>
      </c>
      <c r="E13382" s="6">
        <v>628.35949513987885</v>
      </c>
      <c r="F13382" s="6">
        <v>19.339099372945732</v>
      </c>
      <c r="G13382" s="6">
        <v>0.51462123290755635</v>
      </c>
      <c r="H13382" s="6">
        <v>9.8061605651097354E-4</v>
      </c>
      <c r="I13382" s="6">
        <v>455.12218362605029</v>
      </c>
      <c r="J13382" s="6">
        <v>199.50089153634602</v>
      </c>
    </row>
    <row r="13383" spans="1:10" ht="18" x14ac:dyDescent="0.35">
      <c r="A13383" s="5">
        <v>13379</v>
      </c>
      <c r="B13383" s="4" t="s">
        <v>13364</v>
      </c>
      <c r="C13383" s="5" t="s">
        <v>26543</v>
      </c>
      <c r="D13383" s="6">
        <v>156.31155999999999</v>
      </c>
      <c r="E13383" s="6">
        <v>628.35949513987885</v>
      </c>
      <c r="F13383" s="6">
        <v>19.339099372945732</v>
      </c>
      <c r="G13383" s="6">
        <v>0.51462123290755635</v>
      </c>
      <c r="H13383" s="6">
        <v>9.8061605651097354E-4</v>
      </c>
      <c r="I13383" s="6">
        <v>455.21282775982559</v>
      </c>
      <c r="J13383" s="6">
        <v>198.76139206732327</v>
      </c>
    </row>
    <row r="13384" spans="1:10" ht="18" x14ac:dyDescent="0.35">
      <c r="A13384" s="5">
        <v>13380</v>
      </c>
      <c r="B13384" s="4" t="s">
        <v>13365</v>
      </c>
      <c r="C13384" s="5" t="s">
        <v>26543</v>
      </c>
      <c r="D13384" s="6">
        <v>156.31155999999999</v>
      </c>
      <c r="E13384" s="6">
        <v>627.37706761807567</v>
      </c>
      <c r="F13384" s="6">
        <v>20.461477839851362</v>
      </c>
      <c r="G13384" s="6">
        <v>0.48326250415741301</v>
      </c>
      <c r="H13384" s="6">
        <v>1.4190041049461563E-3</v>
      </c>
      <c r="I13384" s="6">
        <v>453.0332998543962</v>
      </c>
      <c r="J13384" s="6">
        <v>188.27630273502049</v>
      </c>
    </row>
    <row r="13385" spans="1:10" ht="18" x14ac:dyDescent="0.35">
      <c r="A13385" s="5">
        <v>13381</v>
      </c>
      <c r="B13385" s="4" t="s">
        <v>13366</v>
      </c>
      <c r="C13385" s="5" t="s">
        <v>26543</v>
      </c>
      <c r="D13385" s="6">
        <v>156.31155999999999</v>
      </c>
      <c r="E13385" s="6">
        <v>627.37706761807954</v>
      </c>
      <c r="F13385" s="6">
        <v>20.461477839851781</v>
      </c>
      <c r="G13385" s="6">
        <v>0.48326250415741129</v>
      </c>
      <c r="H13385" s="6">
        <v>1.4190041049458989E-3</v>
      </c>
      <c r="I13385" s="6">
        <v>454.34975633946556</v>
      </c>
      <c r="J13385" s="6">
        <v>186.18975850387056</v>
      </c>
    </row>
    <row r="13386" spans="1:10" ht="18" x14ac:dyDescent="0.35">
      <c r="A13386" s="5">
        <v>13382</v>
      </c>
      <c r="B13386" s="4" t="s">
        <v>13367</v>
      </c>
      <c r="C13386" s="5" t="s">
        <v>26543</v>
      </c>
      <c r="D13386" s="6">
        <v>156.31155999999999</v>
      </c>
      <c r="E13386" s="6">
        <v>627.37706761807954</v>
      </c>
      <c r="F13386" s="6">
        <v>20.461477839851781</v>
      </c>
      <c r="G13386" s="6">
        <v>0.48326250415741129</v>
      </c>
      <c r="H13386" s="6">
        <v>1.4190041049458989E-3</v>
      </c>
      <c r="I13386" s="6">
        <v>450.16183491960999</v>
      </c>
      <c r="J13386" s="6">
        <v>186.86328088493414</v>
      </c>
    </row>
    <row r="13387" spans="1:10" ht="18" x14ac:dyDescent="0.35">
      <c r="A13387" s="5">
        <v>13383</v>
      </c>
      <c r="B13387" s="4" t="s">
        <v>13368</v>
      </c>
      <c r="C13387" s="5" t="s">
        <v>26543</v>
      </c>
      <c r="D13387" s="6">
        <v>156.31155999999999</v>
      </c>
      <c r="E13387" s="6">
        <v>627.37706761807567</v>
      </c>
      <c r="F13387" s="6">
        <v>20.461477839851362</v>
      </c>
      <c r="G13387" s="6">
        <v>0.48326250415741301</v>
      </c>
      <c r="H13387" s="6">
        <v>1.4190041049461563E-3</v>
      </c>
      <c r="I13387" s="6">
        <v>450.47149125239889</v>
      </c>
      <c r="J13387" s="6">
        <v>187.60278035395689</v>
      </c>
    </row>
    <row r="13388" spans="1:10" ht="18" x14ac:dyDescent="0.35">
      <c r="A13388" s="5">
        <v>13384</v>
      </c>
      <c r="B13388" s="4" t="s">
        <v>13369</v>
      </c>
      <c r="C13388" s="5" t="s">
        <v>26543</v>
      </c>
      <c r="D13388" s="6">
        <v>156.31155999999999</v>
      </c>
      <c r="E13388" s="6">
        <v>627.37706761807567</v>
      </c>
      <c r="F13388" s="6">
        <v>20.461477839851362</v>
      </c>
      <c r="G13388" s="6">
        <v>0.48326250415741301</v>
      </c>
      <c r="H13388" s="6">
        <v>1.4190041049461563E-3</v>
      </c>
      <c r="I13388" s="6">
        <v>451.75798166061372</v>
      </c>
      <c r="J13388" s="6">
        <v>185.51623612280696</v>
      </c>
    </row>
    <row r="13389" spans="1:10" ht="18" x14ac:dyDescent="0.35">
      <c r="A13389" s="5">
        <v>13385</v>
      </c>
      <c r="B13389" s="4" t="s">
        <v>13370</v>
      </c>
      <c r="C13389" s="5" t="s">
        <v>26543</v>
      </c>
      <c r="D13389" s="6">
        <v>156.31155999999999</v>
      </c>
      <c r="E13389" s="6">
        <v>629.15906956101662</v>
      </c>
      <c r="F13389" s="6">
        <v>20.418499562720744</v>
      </c>
      <c r="G13389" s="6">
        <v>0.45448820154929792</v>
      </c>
      <c r="H13389" s="6">
        <v>1.5664795439315489E-3</v>
      </c>
      <c r="I13389" s="6">
        <v>451.17660632971842</v>
      </c>
      <c r="J13389" s="6">
        <v>216.18601334110969</v>
      </c>
    </row>
    <row r="13390" spans="1:10" ht="18" x14ac:dyDescent="0.35">
      <c r="A13390" s="5">
        <v>13386</v>
      </c>
      <c r="B13390" s="4" t="s">
        <v>13371</v>
      </c>
      <c r="C13390" s="5" t="s">
        <v>26543</v>
      </c>
      <c r="D13390" s="6">
        <v>156.31155999999999</v>
      </c>
      <c r="E13390" s="6">
        <v>627.37706761807567</v>
      </c>
      <c r="F13390" s="6">
        <v>20.461477839851362</v>
      </c>
      <c r="G13390" s="6">
        <v>0.48326250415741301</v>
      </c>
      <c r="H13390" s="6">
        <v>1.4190041049461563E-3</v>
      </c>
      <c r="I13390" s="6">
        <v>450.55254144696983</v>
      </c>
      <c r="J13390" s="6">
        <v>188.27630273502049</v>
      </c>
    </row>
    <row r="13391" spans="1:10" ht="18" x14ac:dyDescent="0.35">
      <c r="A13391" s="5">
        <v>13387</v>
      </c>
      <c r="B13391" s="4" t="s">
        <v>13372</v>
      </c>
      <c r="C13391" s="5" t="s">
        <v>26543</v>
      </c>
      <c r="D13391" s="6">
        <v>156.31155999999999</v>
      </c>
      <c r="E13391" s="6">
        <v>627.37706761807567</v>
      </c>
      <c r="F13391" s="6">
        <v>20.461477839851362</v>
      </c>
      <c r="G13391" s="6">
        <v>0.48326250415741301</v>
      </c>
      <c r="H13391" s="6">
        <v>1.4190041049461563E-3</v>
      </c>
      <c r="I13391" s="6">
        <v>447.95175456837512</v>
      </c>
      <c r="J13391" s="6">
        <v>188.27630273502049</v>
      </c>
    </row>
    <row r="13392" spans="1:10" ht="18" x14ac:dyDescent="0.35">
      <c r="A13392" s="5">
        <v>13388</v>
      </c>
      <c r="B13392" s="4" t="s">
        <v>13373</v>
      </c>
      <c r="C13392" s="5" t="s">
        <v>26543</v>
      </c>
      <c r="D13392" s="6">
        <v>156.31155999999999</v>
      </c>
      <c r="E13392" s="6">
        <v>627.37706761807567</v>
      </c>
      <c r="F13392" s="6">
        <v>20.461477839851362</v>
      </c>
      <c r="G13392" s="6">
        <v>0.48326250415741301</v>
      </c>
      <c r="H13392" s="6">
        <v>1.4190041049461563E-3</v>
      </c>
      <c r="I13392" s="6">
        <v>449.83733126474249</v>
      </c>
      <c r="J13392" s="6">
        <v>188.34227982297963</v>
      </c>
    </row>
    <row r="13393" spans="1:10" ht="18" x14ac:dyDescent="0.35">
      <c r="A13393" s="5">
        <v>13389</v>
      </c>
      <c r="B13393" s="4" t="s">
        <v>13374</v>
      </c>
      <c r="C13393" s="5" t="s">
        <v>26543</v>
      </c>
      <c r="D13393" s="6">
        <v>156.31155999999999</v>
      </c>
      <c r="E13393" s="6">
        <v>627.37706761807954</v>
      </c>
      <c r="F13393" s="6">
        <v>20.461477839851781</v>
      </c>
      <c r="G13393" s="6">
        <v>0.48326250415741129</v>
      </c>
      <c r="H13393" s="6">
        <v>1.4190041049458989E-3</v>
      </c>
      <c r="I13393" s="6">
        <v>453.60813276837393</v>
      </c>
      <c r="J13393" s="6">
        <v>186.86328088493414</v>
      </c>
    </row>
    <row r="13394" spans="1:10" ht="18" x14ac:dyDescent="0.35">
      <c r="A13394" s="5">
        <v>13390</v>
      </c>
      <c r="B13394" s="4" t="s">
        <v>13375</v>
      </c>
      <c r="C13394" s="5" t="s">
        <v>26543</v>
      </c>
      <c r="D13394" s="6">
        <v>156.31155999999999</v>
      </c>
      <c r="E13394" s="6">
        <v>629.15906956101821</v>
      </c>
      <c r="F13394" s="6">
        <v>20.418499562721163</v>
      </c>
      <c r="G13394" s="6">
        <v>0.45448820154929592</v>
      </c>
      <c r="H13394" s="6">
        <v>1.5664795439313372E-3</v>
      </c>
      <c r="I13394" s="6">
        <v>450.22306547861899</v>
      </c>
      <c r="J13394" s="6">
        <v>216.12003625315054</v>
      </c>
    </row>
    <row r="13395" spans="1:10" ht="18" x14ac:dyDescent="0.35">
      <c r="A13395" s="5">
        <v>13391</v>
      </c>
      <c r="B13395" s="4" t="s">
        <v>13376</v>
      </c>
      <c r="C13395" s="5" t="s">
        <v>26543</v>
      </c>
      <c r="D13395" s="6">
        <v>156.31155999999999</v>
      </c>
      <c r="E13395" s="6">
        <v>627.37706761807567</v>
      </c>
      <c r="F13395" s="6">
        <v>20.461477839851362</v>
      </c>
      <c r="G13395" s="6">
        <v>0.48326250415741301</v>
      </c>
      <c r="H13395" s="6">
        <v>1.4190041049461563E-3</v>
      </c>
      <c r="I13395" s="6">
        <v>453.69458997154879</v>
      </c>
      <c r="J13395" s="6">
        <v>187.53680326599775</v>
      </c>
    </row>
    <row r="13396" spans="1:10" ht="18" x14ac:dyDescent="0.35">
      <c r="A13396" s="5">
        <v>13392</v>
      </c>
      <c r="B13396" s="4" t="s">
        <v>13377</v>
      </c>
      <c r="C13396" s="5" t="s">
        <v>26543</v>
      </c>
      <c r="D13396" s="6">
        <v>156.31155999999999</v>
      </c>
      <c r="E13396" s="6">
        <v>627.37706761807567</v>
      </c>
      <c r="F13396" s="6">
        <v>20.461477839851362</v>
      </c>
      <c r="G13396" s="6">
        <v>0.48326250415741301</v>
      </c>
      <c r="H13396" s="6">
        <v>1.4190041049461563E-3</v>
      </c>
      <c r="I13396" s="6">
        <v>448.3061033533744</v>
      </c>
      <c r="J13396" s="6">
        <v>186.86328088493414</v>
      </c>
    </row>
    <row r="13397" spans="1:10" ht="18" x14ac:dyDescent="0.35">
      <c r="A13397" s="5">
        <v>13393</v>
      </c>
      <c r="B13397" s="4" t="s">
        <v>13378</v>
      </c>
      <c r="C13397" s="5" t="s">
        <v>26543</v>
      </c>
      <c r="D13397" s="6">
        <v>156.31155999999999</v>
      </c>
      <c r="E13397" s="6">
        <v>627.8574229673734</v>
      </c>
      <c r="F13397" s="6">
        <v>21.060297444593534</v>
      </c>
      <c r="G13397" s="6">
        <v>0.4199232204176036</v>
      </c>
      <c r="H13397" s="6">
        <v>2.2086642033644424E-3</v>
      </c>
      <c r="I13397" s="6">
        <v>450.63402153816003</v>
      </c>
      <c r="J13397" s="6">
        <v>202.55586158125377</v>
      </c>
    </row>
    <row r="13398" spans="1:10" ht="18" x14ac:dyDescent="0.35">
      <c r="A13398" s="5">
        <v>13394</v>
      </c>
      <c r="B13398" s="4" t="s">
        <v>13379</v>
      </c>
      <c r="C13398" s="5" t="s">
        <v>26543</v>
      </c>
      <c r="D13398" s="6">
        <v>156.31155999999999</v>
      </c>
      <c r="E13398" s="6">
        <v>627.37706761807567</v>
      </c>
      <c r="F13398" s="6">
        <v>20.461477839851362</v>
      </c>
      <c r="G13398" s="6">
        <v>0.48326250415741301</v>
      </c>
      <c r="H13398" s="6">
        <v>1.4190041049461563E-3</v>
      </c>
      <c r="I13398" s="6">
        <v>448.63246138856562</v>
      </c>
      <c r="J13398" s="6">
        <v>186.61023924551284</v>
      </c>
    </row>
    <row r="13399" spans="1:10" ht="18" x14ac:dyDescent="0.35">
      <c r="A13399" s="5">
        <v>13395</v>
      </c>
      <c r="B13399" s="4" t="s">
        <v>13380</v>
      </c>
      <c r="C13399" s="5" t="s">
        <v>26543</v>
      </c>
      <c r="D13399" s="6">
        <v>156.31155999999999</v>
      </c>
      <c r="E13399" s="6">
        <v>627.37706761807567</v>
      </c>
      <c r="F13399" s="6">
        <v>20.461477839851362</v>
      </c>
      <c r="G13399" s="6">
        <v>0.48326250415741301</v>
      </c>
      <c r="H13399" s="6">
        <v>1.4190041049461563E-3</v>
      </c>
      <c r="I13399" s="6">
        <v>449.1651460594527</v>
      </c>
      <c r="J13399" s="6">
        <v>186.61023924551284</v>
      </c>
    </row>
    <row r="13400" spans="1:10" ht="18" x14ac:dyDescent="0.35">
      <c r="A13400" s="5">
        <v>13396</v>
      </c>
      <c r="B13400" s="4" t="s">
        <v>13381</v>
      </c>
      <c r="C13400" s="5" t="s">
        <v>26543</v>
      </c>
      <c r="D13400" s="6">
        <v>156.31155999999999</v>
      </c>
      <c r="E13400" s="6">
        <v>629.15906956101662</v>
      </c>
      <c r="F13400" s="6">
        <v>20.418499562720744</v>
      </c>
      <c r="G13400" s="6">
        <v>0.45448820154929792</v>
      </c>
      <c r="H13400" s="6">
        <v>1.5664795439315489E-3</v>
      </c>
      <c r="I13400" s="6">
        <v>448.05607027068049</v>
      </c>
      <c r="J13400" s="6">
        <v>213.71447329462015</v>
      </c>
    </row>
    <row r="13401" spans="1:10" ht="18" x14ac:dyDescent="0.35">
      <c r="A13401" s="5">
        <v>13397</v>
      </c>
      <c r="B13401" s="4" t="s">
        <v>13382</v>
      </c>
      <c r="C13401" s="5" t="s">
        <v>26543</v>
      </c>
      <c r="D13401" s="6">
        <v>156.31155999999999</v>
      </c>
      <c r="E13401" s="6">
        <v>629.25561181499904</v>
      </c>
      <c r="F13401" s="6">
        <v>21.809057906453567</v>
      </c>
      <c r="G13401" s="6">
        <v>0.42494218658428634</v>
      </c>
      <c r="H13401" s="6">
        <v>1.9614809121452476E-3</v>
      </c>
      <c r="I13401" s="6">
        <v>455.24568298266411</v>
      </c>
      <c r="J13401" s="6">
        <v>174.71212806312371</v>
      </c>
    </row>
    <row r="13402" spans="1:10" ht="18" x14ac:dyDescent="0.35">
      <c r="A13402" s="5">
        <v>13398</v>
      </c>
      <c r="B13402" s="4" t="s">
        <v>13383</v>
      </c>
      <c r="C13402" s="5" t="s">
        <v>26543</v>
      </c>
      <c r="D13402" s="6">
        <v>156.31155999999999</v>
      </c>
      <c r="E13402" s="6">
        <v>629.25561181499904</v>
      </c>
      <c r="F13402" s="6">
        <v>21.809057906453567</v>
      </c>
      <c r="G13402" s="6">
        <v>0.42494218658428634</v>
      </c>
      <c r="H13402" s="6">
        <v>1.9614809121452476E-3</v>
      </c>
      <c r="I13402" s="6">
        <v>449.3702302410436</v>
      </c>
      <c r="J13402" s="6">
        <v>174.71212806312371</v>
      </c>
    </row>
    <row r="13403" spans="1:10" ht="18" x14ac:dyDescent="0.35">
      <c r="A13403" s="5">
        <v>13399</v>
      </c>
      <c r="B13403" s="4" t="s">
        <v>13384</v>
      </c>
      <c r="C13403" s="5" t="s">
        <v>26543</v>
      </c>
      <c r="D13403" s="6">
        <v>156.31155999999999</v>
      </c>
      <c r="E13403" s="6">
        <v>629.25561181499745</v>
      </c>
      <c r="F13403" s="6">
        <v>21.8090579064528</v>
      </c>
      <c r="G13403" s="6">
        <v>0.42494218658428806</v>
      </c>
      <c r="H13403" s="6">
        <v>1.9614809121455161E-3</v>
      </c>
      <c r="I13403" s="6">
        <v>456.55518325341745</v>
      </c>
      <c r="J13403" s="6">
        <v>173.97262859410097</v>
      </c>
    </row>
    <row r="13404" spans="1:10" ht="18" x14ac:dyDescent="0.35">
      <c r="A13404" s="5">
        <v>13400</v>
      </c>
      <c r="B13404" s="4" t="s">
        <v>13385</v>
      </c>
      <c r="C13404" s="5" t="s">
        <v>26543</v>
      </c>
      <c r="D13404" s="6">
        <v>156.31155999999999</v>
      </c>
      <c r="E13404" s="6">
        <v>627.8574229673734</v>
      </c>
      <c r="F13404" s="6">
        <v>21.060297444593534</v>
      </c>
      <c r="G13404" s="6">
        <v>0.4199232204176036</v>
      </c>
      <c r="H13404" s="6">
        <v>2.2086642033644424E-3</v>
      </c>
      <c r="I13404" s="6">
        <v>446.79712054622621</v>
      </c>
      <c r="J13404" s="6">
        <v>202.55586158125377</v>
      </c>
    </row>
    <row r="13405" spans="1:10" ht="18" x14ac:dyDescent="0.35">
      <c r="A13405" s="5">
        <v>13401</v>
      </c>
      <c r="B13405" s="4" t="s">
        <v>13386</v>
      </c>
      <c r="C13405" s="5" t="s">
        <v>26543</v>
      </c>
      <c r="D13405" s="6">
        <v>156.31155999999999</v>
      </c>
      <c r="E13405" s="6">
        <v>629.15906956101662</v>
      </c>
      <c r="F13405" s="6">
        <v>20.418499562720744</v>
      </c>
      <c r="G13405" s="6">
        <v>0.45448820154929792</v>
      </c>
      <c r="H13405" s="6">
        <v>1.5664795439315489E-3</v>
      </c>
      <c r="I13405" s="6">
        <v>449.93526850710282</v>
      </c>
      <c r="J13405" s="6">
        <v>215.19347223266564</v>
      </c>
    </row>
    <row r="13406" spans="1:10" ht="18" x14ac:dyDescent="0.35">
      <c r="A13406" s="5">
        <v>13402</v>
      </c>
      <c r="B13406" s="4" t="s">
        <v>13387</v>
      </c>
      <c r="C13406" s="5" t="s">
        <v>26543</v>
      </c>
      <c r="D13406" s="6">
        <v>156.31155999999999</v>
      </c>
      <c r="E13406" s="6">
        <v>627.37706761807567</v>
      </c>
      <c r="F13406" s="6">
        <v>20.461477839851362</v>
      </c>
      <c r="G13406" s="6">
        <v>0.48326250415741301</v>
      </c>
      <c r="H13406" s="6">
        <v>1.4190041049461563E-3</v>
      </c>
      <c r="I13406" s="6">
        <v>450.50517875846015</v>
      </c>
      <c r="J13406" s="6">
        <v>185.8707397764901</v>
      </c>
    </row>
    <row r="13407" spans="1:10" ht="18" x14ac:dyDescent="0.35">
      <c r="A13407" s="5">
        <v>13403</v>
      </c>
      <c r="B13407" s="4" t="s">
        <v>13388</v>
      </c>
      <c r="C13407" s="5" t="s">
        <v>26543</v>
      </c>
      <c r="D13407" s="6">
        <v>156.31155999999999</v>
      </c>
      <c r="E13407" s="6">
        <v>627.37706761807567</v>
      </c>
      <c r="F13407" s="6">
        <v>20.461477839851362</v>
      </c>
      <c r="G13407" s="6">
        <v>0.48326250415741301</v>
      </c>
      <c r="H13407" s="6">
        <v>1.4190041049461563E-3</v>
      </c>
      <c r="I13407" s="6">
        <v>447.30289131709571</v>
      </c>
      <c r="J13407" s="6">
        <v>187.34973871453559</v>
      </c>
    </row>
    <row r="13408" spans="1:10" ht="18" x14ac:dyDescent="0.35">
      <c r="A13408" s="5">
        <v>13404</v>
      </c>
      <c r="B13408" s="4" t="s">
        <v>13389</v>
      </c>
      <c r="C13408" s="5" t="s">
        <v>26543</v>
      </c>
      <c r="D13408" s="6">
        <v>156.31155999999999</v>
      </c>
      <c r="E13408" s="6">
        <v>629.15906956101662</v>
      </c>
      <c r="F13408" s="6">
        <v>20.418499562720744</v>
      </c>
      <c r="G13408" s="6">
        <v>0.45448820154929792</v>
      </c>
      <c r="H13408" s="6">
        <v>1.5664795439315489E-3</v>
      </c>
      <c r="I13408" s="6">
        <v>449.69858217444755</v>
      </c>
      <c r="J13408" s="6">
        <v>213.71447329462015</v>
      </c>
    </row>
    <row r="13409" spans="1:10" ht="18" x14ac:dyDescent="0.35">
      <c r="A13409" s="5">
        <v>13405</v>
      </c>
      <c r="B13409" s="4" t="s">
        <v>13390</v>
      </c>
      <c r="C13409" s="5" t="s">
        <v>26543</v>
      </c>
      <c r="D13409" s="6">
        <v>156.31155999999999</v>
      </c>
      <c r="E13409" s="6">
        <v>627.8574229673734</v>
      </c>
      <c r="F13409" s="6">
        <v>21.060297444593932</v>
      </c>
      <c r="G13409" s="6">
        <v>0.41992322041760188</v>
      </c>
      <c r="H13409" s="6">
        <v>2.2086642033640421E-3</v>
      </c>
      <c r="I13409" s="6">
        <v>450.52166556075815</v>
      </c>
      <c r="J13409" s="6">
        <v>203.29536105027648</v>
      </c>
    </row>
    <row r="13410" spans="1:10" ht="18" x14ac:dyDescent="0.35">
      <c r="A13410" s="5">
        <v>13406</v>
      </c>
      <c r="B13410" s="4" t="s">
        <v>13391</v>
      </c>
      <c r="C13410" s="5" t="s">
        <v>26543</v>
      </c>
      <c r="D13410" s="6">
        <v>156.31155999999999</v>
      </c>
      <c r="E13410" s="6">
        <v>627.8574229673734</v>
      </c>
      <c r="F13410" s="6">
        <v>21.060297444593932</v>
      </c>
      <c r="G13410" s="6">
        <v>0.41992322041760188</v>
      </c>
      <c r="H13410" s="6">
        <v>2.2086642033640421E-3</v>
      </c>
      <c r="I13410" s="6">
        <v>446.84373959623576</v>
      </c>
      <c r="J13410" s="6">
        <v>202.55586158125377</v>
      </c>
    </row>
    <row r="13411" spans="1:10" ht="18" x14ac:dyDescent="0.35">
      <c r="A13411" s="5">
        <v>13407</v>
      </c>
      <c r="B13411" s="4" t="s">
        <v>13392</v>
      </c>
      <c r="C13411" s="5" t="s">
        <v>26543</v>
      </c>
      <c r="D13411" s="6">
        <v>156.31155999999999</v>
      </c>
      <c r="E13411" s="6">
        <v>627.8574229673734</v>
      </c>
      <c r="F13411" s="6">
        <v>21.060297444593534</v>
      </c>
      <c r="G13411" s="6">
        <v>0.4199232204176036</v>
      </c>
      <c r="H13411" s="6">
        <v>2.2086642033644424E-3</v>
      </c>
      <c r="I13411" s="6">
        <v>446.54376538699034</v>
      </c>
      <c r="J13411" s="6">
        <v>204.77435998832198</v>
      </c>
    </row>
    <row r="13412" spans="1:10" ht="18" x14ac:dyDescent="0.35">
      <c r="A13412" s="5">
        <v>13408</v>
      </c>
      <c r="B13412" s="4" t="s">
        <v>13393</v>
      </c>
      <c r="C13412" s="5" t="s">
        <v>26543</v>
      </c>
      <c r="D13412" s="6">
        <v>156.31155999999999</v>
      </c>
      <c r="E13412" s="6">
        <v>627.8574229673734</v>
      </c>
      <c r="F13412" s="6">
        <v>21.060297444593534</v>
      </c>
      <c r="G13412" s="6">
        <v>0.4199232204176036</v>
      </c>
      <c r="H13412" s="6">
        <v>2.2086642033644424E-3</v>
      </c>
      <c r="I13412" s="6">
        <v>447.45523311490717</v>
      </c>
      <c r="J13412" s="6">
        <v>204.03486051929923</v>
      </c>
    </row>
    <row r="13413" spans="1:10" ht="18" x14ac:dyDescent="0.35">
      <c r="A13413" s="5">
        <v>13409</v>
      </c>
      <c r="B13413" s="4" t="s">
        <v>13394</v>
      </c>
      <c r="C13413" s="5" t="s">
        <v>26543</v>
      </c>
      <c r="D13413" s="6">
        <v>156.31155999999999</v>
      </c>
      <c r="E13413" s="6">
        <v>629.25561181499745</v>
      </c>
      <c r="F13413" s="6">
        <v>21.8090579064528</v>
      </c>
      <c r="G13413" s="6">
        <v>0.42494218658428806</v>
      </c>
      <c r="H13413" s="6">
        <v>1.9614809121455161E-3</v>
      </c>
      <c r="I13413" s="6">
        <v>451.31853310930887</v>
      </c>
      <c r="J13413" s="6">
        <v>174.71212806312371</v>
      </c>
    </row>
    <row r="13414" spans="1:10" ht="18" x14ac:dyDescent="0.35">
      <c r="A13414" s="5">
        <v>13410</v>
      </c>
      <c r="B13414" s="4" t="s">
        <v>13395</v>
      </c>
      <c r="C13414" s="5" t="s">
        <v>26543</v>
      </c>
      <c r="D13414" s="6">
        <v>156.31155999999999</v>
      </c>
      <c r="E13414" s="6">
        <v>629.25561181499745</v>
      </c>
      <c r="F13414" s="6">
        <v>21.8090579064528</v>
      </c>
      <c r="G13414" s="6">
        <v>0.42494218658428806</v>
      </c>
      <c r="H13414" s="6">
        <v>1.9614809121455161E-3</v>
      </c>
      <c r="I13414" s="6">
        <v>447.08405494630495</v>
      </c>
      <c r="J13414" s="6">
        <v>176.19112700116921</v>
      </c>
    </row>
    <row r="13415" spans="1:10" ht="18" x14ac:dyDescent="0.35">
      <c r="A13415" s="5">
        <v>13411</v>
      </c>
      <c r="B13415" s="4" t="s">
        <v>13396</v>
      </c>
      <c r="C13415" s="5" t="s">
        <v>26543</v>
      </c>
      <c r="D13415" s="6">
        <v>156.31155999999999</v>
      </c>
      <c r="E13415" s="6">
        <v>629.25561181499745</v>
      </c>
      <c r="F13415" s="6">
        <v>21.8090579064528</v>
      </c>
      <c r="G13415" s="6">
        <v>0.42494218658428806</v>
      </c>
      <c r="H13415" s="6">
        <v>1.9614809121455161E-3</v>
      </c>
      <c r="I13415" s="6">
        <v>455.6090488452287</v>
      </c>
      <c r="J13415" s="6">
        <v>173.97262859410097</v>
      </c>
    </row>
    <row r="13416" spans="1:10" ht="18" x14ac:dyDescent="0.35">
      <c r="A13416" s="5">
        <v>13412</v>
      </c>
      <c r="B13416" s="4" t="s">
        <v>13397</v>
      </c>
      <c r="C13416" s="5" t="s">
        <v>26543</v>
      </c>
      <c r="D13416" s="6">
        <v>156.31155999999999</v>
      </c>
      <c r="E13416" s="6">
        <v>627.8574229673734</v>
      </c>
      <c r="F13416" s="6">
        <v>21.060297444593534</v>
      </c>
      <c r="G13416" s="6">
        <v>0.4199232204176036</v>
      </c>
      <c r="H13416" s="6">
        <v>2.2086642033644424E-3</v>
      </c>
      <c r="I13416" s="6">
        <v>445.79788526377536</v>
      </c>
      <c r="J13416" s="6">
        <v>201.81636211223102</v>
      </c>
    </row>
    <row r="13417" spans="1:10" ht="18" x14ac:dyDescent="0.35">
      <c r="A13417" s="5">
        <v>13413</v>
      </c>
      <c r="B13417" s="4" t="s">
        <v>13398</v>
      </c>
      <c r="C13417" s="5" t="s">
        <v>26543</v>
      </c>
      <c r="D13417" s="6">
        <v>156.31155999999999</v>
      </c>
      <c r="E13417" s="6">
        <v>629.25561181499904</v>
      </c>
      <c r="F13417" s="6">
        <v>21.809057906453567</v>
      </c>
      <c r="G13417" s="6">
        <v>0.42494218658428634</v>
      </c>
      <c r="H13417" s="6">
        <v>1.9614809121452476E-3</v>
      </c>
      <c r="I13417" s="6">
        <v>447.80491979244346</v>
      </c>
      <c r="J13417" s="6">
        <v>174.71212806312371</v>
      </c>
    </row>
    <row r="13418" spans="1:10" ht="18" x14ac:dyDescent="0.35">
      <c r="A13418" s="5">
        <v>13414</v>
      </c>
      <c r="B13418" s="4" t="s">
        <v>13399</v>
      </c>
      <c r="C13418" s="5" t="s">
        <v>26543</v>
      </c>
      <c r="D13418" s="6">
        <v>156.31155999999999</v>
      </c>
      <c r="E13418" s="6">
        <v>629.25561181499904</v>
      </c>
      <c r="F13418" s="6">
        <v>21.809057906453567</v>
      </c>
      <c r="G13418" s="6">
        <v>0.42494218658428634</v>
      </c>
      <c r="H13418" s="6">
        <v>1.9614809121452476E-3</v>
      </c>
      <c r="I13418" s="6">
        <v>448.3875012022454</v>
      </c>
      <c r="J13418" s="6">
        <v>175.45162753214646</v>
      </c>
    </row>
    <row r="13419" spans="1:10" ht="18" x14ac:dyDescent="0.35">
      <c r="A13419" s="5">
        <v>13415</v>
      </c>
      <c r="B13419" s="4" t="s">
        <v>13400</v>
      </c>
      <c r="C13419" s="5" t="s">
        <v>26543</v>
      </c>
      <c r="D13419" s="6">
        <v>156.31155999999999</v>
      </c>
      <c r="E13419" s="6">
        <v>629.25561181499745</v>
      </c>
      <c r="F13419" s="6">
        <v>21.8090579064528</v>
      </c>
      <c r="G13419" s="6">
        <v>0.42494218658428806</v>
      </c>
      <c r="H13419" s="6">
        <v>1.9614809121455161E-3</v>
      </c>
      <c r="I13419" s="6">
        <v>449.08814278498198</v>
      </c>
      <c r="J13419" s="6">
        <v>174.71212806312371</v>
      </c>
    </row>
    <row r="13420" spans="1:10" ht="18" x14ac:dyDescent="0.35">
      <c r="A13420" s="5">
        <v>13416</v>
      </c>
      <c r="B13420" s="4" t="s">
        <v>13401</v>
      </c>
      <c r="C13420" s="5" t="s">
        <v>26543</v>
      </c>
      <c r="D13420" s="6">
        <v>156.31155999999999</v>
      </c>
      <c r="E13420" s="6">
        <v>627.8574229673734</v>
      </c>
      <c r="F13420" s="6">
        <v>21.060297444593534</v>
      </c>
      <c r="G13420" s="6">
        <v>0.4199232204176036</v>
      </c>
      <c r="H13420" s="6">
        <v>2.2086642033644424E-3</v>
      </c>
      <c r="I13420" s="6">
        <v>444.38507457283777</v>
      </c>
      <c r="J13420" s="6">
        <v>204.77435998832198</v>
      </c>
    </row>
    <row r="13421" spans="1:10" ht="18" x14ac:dyDescent="0.35">
      <c r="A13421" s="5">
        <v>13417</v>
      </c>
      <c r="B13421" s="4" t="s">
        <v>13402</v>
      </c>
      <c r="C13421" s="5" t="s">
        <v>26543</v>
      </c>
      <c r="D13421" s="6">
        <v>156.31155999999999</v>
      </c>
      <c r="E13421" s="6">
        <v>629.25561181499745</v>
      </c>
      <c r="F13421" s="6">
        <v>21.8090579064528</v>
      </c>
      <c r="G13421" s="6">
        <v>0.42494218658428806</v>
      </c>
      <c r="H13421" s="6">
        <v>1.9614809121455161E-3</v>
      </c>
      <c r="I13421" s="6">
        <v>448.50609853846618</v>
      </c>
      <c r="J13421" s="6">
        <v>176.19112700116921</v>
      </c>
    </row>
    <row r="13422" spans="1:10" ht="18" x14ac:dyDescent="0.35">
      <c r="A13422" s="5">
        <v>13418</v>
      </c>
      <c r="B13422" s="4" t="s">
        <v>13403</v>
      </c>
      <c r="C13422" s="5" t="s">
        <v>26543</v>
      </c>
      <c r="D13422" s="6">
        <v>156.31155999999999</v>
      </c>
      <c r="E13422" s="6">
        <v>629.25561181499745</v>
      </c>
      <c r="F13422" s="6">
        <v>21.8090579064528</v>
      </c>
      <c r="G13422" s="6">
        <v>0.42494218658428806</v>
      </c>
      <c r="H13422" s="6">
        <v>1.9614809121455161E-3</v>
      </c>
      <c r="I13422" s="6">
        <v>445.29643619301464</v>
      </c>
      <c r="J13422" s="6">
        <v>174.71212806312371</v>
      </c>
    </row>
    <row r="13423" spans="1:10" ht="18" x14ac:dyDescent="0.35">
      <c r="A13423" s="5">
        <v>13419</v>
      </c>
      <c r="B13423" s="4" t="s">
        <v>13404</v>
      </c>
      <c r="C13423" s="5" t="s">
        <v>26543</v>
      </c>
      <c r="D13423" s="6">
        <v>156.31155999999999</v>
      </c>
      <c r="E13423" s="6">
        <v>627.8574229673734</v>
      </c>
      <c r="F13423" s="6">
        <v>21.060297444593534</v>
      </c>
      <c r="G13423" s="6">
        <v>0.4199232204176036</v>
      </c>
      <c r="H13423" s="6">
        <v>2.2086642033644424E-3</v>
      </c>
      <c r="I13423" s="6">
        <v>448.42329154924778</v>
      </c>
      <c r="J13423" s="6">
        <v>202.55586158125377</v>
      </c>
    </row>
    <row r="13424" spans="1:10" ht="18" x14ac:dyDescent="0.35">
      <c r="A13424" s="5">
        <v>13420</v>
      </c>
      <c r="B13424" s="4" t="s">
        <v>13405</v>
      </c>
      <c r="C13424" s="5" t="s">
        <v>26543</v>
      </c>
      <c r="D13424" s="6">
        <v>156.31155999999999</v>
      </c>
      <c r="E13424" s="6">
        <v>627.8574229673734</v>
      </c>
      <c r="F13424" s="6">
        <v>21.060297444593534</v>
      </c>
      <c r="G13424" s="6">
        <v>0.4199232204176036</v>
      </c>
      <c r="H13424" s="6">
        <v>2.2086642033644424E-3</v>
      </c>
      <c r="I13424" s="6">
        <v>446.05055982729357</v>
      </c>
      <c r="J13424" s="6">
        <v>203.29536105027648</v>
      </c>
    </row>
    <row r="13425" spans="1:10" ht="18" x14ac:dyDescent="0.35">
      <c r="A13425" s="5">
        <v>13421</v>
      </c>
      <c r="B13425" s="4" t="s">
        <v>13406</v>
      </c>
      <c r="C13425" s="5" t="s">
        <v>26543</v>
      </c>
      <c r="D13425" s="6">
        <v>156.31155999999999</v>
      </c>
      <c r="E13425" s="6">
        <v>627.8574229673734</v>
      </c>
      <c r="F13425" s="6">
        <v>21.060297444593932</v>
      </c>
      <c r="G13425" s="6">
        <v>0.41992322041760188</v>
      </c>
      <c r="H13425" s="6">
        <v>2.2086642033640421E-3</v>
      </c>
      <c r="I13425" s="6">
        <v>447.40948851184373</v>
      </c>
      <c r="J13425" s="6">
        <v>203.29536105027648</v>
      </c>
    </row>
    <row r="13426" spans="1:10" ht="18" x14ac:dyDescent="0.35">
      <c r="A13426" s="5">
        <v>13422</v>
      </c>
      <c r="B13426" s="4" t="s">
        <v>13407</v>
      </c>
      <c r="C13426" s="5" t="s">
        <v>26543</v>
      </c>
      <c r="D13426" s="6">
        <v>156.31155999999999</v>
      </c>
      <c r="E13426" s="6">
        <v>627.8574229673734</v>
      </c>
      <c r="F13426" s="6">
        <v>21.060297444593932</v>
      </c>
      <c r="G13426" s="6">
        <v>0.41992322041760188</v>
      </c>
      <c r="H13426" s="6">
        <v>2.2086642033640421E-3</v>
      </c>
      <c r="I13426" s="6">
        <v>449.73533651350283</v>
      </c>
      <c r="J13426" s="6">
        <v>202.55586158125377</v>
      </c>
    </row>
    <row r="13427" spans="1:10" ht="18" x14ac:dyDescent="0.35">
      <c r="A13427" s="5">
        <v>13423</v>
      </c>
      <c r="B13427" s="4" t="s">
        <v>13408</v>
      </c>
      <c r="C13427" s="5" t="s">
        <v>26543</v>
      </c>
      <c r="D13427" s="6">
        <v>156.31155999999999</v>
      </c>
      <c r="E13427" s="6">
        <v>629.25561181499745</v>
      </c>
      <c r="F13427" s="6">
        <v>21.8090579064528</v>
      </c>
      <c r="G13427" s="6">
        <v>0.42494218658428806</v>
      </c>
      <c r="H13427" s="6">
        <v>1.9614809121455161E-3</v>
      </c>
      <c r="I13427" s="6">
        <v>454.11735536660422</v>
      </c>
      <c r="J13427" s="6">
        <v>174.71212806312371</v>
      </c>
    </row>
    <row r="13428" spans="1:10" ht="18" x14ac:dyDescent="0.35">
      <c r="A13428" s="5">
        <v>13424</v>
      </c>
      <c r="B13428" s="4" t="s">
        <v>13409</v>
      </c>
      <c r="C13428" s="5" t="s">
        <v>26543</v>
      </c>
      <c r="D13428" s="6">
        <v>156.31155999999999</v>
      </c>
      <c r="E13428" s="6">
        <v>627.8574229673734</v>
      </c>
      <c r="F13428" s="6">
        <v>21.060297444593534</v>
      </c>
      <c r="G13428" s="6">
        <v>0.4199232204176036</v>
      </c>
      <c r="H13428" s="6">
        <v>2.2086642033644424E-3</v>
      </c>
      <c r="I13428" s="6">
        <v>445.46073908570418</v>
      </c>
      <c r="J13428" s="6">
        <v>203.29536105027648</v>
      </c>
    </row>
    <row r="13429" spans="1:10" ht="18" x14ac:dyDescent="0.35">
      <c r="A13429" s="5">
        <v>13425</v>
      </c>
      <c r="B13429" s="4" t="s">
        <v>13410</v>
      </c>
      <c r="C13429" s="5" t="s">
        <v>26543</v>
      </c>
      <c r="D13429" s="6">
        <v>156.31155999999999</v>
      </c>
      <c r="E13429" s="6">
        <v>629.25561181499745</v>
      </c>
      <c r="F13429" s="6">
        <v>21.8090579064528</v>
      </c>
      <c r="G13429" s="6">
        <v>0.42494218658428806</v>
      </c>
      <c r="H13429" s="6">
        <v>1.9614809121455161E-3</v>
      </c>
      <c r="I13429" s="6">
        <v>454.92912142811008</v>
      </c>
      <c r="J13429" s="6">
        <v>173.97262859410097</v>
      </c>
    </row>
    <row r="13430" spans="1:10" ht="18" x14ac:dyDescent="0.35">
      <c r="A13430" s="5">
        <v>13426</v>
      </c>
      <c r="B13430" s="4" t="s">
        <v>13411</v>
      </c>
      <c r="C13430" s="5" t="s">
        <v>26543</v>
      </c>
      <c r="D13430" s="6">
        <v>156.31155999999999</v>
      </c>
      <c r="E13430" s="6">
        <v>627.8574229673734</v>
      </c>
      <c r="F13430" s="6">
        <v>21.060297444593534</v>
      </c>
      <c r="G13430" s="6">
        <v>0.4199232204176036</v>
      </c>
      <c r="H13430" s="6">
        <v>2.2086642033644424E-3</v>
      </c>
      <c r="I13430" s="6">
        <v>448.49230057083355</v>
      </c>
      <c r="J13430" s="6">
        <v>201.81636211223102</v>
      </c>
    </row>
    <row r="13431" spans="1:10" ht="18" x14ac:dyDescent="0.35">
      <c r="A13431" s="5">
        <v>13427</v>
      </c>
      <c r="B13431" s="4" t="s">
        <v>13412</v>
      </c>
      <c r="C13431" s="5" t="s">
        <v>26543</v>
      </c>
      <c r="D13431" s="6">
        <v>156.31155999999999</v>
      </c>
      <c r="E13431" s="6">
        <v>634.59958462929887</v>
      </c>
      <c r="F13431" s="6">
        <v>21.871289274146385</v>
      </c>
      <c r="G13431" s="6">
        <v>0.37946306313347028</v>
      </c>
      <c r="H13431" s="6">
        <v>2.917603819226987E-3</v>
      </c>
      <c r="I13431" s="6">
        <v>451.51356264574065</v>
      </c>
      <c r="J13431" s="6">
        <v>189.17875146081914</v>
      </c>
    </row>
    <row r="13432" spans="1:10" ht="18" x14ac:dyDescent="0.35">
      <c r="A13432" s="5">
        <v>13428</v>
      </c>
      <c r="B13432" s="4" t="s">
        <v>13413</v>
      </c>
      <c r="C13432" s="5" t="s">
        <v>26543</v>
      </c>
      <c r="D13432" s="6">
        <v>156.31155999999999</v>
      </c>
      <c r="E13432" s="6">
        <v>634.59958462929887</v>
      </c>
      <c r="F13432" s="6">
        <v>21.871289274146385</v>
      </c>
      <c r="G13432" s="6">
        <v>0.37946306313347028</v>
      </c>
      <c r="H13432" s="6">
        <v>2.917603819226987E-3</v>
      </c>
      <c r="I13432" s="6">
        <v>452.3294221410946</v>
      </c>
      <c r="J13432" s="6">
        <v>190.65775039886461</v>
      </c>
    </row>
    <row r="13433" spans="1:10" ht="18" x14ac:dyDescent="0.35">
      <c r="A13433" s="5">
        <v>13429</v>
      </c>
      <c r="B13433" s="4" t="s">
        <v>13414</v>
      </c>
      <c r="C13433" s="5" t="s">
        <v>26543</v>
      </c>
      <c r="D13433" s="6">
        <v>156.31155999999999</v>
      </c>
      <c r="E13433" s="6">
        <v>630.28109530791187</v>
      </c>
      <c r="F13433" s="6">
        <v>23.122076394743537</v>
      </c>
      <c r="G13433" s="6">
        <v>0.34333532367895681</v>
      </c>
      <c r="H13433" s="6">
        <v>2.5638090725262522E-3</v>
      </c>
      <c r="I13433" s="6">
        <v>461.96400387980987</v>
      </c>
      <c r="J13433" s="6">
        <v>160.59551847366637</v>
      </c>
    </row>
    <row r="13434" spans="1:10" ht="18" x14ac:dyDescent="0.35">
      <c r="A13434" s="5">
        <v>13430</v>
      </c>
      <c r="B13434" s="4" t="s">
        <v>13415</v>
      </c>
      <c r="C13434" s="5" t="s">
        <v>26543</v>
      </c>
      <c r="D13434" s="6">
        <v>156.31155999999999</v>
      </c>
      <c r="E13434" s="6">
        <v>630.28109530791187</v>
      </c>
      <c r="F13434" s="6">
        <v>23.122076394743537</v>
      </c>
      <c r="G13434" s="6">
        <v>0.34333532367895681</v>
      </c>
      <c r="H13434" s="6">
        <v>2.5638090725262522E-3</v>
      </c>
      <c r="I13434" s="6">
        <v>455.40909247370416</v>
      </c>
      <c r="J13434" s="6">
        <v>162.07451741171184</v>
      </c>
    </row>
    <row r="13435" spans="1:10" ht="18" x14ac:dyDescent="0.35">
      <c r="A13435" s="5">
        <v>13431</v>
      </c>
      <c r="B13435" s="4" t="s">
        <v>13416</v>
      </c>
      <c r="C13435" s="5" t="s">
        <v>26543</v>
      </c>
      <c r="D13435" s="6">
        <v>156.31155999999999</v>
      </c>
      <c r="E13435" s="6">
        <v>627.8574229673734</v>
      </c>
      <c r="F13435" s="6">
        <v>21.060297444593534</v>
      </c>
      <c r="G13435" s="6">
        <v>0.4199232204176036</v>
      </c>
      <c r="H13435" s="6">
        <v>2.2086642033644424E-3</v>
      </c>
      <c r="I13435" s="6">
        <v>449.41072273699808</v>
      </c>
      <c r="J13435" s="6">
        <v>201.81636211223102</v>
      </c>
    </row>
    <row r="13436" spans="1:10" ht="18" x14ac:dyDescent="0.35">
      <c r="A13436" s="5">
        <v>13432</v>
      </c>
      <c r="B13436" s="4" t="s">
        <v>13417</v>
      </c>
      <c r="C13436" s="5" t="s">
        <v>26543</v>
      </c>
      <c r="D13436" s="6">
        <v>156.31155999999999</v>
      </c>
      <c r="E13436" s="6">
        <v>629.25561181499745</v>
      </c>
      <c r="F13436" s="6">
        <v>21.8090579064528</v>
      </c>
      <c r="G13436" s="6">
        <v>0.42494218658428806</v>
      </c>
      <c r="H13436" s="6">
        <v>1.9614809121455161E-3</v>
      </c>
      <c r="I13436" s="6">
        <v>457.86759287467351</v>
      </c>
      <c r="J13436" s="6">
        <v>173.23312912507825</v>
      </c>
    </row>
    <row r="13437" spans="1:10" ht="18" x14ac:dyDescent="0.35">
      <c r="A13437" s="5">
        <v>13433</v>
      </c>
      <c r="B13437" s="4" t="s">
        <v>13418</v>
      </c>
      <c r="C13437" s="5" t="s">
        <v>26543</v>
      </c>
      <c r="D13437" s="6">
        <v>156.31155999999999</v>
      </c>
      <c r="E13437" s="6">
        <v>627.8574229673734</v>
      </c>
      <c r="F13437" s="6">
        <v>21.060297444593534</v>
      </c>
      <c r="G13437" s="6">
        <v>0.4199232204176036</v>
      </c>
      <c r="H13437" s="6">
        <v>2.2086642033644424E-3</v>
      </c>
      <c r="I13437" s="6">
        <v>445.95379295498628</v>
      </c>
      <c r="J13437" s="6">
        <v>201.81636211223102</v>
      </c>
    </row>
    <row r="13438" spans="1:10" ht="18" x14ac:dyDescent="0.35">
      <c r="A13438" s="5">
        <v>13434</v>
      </c>
      <c r="B13438" s="4" t="s">
        <v>13419</v>
      </c>
      <c r="C13438" s="5" t="s">
        <v>26543</v>
      </c>
      <c r="D13438" s="6">
        <v>156.31155999999999</v>
      </c>
      <c r="E13438" s="6">
        <v>627.8574229673734</v>
      </c>
      <c r="F13438" s="6">
        <v>21.060297444593534</v>
      </c>
      <c r="G13438" s="6">
        <v>0.4199232204176036</v>
      </c>
      <c r="H13438" s="6">
        <v>2.2086642033644424E-3</v>
      </c>
      <c r="I13438" s="6">
        <v>450.79293768892205</v>
      </c>
      <c r="J13438" s="6">
        <v>201.81636211223102</v>
      </c>
    </row>
    <row r="13439" spans="1:10" ht="18" x14ac:dyDescent="0.35">
      <c r="A13439" s="5">
        <v>13435</v>
      </c>
      <c r="B13439" s="4" t="s">
        <v>13420</v>
      </c>
      <c r="C13439" s="5" t="s">
        <v>26543</v>
      </c>
      <c r="D13439" s="6">
        <v>156.31155999999999</v>
      </c>
      <c r="E13439" s="6">
        <v>627.8574229673734</v>
      </c>
      <c r="F13439" s="6">
        <v>21.060297444593534</v>
      </c>
      <c r="G13439" s="6">
        <v>0.4199232204176036</v>
      </c>
      <c r="H13439" s="6">
        <v>2.2086642033644424E-3</v>
      </c>
      <c r="I13439" s="6">
        <v>452.35739532081527</v>
      </c>
      <c r="J13439" s="6">
        <v>201.81636211223102</v>
      </c>
    </row>
    <row r="13440" spans="1:10" ht="18" x14ac:dyDescent="0.35">
      <c r="A13440" s="5">
        <v>13436</v>
      </c>
      <c r="B13440" s="4" t="s">
        <v>13421</v>
      </c>
      <c r="C13440" s="5" t="s">
        <v>26543</v>
      </c>
      <c r="D13440" s="6">
        <v>156.31155999999999</v>
      </c>
      <c r="E13440" s="6">
        <v>624.83940763363921</v>
      </c>
      <c r="F13440" s="6">
        <v>22.25541452308412</v>
      </c>
      <c r="G13440" s="6">
        <v>0.41560923901912039</v>
      </c>
      <c r="H13440" s="6">
        <v>3.2133607015196641E-3</v>
      </c>
      <c r="I13440" s="6">
        <v>454.24652715230332</v>
      </c>
      <c r="J13440" s="6">
        <v>219.24098338601743</v>
      </c>
    </row>
    <row r="13441" spans="1:10" ht="18" x14ac:dyDescent="0.35">
      <c r="A13441" s="5">
        <v>13437</v>
      </c>
      <c r="B13441" s="4" t="s">
        <v>13422</v>
      </c>
      <c r="C13441" s="5" t="s">
        <v>26543</v>
      </c>
      <c r="D13441" s="6">
        <v>156.31155999999999</v>
      </c>
      <c r="E13441" s="6">
        <v>634.5995846292999</v>
      </c>
      <c r="F13441" s="6">
        <v>21.871289274147102</v>
      </c>
      <c r="G13441" s="6">
        <v>0.37946306313346828</v>
      </c>
      <c r="H13441" s="6">
        <v>2.9176038192259917E-3</v>
      </c>
      <c r="I13441" s="6">
        <v>452.05942615462402</v>
      </c>
      <c r="J13441" s="6">
        <v>190.65775039886461</v>
      </c>
    </row>
    <row r="13442" spans="1:10" ht="18" x14ac:dyDescent="0.35">
      <c r="A13442" s="5">
        <v>13438</v>
      </c>
      <c r="B13442" s="4" t="s">
        <v>13423</v>
      </c>
      <c r="C13442" s="5" t="s">
        <v>26543</v>
      </c>
      <c r="D13442" s="6">
        <v>156.31155999999999</v>
      </c>
      <c r="E13442" s="6">
        <v>634.5995846292999</v>
      </c>
      <c r="F13442" s="6">
        <v>21.871289274147102</v>
      </c>
      <c r="G13442" s="6">
        <v>0.37946306313346828</v>
      </c>
      <c r="H13442" s="6">
        <v>2.9176038192259917E-3</v>
      </c>
      <c r="I13442" s="6">
        <v>451.69376347693378</v>
      </c>
      <c r="J13442" s="6">
        <v>189.17875146081914</v>
      </c>
    </row>
    <row r="13443" spans="1:10" ht="18" x14ac:dyDescent="0.35">
      <c r="A13443" s="5">
        <v>13439</v>
      </c>
      <c r="B13443" s="4" t="s">
        <v>13424</v>
      </c>
      <c r="C13443" s="5" t="s">
        <v>26543</v>
      </c>
      <c r="D13443" s="6">
        <v>156.31155999999999</v>
      </c>
      <c r="E13443" s="6">
        <v>624.83940763363921</v>
      </c>
      <c r="F13443" s="6">
        <v>22.25541452308412</v>
      </c>
      <c r="G13443" s="6">
        <v>0.41560923901912039</v>
      </c>
      <c r="H13443" s="6">
        <v>3.2133607015196641E-3</v>
      </c>
      <c r="I13443" s="6">
        <v>445.79006703042</v>
      </c>
      <c r="J13443" s="6">
        <v>217.76198444797194</v>
      </c>
    </row>
    <row r="13444" spans="1:10" ht="18" x14ac:dyDescent="0.35">
      <c r="A13444" s="5">
        <v>13440</v>
      </c>
      <c r="B13444" s="4" t="s">
        <v>13425</v>
      </c>
      <c r="C13444" s="5" t="s">
        <v>26543</v>
      </c>
      <c r="D13444" s="6">
        <v>156.31155999999999</v>
      </c>
      <c r="E13444" s="6">
        <v>634.59958462929887</v>
      </c>
      <c r="F13444" s="6">
        <v>21.871289274146385</v>
      </c>
      <c r="G13444" s="6">
        <v>0.37946306313347028</v>
      </c>
      <c r="H13444" s="6">
        <v>2.917603819226987E-3</v>
      </c>
      <c r="I13444" s="6">
        <v>448.49597375869007</v>
      </c>
      <c r="J13444" s="6">
        <v>190.65775039886461</v>
      </c>
    </row>
    <row r="13445" spans="1:10" ht="18" x14ac:dyDescent="0.35">
      <c r="A13445" s="5">
        <v>13441</v>
      </c>
      <c r="B13445" s="4" t="s">
        <v>13426</v>
      </c>
      <c r="C13445" s="5" t="s">
        <v>26543</v>
      </c>
      <c r="D13445" s="6">
        <v>156.31155999999999</v>
      </c>
      <c r="E13445" s="6">
        <v>634.59958462929887</v>
      </c>
      <c r="F13445" s="6">
        <v>21.871289274146385</v>
      </c>
      <c r="G13445" s="6">
        <v>0.37946306313347028</v>
      </c>
      <c r="H13445" s="6">
        <v>2.917603819226987E-3</v>
      </c>
      <c r="I13445" s="6">
        <v>447.78185227835922</v>
      </c>
      <c r="J13445" s="6">
        <v>190.65775039886461</v>
      </c>
    </row>
    <row r="13446" spans="1:10" ht="18" x14ac:dyDescent="0.35">
      <c r="A13446" s="5">
        <v>13442</v>
      </c>
      <c r="B13446" s="4" t="s">
        <v>13427</v>
      </c>
      <c r="C13446" s="5" t="s">
        <v>26543</v>
      </c>
      <c r="D13446" s="6">
        <v>156.31155999999999</v>
      </c>
      <c r="E13446" s="6">
        <v>634.59958462929887</v>
      </c>
      <c r="F13446" s="6">
        <v>21.871289274146385</v>
      </c>
      <c r="G13446" s="6">
        <v>0.37946306313347028</v>
      </c>
      <c r="H13446" s="6">
        <v>2.917603819226987E-3</v>
      </c>
      <c r="I13446" s="6">
        <v>454.57028415562775</v>
      </c>
      <c r="J13446" s="6">
        <v>190.65775039886461</v>
      </c>
    </row>
    <row r="13447" spans="1:10" ht="18" x14ac:dyDescent="0.35">
      <c r="A13447" s="5">
        <v>13443</v>
      </c>
      <c r="B13447" s="4" t="s">
        <v>13428</v>
      </c>
      <c r="C13447" s="5" t="s">
        <v>26543</v>
      </c>
      <c r="D13447" s="6">
        <v>156.31155999999999</v>
      </c>
      <c r="E13447" s="6">
        <v>634.59958462929887</v>
      </c>
      <c r="F13447" s="6">
        <v>21.871289274146385</v>
      </c>
      <c r="G13447" s="6">
        <v>0.37946306313347028</v>
      </c>
      <c r="H13447" s="6">
        <v>2.917603819226987E-3</v>
      </c>
      <c r="I13447" s="6">
        <v>451.64550978440002</v>
      </c>
      <c r="J13447" s="6">
        <v>190.65775039886461</v>
      </c>
    </row>
    <row r="13448" spans="1:10" ht="18" x14ac:dyDescent="0.35">
      <c r="A13448" s="5">
        <v>13444</v>
      </c>
      <c r="B13448" s="4" t="s">
        <v>13429</v>
      </c>
      <c r="C13448" s="5" t="s">
        <v>26543</v>
      </c>
      <c r="D13448" s="6">
        <v>156.31155999999999</v>
      </c>
      <c r="E13448" s="6">
        <v>634.59958462929887</v>
      </c>
      <c r="F13448" s="6">
        <v>21.871289274146385</v>
      </c>
      <c r="G13448" s="6">
        <v>0.37946306313347028</v>
      </c>
      <c r="H13448" s="6">
        <v>2.917603819226987E-3</v>
      </c>
      <c r="I13448" s="6">
        <v>454.21838822195434</v>
      </c>
      <c r="J13448" s="6">
        <v>190.65775039886461</v>
      </c>
    </row>
    <row r="13449" spans="1:10" ht="18" x14ac:dyDescent="0.35">
      <c r="A13449" s="5">
        <v>13445</v>
      </c>
      <c r="B13449" s="4" t="s">
        <v>13430</v>
      </c>
      <c r="C13449" s="5" t="s">
        <v>26543</v>
      </c>
      <c r="D13449" s="6">
        <v>156.31155999999999</v>
      </c>
      <c r="E13449" s="6">
        <v>634.5995846292999</v>
      </c>
      <c r="F13449" s="6">
        <v>21.871289274147102</v>
      </c>
      <c r="G13449" s="6">
        <v>0.37946306313346828</v>
      </c>
      <c r="H13449" s="6">
        <v>2.9176038192259917E-3</v>
      </c>
      <c r="I13449" s="6">
        <v>445.69053691403587</v>
      </c>
      <c r="J13449" s="6">
        <v>190.65775039886461</v>
      </c>
    </row>
    <row r="13450" spans="1:10" ht="18" x14ac:dyDescent="0.35">
      <c r="A13450" s="5">
        <v>13446</v>
      </c>
      <c r="B13450" s="4" t="s">
        <v>13431</v>
      </c>
      <c r="C13450" s="5" t="s">
        <v>26543</v>
      </c>
      <c r="D13450" s="6">
        <v>156.31155999999999</v>
      </c>
      <c r="E13450" s="6">
        <v>630.28109530791187</v>
      </c>
      <c r="F13450" s="6">
        <v>23.122076394743537</v>
      </c>
      <c r="G13450" s="6">
        <v>0.34333532367895681</v>
      </c>
      <c r="H13450" s="6">
        <v>2.5638090725262522E-3</v>
      </c>
      <c r="I13450" s="6">
        <v>457.58489428352982</v>
      </c>
      <c r="J13450" s="6">
        <v>162.07451741171184</v>
      </c>
    </row>
    <row r="13451" spans="1:10" ht="18" x14ac:dyDescent="0.35">
      <c r="A13451" s="5">
        <v>13447</v>
      </c>
      <c r="B13451" s="4" t="s">
        <v>13432</v>
      </c>
      <c r="C13451" s="5" t="s">
        <v>26543</v>
      </c>
      <c r="D13451" s="6">
        <v>156.31155999999999</v>
      </c>
      <c r="E13451" s="6">
        <v>634.59958462929887</v>
      </c>
      <c r="F13451" s="6">
        <v>21.871289274146385</v>
      </c>
      <c r="G13451" s="6">
        <v>0.37946306313347028</v>
      </c>
      <c r="H13451" s="6">
        <v>2.917603819226987E-3</v>
      </c>
      <c r="I13451" s="6">
        <v>452.53241906625829</v>
      </c>
      <c r="J13451" s="6">
        <v>189.17875146081914</v>
      </c>
    </row>
    <row r="13452" spans="1:10" ht="18" x14ac:dyDescent="0.35">
      <c r="A13452" s="5">
        <v>13448</v>
      </c>
      <c r="B13452" s="4" t="s">
        <v>13433</v>
      </c>
      <c r="C13452" s="5" t="s">
        <v>26543</v>
      </c>
      <c r="D13452" s="6">
        <v>156.31155999999999</v>
      </c>
      <c r="E13452" s="6">
        <v>624.83940763363921</v>
      </c>
      <c r="F13452" s="6">
        <v>22.25541452308412</v>
      </c>
      <c r="G13452" s="6">
        <v>0.41560923901912039</v>
      </c>
      <c r="H13452" s="6">
        <v>3.2133607015196641E-3</v>
      </c>
      <c r="I13452" s="6">
        <v>456.936896119327</v>
      </c>
      <c r="J13452" s="6">
        <v>219.24098338601743</v>
      </c>
    </row>
    <row r="13453" spans="1:10" ht="18" x14ac:dyDescent="0.35">
      <c r="A13453" s="5">
        <v>13449</v>
      </c>
      <c r="B13453" s="4" t="s">
        <v>13434</v>
      </c>
      <c r="C13453" s="5" t="s">
        <v>26543</v>
      </c>
      <c r="D13453" s="6">
        <v>156.31155999999999</v>
      </c>
      <c r="E13453" s="6">
        <v>645.64279603571413</v>
      </c>
      <c r="F13453" s="6">
        <v>22.512662372340593</v>
      </c>
      <c r="G13453" s="6">
        <v>0.32682263646200599</v>
      </c>
      <c r="H13453" s="6">
        <v>3.5490970359121038E-3</v>
      </c>
      <c r="I13453" s="6">
        <v>459.91650994313159</v>
      </c>
      <c r="J13453" s="6">
        <v>175.0621418713618</v>
      </c>
    </row>
    <row r="13454" spans="1:10" ht="18" x14ac:dyDescent="0.35">
      <c r="A13454" s="5">
        <v>13450</v>
      </c>
      <c r="B13454" s="4" t="s">
        <v>13435</v>
      </c>
      <c r="C13454" s="5" t="s">
        <v>26543</v>
      </c>
      <c r="D13454" s="6">
        <v>156.31155999999999</v>
      </c>
      <c r="E13454" s="6">
        <v>645.64279603571413</v>
      </c>
      <c r="F13454" s="6">
        <v>22.512662372340593</v>
      </c>
      <c r="G13454" s="6">
        <v>0.32682263646200599</v>
      </c>
      <c r="H13454" s="6">
        <v>3.5490970359121038E-3</v>
      </c>
      <c r="I13454" s="6">
        <v>458.67496265702698</v>
      </c>
      <c r="J13454" s="6">
        <v>178.02013974745276</v>
      </c>
    </row>
    <row r="13455" spans="1:10" ht="18" x14ac:dyDescent="0.35">
      <c r="A13455" s="5">
        <v>13451</v>
      </c>
      <c r="B13455" s="4" t="s">
        <v>13436</v>
      </c>
      <c r="C13455" s="5" t="s">
        <v>26543</v>
      </c>
      <c r="D13455" s="6">
        <v>156.31155999999999</v>
      </c>
      <c r="E13455" s="6">
        <v>624.83940763363921</v>
      </c>
      <c r="F13455" s="6">
        <v>22.25541452308412</v>
      </c>
      <c r="G13455" s="6">
        <v>0.41560923901912039</v>
      </c>
      <c r="H13455" s="6">
        <v>3.2133607015196641E-3</v>
      </c>
      <c r="I13455" s="6">
        <v>455.43254871109298</v>
      </c>
      <c r="J13455" s="6">
        <v>217.76198444797194</v>
      </c>
    </row>
    <row r="13456" spans="1:10" ht="18" x14ac:dyDescent="0.35">
      <c r="A13456" s="5">
        <v>13452</v>
      </c>
      <c r="B13456" s="4" t="s">
        <v>13437</v>
      </c>
      <c r="C13456" s="5" t="s">
        <v>26543</v>
      </c>
      <c r="D13456" s="6">
        <v>156.31155999999999</v>
      </c>
      <c r="E13456" s="6">
        <v>634.59958462929887</v>
      </c>
      <c r="F13456" s="6">
        <v>21.871289274146385</v>
      </c>
      <c r="G13456" s="6">
        <v>0.37946306313347028</v>
      </c>
      <c r="H13456" s="6">
        <v>2.917603819226987E-3</v>
      </c>
      <c r="I13456" s="6">
        <v>454.03456077804822</v>
      </c>
      <c r="J13456" s="6">
        <v>189.17875146081914</v>
      </c>
    </row>
    <row r="13457" spans="1:10" ht="18" x14ac:dyDescent="0.35">
      <c r="A13457" s="5">
        <v>13453</v>
      </c>
      <c r="B13457" s="4" t="s">
        <v>13438</v>
      </c>
      <c r="C13457" s="5" t="s">
        <v>26543</v>
      </c>
      <c r="D13457" s="6">
        <v>156.31155999999999</v>
      </c>
      <c r="E13457" s="6">
        <v>629.87785417319208</v>
      </c>
      <c r="F13457" s="6">
        <v>22.479119805946745</v>
      </c>
      <c r="G13457" s="6">
        <v>0.40957857472948267</v>
      </c>
      <c r="H13457" s="6">
        <v>3.8038195992516348E-3</v>
      </c>
      <c r="I13457" s="6">
        <v>456.12394819022882</v>
      </c>
      <c r="J13457" s="6">
        <v>206.60337273460553</v>
      </c>
    </row>
    <row r="13458" spans="1:10" ht="18" x14ac:dyDescent="0.35">
      <c r="A13458" s="5">
        <v>13454</v>
      </c>
      <c r="B13458" s="4" t="s">
        <v>13439</v>
      </c>
      <c r="C13458" s="5" t="s">
        <v>26543</v>
      </c>
      <c r="D13458" s="6">
        <v>156.31155999999999</v>
      </c>
      <c r="E13458" s="6">
        <v>629.87785417319208</v>
      </c>
      <c r="F13458" s="6">
        <v>22.479119805946745</v>
      </c>
      <c r="G13458" s="6">
        <v>0.40957857472948267</v>
      </c>
      <c r="H13458" s="6">
        <v>3.8038195992516348E-3</v>
      </c>
      <c r="I13458" s="6">
        <v>454.20997840552104</v>
      </c>
      <c r="J13458" s="6">
        <v>203.64537485851457</v>
      </c>
    </row>
    <row r="13459" spans="1:10" ht="18" x14ac:dyDescent="0.35">
      <c r="A13459" s="5">
        <v>13455</v>
      </c>
      <c r="B13459" s="4" t="s">
        <v>13440</v>
      </c>
      <c r="C13459" s="5" t="s">
        <v>26544</v>
      </c>
      <c r="D13459" s="6">
        <v>329.48872</v>
      </c>
      <c r="E13459" s="6">
        <v>844.63477286185298</v>
      </c>
      <c r="F13459" s="6">
        <v>34.508896510027007</v>
      </c>
      <c r="G13459" s="6">
        <v>2.1721870666131635</v>
      </c>
      <c r="H13459" s="6">
        <v>1.3513172318690329E-22</v>
      </c>
      <c r="I13459" s="6">
        <v>545.47760628707636</v>
      </c>
      <c r="J13459" s="6">
        <v>246.08333643685154</v>
      </c>
    </row>
    <row r="13460" spans="1:10" ht="18" x14ac:dyDescent="0.35">
      <c r="A13460" s="5">
        <v>13456</v>
      </c>
      <c r="B13460" s="4" t="s">
        <v>13441</v>
      </c>
      <c r="C13460" s="5" t="s">
        <v>26545</v>
      </c>
      <c r="D13460" s="6">
        <v>184.32504</v>
      </c>
      <c r="E13460" s="6">
        <v>158.31335778931142</v>
      </c>
      <c r="F13460" s="6">
        <v>48.802191698399469</v>
      </c>
      <c r="G13460" s="6">
        <v>0.84378319919042</v>
      </c>
      <c r="H13460" s="6">
        <v>2.9121704049822611E-4</v>
      </c>
      <c r="I13460" s="6">
        <v>500.66134197833276</v>
      </c>
      <c r="J13460" s="6">
        <v>294.83302177533869</v>
      </c>
    </row>
    <row r="13461" spans="1:10" ht="18" x14ac:dyDescent="0.35">
      <c r="A13461" s="5">
        <v>13457</v>
      </c>
      <c r="B13461" s="4" t="s">
        <v>13442</v>
      </c>
      <c r="C13461" s="5" t="s">
        <v>26546</v>
      </c>
      <c r="D13461" s="6">
        <v>200.32444000000001</v>
      </c>
      <c r="E13461" s="6">
        <v>719.1608220844289</v>
      </c>
      <c r="F13461" s="6">
        <v>49.656384701442043</v>
      </c>
      <c r="G13461" s="6">
        <v>4.7341342345538377E-2</v>
      </c>
      <c r="H13461" s="6">
        <v>2.2572422262400896E-6</v>
      </c>
      <c r="I13461" s="6">
        <v>470.28225405504179</v>
      </c>
      <c r="J13461" s="6">
        <v>276.94950858527778</v>
      </c>
    </row>
    <row r="13462" spans="1:10" ht="18" x14ac:dyDescent="0.35">
      <c r="A13462" s="5">
        <v>13458</v>
      </c>
      <c r="B13462" s="4" t="s">
        <v>13443</v>
      </c>
      <c r="C13462" s="5" t="s">
        <v>26547</v>
      </c>
      <c r="D13462" s="6">
        <v>172.31095999999999</v>
      </c>
      <c r="E13462" s="6">
        <v>696.1865938972619</v>
      </c>
      <c r="F13462" s="6">
        <v>20.539301927943988</v>
      </c>
      <c r="G13462" s="6">
        <v>0.66765091919581587</v>
      </c>
      <c r="H13462" s="6">
        <v>5.6243918955788782E-6</v>
      </c>
      <c r="I13462" s="6">
        <v>518.18527506780538</v>
      </c>
      <c r="J13462" s="6">
        <v>267.67054240033451</v>
      </c>
    </row>
    <row r="13463" spans="1:10" ht="18" x14ac:dyDescent="0.35">
      <c r="A13463" s="5">
        <v>13459</v>
      </c>
      <c r="B13463" s="4" t="s">
        <v>13444</v>
      </c>
      <c r="C13463" s="5" t="s">
        <v>26547</v>
      </c>
      <c r="D13463" s="6">
        <v>172.31095999999999</v>
      </c>
      <c r="E13463" s="6">
        <v>683.84110873509758</v>
      </c>
      <c r="F13463" s="6">
        <v>18.194453511672709</v>
      </c>
      <c r="G13463" s="6">
        <v>0.69312843105067035</v>
      </c>
      <c r="H13463" s="6">
        <v>2.3617229766813368E-5</v>
      </c>
      <c r="I13463" s="6">
        <v>509.33490222702483</v>
      </c>
      <c r="J13463" s="6">
        <v>264.72579127343903</v>
      </c>
    </row>
    <row r="13464" spans="1:10" ht="18" x14ac:dyDescent="0.35">
      <c r="A13464" s="5">
        <v>13460</v>
      </c>
      <c r="B13464" s="4" t="s">
        <v>13445</v>
      </c>
      <c r="C13464" s="5" t="s">
        <v>26547</v>
      </c>
      <c r="D13464" s="6">
        <v>172.31095999999999</v>
      </c>
      <c r="E13464" s="6">
        <v>683.84110873509678</v>
      </c>
      <c r="F13464" s="6">
        <v>18.194453511672215</v>
      </c>
      <c r="G13464" s="6">
        <v>0.69312843105067323</v>
      </c>
      <c r="H13464" s="6">
        <v>2.3617229766814456E-5</v>
      </c>
      <c r="I13464" s="6">
        <v>509.33490222702483</v>
      </c>
      <c r="J13464" s="6">
        <v>264.72579127343903</v>
      </c>
    </row>
    <row r="13465" spans="1:10" ht="18" x14ac:dyDescent="0.35">
      <c r="A13465" s="5">
        <v>13461</v>
      </c>
      <c r="B13465" s="4" t="s">
        <v>13446</v>
      </c>
      <c r="C13465" s="5" t="s">
        <v>26547</v>
      </c>
      <c r="D13465" s="6">
        <v>172.31095999999999</v>
      </c>
      <c r="E13465" s="6">
        <v>672.55125283458301</v>
      </c>
      <c r="F13465" s="6">
        <v>17.953361172424046</v>
      </c>
      <c r="G13465" s="6">
        <v>0.64565684808180923</v>
      </c>
      <c r="H13465" s="6">
        <v>2.3699193664716592E-5</v>
      </c>
      <c r="I13465" s="6">
        <v>509.58553793534725</v>
      </c>
      <c r="J13465" s="6">
        <v>264.66338144031147</v>
      </c>
    </row>
    <row r="13466" spans="1:10" ht="18" x14ac:dyDescent="0.35">
      <c r="A13466" s="5">
        <v>13462</v>
      </c>
      <c r="B13466" s="4" t="s">
        <v>13447</v>
      </c>
      <c r="C13466" s="5" t="s">
        <v>26547</v>
      </c>
      <c r="D13466" s="6">
        <v>172.31095999999999</v>
      </c>
      <c r="E13466" s="6">
        <v>672.55125283458301</v>
      </c>
      <c r="F13466" s="6">
        <v>17.953361172424046</v>
      </c>
      <c r="G13466" s="6">
        <v>0.64565684808180923</v>
      </c>
      <c r="H13466" s="6">
        <v>2.3699193664716592E-5</v>
      </c>
      <c r="I13466" s="6">
        <v>509.58553793534725</v>
      </c>
      <c r="J13466" s="6">
        <v>264.66338144031147</v>
      </c>
    </row>
    <row r="13467" spans="1:10" ht="18" x14ac:dyDescent="0.35">
      <c r="A13467" s="5">
        <v>13463</v>
      </c>
      <c r="B13467" s="4" t="s">
        <v>13448</v>
      </c>
      <c r="C13467" s="5" t="s">
        <v>26547</v>
      </c>
      <c r="D13467" s="6">
        <v>172.31095999999999</v>
      </c>
      <c r="E13467" s="6">
        <v>672.55125283458301</v>
      </c>
      <c r="F13467" s="6">
        <v>17.953361172424046</v>
      </c>
      <c r="G13467" s="6">
        <v>0.64565684808180923</v>
      </c>
      <c r="H13467" s="6">
        <v>2.3699193664716592E-5</v>
      </c>
      <c r="I13467" s="6">
        <v>507.767947390377</v>
      </c>
      <c r="J13467" s="6">
        <v>265.90586001958661</v>
      </c>
    </row>
    <row r="13468" spans="1:10" ht="18" x14ac:dyDescent="0.35">
      <c r="A13468" s="5">
        <v>13464</v>
      </c>
      <c r="B13468" s="4" t="s">
        <v>13449</v>
      </c>
      <c r="C13468" s="5" t="s">
        <v>26547</v>
      </c>
      <c r="D13468" s="6">
        <v>172.31095999999999</v>
      </c>
      <c r="E13468" s="6">
        <v>672.55125283458301</v>
      </c>
      <c r="F13468" s="6">
        <v>17.953361172424046</v>
      </c>
      <c r="G13468" s="6">
        <v>0.64565684808180923</v>
      </c>
      <c r="H13468" s="6">
        <v>2.3699193664716592E-5</v>
      </c>
      <c r="I13468" s="6">
        <v>507.99271823881884</v>
      </c>
      <c r="J13468" s="6">
        <v>280.4927873077566</v>
      </c>
    </row>
    <row r="13469" spans="1:10" ht="18" x14ac:dyDescent="0.35">
      <c r="A13469" s="5">
        <v>13465</v>
      </c>
      <c r="B13469" s="4" t="s">
        <v>13450</v>
      </c>
      <c r="C13469" s="5" t="s">
        <v>26547</v>
      </c>
      <c r="D13469" s="6">
        <v>172.31095999999999</v>
      </c>
      <c r="E13469" s="6">
        <v>672.55125283458301</v>
      </c>
      <c r="F13469" s="6">
        <v>17.953361172424046</v>
      </c>
      <c r="G13469" s="6">
        <v>0.64565684808180923</v>
      </c>
      <c r="H13469" s="6">
        <v>2.3699193664716592E-5</v>
      </c>
      <c r="I13469" s="6">
        <v>504.24751886960405</v>
      </c>
      <c r="J13469" s="6">
        <v>277.57469963335308</v>
      </c>
    </row>
    <row r="13470" spans="1:10" ht="18" x14ac:dyDescent="0.35">
      <c r="A13470" s="5">
        <v>13466</v>
      </c>
      <c r="B13470" s="4" t="s">
        <v>13451</v>
      </c>
      <c r="C13470" s="5" t="s">
        <v>26547</v>
      </c>
      <c r="D13470" s="6">
        <v>172.31095999999999</v>
      </c>
      <c r="E13470" s="6">
        <v>668.80324972835547</v>
      </c>
      <c r="F13470" s="6">
        <v>20.707032594645188</v>
      </c>
      <c r="G13470" s="6">
        <v>0.91302966179185396</v>
      </c>
      <c r="H13470" s="6">
        <v>1.0955230273582955E-5</v>
      </c>
      <c r="I13470" s="6">
        <v>508.78422944411409</v>
      </c>
      <c r="J13470" s="6">
        <v>244.02200445542707</v>
      </c>
    </row>
    <row r="13471" spans="1:10" ht="18" x14ac:dyDescent="0.35">
      <c r="A13471" s="5">
        <v>13467</v>
      </c>
      <c r="B13471" s="4" t="s">
        <v>13452</v>
      </c>
      <c r="C13471" s="5" t="s">
        <v>26547</v>
      </c>
      <c r="D13471" s="6">
        <v>172.31095999999999</v>
      </c>
      <c r="E13471" s="6">
        <v>663.59513623157113</v>
      </c>
      <c r="F13471" s="6">
        <v>20.907612416431427</v>
      </c>
      <c r="G13471" s="6">
        <v>0.97455331255716737</v>
      </c>
      <c r="H13471" s="6">
        <v>1.1487554936687008E-5</v>
      </c>
      <c r="I13471" s="6">
        <v>506.5583219040891</v>
      </c>
      <c r="J13471" s="6">
        <v>240.81416915562295</v>
      </c>
    </row>
    <row r="13472" spans="1:10" ht="18" x14ac:dyDescent="0.35">
      <c r="A13472" s="5">
        <v>13468</v>
      </c>
      <c r="B13472" s="4" t="s">
        <v>13453</v>
      </c>
      <c r="C13472" s="5" t="s">
        <v>26547</v>
      </c>
      <c r="D13472" s="6">
        <v>172.31095999999999</v>
      </c>
      <c r="E13472" s="6">
        <v>663.59513623157079</v>
      </c>
      <c r="F13472" s="6">
        <v>20.907612416431181</v>
      </c>
      <c r="G13472" s="6">
        <v>0.97455331255716593</v>
      </c>
      <c r="H13472" s="6">
        <v>1.1487554936688314E-5</v>
      </c>
      <c r="I13472" s="6">
        <v>505.74769996944156</v>
      </c>
      <c r="J13472" s="6">
        <v>243.34491481953191</v>
      </c>
    </row>
    <row r="13473" spans="1:10" ht="18" x14ac:dyDescent="0.35">
      <c r="A13473" s="5">
        <v>13469</v>
      </c>
      <c r="B13473" s="4" t="s">
        <v>13454</v>
      </c>
      <c r="C13473" s="5" t="s">
        <v>26547</v>
      </c>
      <c r="D13473" s="6">
        <v>172.31095999999999</v>
      </c>
      <c r="E13473" s="6">
        <v>663.59513623157079</v>
      </c>
      <c r="F13473" s="6">
        <v>20.907612416431181</v>
      </c>
      <c r="G13473" s="6">
        <v>0.97455331255716593</v>
      </c>
      <c r="H13473" s="6">
        <v>1.1487554936688314E-5</v>
      </c>
      <c r="I13473" s="6">
        <v>508.02952789541473</v>
      </c>
      <c r="J13473" s="6">
        <v>241.83984899521477</v>
      </c>
    </row>
    <row r="13474" spans="1:10" ht="18" x14ac:dyDescent="0.35">
      <c r="A13474" s="5">
        <v>13470</v>
      </c>
      <c r="B13474" s="4" t="s">
        <v>13455</v>
      </c>
      <c r="C13474" s="5" t="s">
        <v>26547</v>
      </c>
      <c r="D13474" s="6">
        <v>172.31095999999999</v>
      </c>
      <c r="E13474" s="6">
        <v>663.59513623157079</v>
      </c>
      <c r="F13474" s="6">
        <v>20.907612416431181</v>
      </c>
      <c r="G13474" s="6">
        <v>0.97455331255716593</v>
      </c>
      <c r="H13474" s="6">
        <v>1.1487554936688314E-5</v>
      </c>
      <c r="I13474" s="6">
        <v>507.53603130793101</v>
      </c>
      <c r="J13474" s="6">
        <v>244.75793666961826</v>
      </c>
    </row>
    <row r="13475" spans="1:10" ht="18" x14ac:dyDescent="0.35">
      <c r="A13475" s="5">
        <v>13471</v>
      </c>
      <c r="B13475" s="4" t="s">
        <v>13456</v>
      </c>
      <c r="C13475" s="5" t="s">
        <v>26547</v>
      </c>
      <c r="D13475" s="6">
        <v>172.31095999999999</v>
      </c>
      <c r="E13475" s="6">
        <v>663.59513623157079</v>
      </c>
      <c r="F13475" s="6">
        <v>20.907612416431181</v>
      </c>
      <c r="G13475" s="6">
        <v>0.97455331255716593</v>
      </c>
      <c r="H13475" s="6">
        <v>1.1487554936688314E-5</v>
      </c>
      <c r="I13475" s="6">
        <v>506.30436410530092</v>
      </c>
      <c r="J13475" s="6">
        <v>243.34491481953191</v>
      </c>
    </row>
    <row r="13476" spans="1:10" ht="18" x14ac:dyDescent="0.35">
      <c r="A13476" s="5">
        <v>13472</v>
      </c>
      <c r="B13476" s="4" t="s">
        <v>13457</v>
      </c>
      <c r="C13476" s="5" t="s">
        <v>26547</v>
      </c>
      <c r="D13476" s="6">
        <v>172.31095999999999</v>
      </c>
      <c r="E13476" s="6">
        <v>663.59513623157079</v>
      </c>
      <c r="F13476" s="6">
        <v>20.907612416431181</v>
      </c>
      <c r="G13476" s="6">
        <v>0.97455331255716593</v>
      </c>
      <c r="H13476" s="6">
        <v>1.1487554936688314E-5</v>
      </c>
      <c r="I13476" s="6">
        <v>502.34108856398257</v>
      </c>
      <c r="J13476" s="6">
        <v>239.57169057634781</v>
      </c>
    </row>
    <row r="13477" spans="1:10" ht="18" x14ac:dyDescent="0.35">
      <c r="A13477" s="5">
        <v>13473</v>
      </c>
      <c r="B13477" s="4" t="s">
        <v>13458</v>
      </c>
      <c r="C13477" s="5" t="s">
        <v>26547</v>
      </c>
      <c r="D13477" s="6">
        <v>172.31095999999999</v>
      </c>
      <c r="E13477" s="6">
        <v>663.59513623157079</v>
      </c>
      <c r="F13477" s="6">
        <v>20.907612416431181</v>
      </c>
      <c r="G13477" s="6">
        <v>0.97455331255716593</v>
      </c>
      <c r="H13477" s="6">
        <v>1.1487554936688314E-5</v>
      </c>
      <c r="I13477" s="6">
        <v>511.63015146602675</v>
      </c>
      <c r="J13477" s="6">
        <v>244.08441428855465</v>
      </c>
    </row>
    <row r="13478" spans="1:10" ht="18" x14ac:dyDescent="0.35">
      <c r="A13478" s="5">
        <v>13474</v>
      </c>
      <c r="B13478" s="4" t="s">
        <v>13459</v>
      </c>
      <c r="C13478" s="5" t="s">
        <v>26547</v>
      </c>
      <c r="D13478" s="6">
        <v>172.31095999999999</v>
      </c>
      <c r="E13478" s="6">
        <v>658.25350863442884</v>
      </c>
      <c r="F13478" s="6">
        <v>22.521022178484003</v>
      </c>
      <c r="G13478" s="6">
        <v>0.97028234084876508</v>
      </c>
      <c r="H13478" s="6">
        <v>2.5452763050496879E-5</v>
      </c>
      <c r="I13478" s="6">
        <v>496.36451130408966</v>
      </c>
      <c r="J13478" s="6">
        <v>259.90521695804046</v>
      </c>
    </row>
    <row r="13479" spans="1:10" ht="18" x14ac:dyDescent="0.35">
      <c r="A13479" s="5">
        <v>13475</v>
      </c>
      <c r="B13479" s="4" t="s">
        <v>13460</v>
      </c>
      <c r="C13479" s="5" t="s">
        <v>26547</v>
      </c>
      <c r="D13479" s="6">
        <v>172.31095999999999</v>
      </c>
      <c r="E13479" s="6">
        <v>645.68769368098594</v>
      </c>
      <c r="F13479" s="6">
        <v>21.514076732995683</v>
      </c>
      <c r="G13479" s="6">
        <v>1.1135812635356115</v>
      </c>
      <c r="H13479" s="6">
        <v>2.1795663921087612E-5</v>
      </c>
      <c r="I13479" s="6">
        <v>496.90050842086521</v>
      </c>
      <c r="J13479" s="6">
        <v>228.85364814010626</v>
      </c>
    </row>
    <row r="13480" spans="1:10" ht="18" x14ac:dyDescent="0.35">
      <c r="A13480" s="5">
        <v>13476</v>
      </c>
      <c r="B13480" s="4" t="s">
        <v>13461</v>
      </c>
      <c r="C13480" s="5" t="s">
        <v>26547</v>
      </c>
      <c r="D13480" s="6">
        <v>172.31095999999999</v>
      </c>
      <c r="E13480" s="6">
        <v>645.68769368098435</v>
      </c>
      <c r="F13480" s="6">
        <v>21.514076732995189</v>
      </c>
      <c r="G13480" s="6">
        <v>1.1135812635356115</v>
      </c>
      <c r="H13480" s="6">
        <v>2.1795663921090594E-5</v>
      </c>
      <c r="I13480" s="6">
        <v>496.22802640006023</v>
      </c>
      <c r="J13480" s="6">
        <v>232.05791618507882</v>
      </c>
    </row>
    <row r="13481" spans="1:10" ht="18" x14ac:dyDescent="0.35">
      <c r="A13481" s="5">
        <v>13477</v>
      </c>
      <c r="B13481" s="4" t="s">
        <v>13462</v>
      </c>
      <c r="C13481" s="5" t="s">
        <v>26547</v>
      </c>
      <c r="D13481" s="6">
        <v>172.31095999999999</v>
      </c>
      <c r="E13481" s="6">
        <v>645.68769368098435</v>
      </c>
      <c r="F13481" s="6">
        <v>21.514076732995189</v>
      </c>
      <c r="G13481" s="6">
        <v>1.1135812635356115</v>
      </c>
      <c r="H13481" s="6">
        <v>2.1795663921090594E-5</v>
      </c>
      <c r="I13481" s="6">
        <v>492.66163220907924</v>
      </c>
      <c r="J13481" s="6">
        <v>229.87932797969808</v>
      </c>
    </row>
    <row r="13482" spans="1:10" ht="18" x14ac:dyDescent="0.35">
      <c r="A13482" s="5">
        <v>13478</v>
      </c>
      <c r="B13482" s="4" t="s">
        <v>13463</v>
      </c>
      <c r="C13482" s="5" t="s">
        <v>26547</v>
      </c>
      <c r="D13482" s="6">
        <v>172.31095999999999</v>
      </c>
      <c r="E13482" s="6">
        <v>645.68769368098435</v>
      </c>
      <c r="F13482" s="6">
        <v>21.514076732995189</v>
      </c>
      <c r="G13482" s="6">
        <v>1.1135812635356115</v>
      </c>
      <c r="H13482" s="6">
        <v>2.1795663921090594E-5</v>
      </c>
      <c r="I13482" s="6">
        <v>499.43093055678673</v>
      </c>
      <c r="J13482" s="6">
        <v>232.79741565410157</v>
      </c>
    </row>
    <row r="13483" spans="1:10" ht="18" x14ac:dyDescent="0.35">
      <c r="A13483" s="5">
        <v>13479</v>
      </c>
      <c r="B13483" s="4" t="s">
        <v>13464</v>
      </c>
      <c r="C13483" s="5" t="s">
        <v>26547</v>
      </c>
      <c r="D13483" s="6">
        <v>172.31095999999999</v>
      </c>
      <c r="E13483" s="6">
        <v>645.68769368098435</v>
      </c>
      <c r="F13483" s="6">
        <v>21.514076732995189</v>
      </c>
      <c r="G13483" s="6">
        <v>1.1135812635356115</v>
      </c>
      <c r="H13483" s="6">
        <v>2.1795663921090594E-5</v>
      </c>
      <c r="I13483" s="6">
        <v>485.25115252373496</v>
      </c>
      <c r="J13483" s="6">
        <v>230.71087142295164</v>
      </c>
    </row>
    <row r="13484" spans="1:10" ht="18" x14ac:dyDescent="0.35">
      <c r="A13484" s="5">
        <v>13480</v>
      </c>
      <c r="B13484" s="4" t="s">
        <v>13465</v>
      </c>
      <c r="C13484" s="5" t="s">
        <v>26547</v>
      </c>
      <c r="D13484" s="6">
        <v>172.31095999999999</v>
      </c>
      <c r="E13484" s="6">
        <v>637.11832321672489</v>
      </c>
      <c r="F13484" s="6">
        <v>22.736704573317525</v>
      </c>
      <c r="G13484" s="6">
        <v>1.0819889525475037</v>
      </c>
      <c r="H13484" s="6">
        <v>2.8477844736318396E-5</v>
      </c>
      <c r="I13484" s="6">
        <v>494.4158502628477</v>
      </c>
      <c r="J13484" s="6">
        <v>253.48954635843214</v>
      </c>
    </row>
    <row r="13485" spans="1:10" ht="18" x14ac:dyDescent="0.35">
      <c r="A13485" s="5">
        <v>13481</v>
      </c>
      <c r="B13485" s="4" t="s">
        <v>13466</v>
      </c>
      <c r="C13485" s="5" t="s">
        <v>26547</v>
      </c>
      <c r="D13485" s="6">
        <v>172.31095999999999</v>
      </c>
      <c r="E13485" s="6">
        <v>634.96954231746554</v>
      </c>
      <c r="F13485" s="6">
        <v>21.863349657618215</v>
      </c>
      <c r="G13485" s="6">
        <v>1.1400922495716548</v>
      </c>
      <c r="H13485" s="6">
        <v>2.290436959223973E-5</v>
      </c>
      <c r="I13485" s="6">
        <v>496.96398516628631</v>
      </c>
      <c r="J13485" s="6">
        <v>229.58958035429742</v>
      </c>
    </row>
    <row r="13486" spans="1:10" ht="18" x14ac:dyDescent="0.35">
      <c r="A13486" s="5">
        <v>13482</v>
      </c>
      <c r="B13486" s="4" t="s">
        <v>13467</v>
      </c>
      <c r="C13486" s="5" t="s">
        <v>26547</v>
      </c>
      <c r="D13486" s="6">
        <v>172.31095999999999</v>
      </c>
      <c r="E13486" s="6">
        <v>634.96954231746633</v>
      </c>
      <c r="F13486" s="6">
        <v>21.863349657618734</v>
      </c>
      <c r="G13486" s="6">
        <v>1.140092249571653</v>
      </c>
      <c r="H13486" s="6">
        <v>2.290436959223558E-5</v>
      </c>
      <c r="I13486" s="6">
        <v>494.61615082921503</v>
      </c>
      <c r="J13486" s="6">
        <v>225.93199321087116</v>
      </c>
    </row>
    <row r="13487" spans="1:10" ht="18" x14ac:dyDescent="0.35">
      <c r="A13487" s="5">
        <v>13483</v>
      </c>
      <c r="B13487" s="4" t="s">
        <v>13468</v>
      </c>
      <c r="C13487" s="5" t="s">
        <v>26547</v>
      </c>
      <c r="D13487" s="6">
        <v>172.31095999999999</v>
      </c>
      <c r="E13487" s="6">
        <v>634.96954231746633</v>
      </c>
      <c r="F13487" s="6">
        <v>21.863349657618734</v>
      </c>
      <c r="G13487" s="6">
        <v>1.140092249571653</v>
      </c>
      <c r="H13487" s="6">
        <v>2.290436959223558E-5</v>
      </c>
      <c r="I13487" s="6">
        <v>491.49986514827799</v>
      </c>
      <c r="J13487" s="6">
        <v>229.58958035429742</v>
      </c>
    </row>
    <row r="13488" spans="1:10" ht="18" x14ac:dyDescent="0.35">
      <c r="A13488" s="5">
        <v>13484</v>
      </c>
      <c r="B13488" s="4" t="s">
        <v>13469</v>
      </c>
      <c r="C13488" s="5" t="s">
        <v>26547</v>
      </c>
      <c r="D13488" s="6">
        <v>172.31095999999999</v>
      </c>
      <c r="E13488" s="6">
        <v>634.96954231746554</v>
      </c>
      <c r="F13488" s="6">
        <v>21.863349657618215</v>
      </c>
      <c r="G13488" s="6">
        <v>1.1400922495716548</v>
      </c>
      <c r="H13488" s="6">
        <v>2.290436959223973E-5</v>
      </c>
      <c r="I13488" s="6">
        <v>494.40908864187134</v>
      </c>
      <c r="J13488" s="6">
        <v>228.91605797323382</v>
      </c>
    </row>
    <row r="13489" spans="1:10" ht="18" x14ac:dyDescent="0.35">
      <c r="A13489" s="5">
        <v>13485</v>
      </c>
      <c r="B13489" s="4" t="s">
        <v>13470</v>
      </c>
      <c r="C13489" s="5" t="s">
        <v>26547</v>
      </c>
      <c r="D13489" s="6">
        <v>172.31095999999999</v>
      </c>
      <c r="E13489" s="6">
        <v>668.80324972835433</v>
      </c>
      <c r="F13489" s="6">
        <v>20.707032594644595</v>
      </c>
      <c r="G13489" s="6">
        <v>0.91302966179185363</v>
      </c>
      <c r="H13489" s="6">
        <v>1.0955230273583461E-5</v>
      </c>
      <c r="I13489" s="6">
        <v>499.24142408730324</v>
      </c>
      <c r="J13489" s="6">
        <v>240.75175932249536</v>
      </c>
    </row>
    <row r="13490" spans="1:10" ht="18" x14ac:dyDescent="0.35">
      <c r="A13490" s="5">
        <v>13486</v>
      </c>
      <c r="B13490" s="4" t="s">
        <v>13471</v>
      </c>
      <c r="C13490" s="5" t="s">
        <v>26547</v>
      </c>
      <c r="D13490" s="6">
        <v>172.31095999999999</v>
      </c>
      <c r="E13490" s="6">
        <v>663.59513623157079</v>
      </c>
      <c r="F13490" s="6">
        <v>20.907612416431181</v>
      </c>
      <c r="G13490" s="6">
        <v>0.97455331255716593</v>
      </c>
      <c r="H13490" s="6">
        <v>1.1487554936688314E-5</v>
      </c>
      <c r="I13490" s="6">
        <v>493.67942871473417</v>
      </c>
      <c r="J13490" s="6">
        <v>240.0746696866002</v>
      </c>
    </row>
    <row r="13491" spans="1:10" ht="18" x14ac:dyDescent="0.35">
      <c r="A13491" s="5">
        <v>13487</v>
      </c>
      <c r="B13491" s="4" t="s">
        <v>13472</v>
      </c>
      <c r="C13491" s="5" t="s">
        <v>26547</v>
      </c>
      <c r="D13491" s="6">
        <v>172.31095999999999</v>
      </c>
      <c r="E13491" s="6">
        <v>663.59513623157079</v>
      </c>
      <c r="F13491" s="6">
        <v>20.907612416431181</v>
      </c>
      <c r="G13491" s="6">
        <v>0.97455331255716593</v>
      </c>
      <c r="H13491" s="6">
        <v>1.1487554936688314E-5</v>
      </c>
      <c r="I13491" s="6">
        <v>494.18265872153472</v>
      </c>
      <c r="J13491" s="6">
        <v>241.10034952619202</v>
      </c>
    </row>
    <row r="13492" spans="1:10" ht="18" x14ac:dyDescent="0.35">
      <c r="A13492" s="5">
        <v>13488</v>
      </c>
      <c r="B13492" s="4" t="s">
        <v>13473</v>
      </c>
      <c r="C13492" s="5" t="s">
        <v>26547</v>
      </c>
      <c r="D13492" s="6">
        <v>172.31095999999999</v>
      </c>
      <c r="E13492" s="6">
        <v>663.59513623157079</v>
      </c>
      <c r="F13492" s="6">
        <v>20.907612416431181</v>
      </c>
      <c r="G13492" s="6">
        <v>0.97455331255716593</v>
      </c>
      <c r="H13492" s="6">
        <v>1.1487554936688314E-5</v>
      </c>
      <c r="I13492" s="6">
        <v>493.89754713615025</v>
      </c>
      <c r="J13492" s="6">
        <v>242.51337137627834</v>
      </c>
    </row>
    <row r="13493" spans="1:10" ht="18" x14ac:dyDescent="0.35">
      <c r="A13493" s="5">
        <v>13489</v>
      </c>
      <c r="B13493" s="4" t="s">
        <v>13474</v>
      </c>
      <c r="C13493" s="5" t="s">
        <v>26547</v>
      </c>
      <c r="D13493" s="6">
        <v>172.31095999999999</v>
      </c>
      <c r="E13493" s="6">
        <v>663.59513623157079</v>
      </c>
      <c r="F13493" s="6">
        <v>20.907612416431181</v>
      </c>
      <c r="G13493" s="6">
        <v>0.97455331255716593</v>
      </c>
      <c r="H13493" s="6">
        <v>1.1487554936688314E-5</v>
      </c>
      <c r="I13493" s="6">
        <v>492.01318244049935</v>
      </c>
      <c r="J13493" s="6">
        <v>244.01843720059551</v>
      </c>
    </row>
    <row r="13494" spans="1:10" ht="18" x14ac:dyDescent="0.35">
      <c r="A13494" s="5">
        <v>13490</v>
      </c>
      <c r="B13494" s="4" t="s">
        <v>13475</v>
      </c>
      <c r="C13494" s="5" t="s">
        <v>26547</v>
      </c>
      <c r="D13494" s="6">
        <v>172.31095999999999</v>
      </c>
      <c r="E13494" s="6">
        <v>663.59513623157113</v>
      </c>
      <c r="F13494" s="6">
        <v>20.907612416431427</v>
      </c>
      <c r="G13494" s="6">
        <v>0.97455331255716737</v>
      </c>
      <c r="H13494" s="6">
        <v>1.1487554936687008E-5</v>
      </c>
      <c r="I13494" s="6">
        <v>495.31563398479284</v>
      </c>
      <c r="J13494" s="6">
        <v>238.83219110732506</v>
      </c>
    </row>
    <row r="13495" spans="1:10" ht="18" x14ac:dyDescent="0.35">
      <c r="A13495" s="5">
        <v>13491</v>
      </c>
      <c r="B13495" s="4" t="s">
        <v>13476</v>
      </c>
      <c r="C13495" s="5" t="s">
        <v>26547</v>
      </c>
      <c r="D13495" s="6">
        <v>172.31095999999999</v>
      </c>
      <c r="E13495" s="6">
        <v>663.59513623157113</v>
      </c>
      <c r="F13495" s="6">
        <v>20.907612416431427</v>
      </c>
      <c r="G13495" s="6">
        <v>0.97455331255716737</v>
      </c>
      <c r="H13495" s="6">
        <v>1.1487554936687008E-5</v>
      </c>
      <c r="I13495" s="6">
        <v>502.34108856398257</v>
      </c>
      <c r="J13495" s="6">
        <v>239.57169057634781</v>
      </c>
    </row>
    <row r="13496" spans="1:10" ht="18" x14ac:dyDescent="0.35">
      <c r="A13496" s="5">
        <v>13492</v>
      </c>
      <c r="B13496" s="4" t="s">
        <v>13477</v>
      </c>
      <c r="C13496" s="5" t="s">
        <v>26547</v>
      </c>
      <c r="D13496" s="6">
        <v>172.31095999999999</v>
      </c>
      <c r="E13496" s="6">
        <v>646.29711263552031</v>
      </c>
      <c r="F13496" s="6">
        <v>20.407657323606372</v>
      </c>
      <c r="G13496" s="6">
        <v>0.92712108347170397</v>
      </c>
      <c r="H13496" s="6">
        <v>8.337130768319366E-5</v>
      </c>
      <c r="I13496" s="6">
        <v>493.30661291771651</v>
      </c>
      <c r="J13496" s="6">
        <v>247.92663568799108</v>
      </c>
    </row>
    <row r="13497" spans="1:10" ht="18" x14ac:dyDescent="0.35">
      <c r="A13497" s="5">
        <v>13493</v>
      </c>
      <c r="B13497" s="4" t="s">
        <v>13478</v>
      </c>
      <c r="C13497" s="5" t="s">
        <v>26547</v>
      </c>
      <c r="D13497" s="6">
        <v>172.31095999999999</v>
      </c>
      <c r="E13497" s="6">
        <v>665.37211100892432</v>
      </c>
      <c r="F13497" s="6">
        <v>19.557270922467609</v>
      </c>
      <c r="G13497" s="6">
        <v>0.8346943661703935</v>
      </c>
      <c r="H13497" s="6">
        <v>4.4670141311025657E-5</v>
      </c>
      <c r="I13497" s="6">
        <v>485.70989086510087</v>
      </c>
      <c r="J13497" s="6">
        <v>244.08134396158965</v>
      </c>
    </row>
    <row r="13498" spans="1:10" ht="18" x14ac:dyDescent="0.35">
      <c r="A13498" s="5">
        <v>13494</v>
      </c>
      <c r="B13498" s="4" t="s">
        <v>13479</v>
      </c>
      <c r="C13498" s="5" t="s">
        <v>26547</v>
      </c>
      <c r="D13498" s="6">
        <v>172.31095999999999</v>
      </c>
      <c r="E13498" s="6">
        <v>663.26397472424492</v>
      </c>
      <c r="F13498" s="6">
        <v>18.345127809757265</v>
      </c>
      <c r="G13498" s="6">
        <v>0.60185966536577051</v>
      </c>
      <c r="H13498" s="6">
        <v>2.9083833059369605E-4</v>
      </c>
      <c r="I13498" s="6">
        <v>481.02980460574724</v>
      </c>
      <c r="J13498" s="6">
        <v>226.20268985464133</v>
      </c>
    </row>
    <row r="13499" spans="1:10" ht="18" x14ac:dyDescent="0.35">
      <c r="A13499" s="5">
        <v>13495</v>
      </c>
      <c r="B13499" s="4" t="s">
        <v>13480</v>
      </c>
      <c r="C13499" s="5" t="s">
        <v>26547</v>
      </c>
      <c r="D13499" s="6">
        <v>172.31095999999999</v>
      </c>
      <c r="E13499" s="6">
        <v>642.96077407907842</v>
      </c>
      <c r="F13499" s="6">
        <v>22.0486929749251</v>
      </c>
      <c r="G13499" s="6">
        <v>0.57365527565745933</v>
      </c>
      <c r="H13499" s="6">
        <v>4.6722778294657391E-4</v>
      </c>
      <c r="I13499" s="6">
        <v>470.86098218293637</v>
      </c>
      <c r="J13499" s="6">
        <v>223.25793872774582</v>
      </c>
    </row>
    <row r="13500" spans="1:10" ht="18" x14ac:dyDescent="0.35">
      <c r="A13500" s="5">
        <v>13496</v>
      </c>
      <c r="B13500" s="4" t="s">
        <v>13481</v>
      </c>
      <c r="C13500" s="5" t="s">
        <v>26547</v>
      </c>
      <c r="D13500" s="6">
        <v>172.31095999999999</v>
      </c>
      <c r="E13500" s="6">
        <v>632.70391797778541</v>
      </c>
      <c r="F13500" s="6">
        <v>21.671778973629763</v>
      </c>
      <c r="G13500" s="6">
        <v>0.56280894335206522</v>
      </c>
      <c r="H13500" s="6">
        <v>5.0508714922394146E-4</v>
      </c>
      <c r="I13500" s="6">
        <v>461.96543789694454</v>
      </c>
      <c r="J13500" s="6">
        <v>215.28073620841158</v>
      </c>
    </row>
    <row r="13501" spans="1:10" ht="18" x14ac:dyDescent="0.35">
      <c r="A13501" s="5">
        <v>13497</v>
      </c>
      <c r="B13501" s="4" t="s">
        <v>13482</v>
      </c>
      <c r="C13501" s="5" t="s">
        <v>26547</v>
      </c>
      <c r="D13501" s="6">
        <v>172.31095999999999</v>
      </c>
      <c r="E13501" s="6">
        <v>632.70391797778541</v>
      </c>
      <c r="F13501" s="6">
        <v>21.671778973629763</v>
      </c>
      <c r="G13501" s="6">
        <v>0.56280894335206522</v>
      </c>
      <c r="H13501" s="6">
        <v>5.0508714922394146E-4</v>
      </c>
      <c r="I13501" s="6">
        <v>454.48883193251481</v>
      </c>
      <c r="J13501" s="6">
        <v>226.59741836364987</v>
      </c>
    </row>
    <row r="13502" spans="1:10" ht="18" x14ac:dyDescent="0.35">
      <c r="A13502" s="5">
        <v>13498</v>
      </c>
      <c r="B13502" s="4" t="s">
        <v>13483</v>
      </c>
      <c r="C13502" s="5" t="s">
        <v>26547</v>
      </c>
      <c r="D13502" s="6">
        <v>172.31095999999999</v>
      </c>
      <c r="E13502" s="6">
        <v>632.7039179777862</v>
      </c>
      <c r="F13502" s="6">
        <v>21.671778973629863</v>
      </c>
      <c r="G13502" s="6">
        <v>0.56280894335206522</v>
      </c>
      <c r="H13502" s="6">
        <v>5.0508714922383824E-4</v>
      </c>
      <c r="I13502" s="6">
        <v>474.65316719635496</v>
      </c>
      <c r="J13502" s="6">
        <v>226.59741836364987</v>
      </c>
    </row>
    <row r="13503" spans="1:10" ht="18" x14ac:dyDescent="0.35">
      <c r="A13503" s="5">
        <v>13499</v>
      </c>
      <c r="B13503" s="4" t="s">
        <v>13484</v>
      </c>
      <c r="C13503" s="5" t="s">
        <v>26547</v>
      </c>
      <c r="D13503" s="6">
        <v>172.31095999999999</v>
      </c>
      <c r="E13503" s="6">
        <v>641.67671498953951</v>
      </c>
      <c r="F13503" s="6">
        <v>20.251254926428242</v>
      </c>
      <c r="G13503" s="6">
        <v>0.65723018393112254</v>
      </c>
      <c r="H13503" s="6">
        <v>3.621724029801581E-4</v>
      </c>
      <c r="I13503" s="6">
        <v>471.66678276117375</v>
      </c>
      <c r="J13503" s="6">
        <v>214.25719771450545</v>
      </c>
    </row>
    <row r="13504" spans="1:10" ht="18" x14ac:dyDescent="0.35">
      <c r="A13504" s="5">
        <v>13500</v>
      </c>
      <c r="B13504" s="4" t="s">
        <v>13485</v>
      </c>
      <c r="C13504" s="5" t="s">
        <v>26547</v>
      </c>
      <c r="D13504" s="6">
        <v>172.31095999999999</v>
      </c>
      <c r="E13504" s="6">
        <v>626.03641887693766</v>
      </c>
      <c r="F13504" s="6">
        <v>21.433743672453833</v>
      </c>
      <c r="G13504" s="6">
        <v>0.63372158552225333</v>
      </c>
      <c r="H13504" s="6">
        <v>5.066224214825963E-4</v>
      </c>
      <c r="I13504" s="6">
        <v>460.80040727053654</v>
      </c>
      <c r="J13504" s="6">
        <v>218.83808038598977</v>
      </c>
    </row>
    <row r="13505" spans="1:10" ht="18" x14ac:dyDescent="0.35">
      <c r="A13505" s="5">
        <v>13501</v>
      </c>
      <c r="B13505" s="4" t="s">
        <v>13486</v>
      </c>
      <c r="C13505" s="5" t="s">
        <v>26547</v>
      </c>
      <c r="D13505" s="6">
        <v>172.31095999999999</v>
      </c>
      <c r="E13505" s="6">
        <v>620.72235297734358</v>
      </c>
      <c r="F13505" s="6">
        <v>20.904063332081112</v>
      </c>
      <c r="G13505" s="6">
        <v>0.63299102388809558</v>
      </c>
      <c r="H13505" s="6">
        <v>5.5512728604912654E-4</v>
      </c>
      <c r="I13505" s="6">
        <v>453.56916886355168</v>
      </c>
      <c r="J13505" s="6">
        <v>220.93508144261867</v>
      </c>
    </row>
    <row r="13506" spans="1:10" ht="18" x14ac:dyDescent="0.35">
      <c r="A13506" s="5">
        <v>13502</v>
      </c>
      <c r="B13506" s="4" t="s">
        <v>13487</v>
      </c>
      <c r="C13506" s="5" t="s">
        <v>26547</v>
      </c>
      <c r="D13506" s="6">
        <v>172.31095999999999</v>
      </c>
      <c r="E13506" s="6">
        <v>620.72235297734358</v>
      </c>
      <c r="F13506" s="6">
        <v>20.904063332081112</v>
      </c>
      <c r="G13506" s="6">
        <v>0.63299102388809558</v>
      </c>
      <c r="H13506" s="6">
        <v>5.5512728604912654E-4</v>
      </c>
      <c r="I13506" s="6">
        <v>476.98412391538648</v>
      </c>
      <c r="J13506" s="6">
        <v>217.66483630968696</v>
      </c>
    </row>
    <row r="13507" spans="1:10" ht="18" x14ac:dyDescent="0.35">
      <c r="A13507" s="5">
        <v>13503</v>
      </c>
      <c r="B13507" s="4" t="s">
        <v>13488</v>
      </c>
      <c r="C13507" s="5" t="s">
        <v>26547</v>
      </c>
      <c r="D13507" s="6">
        <v>172.31095999999999</v>
      </c>
      <c r="E13507" s="6">
        <v>620.72235297734358</v>
      </c>
      <c r="F13507" s="6">
        <v>20.904063332081112</v>
      </c>
      <c r="G13507" s="6">
        <v>0.63299102388809558</v>
      </c>
      <c r="H13507" s="6">
        <v>5.5512728604912654E-4</v>
      </c>
      <c r="I13507" s="6">
        <v>477.20256503374185</v>
      </c>
      <c r="J13507" s="6">
        <v>220.58292398409046</v>
      </c>
    </row>
    <row r="13508" spans="1:10" ht="18" x14ac:dyDescent="0.35">
      <c r="A13508" s="5">
        <v>13504</v>
      </c>
      <c r="B13508" s="4" t="s">
        <v>13489</v>
      </c>
      <c r="C13508" s="5" t="s">
        <v>26547</v>
      </c>
      <c r="D13508" s="6">
        <v>172.31095999999999</v>
      </c>
      <c r="E13508" s="6">
        <v>634.37923947336401</v>
      </c>
      <c r="F13508" s="6">
        <v>19.966317903338791</v>
      </c>
      <c r="G13508" s="6">
        <v>0.64974829455320993</v>
      </c>
      <c r="H13508" s="6">
        <v>4.0533923781937466E-4</v>
      </c>
      <c r="I13508" s="6">
        <v>469.95572063283748</v>
      </c>
      <c r="J13508" s="6">
        <v>218.70751159358474</v>
      </c>
    </row>
    <row r="13509" spans="1:10" ht="18" x14ac:dyDescent="0.35">
      <c r="A13509" s="5">
        <v>13505</v>
      </c>
      <c r="B13509" s="4" t="s">
        <v>13490</v>
      </c>
      <c r="C13509" s="5" t="s">
        <v>26547</v>
      </c>
      <c r="D13509" s="6">
        <v>172.31095999999999</v>
      </c>
      <c r="E13509" s="6">
        <v>620.72235297734358</v>
      </c>
      <c r="F13509" s="6">
        <v>20.904063332081112</v>
      </c>
      <c r="G13509" s="6">
        <v>0.63299102388809558</v>
      </c>
      <c r="H13509" s="6">
        <v>5.5512728604912654E-4</v>
      </c>
      <c r="I13509" s="6">
        <v>458.25657107041809</v>
      </c>
      <c r="J13509" s="6">
        <v>233.3625978410322</v>
      </c>
    </row>
    <row r="13510" spans="1:10" ht="18" x14ac:dyDescent="0.35">
      <c r="A13510" s="5">
        <v>13506</v>
      </c>
      <c r="B13510" s="4" t="s">
        <v>13491</v>
      </c>
      <c r="C13510" s="5" t="s">
        <v>26547</v>
      </c>
      <c r="D13510" s="6">
        <v>172.31095999999999</v>
      </c>
      <c r="E13510" s="6">
        <v>617.14008493148765</v>
      </c>
      <c r="F13510" s="6">
        <v>20.419479626484822</v>
      </c>
      <c r="G13510" s="6">
        <v>0.63113297487698183</v>
      </c>
      <c r="H13510" s="6">
        <v>6.1018558503075405E-4</v>
      </c>
      <c r="I13510" s="6">
        <v>475.87326833408054</v>
      </c>
      <c r="J13510" s="6">
        <v>220.87267160949108</v>
      </c>
    </row>
    <row r="13511" spans="1:10" ht="18" x14ac:dyDescent="0.35">
      <c r="A13511" s="5">
        <v>13507</v>
      </c>
      <c r="B13511" s="4" t="s">
        <v>13492</v>
      </c>
      <c r="C13511" s="5" t="s">
        <v>26547</v>
      </c>
      <c r="D13511" s="6">
        <v>172.31095999999999</v>
      </c>
      <c r="E13511" s="6">
        <v>617.14008493148765</v>
      </c>
      <c r="F13511" s="6">
        <v>20.419479626484822</v>
      </c>
      <c r="G13511" s="6">
        <v>0.63113297487698183</v>
      </c>
      <c r="H13511" s="6">
        <v>6.1018558503075405E-4</v>
      </c>
      <c r="I13511" s="6">
        <v>474.96729116194979</v>
      </c>
      <c r="J13511" s="6">
        <v>220.52051415096287</v>
      </c>
    </row>
    <row r="13512" spans="1:10" ht="18" x14ac:dyDescent="0.35">
      <c r="A13512" s="5">
        <v>13508</v>
      </c>
      <c r="B13512" s="4" t="s">
        <v>13493</v>
      </c>
      <c r="C13512" s="5" t="s">
        <v>26547</v>
      </c>
      <c r="D13512" s="6">
        <v>172.31095999999999</v>
      </c>
      <c r="E13512" s="6">
        <v>626.03641887693766</v>
      </c>
      <c r="F13512" s="6">
        <v>21.433743672453833</v>
      </c>
      <c r="G13512" s="6">
        <v>0.63372158552225333</v>
      </c>
      <c r="H13512" s="6">
        <v>5.066224214825963E-4</v>
      </c>
      <c r="I13512" s="6">
        <v>467.27177658690789</v>
      </c>
      <c r="J13512" s="6">
        <v>215.82517029981679</v>
      </c>
    </row>
    <row r="13513" spans="1:10" ht="18" x14ac:dyDescent="0.35">
      <c r="A13513" s="5">
        <v>13509</v>
      </c>
      <c r="B13513" s="4" t="s">
        <v>13494</v>
      </c>
      <c r="C13513" s="5" t="s">
        <v>26547</v>
      </c>
      <c r="D13513" s="6">
        <v>172.31095999999999</v>
      </c>
      <c r="E13513" s="6">
        <v>620.04331676314132</v>
      </c>
      <c r="F13513" s="6">
        <v>20.576934740407484</v>
      </c>
      <c r="G13513" s="6">
        <v>0.6087777905787608</v>
      </c>
      <c r="H13513" s="6">
        <v>9.6915393894623581E-4</v>
      </c>
      <c r="I13513" s="6">
        <v>454.96088408659227</v>
      </c>
      <c r="J13513" s="6">
        <v>218.05274014885075</v>
      </c>
    </row>
    <row r="13514" spans="1:10" ht="18" x14ac:dyDescent="0.35">
      <c r="A13514" s="5">
        <v>13510</v>
      </c>
      <c r="B13514" s="4" t="s">
        <v>13495</v>
      </c>
      <c r="C13514" s="5" t="s">
        <v>26547</v>
      </c>
      <c r="D13514" s="6">
        <v>172.31095999999999</v>
      </c>
      <c r="E13514" s="6">
        <v>616.58408106045965</v>
      </c>
      <c r="F13514" s="6">
        <v>19.789513823870543</v>
      </c>
      <c r="G13514" s="6">
        <v>0.61519595181175124</v>
      </c>
      <c r="H13514" s="6">
        <v>1.0413071033433627E-3</v>
      </c>
      <c r="I13514" s="6">
        <v>470.28053673492059</v>
      </c>
      <c r="J13514" s="6">
        <v>217.25083084670044</v>
      </c>
    </row>
    <row r="13515" spans="1:10" ht="18" x14ac:dyDescent="0.35">
      <c r="A13515" s="5">
        <v>13511</v>
      </c>
      <c r="B13515" s="4" t="s">
        <v>13496</v>
      </c>
      <c r="C13515" s="5" t="s">
        <v>26547</v>
      </c>
      <c r="D13515" s="6">
        <v>172.31095999999999</v>
      </c>
      <c r="E13515" s="6">
        <v>616.58408106045965</v>
      </c>
      <c r="F13515" s="6">
        <v>19.789513823870543</v>
      </c>
      <c r="G13515" s="6">
        <v>0.61519595181175124</v>
      </c>
      <c r="H13515" s="6">
        <v>1.0413071033433627E-3</v>
      </c>
      <c r="I13515" s="6">
        <v>463.4731862785311</v>
      </c>
      <c r="J13515" s="6">
        <v>218.31169523825855</v>
      </c>
    </row>
    <row r="13516" spans="1:10" ht="18" x14ac:dyDescent="0.35">
      <c r="A13516" s="5">
        <v>13512</v>
      </c>
      <c r="B13516" s="4" t="s">
        <v>13497</v>
      </c>
      <c r="C13516" s="5" t="s">
        <v>26548</v>
      </c>
      <c r="D13516" s="6">
        <v>188.31035999999997</v>
      </c>
      <c r="E13516" s="6">
        <v>658.0458333963137</v>
      </c>
      <c r="F13516" s="6">
        <v>23.334356297265511</v>
      </c>
      <c r="G13516" s="6">
        <v>0.94159966425261599</v>
      </c>
      <c r="H13516" s="6">
        <v>3.7064406432506123E-5</v>
      </c>
      <c r="I13516" s="6">
        <v>500.85289500046463</v>
      </c>
      <c r="J13516" s="6">
        <v>236.58126563335068</v>
      </c>
    </row>
    <row r="13517" spans="1:10" ht="18" x14ac:dyDescent="0.35">
      <c r="A13517" s="5">
        <v>13513</v>
      </c>
      <c r="B13517" s="4" t="s">
        <v>13498</v>
      </c>
      <c r="C13517" s="5" t="s">
        <v>26549</v>
      </c>
      <c r="D13517" s="6">
        <v>244.48135999999997</v>
      </c>
      <c r="E13517" s="6">
        <v>545.66433764178009</v>
      </c>
      <c r="F13517" s="6">
        <v>7.2210141708133628</v>
      </c>
      <c r="G13517" s="6">
        <v>0.56069036384289439</v>
      </c>
      <c r="H13517" s="6">
        <v>0.43946526305977712</v>
      </c>
      <c r="I13517" s="6">
        <v>473.46736865191735</v>
      </c>
      <c r="J13517" s="6">
        <v>286.58530182619205</v>
      </c>
    </row>
    <row r="13518" spans="1:10" ht="18" x14ac:dyDescent="0.35">
      <c r="A13518" s="5">
        <v>13514</v>
      </c>
      <c r="B13518" s="4" t="s">
        <v>13499</v>
      </c>
      <c r="C13518" s="5" t="s">
        <v>26550</v>
      </c>
      <c r="D13518" s="6">
        <v>204.30975999999998</v>
      </c>
      <c r="E13518" s="6">
        <v>688.31993833781496</v>
      </c>
      <c r="F13518" s="6">
        <v>22.983928726135971</v>
      </c>
      <c r="G13518" s="6">
        <v>0.87130727572792399</v>
      </c>
      <c r="H13518" s="6">
        <v>5.1498592628668385E-6</v>
      </c>
      <c r="I13518" s="6">
        <v>509.54902057244522</v>
      </c>
      <c r="J13518" s="6">
        <v>250.2053895382632</v>
      </c>
    </row>
    <row r="13519" spans="1:10" ht="18" x14ac:dyDescent="0.35">
      <c r="A13519" s="5">
        <v>13515</v>
      </c>
      <c r="B13519" s="4" t="s">
        <v>13500</v>
      </c>
      <c r="C13519" s="5" t="s">
        <v>26550</v>
      </c>
      <c r="D13519" s="6">
        <v>204.30975999999998</v>
      </c>
      <c r="E13519" s="6">
        <v>695.78961386841718</v>
      </c>
      <c r="F13519" s="6">
        <v>20.620318697544811</v>
      </c>
      <c r="G13519" s="6">
        <v>1.0289404574062528</v>
      </c>
      <c r="H13519" s="6">
        <v>1.9256132185240874E-6</v>
      </c>
      <c r="I13519" s="6">
        <v>521.17093090566084</v>
      </c>
      <c r="J13519" s="6">
        <v>252.3521617312224</v>
      </c>
    </row>
    <row r="13520" spans="1:10" ht="18" x14ac:dyDescent="0.35">
      <c r="A13520" s="5">
        <v>13516</v>
      </c>
      <c r="B13520" s="4" t="s">
        <v>13501</v>
      </c>
      <c r="C13520" s="5" t="s">
        <v>26551</v>
      </c>
      <c r="D13520" s="6">
        <v>232.39525999999998</v>
      </c>
      <c r="E13520" s="6">
        <v>527.7855880214338</v>
      </c>
      <c r="F13520" s="6">
        <v>27.519108216558568</v>
      </c>
      <c r="G13520" s="6">
        <v>1.0179015205234403</v>
      </c>
      <c r="H13520" s="6">
        <v>4.6372349950576075E-5</v>
      </c>
      <c r="I13520" s="6">
        <v>463.11762624122798</v>
      </c>
      <c r="J13520" s="6">
        <v>163.90733515720581</v>
      </c>
    </row>
    <row r="13521" spans="1:10" ht="18" x14ac:dyDescent="0.35">
      <c r="A13521" s="5">
        <v>13517</v>
      </c>
      <c r="B13521" s="4" t="s">
        <v>13502</v>
      </c>
      <c r="C13521" s="5" t="s">
        <v>26551</v>
      </c>
      <c r="D13521" s="6">
        <v>232.39525999999998</v>
      </c>
      <c r="E13521" s="6">
        <v>759.18109704666017</v>
      </c>
      <c r="F13521" s="6">
        <v>5.8455131484308467</v>
      </c>
      <c r="G13521" s="6">
        <v>0.7326024968485414</v>
      </c>
      <c r="H13521" s="6">
        <v>6.9080958282420209E-5</v>
      </c>
      <c r="I13521" s="6">
        <v>485.90072970149458</v>
      </c>
      <c r="J13521" s="6">
        <v>202.31606977759509</v>
      </c>
    </row>
    <row r="13522" spans="1:10" ht="18" x14ac:dyDescent="0.35">
      <c r="A13522" s="5">
        <v>13518</v>
      </c>
      <c r="B13522" s="4" t="s">
        <v>13503</v>
      </c>
      <c r="C13522" s="5" t="s">
        <v>26551</v>
      </c>
      <c r="D13522" s="6">
        <v>232.39525999999998</v>
      </c>
      <c r="E13522" s="6">
        <v>564.32999126453547</v>
      </c>
      <c r="F13522" s="6">
        <v>18.871721906963248</v>
      </c>
      <c r="G13522" s="6">
        <v>0.68149853896478341</v>
      </c>
      <c r="H13522" s="6">
        <v>3.9496219424787892E-5</v>
      </c>
      <c r="I13522" s="6">
        <v>496.7854198730904</v>
      </c>
      <c r="J13522" s="6">
        <v>195.3896972841859</v>
      </c>
    </row>
    <row r="13523" spans="1:10" ht="18" x14ac:dyDescent="0.35">
      <c r="A13523" s="5">
        <v>13519</v>
      </c>
      <c r="B13523" s="4" t="s">
        <v>13504</v>
      </c>
      <c r="C13523" s="5" t="s">
        <v>26552</v>
      </c>
      <c r="D13523" s="6">
        <v>220.30915999999999</v>
      </c>
      <c r="E13523" s="6">
        <v>740.46282342725988</v>
      </c>
      <c r="F13523" s="6">
        <v>38.996999616310973</v>
      </c>
      <c r="G13523" s="6">
        <v>1.2630888771819297</v>
      </c>
      <c r="H13523" s="6">
        <v>6.0795280180393521E-7</v>
      </c>
      <c r="I13523" s="6">
        <v>477.58193303882729</v>
      </c>
      <c r="J13523" s="6">
        <v>165.5336204512748</v>
      </c>
    </row>
    <row r="13524" spans="1:10" ht="18" x14ac:dyDescent="0.35">
      <c r="A13524" s="5">
        <v>13520</v>
      </c>
      <c r="B13524" s="4" t="s">
        <v>13505</v>
      </c>
      <c r="C13524" s="5" t="s">
        <v>26552</v>
      </c>
      <c r="D13524" s="6">
        <v>220.30915999999999</v>
      </c>
      <c r="E13524" s="6">
        <v>669.17820404154702</v>
      </c>
      <c r="F13524" s="6">
        <v>21.068650590842338</v>
      </c>
      <c r="G13524" s="6">
        <v>1.1922552711953682</v>
      </c>
      <c r="H13524" s="6">
        <v>2.7961148234592575E-5</v>
      </c>
      <c r="I13524" s="6">
        <v>525.31474610455075</v>
      </c>
      <c r="J13524" s="6">
        <v>250.0178716140062</v>
      </c>
    </row>
    <row r="13525" spans="1:10" ht="18" x14ac:dyDescent="0.35">
      <c r="A13525" s="5">
        <v>13521</v>
      </c>
      <c r="B13525" s="4" t="s">
        <v>13506</v>
      </c>
      <c r="C13525" s="5" t="s">
        <v>26553</v>
      </c>
      <c r="D13525" s="6">
        <v>248.39465999999999</v>
      </c>
      <c r="E13525" s="6">
        <v>712.37307295868811</v>
      </c>
      <c r="F13525" s="6">
        <v>9.7338371124591827</v>
      </c>
      <c r="G13525" s="6">
        <v>1.0674598746239565</v>
      </c>
      <c r="H13525" s="6">
        <v>2.3258754451846388E-5</v>
      </c>
      <c r="I13525" s="6">
        <v>502.48803554968686</v>
      </c>
      <c r="J13525" s="6">
        <v>191.91658341480525</v>
      </c>
    </row>
    <row r="13526" spans="1:10" ht="18" x14ac:dyDescent="0.35">
      <c r="A13526" s="5">
        <v>13522</v>
      </c>
      <c r="B13526" s="4" t="s">
        <v>13507</v>
      </c>
      <c r="C13526" s="5" t="s">
        <v>26554</v>
      </c>
      <c r="D13526" s="6">
        <v>280.39346</v>
      </c>
      <c r="E13526" s="6">
        <v>614.11930099205381</v>
      </c>
      <c r="F13526" s="6">
        <v>4.9305843492846311</v>
      </c>
      <c r="G13526" s="6">
        <v>0.9259150426940741</v>
      </c>
      <c r="H13526" s="6">
        <v>1.1547199950219364E-6</v>
      </c>
      <c r="I13526" s="6">
        <v>526.72729314620244</v>
      </c>
      <c r="J13526" s="6">
        <v>54.258951748700824</v>
      </c>
    </row>
    <row r="13527" spans="1:10" ht="18" x14ac:dyDescent="0.35">
      <c r="A13527" s="5">
        <v>13523</v>
      </c>
      <c r="B13527" s="4" t="s">
        <v>13508</v>
      </c>
      <c r="C13527" s="5" t="s">
        <v>26555</v>
      </c>
      <c r="D13527" s="6">
        <v>188.37755999999999</v>
      </c>
      <c r="E13527" s="6">
        <v>714.35183338550723</v>
      </c>
      <c r="F13527" s="6">
        <v>18.840251915563524</v>
      </c>
      <c r="G13527" s="6">
        <v>0.62490666189792898</v>
      </c>
      <c r="H13527" s="6">
        <v>2.2040631268281106E-5</v>
      </c>
      <c r="I13527" s="6">
        <v>530.50370174648992</v>
      </c>
      <c r="J13527" s="6">
        <v>258.76223349284311</v>
      </c>
    </row>
    <row r="13528" spans="1:10" ht="18" x14ac:dyDescent="0.35">
      <c r="A13528" s="5">
        <v>13524</v>
      </c>
      <c r="B13528" s="4" t="s">
        <v>13509</v>
      </c>
      <c r="C13528" s="5" t="s">
        <v>26555</v>
      </c>
      <c r="D13528" s="6">
        <v>188.37755999999999</v>
      </c>
      <c r="E13528" s="6">
        <v>742.72445520906285</v>
      </c>
      <c r="F13528" s="6">
        <v>20.455913797418624</v>
      </c>
      <c r="G13528" s="6">
        <v>0.58500813042772493</v>
      </c>
      <c r="H13528" s="6">
        <v>7.3513473481894492E-5</v>
      </c>
      <c r="I13528" s="6">
        <v>524.68702373276949</v>
      </c>
      <c r="J13528" s="6">
        <v>248.74377464664616</v>
      </c>
    </row>
    <row r="13529" spans="1:10" ht="18" x14ac:dyDescent="0.35">
      <c r="A13529" s="5">
        <v>13525</v>
      </c>
      <c r="B13529" s="4" t="s">
        <v>13510</v>
      </c>
      <c r="C13529" s="5" t="s">
        <v>26555</v>
      </c>
      <c r="D13529" s="6">
        <v>188.37755999999999</v>
      </c>
      <c r="E13529" s="6">
        <v>723.52228336252938</v>
      </c>
      <c r="F13529" s="6">
        <v>20.867320262663334</v>
      </c>
      <c r="G13529" s="6">
        <v>0.57496147906075534</v>
      </c>
      <c r="H13529" s="6">
        <v>7.9636175693195596E-5</v>
      </c>
      <c r="I13529" s="6">
        <v>517.09274964900112</v>
      </c>
      <c r="J13529" s="6">
        <v>248.6813648135186</v>
      </c>
    </row>
    <row r="13530" spans="1:10" ht="18" x14ac:dyDescent="0.35">
      <c r="A13530" s="5">
        <v>13526</v>
      </c>
      <c r="B13530" s="4" t="s">
        <v>13511</v>
      </c>
      <c r="C13530" s="5" t="s">
        <v>26555</v>
      </c>
      <c r="D13530" s="6">
        <v>188.37755999999999</v>
      </c>
      <c r="E13530" s="6">
        <v>723.52228336252938</v>
      </c>
      <c r="F13530" s="6">
        <v>20.867320262663334</v>
      </c>
      <c r="G13530" s="6">
        <v>0.57496147906075534</v>
      </c>
      <c r="H13530" s="6">
        <v>7.9636175693195596E-5</v>
      </c>
      <c r="I13530" s="6">
        <v>515.78773334623907</v>
      </c>
      <c r="J13530" s="6">
        <v>248.6813648135186</v>
      </c>
    </row>
    <row r="13531" spans="1:10" ht="18" x14ac:dyDescent="0.35">
      <c r="A13531" s="5">
        <v>13527</v>
      </c>
      <c r="B13531" s="4" t="s">
        <v>13512</v>
      </c>
      <c r="C13531" s="5" t="s">
        <v>26555</v>
      </c>
      <c r="D13531" s="6">
        <v>188.37755999999999</v>
      </c>
      <c r="E13531" s="6">
        <v>723.52228336253097</v>
      </c>
      <c r="F13531" s="6">
        <v>20.867320262663064</v>
      </c>
      <c r="G13531" s="6">
        <v>0.57496147906075712</v>
      </c>
      <c r="H13531" s="6">
        <v>7.9636175693202806E-5</v>
      </c>
      <c r="I13531" s="6">
        <v>515.91024059503377</v>
      </c>
      <c r="J13531" s="6">
        <v>248.6813648135186</v>
      </c>
    </row>
    <row r="13532" spans="1:10" ht="18" x14ac:dyDescent="0.35">
      <c r="A13532" s="5">
        <v>13528</v>
      </c>
      <c r="B13532" s="4" t="s">
        <v>13513</v>
      </c>
      <c r="C13532" s="5" t="s">
        <v>26555</v>
      </c>
      <c r="D13532" s="6">
        <v>188.37755999999999</v>
      </c>
      <c r="E13532" s="6">
        <v>723.52228336253097</v>
      </c>
      <c r="F13532" s="6">
        <v>20.867320262663064</v>
      </c>
      <c r="G13532" s="6">
        <v>0.57496147906075712</v>
      </c>
      <c r="H13532" s="6">
        <v>7.9636175693202806E-5</v>
      </c>
      <c r="I13532" s="6">
        <v>510.35699522676441</v>
      </c>
      <c r="J13532" s="6">
        <v>248.6813648135186</v>
      </c>
    </row>
    <row r="13533" spans="1:10" ht="18" x14ac:dyDescent="0.35">
      <c r="A13533" s="5">
        <v>13529</v>
      </c>
      <c r="B13533" s="4" t="s">
        <v>13514</v>
      </c>
      <c r="C13533" s="5" t="s">
        <v>26555</v>
      </c>
      <c r="D13533" s="6">
        <v>188.37755999999999</v>
      </c>
      <c r="E13533" s="6">
        <v>699.36712065975178</v>
      </c>
      <c r="F13533" s="6">
        <v>18.316662239252075</v>
      </c>
      <c r="G13533" s="6">
        <v>0.66121314518765906</v>
      </c>
      <c r="H13533" s="6">
        <v>3.8170206337150913E-5</v>
      </c>
      <c r="I13533" s="6">
        <v>518.12267941482844</v>
      </c>
      <c r="J13533" s="6">
        <v>235.11369554793561</v>
      </c>
    </row>
    <row r="13534" spans="1:10" ht="18" x14ac:dyDescent="0.35">
      <c r="A13534" s="5">
        <v>13530</v>
      </c>
      <c r="B13534" s="4" t="s">
        <v>13515</v>
      </c>
      <c r="C13534" s="5" t="s">
        <v>26555</v>
      </c>
      <c r="D13534" s="6">
        <v>188.37755999999999</v>
      </c>
      <c r="E13534" s="6">
        <v>700.47436374739448</v>
      </c>
      <c r="F13534" s="6">
        <v>17.819057670213454</v>
      </c>
      <c r="G13534" s="6">
        <v>0.68377018090727626</v>
      </c>
      <c r="H13534" s="6">
        <v>3.8909623338324374E-5</v>
      </c>
      <c r="I13534" s="6">
        <v>517.95451848999085</v>
      </c>
      <c r="J13534" s="6">
        <v>235.17610538106319</v>
      </c>
    </row>
    <row r="13535" spans="1:10" ht="18" x14ac:dyDescent="0.35">
      <c r="A13535" s="5">
        <v>13531</v>
      </c>
      <c r="B13535" s="4" t="s">
        <v>13516</v>
      </c>
      <c r="C13535" s="5" t="s">
        <v>26555</v>
      </c>
      <c r="D13535" s="6">
        <v>188.37755999999999</v>
      </c>
      <c r="E13535" s="6">
        <v>700.47436374739448</v>
      </c>
      <c r="F13535" s="6">
        <v>17.819057670213454</v>
      </c>
      <c r="G13535" s="6">
        <v>0.68377018090727626</v>
      </c>
      <c r="H13535" s="6">
        <v>3.8909623338324374E-5</v>
      </c>
      <c r="I13535" s="6">
        <v>516.48075590546921</v>
      </c>
      <c r="J13535" s="6">
        <v>234.43660591204045</v>
      </c>
    </row>
    <row r="13536" spans="1:10" ht="18" x14ac:dyDescent="0.35">
      <c r="A13536" s="5">
        <v>13532</v>
      </c>
      <c r="B13536" s="4" t="s">
        <v>13517</v>
      </c>
      <c r="C13536" s="5" t="s">
        <v>26555</v>
      </c>
      <c r="D13536" s="6">
        <v>188.37755999999999</v>
      </c>
      <c r="E13536" s="6">
        <v>700.47436374739448</v>
      </c>
      <c r="F13536" s="6">
        <v>17.819057670213454</v>
      </c>
      <c r="G13536" s="6">
        <v>0.68377018090727626</v>
      </c>
      <c r="H13536" s="6">
        <v>3.8909623338324374E-5</v>
      </c>
      <c r="I13536" s="6">
        <v>510.90419505858176</v>
      </c>
      <c r="J13536" s="6">
        <v>235.8496277621268</v>
      </c>
    </row>
    <row r="13537" spans="1:10" ht="18" x14ac:dyDescent="0.35">
      <c r="A13537" s="5">
        <v>13533</v>
      </c>
      <c r="B13537" s="4" t="s">
        <v>13518</v>
      </c>
      <c r="C13537" s="5" t="s">
        <v>26555</v>
      </c>
      <c r="D13537" s="6">
        <v>188.37755999999999</v>
      </c>
      <c r="E13537" s="6">
        <v>700.47436374739402</v>
      </c>
      <c r="F13537" s="6">
        <v>17.819057670213599</v>
      </c>
      <c r="G13537" s="6">
        <v>0.68377018090727759</v>
      </c>
      <c r="H13537" s="6">
        <v>3.8909623338327897E-5</v>
      </c>
      <c r="I13537" s="6">
        <v>518.31617850725092</v>
      </c>
      <c r="J13537" s="6">
        <v>235.8496277621268</v>
      </c>
    </row>
    <row r="13538" spans="1:10" ht="18" x14ac:dyDescent="0.35">
      <c r="A13538" s="5">
        <v>13534</v>
      </c>
      <c r="B13538" s="4" t="s">
        <v>13519</v>
      </c>
      <c r="C13538" s="5" t="s">
        <v>26555</v>
      </c>
      <c r="D13538" s="6">
        <v>188.37755999999999</v>
      </c>
      <c r="E13538" s="6">
        <v>700.47436374739402</v>
      </c>
      <c r="F13538" s="6">
        <v>17.819057670213599</v>
      </c>
      <c r="G13538" s="6">
        <v>0.68377018090727759</v>
      </c>
      <c r="H13538" s="6">
        <v>3.8909623338327897E-5</v>
      </c>
      <c r="I13538" s="6">
        <v>516.85734115526498</v>
      </c>
      <c r="J13538" s="6">
        <v>234.43660591204045</v>
      </c>
    </row>
    <row r="13539" spans="1:10" ht="18" x14ac:dyDescent="0.35">
      <c r="A13539" s="5">
        <v>13535</v>
      </c>
      <c r="B13539" s="4" t="s">
        <v>13520</v>
      </c>
      <c r="C13539" s="5" t="s">
        <v>26555</v>
      </c>
      <c r="D13539" s="6">
        <v>188.37755999999999</v>
      </c>
      <c r="E13539" s="6">
        <v>700.47436374739448</v>
      </c>
      <c r="F13539" s="6">
        <v>17.819057670213454</v>
      </c>
      <c r="G13539" s="6">
        <v>0.68377018090727626</v>
      </c>
      <c r="H13539" s="6">
        <v>3.8909623338324374E-5</v>
      </c>
      <c r="I13539" s="6">
        <v>516.99224028029562</v>
      </c>
      <c r="J13539" s="6">
        <v>235.17610538106319</v>
      </c>
    </row>
    <row r="13540" spans="1:10" ht="18" x14ac:dyDescent="0.35">
      <c r="A13540" s="5">
        <v>13536</v>
      </c>
      <c r="B13540" s="4" t="s">
        <v>13521</v>
      </c>
      <c r="C13540" s="5" t="s">
        <v>26555</v>
      </c>
      <c r="D13540" s="6">
        <v>188.37755999999999</v>
      </c>
      <c r="E13540" s="6">
        <v>700.47436374739448</v>
      </c>
      <c r="F13540" s="6">
        <v>17.819057670213454</v>
      </c>
      <c r="G13540" s="6">
        <v>0.68377018090727626</v>
      </c>
      <c r="H13540" s="6">
        <v>3.8909623338324374E-5</v>
      </c>
      <c r="I13540" s="6">
        <v>521.28797866916921</v>
      </c>
      <c r="J13540" s="6">
        <v>235.17610538106319</v>
      </c>
    </row>
    <row r="13541" spans="1:10" ht="18" x14ac:dyDescent="0.35">
      <c r="A13541" s="5">
        <v>13537</v>
      </c>
      <c r="B13541" s="4" t="s">
        <v>13522</v>
      </c>
      <c r="C13541" s="5" t="s">
        <v>26555</v>
      </c>
      <c r="D13541" s="6">
        <v>188.37755999999999</v>
      </c>
      <c r="E13541" s="6">
        <v>713.68565007893324</v>
      </c>
      <c r="F13541" s="6">
        <v>19.487395760261709</v>
      </c>
      <c r="G13541" s="6">
        <v>0.55668465526346389</v>
      </c>
      <c r="H13541" s="6">
        <v>7.0209765520007144E-5</v>
      </c>
      <c r="I13541" s="6">
        <v>518.8401960559363</v>
      </c>
      <c r="J13541" s="6">
        <v>232.96005272923122</v>
      </c>
    </row>
    <row r="13542" spans="1:10" ht="18" x14ac:dyDescent="0.35">
      <c r="A13542" s="5">
        <v>13538</v>
      </c>
      <c r="B13542" s="4" t="s">
        <v>13523</v>
      </c>
      <c r="C13542" s="5" t="s">
        <v>26555</v>
      </c>
      <c r="D13542" s="6">
        <v>188.37755999999999</v>
      </c>
      <c r="E13542" s="6">
        <v>692.7093787550707</v>
      </c>
      <c r="F13542" s="6">
        <v>21.398087245714621</v>
      </c>
      <c r="G13542" s="6">
        <v>0.63694458310284252</v>
      </c>
      <c r="H13542" s="6">
        <v>1.0368781836670854E-4</v>
      </c>
      <c r="I13542" s="6">
        <v>511.00456979670969</v>
      </c>
      <c r="J13542" s="6">
        <v>225.09523670173868</v>
      </c>
    </row>
    <row r="13543" spans="1:10" ht="18" x14ac:dyDescent="0.35">
      <c r="A13543" s="5">
        <v>13539</v>
      </c>
      <c r="B13543" s="4" t="s">
        <v>13524</v>
      </c>
      <c r="C13543" s="5" t="s">
        <v>26555</v>
      </c>
      <c r="D13543" s="6">
        <v>188.37755999999999</v>
      </c>
      <c r="E13543" s="6">
        <v>705.33717848595472</v>
      </c>
      <c r="F13543" s="6">
        <v>21.259826220802353</v>
      </c>
      <c r="G13543" s="6">
        <v>0.64748299871030635</v>
      </c>
      <c r="H13543" s="6">
        <v>9.6460686041884754E-5</v>
      </c>
      <c r="I13543" s="6">
        <v>509.528476419198</v>
      </c>
      <c r="J13543" s="6">
        <v>224.41814706584353</v>
      </c>
    </row>
    <row r="13544" spans="1:10" ht="18" x14ac:dyDescent="0.35">
      <c r="A13544" s="5">
        <v>13540</v>
      </c>
      <c r="B13544" s="4" t="s">
        <v>13525</v>
      </c>
      <c r="C13544" s="5" t="s">
        <v>26555</v>
      </c>
      <c r="D13544" s="6">
        <v>188.37755999999999</v>
      </c>
      <c r="E13544" s="6">
        <v>705.33717848595472</v>
      </c>
      <c r="F13544" s="6">
        <v>21.259826220802353</v>
      </c>
      <c r="G13544" s="6">
        <v>0.64748299871030635</v>
      </c>
      <c r="H13544" s="6">
        <v>9.6460686041884754E-5</v>
      </c>
      <c r="I13544" s="6">
        <v>504.74395729256071</v>
      </c>
      <c r="J13544" s="6">
        <v>225.83116891592988</v>
      </c>
    </row>
    <row r="13545" spans="1:10" ht="18" x14ac:dyDescent="0.35">
      <c r="A13545" s="5">
        <v>13541</v>
      </c>
      <c r="B13545" s="4" t="s">
        <v>13526</v>
      </c>
      <c r="C13545" s="5" t="s">
        <v>26555</v>
      </c>
      <c r="D13545" s="6">
        <v>188.37755999999999</v>
      </c>
      <c r="E13545" s="6">
        <v>705.33717848595359</v>
      </c>
      <c r="F13545" s="6">
        <v>21.259826220802598</v>
      </c>
      <c r="G13545" s="6">
        <v>0.64748299871030435</v>
      </c>
      <c r="H13545" s="6">
        <v>9.6460686041886977E-5</v>
      </c>
      <c r="I13545" s="6">
        <v>505.71045914210345</v>
      </c>
      <c r="J13545" s="6">
        <v>225.83116891592988</v>
      </c>
    </row>
    <row r="13546" spans="1:10" ht="18" x14ac:dyDescent="0.35">
      <c r="A13546" s="5">
        <v>13542</v>
      </c>
      <c r="B13546" s="4" t="s">
        <v>13527</v>
      </c>
      <c r="C13546" s="5" t="s">
        <v>26555</v>
      </c>
      <c r="D13546" s="6">
        <v>188.37755999999999</v>
      </c>
      <c r="E13546" s="6">
        <v>705.33717848595359</v>
      </c>
      <c r="F13546" s="6">
        <v>21.259826220802598</v>
      </c>
      <c r="G13546" s="6">
        <v>0.64748299871030435</v>
      </c>
      <c r="H13546" s="6">
        <v>9.6460686041886977E-5</v>
      </c>
      <c r="I13546" s="6">
        <v>514.28862337282339</v>
      </c>
      <c r="J13546" s="6">
        <v>224.41814706584353</v>
      </c>
    </row>
    <row r="13547" spans="1:10" ht="18" x14ac:dyDescent="0.35">
      <c r="A13547" s="5">
        <v>13543</v>
      </c>
      <c r="B13547" s="4" t="s">
        <v>13528</v>
      </c>
      <c r="C13547" s="5" t="s">
        <v>26555</v>
      </c>
      <c r="D13547" s="6">
        <v>188.37755999999999</v>
      </c>
      <c r="E13547" s="6">
        <v>705.33717848595472</v>
      </c>
      <c r="F13547" s="6">
        <v>21.259826220802353</v>
      </c>
      <c r="G13547" s="6">
        <v>0.64748299871030635</v>
      </c>
      <c r="H13547" s="6">
        <v>9.6460686041884754E-5</v>
      </c>
      <c r="I13547" s="6">
        <v>508.62712233620778</v>
      </c>
      <c r="J13547" s="6">
        <v>225.15764653486627</v>
      </c>
    </row>
    <row r="13548" spans="1:10" ht="18" x14ac:dyDescent="0.35">
      <c r="A13548" s="5">
        <v>13544</v>
      </c>
      <c r="B13548" s="4" t="s">
        <v>13529</v>
      </c>
      <c r="C13548" s="5" t="s">
        <v>26555</v>
      </c>
      <c r="D13548" s="6">
        <v>188.37755999999999</v>
      </c>
      <c r="E13548" s="6">
        <v>705.33717848595472</v>
      </c>
      <c r="F13548" s="6">
        <v>21.259826220802353</v>
      </c>
      <c r="G13548" s="6">
        <v>0.64748299871030635</v>
      </c>
      <c r="H13548" s="6">
        <v>9.6460686041884754E-5</v>
      </c>
      <c r="I13548" s="6">
        <v>513.28000845044096</v>
      </c>
      <c r="J13548" s="6">
        <v>225.15764653486627</v>
      </c>
    </row>
    <row r="13549" spans="1:10" ht="18" x14ac:dyDescent="0.35">
      <c r="A13549" s="5">
        <v>13545</v>
      </c>
      <c r="B13549" s="4" t="s">
        <v>13530</v>
      </c>
      <c r="C13549" s="5" t="s">
        <v>26555</v>
      </c>
      <c r="D13549" s="6">
        <v>188.37755999999999</v>
      </c>
      <c r="E13549" s="6">
        <v>739.13902505528347</v>
      </c>
      <c r="F13549" s="6">
        <v>18.124056417058796</v>
      </c>
      <c r="G13549" s="6">
        <v>0.53911400575333779</v>
      </c>
      <c r="H13549" s="6">
        <v>2.7337771921358823E-5</v>
      </c>
      <c r="I13549" s="6">
        <v>514.5854227478311</v>
      </c>
      <c r="J13549" s="6">
        <v>270.86935447672454</v>
      </c>
    </row>
    <row r="13550" spans="1:10" ht="18" x14ac:dyDescent="0.35">
      <c r="A13550" s="5">
        <v>13546</v>
      </c>
      <c r="B13550" s="4" t="s">
        <v>13531</v>
      </c>
      <c r="C13550" s="5" t="s">
        <v>26555</v>
      </c>
      <c r="D13550" s="6">
        <v>188.37755999999999</v>
      </c>
      <c r="E13550" s="6">
        <v>708.5347123973404</v>
      </c>
      <c r="F13550" s="6">
        <v>20.667530883872992</v>
      </c>
      <c r="G13550" s="6">
        <v>0.63083188402563017</v>
      </c>
      <c r="H13550" s="6">
        <v>3.7676319824319517E-5</v>
      </c>
      <c r="I13550" s="6">
        <v>520.89292826259805</v>
      </c>
      <c r="J13550" s="6">
        <v>251.85015461728719</v>
      </c>
    </row>
    <row r="13551" spans="1:10" ht="18" x14ac:dyDescent="0.35">
      <c r="A13551" s="5">
        <v>13547</v>
      </c>
      <c r="B13551" s="4" t="s">
        <v>13532</v>
      </c>
      <c r="C13551" s="5" t="s">
        <v>26555</v>
      </c>
      <c r="D13551" s="6">
        <v>188.37755999999999</v>
      </c>
      <c r="E13551" s="6">
        <v>705.4080958778776</v>
      </c>
      <c r="F13551" s="6">
        <v>20.094289795716712</v>
      </c>
      <c r="G13551" s="6">
        <v>0.63467561608315592</v>
      </c>
      <c r="H13551" s="6">
        <v>3.7919150842516057E-5</v>
      </c>
      <c r="I13551" s="6">
        <v>523.58446121105851</v>
      </c>
      <c r="J13551" s="6">
        <v>251.7877447841596</v>
      </c>
    </row>
    <row r="13552" spans="1:10" ht="18" x14ac:dyDescent="0.35">
      <c r="A13552" s="5">
        <v>13548</v>
      </c>
      <c r="B13552" s="4" t="s">
        <v>13533</v>
      </c>
      <c r="C13552" s="5" t="s">
        <v>26555</v>
      </c>
      <c r="D13552" s="6">
        <v>188.37755999999999</v>
      </c>
      <c r="E13552" s="6">
        <v>705.4080958778776</v>
      </c>
      <c r="F13552" s="6">
        <v>20.094289795716712</v>
      </c>
      <c r="G13552" s="6">
        <v>0.63467561608315592</v>
      </c>
      <c r="H13552" s="6">
        <v>3.7919150842516057E-5</v>
      </c>
      <c r="I13552" s="6">
        <v>528.91088549251049</v>
      </c>
      <c r="J13552" s="6">
        <v>252.52724425318235</v>
      </c>
    </row>
    <row r="13553" spans="1:10" ht="18" x14ac:dyDescent="0.35">
      <c r="A13553" s="5">
        <v>13549</v>
      </c>
      <c r="B13553" s="4" t="s">
        <v>13534</v>
      </c>
      <c r="C13553" s="5" t="s">
        <v>26555</v>
      </c>
      <c r="D13553" s="6">
        <v>188.37755999999999</v>
      </c>
      <c r="E13553" s="6">
        <v>705.40809587787862</v>
      </c>
      <c r="F13553" s="6">
        <v>20.094289795716218</v>
      </c>
      <c r="G13553" s="6">
        <v>0.63467561608315559</v>
      </c>
      <c r="H13553" s="6">
        <v>3.7919150842512621E-5</v>
      </c>
      <c r="I13553" s="6">
        <v>528.32136330147625</v>
      </c>
      <c r="J13553" s="6">
        <v>251.11422240309599</v>
      </c>
    </row>
    <row r="13554" spans="1:10" ht="18" x14ac:dyDescent="0.35">
      <c r="A13554" s="5">
        <v>13550</v>
      </c>
      <c r="B13554" s="4" t="s">
        <v>13535</v>
      </c>
      <c r="C13554" s="5" t="s">
        <v>26555</v>
      </c>
      <c r="D13554" s="6">
        <v>188.37755999999999</v>
      </c>
      <c r="E13554" s="6">
        <v>733.42774304326588</v>
      </c>
      <c r="F13554" s="6">
        <v>22.146883180281424</v>
      </c>
      <c r="G13554" s="6">
        <v>0.50031087045973255</v>
      </c>
      <c r="H13554" s="6">
        <v>4.2568017648617434E-5</v>
      </c>
      <c r="I13554" s="6">
        <v>511.95981223915385</v>
      </c>
      <c r="J13554" s="6">
        <v>260.85089563052759</v>
      </c>
    </row>
    <row r="13555" spans="1:10" ht="18" x14ac:dyDescent="0.35">
      <c r="A13555" s="5">
        <v>13551</v>
      </c>
      <c r="B13555" s="4" t="s">
        <v>13536</v>
      </c>
      <c r="C13555" s="5" t="s">
        <v>26555</v>
      </c>
      <c r="D13555" s="6">
        <v>188.37755999999999</v>
      </c>
      <c r="E13555" s="6">
        <v>707.34327309527043</v>
      </c>
      <c r="F13555" s="6">
        <v>17.922961380630383</v>
      </c>
      <c r="G13555" s="6">
        <v>0.6035925302845434</v>
      </c>
      <c r="H13555" s="6">
        <v>4.7098352107550123E-5</v>
      </c>
      <c r="I13555" s="6">
        <v>506.25887946388718</v>
      </c>
      <c r="J13555" s="6">
        <v>258.16933399218505</v>
      </c>
    </row>
    <row r="13556" spans="1:10" ht="18" x14ac:dyDescent="0.35">
      <c r="A13556" s="5">
        <v>13552</v>
      </c>
      <c r="B13556" s="4" t="s">
        <v>13537</v>
      </c>
      <c r="C13556" s="5" t="s">
        <v>26555</v>
      </c>
      <c r="D13556" s="6">
        <v>188.37755999999999</v>
      </c>
      <c r="E13556" s="6">
        <v>711.52365611102346</v>
      </c>
      <c r="F13556" s="6">
        <v>18.482468156550024</v>
      </c>
      <c r="G13556" s="6">
        <v>0.60936175499449541</v>
      </c>
      <c r="H13556" s="6">
        <v>4.7766698478907928E-5</v>
      </c>
      <c r="I13556" s="6">
        <v>510.77419158061173</v>
      </c>
      <c r="J13556" s="6">
        <v>258.97124329433535</v>
      </c>
    </row>
    <row r="13557" spans="1:10" ht="18" x14ac:dyDescent="0.35">
      <c r="A13557" s="5">
        <v>13553</v>
      </c>
      <c r="B13557" s="4" t="s">
        <v>13538</v>
      </c>
      <c r="C13557" s="5" t="s">
        <v>26555</v>
      </c>
      <c r="D13557" s="6">
        <v>188.37755999999999</v>
      </c>
      <c r="E13557" s="6">
        <v>711.52365611102346</v>
      </c>
      <c r="F13557" s="6">
        <v>18.482468156550024</v>
      </c>
      <c r="G13557" s="6">
        <v>0.60936175499449541</v>
      </c>
      <c r="H13557" s="6">
        <v>4.7766698478907928E-5</v>
      </c>
      <c r="I13557" s="6">
        <v>504.70822321551577</v>
      </c>
      <c r="J13557" s="6">
        <v>259.64476567539896</v>
      </c>
    </row>
    <row r="13558" spans="1:10" ht="18" x14ac:dyDescent="0.35">
      <c r="A13558" s="5">
        <v>13554</v>
      </c>
      <c r="B13558" s="4" t="s">
        <v>13539</v>
      </c>
      <c r="C13558" s="5" t="s">
        <v>26555</v>
      </c>
      <c r="D13558" s="6">
        <v>188.37755999999999</v>
      </c>
      <c r="E13558" s="6">
        <v>711.52365611102346</v>
      </c>
      <c r="F13558" s="6">
        <v>18.482468156550024</v>
      </c>
      <c r="G13558" s="6">
        <v>0.60936175499449541</v>
      </c>
      <c r="H13558" s="6">
        <v>4.7766698478907928E-5</v>
      </c>
      <c r="I13558" s="6">
        <v>510.19603947450616</v>
      </c>
      <c r="J13558" s="6">
        <v>258.23174382531261</v>
      </c>
    </row>
    <row r="13559" spans="1:10" ht="18" x14ac:dyDescent="0.35">
      <c r="A13559" s="5">
        <v>13555</v>
      </c>
      <c r="B13559" s="4" t="s">
        <v>13540</v>
      </c>
      <c r="C13559" s="5" t="s">
        <v>26555</v>
      </c>
      <c r="D13559" s="6">
        <v>188.37755999999999</v>
      </c>
      <c r="E13559" s="6">
        <v>710.27471996122313</v>
      </c>
      <c r="F13559" s="6">
        <v>22.709208942217501</v>
      </c>
      <c r="G13559" s="6">
        <v>0.59511808263812327</v>
      </c>
      <c r="H13559" s="6">
        <v>5.1076363003797476E-5</v>
      </c>
      <c r="I13559" s="6">
        <v>520.96596612351721</v>
      </c>
      <c r="J13559" s="6">
        <v>241.83169577109027</v>
      </c>
    </row>
    <row r="13560" spans="1:10" ht="18" x14ac:dyDescent="0.35">
      <c r="A13560" s="5">
        <v>13556</v>
      </c>
      <c r="B13560" s="4" t="s">
        <v>13541</v>
      </c>
      <c r="C13560" s="5" t="s">
        <v>26555</v>
      </c>
      <c r="D13560" s="6">
        <v>188.37755999999999</v>
      </c>
      <c r="E13560" s="6">
        <v>710.27471996122313</v>
      </c>
      <c r="F13560" s="6">
        <v>22.709208942217501</v>
      </c>
      <c r="G13560" s="6">
        <v>0.59511808263812327</v>
      </c>
      <c r="H13560" s="6">
        <v>5.1076363003797476E-5</v>
      </c>
      <c r="I13560" s="6">
        <v>513.74514888566978</v>
      </c>
      <c r="J13560" s="6">
        <v>244.84460585726322</v>
      </c>
    </row>
    <row r="13561" spans="1:10" ht="18" x14ac:dyDescent="0.35">
      <c r="A13561" s="5">
        <v>13557</v>
      </c>
      <c r="B13561" s="4" t="s">
        <v>13542</v>
      </c>
      <c r="C13561" s="5" t="s">
        <v>26555</v>
      </c>
      <c r="D13561" s="6">
        <v>188.37755999999999</v>
      </c>
      <c r="E13561" s="6">
        <v>689.00753194228776</v>
      </c>
      <c r="F13561" s="6">
        <v>20.131048205077718</v>
      </c>
      <c r="G13561" s="6">
        <v>0.65236697775976704</v>
      </c>
      <c r="H13561" s="6">
        <v>6.4075173387566361E-5</v>
      </c>
      <c r="I13561" s="6">
        <v>514.42696966319477</v>
      </c>
      <c r="J13561" s="6">
        <v>242.90254368794348</v>
      </c>
    </row>
    <row r="13562" spans="1:10" ht="18" x14ac:dyDescent="0.35">
      <c r="A13562" s="5">
        <v>13558</v>
      </c>
      <c r="B13562" s="4" t="s">
        <v>13543</v>
      </c>
      <c r="C13562" s="5" t="s">
        <v>26555</v>
      </c>
      <c r="D13562" s="6">
        <v>188.37755999999999</v>
      </c>
      <c r="E13562" s="6">
        <v>682.83784832034667</v>
      </c>
      <c r="F13562" s="6">
        <v>20.879271997465342</v>
      </c>
      <c r="G13562" s="6">
        <v>0.64815668085216271</v>
      </c>
      <c r="H13562" s="6">
        <v>6.4170554922870151E-5</v>
      </c>
      <c r="I13562" s="6">
        <v>509.03306556566383</v>
      </c>
      <c r="J13562" s="6">
        <v>245.11747484018014</v>
      </c>
    </row>
    <row r="13563" spans="1:10" ht="18" x14ac:dyDescent="0.35">
      <c r="A13563" s="5">
        <v>13559</v>
      </c>
      <c r="B13563" s="4" t="s">
        <v>13544</v>
      </c>
      <c r="C13563" s="5" t="s">
        <v>26555</v>
      </c>
      <c r="D13563" s="6">
        <v>188.37755999999999</v>
      </c>
      <c r="E13563" s="6">
        <v>682.8378483203461</v>
      </c>
      <c r="F13563" s="6">
        <v>20.879271997465931</v>
      </c>
      <c r="G13563" s="6">
        <v>0.64815668085216238</v>
      </c>
      <c r="H13563" s="6">
        <v>6.4170554922874488E-5</v>
      </c>
      <c r="I13563" s="6">
        <v>513.21294509237168</v>
      </c>
      <c r="J13563" s="6">
        <v>242.96495352107104</v>
      </c>
    </row>
    <row r="13564" spans="1:10" ht="18" x14ac:dyDescent="0.35">
      <c r="A13564" s="5">
        <v>13560</v>
      </c>
      <c r="B13564" s="4" t="s">
        <v>13545</v>
      </c>
      <c r="C13564" s="5" t="s">
        <v>26556</v>
      </c>
      <c r="D13564" s="6">
        <v>220.44355999999999</v>
      </c>
      <c r="E13564" s="6">
        <v>803.25836310806221</v>
      </c>
      <c r="F13564" s="6">
        <v>2.3905143959898822</v>
      </c>
      <c r="G13564" s="6">
        <v>0.84133706501740579</v>
      </c>
      <c r="H13564" s="6">
        <v>1.380525435049418E-6</v>
      </c>
      <c r="I13564" s="6">
        <v>570.03023675832253</v>
      </c>
      <c r="J13564" s="6">
        <v>295.78449209968744</v>
      </c>
    </row>
    <row r="13565" spans="1:10" ht="18" x14ac:dyDescent="0.35">
      <c r="A13565" s="5">
        <v>13561</v>
      </c>
      <c r="B13565" s="4" t="s">
        <v>13546</v>
      </c>
      <c r="C13565" s="5" t="s">
        <v>26556</v>
      </c>
      <c r="D13565" s="6">
        <v>220.44355999999999</v>
      </c>
      <c r="E13565" s="6">
        <v>840.75340080816625</v>
      </c>
      <c r="F13565" s="6">
        <v>1.0258834762068409</v>
      </c>
      <c r="G13565" s="6">
        <v>0.74391397813931293</v>
      </c>
      <c r="H13565" s="6">
        <v>3.0723759573388686E-6</v>
      </c>
      <c r="I13565" s="6">
        <v>566.41409957238056</v>
      </c>
      <c r="J13565" s="6">
        <v>285.76603325349049</v>
      </c>
    </row>
    <row r="13566" spans="1:10" ht="18" x14ac:dyDescent="0.35">
      <c r="A13566" s="5">
        <v>13562</v>
      </c>
      <c r="B13566" s="4" t="s">
        <v>13547</v>
      </c>
      <c r="C13566" s="5" t="s">
        <v>26556</v>
      </c>
      <c r="D13566" s="6">
        <v>220.44355999999999</v>
      </c>
      <c r="E13566" s="6">
        <v>821.87821126575136</v>
      </c>
      <c r="F13566" s="6">
        <v>2.0598097621457203</v>
      </c>
      <c r="G13566" s="6">
        <v>0.73093940510091815</v>
      </c>
      <c r="H13566" s="6">
        <v>2.8006588161800828E-6</v>
      </c>
      <c r="I13566" s="6">
        <v>566.54391836441789</v>
      </c>
      <c r="J13566" s="6">
        <v>285.70362342036299</v>
      </c>
    </row>
    <row r="13567" spans="1:10" ht="18" x14ac:dyDescent="0.35">
      <c r="A13567" s="5">
        <v>13563</v>
      </c>
      <c r="B13567" s="4" t="s">
        <v>13548</v>
      </c>
      <c r="C13567" s="5" t="s">
        <v>26556</v>
      </c>
      <c r="D13567" s="6">
        <v>220.44355999999999</v>
      </c>
      <c r="E13567" s="6">
        <v>821.87821126575136</v>
      </c>
      <c r="F13567" s="6">
        <v>2.0598097621457203</v>
      </c>
      <c r="G13567" s="6">
        <v>0.73093940510091815</v>
      </c>
      <c r="H13567" s="6">
        <v>2.8006588161800828E-6</v>
      </c>
      <c r="I13567" s="6">
        <v>566.27397889148517</v>
      </c>
      <c r="J13567" s="6">
        <v>285.70362342036299</v>
      </c>
    </row>
    <row r="13568" spans="1:10" ht="18" x14ac:dyDescent="0.35">
      <c r="A13568" s="5">
        <v>13564</v>
      </c>
      <c r="B13568" s="4" t="s">
        <v>13549</v>
      </c>
      <c r="C13568" s="5" t="s">
        <v>26556</v>
      </c>
      <c r="D13568" s="6">
        <v>220.44355999999999</v>
      </c>
      <c r="E13568" s="6">
        <v>821.87821126575136</v>
      </c>
      <c r="F13568" s="6">
        <v>2.0598097621457203</v>
      </c>
      <c r="G13568" s="6">
        <v>0.73093940510091815</v>
      </c>
      <c r="H13568" s="6">
        <v>2.8006588161800828E-6</v>
      </c>
      <c r="I13568" s="6">
        <v>566.07370997870783</v>
      </c>
      <c r="J13568" s="6">
        <v>285.70362342036299</v>
      </c>
    </row>
    <row r="13569" spans="1:10" ht="18" x14ac:dyDescent="0.35">
      <c r="A13569" s="5">
        <v>13565</v>
      </c>
      <c r="B13569" s="4" t="s">
        <v>13550</v>
      </c>
      <c r="C13569" s="5" t="s">
        <v>26556</v>
      </c>
      <c r="D13569" s="6">
        <v>220.44355999999999</v>
      </c>
      <c r="E13569" s="6">
        <v>821.87821126574954</v>
      </c>
      <c r="F13569" s="6">
        <v>2.0598097621454734</v>
      </c>
      <c r="G13569" s="6">
        <v>0.73093940510091815</v>
      </c>
      <c r="H13569" s="6">
        <v>2.8006588161801451E-6</v>
      </c>
      <c r="I13569" s="6">
        <v>571.62795622317867</v>
      </c>
      <c r="J13569" s="6">
        <v>285.70362342036299</v>
      </c>
    </row>
    <row r="13570" spans="1:10" ht="18" x14ac:dyDescent="0.35">
      <c r="A13570" s="5">
        <v>13566</v>
      </c>
      <c r="B13570" s="4" t="s">
        <v>13551</v>
      </c>
      <c r="C13570" s="5" t="s">
        <v>26556</v>
      </c>
      <c r="D13570" s="6">
        <v>220.44355999999999</v>
      </c>
      <c r="E13570" s="6">
        <v>821.87821126574954</v>
      </c>
      <c r="F13570" s="6">
        <v>2.0598097621454734</v>
      </c>
      <c r="G13570" s="6">
        <v>0.73093940510091815</v>
      </c>
      <c r="H13570" s="6">
        <v>2.8006588161801451E-6</v>
      </c>
      <c r="I13570" s="6">
        <v>568.17949362286163</v>
      </c>
      <c r="J13570" s="6">
        <v>285.70362342036299</v>
      </c>
    </row>
    <row r="13571" spans="1:10" ht="18" x14ac:dyDescent="0.35">
      <c r="A13571" s="5">
        <v>13567</v>
      </c>
      <c r="B13571" s="4" t="s">
        <v>13552</v>
      </c>
      <c r="C13571" s="5" t="s">
        <v>26556</v>
      </c>
      <c r="D13571" s="6">
        <v>220.44355999999999</v>
      </c>
      <c r="E13571" s="6">
        <v>821.87821126575136</v>
      </c>
      <c r="F13571" s="6">
        <v>2.0598097621457203</v>
      </c>
      <c r="G13571" s="6">
        <v>0.73093940510091815</v>
      </c>
      <c r="H13571" s="6">
        <v>2.8006588161800828E-6</v>
      </c>
      <c r="I13571" s="6">
        <v>565.8689604894688</v>
      </c>
      <c r="J13571" s="6">
        <v>285.70362342036299</v>
      </c>
    </row>
    <row r="13572" spans="1:10" ht="18" x14ac:dyDescent="0.35">
      <c r="A13572" s="5">
        <v>13568</v>
      </c>
      <c r="B13572" s="4" t="s">
        <v>13553</v>
      </c>
      <c r="C13572" s="5" t="s">
        <v>26556</v>
      </c>
      <c r="D13572" s="6">
        <v>220.44355999999999</v>
      </c>
      <c r="E13572" s="6">
        <v>792.70220747470125</v>
      </c>
      <c r="F13572" s="6">
        <v>11.479291220940844</v>
      </c>
      <c r="G13572" s="6">
        <v>0.74317669586871293</v>
      </c>
      <c r="H13572" s="6">
        <v>1.9272499926835314E-4</v>
      </c>
      <c r="I13572" s="6">
        <v>567.79396214552287</v>
      </c>
      <c r="J13572" s="6">
        <v>289.5307759537543</v>
      </c>
    </row>
    <row r="13573" spans="1:10" ht="18" x14ac:dyDescent="0.35">
      <c r="A13573" s="5">
        <v>13569</v>
      </c>
      <c r="B13573" s="4" t="s">
        <v>13554</v>
      </c>
      <c r="C13573" s="5" t="s">
        <v>26556</v>
      </c>
      <c r="D13573" s="6">
        <v>220.44355999999999</v>
      </c>
      <c r="E13573" s="6">
        <v>750.33384181989163</v>
      </c>
      <c r="F13573" s="6">
        <v>7.3459493051901772</v>
      </c>
      <c r="G13573" s="6">
        <v>0.68123178318873956</v>
      </c>
      <c r="H13573" s="6">
        <v>2.0495936909522273E-6</v>
      </c>
      <c r="I13573" s="6">
        <v>568.39100491960323</v>
      </c>
      <c r="J13573" s="6">
        <v>285.45398408785269</v>
      </c>
    </row>
    <row r="13574" spans="1:10" ht="18" x14ac:dyDescent="0.35">
      <c r="A13574" s="5">
        <v>13570</v>
      </c>
      <c r="B13574" s="4" t="s">
        <v>13555</v>
      </c>
      <c r="C13574" s="5" t="s">
        <v>26556</v>
      </c>
      <c r="D13574" s="6">
        <v>220.44355999999999</v>
      </c>
      <c r="E13574" s="6">
        <v>942.0438911411452</v>
      </c>
      <c r="F13574" s="6">
        <v>16.241429137734396</v>
      </c>
      <c r="G13574" s="6">
        <v>0.4714934001908152</v>
      </c>
      <c r="H13574" s="6">
        <v>5.9626342722295878E-7</v>
      </c>
      <c r="I13574" s="6">
        <v>554.91064086147117</v>
      </c>
      <c r="J13574" s="6">
        <v>262.02754910266958</v>
      </c>
    </row>
    <row r="13575" spans="1:10" ht="18" x14ac:dyDescent="0.35">
      <c r="A13575" s="5">
        <v>13571</v>
      </c>
      <c r="B13575" s="4" t="s">
        <v>13556</v>
      </c>
      <c r="C13575" s="5" t="s">
        <v>26556</v>
      </c>
      <c r="D13575" s="6">
        <v>220.44355999999999</v>
      </c>
      <c r="E13575" s="6">
        <v>895.78406227981441</v>
      </c>
      <c r="F13575" s="6">
        <v>20.097254194990079</v>
      </c>
      <c r="G13575" s="6">
        <v>0.57800897078770364</v>
      </c>
      <c r="H13575" s="6">
        <v>9.7073414735409913E-7</v>
      </c>
      <c r="I13575" s="6">
        <v>557.57760439497133</v>
      </c>
      <c r="J13575" s="6">
        <v>243.00834924323226</v>
      </c>
    </row>
    <row r="13576" spans="1:10" ht="18" x14ac:dyDescent="0.35">
      <c r="A13576" s="5">
        <v>13572</v>
      </c>
      <c r="B13576" s="4" t="s">
        <v>13557</v>
      </c>
      <c r="C13576" s="5" t="s">
        <v>26556</v>
      </c>
      <c r="D13576" s="6">
        <v>220.44355999999999</v>
      </c>
      <c r="E13576" s="6">
        <v>867.20119713702343</v>
      </c>
      <c r="F13576" s="6">
        <v>19.701920758074095</v>
      </c>
      <c r="G13576" s="6">
        <v>0.5868779437257674</v>
      </c>
      <c r="H13576" s="6">
        <v>1.0070577351074607E-6</v>
      </c>
      <c r="I13576" s="6">
        <v>553.13206252779241</v>
      </c>
      <c r="J13576" s="6">
        <v>239.93302932393169</v>
      </c>
    </row>
    <row r="13577" spans="1:10" ht="18" x14ac:dyDescent="0.35">
      <c r="A13577" s="5">
        <v>13573</v>
      </c>
      <c r="B13577" s="4" t="s">
        <v>13558</v>
      </c>
      <c r="C13577" s="5" t="s">
        <v>26556</v>
      </c>
      <c r="D13577" s="6">
        <v>220.44355999999999</v>
      </c>
      <c r="E13577" s="6">
        <v>867.20119713702343</v>
      </c>
      <c r="F13577" s="6">
        <v>19.701920758074614</v>
      </c>
      <c r="G13577" s="6">
        <v>0.58687794372576629</v>
      </c>
      <c r="H13577" s="6">
        <v>1.0070577351074607E-6</v>
      </c>
      <c r="I13577" s="6">
        <v>560.05970220615211</v>
      </c>
      <c r="J13577" s="6">
        <v>240.67252879295444</v>
      </c>
    </row>
    <row r="13578" spans="1:10" ht="18" x14ac:dyDescent="0.35">
      <c r="A13578" s="5">
        <v>13574</v>
      </c>
      <c r="B13578" s="4" t="s">
        <v>13559</v>
      </c>
      <c r="C13578" s="5" t="s">
        <v>26556</v>
      </c>
      <c r="D13578" s="6">
        <v>220.44355999999999</v>
      </c>
      <c r="E13578" s="6">
        <v>867.20119713702343</v>
      </c>
      <c r="F13578" s="6">
        <v>19.701920758074614</v>
      </c>
      <c r="G13578" s="6">
        <v>0.58687794372576629</v>
      </c>
      <c r="H13578" s="6">
        <v>1.0070577351074607E-6</v>
      </c>
      <c r="I13578" s="6">
        <v>558.95732709772074</v>
      </c>
      <c r="J13578" s="6">
        <v>239.25950694286811</v>
      </c>
    </row>
    <row r="13579" spans="1:10" ht="18" x14ac:dyDescent="0.35">
      <c r="A13579" s="5">
        <v>13575</v>
      </c>
      <c r="B13579" s="4" t="s">
        <v>13560</v>
      </c>
      <c r="C13579" s="5" t="s">
        <v>26556</v>
      </c>
      <c r="D13579" s="6">
        <v>220.44355999999999</v>
      </c>
      <c r="E13579" s="6">
        <v>831.81399584496114</v>
      </c>
      <c r="F13579" s="6">
        <v>41.684194648575414</v>
      </c>
      <c r="G13579" s="6">
        <v>0.49815702496621711</v>
      </c>
      <c r="H13579" s="6">
        <v>4.1946965053305567E-8</v>
      </c>
      <c r="I13579" s="6">
        <v>609.23649279659946</v>
      </c>
      <c r="J13579" s="6">
        <v>296.40078556286858</v>
      </c>
    </row>
    <row r="13580" spans="1:10" ht="18" x14ac:dyDescent="0.35">
      <c r="A13580" s="5">
        <v>13576</v>
      </c>
      <c r="B13580" s="4" t="s">
        <v>13561</v>
      </c>
      <c r="C13580" s="5" t="s">
        <v>26556</v>
      </c>
      <c r="D13580" s="6">
        <v>220.44355999999999</v>
      </c>
      <c r="E13580" s="6">
        <v>839.77048907146684</v>
      </c>
      <c r="F13580" s="6">
        <v>41.07459263123512</v>
      </c>
      <c r="G13580" s="6">
        <v>0.52382911247065111</v>
      </c>
      <c r="H13580" s="6">
        <v>2.1563791203659904E-8</v>
      </c>
      <c r="I13580" s="6">
        <v>584.86739640375401</v>
      </c>
      <c r="J13580" s="6">
        <v>292.58596617454532</v>
      </c>
    </row>
    <row r="13581" spans="1:10" ht="18" x14ac:dyDescent="0.35">
      <c r="A13581" s="5">
        <v>13577</v>
      </c>
      <c r="B13581" s="4" t="s">
        <v>13562</v>
      </c>
      <c r="C13581" s="5" t="s">
        <v>26556</v>
      </c>
      <c r="D13581" s="6">
        <v>220.44355999999999</v>
      </c>
      <c r="E13581" s="6">
        <v>839.77048907146684</v>
      </c>
      <c r="F13581" s="6">
        <v>41.07459263123512</v>
      </c>
      <c r="G13581" s="6">
        <v>0.52382911247065111</v>
      </c>
      <c r="H13581" s="6">
        <v>2.1563791203659904E-8</v>
      </c>
      <c r="I13581" s="6">
        <v>624.66150837010048</v>
      </c>
      <c r="J13581" s="6">
        <v>291.91244379348166</v>
      </c>
    </row>
    <row r="13582" spans="1:10" ht="18" x14ac:dyDescent="0.35">
      <c r="A13582" s="5">
        <v>13578</v>
      </c>
      <c r="B13582" s="4" t="s">
        <v>13563</v>
      </c>
      <c r="C13582" s="5" t="s">
        <v>26556</v>
      </c>
      <c r="D13582" s="6">
        <v>220.44355999999999</v>
      </c>
      <c r="E13582" s="6">
        <v>839.77048907146684</v>
      </c>
      <c r="F13582" s="6">
        <v>41.07459263123512</v>
      </c>
      <c r="G13582" s="6">
        <v>0.52382911247065111</v>
      </c>
      <c r="H13582" s="6">
        <v>2.1563791203659904E-8</v>
      </c>
      <c r="I13582" s="6">
        <v>623.92474497424371</v>
      </c>
      <c r="J13582" s="6">
        <v>293.32546564356801</v>
      </c>
    </row>
    <row r="13583" spans="1:10" ht="18" x14ac:dyDescent="0.35">
      <c r="A13583" s="5">
        <v>13579</v>
      </c>
      <c r="B13583" s="4" t="s">
        <v>13564</v>
      </c>
      <c r="C13583" s="5" t="s">
        <v>26557</v>
      </c>
      <c r="D13583" s="6">
        <v>171.32623999999998</v>
      </c>
      <c r="E13583" s="6">
        <v>675.1356686132923</v>
      </c>
      <c r="F13583" s="6">
        <v>19.549768505685918</v>
      </c>
      <c r="G13583" s="6">
        <v>0.70887572530966991</v>
      </c>
      <c r="H13583" s="6">
        <v>3.5830843203443355E-5</v>
      </c>
      <c r="I13583" s="6">
        <v>526.01273164449856</v>
      </c>
      <c r="J13583" s="6">
        <v>285.73411683072442</v>
      </c>
    </row>
    <row r="13584" spans="1:10" ht="18" x14ac:dyDescent="0.35">
      <c r="A13584" s="5">
        <v>13580</v>
      </c>
      <c r="B13584" s="4" t="s">
        <v>13565</v>
      </c>
      <c r="C13584" s="5" t="s">
        <v>26557</v>
      </c>
      <c r="D13584" s="6">
        <v>171.32623999999998</v>
      </c>
      <c r="E13584" s="6">
        <v>678.3344931364669</v>
      </c>
      <c r="F13584" s="6">
        <v>19.928204505261032</v>
      </c>
      <c r="G13584" s="6">
        <v>0.76804611930065347</v>
      </c>
      <c r="H13584" s="6">
        <v>2.1731571750963974E-4</v>
      </c>
      <c r="I13584" s="6">
        <v>496.30439019433913</v>
      </c>
      <c r="J13584" s="6">
        <v>255.27195032361439</v>
      </c>
    </row>
    <row r="13585" spans="1:10" ht="18" x14ac:dyDescent="0.35">
      <c r="A13585" s="5">
        <v>13581</v>
      </c>
      <c r="B13585" s="4" t="s">
        <v>13566</v>
      </c>
      <c r="C13585" s="5" t="s">
        <v>26557</v>
      </c>
      <c r="D13585" s="6">
        <v>171.32623999999998</v>
      </c>
      <c r="E13585" s="6">
        <v>662.73271626904511</v>
      </c>
      <c r="F13585" s="6">
        <v>18.721625426903447</v>
      </c>
      <c r="G13585" s="6">
        <v>0.65925457044012115</v>
      </c>
      <c r="H13585" s="6">
        <v>9.2359286885784948E-4</v>
      </c>
      <c r="I13585" s="6">
        <v>495.27459609351661</v>
      </c>
      <c r="J13585" s="6">
        <v>238.53113373498496</v>
      </c>
    </row>
    <row r="13586" spans="1:10" ht="18" x14ac:dyDescent="0.35">
      <c r="A13586" s="5">
        <v>13582</v>
      </c>
      <c r="B13586" s="4" t="s">
        <v>13567</v>
      </c>
      <c r="C13586" s="5" t="s">
        <v>26557</v>
      </c>
      <c r="D13586" s="6">
        <v>171.32623999999998</v>
      </c>
      <c r="E13586" s="6">
        <v>617.65203091359388</v>
      </c>
      <c r="F13586" s="6">
        <v>21.284625381694944</v>
      </c>
      <c r="G13586" s="6">
        <v>0.65252644186002184</v>
      </c>
      <c r="H13586" s="6">
        <v>1.2394181490280049E-3</v>
      </c>
      <c r="I13586" s="6">
        <v>465.29007650524147</v>
      </c>
      <c r="J13586" s="6">
        <v>222.86747962487283</v>
      </c>
    </row>
    <row r="13587" spans="1:10" ht="18" x14ac:dyDescent="0.35">
      <c r="A13587" s="5">
        <v>13583</v>
      </c>
      <c r="B13587" s="4" t="s">
        <v>13568</v>
      </c>
      <c r="C13587" s="5" t="s">
        <v>26558</v>
      </c>
      <c r="D13587" s="6">
        <v>187.32563999999999</v>
      </c>
      <c r="E13587" s="6">
        <v>631.1954733559711</v>
      </c>
      <c r="F13587" s="6">
        <v>13.070122356026665</v>
      </c>
      <c r="G13587" s="6">
        <v>0.72583438580777215</v>
      </c>
      <c r="H13587" s="6">
        <v>5.6754511276831933E-5</v>
      </c>
      <c r="I13587" s="6">
        <v>480.08259541809173</v>
      </c>
      <c r="J13587" s="6">
        <v>276.18818152206057</v>
      </c>
    </row>
    <row r="13588" spans="1:10" ht="18" x14ac:dyDescent="0.35">
      <c r="A13588" s="5">
        <v>13584</v>
      </c>
      <c r="B13588" s="4" t="s">
        <v>13569</v>
      </c>
      <c r="C13588" s="5" t="s">
        <v>26559</v>
      </c>
      <c r="D13588" s="6">
        <v>267.37259999999998</v>
      </c>
      <c r="E13588" s="6">
        <v>597.03474209344301</v>
      </c>
      <c r="F13588" s="6">
        <v>15.640529962222338</v>
      </c>
      <c r="G13588" s="6">
        <v>1.3120416944442562E-2</v>
      </c>
      <c r="H13588" s="6">
        <v>1.5909123366696847E-11</v>
      </c>
      <c r="I13588" s="6">
        <v>554.80888508036594</v>
      </c>
      <c r="J13588" s="6">
        <v>297.75167682927406</v>
      </c>
    </row>
    <row r="13589" spans="1:10" ht="18" x14ac:dyDescent="0.35">
      <c r="A13589" s="5">
        <v>13585</v>
      </c>
      <c r="B13589" s="4" t="s">
        <v>13570</v>
      </c>
      <c r="C13589" s="5" t="s">
        <v>26560</v>
      </c>
      <c r="D13589" s="6">
        <v>199.41173999999998</v>
      </c>
      <c r="E13589" s="6">
        <v>710.63352043574082</v>
      </c>
      <c r="F13589" s="6">
        <v>11.108364374407113</v>
      </c>
      <c r="G13589" s="6">
        <v>0.4791744183138853</v>
      </c>
      <c r="H13589" s="6">
        <v>5.0657048683426821E-14</v>
      </c>
      <c r="I13589" s="6">
        <v>491.6225085430525</v>
      </c>
      <c r="J13589" s="6">
        <v>225.45843377872168</v>
      </c>
    </row>
    <row r="13590" spans="1:10" ht="18" x14ac:dyDescent="0.35">
      <c r="A13590" s="5">
        <v>13586</v>
      </c>
      <c r="B13590" s="4" t="s">
        <v>13571</v>
      </c>
      <c r="C13590" s="5" t="s">
        <v>26561</v>
      </c>
      <c r="D13590" s="6">
        <v>186.34091999999998</v>
      </c>
      <c r="E13590" s="6">
        <v>698.22013084561331</v>
      </c>
      <c r="F13590" s="6">
        <v>41.861977650579021</v>
      </c>
      <c r="G13590" s="6">
        <v>0.91931987726898101</v>
      </c>
      <c r="H13590" s="6">
        <v>7.8973463748459457E-4</v>
      </c>
      <c r="I13590" s="6">
        <v>497.14710305034544</v>
      </c>
      <c r="J13590" s="6">
        <v>267.7422026250656</v>
      </c>
    </row>
    <row r="13591" spans="1:10" ht="18" x14ac:dyDescent="0.35">
      <c r="A13591" s="5">
        <v>13587</v>
      </c>
      <c r="B13591" s="4" t="s">
        <v>13572</v>
      </c>
      <c r="C13591" s="5" t="s">
        <v>26561</v>
      </c>
      <c r="D13591" s="6">
        <v>186.34091999999998</v>
      </c>
      <c r="E13591" s="6">
        <v>621.00544437625615</v>
      </c>
      <c r="F13591" s="6">
        <v>60.754243617767479</v>
      </c>
      <c r="G13591" s="6">
        <v>5.9820997574659335E-2</v>
      </c>
      <c r="H13591" s="6">
        <v>3.4113357476384082E-2</v>
      </c>
      <c r="I13591" s="6">
        <v>509.97042085517774</v>
      </c>
      <c r="J13591" s="6">
        <v>223.79955424546819</v>
      </c>
    </row>
    <row r="13592" spans="1:10" ht="18" x14ac:dyDescent="0.35">
      <c r="A13592" s="5">
        <v>13588</v>
      </c>
      <c r="B13592" s="4" t="s">
        <v>13573</v>
      </c>
      <c r="C13592" s="5" t="s">
        <v>26562</v>
      </c>
      <c r="D13592" s="6">
        <v>202.41233999999997</v>
      </c>
      <c r="E13592" s="6">
        <v>759.36289818791249</v>
      </c>
      <c r="F13592" s="6">
        <v>18.507361556566025</v>
      </c>
      <c r="G13592" s="6">
        <v>0.58203703871728341</v>
      </c>
      <c r="H13592" s="6">
        <v>2.5648128240730946E-3</v>
      </c>
      <c r="I13592" s="6">
        <v>487.67170564176593</v>
      </c>
      <c r="J13592" s="6">
        <v>244.67748601428536</v>
      </c>
    </row>
    <row r="13593" spans="1:10" ht="18" x14ac:dyDescent="0.35">
      <c r="A13593" s="5">
        <v>13589</v>
      </c>
      <c r="B13593" s="4" t="s">
        <v>13574</v>
      </c>
      <c r="C13593" s="5" t="s">
        <v>26563</v>
      </c>
      <c r="D13593" s="6">
        <v>218.41173999999995</v>
      </c>
      <c r="E13593" s="6">
        <v>797.18573402834886</v>
      </c>
      <c r="F13593" s="6">
        <v>1.5409952169239971</v>
      </c>
      <c r="G13593" s="6">
        <v>1.6051257678081372</v>
      </c>
      <c r="H13593" s="6">
        <v>2.4263662400162229E-5</v>
      </c>
      <c r="I13593" s="6">
        <v>492.07708994655354</v>
      </c>
      <c r="J13593" s="6">
        <v>250.91959648012312</v>
      </c>
    </row>
    <row r="13594" spans="1:10" ht="18" x14ac:dyDescent="0.35">
      <c r="A13594" s="5">
        <v>13590</v>
      </c>
      <c r="B13594" s="4" t="s">
        <v>13575</v>
      </c>
      <c r="C13594" s="5" t="s">
        <v>26564</v>
      </c>
      <c r="D13594" s="6">
        <v>246.49723999999995</v>
      </c>
      <c r="E13594" s="6">
        <v>616.19601521442155</v>
      </c>
      <c r="F13594" s="6">
        <v>9.7649330568752948</v>
      </c>
      <c r="G13594" s="6">
        <v>0.7204977114377169</v>
      </c>
      <c r="H13594" s="6">
        <v>2.6769429502335025</v>
      </c>
      <c r="I13594" s="6">
        <v>471.92570514938257</v>
      </c>
      <c r="J13594" s="6">
        <v>252.63403550235697</v>
      </c>
    </row>
    <row r="13595" spans="1:10" ht="18" x14ac:dyDescent="0.35">
      <c r="A13595" s="5">
        <v>13591</v>
      </c>
      <c r="B13595" s="4" t="s">
        <v>13576</v>
      </c>
      <c r="C13595" s="5" t="s">
        <v>26565</v>
      </c>
      <c r="D13595" s="6">
        <v>234.41113999999996</v>
      </c>
      <c r="E13595" s="6">
        <v>607.09534266837477</v>
      </c>
      <c r="F13595" s="6">
        <v>20.328559526777632</v>
      </c>
      <c r="G13595" s="6">
        <v>0.60604040402692438</v>
      </c>
      <c r="H13595" s="6">
        <v>4.3190035427065495E-5</v>
      </c>
      <c r="I13595" s="6">
        <v>487.87043976865209</v>
      </c>
      <c r="J13595" s="6">
        <v>181.60848593101036</v>
      </c>
    </row>
    <row r="13596" spans="1:10" ht="18" x14ac:dyDescent="0.35">
      <c r="A13596" s="5">
        <v>13592</v>
      </c>
      <c r="B13596" s="4" t="s">
        <v>13577</v>
      </c>
      <c r="C13596" s="5" t="s">
        <v>26565</v>
      </c>
      <c r="D13596" s="6">
        <v>234.41113999999996</v>
      </c>
      <c r="E13596" s="6">
        <v>675.7980083069001</v>
      </c>
      <c r="F13596" s="6">
        <v>17.797157945356979</v>
      </c>
      <c r="G13596" s="6">
        <v>0.46552725286184055</v>
      </c>
      <c r="H13596" s="6">
        <v>2.1473898292645047E-5</v>
      </c>
      <c r="I13596" s="6">
        <v>525.33767503956233</v>
      </c>
      <c r="J13596" s="6">
        <v>204.69334757780263</v>
      </c>
    </row>
    <row r="13597" spans="1:10" ht="18" x14ac:dyDescent="0.35">
      <c r="A13597" s="5">
        <v>13593</v>
      </c>
      <c r="B13597" s="4" t="s">
        <v>13578</v>
      </c>
      <c r="C13597" s="5" t="s">
        <v>26566</v>
      </c>
      <c r="D13597" s="6">
        <v>201.42761999999999</v>
      </c>
      <c r="E13597" s="6">
        <v>752.02772995038629</v>
      </c>
      <c r="F13597" s="6">
        <v>14.549380063549279</v>
      </c>
      <c r="G13597" s="6">
        <v>0.43904373359375348</v>
      </c>
      <c r="H13597" s="6">
        <v>1.1632004799728444E-15</v>
      </c>
      <c r="I13597" s="6">
        <v>489.44529710176221</v>
      </c>
      <c r="J13597" s="6">
        <v>201.0798421637287</v>
      </c>
    </row>
    <row r="13598" spans="1:10" ht="18" x14ac:dyDescent="0.35">
      <c r="A13598" s="5">
        <v>13594</v>
      </c>
      <c r="B13598" s="4" t="s">
        <v>13579</v>
      </c>
      <c r="C13598" s="5" t="s">
        <v>26567</v>
      </c>
      <c r="D13598" s="6">
        <v>322.69939999999997</v>
      </c>
      <c r="E13598" s="6">
        <v>634.82438854248744</v>
      </c>
      <c r="F13598" s="6">
        <v>28.238327063110191</v>
      </c>
      <c r="G13598" s="6">
        <v>1.2186202102416022</v>
      </c>
      <c r="H13598" s="6">
        <v>3.7915645051326153E-4</v>
      </c>
      <c r="I13598" s="6">
        <v>482.68851123557602</v>
      </c>
      <c r="J13598" s="6">
        <v>283.08879166119186</v>
      </c>
    </row>
    <row r="13599" spans="1:10" ht="18" x14ac:dyDescent="0.35">
      <c r="A13599" s="5">
        <v>13595</v>
      </c>
      <c r="B13599" s="4" t="s">
        <v>13580</v>
      </c>
      <c r="C13599" s="5" t="s">
        <v>26568</v>
      </c>
      <c r="D13599" s="6">
        <v>395.19880000000001</v>
      </c>
      <c r="E13599" s="6">
        <v>599.77291676317611</v>
      </c>
      <c r="F13599" s="6">
        <v>188.51963636601167</v>
      </c>
      <c r="G13599" s="6">
        <v>0.89997773589312069</v>
      </c>
      <c r="H13599" s="6">
        <v>3.7163821438991643E-48</v>
      </c>
      <c r="I13599" s="6">
        <v>15.444322906849692</v>
      </c>
      <c r="J13599" s="6">
        <v>276.7958987417332</v>
      </c>
    </row>
    <row r="13600" spans="1:10" ht="18" x14ac:dyDescent="0.35">
      <c r="A13600" s="5">
        <v>13596</v>
      </c>
      <c r="B13600" s="4" t="s">
        <v>13581</v>
      </c>
      <c r="C13600" s="5" t="s">
        <v>26569</v>
      </c>
      <c r="D13600" s="6">
        <v>172.20186000000001</v>
      </c>
      <c r="E13600" s="6">
        <v>755.61201763270367</v>
      </c>
      <c r="F13600" s="6">
        <v>31.57924298349662</v>
      </c>
      <c r="G13600" s="6">
        <v>0.37697572171913424</v>
      </c>
      <c r="H13600" s="6">
        <v>2.7260389417333076E-5</v>
      </c>
      <c r="I13600" s="6">
        <v>532.38805816402987</v>
      </c>
      <c r="J13600" s="6">
        <v>294.32250732163493</v>
      </c>
    </row>
    <row r="13601" spans="1:10" ht="18" x14ac:dyDescent="0.35">
      <c r="A13601" s="5">
        <v>13597</v>
      </c>
      <c r="B13601" s="4" t="s">
        <v>13582</v>
      </c>
      <c r="C13601" s="5" t="s">
        <v>26569</v>
      </c>
      <c r="D13601" s="6">
        <v>172.20186000000001</v>
      </c>
      <c r="E13601" s="6">
        <v>755.61201763270367</v>
      </c>
      <c r="F13601" s="6">
        <v>31.57924298349662</v>
      </c>
      <c r="G13601" s="6">
        <v>0.37697572171913424</v>
      </c>
      <c r="H13601" s="6">
        <v>2.7260389417333076E-5</v>
      </c>
      <c r="I13601" s="6">
        <v>511.99913038405941</v>
      </c>
      <c r="J13601" s="6">
        <v>294.32250732163493</v>
      </c>
    </row>
    <row r="13602" spans="1:10" ht="18" x14ac:dyDescent="0.35">
      <c r="A13602" s="5">
        <v>13598</v>
      </c>
      <c r="B13602" s="4" t="s">
        <v>13583</v>
      </c>
      <c r="C13602" s="5" t="s">
        <v>26570</v>
      </c>
      <c r="D13602" s="6">
        <v>154.2114</v>
      </c>
      <c r="E13602" s="6">
        <v>777.65126927708673</v>
      </c>
      <c r="F13602" s="6">
        <v>30.669370699160343</v>
      </c>
      <c r="G13602" s="6">
        <v>0.3888814382195287</v>
      </c>
      <c r="H13602" s="6">
        <v>6.7181684014803084E-5</v>
      </c>
      <c r="I13602" s="6">
        <v>539.99968112184683</v>
      </c>
      <c r="J13602" s="6">
        <v>294.13457601373534</v>
      </c>
    </row>
    <row r="13603" spans="1:10" ht="18" x14ac:dyDescent="0.35">
      <c r="A13603" s="5">
        <v>13599</v>
      </c>
      <c r="B13603" s="4" t="s">
        <v>13584</v>
      </c>
      <c r="C13603" s="5" t="s">
        <v>26570</v>
      </c>
      <c r="D13603" s="6">
        <v>154.2114</v>
      </c>
      <c r="E13603" s="6">
        <v>777.65126927708411</v>
      </c>
      <c r="F13603" s="6">
        <v>30.669370699159554</v>
      </c>
      <c r="G13603" s="6">
        <v>0.38888143821952614</v>
      </c>
      <c r="H13603" s="6">
        <v>6.7181684014803084E-5</v>
      </c>
      <c r="I13603" s="6">
        <v>542.80166762968531</v>
      </c>
      <c r="J13603" s="6">
        <v>296.54013897226571</v>
      </c>
    </row>
    <row r="13604" spans="1:10" ht="18" x14ac:dyDescent="0.35">
      <c r="A13604" s="5">
        <v>13600</v>
      </c>
      <c r="B13604" s="4" t="s">
        <v>13585</v>
      </c>
      <c r="C13604" s="5" t="s">
        <v>26571</v>
      </c>
      <c r="D13604" s="6">
        <v>361.01986999999997</v>
      </c>
      <c r="E13604" s="6">
        <v>1054.0133391227223</v>
      </c>
      <c r="F13604" s="6">
        <v>33.820659757823421</v>
      </c>
      <c r="G13604" s="6">
        <v>0.27275172040109219</v>
      </c>
      <c r="H13604" s="6">
        <v>2.7501422832182913E-4</v>
      </c>
      <c r="I13604" s="6">
        <v>541.46693182100682</v>
      </c>
      <c r="J13604" s="6">
        <v>287.31952980424109</v>
      </c>
    </row>
    <row r="13605" spans="1:10" ht="18" x14ac:dyDescent="0.35">
      <c r="A13605" s="5">
        <v>13601</v>
      </c>
      <c r="B13605" s="4" t="s">
        <v>13586</v>
      </c>
      <c r="C13605" s="5" t="s">
        <v>26572</v>
      </c>
      <c r="D13605" s="6">
        <v>316.56857000000002</v>
      </c>
      <c r="E13605" s="6">
        <v>1054.0133391227223</v>
      </c>
      <c r="F13605" s="6">
        <v>33.820659757823421</v>
      </c>
      <c r="G13605" s="6">
        <v>0.27275172040109219</v>
      </c>
      <c r="H13605" s="6">
        <v>2.7501422832182913E-4</v>
      </c>
      <c r="I13605" s="6">
        <v>541.46693182100682</v>
      </c>
      <c r="J13605" s="6">
        <v>287.31952980424109</v>
      </c>
    </row>
    <row r="13606" spans="1:10" ht="18" x14ac:dyDescent="0.35">
      <c r="A13606" s="5">
        <v>13602</v>
      </c>
      <c r="B13606" s="4" t="s">
        <v>13587</v>
      </c>
      <c r="C13606" s="5" t="s">
        <v>26573</v>
      </c>
      <c r="D13606" s="6">
        <v>220.2937</v>
      </c>
      <c r="E13606" s="6">
        <v>999.02117790647583</v>
      </c>
      <c r="F13606" s="6">
        <v>25.893363483622561</v>
      </c>
      <c r="G13606" s="6">
        <v>0.43132580588472108</v>
      </c>
      <c r="H13606" s="6">
        <v>0.99119496457399492</v>
      </c>
      <c r="I13606" s="6">
        <v>524.00006778644877</v>
      </c>
      <c r="J13606" s="6">
        <v>270.90339423333739</v>
      </c>
    </row>
    <row r="13607" spans="1:10" ht="18" x14ac:dyDescent="0.35">
      <c r="A13607" s="5">
        <v>13603</v>
      </c>
      <c r="B13607" s="4" t="s">
        <v>13588</v>
      </c>
      <c r="C13607" s="5" t="s">
        <v>26574</v>
      </c>
      <c r="D13607" s="6">
        <v>343.12080999999995</v>
      </c>
      <c r="E13607" s="6">
        <v>1054.0133391227223</v>
      </c>
      <c r="F13607" s="6">
        <v>33.820659757823421</v>
      </c>
      <c r="G13607" s="6">
        <v>0.27275172040109219</v>
      </c>
      <c r="H13607" s="6">
        <v>2.7501422832182913E-4</v>
      </c>
      <c r="I13607" s="6">
        <v>541.46693182100682</v>
      </c>
      <c r="J13607" s="6">
        <v>287.31952980424109</v>
      </c>
    </row>
    <row r="13608" spans="1:10" ht="18" x14ac:dyDescent="0.35">
      <c r="A13608" s="5">
        <v>13604</v>
      </c>
      <c r="B13608" s="4" t="s">
        <v>13589</v>
      </c>
      <c r="C13608" s="5" t="s">
        <v>26575</v>
      </c>
      <c r="D13608" s="6">
        <v>186.2774</v>
      </c>
      <c r="E13608" s="6">
        <v>852.97585959356491</v>
      </c>
      <c r="F13608" s="6">
        <v>29.516712360507196</v>
      </c>
      <c r="G13608" s="6">
        <v>0.32307816175168291</v>
      </c>
      <c r="H13608" s="6">
        <v>1.3834457241439292E-7</v>
      </c>
      <c r="I13608" s="6">
        <v>590.07063193097281</v>
      </c>
      <c r="J13608" s="6">
        <v>292.21068428080611</v>
      </c>
    </row>
    <row r="13609" spans="1:10" ht="18" x14ac:dyDescent="0.35">
      <c r="A13609" s="5">
        <v>13605</v>
      </c>
      <c r="B13609" s="4" t="s">
        <v>13590</v>
      </c>
      <c r="C13609" s="5" t="s">
        <v>26576</v>
      </c>
      <c r="D13609" s="6">
        <v>218.3434</v>
      </c>
      <c r="E13609" s="6">
        <v>829.94238649717545</v>
      </c>
      <c r="F13609" s="6">
        <v>35.874654707138838</v>
      </c>
      <c r="G13609" s="6">
        <v>0.56563847067086803</v>
      </c>
      <c r="H13609" s="6">
        <v>4.1122194170310676E-8</v>
      </c>
      <c r="I13609" s="6">
        <v>599.24811016524893</v>
      </c>
      <c r="J13609" s="6">
        <v>280.67478938249678</v>
      </c>
    </row>
    <row r="13610" spans="1:10" ht="18" x14ac:dyDescent="0.35">
      <c r="A13610" s="5">
        <v>13606</v>
      </c>
      <c r="B13610" s="4" t="s">
        <v>13591</v>
      </c>
      <c r="C13610" s="5" t="s">
        <v>26577</v>
      </c>
      <c r="D13610" s="6">
        <v>218.75754000000001</v>
      </c>
      <c r="E13610" s="6">
        <v>873.25388820666944</v>
      </c>
      <c r="F13610" s="6">
        <v>36.411129321443887</v>
      </c>
      <c r="G13610" s="6">
        <v>0.33756266746753427</v>
      </c>
      <c r="H13610" s="6">
        <v>7.6038099170236926E-6</v>
      </c>
      <c r="I13610" s="6">
        <v>583.46329372158618</v>
      </c>
      <c r="J13610" s="6">
        <v>292.14549297772692</v>
      </c>
    </row>
    <row r="13611" spans="1:10" ht="18" x14ac:dyDescent="0.35">
      <c r="A13611" s="5">
        <v>13607</v>
      </c>
      <c r="B13611" s="4" t="s">
        <v>13592</v>
      </c>
      <c r="C13611" s="5" t="s">
        <v>26578</v>
      </c>
      <c r="D13611" s="6">
        <v>156.22728000000001</v>
      </c>
      <c r="E13611" s="6">
        <v>757.14029289173118</v>
      </c>
      <c r="F13611" s="6">
        <v>31.116810534687204</v>
      </c>
      <c r="G13611" s="6">
        <v>0.39849982643460335</v>
      </c>
      <c r="H13611" s="6">
        <v>7.1911843181953576E-5</v>
      </c>
      <c r="I13611" s="6">
        <v>536.75568738221671</v>
      </c>
      <c r="J13611" s="6">
        <v>289.73195276841307</v>
      </c>
    </row>
    <row r="13612" spans="1:10" ht="18" x14ac:dyDescent="0.35">
      <c r="A13612" s="5">
        <v>13608</v>
      </c>
      <c r="B13612" s="4" t="s">
        <v>13593</v>
      </c>
      <c r="C13612" s="5" t="s">
        <v>26578</v>
      </c>
      <c r="D13612" s="6">
        <v>156.22728000000001</v>
      </c>
      <c r="E13612" s="6">
        <v>757.14029289173118</v>
      </c>
      <c r="F13612" s="6">
        <v>31.116810534687204</v>
      </c>
      <c r="G13612" s="6">
        <v>0.39849982643460335</v>
      </c>
      <c r="H13612" s="6">
        <v>7.1911843181953576E-5</v>
      </c>
      <c r="I13612" s="6">
        <v>535.11830664102069</v>
      </c>
      <c r="J13612" s="6">
        <v>288.99245329939032</v>
      </c>
    </row>
    <row r="13613" spans="1:10" ht="18" x14ac:dyDescent="0.35">
      <c r="A13613" s="5">
        <v>13609</v>
      </c>
      <c r="B13613" s="4" t="s">
        <v>13594</v>
      </c>
      <c r="C13613" s="5" t="s">
        <v>26578</v>
      </c>
      <c r="D13613" s="6">
        <v>156.22728000000001</v>
      </c>
      <c r="E13613" s="6">
        <v>757.14029289173311</v>
      </c>
      <c r="F13613" s="6">
        <v>31.116810534687996</v>
      </c>
      <c r="G13613" s="6">
        <v>0.39849982643460502</v>
      </c>
      <c r="H13613" s="6">
        <v>7.1911843181955243E-5</v>
      </c>
      <c r="I13613" s="6">
        <v>538.33608406303756</v>
      </c>
      <c r="J13613" s="6">
        <v>288.99245329939032</v>
      </c>
    </row>
    <row r="13614" spans="1:10" ht="18" x14ac:dyDescent="0.35">
      <c r="A13614" s="5">
        <v>13610</v>
      </c>
      <c r="B13614" s="4" t="s">
        <v>13595</v>
      </c>
      <c r="C13614" s="5" t="s">
        <v>26578</v>
      </c>
      <c r="D13614" s="6">
        <v>156.22728000000001</v>
      </c>
      <c r="E13614" s="6">
        <v>757.14029289173311</v>
      </c>
      <c r="F13614" s="6">
        <v>31.116810534687996</v>
      </c>
      <c r="G13614" s="6">
        <v>0.39849982643460502</v>
      </c>
      <c r="H13614" s="6">
        <v>7.1911843181955243E-5</v>
      </c>
      <c r="I13614" s="6">
        <v>543.23491139105522</v>
      </c>
      <c r="J13614" s="6">
        <v>288.99245329939032</v>
      </c>
    </row>
    <row r="13615" spans="1:10" ht="18" x14ac:dyDescent="0.35">
      <c r="A13615" s="5">
        <v>13611</v>
      </c>
      <c r="B13615" s="4" t="s">
        <v>13596</v>
      </c>
      <c r="C13615" s="5" t="s">
        <v>26578</v>
      </c>
      <c r="D13615" s="6">
        <v>156.22728000000001</v>
      </c>
      <c r="E13615" s="6">
        <v>757.14029289173118</v>
      </c>
      <c r="F13615" s="6">
        <v>31.116810534687204</v>
      </c>
      <c r="G13615" s="6">
        <v>0.39849982643460335</v>
      </c>
      <c r="H13615" s="6">
        <v>7.1911843181953576E-5</v>
      </c>
      <c r="I13615" s="6">
        <v>539.75806767885274</v>
      </c>
      <c r="J13615" s="6">
        <v>289.73195276841307</v>
      </c>
    </row>
    <row r="13616" spans="1:10" ht="18" x14ac:dyDescent="0.35">
      <c r="A13616" s="5">
        <v>13612</v>
      </c>
      <c r="B13616" s="4" t="s">
        <v>13597</v>
      </c>
      <c r="C13616" s="5" t="s">
        <v>26578</v>
      </c>
      <c r="D13616" s="6">
        <v>156.22728000000001</v>
      </c>
      <c r="E13616" s="6">
        <v>757.14029289173118</v>
      </c>
      <c r="F13616" s="6">
        <v>31.116810534687204</v>
      </c>
      <c r="G13616" s="6">
        <v>0.39849982643460335</v>
      </c>
      <c r="H13616" s="6">
        <v>7.1911843181953576E-5</v>
      </c>
      <c r="I13616" s="6">
        <v>534.98020939976914</v>
      </c>
      <c r="J13616" s="6">
        <v>289.73195276841307</v>
      </c>
    </row>
    <row r="13617" spans="1:10" ht="18" x14ac:dyDescent="0.35">
      <c r="A13617" s="5">
        <v>13613</v>
      </c>
      <c r="B13617" s="4" t="s">
        <v>13598</v>
      </c>
      <c r="C13617" s="5" t="s">
        <v>26578</v>
      </c>
      <c r="D13617" s="6">
        <v>156.22728000000001</v>
      </c>
      <c r="E13617" s="6">
        <v>757.14029289173118</v>
      </c>
      <c r="F13617" s="6">
        <v>31.116810534687204</v>
      </c>
      <c r="G13617" s="6">
        <v>0.39849982643460335</v>
      </c>
      <c r="H13617" s="6">
        <v>7.1911843181953576E-5</v>
      </c>
      <c r="I13617" s="6">
        <v>532.78884872412209</v>
      </c>
      <c r="J13617" s="6">
        <v>288.25295383036757</v>
      </c>
    </row>
    <row r="13618" spans="1:10" ht="18" x14ac:dyDescent="0.35">
      <c r="A13618" s="5">
        <v>13614</v>
      </c>
      <c r="B13618" s="4" t="s">
        <v>13599</v>
      </c>
      <c r="C13618" s="5" t="s">
        <v>26578</v>
      </c>
      <c r="D13618" s="6">
        <v>156.22728000000001</v>
      </c>
      <c r="E13618" s="6">
        <v>757.14029289173118</v>
      </c>
      <c r="F13618" s="6">
        <v>31.116810534687204</v>
      </c>
      <c r="G13618" s="6">
        <v>0.39849982643460335</v>
      </c>
      <c r="H13618" s="6">
        <v>7.1911843181953576E-5</v>
      </c>
      <c r="I13618" s="6">
        <v>535.1869157277921</v>
      </c>
      <c r="J13618" s="6">
        <v>290.47145223743581</v>
      </c>
    </row>
    <row r="13619" spans="1:10" ht="18" x14ac:dyDescent="0.35">
      <c r="A13619" s="5">
        <v>13615</v>
      </c>
      <c r="B13619" s="4" t="s">
        <v>13600</v>
      </c>
      <c r="C13619" s="5" t="s">
        <v>26578</v>
      </c>
      <c r="D13619" s="6">
        <v>156.22728000000001</v>
      </c>
      <c r="E13619" s="6">
        <v>757.14029289173118</v>
      </c>
      <c r="F13619" s="6">
        <v>31.116810534687204</v>
      </c>
      <c r="G13619" s="6">
        <v>0.39849982643460335</v>
      </c>
      <c r="H13619" s="6">
        <v>7.1911843181953576E-5</v>
      </c>
      <c r="I13619" s="6">
        <v>543.69080160136411</v>
      </c>
      <c r="J13619" s="6">
        <v>291.39801625792074</v>
      </c>
    </row>
    <row r="13620" spans="1:10" ht="18" x14ac:dyDescent="0.35">
      <c r="A13620" s="5">
        <v>13616</v>
      </c>
      <c r="B13620" s="4" t="s">
        <v>13601</v>
      </c>
      <c r="C13620" s="5" t="s">
        <v>26578</v>
      </c>
      <c r="D13620" s="6">
        <v>156.22728000000001</v>
      </c>
      <c r="E13620" s="6">
        <v>757.14029289173118</v>
      </c>
      <c r="F13620" s="6">
        <v>31.116810534687204</v>
      </c>
      <c r="G13620" s="6">
        <v>0.39849982643460335</v>
      </c>
      <c r="H13620" s="6">
        <v>7.1911843181953576E-5</v>
      </c>
      <c r="I13620" s="6">
        <v>538.99543293355134</v>
      </c>
      <c r="J13620" s="6">
        <v>290.47145223743581</v>
      </c>
    </row>
    <row r="13621" spans="1:10" ht="18" x14ac:dyDescent="0.35">
      <c r="A13621" s="5">
        <v>13617</v>
      </c>
      <c r="B13621" s="4" t="s">
        <v>13602</v>
      </c>
      <c r="C13621" s="5" t="s">
        <v>26578</v>
      </c>
      <c r="D13621" s="6">
        <v>156.22728000000001</v>
      </c>
      <c r="E13621" s="6">
        <v>761.18741982519316</v>
      </c>
      <c r="F13621" s="6">
        <v>30.725649021506808</v>
      </c>
      <c r="G13621" s="6">
        <v>0.40578295853290985</v>
      </c>
      <c r="H13621" s="6">
        <v>7.4814600113728126E-5</v>
      </c>
      <c r="I13621" s="6">
        <v>527.84256280246063</v>
      </c>
      <c r="J13621" s="6">
        <v>285.66734993950479</v>
      </c>
    </row>
    <row r="13622" spans="1:10" ht="18" x14ac:dyDescent="0.35">
      <c r="A13622" s="5">
        <v>13618</v>
      </c>
      <c r="B13622" s="4" t="s">
        <v>13603</v>
      </c>
      <c r="C13622" s="5" t="s">
        <v>26578</v>
      </c>
      <c r="D13622" s="6">
        <v>156.22728000000001</v>
      </c>
      <c r="E13622" s="6">
        <v>761.18741982519316</v>
      </c>
      <c r="F13622" s="6">
        <v>30.725649021506808</v>
      </c>
      <c r="G13622" s="6">
        <v>0.40578295853290985</v>
      </c>
      <c r="H13622" s="6">
        <v>7.4814600113728126E-5</v>
      </c>
      <c r="I13622" s="6">
        <v>530.26551590844008</v>
      </c>
      <c r="J13622" s="6">
        <v>288.07291289803516</v>
      </c>
    </row>
    <row r="13623" spans="1:10" ht="18" x14ac:dyDescent="0.35">
      <c r="A13623" s="5">
        <v>13619</v>
      </c>
      <c r="B13623" s="4" t="s">
        <v>13604</v>
      </c>
      <c r="C13623" s="5" t="s">
        <v>26579</v>
      </c>
      <c r="D13623" s="6">
        <v>184.31278</v>
      </c>
      <c r="E13623" s="6">
        <v>922.54453585992439</v>
      </c>
      <c r="F13623" s="6">
        <v>38.731407435859175</v>
      </c>
      <c r="G13623" s="6">
        <v>0.24418450621378779</v>
      </c>
      <c r="H13623" s="6">
        <v>1.3438607222226228E-4</v>
      </c>
      <c r="I13623" s="6">
        <v>547.93374453954596</v>
      </c>
      <c r="J13623" s="6">
        <v>273.38920542981572</v>
      </c>
    </row>
    <row r="13624" spans="1:10" ht="18" x14ac:dyDescent="0.35">
      <c r="A13624" s="5">
        <v>13620</v>
      </c>
      <c r="B13624" s="4" t="s">
        <v>13605</v>
      </c>
      <c r="C13624" s="5" t="s">
        <v>26580</v>
      </c>
      <c r="D13624" s="6">
        <v>158.24316000000002</v>
      </c>
      <c r="E13624" s="6">
        <v>739.33337158001575</v>
      </c>
      <c r="F13624" s="6">
        <v>28.629079698079973</v>
      </c>
      <c r="G13624" s="6">
        <v>0.39689267337898704</v>
      </c>
      <c r="H13624" s="6">
        <v>1.3261115103879121E-4</v>
      </c>
      <c r="I13624" s="6">
        <v>508.10783991381197</v>
      </c>
      <c r="J13624" s="6">
        <v>289.36113759498062</v>
      </c>
    </row>
    <row r="13625" spans="1:10" ht="18" x14ac:dyDescent="0.35">
      <c r="A13625" s="5">
        <v>13621</v>
      </c>
      <c r="B13625" s="4" t="s">
        <v>13606</v>
      </c>
      <c r="C13625" s="5" t="s">
        <v>26580</v>
      </c>
      <c r="D13625" s="6">
        <v>158.24316000000002</v>
      </c>
      <c r="E13625" s="6">
        <v>798.76040610507971</v>
      </c>
      <c r="F13625" s="6">
        <v>30.333950446556919</v>
      </c>
      <c r="G13625" s="6">
        <v>0.36013792298178882</v>
      </c>
      <c r="H13625" s="6">
        <v>4.3378448995272891E-5</v>
      </c>
      <c r="I13625" s="6">
        <v>509.10439335801414</v>
      </c>
      <c r="J13625" s="6">
        <v>292.51457787326086</v>
      </c>
    </row>
    <row r="13626" spans="1:10" ht="18" x14ac:dyDescent="0.35">
      <c r="A13626" s="5">
        <v>13622</v>
      </c>
      <c r="B13626" s="4" t="s">
        <v>13607</v>
      </c>
      <c r="C13626" s="5" t="s">
        <v>26580</v>
      </c>
      <c r="D13626" s="6">
        <v>158.24316000000002</v>
      </c>
      <c r="E13626" s="6">
        <v>734.03932765556067</v>
      </c>
      <c r="F13626" s="6">
        <v>30.238003292193437</v>
      </c>
      <c r="G13626" s="6">
        <v>0.37350713424999482</v>
      </c>
      <c r="H13626" s="6">
        <v>1.361456669115549E-4</v>
      </c>
      <c r="I13626" s="6">
        <v>515.36571693781298</v>
      </c>
      <c r="J13626" s="6">
        <v>269.84818220724696</v>
      </c>
    </row>
    <row r="13627" spans="1:10" ht="18" x14ac:dyDescent="0.35">
      <c r="A13627" s="5">
        <v>13623</v>
      </c>
      <c r="B13627" s="4" t="s">
        <v>13608</v>
      </c>
      <c r="C13627" s="5" t="s">
        <v>26580</v>
      </c>
      <c r="D13627" s="6">
        <v>158.24316000000002</v>
      </c>
      <c r="E13627" s="6">
        <v>718.63194926655706</v>
      </c>
      <c r="F13627" s="6">
        <v>24.236635857750041</v>
      </c>
      <c r="G13627" s="6">
        <v>0.43331077774422783</v>
      </c>
      <c r="H13627" s="6">
        <v>6.9865896276947634E-5</v>
      </c>
      <c r="I13627" s="6">
        <v>491.6243559806893</v>
      </c>
      <c r="J13627" s="6">
        <v>264.29514927919735</v>
      </c>
    </row>
    <row r="13628" spans="1:10" ht="18" x14ac:dyDescent="0.35">
      <c r="A13628" s="5">
        <v>13624</v>
      </c>
      <c r="B13628" s="4" t="s">
        <v>13609</v>
      </c>
      <c r="C13628" s="5" t="s">
        <v>26580</v>
      </c>
      <c r="D13628" s="6">
        <v>158.24316000000002</v>
      </c>
      <c r="E13628" s="6">
        <v>702.51371811914623</v>
      </c>
      <c r="F13628" s="6">
        <v>25.701997417285714</v>
      </c>
      <c r="G13628" s="6">
        <v>0.4181687858188583</v>
      </c>
      <c r="H13628" s="6">
        <v>1.1045720660194126E-4</v>
      </c>
      <c r="I13628" s="6">
        <v>500.73054064147152</v>
      </c>
      <c r="J13628" s="6">
        <v>245.40722161795185</v>
      </c>
    </row>
    <row r="13629" spans="1:10" ht="18" x14ac:dyDescent="0.35">
      <c r="A13629" s="5">
        <v>13625</v>
      </c>
      <c r="B13629" s="4" t="s">
        <v>13610</v>
      </c>
      <c r="C13629" s="5" t="s">
        <v>26580</v>
      </c>
      <c r="D13629" s="6">
        <v>158.24316000000002</v>
      </c>
      <c r="E13629" s="6">
        <v>721.13495328021202</v>
      </c>
      <c r="F13629" s="6">
        <v>24.836263898692977</v>
      </c>
      <c r="G13629" s="6">
        <v>0.44280921564337489</v>
      </c>
      <c r="H13629" s="6">
        <v>6.9330532451779812E-5</v>
      </c>
      <c r="I13629" s="6">
        <v>500.00780541436416</v>
      </c>
      <c r="J13629" s="6">
        <v>263.17809798579913</v>
      </c>
    </row>
    <row r="13630" spans="1:10" ht="18" x14ac:dyDescent="0.35">
      <c r="A13630" s="5">
        <v>13626</v>
      </c>
      <c r="B13630" s="4" t="s">
        <v>13611</v>
      </c>
      <c r="C13630" s="5" t="s">
        <v>26580</v>
      </c>
      <c r="D13630" s="6">
        <v>158.24316000000002</v>
      </c>
      <c r="E13630" s="6">
        <v>704.87972957180614</v>
      </c>
      <c r="F13630" s="6">
        <v>26.515558122524197</v>
      </c>
      <c r="G13630" s="6">
        <v>0.40190315956674327</v>
      </c>
      <c r="H13630" s="6">
        <v>2.7209464454877515E-4</v>
      </c>
      <c r="I13630" s="6">
        <v>501.16133923246514</v>
      </c>
      <c r="J13630" s="6">
        <v>217.31527229857164</v>
      </c>
    </row>
    <row r="13631" spans="1:10" ht="18" x14ac:dyDescent="0.35">
      <c r="A13631" s="5">
        <v>13627</v>
      </c>
      <c r="B13631" s="4" t="s">
        <v>13612</v>
      </c>
      <c r="C13631" s="5" t="s">
        <v>26580</v>
      </c>
      <c r="D13631" s="6">
        <v>158.24316000000002</v>
      </c>
      <c r="E13631" s="6">
        <v>761.57553748651549</v>
      </c>
      <c r="F13631" s="6">
        <v>27.071654886227289</v>
      </c>
      <c r="G13631" s="6">
        <v>0.39740740931443874</v>
      </c>
      <c r="H13631" s="6">
        <v>9.852116642199786E-5</v>
      </c>
      <c r="I13631" s="6">
        <v>482.32470114404612</v>
      </c>
      <c r="J13631" s="6">
        <v>259.52328042381498</v>
      </c>
    </row>
    <row r="13632" spans="1:10" ht="18" x14ac:dyDescent="0.35">
      <c r="A13632" s="5">
        <v>13628</v>
      </c>
      <c r="B13632" s="4" t="s">
        <v>13613</v>
      </c>
      <c r="C13632" s="5" t="s">
        <v>26580</v>
      </c>
      <c r="D13632" s="6">
        <v>158.24316000000002</v>
      </c>
      <c r="E13632" s="6">
        <v>749.04297686457539</v>
      </c>
      <c r="F13632" s="6">
        <v>24.058168808641792</v>
      </c>
      <c r="G13632" s="6">
        <v>0.30422647547063608</v>
      </c>
      <c r="H13632" s="6">
        <v>2.9789380268953591E-4</v>
      </c>
      <c r="I13632" s="6">
        <v>508.28191178012753</v>
      </c>
      <c r="J13632" s="6">
        <v>278.17511069854868</v>
      </c>
    </row>
    <row r="13633" spans="1:10" ht="18" x14ac:dyDescent="0.35">
      <c r="A13633" s="5">
        <v>13629</v>
      </c>
      <c r="B13633" s="4" t="s">
        <v>13614</v>
      </c>
      <c r="C13633" s="5" t="s">
        <v>26580</v>
      </c>
      <c r="D13633" s="6">
        <v>158.24316000000002</v>
      </c>
      <c r="E13633" s="6">
        <v>761.57553748651549</v>
      </c>
      <c r="F13633" s="6">
        <v>27.071654886227289</v>
      </c>
      <c r="G13633" s="6">
        <v>0.39740740931443874</v>
      </c>
      <c r="H13633" s="6">
        <v>9.852116642199786E-5</v>
      </c>
      <c r="I13633" s="6">
        <v>492.17934791158859</v>
      </c>
      <c r="J13633" s="6">
        <v>256.95027836306366</v>
      </c>
    </row>
    <row r="13634" spans="1:10" ht="18" x14ac:dyDescent="0.35">
      <c r="A13634" s="5">
        <v>13630</v>
      </c>
      <c r="B13634" s="4" t="s">
        <v>13615</v>
      </c>
      <c r="C13634" s="5" t="s">
        <v>26580</v>
      </c>
      <c r="D13634" s="6">
        <v>158.24316000000002</v>
      </c>
      <c r="E13634" s="6">
        <v>734.03932765556317</v>
      </c>
      <c r="F13634" s="6">
        <v>30.238003292193312</v>
      </c>
      <c r="G13634" s="6">
        <v>0.37350713424999338</v>
      </c>
      <c r="H13634" s="6">
        <v>1.3614566691155176E-4</v>
      </c>
      <c r="I13634" s="6">
        <v>518.97186556383144</v>
      </c>
      <c r="J13634" s="6">
        <v>269.84818220724696</v>
      </c>
    </row>
    <row r="13635" spans="1:10" ht="18" x14ac:dyDescent="0.35">
      <c r="A13635" s="5">
        <v>13631</v>
      </c>
      <c r="B13635" s="4" t="s">
        <v>13616</v>
      </c>
      <c r="C13635" s="5" t="s">
        <v>26581</v>
      </c>
      <c r="D13635" s="6">
        <v>702.28088000000002</v>
      </c>
      <c r="E13635" s="6">
        <v>11.736830546632504</v>
      </c>
      <c r="F13635" s="6">
        <v>287.11177363632294</v>
      </c>
      <c r="G13635" s="6">
        <v>2.2144050587228143</v>
      </c>
      <c r="H13635" s="6">
        <v>1.468742536087459E-53</v>
      </c>
      <c r="I13635" s="6">
        <v>149.84041552524349</v>
      </c>
      <c r="J13635" s="6">
        <v>83.45471176098323</v>
      </c>
    </row>
    <row r="13636" spans="1:10" ht="18" x14ac:dyDescent="0.35">
      <c r="A13636" s="5">
        <v>13632</v>
      </c>
      <c r="B13636" s="4" t="s">
        <v>13617</v>
      </c>
      <c r="C13636" s="5" t="s">
        <v>26582</v>
      </c>
      <c r="D13636" s="6">
        <v>174.24256000000003</v>
      </c>
      <c r="E13636" s="6">
        <v>702.13058421092558</v>
      </c>
      <c r="F13636" s="6">
        <v>30.608895654525242</v>
      </c>
      <c r="G13636" s="6">
        <v>0.70300135502487104</v>
      </c>
      <c r="H13636" s="6">
        <v>2.7155151158431959E-5</v>
      </c>
      <c r="I13636" s="6">
        <v>516.48161491757219</v>
      </c>
      <c r="J13636" s="6">
        <v>281.15267748075257</v>
      </c>
    </row>
    <row r="13637" spans="1:10" ht="18" x14ac:dyDescent="0.35">
      <c r="A13637" s="5">
        <v>13633</v>
      </c>
      <c r="B13637" s="4" t="s">
        <v>13618</v>
      </c>
      <c r="C13637" s="5" t="s">
        <v>26582</v>
      </c>
      <c r="D13637" s="6">
        <v>174.24256000000003</v>
      </c>
      <c r="E13637" s="6">
        <v>644.83278280200852</v>
      </c>
      <c r="F13637" s="6">
        <v>31.546278496642369</v>
      </c>
      <c r="G13637" s="6">
        <v>0.67772476300984186</v>
      </c>
      <c r="H13637" s="6">
        <v>7.7816189709208241E-6</v>
      </c>
      <c r="I13637" s="6">
        <v>522.17278497526638</v>
      </c>
      <c r="J13637" s="6">
        <v>296.33330860709111</v>
      </c>
    </row>
    <row r="13638" spans="1:10" ht="18" x14ac:dyDescent="0.35">
      <c r="A13638" s="5">
        <v>13634</v>
      </c>
      <c r="B13638" s="4" t="s">
        <v>13619</v>
      </c>
      <c r="C13638" s="5" t="s">
        <v>26583</v>
      </c>
      <c r="D13638" s="6">
        <v>190.24196000000001</v>
      </c>
      <c r="E13638" s="6">
        <v>759.27826805780205</v>
      </c>
      <c r="F13638" s="6">
        <v>25.93374722702945</v>
      </c>
      <c r="G13638" s="6">
        <v>0.55891596169978275</v>
      </c>
      <c r="H13638" s="6">
        <v>4.3922284720335074E-5</v>
      </c>
      <c r="I13638" s="6">
        <v>509.39617254045106</v>
      </c>
      <c r="J13638" s="6">
        <v>293.04237296013275</v>
      </c>
    </row>
    <row r="13639" spans="1:10" ht="18" x14ac:dyDescent="0.35">
      <c r="A13639" s="5">
        <v>13635</v>
      </c>
      <c r="B13639" s="4" t="s">
        <v>13620</v>
      </c>
      <c r="C13639" s="5" t="s">
        <v>26583</v>
      </c>
      <c r="D13639" s="6">
        <v>190.24196000000001</v>
      </c>
      <c r="E13639" s="6">
        <v>792.66325342251832</v>
      </c>
      <c r="F13639" s="6">
        <v>23.97784652601036</v>
      </c>
      <c r="G13639" s="6">
        <v>0.5317747518170387</v>
      </c>
      <c r="H13639" s="6">
        <v>2.0948339458964315E-5</v>
      </c>
      <c r="I13639" s="6">
        <v>498.61428310369035</v>
      </c>
      <c r="J13639" s="6">
        <v>290.61847588461467</v>
      </c>
    </row>
    <row r="13640" spans="1:10" ht="18" x14ac:dyDescent="0.35">
      <c r="A13640" s="5">
        <v>13636</v>
      </c>
      <c r="B13640" s="4" t="s">
        <v>13621</v>
      </c>
      <c r="C13640" s="5" t="s">
        <v>26583</v>
      </c>
      <c r="D13640" s="6">
        <v>190.24196000000001</v>
      </c>
      <c r="E13640" s="6">
        <v>743.56878199175867</v>
      </c>
      <c r="F13640" s="6">
        <v>27.233781697121533</v>
      </c>
      <c r="G13640" s="6">
        <v>0.60759334442167989</v>
      </c>
      <c r="H13640" s="6">
        <v>9.6193419574890946E-6</v>
      </c>
      <c r="I13640" s="6">
        <v>513.3536619835802</v>
      </c>
      <c r="J13640" s="6">
        <v>294.45121398899067</v>
      </c>
    </row>
    <row r="13641" spans="1:10" ht="18" x14ac:dyDescent="0.35">
      <c r="A13641" s="5">
        <v>13637</v>
      </c>
      <c r="B13641" s="4" t="s">
        <v>13622</v>
      </c>
      <c r="C13641" s="5" t="s">
        <v>26583</v>
      </c>
      <c r="D13641" s="6">
        <v>190.24196000000001</v>
      </c>
      <c r="E13641" s="6">
        <v>759.27826805780205</v>
      </c>
      <c r="F13641" s="6">
        <v>25.93374722702945</v>
      </c>
      <c r="G13641" s="6">
        <v>0.55891596169978275</v>
      </c>
      <c r="H13641" s="6">
        <v>4.3922284720335074E-5</v>
      </c>
      <c r="I13641" s="6">
        <v>509.39617254045197</v>
      </c>
      <c r="J13641" s="6">
        <v>293.04237296013275</v>
      </c>
    </row>
    <row r="13642" spans="1:10" ht="18" x14ac:dyDescent="0.35">
      <c r="A13642" s="5">
        <v>13638</v>
      </c>
      <c r="B13642" s="4" t="s">
        <v>13623</v>
      </c>
      <c r="C13642" s="5" t="s">
        <v>26583</v>
      </c>
      <c r="D13642" s="6">
        <v>190.24196000000001</v>
      </c>
      <c r="E13642" s="6">
        <v>774.82336590947602</v>
      </c>
      <c r="F13642" s="6">
        <v>22.425673703555805</v>
      </c>
      <c r="G13642" s="6">
        <v>0.44794440576998118</v>
      </c>
      <c r="H13642" s="6">
        <v>1.923344722184236E-5</v>
      </c>
      <c r="I13642" s="6">
        <v>533.19702853075194</v>
      </c>
      <c r="J13642" s="6">
        <v>270.67498742616021</v>
      </c>
    </row>
    <row r="13643" spans="1:10" ht="18" x14ac:dyDescent="0.35">
      <c r="A13643" s="5">
        <v>13639</v>
      </c>
      <c r="B13643" s="4" t="s">
        <v>13624</v>
      </c>
      <c r="C13643" s="5" t="s">
        <v>26584</v>
      </c>
      <c r="D13643" s="6">
        <v>206.24136000000001</v>
      </c>
      <c r="E13643" s="6">
        <v>858.7481506168283</v>
      </c>
      <c r="F13643" s="6">
        <v>48.986879375873272</v>
      </c>
      <c r="G13643" s="6">
        <v>0.49506977100978605</v>
      </c>
      <c r="H13643" s="6">
        <v>1.3684316427941672E-4</v>
      </c>
      <c r="I13643" s="6">
        <v>523.33284159122604</v>
      </c>
      <c r="J13643" s="6">
        <v>287.7466216810933</v>
      </c>
    </row>
    <row r="13644" spans="1:10" ht="18" x14ac:dyDescent="0.35">
      <c r="A13644" s="5">
        <v>13640</v>
      </c>
      <c r="B13644" s="4" t="s">
        <v>13625</v>
      </c>
      <c r="C13644" s="5" t="s">
        <v>26584</v>
      </c>
      <c r="D13644" s="6">
        <v>206.24136000000001</v>
      </c>
      <c r="E13644" s="6">
        <v>581.08703305645247</v>
      </c>
      <c r="F13644" s="6">
        <v>8.684966939079608</v>
      </c>
      <c r="G13644" s="6">
        <v>0.6810827268453491</v>
      </c>
      <c r="H13644" s="6">
        <v>2.1449895265191405E-11</v>
      </c>
      <c r="I13644" s="6">
        <v>510.813930593446</v>
      </c>
      <c r="J13644" s="6">
        <v>288.98432955299143</v>
      </c>
    </row>
    <row r="13645" spans="1:10" ht="18" x14ac:dyDescent="0.35">
      <c r="A13645" s="5">
        <v>13641</v>
      </c>
      <c r="B13645" s="4" t="s">
        <v>13626</v>
      </c>
      <c r="C13645" s="5" t="s">
        <v>26584</v>
      </c>
      <c r="D13645" s="6">
        <v>206.24136000000001</v>
      </c>
      <c r="E13645" s="6">
        <v>761.18762582453178</v>
      </c>
      <c r="F13645" s="6">
        <v>25.056556470141931</v>
      </c>
      <c r="G13645" s="6">
        <v>0.72650367006055117</v>
      </c>
      <c r="H13645" s="6">
        <v>1.0306826551126792E-5</v>
      </c>
      <c r="I13645" s="6">
        <v>522.58147659011252</v>
      </c>
      <c r="J13645" s="6">
        <v>285.62120195922421</v>
      </c>
    </row>
    <row r="13646" spans="1:10" ht="18" x14ac:dyDescent="0.35">
      <c r="A13646" s="5">
        <v>13642</v>
      </c>
      <c r="B13646" s="4" t="s">
        <v>13627</v>
      </c>
      <c r="C13646" s="5" t="s">
        <v>26585</v>
      </c>
      <c r="D13646" s="6">
        <v>222.24076000000002</v>
      </c>
      <c r="E13646" s="6">
        <v>749.12303953112746</v>
      </c>
      <c r="F13646" s="6">
        <v>23.449782272436106</v>
      </c>
      <c r="G13646" s="6">
        <v>0.74157746427882543</v>
      </c>
      <c r="H13646" s="6">
        <v>2.6453863764004567E-6</v>
      </c>
      <c r="I13646" s="6">
        <v>583.56371786635623</v>
      </c>
      <c r="J13646" s="6">
        <v>292.11555388737906</v>
      </c>
    </row>
    <row r="13647" spans="1:10" ht="18" x14ac:dyDescent="0.35">
      <c r="A13647" s="5">
        <v>13643</v>
      </c>
      <c r="B13647" s="4" t="s">
        <v>13628</v>
      </c>
      <c r="C13647" s="5" t="s">
        <v>26585</v>
      </c>
      <c r="D13647" s="6">
        <v>222.24076000000002</v>
      </c>
      <c r="E13647" s="6">
        <v>895.32582622865039</v>
      </c>
      <c r="F13647" s="6">
        <v>15.042923071299338</v>
      </c>
      <c r="G13647" s="6">
        <v>1.0899398267942888</v>
      </c>
      <c r="H13647" s="6">
        <v>1.2361277831992619E-2</v>
      </c>
      <c r="I13647" s="6">
        <v>489.5434475233526</v>
      </c>
      <c r="J13647" s="6">
        <v>298.25087504695102</v>
      </c>
    </row>
    <row r="13648" spans="1:10" ht="18" x14ac:dyDescent="0.35">
      <c r="A13648" s="5">
        <v>13644</v>
      </c>
      <c r="B13648" s="4" t="s">
        <v>13629</v>
      </c>
      <c r="C13648" s="5" t="s">
        <v>26585</v>
      </c>
      <c r="D13648" s="6">
        <v>222.24076000000002</v>
      </c>
      <c r="E13648" s="6">
        <v>749.12303953112882</v>
      </c>
      <c r="F13648" s="6">
        <v>23.449782272435908</v>
      </c>
      <c r="G13648" s="6">
        <v>0.74157746427882598</v>
      </c>
      <c r="H13648" s="6">
        <v>2.6453863764000946E-6</v>
      </c>
      <c r="I13648" s="6">
        <v>568.29180160915359</v>
      </c>
      <c r="J13648" s="6">
        <v>296.89538454940839</v>
      </c>
    </row>
    <row r="13649" spans="1:10" ht="18" x14ac:dyDescent="0.35">
      <c r="A13649" s="5">
        <v>13645</v>
      </c>
      <c r="B13649" s="4" t="s">
        <v>13630</v>
      </c>
      <c r="C13649" s="5" t="s">
        <v>26585</v>
      </c>
      <c r="D13649" s="6">
        <v>222.24076000000002</v>
      </c>
      <c r="E13649" s="6">
        <v>765.54596266320539</v>
      </c>
      <c r="F13649" s="6">
        <v>22.825456347803044</v>
      </c>
      <c r="G13649" s="6">
        <v>0.782745981331605</v>
      </c>
      <c r="H13649" s="6">
        <v>2.0373547060646616E-6</v>
      </c>
      <c r="I13649" s="6">
        <v>538.20661508976002</v>
      </c>
      <c r="J13649" s="6">
        <v>273.07091415081646</v>
      </c>
    </row>
    <row r="13650" spans="1:10" ht="18" x14ac:dyDescent="0.35">
      <c r="A13650" s="5">
        <v>13646</v>
      </c>
      <c r="B13650" s="4" t="s">
        <v>13631</v>
      </c>
      <c r="C13650" s="5" t="s">
        <v>26586</v>
      </c>
      <c r="D13650" s="6">
        <v>210.70320000000001</v>
      </c>
      <c r="E13650" s="6">
        <v>780.45564197114356</v>
      </c>
      <c r="F13650" s="6">
        <v>1.0760787463435229</v>
      </c>
      <c r="G13650" s="6">
        <v>0.63045026182217623</v>
      </c>
      <c r="H13650" s="6">
        <v>7.793944409353655E-2</v>
      </c>
      <c r="I13650" s="6">
        <v>522.85281203452882</v>
      </c>
      <c r="J13650" s="6">
        <v>286.53476346852057</v>
      </c>
    </row>
    <row r="13651" spans="1:10" ht="18" x14ac:dyDescent="0.35">
      <c r="A13651" s="5">
        <v>13647</v>
      </c>
      <c r="B13651" s="4" t="s">
        <v>13632</v>
      </c>
      <c r="C13651" s="5" t="s">
        <v>26587</v>
      </c>
      <c r="D13651" s="6">
        <v>334.15377000000001</v>
      </c>
      <c r="E13651" s="6">
        <v>776.79871374685001</v>
      </c>
      <c r="F13651" s="6">
        <v>29.4576303293676</v>
      </c>
      <c r="G13651" s="6">
        <v>0.63006019509324118</v>
      </c>
      <c r="H13651" s="6">
        <v>6.4080790372994804E-14</v>
      </c>
      <c r="I13651" s="6">
        <v>438.05625896383663</v>
      </c>
      <c r="J13651" s="6">
        <v>222.87038218732221</v>
      </c>
    </row>
    <row r="13652" spans="1:10" ht="18" x14ac:dyDescent="0.35">
      <c r="A13652" s="5">
        <v>13648</v>
      </c>
      <c r="B13652" s="4" t="s">
        <v>13633</v>
      </c>
      <c r="C13652" s="5" t="s">
        <v>26588</v>
      </c>
      <c r="D13652" s="6">
        <v>173.25784000000002</v>
      </c>
      <c r="E13652" s="6">
        <v>775.42800744804128</v>
      </c>
      <c r="F13652" s="6">
        <v>24.40778739199461</v>
      </c>
      <c r="G13652" s="6">
        <v>0.26128712294069462</v>
      </c>
      <c r="H13652" s="6">
        <v>2.1868884043826575E-4</v>
      </c>
      <c r="I13652" s="6">
        <v>516.87509359418686</v>
      </c>
      <c r="J13652" s="6">
        <v>289.731599890952</v>
      </c>
    </row>
    <row r="13653" spans="1:10" ht="18" x14ac:dyDescent="0.35">
      <c r="A13653" s="5">
        <v>13649</v>
      </c>
      <c r="B13653" s="4" t="s">
        <v>13634</v>
      </c>
      <c r="C13653" s="5" t="s">
        <v>26588</v>
      </c>
      <c r="D13653" s="6">
        <v>173.25784000000002</v>
      </c>
      <c r="E13653" s="6">
        <v>744.99147962526695</v>
      </c>
      <c r="F13653" s="6">
        <v>24.536477577087513</v>
      </c>
      <c r="G13653" s="6">
        <v>0.64333541648782844</v>
      </c>
      <c r="H13653" s="6">
        <v>1.5404742177289295E-5</v>
      </c>
      <c r="I13653" s="6">
        <v>545.00569686174356</v>
      </c>
      <c r="J13653" s="6">
        <v>271.57488585630966</v>
      </c>
    </row>
    <row r="13654" spans="1:10" ht="18" x14ac:dyDescent="0.35">
      <c r="A13654" s="5">
        <v>13650</v>
      </c>
      <c r="B13654" s="4" t="s">
        <v>13635</v>
      </c>
      <c r="C13654" s="5" t="s">
        <v>26588</v>
      </c>
      <c r="D13654" s="6">
        <v>173.25784000000002</v>
      </c>
      <c r="E13654" s="6">
        <v>544.25300376513655</v>
      </c>
      <c r="F13654" s="6">
        <v>20.69757284611747</v>
      </c>
      <c r="G13654" s="6">
        <v>0.54562632048807669</v>
      </c>
      <c r="H13654" s="6">
        <v>6.0730656453268534E-17</v>
      </c>
      <c r="I13654" s="6">
        <v>488.93995732286589</v>
      </c>
      <c r="J13654" s="6">
        <v>282.52041317988403</v>
      </c>
    </row>
    <row r="13655" spans="1:10" ht="18" x14ac:dyDescent="0.35">
      <c r="A13655" s="5">
        <v>13651</v>
      </c>
      <c r="B13655" s="4" t="s">
        <v>13636</v>
      </c>
      <c r="C13655" s="5" t="s">
        <v>26589</v>
      </c>
      <c r="D13655" s="6">
        <v>189.25724000000002</v>
      </c>
      <c r="E13655" s="6">
        <v>793.91872160849221</v>
      </c>
      <c r="F13655" s="6">
        <v>12.086631664487399</v>
      </c>
      <c r="G13655" s="6">
        <v>0.59492793358057638</v>
      </c>
      <c r="H13655" s="6">
        <v>2.3561570057436095E-4</v>
      </c>
      <c r="I13655" s="6">
        <v>542.51049555318195</v>
      </c>
      <c r="J13655" s="6">
        <v>285.54399834466017</v>
      </c>
    </row>
    <row r="13656" spans="1:10" ht="18" x14ac:dyDescent="0.35">
      <c r="A13656" s="5">
        <v>13652</v>
      </c>
      <c r="B13656" s="4" t="s">
        <v>13637</v>
      </c>
      <c r="C13656" s="5" t="s">
        <v>26590</v>
      </c>
      <c r="D13656" s="6">
        <v>190.22472000000002</v>
      </c>
      <c r="E13656" s="6">
        <v>637.88388634934313</v>
      </c>
      <c r="F13656" s="6">
        <v>70.486433452248363</v>
      </c>
      <c r="G13656" s="6">
        <v>0.14719438541230451</v>
      </c>
      <c r="H13656" s="6">
        <v>1.6208269805757189E-10</v>
      </c>
      <c r="I13656" s="6">
        <v>535.31940738285618</v>
      </c>
      <c r="J13656" s="6">
        <v>259.95150842838393</v>
      </c>
    </row>
    <row r="13657" spans="1:10" ht="18" x14ac:dyDescent="0.35">
      <c r="A13657" s="5">
        <v>13653</v>
      </c>
      <c r="B13657" s="4" t="s">
        <v>13638</v>
      </c>
      <c r="C13657" s="5" t="s">
        <v>26591</v>
      </c>
      <c r="D13657" s="6">
        <v>160.25904</v>
      </c>
      <c r="E13657" s="6">
        <v>750.31020867337759</v>
      </c>
      <c r="F13657" s="6">
        <v>29.30173715137672</v>
      </c>
      <c r="G13657" s="6">
        <v>0.36504825673641839</v>
      </c>
      <c r="H13657" s="6">
        <v>1.3423155454781596E-4</v>
      </c>
      <c r="I13657" s="6">
        <v>508.43108093189335</v>
      </c>
      <c r="J13657" s="6">
        <v>272.39949204028409</v>
      </c>
    </row>
    <row r="13658" spans="1:10" ht="18" x14ac:dyDescent="0.35">
      <c r="A13658" s="5">
        <v>13654</v>
      </c>
      <c r="B13658" s="4" t="s">
        <v>13639</v>
      </c>
      <c r="C13658" s="5" t="s">
        <v>26591</v>
      </c>
      <c r="D13658" s="6">
        <v>160.25904</v>
      </c>
      <c r="E13658" s="6">
        <v>726.17625868237087</v>
      </c>
      <c r="F13658" s="6">
        <v>27.736616567112062</v>
      </c>
      <c r="G13658" s="6">
        <v>0.37558669778851356</v>
      </c>
      <c r="H13658" s="6">
        <v>1.5623195357155381E-4</v>
      </c>
      <c r="I13658" s="6">
        <v>511.52864383098824</v>
      </c>
      <c r="J13658" s="6">
        <v>278.95432160882058</v>
      </c>
    </row>
    <row r="13659" spans="1:10" ht="18" x14ac:dyDescent="0.35">
      <c r="A13659" s="5">
        <v>13655</v>
      </c>
      <c r="B13659" s="4" t="s">
        <v>13640</v>
      </c>
      <c r="C13659" s="5" t="s">
        <v>26591</v>
      </c>
      <c r="D13659" s="6">
        <v>160.25904</v>
      </c>
      <c r="E13659" s="6">
        <v>726.17625868237087</v>
      </c>
      <c r="F13659" s="6">
        <v>27.736616567112062</v>
      </c>
      <c r="G13659" s="6">
        <v>0.37558669778851356</v>
      </c>
      <c r="H13659" s="6">
        <v>1.5623195357155381E-4</v>
      </c>
      <c r="I13659" s="6">
        <v>508.5049513569121</v>
      </c>
      <c r="J13659" s="6">
        <v>281.359884567351</v>
      </c>
    </row>
    <row r="13660" spans="1:10" ht="18" x14ac:dyDescent="0.35">
      <c r="A13660" s="5">
        <v>13656</v>
      </c>
      <c r="B13660" s="4" t="s">
        <v>13641</v>
      </c>
      <c r="C13660" s="5" t="s">
        <v>26591</v>
      </c>
      <c r="D13660" s="6">
        <v>160.25904</v>
      </c>
      <c r="E13660" s="6">
        <v>738.22172355244186</v>
      </c>
      <c r="F13660" s="6">
        <v>26.724332966759846</v>
      </c>
      <c r="G13660" s="6">
        <v>0.35249778795467612</v>
      </c>
      <c r="H13660" s="6">
        <v>9.314078924163436E-5</v>
      </c>
      <c r="I13660" s="6">
        <v>515.81787840576897</v>
      </c>
      <c r="J13660" s="6">
        <v>291.35989156750452</v>
      </c>
    </row>
    <row r="13661" spans="1:10" ht="18" x14ac:dyDescent="0.35">
      <c r="A13661" s="5">
        <v>13657</v>
      </c>
      <c r="B13661" s="4" t="s">
        <v>13642</v>
      </c>
      <c r="C13661" s="5" t="s">
        <v>26591</v>
      </c>
      <c r="D13661" s="6">
        <v>160.25904</v>
      </c>
      <c r="E13661" s="6">
        <v>738.22172355244186</v>
      </c>
      <c r="F13661" s="6">
        <v>26.724332966759846</v>
      </c>
      <c r="G13661" s="6">
        <v>0.35249778795467612</v>
      </c>
      <c r="H13661" s="6">
        <v>9.314078924163436E-5</v>
      </c>
      <c r="I13661" s="6">
        <v>512.99602863573227</v>
      </c>
      <c r="J13661" s="6">
        <v>293.76545452603494</v>
      </c>
    </row>
    <row r="13662" spans="1:10" ht="18" x14ac:dyDescent="0.35">
      <c r="A13662" s="5">
        <v>13658</v>
      </c>
      <c r="B13662" s="4" t="s">
        <v>13643</v>
      </c>
      <c r="C13662" s="5" t="s">
        <v>26591</v>
      </c>
      <c r="D13662" s="6">
        <v>160.25904</v>
      </c>
      <c r="E13662" s="6">
        <v>719.1095529135348</v>
      </c>
      <c r="F13662" s="6">
        <v>28.223457469107416</v>
      </c>
      <c r="G13662" s="6">
        <v>0.38327076440022689</v>
      </c>
      <c r="H13662" s="6">
        <v>2.6436384234574824E-5</v>
      </c>
      <c r="I13662" s="6">
        <v>508.01083039486559</v>
      </c>
      <c r="J13662" s="6">
        <v>269.87385501002223</v>
      </c>
    </row>
    <row r="13663" spans="1:10" ht="18" x14ac:dyDescent="0.35">
      <c r="A13663" s="5">
        <v>13659</v>
      </c>
      <c r="B13663" s="4" t="s">
        <v>13644</v>
      </c>
      <c r="C13663" s="5" t="s">
        <v>26591</v>
      </c>
      <c r="D13663" s="6">
        <v>160.25904</v>
      </c>
      <c r="E13663" s="6">
        <v>719.1095529135348</v>
      </c>
      <c r="F13663" s="6">
        <v>28.223457469107416</v>
      </c>
      <c r="G13663" s="6">
        <v>0.38327076440022689</v>
      </c>
      <c r="H13663" s="6">
        <v>2.6436384234574824E-5</v>
      </c>
      <c r="I13663" s="6">
        <v>510.72310722105919</v>
      </c>
      <c r="J13663" s="6">
        <v>269.87385501002223</v>
      </c>
    </row>
    <row r="13664" spans="1:10" ht="18" x14ac:dyDescent="0.35">
      <c r="A13664" s="5">
        <v>13660</v>
      </c>
      <c r="B13664" s="4" t="s">
        <v>13645</v>
      </c>
      <c r="C13664" s="5" t="s">
        <v>26591</v>
      </c>
      <c r="D13664" s="6">
        <v>160.25904</v>
      </c>
      <c r="E13664" s="6">
        <v>734.60642106852947</v>
      </c>
      <c r="F13664" s="6">
        <v>28.048875081148719</v>
      </c>
      <c r="G13664" s="6">
        <v>0.370881267143433</v>
      </c>
      <c r="H13664" s="6">
        <v>1.9936958917167095E-4</v>
      </c>
      <c r="I13664" s="6">
        <v>518.35459213007073</v>
      </c>
      <c r="J13664" s="6">
        <v>282.27942496870617</v>
      </c>
    </row>
    <row r="13665" spans="1:10" ht="18" x14ac:dyDescent="0.35">
      <c r="A13665" s="5">
        <v>13661</v>
      </c>
      <c r="B13665" s="4" t="s">
        <v>13646</v>
      </c>
      <c r="C13665" s="5" t="s">
        <v>26591</v>
      </c>
      <c r="D13665" s="6">
        <v>160.25904</v>
      </c>
      <c r="E13665" s="6">
        <v>701.39413346122728</v>
      </c>
      <c r="F13665" s="6">
        <v>23.011358075123386</v>
      </c>
      <c r="G13665" s="6">
        <v>0.36833448344609521</v>
      </c>
      <c r="H13665" s="6">
        <v>3.4291447727051726E-4</v>
      </c>
      <c r="I13665" s="6">
        <v>498.06263893935318</v>
      </c>
      <c r="J13665" s="6">
        <v>286.36834229743306</v>
      </c>
    </row>
    <row r="13666" spans="1:10" ht="18" x14ac:dyDescent="0.35">
      <c r="A13666" s="5">
        <v>13662</v>
      </c>
      <c r="B13666" s="4" t="s">
        <v>13647</v>
      </c>
      <c r="C13666" s="5" t="s">
        <v>26591</v>
      </c>
      <c r="D13666" s="6">
        <v>160.25904</v>
      </c>
      <c r="E13666" s="6">
        <v>719.109552913534</v>
      </c>
      <c r="F13666" s="6">
        <v>28.223457469108308</v>
      </c>
      <c r="G13666" s="6">
        <v>0.38327076440022945</v>
      </c>
      <c r="H13666" s="6">
        <v>2.6436384234569989E-5</v>
      </c>
      <c r="I13666" s="6">
        <v>504.18503752979097</v>
      </c>
      <c r="J13666" s="6">
        <v>271.35285394806772</v>
      </c>
    </row>
    <row r="13667" spans="1:10" ht="18" x14ac:dyDescent="0.35">
      <c r="A13667" s="5">
        <v>13663</v>
      </c>
      <c r="B13667" s="4" t="s">
        <v>13648</v>
      </c>
      <c r="C13667" s="5" t="s">
        <v>26591</v>
      </c>
      <c r="D13667" s="6">
        <v>160.25904</v>
      </c>
      <c r="E13667" s="6">
        <v>734.60642106853004</v>
      </c>
      <c r="F13667" s="6">
        <v>28.048875081149113</v>
      </c>
      <c r="G13667" s="6">
        <v>0.37088126714343334</v>
      </c>
      <c r="H13667" s="6">
        <v>1.9936958917168442E-4</v>
      </c>
      <c r="I13667" s="6">
        <v>510.69089588613031</v>
      </c>
      <c r="J13667" s="6">
        <v>283.01892443772886</v>
      </c>
    </row>
    <row r="13668" spans="1:10" ht="18" x14ac:dyDescent="0.35">
      <c r="A13668" s="5">
        <v>13664</v>
      </c>
      <c r="B13668" s="4" t="s">
        <v>13649</v>
      </c>
      <c r="C13668" s="5" t="s">
        <v>26591</v>
      </c>
      <c r="D13668" s="6">
        <v>160.25904</v>
      </c>
      <c r="E13668" s="6">
        <v>734.60642106852947</v>
      </c>
      <c r="F13668" s="6">
        <v>28.048875081148719</v>
      </c>
      <c r="G13668" s="6">
        <v>0.370881267143433</v>
      </c>
      <c r="H13668" s="6">
        <v>1.9936958917167095E-4</v>
      </c>
      <c r="I13668" s="6">
        <v>507.88091598931055</v>
      </c>
      <c r="J13668" s="6">
        <v>284.68498792723653</v>
      </c>
    </row>
    <row r="13669" spans="1:10" ht="18" x14ac:dyDescent="0.35">
      <c r="A13669" s="5">
        <v>13665</v>
      </c>
      <c r="B13669" s="4" t="s">
        <v>13650</v>
      </c>
      <c r="C13669" s="5" t="s">
        <v>26591</v>
      </c>
      <c r="D13669" s="6">
        <v>160.25904</v>
      </c>
      <c r="E13669" s="6">
        <v>734.60642106852947</v>
      </c>
      <c r="F13669" s="6">
        <v>28.048875081148719</v>
      </c>
      <c r="G13669" s="6">
        <v>0.370881267143433</v>
      </c>
      <c r="H13669" s="6">
        <v>1.9936958917167095E-4</v>
      </c>
      <c r="I13669" s="6">
        <v>510.27111250663825</v>
      </c>
      <c r="J13669" s="6">
        <v>283.75842390675166</v>
      </c>
    </row>
    <row r="13670" spans="1:10" ht="18" x14ac:dyDescent="0.35">
      <c r="A13670" s="5">
        <v>13666</v>
      </c>
      <c r="B13670" s="4" t="s">
        <v>13651</v>
      </c>
      <c r="C13670" s="5" t="s">
        <v>26591</v>
      </c>
      <c r="D13670" s="6">
        <v>160.25904</v>
      </c>
      <c r="E13670" s="6">
        <v>734.60642106852947</v>
      </c>
      <c r="F13670" s="6">
        <v>28.048875081148719</v>
      </c>
      <c r="G13670" s="6">
        <v>0.370881267143433</v>
      </c>
      <c r="H13670" s="6">
        <v>1.9936958917167095E-4</v>
      </c>
      <c r="I13670" s="6">
        <v>509.68466202589707</v>
      </c>
      <c r="J13670" s="6">
        <v>283.01892443772886</v>
      </c>
    </row>
    <row r="13671" spans="1:10" ht="18" x14ac:dyDescent="0.35">
      <c r="A13671" s="5">
        <v>13667</v>
      </c>
      <c r="B13671" s="4" t="s">
        <v>13652</v>
      </c>
      <c r="C13671" s="5" t="s">
        <v>26591</v>
      </c>
      <c r="D13671" s="6">
        <v>160.25904</v>
      </c>
      <c r="E13671" s="6">
        <v>733.40979841719059</v>
      </c>
      <c r="F13671" s="6">
        <v>26.192733791420913</v>
      </c>
      <c r="G13671" s="6">
        <v>0.36113250909901046</v>
      </c>
      <c r="H13671" s="6">
        <v>1.1854315577836347E-4</v>
      </c>
      <c r="I13671" s="6">
        <v>515.02642248165921</v>
      </c>
      <c r="J13671" s="6">
        <v>295.4244943964128</v>
      </c>
    </row>
    <row r="13672" spans="1:10" ht="18" x14ac:dyDescent="0.35">
      <c r="A13672" s="5">
        <v>13668</v>
      </c>
      <c r="B13672" s="4" t="s">
        <v>13653</v>
      </c>
      <c r="C13672" s="5" t="s">
        <v>26591</v>
      </c>
      <c r="D13672" s="6">
        <v>160.25904</v>
      </c>
      <c r="E13672" s="6">
        <v>733.40979841719059</v>
      </c>
      <c r="F13672" s="6">
        <v>26.192733791420913</v>
      </c>
      <c r="G13672" s="6">
        <v>0.36113250909901046</v>
      </c>
      <c r="H13672" s="6">
        <v>1.1854315577836347E-4</v>
      </c>
      <c r="I13672" s="6">
        <v>514.87540761310186</v>
      </c>
      <c r="J13672" s="6">
        <v>294.68499492739011</v>
      </c>
    </row>
    <row r="13673" spans="1:10" ht="18" x14ac:dyDescent="0.35">
      <c r="A13673" s="5">
        <v>13669</v>
      </c>
      <c r="B13673" s="4" t="s">
        <v>13654</v>
      </c>
      <c r="C13673" s="5" t="s">
        <v>26591</v>
      </c>
      <c r="D13673" s="6">
        <v>160.25904</v>
      </c>
      <c r="E13673" s="6">
        <v>733.40979841719059</v>
      </c>
      <c r="F13673" s="6">
        <v>26.192733791420913</v>
      </c>
      <c r="G13673" s="6">
        <v>0.36113250909901046</v>
      </c>
      <c r="H13673" s="6">
        <v>1.1854315577836347E-4</v>
      </c>
      <c r="I13673" s="6">
        <v>517.21476286597749</v>
      </c>
      <c r="J13673" s="6">
        <v>294.68499492739011</v>
      </c>
    </row>
    <row r="13674" spans="1:10" ht="18" x14ac:dyDescent="0.35">
      <c r="A13674" s="5">
        <v>13670</v>
      </c>
      <c r="B13674" s="4" t="s">
        <v>13655</v>
      </c>
      <c r="C13674" s="5" t="s">
        <v>26591</v>
      </c>
      <c r="D13674" s="6">
        <v>160.25904</v>
      </c>
      <c r="E13674" s="6">
        <v>733.40979841719275</v>
      </c>
      <c r="F13674" s="6">
        <v>26.192733791421457</v>
      </c>
      <c r="G13674" s="6">
        <v>0.36113250909901162</v>
      </c>
      <c r="H13674" s="6">
        <v>1.1854315577836095E-4</v>
      </c>
      <c r="I13674" s="6">
        <v>513.64982174487307</v>
      </c>
      <c r="J13674" s="6">
        <v>296.1639938654356</v>
      </c>
    </row>
    <row r="13675" spans="1:10" ht="18" x14ac:dyDescent="0.35">
      <c r="A13675" s="5">
        <v>13671</v>
      </c>
      <c r="B13675" s="4" t="s">
        <v>13656</v>
      </c>
      <c r="C13675" s="5" t="s">
        <v>26591</v>
      </c>
      <c r="D13675" s="6">
        <v>160.25904</v>
      </c>
      <c r="E13675" s="6">
        <v>701.39413346122774</v>
      </c>
      <c r="F13675" s="6">
        <v>23.011358075123411</v>
      </c>
      <c r="G13675" s="6">
        <v>0.36833448344609465</v>
      </c>
      <c r="H13675" s="6">
        <v>3.4291447727054832E-4</v>
      </c>
      <c r="I13675" s="6">
        <v>503.98502592573618</v>
      </c>
      <c r="J13675" s="6">
        <v>284.88934335938757</v>
      </c>
    </row>
    <row r="13676" spans="1:10" ht="18" x14ac:dyDescent="0.35">
      <c r="A13676" s="5">
        <v>13672</v>
      </c>
      <c r="B13676" s="4" t="s">
        <v>13657</v>
      </c>
      <c r="C13676" s="5" t="s">
        <v>26591</v>
      </c>
      <c r="D13676" s="6">
        <v>160.25904</v>
      </c>
      <c r="E13676" s="6">
        <v>719.1095529135348</v>
      </c>
      <c r="F13676" s="6">
        <v>28.223457469107416</v>
      </c>
      <c r="G13676" s="6">
        <v>0.38327076440022689</v>
      </c>
      <c r="H13676" s="6">
        <v>2.6436384234574824E-5</v>
      </c>
      <c r="I13676" s="6">
        <v>506.59005888133333</v>
      </c>
      <c r="J13676" s="6">
        <v>270.61335447904492</v>
      </c>
    </row>
    <row r="13677" spans="1:10" ht="18" x14ac:dyDescent="0.35">
      <c r="A13677" s="5">
        <v>13673</v>
      </c>
      <c r="B13677" s="4" t="s">
        <v>13658</v>
      </c>
      <c r="C13677" s="5" t="s">
        <v>26591</v>
      </c>
      <c r="D13677" s="6">
        <v>160.25904</v>
      </c>
      <c r="E13677" s="6">
        <v>694.8391214962295</v>
      </c>
      <c r="F13677" s="6">
        <v>19.689573978197426</v>
      </c>
      <c r="G13677" s="6">
        <v>0.32805999813230285</v>
      </c>
      <c r="H13677" s="6">
        <v>5.8515788884873094E-4</v>
      </c>
      <c r="I13677" s="6">
        <v>491.01708404121916</v>
      </c>
      <c r="J13677" s="6">
        <v>292.51109024090925</v>
      </c>
    </row>
    <row r="13678" spans="1:10" ht="18" x14ac:dyDescent="0.35">
      <c r="A13678" s="5">
        <v>13674</v>
      </c>
      <c r="B13678" s="4" t="s">
        <v>13659</v>
      </c>
      <c r="C13678" s="5" t="s">
        <v>26591</v>
      </c>
      <c r="D13678" s="6">
        <v>160.25904</v>
      </c>
      <c r="E13678" s="6">
        <v>745.7783374918223</v>
      </c>
      <c r="F13678" s="6">
        <v>29.03155060661868</v>
      </c>
      <c r="G13678" s="6">
        <v>0.35405726501771029</v>
      </c>
      <c r="H13678" s="6">
        <v>2.5583770975614158E-4</v>
      </c>
      <c r="I13678" s="6">
        <v>511.63483310801098</v>
      </c>
      <c r="J13678" s="6">
        <v>287.68267344315962</v>
      </c>
    </row>
    <row r="13679" spans="1:10" ht="18" x14ac:dyDescent="0.35">
      <c r="A13679" s="5">
        <v>13675</v>
      </c>
      <c r="B13679" s="4" t="s">
        <v>13660</v>
      </c>
      <c r="C13679" s="5" t="s">
        <v>26591</v>
      </c>
      <c r="D13679" s="6">
        <v>160.25904</v>
      </c>
      <c r="E13679" s="6">
        <v>686.67803220836799</v>
      </c>
      <c r="F13679" s="6">
        <v>25.292509458661939</v>
      </c>
      <c r="G13679" s="6">
        <v>0.45436857905250316</v>
      </c>
      <c r="H13679" s="6">
        <v>1.7871964747892579E-4</v>
      </c>
      <c r="I13679" s="6">
        <v>492.08637550082096</v>
      </c>
      <c r="J13679" s="6">
        <v>236.93999554372135</v>
      </c>
    </row>
    <row r="13680" spans="1:10" ht="18" x14ac:dyDescent="0.35">
      <c r="A13680" s="5">
        <v>13676</v>
      </c>
      <c r="B13680" s="4" t="s">
        <v>13661</v>
      </c>
      <c r="C13680" s="5" t="s">
        <v>26591</v>
      </c>
      <c r="D13680" s="6">
        <v>160.25904</v>
      </c>
      <c r="E13680" s="6">
        <v>686.67803220836799</v>
      </c>
      <c r="F13680" s="6">
        <v>25.292509458661939</v>
      </c>
      <c r="G13680" s="6">
        <v>0.45436857905250316</v>
      </c>
      <c r="H13680" s="6">
        <v>1.7871964747892579E-4</v>
      </c>
      <c r="I13680" s="6">
        <v>496.34009525959709</v>
      </c>
      <c r="J13680" s="6">
        <v>236.93999554372135</v>
      </c>
    </row>
    <row r="13681" spans="1:10" ht="18" x14ac:dyDescent="0.35">
      <c r="A13681" s="5">
        <v>13677</v>
      </c>
      <c r="B13681" s="4" t="s">
        <v>13662</v>
      </c>
      <c r="C13681" s="5" t="s">
        <v>26591</v>
      </c>
      <c r="D13681" s="6">
        <v>160.25904</v>
      </c>
      <c r="E13681" s="6">
        <v>701.76243979976448</v>
      </c>
      <c r="F13681" s="6">
        <v>24.966924767118602</v>
      </c>
      <c r="G13681" s="6">
        <v>0.4482878830056431</v>
      </c>
      <c r="H13681" s="6">
        <v>1.6892901850707118E-4</v>
      </c>
      <c r="I13681" s="6">
        <v>494.75983406967066</v>
      </c>
      <c r="J13681" s="6">
        <v>235.8229442503231</v>
      </c>
    </row>
    <row r="13682" spans="1:10" ht="18" x14ac:dyDescent="0.35">
      <c r="A13682" s="5">
        <v>13678</v>
      </c>
      <c r="B13682" s="4" t="s">
        <v>13663</v>
      </c>
      <c r="C13682" s="5" t="s">
        <v>26591</v>
      </c>
      <c r="D13682" s="6">
        <v>160.25904</v>
      </c>
      <c r="E13682" s="6">
        <v>724.94658264657676</v>
      </c>
      <c r="F13682" s="6">
        <v>25.565584110698833</v>
      </c>
      <c r="G13682" s="6">
        <v>0.45727586648576696</v>
      </c>
      <c r="H13682" s="6">
        <v>2.3106285888097939E-4</v>
      </c>
      <c r="I13682" s="6">
        <v>489.46729298922537</v>
      </c>
      <c r="J13682" s="6">
        <v>240.76988840707583</v>
      </c>
    </row>
    <row r="13683" spans="1:10" ht="18" x14ac:dyDescent="0.35">
      <c r="A13683" s="5">
        <v>13679</v>
      </c>
      <c r="B13683" s="4" t="s">
        <v>13664</v>
      </c>
      <c r="C13683" s="5" t="s">
        <v>26591</v>
      </c>
      <c r="D13683" s="6">
        <v>160.25904</v>
      </c>
      <c r="E13683" s="6">
        <v>696.87867584510855</v>
      </c>
      <c r="F13683" s="6">
        <v>24.275537803784768</v>
      </c>
      <c r="G13683" s="6">
        <v>0.42295874943507722</v>
      </c>
      <c r="H13683" s="6">
        <v>1.2716720053495252E-4</v>
      </c>
      <c r="I13683" s="6">
        <v>492.59461542017243</v>
      </c>
      <c r="J13683" s="6">
        <v>251.872969373064</v>
      </c>
    </row>
    <row r="13684" spans="1:10" ht="18" x14ac:dyDescent="0.35">
      <c r="A13684" s="5">
        <v>13680</v>
      </c>
      <c r="B13684" s="4" t="s">
        <v>13665</v>
      </c>
      <c r="C13684" s="5" t="s">
        <v>26591</v>
      </c>
      <c r="D13684" s="6">
        <v>160.25904</v>
      </c>
      <c r="E13684" s="6">
        <v>701.72398702047883</v>
      </c>
      <c r="F13684" s="6">
        <v>24.648040826977233</v>
      </c>
      <c r="G13684" s="6">
        <v>0.43331544071587946</v>
      </c>
      <c r="H13684" s="6">
        <v>2.6732780637056649E-4</v>
      </c>
      <c r="I13684" s="6">
        <v>496.30984385884165</v>
      </c>
      <c r="J13684" s="6">
        <v>262.31347989353486</v>
      </c>
    </row>
    <row r="13685" spans="1:10" ht="18" x14ac:dyDescent="0.35">
      <c r="A13685" s="5">
        <v>13681</v>
      </c>
      <c r="B13685" s="4" t="s">
        <v>13666</v>
      </c>
      <c r="C13685" s="5" t="s">
        <v>26591</v>
      </c>
      <c r="D13685" s="6">
        <v>160.25904</v>
      </c>
      <c r="E13685" s="6">
        <v>712.51625147741743</v>
      </c>
      <c r="F13685" s="6">
        <v>24.411611912056141</v>
      </c>
      <c r="G13685" s="6">
        <v>0.46432634902964243</v>
      </c>
      <c r="H13685" s="6">
        <v>1.9619985210701622E-4</v>
      </c>
      <c r="I13685" s="6">
        <v>493.51269047544508</v>
      </c>
      <c r="J13685" s="6">
        <v>246.36785755779397</v>
      </c>
    </row>
    <row r="13686" spans="1:10" ht="18" x14ac:dyDescent="0.35">
      <c r="A13686" s="5">
        <v>13682</v>
      </c>
      <c r="B13686" s="4" t="s">
        <v>13667</v>
      </c>
      <c r="C13686" s="5" t="s">
        <v>26591</v>
      </c>
      <c r="D13686" s="6">
        <v>160.25904</v>
      </c>
      <c r="E13686" s="6">
        <v>759.29207504144244</v>
      </c>
      <c r="F13686" s="6">
        <v>24.862928162651542</v>
      </c>
      <c r="G13686" s="6">
        <v>0.4906889837340016</v>
      </c>
      <c r="H13686" s="6">
        <v>1.1457407183027083E-4</v>
      </c>
      <c r="I13686" s="6">
        <v>486.83520938584536</v>
      </c>
      <c r="J13686" s="6">
        <v>258.93321049389635</v>
      </c>
    </row>
    <row r="13687" spans="1:10" ht="18" x14ac:dyDescent="0.35">
      <c r="A13687" s="5">
        <v>13683</v>
      </c>
      <c r="B13687" s="4" t="s">
        <v>13668</v>
      </c>
      <c r="C13687" s="5" t="s">
        <v>26591</v>
      </c>
      <c r="D13687" s="6">
        <v>160.25904</v>
      </c>
      <c r="E13687" s="6">
        <v>724.94658264657551</v>
      </c>
      <c r="F13687" s="6">
        <v>25.565584110698339</v>
      </c>
      <c r="G13687" s="6">
        <v>0.45727586648576812</v>
      </c>
      <c r="H13687" s="6">
        <v>2.3106285888098961E-4</v>
      </c>
      <c r="I13687" s="6">
        <v>489.46729298922537</v>
      </c>
      <c r="J13687" s="6">
        <v>240.76988840707583</v>
      </c>
    </row>
    <row r="13688" spans="1:10" ht="18" x14ac:dyDescent="0.35">
      <c r="A13688" s="5">
        <v>13684</v>
      </c>
      <c r="B13688" s="4" t="s">
        <v>13669</v>
      </c>
      <c r="C13688" s="5" t="s">
        <v>26591</v>
      </c>
      <c r="D13688" s="6">
        <v>160.25904</v>
      </c>
      <c r="E13688" s="6">
        <v>723.01268218154041</v>
      </c>
      <c r="F13688" s="6">
        <v>33.131060906832275</v>
      </c>
      <c r="G13688" s="6">
        <v>0.28248133813045784</v>
      </c>
      <c r="H13688" s="6">
        <v>9.5897732904309053E-5</v>
      </c>
      <c r="I13688" s="6">
        <v>497.99663202893919</v>
      </c>
      <c r="J13688" s="6">
        <v>279.90116985486492</v>
      </c>
    </row>
    <row r="13689" spans="1:10" ht="18" x14ac:dyDescent="0.35">
      <c r="A13689" s="5">
        <v>13685</v>
      </c>
      <c r="B13689" s="4" t="s">
        <v>13670</v>
      </c>
      <c r="C13689" s="5" t="s">
        <v>26592</v>
      </c>
      <c r="D13689" s="6">
        <v>176.25844000000001</v>
      </c>
      <c r="E13689" s="6">
        <v>785.98412414916822</v>
      </c>
      <c r="F13689" s="6">
        <v>19.760227603070376</v>
      </c>
      <c r="G13689" s="6">
        <v>0.62578272081755437</v>
      </c>
      <c r="H13689" s="6">
        <v>1.1820837339300374E-5</v>
      </c>
      <c r="I13689" s="6">
        <v>522.37039989840116</v>
      </c>
      <c r="J13689" s="6">
        <v>293.36106978057671</v>
      </c>
    </row>
    <row r="13690" spans="1:10" ht="18" x14ac:dyDescent="0.35">
      <c r="A13690" s="5">
        <v>13686</v>
      </c>
      <c r="B13690" s="4" t="s">
        <v>13671</v>
      </c>
      <c r="C13690" s="5" t="s">
        <v>26592</v>
      </c>
      <c r="D13690" s="6">
        <v>176.25844000000001</v>
      </c>
      <c r="E13690" s="6">
        <v>814.204519137322</v>
      </c>
      <c r="F13690" s="6">
        <v>19.739147923413977</v>
      </c>
      <c r="G13690" s="6">
        <v>0.60763229128209162</v>
      </c>
      <c r="H13690" s="6">
        <v>1.7169355017358276E-5</v>
      </c>
      <c r="I13690" s="6">
        <v>521.59571618834309</v>
      </c>
      <c r="J13690" s="6">
        <v>288.28579667912811</v>
      </c>
    </row>
    <row r="13691" spans="1:10" ht="18" x14ac:dyDescent="0.35">
      <c r="A13691" s="5">
        <v>13687</v>
      </c>
      <c r="B13691" s="4" t="s">
        <v>13672</v>
      </c>
      <c r="C13691" s="5" t="s">
        <v>26592</v>
      </c>
      <c r="D13691" s="6">
        <v>176.25844000000001</v>
      </c>
      <c r="E13691" s="6">
        <v>814.20451913732563</v>
      </c>
      <c r="F13691" s="6">
        <v>19.739147923413878</v>
      </c>
      <c r="G13691" s="6">
        <v>0.60763229128209284</v>
      </c>
      <c r="H13691" s="6">
        <v>1.7169355017357879E-5</v>
      </c>
      <c r="I13691" s="6">
        <v>517.99588684733567</v>
      </c>
      <c r="J13691" s="6">
        <v>287.96443175659272</v>
      </c>
    </row>
    <row r="13692" spans="1:10" ht="18" x14ac:dyDescent="0.35">
      <c r="A13692" s="5">
        <v>13688</v>
      </c>
      <c r="B13692" s="4" t="s">
        <v>13673</v>
      </c>
      <c r="C13692" s="5" t="s">
        <v>26592</v>
      </c>
      <c r="D13692" s="6">
        <v>176.25844000000001</v>
      </c>
      <c r="E13692" s="6">
        <v>707.02958033082189</v>
      </c>
      <c r="F13692" s="6">
        <v>26.330535392055125</v>
      </c>
      <c r="G13692" s="6">
        <v>0.58385349596078129</v>
      </c>
      <c r="H13692" s="6">
        <v>7.8550412025859352E-5</v>
      </c>
      <c r="I13692" s="6">
        <v>521.42133113906266</v>
      </c>
      <c r="J13692" s="6">
        <v>284.74631077577146</v>
      </c>
    </row>
    <row r="13693" spans="1:10" ht="18" x14ac:dyDescent="0.35">
      <c r="A13693" s="5">
        <v>13689</v>
      </c>
      <c r="B13693" s="4" t="s">
        <v>13674</v>
      </c>
      <c r="C13693" s="5" t="s">
        <v>26592</v>
      </c>
      <c r="D13693" s="6">
        <v>176.25844000000001</v>
      </c>
      <c r="E13693" s="6">
        <v>789.46808597092161</v>
      </c>
      <c r="F13693" s="6">
        <v>20.831104605894691</v>
      </c>
      <c r="G13693" s="6">
        <v>0.58646196152582186</v>
      </c>
      <c r="H13693" s="6">
        <v>5.9073342240923882E-5</v>
      </c>
      <c r="I13693" s="6">
        <v>522.09211674435073</v>
      </c>
      <c r="J13693" s="6">
        <v>288.00161750386974</v>
      </c>
    </row>
    <row r="13694" spans="1:10" ht="18" x14ac:dyDescent="0.35">
      <c r="A13694" s="5">
        <v>13690</v>
      </c>
      <c r="B13694" s="4" t="s">
        <v>13675</v>
      </c>
      <c r="C13694" s="5" t="s">
        <v>26592</v>
      </c>
      <c r="D13694" s="6">
        <v>176.25844000000001</v>
      </c>
      <c r="E13694" s="6">
        <v>745.91383878215356</v>
      </c>
      <c r="F13694" s="6">
        <v>22.773297505198098</v>
      </c>
      <c r="G13694" s="6">
        <v>0.61610564529077483</v>
      </c>
      <c r="H13694" s="6">
        <v>3.5715089870800254E-5</v>
      </c>
      <c r="I13694" s="6">
        <v>525.20630006431725</v>
      </c>
      <c r="J13694" s="6">
        <v>296.98164101185534</v>
      </c>
    </row>
    <row r="13695" spans="1:10" ht="18" x14ac:dyDescent="0.35">
      <c r="A13695" s="5">
        <v>13691</v>
      </c>
      <c r="B13695" s="4" t="s">
        <v>13676</v>
      </c>
      <c r="C13695" s="5" t="s">
        <v>26592</v>
      </c>
      <c r="D13695" s="6">
        <v>176.25844000000001</v>
      </c>
      <c r="E13695" s="6">
        <v>707.02958033082189</v>
      </c>
      <c r="F13695" s="6">
        <v>26.330535392054536</v>
      </c>
      <c r="G13695" s="6">
        <v>0.5838534959607844</v>
      </c>
      <c r="H13695" s="6">
        <v>7.8550412025882513E-5</v>
      </c>
      <c r="I13695" s="6">
        <v>519.78865119338798</v>
      </c>
      <c r="J13695" s="6">
        <v>284.68033368781232</v>
      </c>
    </row>
    <row r="13696" spans="1:10" ht="18" x14ac:dyDescent="0.35">
      <c r="A13696" s="5">
        <v>13692</v>
      </c>
      <c r="B13696" s="4" t="s">
        <v>13677</v>
      </c>
      <c r="C13696" s="5" t="s">
        <v>26592</v>
      </c>
      <c r="D13696" s="6">
        <v>176.25844000000001</v>
      </c>
      <c r="E13696" s="6">
        <v>698.84841347830411</v>
      </c>
      <c r="F13696" s="6">
        <v>26.664751525181114</v>
      </c>
      <c r="G13696" s="6">
        <v>0.59048705843757798</v>
      </c>
      <c r="H13696" s="6">
        <v>5.2401717901452974E-5</v>
      </c>
      <c r="I13696" s="6">
        <v>523.58053018131216</v>
      </c>
      <c r="J13696" s="6">
        <v>288.06577438289031</v>
      </c>
    </row>
    <row r="13697" spans="1:10" ht="18" x14ac:dyDescent="0.35">
      <c r="A13697" s="5">
        <v>13693</v>
      </c>
      <c r="B13697" s="4" t="s">
        <v>13678</v>
      </c>
      <c r="C13697" s="5" t="s">
        <v>26592</v>
      </c>
      <c r="D13697" s="6">
        <v>176.25844000000001</v>
      </c>
      <c r="E13697" s="6">
        <v>694.59077315666673</v>
      </c>
      <c r="F13697" s="6">
        <v>29.534708202761404</v>
      </c>
      <c r="G13697" s="6">
        <v>0.61513079044216334</v>
      </c>
      <c r="H13697" s="6">
        <v>9.6875273799503984E-6</v>
      </c>
      <c r="I13697" s="6">
        <v>505.11937028104683</v>
      </c>
      <c r="J13697" s="6">
        <v>286.23389225968378</v>
      </c>
    </row>
    <row r="13698" spans="1:10" ht="18" x14ac:dyDescent="0.35">
      <c r="A13698" s="5">
        <v>13694</v>
      </c>
      <c r="B13698" s="4" t="s">
        <v>13679</v>
      </c>
      <c r="C13698" s="5" t="s">
        <v>26592</v>
      </c>
      <c r="D13698" s="6">
        <v>176.25844000000001</v>
      </c>
      <c r="E13698" s="6">
        <v>738.38314631788194</v>
      </c>
      <c r="F13698" s="6">
        <v>18.43280910484269</v>
      </c>
      <c r="G13698" s="6">
        <v>0.66647648273256044</v>
      </c>
      <c r="H13698" s="6">
        <v>3.8763973457205159E-5</v>
      </c>
      <c r="I13698" s="6">
        <v>514.21788778940197</v>
      </c>
      <c r="J13698" s="6">
        <v>288.60227866839648</v>
      </c>
    </row>
    <row r="13699" spans="1:10" ht="18" x14ac:dyDescent="0.35">
      <c r="A13699" s="5">
        <v>13695</v>
      </c>
      <c r="B13699" s="4" t="s">
        <v>13680</v>
      </c>
      <c r="C13699" s="5" t="s">
        <v>26592</v>
      </c>
      <c r="D13699" s="6">
        <v>176.25844000000001</v>
      </c>
      <c r="E13699" s="6">
        <v>698.84841347830411</v>
      </c>
      <c r="F13699" s="6">
        <v>26.664751525181114</v>
      </c>
      <c r="G13699" s="6">
        <v>0.59048705843757798</v>
      </c>
      <c r="H13699" s="6">
        <v>5.2401717901452974E-5</v>
      </c>
      <c r="I13699" s="6">
        <v>525.43254033677977</v>
      </c>
      <c r="J13699" s="6">
        <v>282.10143972570421</v>
      </c>
    </row>
    <row r="13700" spans="1:10" ht="18" x14ac:dyDescent="0.35">
      <c r="A13700" s="5">
        <v>13696</v>
      </c>
      <c r="B13700" s="4" t="s">
        <v>13681</v>
      </c>
      <c r="C13700" s="5" t="s">
        <v>26593</v>
      </c>
      <c r="D13700" s="6">
        <v>192.25783999999999</v>
      </c>
      <c r="E13700" s="6">
        <v>722.65602050666485</v>
      </c>
      <c r="F13700" s="6">
        <v>23.606825693234093</v>
      </c>
      <c r="G13700" s="6">
        <v>0.56756218609012488</v>
      </c>
      <c r="H13700" s="6">
        <v>2.5582277234680562E-5</v>
      </c>
      <c r="I13700" s="6">
        <v>514.38145621783372</v>
      </c>
      <c r="J13700" s="6">
        <v>266.33977622659933</v>
      </c>
    </row>
    <row r="13701" spans="1:10" ht="18" x14ac:dyDescent="0.35">
      <c r="A13701" s="5">
        <v>13697</v>
      </c>
      <c r="B13701" s="4" t="s">
        <v>13682</v>
      </c>
      <c r="C13701" s="5" t="s">
        <v>26593</v>
      </c>
      <c r="D13701" s="6">
        <v>192.25783999999999</v>
      </c>
      <c r="E13701" s="6">
        <v>731.65921296179965</v>
      </c>
      <c r="F13701" s="6">
        <v>22.400665534222576</v>
      </c>
      <c r="G13701" s="6">
        <v>0.65121210181906719</v>
      </c>
      <c r="H13701" s="6">
        <v>1.9346787672623544E-5</v>
      </c>
      <c r="I13701" s="6">
        <v>514.18997597033308</v>
      </c>
      <c r="J13701" s="6">
        <v>292.61881247252722</v>
      </c>
    </row>
    <row r="13702" spans="1:10" ht="18" x14ac:dyDescent="0.35">
      <c r="A13702" s="5">
        <v>13698</v>
      </c>
      <c r="B13702" s="4" t="s">
        <v>13683</v>
      </c>
      <c r="C13702" s="5" t="s">
        <v>26593</v>
      </c>
      <c r="D13702" s="6">
        <v>192.25783999999999</v>
      </c>
      <c r="E13702" s="6">
        <v>720.94519059475579</v>
      </c>
      <c r="F13702" s="6">
        <v>24.242663074632244</v>
      </c>
      <c r="G13702" s="6">
        <v>0.6394833408091527</v>
      </c>
      <c r="H13702" s="6">
        <v>3.129824514562633E-5</v>
      </c>
      <c r="I13702" s="6">
        <v>516.48370891205684</v>
      </c>
      <c r="J13702" s="6">
        <v>271.2732422108765</v>
      </c>
    </row>
    <row r="13703" spans="1:10" ht="18" x14ac:dyDescent="0.35">
      <c r="A13703" s="5">
        <v>13699</v>
      </c>
      <c r="B13703" s="4" t="s">
        <v>13684</v>
      </c>
      <c r="C13703" s="5" t="s">
        <v>26593</v>
      </c>
      <c r="D13703" s="6">
        <v>192.25783999999999</v>
      </c>
      <c r="E13703" s="6">
        <v>721.39849831042056</v>
      </c>
      <c r="F13703" s="6">
        <v>24.106358779622024</v>
      </c>
      <c r="G13703" s="6">
        <v>0.57087321847785877</v>
      </c>
      <c r="H13703" s="6">
        <v>2.6576827650759272E-5</v>
      </c>
      <c r="I13703" s="6">
        <v>505.93837079567129</v>
      </c>
      <c r="J13703" s="6">
        <v>271.46367738754486</v>
      </c>
    </row>
    <row r="13704" spans="1:10" ht="18" x14ac:dyDescent="0.35">
      <c r="A13704" s="5">
        <v>13700</v>
      </c>
      <c r="B13704" s="4" t="s">
        <v>13685</v>
      </c>
      <c r="C13704" s="5" t="s">
        <v>26593</v>
      </c>
      <c r="D13704" s="6">
        <v>192.25783999999999</v>
      </c>
      <c r="E13704" s="6">
        <v>711.40133416775279</v>
      </c>
      <c r="F13704" s="6">
        <v>27.134084696782484</v>
      </c>
      <c r="G13704" s="6">
        <v>0.56398164819161756</v>
      </c>
      <c r="H13704" s="6">
        <v>4.4091581415999806E-5</v>
      </c>
      <c r="I13704" s="6">
        <v>507.48436048839631</v>
      </c>
      <c r="J13704" s="6">
        <v>278.64944927448187</v>
      </c>
    </row>
    <row r="13705" spans="1:10" ht="18" x14ac:dyDescent="0.35">
      <c r="A13705" s="5">
        <v>13701</v>
      </c>
      <c r="B13705" s="4" t="s">
        <v>13686</v>
      </c>
      <c r="C13705" s="5" t="s">
        <v>26593</v>
      </c>
      <c r="D13705" s="6">
        <v>192.25783999999999</v>
      </c>
      <c r="E13705" s="6">
        <v>714.54768612970861</v>
      </c>
      <c r="F13705" s="6">
        <v>23.004849082705576</v>
      </c>
      <c r="G13705" s="6">
        <v>0.40651987764968733</v>
      </c>
      <c r="H13705" s="6">
        <v>4.7392168047781429E-5</v>
      </c>
      <c r="I13705" s="6">
        <v>494.24674013880588</v>
      </c>
      <c r="J13705" s="6">
        <v>298.99258206388561</v>
      </c>
    </row>
    <row r="13706" spans="1:10" ht="18" x14ac:dyDescent="0.35">
      <c r="A13706" s="5">
        <v>13702</v>
      </c>
      <c r="B13706" s="4" t="s">
        <v>13687</v>
      </c>
      <c r="C13706" s="5" t="s">
        <v>26593</v>
      </c>
      <c r="D13706" s="6">
        <v>192.25783999999999</v>
      </c>
      <c r="E13706" s="6">
        <v>726.00310478364474</v>
      </c>
      <c r="F13706" s="6">
        <v>40.258341641975015</v>
      </c>
      <c r="G13706" s="6">
        <v>0.61708140840585157</v>
      </c>
      <c r="H13706" s="6">
        <v>5.2304122732335003E-3</v>
      </c>
      <c r="I13706" s="6">
        <v>508.59824083576382</v>
      </c>
      <c r="J13706" s="6">
        <v>287.11791504131543</v>
      </c>
    </row>
    <row r="13707" spans="1:10" ht="18" x14ac:dyDescent="0.35">
      <c r="A13707" s="5">
        <v>13703</v>
      </c>
      <c r="B13707" s="4" t="s">
        <v>13688</v>
      </c>
      <c r="C13707" s="5" t="s">
        <v>26593</v>
      </c>
      <c r="D13707" s="6">
        <v>192.25783999999999</v>
      </c>
      <c r="E13707" s="6">
        <v>726.00310478364474</v>
      </c>
      <c r="F13707" s="6">
        <v>40.258341641975015</v>
      </c>
      <c r="G13707" s="6">
        <v>0.61708140840585157</v>
      </c>
      <c r="H13707" s="6">
        <v>5.2304122732335003E-3</v>
      </c>
      <c r="I13707" s="6">
        <v>508.92031178035893</v>
      </c>
      <c r="J13707" s="6">
        <v>275.22770725624639</v>
      </c>
    </row>
    <row r="13708" spans="1:10" ht="18" x14ac:dyDescent="0.35">
      <c r="A13708" s="5">
        <v>13704</v>
      </c>
      <c r="B13708" s="4" t="s">
        <v>13689</v>
      </c>
      <c r="C13708" s="5" t="s">
        <v>26593</v>
      </c>
      <c r="D13708" s="6">
        <v>192.25783999999999</v>
      </c>
      <c r="E13708" s="6">
        <v>721.94971876484476</v>
      </c>
      <c r="F13708" s="6">
        <v>23.183991923123731</v>
      </c>
      <c r="G13708" s="6">
        <v>0.57333448677244947</v>
      </c>
      <c r="H13708" s="6">
        <v>4.1576830494123019E-5</v>
      </c>
      <c r="I13708" s="6">
        <v>502.11515328159783</v>
      </c>
      <c r="J13708" s="6">
        <v>258.52316659101155</v>
      </c>
    </row>
    <row r="13709" spans="1:10" ht="18" x14ac:dyDescent="0.35">
      <c r="A13709" s="5">
        <v>13705</v>
      </c>
      <c r="B13709" s="4" t="s">
        <v>13690</v>
      </c>
      <c r="C13709" s="5" t="s">
        <v>26593</v>
      </c>
      <c r="D13709" s="6">
        <v>192.25783999999999</v>
      </c>
      <c r="E13709" s="6">
        <v>690.57120316194369</v>
      </c>
      <c r="F13709" s="6">
        <v>28.99307165233569</v>
      </c>
      <c r="G13709" s="6">
        <v>0.55562769897946807</v>
      </c>
      <c r="H13709" s="6">
        <v>3.090213322232807E-5</v>
      </c>
      <c r="I13709" s="6">
        <v>511.14377080749432</v>
      </c>
      <c r="J13709" s="6">
        <v>268.38763956232708</v>
      </c>
    </row>
    <row r="13710" spans="1:10" ht="18" x14ac:dyDescent="0.35">
      <c r="A13710" s="5">
        <v>13706</v>
      </c>
      <c r="B13710" s="4" t="s">
        <v>13691</v>
      </c>
      <c r="C13710" s="5" t="s">
        <v>26593</v>
      </c>
      <c r="D13710" s="6">
        <v>192.25783999999999</v>
      </c>
      <c r="E13710" s="6">
        <v>714.54768612970884</v>
      </c>
      <c r="F13710" s="6">
        <v>23.004849082705455</v>
      </c>
      <c r="G13710" s="6">
        <v>0.40651987764969078</v>
      </c>
      <c r="H13710" s="6">
        <v>4.7392168047774944E-5</v>
      </c>
      <c r="I13710" s="6">
        <v>494.24674013880588</v>
      </c>
      <c r="J13710" s="6">
        <v>298.99258206388561</v>
      </c>
    </row>
    <row r="13711" spans="1:10" ht="18" x14ac:dyDescent="0.35">
      <c r="A13711" s="5">
        <v>13707</v>
      </c>
      <c r="B13711" s="4" t="s">
        <v>13692</v>
      </c>
      <c r="C13711" s="5" t="s">
        <v>26593</v>
      </c>
      <c r="D13711" s="6">
        <v>192.25783999999999</v>
      </c>
      <c r="E13711" s="6">
        <v>732.91697441051849</v>
      </c>
      <c r="F13711" s="6">
        <v>23.610528570125446</v>
      </c>
      <c r="G13711" s="6">
        <v>0.58868642491241607</v>
      </c>
      <c r="H13711" s="6">
        <v>1.5167539825303608E-5</v>
      </c>
      <c r="I13711" s="6">
        <v>510.47532562016204</v>
      </c>
      <c r="J13711" s="6">
        <v>284.99175628761702</v>
      </c>
    </row>
    <row r="13712" spans="1:10" ht="18" x14ac:dyDescent="0.35">
      <c r="A13712" s="5">
        <v>13708</v>
      </c>
      <c r="B13712" s="4" t="s">
        <v>13693</v>
      </c>
      <c r="C13712" s="5" t="s">
        <v>26593</v>
      </c>
      <c r="D13712" s="6">
        <v>192.25783999999999</v>
      </c>
      <c r="E13712" s="6">
        <v>677.85846262366249</v>
      </c>
      <c r="F13712" s="6">
        <v>27.467907769993722</v>
      </c>
      <c r="G13712" s="6">
        <v>0.56863859740100919</v>
      </c>
      <c r="H13712" s="6">
        <v>3.0152956124989222E-5</v>
      </c>
      <c r="I13712" s="6">
        <v>508.53330651802901</v>
      </c>
      <c r="J13712" s="6">
        <v>262.36090503851602</v>
      </c>
    </row>
    <row r="13713" spans="1:10" ht="18" x14ac:dyDescent="0.35">
      <c r="A13713" s="5">
        <v>13709</v>
      </c>
      <c r="B13713" s="4" t="s">
        <v>13694</v>
      </c>
      <c r="C13713" s="5" t="s">
        <v>26593</v>
      </c>
      <c r="D13713" s="6">
        <v>192.25783999999999</v>
      </c>
      <c r="E13713" s="6">
        <v>732.91697441051849</v>
      </c>
      <c r="F13713" s="6">
        <v>23.610528570125446</v>
      </c>
      <c r="G13713" s="6">
        <v>0.58868642491241607</v>
      </c>
      <c r="H13713" s="6">
        <v>1.5167539825303608E-5</v>
      </c>
      <c r="I13713" s="6">
        <v>506.07734977344739</v>
      </c>
      <c r="J13713" s="6">
        <v>279.75972168898784</v>
      </c>
    </row>
    <row r="13714" spans="1:10" ht="18" x14ac:dyDescent="0.35">
      <c r="A13714" s="5">
        <v>13710</v>
      </c>
      <c r="B13714" s="4" t="s">
        <v>13695</v>
      </c>
      <c r="C13714" s="5" t="s">
        <v>26594</v>
      </c>
      <c r="D13714" s="6">
        <v>208.25724</v>
      </c>
      <c r="E13714" s="6">
        <v>858.01009484722476</v>
      </c>
      <c r="F13714" s="6">
        <v>30.155579201331918</v>
      </c>
      <c r="G13714" s="6">
        <v>0.71074129222833649</v>
      </c>
      <c r="H13714" s="6">
        <v>5.72735067500503E-6</v>
      </c>
      <c r="I13714" s="6">
        <v>522.6177389305418</v>
      </c>
      <c r="J13714" s="6">
        <v>282.54446735269596</v>
      </c>
    </row>
    <row r="13715" spans="1:10" ht="18" x14ac:dyDescent="0.35">
      <c r="A13715" s="5">
        <v>13711</v>
      </c>
      <c r="B13715" s="4" t="s">
        <v>13696</v>
      </c>
      <c r="C13715" s="5" t="s">
        <v>26594</v>
      </c>
      <c r="D13715" s="6">
        <v>208.25724</v>
      </c>
      <c r="E13715" s="6">
        <v>870.60505894245659</v>
      </c>
      <c r="F13715" s="6">
        <v>32.834031649865814</v>
      </c>
      <c r="G13715" s="6">
        <v>0.62993988063560891</v>
      </c>
      <c r="H13715" s="6">
        <v>1.4922490002520738E-4</v>
      </c>
      <c r="I13715" s="6">
        <v>513.76473699742689</v>
      </c>
      <c r="J13715" s="6">
        <v>293.82677179236163</v>
      </c>
    </row>
    <row r="13716" spans="1:10" ht="18" x14ac:dyDescent="0.35">
      <c r="A13716" s="5">
        <v>13712</v>
      </c>
      <c r="B13716" s="4" t="s">
        <v>13697</v>
      </c>
      <c r="C13716" s="5" t="s">
        <v>26594</v>
      </c>
      <c r="D13716" s="6">
        <v>208.25724</v>
      </c>
      <c r="E13716" s="6">
        <v>427.40100579916162</v>
      </c>
      <c r="F13716" s="6">
        <v>11.464553061092683</v>
      </c>
      <c r="G13716" s="6">
        <v>0.49136272362275019</v>
      </c>
      <c r="H13716" s="6">
        <v>3.371822021517195E-2</v>
      </c>
      <c r="I13716" s="6">
        <v>517.66421609573263</v>
      </c>
      <c r="J13716" s="6">
        <v>294.5754474800957</v>
      </c>
    </row>
    <row r="13717" spans="1:10" ht="18" x14ac:dyDescent="0.35">
      <c r="A13717" s="5">
        <v>13713</v>
      </c>
      <c r="B13717" s="4" t="s">
        <v>13698</v>
      </c>
      <c r="C13717" s="5" t="s">
        <v>26594</v>
      </c>
      <c r="D13717" s="6">
        <v>208.25724</v>
      </c>
      <c r="E13717" s="6">
        <v>828.27331998978616</v>
      </c>
      <c r="F13717" s="6">
        <v>30.43489410752602</v>
      </c>
      <c r="G13717" s="6">
        <v>0.71384365459161025</v>
      </c>
      <c r="H13717" s="6">
        <v>5.613607699315851E-6</v>
      </c>
      <c r="I13717" s="6">
        <v>520.99344416393762</v>
      </c>
      <c r="J13717" s="6">
        <v>288.65556550763358</v>
      </c>
    </row>
    <row r="13718" spans="1:10" ht="18" x14ac:dyDescent="0.35">
      <c r="A13718" s="5">
        <v>13714</v>
      </c>
      <c r="B13718" s="4" t="s">
        <v>13699</v>
      </c>
      <c r="C13718" s="5" t="s">
        <v>26594</v>
      </c>
      <c r="D13718" s="6">
        <v>208.25724</v>
      </c>
      <c r="E13718" s="6">
        <v>915.25062826437727</v>
      </c>
      <c r="F13718" s="6">
        <v>15.09940698140602</v>
      </c>
      <c r="G13718" s="6">
        <v>0.69261512393120728</v>
      </c>
      <c r="H13718" s="6">
        <v>5.8366682230017114E-3</v>
      </c>
      <c r="I13718" s="6">
        <v>516.62886475574885</v>
      </c>
      <c r="J13718" s="6">
        <v>266.64526039739485</v>
      </c>
    </row>
    <row r="13719" spans="1:10" ht="18" x14ac:dyDescent="0.35">
      <c r="A13719" s="5">
        <v>13715</v>
      </c>
      <c r="B13719" s="4" t="s">
        <v>13700</v>
      </c>
      <c r="C13719" s="5" t="s">
        <v>26594</v>
      </c>
      <c r="D13719" s="6">
        <v>208.25724</v>
      </c>
      <c r="E13719" s="6">
        <v>817.01445092944857</v>
      </c>
      <c r="F13719" s="6">
        <v>30.76232382778619</v>
      </c>
      <c r="G13719" s="6">
        <v>0.62989447781826402</v>
      </c>
      <c r="H13719" s="6">
        <v>5.422332822772425E-6</v>
      </c>
      <c r="I13719" s="6">
        <v>522.59796616385324</v>
      </c>
      <c r="J13719" s="6">
        <v>299.94700258269984</v>
      </c>
    </row>
    <row r="13720" spans="1:10" ht="18" x14ac:dyDescent="0.35">
      <c r="A13720" s="5">
        <v>13716</v>
      </c>
      <c r="B13720" s="4" t="s">
        <v>13701</v>
      </c>
      <c r="C13720" s="5" t="s">
        <v>26594</v>
      </c>
      <c r="D13720" s="6">
        <v>208.25724</v>
      </c>
      <c r="E13720" s="6">
        <v>758.5161263406136</v>
      </c>
      <c r="F13720" s="6">
        <v>30.994089585346646</v>
      </c>
      <c r="G13720" s="6">
        <v>0.71531456597447529</v>
      </c>
      <c r="H13720" s="6">
        <v>1.9278823622828349E-5</v>
      </c>
      <c r="I13720" s="6">
        <v>521.63430327600747</v>
      </c>
      <c r="J13720" s="6">
        <v>279.94134921984022</v>
      </c>
    </row>
    <row r="13721" spans="1:10" ht="18" x14ac:dyDescent="0.35">
      <c r="A13721" s="5">
        <v>13717</v>
      </c>
      <c r="B13721" s="4" t="s">
        <v>13702</v>
      </c>
      <c r="C13721" s="5" t="s">
        <v>26595</v>
      </c>
      <c r="D13721" s="6">
        <v>224.25664</v>
      </c>
      <c r="E13721" s="6">
        <v>765.02455346044167</v>
      </c>
      <c r="F13721" s="6">
        <v>47.452983284551514</v>
      </c>
      <c r="G13721" s="6">
        <v>0.67503641885554933</v>
      </c>
      <c r="H13721" s="6">
        <v>3.0382409779792076E-6</v>
      </c>
      <c r="I13721" s="6">
        <v>543.94516650979381</v>
      </c>
      <c r="J13721" s="6">
        <v>290.82636551464623</v>
      </c>
    </row>
    <row r="13722" spans="1:10" ht="18" x14ac:dyDescent="0.35">
      <c r="A13722" s="5">
        <v>13718</v>
      </c>
      <c r="B13722" s="4" t="s">
        <v>13703</v>
      </c>
      <c r="C13722" s="5" t="s">
        <v>26596</v>
      </c>
      <c r="D13722" s="6">
        <v>272.25484</v>
      </c>
      <c r="E13722" s="6">
        <v>648.35544508577868</v>
      </c>
      <c r="F13722" s="6">
        <v>35.472416417114246</v>
      </c>
      <c r="G13722" s="6">
        <v>1.0196956502132559</v>
      </c>
      <c r="H13722" s="6">
        <v>4.8266698244138906E-11</v>
      </c>
      <c r="I13722" s="6">
        <v>560.15016453015255</v>
      </c>
      <c r="J13722" s="6">
        <v>269.76058810597419</v>
      </c>
    </row>
    <row r="13723" spans="1:10" ht="18" x14ac:dyDescent="0.35">
      <c r="A13723" s="5">
        <v>13719</v>
      </c>
      <c r="B13723" s="4" t="s">
        <v>13704</v>
      </c>
      <c r="C13723" s="5" t="s">
        <v>26597</v>
      </c>
      <c r="D13723" s="6">
        <v>241.17098000000001</v>
      </c>
      <c r="E13723" s="6">
        <v>810.0766899503102</v>
      </c>
      <c r="F13723" s="6">
        <v>24.608681167196316</v>
      </c>
      <c r="G13723" s="6">
        <v>0.45828229239773366</v>
      </c>
      <c r="H13723" s="6">
        <v>5.7903418544766397E-6</v>
      </c>
      <c r="I13723" s="6">
        <v>539.36007432127587</v>
      </c>
      <c r="J13723" s="6">
        <v>292.79089353850281</v>
      </c>
    </row>
    <row r="13724" spans="1:10" ht="18" x14ac:dyDescent="0.35">
      <c r="A13724" s="5">
        <v>13720</v>
      </c>
      <c r="B13724" s="4" t="s">
        <v>13705</v>
      </c>
      <c r="C13724" s="5" t="s">
        <v>26598</v>
      </c>
      <c r="D13724" s="6">
        <v>175.27372000000003</v>
      </c>
      <c r="E13724" s="6">
        <v>753.77563863617445</v>
      </c>
      <c r="F13724" s="6">
        <v>26.61093290905788</v>
      </c>
      <c r="G13724" s="6">
        <v>0.49244597396427497</v>
      </c>
      <c r="H13724" s="6">
        <v>9.9400724358870022E-5</v>
      </c>
      <c r="I13724" s="6">
        <v>536.32077258614447</v>
      </c>
      <c r="J13724" s="6">
        <v>299.0157333669124</v>
      </c>
    </row>
    <row r="13725" spans="1:10" ht="18" x14ac:dyDescent="0.35">
      <c r="A13725" s="5">
        <v>13721</v>
      </c>
      <c r="B13725" s="4" t="s">
        <v>13706</v>
      </c>
      <c r="C13725" s="5" t="s">
        <v>26599</v>
      </c>
      <c r="D13725" s="6">
        <v>191.27312000000003</v>
      </c>
      <c r="E13725" s="6">
        <v>865.76533576844463</v>
      </c>
      <c r="F13725" s="6">
        <v>31.978727381123367</v>
      </c>
      <c r="G13725" s="6">
        <v>0.44079728221128067</v>
      </c>
      <c r="H13725" s="6">
        <v>2.9622949656843409E-7</v>
      </c>
      <c r="I13725" s="6">
        <v>547.05596112647049</v>
      </c>
      <c r="J13725" s="6">
        <v>294.25649884694235</v>
      </c>
    </row>
    <row r="13726" spans="1:10" ht="18" x14ac:dyDescent="0.35">
      <c r="A13726" s="5">
        <v>13722</v>
      </c>
      <c r="B13726" s="4" t="s">
        <v>13707</v>
      </c>
      <c r="C13726" s="5" t="s">
        <v>26600</v>
      </c>
      <c r="D13726" s="6">
        <v>207.27252000000001</v>
      </c>
      <c r="E13726" s="6">
        <v>652.29368351371477</v>
      </c>
      <c r="F13726" s="6">
        <v>15.947408330788484</v>
      </c>
      <c r="G13726" s="6">
        <v>0.66809317771706012</v>
      </c>
      <c r="H13726" s="6">
        <v>3.8672033115597821E-5</v>
      </c>
      <c r="I13726" s="6">
        <v>495.74643479833708</v>
      </c>
      <c r="J13726" s="6">
        <v>289.74659253773871</v>
      </c>
    </row>
    <row r="13727" spans="1:10" ht="18" x14ac:dyDescent="0.35">
      <c r="A13727" s="5">
        <v>13723</v>
      </c>
      <c r="B13727" s="4" t="s">
        <v>13708</v>
      </c>
      <c r="C13727" s="5" t="s">
        <v>26601</v>
      </c>
      <c r="D13727" s="6">
        <v>162.27492000000001</v>
      </c>
      <c r="E13727" s="6">
        <v>702.67812121143231</v>
      </c>
      <c r="F13727" s="6">
        <v>23.973098450153334</v>
      </c>
      <c r="G13727" s="6">
        <v>0.46182976494460909</v>
      </c>
      <c r="H13727" s="6">
        <v>1.6485904662956287E-4</v>
      </c>
      <c r="I13727" s="6">
        <v>495.40253532829081</v>
      </c>
      <c r="J13727" s="6">
        <v>245.12659454393983</v>
      </c>
    </row>
    <row r="13728" spans="1:10" ht="18" x14ac:dyDescent="0.35">
      <c r="A13728" s="5">
        <v>13724</v>
      </c>
      <c r="B13728" s="4" t="s">
        <v>13709</v>
      </c>
      <c r="C13728" s="5" t="s">
        <v>26601</v>
      </c>
      <c r="D13728" s="6">
        <v>162.27492000000001</v>
      </c>
      <c r="E13728" s="6">
        <v>693.51049716887132</v>
      </c>
      <c r="F13728" s="6">
        <v>24.059015670335377</v>
      </c>
      <c r="G13728" s="6">
        <v>0.48154406423266233</v>
      </c>
      <c r="H13728" s="6">
        <v>1.81500563599298E-4</v>
      </c>
      <c r="I13728" s="6">
        <v>485.58730171532056</v>
      </c>
      <c r="J13728" s="6">
        <v>249.79874266595255</v>
      </c>
    </row>
    <row r="13729" spans="1:10" ht="18" x14ac:dyDescent="0.35">
      <c r="A13729" s="5">
        <v>13725</v>
      </c>
      <c r="B13729" s="4" t="s">
        <v>13710</v>
      </c>
      <c r="C13729" s="5" t="s">
        <v>26601</v>
      </c>
      <c r="D13729" s="6">
        <v>162.27492000000001</v>
      </c>
      <c r="E13729" s="6">
        <v>691.05898110796579</v>
      </c>
      <c r="F13729" s="6">
        <v>24.057895230291543</v>
      </c>
      <c r="G13729" s="6">
        <v>0.40889902787853954</v>
      </c>
      <c r="H13729" s="6">
        <v>4.4355178116414995E-4</v>
      </c>
      <c r="I13729" s="6">
        <v>490.58105870640759</v>
      </c>
      <c r="J13729" s="6">
        <v>224.9440021047711</v>
      </c>
    </row>
    <row r="13730" spans="1:10" ht="18" x14ac:dyDescent="0.35">
      <c r="A13730" s="5">
        <v>13726</v>
      </c>
      <c r="B13730" s="4" t="s">
        <v>13711</v>
      </c>
      <c r="C13730" s="5" t="s">
        <v>26601</v>
      </c>
      <c r="D13730" s="6">
        <v>162.27492000000001</v>
      </c>
      <c r="E13730" s="6">
        <v>691.05898110796397</v>
      </c>
      <c r="F13730" s="6">
        <v>24.057895230291098</v>
      </c>
      <c r="G13730" s="6">
        <v>0.40889902787853982</v>
      </c>
      <c r="H13730" s="6">
        <v>4.4355178116420036E-4</v>
      </c>
      <c r="I13730" s="6">
        <v>490.58105870640759</v>
      </c>
      <c r="J13730" s="6">
        <v>224.9440021047711</v>
      </c>
    </row>
    <row r="13731" spans="1:10" ht="18" x14ac:dyDescent="0.35">
      <c r="A13731" s="5">
        <v>13727</v>
      </c>
      <c r="B13731" s="4" t="s">
        <v>13712</v>
      </c>
      <c r="C13731" s="5" t="s">
        <v>26601</v>
      </c>
      <c r="D13731" s="6">
        <v>162.27492000000001</v>
      </c>
      <c r="E13731" s="6">
        <v>691.05898110796397</v>
      </c>
      <c r="F13731" s="6">
        <v>24.057895230291098</v>
      </c>
      <c r="G13731" s="6">
        <v>0.40889902787853982</v>
      </c>
      <c r="H13731" s="6">
        <v>4.4355178116420036E-4</v>
      </c>
      <c r="I13731" s="6">
        <v>489.13927622283757</v>
      </c>
      <c r="J13731" s="6">
        <v>227.16250051183931</v>
      </c>
    </row>
    <row r="13732" spans="1:10" ht="18" x14ac:dyDescent="0.35">
      <c r="A13732" s="5">
        <v>13728</v>
      </c>
      <c r="B13732" s="4" t="s">
        <v>13713</v>
      </c>
      <c r="C13732" s="5" t="s">
        <v>26601</v>
      </c>
      <c r="D13732" s="6">
        <v>162.27492000000001</v>
      </c>
      <c r="E13732" s="6">
        <v>691.05898110796397</v>
      </c>
      <c r="F13732" s="6">
        <v>24.057895230291098</v>
      </c>
      <c r="G13732" s="6">
        <v>0.40889902787853982</v>
      </c>
      <c r="H13732" s="6">
        <v>4.4355178116420036E-4</v>
      </c>
      <c r="I13732" s="6">
        <v>478.23301151211012</v>
      </c>
      <c r="J13732" s="6">
        <v>224.58949845108793</v>
      </c>
    </row>
    <row r="13733" spans="1:10" ht="18" x14ac:dyDescent="0.35">
      <c r="A13733" s="5">
        <v>13729</v>
      </c>
      <c r="B13733" s="4" t="s">
        <v>13714</v>
      </c>
      <c r="C13733" s="5" t="s">
        <v>26601</v>
      </c>
      <c r="D13733" s="6">
        <v>162.27492000000001</v>
      </c>
      <c r="E13733" s="6">
        <v>691.82162292670739</v>
      </c>
      <c r="F13733" s="6">
        <v>23.94530146251574</v>
      </c>
      <c r="G13733" s="6">
        <v>0.49478396567415001</v>
      </c>
      <c r="H13733" s="6">
        <v>1.733344358831316E-4</v>
      </c>
      <c r="I13733" s="6">
        <v>489.83270673898039</v>
      </c>
      <c r="J13733" s="6">
        <v>252.06532782943486</v>
      </c>
    </row>
    <row r="13734" spans="1:10" ht="18" x14ac:dyDescent="0.35">
      <c r="A13734" s="5">
        <v>13730</v>
      </c>
      <c r="B13734" s="4" t="s">
        <v>13715</v>
      </c>
      <c r="C13734" s="5" t="s">
        <v>26601</v>
      </c>
      <c r="D13734" s="6">
        <v>162.27492000000001</v>
      </c>
      <c r="E13734" s="6">
        <v>691.82162292670739</v>
      </c>
      <c r="F13734" s="6">
        <v>23.94530146251574</v>
      </c>
      <c r="G13734" s="6">
        <v>0.49478396567415001</v>
      </c>
      <c r="H13734" s="6">
        <v>1.733344358831316E-4</v>
      </c>
      <c r="I13734" s="6">
        <v>493.69909179869467</v>
      </c>
      <c r="J13734" s="6">
        <v>254.47089078796529</v>
      </c>
    </row>
    <row r="13735" spans="1:10" ht="18" x14ac:dyDescent="0.35">
      <c r="A13735" s="5">
        <v>13731</v>
      </c>
      <c r="B13735" s="4" t="s">
        <v>13716</v>
      </c>
      <c r="C13735" s="5" t="s">
        <v>26601</v>
      </c>
      <c r="D13735" s="6">
        <v>162.27492000000001</v>
      </c>
      <c r="E13735" s="6">
        <v>691.82162292670739</v>
      </c>
      <c r="F13735" s="6">
        <v>23.94530146251574</v>
      </c>
      <c r="G13735" s="6">
        <v>0.49478396567415001</v>
      </c>
      <c r="H13735" s="6">
        <v>1.733344358831316E-4</v>
      </c>
      <c r="I13735" s="6">
        <v>504.28665851916264</v>
      </c>
      <c r="J13735" s="6">
        <v>253.54432676748036</v>
      </c>
    </row>
    <row r="13736" spans="1:10" ht="18" x14ac:dyDescent="0.35">
      <c r="A13736" s="5">
        <v>13732</v>
      </c>
      <c r="B13736" s="4" t="s">
        <v>13717</v>
      </c>
      <c r="C13736" s="5" t="s">
        <v>26601</v>
      </c>
      <c r="D13736" s="6">
        <v>162.27492000000001</v>
      </c>
      <c r="E13736" s="6">
        <v>686.38029596064268</v>
      </c>
      <c r="F13736" s="6">
        <v>24.946853638379189</v>
      </c>
      <c r="G13736" s="6">
        <v>0.42933930440506696</v>
      </c>
      <c r="H13736" s="6">
        <v>4.7333172353217922E-4</v>
      </c>
      <c r="I13736" s="6">
        <v>486.49823341927254</v>
      </c>
      <c r="J13736" s="6">
        <v>257.59183792083218</v>
      </c>
    </row>
    <row r="13737" spans="1:10" ht="18" x14ac:dyDescent="0.35">
      <c r="A13737" s="5">
        <v>13733</v>
      </c>
      <c r="B13737" s="4" t="s">
        <v>13718</v>
      </c>
      <c r="C13737" s="5" t="s">
        <v>26601</v>
      </c>
      <c r="D13737" s="6">
        <v>162.27492000000001</v>
      </c>
      <c r="E13737" s="6">
        <v>694.7312343022038</v>
      </c>
      <c r="F13737" s="6">
        <v>24.713036189955503</v>
      </c>
      <c r="G13737" s="6">
        <v>0.39503507956530959</v>
      </c>
      <c r="H13737" s="6">
        <v>3.7073445442550651E-4</v>
      </c>
      <c r="I13737" s="6">
        <v>486.86135897840086</v>
      </c>
      <c r="J13737" s="6">
        <v>251.86819522154599</v>
      </c>
    </row>
    <row r="13738" spans="1:10" ht="18" x14ac:dyDescent="0.35">
      <c r="A13738" s="5">
        <v>13734</v>
      </c>
      <c r="B13738" s="4" t="s">
        <v>13719</v>
      </c>
      <c r="C13738" s="5" t="s">
        <v>26601</v>
      </c>
      <c r="D13738" s="6">
        <v>162.27492000000001</v>
      </c>
      <c r="E13738" s="6">
        <v>700.49184190080803</v>
      </c>
      <c r="F13738" s="6">
        <v>23.470216205208661</v>
      </c>
      <c r="G13738" s="6">
        <v>0.45030911413949609</v>
      </c>
      <c r="H13738" s="6">
        <v>2.6097106956147966E-4</v>
      </c>
      <c r="I13738" s="6">
        <v>494.84107797574529</v>
      </c>
      <c r="J13738" s="6">
        <v>242.57277960557616</v>
      </c>
    </row>
    <row r="13739" spans="1:10" ht="18" x14ac:dyDescent="0.35">
      <c r="A13739" s="5">
        <v>13735</v>
      </c>
      <c r="B13739" s="4" t="s">
        <v>13720</v>
      </c>
      <c r="C13739" s="5" t="s">
        <v>26601</v>
      </c>
      <c r="D13739" s="6">
        <v>162.27492000000001</v>
      </c>
      <c r="E13739" s="6">
        <v>684.69709049879384</v>
      </c>
      <c r="F13739" s="6">
        <v>24.262600671992338</v>
      </c>
      <c r="G13739" s="6">
        <v>0.45450721534187466</v>
      </c>
      <c r="H13739" s="6">
        <v>2.6977397691080318E-4</v>
      </c>
      <c r="I13739" s="6">
        <v>485.36488347819682</v>
      </c>
      <c r="J13739" s="6">
        <v>235.9225728858051</v>
      </c>
    </row>
    <row r="13740" spans="1:10" ht="18" x14ac:dyDescent="0.35">
      <c r="A13740" s="5">
        <v>13736</v>
      </c>
      <c r="B13740" s="4" t="s">
        <v>13721</v>
      </c>
      <c r="C13740" s="5" t="s">
        <v>26601</v>
      </c>
      <c r="D13740" s="6">
        <v>162.27492000000001</v>
      </c>
      <c r="E13740" s="6">
        <v>694.73123430220437</v>
      </c>
      <c r="F13740" s="6">
        <v>24.713036189955009</v>
      </c>
      <c r="G13740" s="6">
        <v>0.39503507956530987</v>
      </c>
      <c r="H13740" s="6">
        <v>3.7073445442553155E-4</v>
      </c>
      <c r="I13740" s="6">
        <v>480.19665984279936</v>
      </c>
      <c r="J13740" s="6">
        <v>250.94163120106109</v>
      </c>
    </row>
    <row r="13741" spans="1:10" ht="18" x14ac:dyDescent="0.35">
      <c r="A13741" s="5">
        <v>13737</v>
      </c>
      <c r="B13741" s="4" t="s">
        <v>13722</v>
      </c>
      <c r="C13741" s="5" t="s">
        <v>26601</v>
      </c>
      <c r="D13741" s="6">
        <v>162.27492000000001</v>
      </c>
      <c r="E13741" s="6">
        <v>684.69709049879384</v>
      </c>
      <c r="F13741" s="6">
        <v>24.262600671992338</v>
      </c>
      <c r="G13741" s="6">
        <v>0.45450721534187466</v>
      </c>
      <c r="H13741" s="6">
        <v>2.6977397691080318E-4</v>
      </c>
      <c r="I13741" s="6">
        <v>492.08478066563077</v>
      </c>
      <c r="J13741" s="6">
        <v>234.57552812367791</v>
      </c>
    </row>
    <row r="13742" spans="1:10" ht="18" x14ac:dyDescent="0.35">
      <c r="A13742" s="5">
        <v>13738</v>
      </c>
      <c r="B13742" s="4" t="s">
        <v>13723</v>
      </c>
      <c r="C13742" s="5" t="s">
        <v>26601</v>
      </c>
      <c r="D13742" s="6">
        <v>162.27492000000001</v>
      </c>
      <c r="E13742" s="6">
        <v>684.69709049879384</v>
      </c>
      <c r="F13742" s="6">
        <v>24.262600671992338</v>
      </c>
      <c r="G13742" s="6">
        <v>0.45450721534187466</v>
      </c>
      <c r="H13742" s="6">
        <v>2.6977397691080318E-4</v>
      </c>
      <c r="I13742" s="6">
        <v>495.43725902581673</v>
      </c>
      <c r="J13742" s="6">
        <v>234.64150521163702</v>
      </c>
    </row>
    <row r="13743" spans="1:10" ht="18" x14ac:dyDescent="0.35">
      <c r="A13743" s="5">
        <v>13739</v>
      </c>
      <c r="B13743" s="4" t="s">
        <v>13724</v>
      </c>
      <c r="C13743" s="5" t="s">
        <v>26601</v>
      </c>
      <c r="D13743" s="6">
        <v>162.27492000000001</v>
      </c>
      <c r="E13743" s="6">
        <v>684.69709049879384</v>
      </c>
      <c r="F13743" s="6">
        <v>24.262600671992338</v>
      </c>
      <c r="G13743" s="6">
        <v>0.45450721534187466</v>
      </c>
      <c r="H13743" s="6">
        <v>2.6977397691080318E-4</v>
      </c>
      <c r="I13743" s="6">
        <v>499.8927073780369</v>
      </c>
      <c r="J13743" s="6">
        <v>233.2284833615507</v>
      </c>
    </row>
    <row r="13744" spans="1:10" ht="18" x14ac:dyDescent="0.35">
      <c r="A13744" s="5">
        <v>13740</v>
      </c>
      <c r="B13744" s="4" t="s">
        <v>13725</v>
      </c>
      <c r="C13744" s="5" t="s">
        <v>26601</v>
      </c>
      <c r="D13744" s="6">
        <v>162.27492000000001</v>
      </c>
      <c r="E13744" s="6">
        <v>721.79047227309002</v>
      </c>
      <c r="F13744" s="6">
        <v>23.596135539601089</v>
      </c>
      <c r="G13744" s="6">
        <v>0.43621122163555764</v>
      </c>
      <c r="H13744" s="6">
        <v>1.8595876411458726E-4</v>
      </c>
      <c r="I13744" s="6">
        <v>495.86809102681775</v>
      </c>
      <c r="J13744" s="6">
        <v>244.97131894497676</v>
      </c>
    </row>
    <row r="13745" spans="1:10" ht="18" x14ac:dyDescent="0.35">
      <c r="A13745" s="5">
        <v>13741</v>
      </c>
      <c r="B13745" s="4" t="s">
        <v>13726</v>
      </c>
      <c r="C13745" s="5" t="s">
        <v>26601</v>
      </c>
      <c r="D13745" s="6">
        <v>162.27492000000001</v>
      </c>
      <c r="E13745" s="6">
        <v>686.38029596064268</v>
      </c>
      <c r="F13745" s="6">
        <v>24.946853638379189</v>
      </c>
      <c r="G13745" s="6">
        <v>0.42933930440506696</v>
      </c>
      <c r="H13745" s="6">
        <v>4.7333172353217922E-4</v>
      </c>
      <c r="I13745" s="6">
        <v>489.17817348910978</v>
      </c>
      <c r="J13745" s="6">
        <v>259.07083685887761</v>
      </c>
    </row>
    <row r="13746" spans="1:10" ht="18" x14ac:dyDescent="0.35">
      <c r="A13746" s="5">
        <v>13742</v>
      </c>
      <c r="B13746" s="4" t="s">
        <v>13727</v>
      </c>
      <c r="C13746" s="5" t="s">
        <v>26601</v>
      </c>
      <c r="D13746" s="6">
        <v>162.27492000000001</v>
      </c>
      <c r="E13746" s="6">
        <v>746.87914119091681</v>
      </c>
      <c r="F13746" s="6">
        <v>27.80525533668596</v>
      </c>
      <c r="G13746" s="6">
        <v>0.48985920471455169</v>
      </c>
      <c r="H13746" s="6">
        <v>3.1420074809938945E-5</v>
      </c>
      <c r="I13746" s="6">
        <v>505.06944978717127</v>
      </c>
      <c r="J13746" s="6">
        <v>263.51963684713689</v>
      </c>
    </row>
    <row r="13747" spans="1:10" ht="18" x14ac:dyDescent="0.35">
      <c r="A13747" s="5">
        <v>13743</v>
      </c>
      <c r="B13747" s="4" t="s">
        <v>13728</v>
      </c>
      <c r="C13747" s="5" t="s">
        <v>26601</v>
      </c>
      <c r="D13747" s="6">
        <v>162.27492000000001</v>
      </c>
      <c r="E13747" s="6">
        <v>686.3227679332565</v>
      </c>
      <c r="F13747" s="6">
        <v>24.610360982694861</v>
      </c>
      <c r="G13747" s="6">
        <v>0.41397287887383094</v>
      </c>
      <c r="H13747" s="6">
        <v>4.5784853871884965E-4</v>
      </c>
      <c r="I13747" s="6">
        <v>486.61176616813862</v>
      </c>
      <c r="J13747" s="6">
        <v>253.84625381930437</v>
      </c>
    </row>
    <row r="13748" spans="1:10" ht="18" x14ac:dyDescent="0.35">
      <c r="A13748" s="5">
        <v>13744</v>
      </c>
      <c r="B13748" s="4" t="s">
        <v>13729</v>
      </c>
      <c r="C13748" s="5" t="s">
        <v>26601</v>
      </c>
      <c r="D13748" s="6">
        <v>162.27492000000001</v>
      </c>
      <c r="E13748" s="6">
        <v>751.76901664911634</v>
      </c>
      <c r="F13748" s="6">
        <v>29.6880222200103</v>
      </c>
      <c r="G13748" s="6">
        <v>0.40673861835731445</v>
      </c>
      <c r="H13748" s="6">
        <v>1.8516634457466834E-4</v>
      </c>
      <c r="I13748" s="6">
        <v>491.72829314142541</v>
      </c>
      <c r="J13748" s="6">
        <v>227.54803212916795</v>
      </c>
    </row>
    <row r="13749" spans="1:10" ht="18" x14ac:dyDescent="0.35">
      <c r="A13749" s="5">
        <v>13745</v>
      </c>
      <c r="B13749" s="4" t="s">
        <v>13729</v>
      </c>
      <c r="C13749" s="5" t="s">
        <v>26601</v>
      </c>
      <c r="D13749" s="6">
        <v>162.27492000000001</v>
      </c>
      <c r="E13749" s="6">
        <v>751.76901664911634</v>
      </c>
      <c r="F13749" s="6">
        <v>29.6880222200103</v>
      </c>
      <c r="G13749" s="6">
        <v>0.40673861835731445</v>
      </c>
      <c r="H13749" s="6">
        <v>1.8516634457466834E-4</v>
      </c>
      <c r="I13749" s="6">
        <v>491.7282931414245</v>
      </c>
      <c r="J13749" s="6">
        <v>227.54803212916795</v>
      </c>
    </row>
    <row r="13750" spans="1:10" ht="18" x14ac:dyDescent="0.35">
      <c r="A13750" s="5">
        <v>13746</v>
      </c>
      <c r="B13750" s="4" t="s">
        <v>13730</v>
      </c>
      <c r="C13750" s="5" t="s">
        <v>26601</v>
      </c>
      <c r="D13750" s="6">
        <v>162.27492000000001</v>
      </c>
      <c r="E13750" s="6">
        <v>751.76901664911634</v>
      </c>
      <c r="F13750" s="6">
        <v>29.6880222200103</v>
      </c>
      <c r="G13750" s="6">
        <v>0.40673861835731445</v>
      </c>
      <c r="H13750" s="6">
        <v>1.8516634457466834E-4</v>
      </c>
      <c r="I13750" s="6">
        <v>491.7282931414245</v>
      </c>
      <c r="J13750" s="6">
        <v>227.54803212916795</v>
      </c>
    </row>
    <row r="13751" spans="1:10" ht="18" x14ac:dyDescent="0.35">
      <c r="A13751" s="5">
        <v>13747</v>
      </c>
      <c r="B13751" s="4" t="s">
        <v>13731</v>
      </c>
      <c r="C13751" s="5" t="s">
        <v>26601</v>
      </c>
      <c r="D13751" s="6">
        <v>162.27492000000001</v>
      </c>
      <c r="E13751" s="6">
        <v>751.76901664911429</v>
      </c>
      <c r="F13751" s="6">
        <v>29.68802222001057</v>
      </c>
      <c r="G13751" s="6">
        <v>0.40673861835731329</v>
      </c>
      <c r="H13751" s="6">
        <v>1.8516634457465552E-4</v>
      </c>
      <c r="I13751" s="6">
        <v>491.72829314142541</v>
      </c>
      <c r="J13751" s="6">
        <v>227.54803212916795</v>
      </c>
    </row>
    <row r="13752" spans="1:10" ht="18" x14ac:dyDescent="0.35">
      <c r="A13752" s="5">
        <v>13748</v>
      </c>
      <c r="B13752" s="4" t="s">
        <v>13732</v>
      </c>
      <c r="C13752" s="5" t="s">
        <v>26601</v>
      </c>
      <c r="D13752" s="6">
        <v>162.27492000000001</v>
      </c>
      <c r="E13752" s="6">
        <v>694.45318447738271</v>
      </c>
      <c r="F13752" s="6">
        <v>9.6387231302150198</v>
      </c>
      <c r="G13752" s="6">
        <v>0.37787126498313506</v>
      </c>
      <c r="H13752" s="6">
        <v>5.1456907477625765E-4</v>
      </c>
      <c r="I13752" s="6">
        <v>478.61692028641073</v>
      </c>
      <c r="J13752" s="6">
        <v>226.39947445816023</v>
      </c>
    </row>
    <row r="13753" spans="1:10" ht="18" x14ac:dyDescent="0.35">
      <c r="A13753" s="5">
        <v>13749</v>
      </c>
      <c r="B13753" s="4" t="s">
        <v>13733</v>
      </c>
      <c r="C13753" s="5" t="s">
        <v>26601</v>
      </c>
      <c r="D13753" s="6">
        <v>162.27492000000001</v>
      </c>
      <c r="E13753" s="6">
        <v>737.45894090498939</v>
      </c>
      <c r="F13753" s="6">
        <v>14.206097661925366</v>
      </c>
      <c r="G13753" s="6">
        <v>0.38730769887121447</v>
      </c>
      <c r="H13753" s="6">
        <v>1.2770382667444983E-3</v>
      </c>
      <c r="I13753" s="6">
        <v>506.19385754564883</v>
      </c>
      <c r="J13753" s="6">
        <v>292.1926676766239</v>
      </c>
    </row>
    <row r="13754" spans="1:10" ht="18" x14ac:dyDescent="0.35">
      <c r="A13754" s="5">
        <v>13750</v>
      </c>
      <c r="B13754" s="4" t="s">
        <v>13734</v>
      </c>
      <c r="C13754" s="5" t="s">
        <v>26601</v>
      </c>
      <c r="D13754" s="6">
        <v>162.27492000000001</v>
      </c>
      <c r="E13754" s="6">
        <v>737.45894090498939</v>
      </c>
      <c r="F13754" s="6">
        <v>14.206097661925366</v>
      </c>
      <c r="G13754" s="6">
        <v>0.38730769887121447</v>
      </c>
      <c r="H13754" s="6">
        <v>1.2770382667444983E-3</v>
      </c>
      <c r="I13754" s="6">
        <v>486.81746458264251</v>
      </c>
      <c r="J13754" s="6">
        <v>292.1926676766239</v>
      </c>
    </row>
    <row r="13755" spans="1:10" ht="18" x14ac:dyDescent="0.35">
      <c r="A13755" s="5">
        <v>13751</v>
      </c>
      <c r="B13755" s="4" t="s">
        <v>13735</v>
      </c>
      <c r="C13755" s="5" t="s">
        <v>26601</v>
      </c>
      <c r="D13755" s="6">
        <v>162.27492000000001</v>
      </c>
      <c r="E13755" s="6">
        <v>751.76901664911634</v>
      </c>
      <c r="F13755" s="6">
        <v>29.6880222200103</v>
      </c>
      <c r="G13755" s="6">
        <v>0.40673861835731445</v>
      </c>
      <c r="H13755" s="6">
        <v>1.8516634457466834E-4</v>
      </c>
      <c r="I13755" s="6">
        <v>491.72829314142541</v>
      </c>
      <c r="J13755" s="6">
        <v>227.54803212916795</v>
      </c>
    </row>
    <row r="13756" spans="1:10" ht="18" x14ac:dyDescent="0.35">
      <c r="A13756" s="5">
        <v>13752</v>
      </c>
      <c r="B13756" s="4" t="s">
        <v>13736</v>
      </c>
      <c r="C13756" s="5" t="s">
        <v>26601</v>
      </c>
      <c r="D13756" s="6">
        <v>162.27492000000001</v>
      </c>
      <c r="E13756" s="6">
        <v>751.76901664911634</v>
      </c>
      <c r="F13756" s="6">
        <v>29.6880222200103</v>
      </c>
      <c r="G13756" s="6">
        <v>0.40673861835731445</v>
      </c>
      <c r="H13756" s="6">
        <v>1.8516634457466834E-4</v>
      </c>
      <c r="I13756" s="6">
        <v>491.72829314142541</v>
      </c>
      <c r="J13756" s="6">
        <v>227.54803212916795</v>
      </c>
    </row>
    <row r="13757" spans="1:10" ht="18" x14ac:dyDescent="0.35">
      <c r="A13757" s="5">
        <v>13753</v>
      </c>
      <c r="B13757" s="4" t="s">
        <v>13737</v>
      </c>
      <c r="C13757" s="5" t="s">
        <v>26602</v>
      </c>
      <c r="D13757" s="6">
        <v>178.27432000000002</v>
      </c>
      <c r="E13757" s="6">
        <v>723.73784775061438</v>
      </c>
      <c r="F13757" s="6">
        <v>23.145084735621737</v>
      </c>
      <c r="G13757" s="6">
        <v>0.79868322777538547</v>
      </c>
      <c r="H13757" s="6">
        <v>4.856194790422878E-6</v>
      </c>
      <c r="I13757" s="6">
        <v>523.45405707217333</v>
      </c>
      <c r="J13757" s="6">
        <v>288.11241093138017</v>
      </c>
    </row>
    <row r="13758" spans="1:10" ht="18" x14ac:dyDescent="0.35">
      <c r="A13758" s="5">
        <v>13754</v>
      </c>
      <c r="B13758" s="4" t="s">
        <v>13738</v>
      </c>
      <c r="C13758" s="5" t="s">
        <v>26602</v>
      </c>
      <c r="D13758" s="6">
        <v>178.27432000000002</v>
      </c>
      <c r="E13758" s="6">
        <v>698.02292399157932</v>
      </c>
      <c r="F13758" s="6">
        <v>23.061954972806255</v>
      </c>
      <c r="G13758" s="6">
        <v>0.95349017651710855</v>
      </c>
      <c r="H13758" s="6">
        <v>2.4174615206401662E-6</v>
      </c>
      <c r="I13758" s="6">
        <v>504.86343998484517</v>
      </c>
      <c r="J13758" s="6">
        <v>291.84637091877897</v>
      </c>
    </row>
    <row r="13759" spans="1:10" ht="18" x14ac:dyDescent="0.35">
      <c r="A13759" s="5">
        <v>13755</v>
      </c>
      <c r="B13759" s="4" t="s">
        <v>13739</v>
      </c>
      <c r="C13759" s="5" t="s">
        <v>26602</v>
      </c>
      <c r="D13759" s="6">
        <v>178.27432000000002</v>
      </c>
      <c r="E13759" s="6">
        <v>735.98073891359422</v>
      </c>
      <c r="F13759" s="6">
        <v>27.759627502011014</v>
      </c>
      <c r="G13759" s="6">
        <v>0.47219462404992391</v>
      </c>
      <c r="H13759" s="6">
        <v>1.0716281720855609E-4</v>
      </c>
      <c r="I13759" s="6">
        <v>503.19655988949944</v>
      </c>
      <c r="J13759" s="6">
        <v>285.55085482064277</v>
      </c>
    </row>
    <row r="13760" spans="1:10" ht="18" x14ac:dyDescent="0.35">
      <c r="A13760" s="5">
        <v>13756</v>
      </c>
      <c r="B13760" s="4" t="s">
        <v>13740</v>
      </c>
      <c r="C13760" s="5" t="s">
        <v>26602</v>
      </c>
      <c r="D13760" s="6">
        <v>178.27432000000002</v>
      </c>
      <c r="E13760" s="6">
        <v>771.22354503877489</v>
      </c>
      <c r="F13760" s="6">
        <v>22.513589611297281</v>
      </c>
      <c r="G13760" s="6">
        <v>0.66882618537096328</v>
      </c>
      <c r="H13760" s="6">
        <v>5.0673195717684952E-5</v>
      </c>
      <c r="I13760" s="6">
        <v>520.59030753626098</v>
      </c>
      <c r="J13760" s="6">
        <v>282.8956273604357</v>
      </c>
    </row>
    <row r="13761" spans="1:10" ht="18" x14ac:dyDescent="0.35">
      <c r="A13761" s="5">
        <v>13757</v>
      </c>
      <c r="B13761" s="4" t="s">
        <v>13741</v>
      </c>
      <c r="C13761" s="5" t="s">
        <v>26602</v>
      </c>
      <c r="D13761" s="6">
        <v>178.27432000000002</v>
      </c>
      <c r="E13761" s="6">
        <v>686.53083409313069</v>
      </c>
      <c r="F13761" s="6">
        <v>23.9831885381749</v>
      </c>
      <c r="G13761" s="6">
        <v>0.54344283719729902</v>
      </c>
      <c r="H13761" s="6">
        <v>1.6302820982620227E-4</v>
      </c>
      <c r="I13761" s="6">
        <v>525.17826062383494</v>
      </c>
      <c r="J13761" s="6">
        <v>240.91034422875117</v>
      </c>
    </row>
    <row r="13762" spans="1:10" ht="18" x14ac:dyDescent="0.35">
      <c r="A13762" s="5">
        <v>13758</v>
      </c>
      <c r="B13762" s="4" t="s">
        <v>13742</v>
      </c>
      <c r="C13762" s="5" t="s">
        <v>26602</v>
      </c>
      <c r="D13762" s="6">
        <v>178.27432000000002</v>
      </c>
      <c r="E13762" s="6">
        <v>705.9942981749042</v>
      </c>
      <c r="F13762" s="6">
        <v>19.81721056397592</v>
      </c>
      <c r="G13762" s="6">
        <v>0.87580261312254626</v>
      </c>
      <c r="H13762" s="6">
        <v>1.413428253875185E-5</v>
      </c>
      <c r="I13762" s="6">
        <v>478.33265395446949</v>
      </c>
      <c r="J13762" s="6">
        <v>257.56748040839375</v>
      </c>
    </row>
    <row r="13763" spans="1:10" ht="18" x14ac:dyDescent="0.35">
      <c r="A13763" s="5">
        <v>13759</v>
      </c>
      <c r="B13763" s="4" t="s">
        <v>13743</v>
      </c>
      <c r="C13763" s="5" t="s">
        <v>26602</v>
      </c>
      <c r="D13763" s="6">
        <v>178.27432000000002</v>
      </c>
      <c r="E13763" s="6">
        <v>734.60516764992656</v>
      </c>
      <c r="F13763" s="6">
        <v>23.320230235910508</v>
      </c>
      <c r="G13763" s="6">
        <v>0.76286511072501506</v>
      </c>
      <c r="H13763" s="6">
        <v>1.1382940704250562E-6</v>
      </c>
      <c r="I13763" s="6">
        <v>518.3454038943587</v>
      </c>
      <c r="J13763" s="6">
        <v>286.54443834606877</v>
      </c>
    </row>
    <row r="13764" spans="1:10" ht="18" x14ac:dyDescent="0.35">
      <c r="A13764" s="5">
        <v>13760</v>
      </c>
      <c r="B13764" s="4" t="s">
        <v>13744</v>
      </c>
      <c r="C13764" s="5" t="s">
        <v>26603</v>
      </c>
      <c r="D13764" s="6">
        <v>206.35982000000001</v>
      </c>
      <c r="E13764" s="6">
        <v>991.89472602644537</v>
      </c>
      <c r="F13764" s="6">
        <v>25.578111316944778</v>
      </c>
      <c r="G13764" s="6">
        <v>0.5365620584497548</v>
      </c>
      <c r="H13764" s="6">
        <v>5.1799481245940187E-4</v>
      </c>
      <c r="I13764" s="6">
        <v>502.09508545767176</v>
      </c>
      <c r="J13764" s="6">
        <v>272.5405638647519</v>
      </c>
    </row>
    <row r="13765" spans="1:10" ht="18" x14ac:dyDescent="0.35">
      <c r="A13765" s="5">
        <v>13761</v>
      </c>
      <c r="B13765" s="4" t="s">
        <v>13745</v>
      </c>
      <c r="C13765" s="5" t="s">
        <v>26604</v>
      </c>
      <c r="D13765" s="6">
        <v>194.27372</v>
      </c>
      <c r="E13765" s="6">
        <v>779.28341131129685</v>
      </c>
      <c r="F13765" s="6">
        <v>25.294343356257496</v>
      </c>
      <c r="G13765" s="6">
        <v>0.78812497661217706</v>
      </c>
      <c r="H13765" s="6">
        <v>1.9582745178163136E-5</v>
      </c>
      <c r="I13765" s="6">
        <v>519.70924442321541</v>
      </c>
      <c r="J13765" s="6">
        <v>281.70424657757383</v>
      </c>
    </row>
    <row r="13766" spans="1:10" ht="18" x14ac:dyDescent="0.35">
      <c r="A13766" s="5">
        <v>13762</v>
      </c>
      <c r="B13766" s="4" t="s">
        <v>13746</v>
      </c>
      <c r="C13766" s="5" t="s">
        <v>26604</v>
      </c>
      <c r="D13766" s="6">
        <v>194.27372</v>
      </c>
      <c r="E13766" s="6">
        <v>779.283411311294</v>
      </c>
      <c r="F13766" s="6">
        <v>25.29434335625804</v>
      </c>
      <c r="G13766" s="6">
        <v>0.7881249766121774</v>
      </c>
      <c r="H13766" s="6">
        <v>1.9582745178165813E-5</v>
      </c>
      <c r="I13766" s="6">
        <v>500.07270629317748</v>
      </c>
      <c r="J13766" s="6">
        <v>295.09505962933548</v>
      </c>
    </row>
    <row r="13767" spans="1:10" ht="18" x14ac:dyDescent="0.35">
      <c r="A13767" s="5">
        <v>13763</v>
      </c>
      <c r="B13767" s="4" t="s">
        <v>13747</v>
      </c>
      <c r="C13767" s="5" t="s">
        <v>26604</v>
      </c>
      <c r="D13767" s="6">
        <v>194.27372</v>
      </c>
      <c r="E13767" s="6">
        <v>721.10831271725385</v>
      </c>
      <c r="F13767" s="6">
        <v>23.857993497723282</v>
      </c>
      <c r="G13767" s="6">
        <v>1.0738042305109299</v>
      </c>
      <c r="H13767" s="6">
        <v>8.175455174820464E-7</v>
      </c>
      <c r="I13767" s="6">
        <v>522.03845385749287</v>
      </c>
      <c r="J13767" s="6">
        <v>293.99864240651539</v>
      </c>
    </row>
    <row r="13768" spans="1:10" ht="18" x14ac:dyDescent="0.35">
      <c r="A13768" s="5">
        <v>13764</v>
      </c>
      <c r="B13768" s="4" t="s">
        <v>13748</v>
      </c>
      <c r="C13768" s="5" t="s">
        <v>26604</v>
      </c>
      <c r="D13768" s="6">
        <v>194.27372</v>
      </c>
      <c r="E13768" s="6">
        <v>622.13048278389101</v>
      </c>
      <c r="F13768" s="6">
        <v>31.784596032143419</v>
      </c>
      <c r="G13768" s="6">
        <v>0.79544509661444562</v>
      </c>
      <c r="H13768" s="6">
        <v>2.183192065375483E-5</v>
      </c>
      <c r="I13768" s="6">
        <v>498.8210913591754</v>
      </c>
      <c r="J13768" s="6">
        <v>265.61635797240484</v>
      </c>
    </row>
    <row r="13769" spans="1:10" ht="18" x14ac:dyDescent="0.35">
      <c r="A13769" s="5">
        <v>13765</v>
      </c>
      <c r="B13769" s="4" t="s">
        <v>13749</v>
      </c>
      <c r="C13769" s="5" t="s">
        <v>26604</v>
      </c>
      <c r="D13769" s="6">
        <v>194.27372</v>
      </c>
      <c r="E13769" s="6">
        <v>704.9831058428216</v>
      </c>
      <c r="F13769" s="6">
        <v>24.447842429664352</v>
      </c>
      <c r="G13769" s="6">
        <v>0.7558301903681276</v>
      </c>
      <c r="H13769" s="6">
        <v>2.2813749127761443E-4</v>
      </c>
      <c r="I13769" s="6">
        <v>510.33680160723782</v>
      </c>
      <c r="J13769" s="6">
        <v>245.51246184588092</v>
      </c>
    </row>
    <row r="13770" spans="1:10" ht="18" x14ac:dyDescent="0.35">
      <c r="A13770" s="5">
        <v>13766</v>
      </c>
      <c r="B13770" s="4" t="s">
        <v>13750</v>
      </c>
      <c r="C13770" s="5" t="s">
        <v>26604</v>
      </c>
      <c r="D13770" s="6">
        <v>194.27372</v>
      </c>
      <c r="E13770" s="6">
        <v>642.66175578446791</v>
      </c>
      <c r="F13770" s="6">
        <v>46.632284661771699</v>
      </c>
      <c r="G13770" s="6">
        <v>0.52340259657670229</v>
      </c>
      <c r="H13770" s="6">
        <v>5.0978976836031011E-6</v>
      </c>
      <c r="I13770" s="6">
        <v>486.27870449566547</v>
      </c>
      <c r="J13770" s="6">
        <v>296.35848176491135</v>
      </c>
    </row>
    <row r="13771" spans="1:10" ht="18" x14ac:dyDescent="0.35">
      <c r="A13771" s="5">
        <v>13767</v>
      </c>
      <c r="B13771" s="4" t="s">
        <v>13751</v>
      </c>
      <c r="C13771" s="5" t="s">
        <v>26604</v>
      </c>
      <c r="D13771" s="6">
        <v>194.27372</v>
      </c>
      <c r="E13771" s="6">
        <v>907.9053684071099</v>
      </c>
      <c r="F13771" s="6">
        <v>47.977346906960982</v>
      </c>
      <c r="G13771" s="6">
        <v>1.0386015358539076</v>
      </c>
      <c r="H13771" s="6">
        <v>1.3096379265122046E-2</v>
      </c>
      <c r="I13771" s="6">
        <v>526.41162776539511</v>
      </c>
      <c r="J13771" s="6">
        <v>296.63566325445112</v>
      </c>
    </row>
    <row r="13772" spans="1:10" ht="18" x14ac:dyDescent="0.35">
      <c r="A13772" s="5">
        <v>13768</v>
      </c>
      <c r="B13772" s="4" t="s">
        <v>13752</v>
      </c>
      <c r="C13772" s="5" t="s">
        <v>26604</v>
      </c>
      <c r="D13772" s="6">
        <v>194.27372</v>
      </c>
      <c r="E13772" s="6">
        <v>907.9053684071099</v>
      </c>
      <c r="F13772" s="6">
        <v>47.977346906960982</v>
      </c>
      <c r="G13772" s="6">
        <v>1.0386015358539076</v>
      </c>
      <c r="H13772" s="6">
        <v>1.3096379265122046E-2</v>
      </c>
      <c r="I13772" s="6">
        <v>540.72764905354256</v>
      </c>
      <c r="J13772" s="6">
        <v>294.76697611075622</v>
      </c>
    </row>
    <row r="13773" spans="1:10" ht="18" x14ac:dyDescent="0.35">
      <c r="A13773" s="5">
        <v>13769</v>
      </c>
      <c r="B13773" s="4" t="s">
        <v>13753</v>
      </c>
      <c r="C13773" s="5" t="s">
        <v>26605</v>
      </c>
      <c r="D13773" s="6">
        <v>210.27312000000001</v>
      </c>
      <c r="E13773" s="6">
        <v>775.35948317222312</v>
      </c>
      <c r="F13773" s="6">
        <v>45.390593207717799</v>
      </c>
      <c r="G13773" s="6">
        <v>0.94999107297101337</v>
      </c>
      <c r="H13773" s="6">
        <v>4.571847942285908E-6</v>
      </c>
      <c r="I13773" s="6">
        <v>520.74329402104411</v>
      </c>
      <c r="J13773" s="6">
        <v>272.60589238718336</v>
      </c>
    </row>
    <row r="13774" spans="1:10" ht="18" x14ac:dyDescent="0.35">
      <c r="A13774" s="5">
        <v>13770</v>
      </c>
      <c r="B13774" s="4" t="s">
        <v>13754</v>
      </c>
      <c r="C13774" s="5" t="s">
        <v>26606</v>
      </c>
      <c r="D13774" s="6">
        <v>226.27252000000001</v>
      </c>
      <c r="E13774" s="6">
        <v>812.90962815256057</v>
      </c>
      <c r="F13774" s="6">
        <v>27.848569203436789</v>
      </c>
      <c r="G13774" s="6">
        <v>0.83764829828714582</v>
      </c>
      <c r="H13774" s="6">
        <v>1.1474221156224632E-6</v>
      </c>
      <c r="I13774" s="6">
        <v>504.77693391003868</v>
      </c>
      <c r="J13774" s="6">
        <v>257.73357495637509</v>
      </c>
    </row>
    <row r="13775" spans="1:10" ht="18" x14ac:dyDescent="0.35">
      <c r="A13775" s="5">
        <v>13771</v>
      </c>
      <c r="B13775" s="4" t="s">
        <v>13755</v>
      </c>
      <c r="C13775" s="5" t="s">
        <v>26606</v>
      </c>
      <c r="D13775" s="6">
        <v>226.27252000000001</v>
      </c>
      <c r="E13775" s="6">
        <v>585.04735172425853</v>
      </c>
      <c r="F13775" s="6">
        <v>1.7924372042100947</v>
      </c>
      <c r="G13775" s="6">
        <v>0.89961506570145078</v>
      </c>
      <c r="H13775" s="6">
        <v>1.0349951373775932</v>
      </c>
      <c r="I13775" s="6">
        <v>522.41440492736422</v>
      </c>
      <c r="J13775" s="6">
        <v>293.07505120418949</v>
      </c>
    </row>
    <row r="13776" spans="1:10" ht="18" x14ac:dyDescent="0.35">
      <c r="A13776" s="5">
        <v>13772</v>
      </c>
      <c r="B13776" s="4" t="s">
        <v>13756</v>
      </c>
      <c r="C13776" s="5" t="s">
        <v>26606</v>
      </c>
      <c r="D13776" s="6">
        <v>226.27252000000001</v>
      </c>
      <c r="E13776" s="6">
        <v>780.4512791637037</v>
      </c>
      <c r="F13776" s="6">
        <v>18.769563861122858</v>
      </c>
      <c r="G13776" s="6">
        <v>0.90624307774877655</v>
      </c>
      <c r="H13776" s="6">
        <v>8.285201602110524E-7</v>
      </c>
      <c r="I13776" s="6">
        <v>504.58444028472616</v>
      </c>
      <c r="J13776" s="6">
        <v>248.25959924830545</v>
      </c>
    </row>
    <row r="13777" spans="1:10" ht="18" x14ac:dyDescent="0.35">
      <c r="A13777" s="5">
        <v>13773</v>
      </c>
      <c r="B13777" s="4" t="s">
        <v>13757</v>
      </c>
      <c r="C13777" s="5" t="s">
        <v>26606</v>
      </c>
      <c r="D13777" s="6">
        <v>226.27252000000001</v>
      </c>
      <c r="E13777" s="6">
        <v>394.89262832758851</v>
      </c>
      <c r="F13777" s="6">
        <v>30.302458115563574</v>
      </c>
      <c r="G13777" s="6">
        <v>0.49867676842747116</v>
      </c>
      <c r="H13777" s="6">
        <v>1.8347128074128332E-4</v>
      </c>
      <c r="I13777" s="6">
        <v>539.44080276919715</v>
      </c>
      <c r="J13777" s="6">
        <v>283.97037782523307</v>
      </c>
    </row>
    <row r="13778" spans="1:10" ht="18" x14ac:dyDescent="0.35">
      <c r="A13778" s="5">
        <v>13774</v>
      </c>
      <c r="B13778" s="4" t="s">
        <v>13758</v>
      </c>
      <c r="C13778" s="5" t="s">
        <v>26607</v>
      </c>
      <c r="D13778" s="6">
        <v>242.27192000000002</v>
      </c>
      <c r="E13778" s="6">
        <v>696.88838187326689</v>
      </c>
      <c r="F13778" s="6">
        <v>21.038303644744232</v>
      </c>
      <c r="G13778" s="6">
        <v>0.89491894058716481</v>
      </c>
      <c r="H13778" s="6">
        <v>6.362572748595527E-7</v>
      </c>
      <c r="I13778" s="6">
        <v>550.26401414653981</v>
      </c>
      <c r="J13778" s="6">
        <v>261.86790700057207</v>
      </c>
    </row>
    <row r="13779" spans="1:10" ht="18" x14ac:dyDescent="0.35">
      <c r="A13779" s="5">
        <v>13775</v>
      </c>
      <c r="B13779" s="4" t="s">
        <v>13759</v>
      </c>
      <c r="C13779" s="5" t="s">
        <v>26607</v>
      </c>
      <c r="D13779" s="6">
        <v>242.27192000000002</v>
      </c>
      <c r="E13779" s="6">
        <v>528.5701612859018</v>
      </c>
      <c r="F13779" s="6">
        <v>9.3094896313477626</v>
      </c>
      <c r="G13779" s="6">
        <v>0.12882907380642758</v>
      </c>
      <c r="H13779" s="6">
        <v>1.4145380148293052E-4</v>
      </c>
      <c r="I13779" s="6">
        <v>581.3677068099214</v>
      </c>
      <c r="J13779" s="6">
        <v>276.83440764423784</v>
      </c>
    </row>
    <row r="13780" spans="1:10" ht="18" x14ac:dyDescent="0.35">
      <c r="A13780" s="5">
        <v>13776</v>
      </c>
      <c r="B13780" s="4" t="s">
        <v>13760</v>
      </c>
      <c r="C13780" s="5" t="s">
        <v>26607</v>
      </c>
      <c r="D13780" s="6">
        <v>242.27192000000002</v>
      </c>
      <c r="E13780" s="6">
        <v>594.68552829590408</v>
      </c>
      <c r="F13780" s="6">
        <v>27.610086692470599</v>
      </c>
      <c r="G13780" s="6">
        <v>0.98304418125244963</v>
      </c>
      <c r="H13780" s="6">
        <v>4.0456324239256201E-6</v>
      </c>
      <c r="I13780" s="6">
        <v>568.24266931360114</v>
      </c>
      <c r="J13780" s="6">
        <v>279.04740948627608</v>
      </c>
    </row>
    <row r="13781" spans="1:10" ht="18" x14ac:dyDescent="0.35">
      <c r="A13781" s="5">
        <v>13777</v>
      </c>
      <c r="B13781" s="4" t="s">
        <v>13761</v>
      </c>
      <c r="C13781" s="5" t="s">
        <v>26608</v>
      </c>
      <c r="D13781" s="6">
        <v>258.27132</v>
      </c>
      <c r="E13781" s="6">
        <v>848.42100881910403</v>
      </c>
      <c r="F13781" s="6">
        <v>35.576574181292209</v>
      </c>
      <c r="G13781" s="6">
        <v>1.0200294934693561</v>
      </c>
      <c r="H13781" s="6">
        <v>1.8612955908885286E-6</v>
      </c>
      <c r="I13781" s="6">
        <v>573.96429816055377</v>
      </c>
      <c r="J13781" s="6">
        <v>256.7360008296024</v>
      </c>
    </row>
    <row r="13782" spans="1:10" ht="18" x14ac:dyDescent="0.35">
      <c r="A13782" s="5">
        <v>13778</v>
      </c>
      <c r="B13782" s="4" t="s">
        <v>13762</v>
      </c>
      <c r="C13782" s="5" t="s">
        <v>26608</v>
      </c>
      <c r="D13782" s="6">
        <v>258.27132</v>
      </c>
      <c r="E13782" s="6">
        <v>748.22909940869374</v>
      </c>
      <c r="F13782" s="6">
        <v>21.006153017694736</v>
      </c>
      <c r="G13782" s="6">
        <v>1.1919053717225445</v>
      </c>
      <c r="H13782" s="6">
        <v>8.5060793996823709E-8</v>
      </c>
      <c r="I13782" s="6">
        <v>545.39236398782157</v>
      </c>
      <c r="J13782" s="6">
        <v>292.55096062269723</v>
      </c>
    </row>
    <row r="13783" spans="1:10" ht="18" x14ac:dyDescent="0.35">
      <c r="A13783" s="5">
        <v>13779</v>
      </c>
      <c r="B13783" s="4" t="s">
        <v>13763</v>
      </c>
      <c r="C13783" s="5" t="s">
        <v>26609</v>
      </c>
      <c r="D13783" s="6">
        <v>274.27071999999998</v>
      </c>
      <c r="E13783" s="6">
        <v>649.17804864267237</v>
      </c>
      <c r="F13783" s="6">
        <v>24.035069454878816</v>
      </c>
      <c r="G13783" s="6">
        <v>0.75671506488418583</v>
      </c>
      <c r="H13783" s="6">
        <v>3.0223694175263339E-4</v>
      </c>
      <c r="I13783" s="6">
        <v>463.93005229128687</v>
      </c>
      <c r="J13783" s="6">
        <v>170.49837540583241</v>
      </c>
    </row>
    <row r="13784" spans="1:10" ht="18" x14ac:dyDescent="0.35">
      <c r="A13784" s="5">
        <v>13780</v>
      </c>
      <c r="B13784" s="4" t="s">
        <v>13764</v>
      </c>
      <c r="C13784" s="5" t="s">
        <v>26610</v>
      </c>
      <c r="D13784" s="6">
        <v>177.28960000000001</v>
      </c>
      <c r="E13784" s="6">
        <v>729.65394098357206</v>
      </c>
      <c r="F13784" s="6">
        <v>19.638080091432478</v>
      </c>
      <c r="G13784" s="6">
        <v>1.096760585505357</v>
      </c>
      <c r="H13784" s="6">
        <v>1.1617611410009746E-5</v>
      </c>
      <c r="I13784" s="6">
        <v>524.08547093970242</v>
      </c>
      <c r="J13784" s="6">
        <v>286.74470621077046</v>
      </c>
    </row>
    <row r="13785" spans="1:10" ht="18" x14ac:dyDescent="0.35">
      <c r="A13785" s="5">
        <v>13781</v>
      </c>
      <c r="B13785" s="4" t="s">
        <v>13765</v>
      </c>
      <c r="C13785" s="5" t="s">
        <v>26610</v>
      </c>
      <c r="D13785" s="6">
        <v>177.28960000000001</v>
      </c>
      <c r="E13785" s="6">
        <v>800.11623334637136</v>
      </c>
      <c r="F13785" s="6">
        <v>24.527028204392078</v>
      </c>
      <c r="G13785" s="6">
        <v>0.65501244798398761</v>
      </c>
      <c r="H13785" s="6">
        <v>7.9658057095443105E-6</v>
      </c>
      <c r="I13785" s="6">
        <v>508.40779437526714</v>
      </c>
      <c r="J13785" s="6">
        <v>280.25747135629308</v>
      </c>
    </row>
    <row r="13786" spans="1:10" ht="18" x14ac:dyDescent="0.35">
      <c r="A13786" s="5">
        <v>13782</v>
      </c>
      <c r="B13786" s="4" t="s">
        <v>13766</v>
      </c>
      <c r="C13786" s="5" t="s">
        <v>26610</v>
      </c>
      <c r="D13786" s="6">
        <v>177.28960000000001</v>
      </c>
      <c r="E13786" s="6">
        <v>845.36783925629857</v>
      </c>
      <c r="F13786" s="6">
        <v>36.01998661805397</v>
      </c>
      <c r="G13786" s="6">
        <v>0.58823261796622539</v>
      </c>
      <c r="H13786" s="6">
        <v>9.0324400381072272E-9</v>
      </c>
      <c r="I13786" s="6">
        <v>512.87220326699071</v>
      </c>
      <c r="J13786" s="6">
        <v>285.2346693940691</v>
      </c>
    </row>
    <row r="13787" spans="1:10" ht="18" x14ac:dyDescent="0.35">
      <c r="A13787" s="5">
        <v>13783</v>
      </c>
      <c r="B13787" s="4" t="s">
        <v>13767</v>
      </c>
      <c r="C13787" s="5" t="s">
        <v>26610</v>
      </c>
      <c r="D13787" s="6">
        <v>177.28960000000001</v>
      </c>
      <c r="E13787" s="6">
        <v>800.91081428106418</v>
      </c>
      <c r="F13787" s="6">
        <v>33.870871428783403</v>
      </c>
      <c r="G13787" s="6">
        <v>0.29226929341413665</v>
      </c>
      <c r="H13787" s="6">
        <v>4.0051590627432794E-7</v>
      </c>
      <c r="I13787" s="6">
        <v>515.70441754860644</v>
      </c>
      <c r="J13787" s="6">
        <v>272.32007489433488</v>
      </c>
    </row>
    <row r="13788" spans="1:10" ht="18" x14ac:dyDescent="0.35">
      <c r="A13788" s="5">
        <v>13784</v>
      </c>
      <c r="B13788" s="4" t="s">
        <v>13768</v>
      </c>
      <c r="C13788" s="5" t="s">
        <v>26610</v>
      </c>
      <c r="D13788" s="6">
        <v>177.28960000000001</v>
      </c>
      <c r="E13788" s="6">
        <v>668.15166443919429</v>
      </c>
      <c r="F13788" s="6">
        <v>21.96435638717422</v>
      </c>
      <c r="G13788" s="6">
        <v>0.58130123236677156</v>
      </c>
      <c r="H13788" s="6">
        <v>4.5334716656525902E-5</v>
      </c>
      <c r="I13788" s="6">
        <v>531.55327768895415</v>
      </c>
      <c r="J13788" s="6">
        <v>282.3256301006561</v>
      </c>
    </row>
    <row r="13789" spans="1:10" ht="18" x14ac:dyDescent="0.35">
      <c r="A13789" s="5">
        <v>13785</v>
      </c>
      <c r="B13789" s="4" t="s">
        <v>13769</v>
      </c>
      <c r="C13789" s="5" t="s">
        <v>26611</v>
      </c>
      <c r="D13789" s="6">
        <v>193.28900000000002</v>
      </c>
      <c r="E13789" s="6">
        <v>710.2032422054225</v>
      </c>
      <c r="F13789" s="6">
        <v>25.887995743496528</v>
      </c>
      <c r="G13789" s="6">
        <v>0.71092303220549791</v>
      </c>
      <c r="H13789" s="6">
        <v>2.4801504678038357E-7</v>
      </c>
      <c r="I13789" s="6">
        <v>514.0215082354149</v>
      </c>
      <c r="J13789" s="6">
        <v>294.19185916412926</v>
      </c>
    </row>
    <row r="13790" spans="1:10" ht="18" x14ac:dyDescent="0.35">
      <c r="A13790" s="5">
        <v>13786</v>
      </c>
      <c r="B13790" s="4" t="s">
        <v>13770</v>
      </c>
      <c r="C13790" s="5" t="s">
        <v>26612</v>
      </c>
      <c r="D13790" s="6">
        <v>195.28165999999999</v>
      </c>
      <c r="E13790" s="6">
        <v>907.9053684071099</v>
      </c>
      <c r="F13790" s="6">
        <v>47.977346906960982</v>
      </c>
      <c r="G13790" s="6">
        <v>1.0386015358539076</v>
      </c>
      <c r="H13790" s="6">
        <v>1.3096379265122046E-2</v>
      </c>
      <c r="I13790" s="6">
        <v>510.88990945040598</v>
      </c>
      <c r="J13790" s="6">
        <v>295.1214797644393</v>
      </c>
    </row>
    <row r="13791" spans="1:10" ht="18" x14ac:dyDescent="0.35">
      <c r="A13791" s="5">
        <v>13787</v>
      </c>
      <c r="B13791" s="4" t="s">
        <v>13771</v>
      </c>
      <c r="C13791" s="5" t="s">
        <v>26613</v>
      </c>
      <c r="D13791" s="6">
        <v>164.29079999999999</v>
      </c>
      <c r="E13791" s="6">
        <v>725.36087092775836</v>
      </c>
      <c r="F13791" s="6">
        <v>14.829673459606166</v>
      </c>
      <c r="G13791" s="6">
        <v>0.39705850464446774</v>
      </c>
      <c r="H13791" s="6">
        <v>3.9338687028572198E-4</v>
      </c>
      <c r="I13791" s="6">
        <v>490.12117589183208</v>
      </c>
      <c r="J13791" s="6">
        <v>249.84050122839835</v>
      </c>
    </row>
    <row r="13792" spans="1:10" ht="18" x14ac:dyDescent="0.35">
      <c r="A13792" s="5">
        <v>13788</v>
      </c>
      <c r="B13792" s="4" t="s">
        <v>13772</v>
      </c>
      <c r="C13792" s="5" t="s">
        <v>26614</v>
      </c>
      <c r="D13792" s="6">
        <v>192.30428000000001</v>
      </c>
      <c r="E13792" s="6">
        <v>645.88408940292152</v>
      </c>
      <c r="F13792" s="6">
        <v>4.2436658242505709</v>
      </c>
      <c r="G13792" s="6">
        <v>0.49912121368102591</v>
      </c>
      <c r="H13792" s="6">
        <v>4.9664772915600274E-5</v>
      </c>
      <c r="I13792" s="6">
        <v>527.30875134667849</v>
      </c>
      <c r="J13792" s="6">
        <v>273.17224435113678</v>
      </c>
    </row>
    <row r="13793" spans="1:10" ht="18" x14ac:dyDescent="0.35">
      <c r="A13793" s="5">
        <v>13789</v>
      </c>
      <c r="B13793" s="4" t="s">
        <v>13773</v>
      </c>
      <c r="C13793" s="5" t="s">
        <v>26615</v>
      </c>
      <c r="D13793" s="6">
        <v>180.2902</v>
      </c>
      <c r="E13793" s="6">
        <v>731.45525563357751</v>
      </c>
      <c r="F13793" s="6">
        <v>19.106562029631831</v>
      </c>
      <c r="G13793" s="6">
        <v>0.79729253858815297</v>
      </c>
      <c r="H13793" s="6">
        <v>1.666290038667553E-5</v>
      </c>
      <c r="I13793" s="6">
        <v>499.35176325133295</v>
      </c>
      <c r="J13793" s="6">
        <v>294.25702619949448</v>
      </c>
    </row>
    <row r="13794" spans="1:10" ht="18" x14ac:dyDescent="0.35">
      <c r="A13794" s="5">
        <v>13790</v>
      </c>
      <c r="B13794" s="4" t="s">
        <v>13774</v>
      </c>
      <c r="C13794" s="5" t="s">
        <v>26615</v>
      </c>
      <c r="D13794" s="6">
        <v>180.2902</v>
      </c>
      <c r="E13794" s="6">
        <v>731.29943467200326</v>
      </c>
      <c r="F13794" s="6">
        <v>19.180601382606532</v>
      </c>
      <c r="G13794" s="6">
        <v>0.81127816216232007</v>
      </c>
      <c r="H13794" s="6">
        <v>1.7863796806504287E-5</v>
      </c>
      <c r="I13794" s="6">
        <v>497.16037648560848</v>
      </c>
      <c r="J13794" s="6">
        <v>296.77758655470927</v>
      </c>
    </row>
    <row r="13795" spans="1:10" ht="18" x14ac:dyDescent="0.35">
      <c r="A13795" s="5">
        <v>13791</v>
      </c>
      <c r="B13795" s="4" t="s">
        <v>13775</v>
      </c>
      <c r="C13795" s="5" t="s">
        <v>26615</v>
      </c>
      <c r="D13795" s="6">
        <v>180.2902</v>
      </c>
      <c r="E13795" s="6">
        <v>731.29943467200326</v>
      </c>
      <c r="F13795" s="6">
        <v>19.180601382606532</v>
      </c>
      <c r="G13795" s="6">
        <v>0.81127816216232007</v>
      </c>
      <c r="H13795" s="6">
        <v>1.7863796806504287E-5</v>
      </c>
      <c r="I13795" s="6">
        <v>493.28598757779412</v>
      </c>
      <c r="J13795" s="6">
        <v>299.30833221861826</v>
      </c>
    </row>
    <row r="13796" spans="1:10" ht="18" x14ac:dyDescent="0.35">
      <c r="A13796" s="5">
        <v>13792</v>
      </c>
      <c r="B13796" s="4" t="s">
        <v>13776</v>
      </c>
      <c r="C13796" s="5" t="s">
        <v>26615</v>
      </c>
      <c r="D13796" s="6">
        <v>180.2902</v>
      </c>
      <c r="E13796" s="6">
        <v>731.29943467200326</v>
      </c>
      <c r="F13796" s="6">
        <v>19.180601382606532</v>
      </c>
      <c r="G13796" s="6">
        <v>0.81127816216232007</v>
      </c>
      <c r="H13796" s="6">
        <v>1.7863796806504287E-5</v>
      </c>
      <c r="I13796" s="6">
        <v>492.73055512988981</v>
      </c>
      <c r="J13796" s="6">
        <v>296.39024454421474</v>
      </c>
    </row>
    <row r="13797" spans="1:10" ht="18" x14ac:dyDescent="0.35">
      <c r="A13797" s="5">
        <v>13793</v>
      </c>
      <c r="B13797" s="4" t="s">
        <v>13777</v>
      </c>
      <c r="C13797" s="5" t="s">
        <v>26615</v>
      </c>
      <c r="D13797" s="6">
        <v>180.2902</v>
      </c>
      <c r="E13797" s="6">
        <v>731.29943467200269</v>
      </c>
      <c r="F13797" s="6">
        <v>19.180601382607321</v>
      </c>
      <c r="G13797" s="6">
        <v>0.81127816216232085</v>
      </c>
      <c r="H13797" s="6">
        <v>1.7863796806503047E-5</v>
      </c>
      <c r="I13797" s="6">
        <v>493.47733342598485</v>
      </c>
      <c r="J13797" s="6">
        <v>299.30833221861826</v>
      </c>
    </row>
    <row r="13798" spans="1:10" ht="18" x14ac:dyDescent="0.35">
      <c r="A13798" s="5">
        <v>13794</v>
      </c>
      <c r="B13798" s="4" t="s">
        <v>13778</v>
      </c>
      <c r="C13798" s="5" t="s">
        <v>26615</v>
      </c>
      <c r="D13798" s="6">
        <v>180.2902</v>
      </c>
      <c r="E13798" s="6">
        <v>731.29943467200326</v>
      </c>
      <c r="F13798" s="6">
        <v>19.180601382606532</v>
      </c>
      <c r="G13798" s="6">
        <v>0.81127816216232007</v>
      </c>
      <c r="H13798" s="6">
        <v>1.7863796806504287E-5</v>
      </c>
      <c r="I13798" s="6">
        <v>497.96648799578986</v>
      </c>
      <c r="J13798" s="6">
        <v>294.79560850641144</v>
      </c>
    </row>
    <row r="13799" spans="1:10" ht="18" x14ac:dyDescent="0.35">
      <c r="A13799" s="5">
        <v>13795</v>
      </c>
      <c r="B13799" s="4" t="s">
        <v>13779</v>
      </c>
      <c r="C13799" s="5" t="s">
        <v>26615</v>
      </c>
      <c r="D13799" s="6">
        <v>180.2902</v>
      </c>
      <c r="E13799" s="6">
        <v>726.3968864927358</v>
      </c>
      <c r="F13799" s="6">
        <v>11.049407953976836</v>
      </c>
      <c r="G13799" s="6">
        <v>0.49019291950389848</v>
      </c>
      <c r="H13799" s="6">
        <v>3.0589613953813072E-4</v>
      </c>
      <c r="I13799" s="6">
        <v>499.04064873987238</v>
      </c>
      <c r="J13799" s="6">
        <v>297.47331821853987</v>
      </c>
    </row>
    <row r="13800" spans="1:10" ht="18" x14ac:dyDescent="0.35">
      <c r="A13800" s="5">
        <v>13796</v>
      </c>
      <c r="B13800" s="4" t="s">
        <v>13780</v>
      </c>
      <c r="C13800" s="5" t="s">
        <v>26615</v>
      </c>
      <c r="D13800" s="6">
        <v>180.2902</v>
      </c>
      <c r="E13800" s="6">
        <v>726.3968864927358</v>
      </c>
      <c r="F13800" s="6">
        <v>11.049407953976836</v>
      </c>
      <c r="G13800" s="6">
        <v>0.49019291950389848</v>
      </c>
      <c r="H13800" s="6">
        <v>3.0589613953813072E-4</v>
      </c>
      <c r="I13800" s="6">
        <v>500.85156937990303</v>
      </c>
      <c r="J13800" s="6">
        <v>294.55523054413641</v>
      </c>
    </row>
    <row r="13801" spans="1:10" ht="18" x14ac:dyDescent="0.35">
      <c r="A13801" s="5">
        <v>13797</v>
      </c>
      <c r="B13801" s="4" t="s">
        <v>13781</v>
      </c>
      <c r="C13801" s="5" t="s">
        <v>26615</v>
      </c>
      <c r="D13801" s="6">
        <v>180.2902</v>
      </c>
      <c r="E13801" s="6">
        <v>726.3968864927358</v>
      </c>
      <c r="F13801" s="6">
        <v>11.049407953976836</v>
      </c>
      <c r="G13801" s="6">
        <v>0.49019291950389848</v>
      </c>
      <c r="H13801" s="6">
        <v>3.0589613953813072E-4</v>
      </c>
      <c r="I13801" s="6">
        <v>496.62732918507527</v>
      </c>
      <c r="J13801" s="6">
        <v>298.88634006862623</v>
      </c>
    </row>
    <row r="13802" spans="1:10" ht="18" x14ac:dyDescent="0.35">
      <c r="A13802" s="5">
        <v>13798</v>
      </c>
      <c r="B13802" s="4" t="s">
        <v>13782</v>
      </c>
      <c r="C13802" s="5" t="s">
        <v>26615</v>
      </c>
      <c r="D13802" s="6">
        <v>180.2902</v>
      </c>
      <c r="E13802" s="6">
        <v>726.3968864927358</v>
      </c>
      <c r="F13802" s="6">
        <v>11.049407953976836</v>
      </c>
      <c r="G13802" s="6">
        <v>0.49019291950389848</v>
      </c>
      <c r="H13802" s="6">
        <v>3.0589613953813072E-4</v>
      </c>
      <c r="I13802" s="6">
        <v>499.32175017869383</v>
      </c>
      <c r="J13802" s="6">
        <v>297.47331821853987</v>
      </c>
    </row>
    <row r="13803" spans="1:10" ht="18" x14ac:dyDescent="0.35">
      <c r="A13803" s="5">
        <v>13799</v>
      </c>
      <c r="B13803" s="4" t="s">
        <v>13783</v>
      </c>
      <c r="C13803" s="5" t="s">
        <v>26615</v>
      </c>
      <c r="D13803" s="6">
        <v>180.2902</v>
      </c>
      <c r="E13803" s="6">
        <v>726.39688649273444</v>
      </c>
      <c r="F13803" s="6">
        <v>11.049407953977477</v>
      </c>
      <c r="G13803" s="6">
        <v>0.49019291950389937</v>
      </c>
      <c r="H13803" s="6">
        <v>3.0589613953813072E-4</v>
      </c>
      <c r="I13803" s="6">
        <v>494.60827783033358</v>
      </c>
      <c r="J13803" s="6">
        <v>292.960594506333</v>
      </c>
    </row>
    <row r="13804" spans="1:10" ht="18" x14ac:dyDescent="0.35">
      <c r="A13804" s="5">
        <v>13800</v>
      </c>
      <c r="B13804" s="4" t="s">
        <v>13784</v>
      </c>
      <c r="C13804" s="5" t="s">
        <v>26615</v>
      </c>
      <c r="D13804" s="6">
        <v>180.2902</v>
      </c>
      <c r="E13804" s="6">
        <v>726.39688649273444</v>
      </c>
      <c r="F13804" s="6">
        <v>11.049407953977477</v>
      </c>
      <c r="G13804" s="6">
        <v>0.49019291950389937</v>
      </c>
      <c r="H13804" s="6">
        <v>3.0589613953813072E-4</v>
      </c>
      <c r="I13804" s="6">
        <v>503.56891586874201</v>
      </c>
      <c r="J13804" s="6">
        <v>298.21281768756256</v>
      </c>
    </row>
    <row r="13805" spans="1:10" ht="18" x14ac:dyDescent="0.35">
      <c r="A13805" s="5">
        <v>13801</v>
      </c>
      <c r="B13805" s="4" t="s">
        <v>13785</v>
      </c>
      <c r="C13805" s="5" t="s">
        <v>26615</v>
      </c>
      <c r="D13805" s="6">
        <v>180.2902</v>
      </c>
      <c r="E13805" s="6">
        <v>726.3968864927358</v>
      </c>
      <c r="F13805" s="6">
        <v>11.049407953976836</v>
      </c>
      <c r="G13805" s="6">
        <v>0.49019291950389848</v>
      </c>
      <c r="H13805" s="6">
        <v>3.0589613953813072E-4</v>
      </c>
      <c r="I13805" s="6">
        <v>499.90051725155297</v>
      </c>
      <c r="J13805" s="6">
        <v>294.46040813236687</v>
      </c>
    </row>
    <row r="13806" spans="1:10" ht="18" x14ac:dyDescent="0.35">
      <c r="A13806" s="5">
        <v>13802</v>
      </c>
      <c r="B13806" s="4" t="s">
        <v>13786</v>
      </c>
      <c r="C13806" s="5" t="s">
        <v>26615</v>
      </c>
      <c r="D13806" s="6">
        <v>180.2902</v>
      </c>
      <c r="E13806" s="6">
        <v>559.07741170803411</v>
      </c>
      <c r="F13806" s="6">
        <v>46.110357295978993</v>
      </c>
      <c r="G13806" s="6">
        <v>0.21859978980722741</v>
      </c>
      <c r="H13806" s="6">
        <v>7.623515903732071E-8</v>
      </c>
      <c r="I13806" s="6">
        <v>481.34131315975765</v>
      </c>
      <c r="J13806" s="6">
        <v>286.60324990604136</v>
      </c>
    </row>
    <row r="13807" spans="1:10" ht="18" x14ac:dyDescent="0.35">
      <c r="A13807" s="5">
        <v>13803</v>
      </c>
      <c r="B13807" s="4" t="s">
        <v>13787</v>
      </c>
      <c r="C13807" s="5" t="s">
        <v>26616</v>
      </c>
      <c r="D13807" s="6">
        <v>196.28959999999998</v>
      </c>
      <c r="E13807" s="6">
        <v>649.95797855870285</v>
      </c>
      <c r="F13807" s="6">
        <v>20.373899359259529</v>
      </c>
      <c r="G13807" s="6">
        <v>0.55705308529946396</v>
      </c>
      <c r="H13807" s="6">
        <v>6.3538213335147969E-5</v>
      </c>
      <c r="I13807" s="6">
        <v>495.46995422185046</v>
      </c>
      <c r="J13807" s="6">
        <v>222.3001292902556</v>
      </c>
    </row>
    <row r="13808" spans="1:10" ht="18" x14ac:dyDescent="0.35">
      <c r="A13808" s="5">
        <v>13804</v>
      </c>
      <c r="B13808" s="4" t="s">
        <v>13788</v>
      </c>
      <c r="C13808" s="5" t="s">
        <v>26616</v>
      </c>
      <c r="D13808" s="6">
        <v>196.28959999999998</v>
      </c>
      <c r="E13808" s="6">
        <v>620.66529253601277</v>
      </c>
      <c r="F13808" s="6">
        <v>19.299596877085293</v>
      </c>
      <c r="G13808" s="6">
        <v>0.77683714019025552</v>
      </c>
      <c r="H13808" s="6">
        <v>7.1127594980197392E-5</v>
      </c>
      <c r="I13808" s="6">
        <v>508.41913761324906</v>
      </c>
      <c r="J13808" s="6">
        <v>229.58604056384235</v>
      </c>
    </row>
    <row r="13809" spans="1:10" ht="18" x14ac:dyDescent="0.35">
      <c r="A13809" s="5">
        <v>13805</v>
      </c>
      <c r="B13809" s="4" t="s">
        <v>13789</v>
      </c>
      <c r="C13809" s="5" t="s">
        <v>26616</v>
      </c>
      <c r="D13809" s="6">
        <v>196.28959999999998</v>
      </c>
      <c r="E13809" s="6">
        <v>536.95841958088204</v>
      </c>
      <c r="F13809" s="6">
        <v>25.446297506101256</v>
      </c>
      <c r="G13809" s="6">
        <v>0.77091311611396274</v>
      </c>
      <c r="H13809" s="6">
        <v>2.1834165950577564E-9</v>
      </c>
      <c r="I13809" s="6">
        <v>502.44569769892166</v>
      </c>
      <c r="J13809" s="6">
        <v>280.87980017842699</v>
      </c>
    </row>
    <row r="13810" spans="1:10" ht="18" x14ac:dyDescent="0.35">
      <c r="A13810" s="5">
        <v>13806</v>
      </c>
      <c r="B13810" s="4" t="s">
        <v>13790</v>
      </c>
      <c r="C13810" s="5" t="s">
        <v>26616</v>
      </c>
      <c r="D13810" s="6">
        <v>196.28959999999998</v>
      </c>
      <c r="E13810" s="6">
        <v>637.10499447752306</v>
      </c>
      <c r="F13810" s="6">
        <v>27.006748753859814</v>
      </c>
      <c r="G13810" s="6">
        <v>0.88966092907950134</v>
      </c>
      <c r="H13810" s="6">
        <v>8.4985700482364035E-5</v>
      </c>
      <c r="I13810" s="6">
        <v>507.58143941898209</v>
      </c>
      <c r="J13810" s="6">
        <v>251.44435055533387</v>
      </c>
    </row>
    <row r="13811" spans="1:10" ht="18" x14ac:dyDescent="0.35">
      <c r="A13811" s="5">
        <v>13807</v>
      </c>
      <c r="B13811" s="4" t="s">
        <v>13791</v>
      </c>
      <c r="C13811" s="5" t="s">
        <v>26616</v>
      </c>
      <c r="D13811" s="6">
        <v>196.28959999999998</v>
      </c>
      <c r="E13811" s="6">
        <v>721.02369066166125</v>
      </c>
      <c r="F13811" s="6">
        <v>18.403292798064903</v>
      </c>
      <c r="G13811" s="6">
        <v>0.69015290090775783</v>
      </c>
      <c r="H13811" s="6">
        <v>7.1501174803483813E-5</v>
      </c>
      <c r="I13811" s="6">
        <v>511.62418800767625</v>
      </c>
      <c r="J13811" s="6">
        <v>291.74037485074274</v>
      </c>
    </row>
    <row r="13812" spans="1:10" ht="18" x14ac:dyDescent="0.35">
      <c r="A13812" s="5">
        <v>13808</v>
      </c>
      <c r="B13812" s="4" t="s">
        <v>13792</v>
      </c>
      <c r="C13812" s="5" t="s">
        <v>26616</v>
      </c>
      <c r="D13812" s="6">
        <v>196.28959999999998</v>
      </c>
      <c r="E13812" s="6">
        <v>733.29615124606028</v>
      </c>
      <c r="F13812" s="6">
        <v>2.9216895625786652</v>
      </c>
      <c r="G13812" s="6">
        <v>0.46500776697351953</v>
      </c>
      <c r="H13812" s="6">
        <v>4.5818689499741648E-4</v>
      </c>
      <c r="I13812" s="6">
        <v>533.8031512817588</v>
      </c>
      <c r="J13812" s="6">
        <v>293.98215271656591</v>
      </c>
    </row>
    <row r="13813" spans="1:10" ht="18" x14ac:dyDescent="0.35">
      <c r="A13813" s="5">
        <v>13809</v>
      </c>
      <c r="B13813" s="4" t="s">
        <v>13793</v>
      </c>
      <c r="C13813" s="5" t="s">
        <v>26616</v>
      </c>
      <c r="D13813" s="6">
        <v>196.28959999999998</v>
      </c>
      <c r="E13813" s="6">
        <v>699.27944850850508</v>
      </c>
      <c r="F13813" s="6">
        <v>24.670126744827851</v>
      </c>
      <c r="G13813" s="6">
        <v>0.69168362338112976</v>
      </c>
      <c r="H13813" s="6">
        <v>1.681432890946396E-5</v>
      </c>
      <c r="I13813" s="6">
        <v>514.82606972916437</v>
      </c>
      <c r="J13813" s="6">
        <v>284.6078470041025</v>
      </c>
    </row>
    <row r="13814" spans="1:10" ht="18" x14ac:dyDescent="0.35">
      <c r="A13814" s="5">
        <v>13810</v>
      </c>
      <c r="B13814" s="4" t="s">
        <v>13794</v>
      </c>
      <c r="C13814" s="5" t="s">
        <v>26616</v>
      </c>
      <c r="D13814" s="6">
        <v>196.28959999999998</v>
      </c>
      <c r="E13814" s="6">
        <v>746.01178814352795</v>
      </c>
      <c r="F13814" s="6">
        <v>17.399624214217475</v>
      </c>
      <c r="G13814" s="6">
        <v>0.75413945298295759</v>
      </c>
      <c r="H13814" s="6">
        <v>1.7530591640094555E-5</v>
      </c>
      <c r="I13814" s="6">
        <v>504.77465043946904</v>
      </c>
      <c r="J13814" s="6">
        <v>212.4161922658709</v>
      </c>
    </row>
    <row r="13815" spans="1:10" ht="18" x14ac:dyDescent="0.35">
      <c r="A13815" s="5">
        <v>13811</v>
      </c>
      <c r="B13815" s="4" t="s">
        <v>13795</v>
      </c>
      <c r="C13815" s="5" t="s">
        <v>26616</v>
      </c>
      <c r="D13815" s="6">
        <v>196.28959999999998</v>
      </c>
      <c r="E13815" s="6">
        <v>637.10499447752306</v>
      </c>
      <c r="F13815" s="6">
        <v>27.006748753859814</v>
      </c>
      <c r="G13815" s="6">
        <v>0.88966092907950134</v>
      </c>
      <c r="H13815" s="6">
        <v>8.4985700482364035E-5</v>
      </c>
      <c r="I13815" s="6">
        <v>496.11585707153074</v>
      </c>
      <c r="J13815" s="6">
        <v>263.33455834040285</v>
      </c>
    </row>
    <row r="13816" spans="1:10" ht="18" x14ac:dyDescent="0.35">
      <c r="A13816" s="5">
        <v>13812</v>
      </c>
      <c r="B13816" s="4" t="s">
        <v>13796</v>
      </c>
      <c r="C13816" s="5" t="s">
        <v>26616</v>
      </c>
      <c r="D13816" s="6">
        <v>196.28959999999998</v>
      </c>
      <c r="E13816" s="6">
        <v>608.36186496591563</v>
      </c>
      <c r="F13816" s="6">
        <v>20.652416446419473</v>
      </c>
      <c r="G13816" s="6">
        <v>0.75588189561055918</v>
      </c>
      <c r="H13816" s="6">
        <v>6.7163968419297335E-4</v>
      </c>
      <c r="I13816" s="6">
        <v>507.31661039085441</v>
      </c>
      <c r="J13816" s="6">
        <v>225.96843804588786</v>
      </c>
    </row>
    <row r="13817" spans="1:10" ht="18" x14ac:dyDescent="0.35">
      <c r="A13817" s="5">
        <v>13813</v>
      </c>
      <c r="B13817" s="4" t="s">
        <v>13797</v>
      </c>
      <c r="C13817" s="5" t="s">
        <v>26616</v>
      </c>
      <c r="D13817" s="6">
        <v>196.28959999999998</v>
      </c>
      <c r="E13817" s="6">
        <v>702.1044635936795</v>
      </c>
      <c r="F13817" s="6">
        <v>16.155546328605915</v>
      </c>
      <c r="G13817" s="6">
        <v>0.78400963142186497</v>
      </c>
      <c r="H13817" s="6">
        <v>1.9280977748299871E-5</v>
      </c>
      <c r="I13817" s="6">
        <v>508.5929039997468</v>
      </c>
      <c r="J13817" s="6">
        <v>273.4475098973648</v>
      </c>
    </row>
    <row r="13818" spans="1:10" ht="18" x14ac:dyDescent="0.35">
      <c r="A13818" s="5">
        <v>13814</v>
      </c>
      <c r="B13818" s="4" t="s">
        <v>13798</v>
      </c>
      <c r="C13818" s="5" t="s">
        <v>26616</v>
      </c>
      <c r="D13818" s="6">
        <v>196.28959999999998</v>
      </c>
      <c r="E13818" s="6">
        <v>620.66529253601277</v>
      </c>
      <c r="F13818" s="6">
        <v>19.299596877085293</v>
      </c>
      <c r="G13818" s="6">
        <v>0.77683714019025552</v>
      </c>
      <c r="H13818" s="6">
        <v>7.1127594980197392E-5</v>
      </c>
      <c r="I13818" s="6">
        <v>508.41913761324906</v>
      </c>
      <c r="J13818" s="6">
        <v>229.58604056384235</v>
      </c>
    </row>
    <row r="13819" spans="1:10" ht="18" x14ac:dyDescent="0.35">
      <c r="A13819" s="5">
        <v>13815</v>
      </c>
      <c r="B13819" s="4" t="s">
        <v>13799</v>
      </c>
      <c r="C13819" s="5" t="s">
        <v>26616</v>
      </c>
      <c r="D13819" s="6">
        <v>196.28959999999998</v>
      </c>
      <c r="E13819" s="6">
        <v>649.95797855870285</v>
      </c>
      <c r="F13819" s="6">
        <v>20.373899359259529</v>
      </c>
      <c r="G13819" s="6">
        <v>0.55705308529946396</v>
      </c>
      <c r="H13819" s="6">
        <v>6.3538213335147969E-5</v>
      </c>
      <c r="I13819" s="6">
        <v>495.46995422185046</v>
      </c>
      <c r="J13819" s="6">
        <v>222.3001292902556</v>
      </c>
    </row>
    <row r="13820" spans="1:10" ht="18" x14ac:dyDescent="0.35">
      <c r="A13820" s="5">
        <v>13816</v>
      </c>
      <c r="B13820" s="4" t="s">
        <v>13800</v>
      </c>
      <c r="C13820" s="5" t="s">
        <v>26616</v>
      </c>
      <c r="D13820" s="6">
        <v>196.28959999999998</v>
      </c>
      <c r="E13820" s="6">
        <v>618.24170126623483</v>
      </c>
      <c r="F13820" s="6">
        <v>25.042480748030485</v>
      </c>
      <c r="G13820" s="6">
        <v>0.74577681465475076</v>
      </c>
      <c r="H13820" s="6">
        <v>1.4696375988910721E-5</v>
      </c>
      <c r="I13820" s="6">
        <v>494.59950536050246</v>
      </c>
      <c r="J13820" s="6">
        <v>259.39561089382323</v>
      </c>
    </row>
    <row r="13821" spans="1:10" ht="18" x14ac:dyDescent="0.35">
      <c r="A13821" s="5">
        <v>13817</v>
      </c>
      <c r="B13821" s="4" t="s">
        <v>13801</v>
      </c>
      <c r="C13821" s="5" t="s">
        <v>26616</v>
      </c>
      <c r="D13821" s="6">
        <v>196.28959999999998</v>
      </c>
      <c r="E13821" s="6">
        <v>649.32404972683332</v>
      </c>
      <c r="F13821" s="6">
        <v>16.100359334208211</v>
      </c>
      <c r="G13821" s="6">
        <v>0.67880220023042637</v>
      </c>
      <c r="H13821" s="6">
        <v>2.5458470145385388E-2</v>
      </c>
      <c r="I13821" s="6">
        <v>515.05993130655145</v>
      </c>
      <c r="J13821" s="6">
        <v>229.7783238395111</v>
      </c>
    </row>
    <row r="13822" spans="1:10" ht="18" x14ac:dyDescent="0.35">
      <c r="A13822" s="5">
        <v>13818</v>
      </c>
      <c r="B13822" s="4" t="s">
        <v>13802</v>
      </c>
      <c r="C13822" s="5" t="s">
        <v>26616</v>
      </c>
      <c r="D13822" s="6">
        <v>196.28959999999998</v>
      </c>
      <c r="E13822" s="6">
        <v>658.53041483054176</v>
      </c>
      <c r="F13822" s="6">
        <v>36.725190495795601</v>
      </c>
      <c r="G13822" s="6">
        <v>0.53411025246150967</v>
      </c>
      <c r="H13822" s="6">
        <v>8.9711068266088341E-6</v>
      </c>
      <c r="I13822" s="6">
        <v>510.80568078375222</v>
      </c>
      <c r="J13822" s="6">
        <v>296.52259322416603</v>
      </c>
    </row>
    <row r="13823" spans="1:10" ht="18" x14ac:dyDescent="0.35">
      <c r="A13823" s="5">
        <v>13819</v>
      </c>
      <c r="B13823" s="4" t="s">
        <v>13803</v>
      </c>
      <c r="C13823" s="5" t="s">
        <v>26616</v>
      </c>
      <c r="D13823" s="6">
        <v>196.28959999999998</v>
      </c>
      <c r="E13823" s="6">
        <v>879.21372498527012</v>
      </c>
      <c r="F13823" s="6">
        <v>12.059824376638325</v>
      </c>
      <c r="G13823" s="6">
        <v>0.91712813167490448</v>
      </c>
      <c r="H13823" s="6">
        <v>1.5875020631833593E-5</v>
      </c>
      <c r="I13823" s="6">
        <v>498.81057397220627</v>
      </c>
      <c r="J13823" s="6">
        <v>282.96153780684875</v>
      </c>
    </row>
    <row r="13824" spans="1:10" ht="18" x14ac:dyDescent="0.35">
      <c r="A13824" s="5">
        <v>13820</v>
      </c>
      <c r="B13824" s="4" t="s">
        <v>13804</v>
      </c>
      <c r="C13824" s="5" t="s">
        <v>26616</v>
      </c>
      <c r="D13824" s="6">
        <v>196.28959999999998</v>
      </c>
      <c r="E13824" s="6">
        <v>671.76490417371303</v>
      </c>
      <c r="F13824" s="6">
        <v>21.352658853889125</v>
      </c>
      <c r="G13824" s="6">
        <v>0.77480651171097892</v>
      </c>
      <c r="H13824" s="6">
        <v>9.8393625293258068E-5</v>
      </c>
      <c r="I13824" s="6">
        <v>496.70986188887014</v>
      </c>
      <c r="J13824" s="6">
        <v>204.7775061585192</v>
      </c>
    </row>
    <row r="13825" spans="1:10" ht="18" x14ac:dyDescent="0.35">
      <c r="A13825" s="5">
        <v>13821</v>
      </c>
      <c r="B13825" s="4" t="s">
        <v>13805</v>
      </c>
      <c r="C13825" s="5" t="s">
        <v>26617</v>
      </c>
      <c r="D13825" s="6">
        <v>240.37449999999998</v>
      </c>
      <c r="E13825" s="6">
        <v>888.58387902474226</v>
      </c>
      <c r="F13825" s="6">
        <v>28.34940179068321</v>
      </c>
      <c r="G13825" s="6">
        <v>0.64148404616594468</v>
      </c>
      <c r="H13825" s="6">
        <v>7.1402287510261928E-5</v>
      </c>
      <c r="I13825" s="6">
        <v>503.32798616393984</v>
      </c>
      <c r="J13825" s="6">
        <v>212.9913990154275</v>
      </c>
    </row>
    <row r="13826" spans="1:10" ht="18" x14ac:dyDescent="0.35">
      <c r="A13826" s="5">
        <v>13822</v>
      </c>
      <c r="B13826" s="4" t="s">
        <v>13806</v>
      </c>
      <c r="C13826" s="5" t="s">
        <v>26618</v>
      </c>
      <c r="D13826" s="6">
        <v>228.2884</v>
      </c>
      <c r="E13826" s="6">
        <v>719.38069778666522</v>
      </c>
      <c r="F13826" s="6">
        <v>18.769037286881243</v>
      </c>
      <c r="G13826" s="6">
        <v>0.87232079626842873</v>
      </c>
      <c r="H13826" s="6">
        <v>4.5257813294482603E-6</v>
      </c>
      <c r="I13826" s="6">
        <v>518.62216284580268</v>
      </c>
      <c r="J13826" s="6">
        <v>251.51455849160084</v>
      </c>
    </row>
    <row r="13827" spans="1:10" ht="18" x14ac:dyDescent="0.35">
      <c r="A13827" s="5">
        <v>13823</v>
      </c>
      <c r="B13827" s="4" t="s">
        <v>13807</v>
      </c>
      <c r="C13827" s="5" t="s">
        <v>26618</v>
      </c>
      <c r="D13827" s="6">
        <v>228.2884</v>
      </c>
      <c r="E13827" s="6">
        <v>719.38069778666522</v>
      </c>
      <c r="F13827" s="6">
        <v>18.769037286881243</v>
      </c>
      <c r="G13827" s="6">
        <v>0.87232079626842873</v>
      </c>
      <c r="H13827" s="6">
        <v>4.5257813294482603E-6</v>
      </c>
      <c r="I13827" s="6">
        <v>518.62216284580268</v>
      </c>
      <c r="J13827" s="6">
        <v>251.51455849160084</v>
      </c>
    </row>
    <row r="13828" spans="1:10" ht="18" x14ac:dyDescent="0.35">
      <c r="A13828" s="5">
        <v>13824</v>
      </c>
      <c r="B13828" s="4" t="s">
        <v>13808</v>
      </c>
      <c r="C13828" s="5" t="s">
        <v>26618</v>
      </c>
      <c r="D13828" s="6">
        <v>228.2884</v>
      </c>
      <c r="E13828" s="6">
        <v>806.9542229065122</v>
      </c>
      <c r="F13828" s="6">
        <v>19.931950272018312</v>
      </c>
      <c r="G13828" s="6">
        <v>0.87088252829716606</v>
      </c>
      <c r="H13828" s="6">
        <v>1.7056247503403078E-5</v>
      </c>
      <c r="I13828" s="6">
        <v>531.26109925415062</v>
      </c>
      <c r="J13828" s="6">
        <v>262.14914191006517</v>
      </c>
    </row>
    <row r="13829" spans="1:10" ht="18" x14ac:dyDescent="0.35">
      <c r="A13829" s="5">
        <v>13825</v>
      </c>
      <c r="B13829" s="4" t="s">
        <v>13809</v>
      </c>
      <c r="C13829" s="5" t="s">
        <v>26618</v>
      </c>
      <c r="D13829" s="6">
        <v>228.2884</v>
      </c>
      <c r="E13829" s="6">
        <v>806.9542229065122</v>
      </c>
      <c r="F13829" s="6">
        <v>19.931950272018312</v>
      </c>
      <c r="G13829" s="6">
        <v>0.87088252829716606</v>
      </c>
      <c r="H13829" s="6">
        <v>1.7056247503403078E-5</v>
      </c>
      <c r="I13829" s="6">
        <v>526.87455602941168</v>
      </c>
      <c r="J13829" s="6">
        <v>299.66512820470894</v>
      </c>
    </row>
    <row r="13830" spans="1:10" ht="18" x14ac:dyDescent="0.35">
      <c r="A13830" s="5">
        <v>13826</v>
      </c>
      <c r="B13830" s="4" t="s">
        <v>13810</v>
      </c>
      <c r="C13830" s="5" t="s">
        <v>26618</v>
      </c>
      <c r="D13830" s="6">
        <v>228.2884</v>
      </c>
      <c r="E13830" s="6">
        <v>806.95422290651186</v>
      </c>
      <c r="F13830" s="6">
        <v>19.93195027201925</v>
      </c>
      <c r="G13830" s="6">
        <v>0.87088252829716606</v>
      </c>
      <c r="H13830" s="6">
        <v>1.7056247503402288E-5</v>
      </c>
      <c r="I13830" s="6">
        <v>517.91471372588762</v>
      </c>
      <c r="J13830" s="6">
        <v>266.92897257209449</v>
      </c>
    </row>
    <row r="13831" spans="1:10" ht="18" x14ac:dyDescent="0.35">
      <c r="A13831" s="5">
        <v>13827</v>
      </c>
      <c r="B13831" s="4" t="s">
        <v>13811</v>
      </c>
      <c r="C13831" s="5" t="s">
        <v>26618</v>
      </c>
      <c r="D13831" s="6">
        <v>228.2884</v>
      </c>
      <c r="E13831" s="6">
        <v>806.95422290651186</v>
      </c>
      <c r="F13831" s="6">
        <v>19.93195027201925</v>
      </c>
      <c r="G13831" s="6">
        <v>0.87088252829716606</v>
      </c>
      <c r="H13831" s="6">
        <v>1.7056247503402288E-5</v>
      </c>
      <c r="I13831" s="6">
        <v>517.91471372588762</v>
      </c>
      <c r="J13831" s="6">
        <v>266.92897257209449</v>
      </c>
    </row>
    <row r="13832" spans="1:10" ht="18" x14ac:dyDescent="0.35">
      <c r="A13832" s="5">
        <v>13828</v>
      </c>
      <c r="B13832" s="4" t="s">
        <v>13812</v>
      </c>
      <c r="C13832" s="5" t="s">
        <v>26618</v>
      </c>
      <c r="D13832" s="6">
        <v>228.2884</v>
      </c>
      <c r="E13832" s="6">
        <v>550.596121736996</v>
      </c>
      <c r="F13832" s="6">
        <v>20.337215543377674</v>
      </c>
      <c r="G13832" s="6">
        <v>0.81695520319502535</v>
      </c>
      <c r="H13832" s="6">
        <v>1.3703349776429145E-5</v>
      </c>
      <c r="I13832" s="6">
        <v>531.17494703555337</v>
      </c>
      <c r="J13832" s="6">
        <v>256.54207798601976</v>
      </c>
    </row>
    <row r="13833" spans="1:10" ht="18" x14ac:dyDescent="0.35">
      <c r="A13833" s="5">
        <v>13829</v>
      </c>
      <c r="B13833" s="4" t="s">
        <v>13813</v>
      </c>
      <c r="C13833" s="5" t="s">
        <v>26618</v>
      </c>
      <c r="D13833" s="6">
        <v>228.2884</v>
      </c>
      <c r="E13833" s="6">
        <v>647.81554931009498</v>
      </c>
      <c r="F13833" s="6">
        <v>15.637333379355667</v>
      </c>
      <c r="G13833" s="6">
        <v>0.92149030053215086</v>
      </c>
      <c r="H13833" s="6">
        <v>8.0923745541470638E-5</v>
      </c>
      <c r="I13833" s="6">
        <v>541.08919047800009</v>
      </c>
      <c r="J13833" s="6">
        <v>270.85917119757141</v>
      </c>
    </row>
    <row r="13834" spans="1:10" ht="18" x14ac:dyDescent="0.35">
      <c r="A13834" s="5">
        <v>13830</v>
      </c>
      <c r="B13834" s="4" t="s">
        <v>13814</v>
      </c>
      <c r="C13834" s="5" t="s">
        <v>26618</v>
      </c>
      <c r="D13834" s="6">
        <v>228.2884</v>
      </c>
      <c r="E13834" s="6">
        <v>806.9542229065122</v>
      </c>
      <c r="F13834" s="6">
        <v>19.931950272018312</v>
      </c>
      <c r="G13834" s="6">
        <v>0.87088252829716606</v>
      </c>
      <c r="H13834" s="6">
        <v>1.7056247503403078E-5</v>
      </c>
      <c r="I13834" s="6">
        <v>531.26109925415062</v>
      </c>
      <c r="J13834" s="6">
        <v>262.14914191006517</v>
      </c>
    </row>
    <row r="13835" spans="1:10" ht="18" x14ac:dyDescent="0.35">
      <c r="A13835" s="5">
        <v>13831</v>
      </c>
      <c r="B13835" s="4" t="s">
        <v>13815</v>
      </c>
      <c r="C13835" s="5" t="s">
        <v>26619</v>
      </c>
      <c r="D13835" s="6">
        <v>260.28719999999998</v>
      </c>
      <c r="E13835" s="6">
        <v>780.69713369785825</v>
      </c>
      <c r="F13835" s="6">
        <v>18.343742710716601</v>
      </c>
      <c r="G13835" s="6">
        <v>1.2463774948300053</v>
      </c>
      <c r="H13835" s="6">
        <v>9.0548949009700591E-8</v>
      </c>
      <c r="I13835" s="6">
        <v>584.49905749487812</v>
      </c>
      <c r="J13835" s="6">
        <v>268.50261448355877</v>
      </c>
    </row>
    <row r="13836" spans="1:10" ht="18" x14ac:dyDescent="0.35">
      <c r="A13836" s="5">
        <v>13832</v>
      </c>
      <c r="B13836" s="4" t="s">
        <v>13816</v>
      </c>
      <c r="C13836" s="5" t="s">
        <v>26620</v>
      </c>
      <c r="D13836" s="6">
        <v>276.28660000000002</v>
      </c>
      <c r="E13836" s="6">
        <v>895.07193880141938</v>
      </c>
      <c r="F13836" s="6">
        <v>57.630150589214857</v>
      </c>
      <c r="G13836" s="6">
        <v>1.0276153361593641</v>
      </c>
      <c r="H13836" s="6">
        <v>7.7860306878252561E-12</v>
      </c>
      <c r="I13836" s="6">
        <v>590.04427305278784</v>
      </c>
      <c r="J13836" s="6">
        <v>255.50829714147093</v>
      </c>
    </row>
    <row r="13837" spans="1:10" ht="18" x14ac:dyDescent="0.35">
      <c r="A13837" s="5">
        <v>13833</v>
      </c>
      <c r="B13837" s="4" t="s">
        <v>13817</v>
      </c>
      <c r="C13837" s="5" t="s">
        <v>26621</v>
      </c>
      <c r="D13837" s="6">
        <v>196.35679999999999</v>
      </c>
      <c r="E13837" s="6">
        <v>762.92386711730489</v>
      </c>
      <c r="F13837" s="6">
        <v>23.502539142476301</v>
      </c>
      <c r="G13837" s="6">
        <v>0.58983408296821693</v>
      </c>
      <c r="H13837" s="6">
        <v>2.0627784152413512E-5</v>
      </c>
      <c r="I13837" s="6">
        <v>529.74178223661818</v>
      </c>
      <c r="J13837" s="6">
        <v>281.44370811464023</v>
      </c>
    </row>
    <row r="13838" spans="1:10" ht="18" x14ac:dyDescent="0.35">
      <c r="A13838" s="5">
        <v>13834</v>
      </c>
      <c r="B13838" s="4" t="s">
        <v>13818</v>
      </c>
      <c r="C13838" s="5" t="s">
        <v>26621</v>
      </c>
      <c r="D13838" s="6">
        <v>196.35679999999999</v>
      </c>
      <c r="E13838" s="6">
        <v>730.46531924006888</v>
      </c>
      <c r="F13838" s="6">
        <v>24.756475989723342</v>
      </c>
      <c r="G13838" s="6">
        <v>0.4468459348779395</v>
      </c>
      <c r="H13838" s="6">
        <v>2.6113060250439992E-5</v>
      </c>
      <c r="I13838" s="6">
        <v>523.7700711108638</v>
      </c>
      <c r="J13838" s="6">
        <v>261.60998955805604</v>
      </c>
    </row>
    <row r="13839" spans="1:10" ht="18" x14ac:dyDescent="0.35">
      <c r="A13839" s="5">
        <v>13835</v>
      </c>
      <c r="B13839" s="4" t="s">
        <v>13819</v>
      </c>
      <c r="C13839" s="5" t="s">
        <v>26621</v>
      </c>
      <c r="D13839" s="6">
        <v>196.35679999999999</v>
      </c>
      <c r="E13839" s="6">
        <v>691.5250869963412</v>
      </c>
      <c r="F13839" s="6">
        <v>21.733858881764309</v>
      </c>
      <c r="G13839" s="6">
        <v>0.46680686998710452</v>
      </c>
      <c r="H13839" s="6">
        <v>2.4127172605323992E-4</v>
      </c>
      <c r="I13839" s="6">
        <v>528.38489192838654</v>
      </c>
      <c r="J13839" s="6">
        <v>276.55956724517858</v>
      </c>
    </row>
    <row r="13840" spans="1:10" ht="18" x14ac:dyDescent="0.35">
      <c r="A13840" s="5">
        <v>13836</v>
      </c>
      <c r="B13840" s="4" t="s">
        <v>13820</v>
      </c>
      <c r="C13840" s="5" t="s">
        <v>26621</v>
      </c>
      <c r="D13840" s="6">
        <v>196.35679999999999</v>
      </c>
      <c r="E13840" s="6">
        <v>716.51376107198064</v>
      </c>
      <c r="F13840" s="6">
        <v>24.024140414941016</v>
      </c>
      <c r="G13840" s="6">
        <v>0.44652087796111295</v>
      </c>
      <c r="H13840" s="6">
        <v>3.7616884857338301E-5</v>
      </c>
      <c r="I13840" s="6">
        <v>527.0573735257301</v>
      </c>
      <c r="J13840" s="6">
        <v>258.09259468705977</v>
      </c>
    </row>
    <row r="13841" spans="1:10" ht="18" x14ac:dyDescent="0.35">
      <c r="A13841" s="5">
        <v>13837</v>
      </c>
      <c r="B13841" s="4" t="s">
        <v>13821</v>
      </c>
      <c r="C13841" s="5" t="s">
        <v>26621</v>
      </c>
      <c r="D13841" s="6">
        <v>196.35679999999999</v>
      </c>
      <c r="E13841" s="6">
        <v>691.5250869963412</v>
      </c>
      <c r="F13841" s="6">
        <v>21.733858881764309</v>
      </c>
      <c r="G13841" s="6">
        <v>0.46680686998710452</v>
      </c>
      <c r="H13841" s="6">
        <v>2.4127172605323992E-4</v>
      </c>
      <c r="I13841" s="6">
        <v>525.09761135030601</v>
      </c>
      <c r="J13841" s="6">
        <v>275.82006777615584</v>
      </c>
    </row>
    <row r="13842" spans="1:10" ht="18" x14ac:dyDescent="0.35">
      <c r="A13842" s="5">
        <v>13838</v>
      </c>
      <c r="B13842" s="4" t="s">
        <v>13822</v>
      </c>
      <c r="C13842" s="5" t="s">
        <v>26621</v>
      </c>
      <c r="D13842" s="6">
        <v>196.35679999999999</v>
      </c>
      <c r="E13842" s="6">
        <v>758.44143049561342</v>
      </c>
      <c r="F13842" s="6">
        <v>25.371450366343172</v>
      </c>
      <c r="G13842" s="6">
        <v>0.30610766166587922</v>
      </c>
      <c r="H13842" s="6">
        <v>2.8994097770205008E-5</v>
      </c>
      <c r="I13842" s="6">
        <v>498.41462076907908</v>
      </c>
      <c r="J13842" s="6">
        <v>273.3468658519771</v>
      </c>
    </row>
    <row r="13843" spans="1:10" ht="18" x14ac:dyDescent="0.35">
      <c r="A13843" s="5">
        <v>13839</v>
      </c>
      <c r="B13843" s="4" t="s">
        <v>13823</v>
      </c>
      <c r="C13843" s="5" t="s">
        <v>26621</v>
      </c>
      <c r="D13843" s="6">
        <v>196.35679999999999</v>
      </c>
      <c r="E13843" s="6">
        <v>814.61625396193699</v>
      </c>
      <c r="F13843" s="6">
        <v>20.727522553368765</v>
      </c>
      <c r="G13843" s="6">
        <v>0.26911566527334035</v>
      </c>
      <c r="H13843" s="6">
        <v>1.4994382553439064E-4</v>
      </c>
      <c r="I13843" s="6">
        <v>500.20029623698611</v>
      </c>
      <c r="J13843" s="6">
        <v>293.85223434304669</v>
      </c>
    </row>
    <row r="13844" spans="1:10" ht="18" x14ac:dyDescent="0.35">
      <c r="A13844" s="5">
        <v>13840</v>
      </c>
      <c r="B13844" s="4" t="s">
        <v>13824</v>
      </c>
      <c r="C13844" s="5" t="s">
        <v>26621</v>
      </c>
      <c r="D13844" s="6">
        <v>196.35679999999999</v>
      </c>
      <c r="E13844" s="6">
        <v>722.93680166824367</v>
      </c>
      <c r="F13844" s="6">
        <v>23.198803817849811</v>
      </c>
      <c r="G13844" s="6">
        <v>0.62053134198448245</v>
      </c>
      <c r="H13844" s="6">
        <v>1.3478147316957446E-6</v>
      </c>
      <c r="I13844" s="6">
        <v>512.37153584985549</v>
      </c>
      <c r="J13844" s="6">
        <v>278.87160003328148</v>
      </c>
    </row>
    <row r="13845" spans="1:10" ht="18" x14ac:dyDescent="0.35">
      <c r="A13845" s="5">
        <v>13841</v>
      </c>
      <c r="B13845" s="4" t="s">
        <v>13825</v>
      </c>
      <c r="C13845" s="5" t="s">
        <v>26621</v>
      </c>
      <c r="D13845" s="6">
        <v>196.35679999999999</v>
      </c>
      <c r="E13845" s="6">
        <v>698.6487431590956</v>
      </c>
      <c r="F13845" s="6">
        <v>25.285799156178015</v>
      </c>
      <c r="G13845" s="6">
        <v>0.26388317660514427</v>
      </c>
      <c r="H13845" s="6">
        <v>4.0966745170345609E-5</v>
      </c>
      <c r="I13845" s="6">
        <v>473.65776127446406</v>
      </c>
      <c r="J13845" s="6">
        <v>248.70150847746288</v>
      </c>
    </row>
    <row r="13846" spans="1:10" ht="18" x14ac:dyDescent="0.35">
      <c r="A13846" s="5">
        <v>13842</v>
      </c>
      <c r="B13846" s="4" t="s">
        <v>13826</v>
      </c>
      <c r="C13846" s="5" t="s">
        <v>26621</v>
      </c>
      <c r="D13846" s="6">
        <v>196.35679999999999</v>
      </c>
      <c r="E13846" s="6">
        <v>698.6487431590956</v>
      </c>
      <c r="F13846" s="6">
        <v>25.285799156178015</v>
      </c>
      <c r="G13846" s="6">
        <v>0.26388317660514427</v>
      </c>
      <c r="H13846" s="6">
        <v>4.0966745170345609E-5</v>
      </c>
      <c r="I13846" s="6">
        <v>493.87404164631005</v>
      </c>
      <c r="J13846" s="6">
        <v>246.86800588573425</v>
      </c>
    </row>
    <row r="13847" spans="1:10" ht="18" x14ac:dyDescent="0.35">
      <c r="A13847" s="5">
        <v>13843</v>
      </c>
      <c r="B13847" s="4" t="s">
        <v>13827</v>
      </c>
      <c r="C13847" s="5" t="s">
        <v>26621</v>
      </c>
      <c r="D13847" s="6">
        <v>196.35679999999999</v>
      </c>
      <c r="E13847" s="6">
        <v>737.69001527640762</v>
      </c>
      <c r="F13847" s="6">
        <v>22.803884562227669</v>
      </c>
      <c r="G13847" s="6">
        <v>0.61738705109962977</v>
      </c>
      <c r="H13847" s="6">
        <v>5.4908281753200279E-6</v>
      </c>
      <c r="I13847" s="6">
        <v>511.70146556645216</v>
      </c>
      <c r="J13847" s="6">
        <v>276.8332041003307</v>
      </c>
    </row>
    <row r="13848" spans="1:10" ht="18" x14ac:dyDescent="0.35">
      <c r="A13848" s="5">
        <v>13844</v>
      </c>
      <c r="B13848" s="4" t="s">
        <v>13828</v>
      </c>
      <c r="C13848" s="5" t="s">
        <v>26621</v>
      </c>
      <c r="D13848" s="6">
        <v>196.35679999999999</v>
      </c>
      <c r="E13848" s="6">
        <v>698.6487431590956</v>
      </c>
      <c r="F13848" s="6">
        <v>25.285799156178015</v>
      </c>
      <c r="G13848" s="6">
        <v>0.26388317660514427</v>
      </c>
      <c r="H13848" s="6">
        <v>4.0966745170345609E-5</v>
      </c>
      <c r="I13848" s="6">
        <v>468.38700486381629</v>
      </c>
      <c r="J13848" s="6">
        <v>248.70150847746288</v>
      </c>
    </row>
    <row r="13849" spans="1:10" ht="18" x14ac:dyDescent="0.35">
      <c r="A13849" s="5">
        <v>13845</v>
      </c>
      <c r="B13849" s="4" t="s">
        <v>13829</v>
      </c>
      <c r="C13849" s="5" t="s">
        <v>26621</v>
      </c>
      <c r="D13849" s="6">
        <v>196.35679999999999</v>
      </c>
      <c r="E13849" s="6">
        <v>737.69001527640762</v>
      </c>
      <c r="F13849" s="6">
        <v>22.803884562227669</v>
      </c>
      <c r="G13849" s="6">
        <v>0.61738705109962977</v>
      </c>
      <c r="H13849" s="6">
        <v>5.4908281753200279E-6</v>
      </c>
      <c r="I13849" s="6">
        <v>508.39202451516212</v>
      </c>
      <c r="J13849" s="6">
        <v>288.52122102972146</v>
      </c>
    </row>
    <row r="13850" spans="1:10" ht="18" x14ac:dyDescent="0.35">
      <c r="A13850" s="5">
        <v>13846</v>
      </c>
      <c r="B13850" s="4" t="s">
        <v>13830</v>
      </c>
      <c r="C13850" s="5" t="s">
        <v>26622</v>
      </c>
      <c r="D13850" s="6">
        <v>192.37629999999999</v>
      </c>
      <c r="E13850" s="6">
        <v>939.69741822479546</v>
      </c>
      <c r="F13850" s="6">
        <v>38.274475424185916</v>
      </c>
      <c r="G13850" s="6">
        <v>0.3972796935235049</v>
      </c>
      <c r="H13850" s="6">
        <v>1.5690667576170471E-4</v>
      </c>
      <c r="I13850" s="6">
        <v>509.0766435372999</v>
      </c>
      <c r="J13850" s="6">
        <v>232.14908909892014</v>
      </c>
    </row>
    <row r="13851" spans="1:10" ht="18" x14ac:dyDescent="0.35">
      <c r="A13851" s="5">
        <v>13847</v>
      </c>
      <c r="B13851" s="4" t="s">
        <v>13831</v>
      </c>
      <c r="C13851" s="5" t="s">
        <v>26622</v>
      </c>
      <c r="D13851" s="6">
        <v>192.37629999999999</v>
      </c>
      <c r="E13851" s="6">
        <v>610.12119709617662</v>
      </c>
      <c r="F13851" s="6">
        <v>16.865482244641839</v>
      </c>
      <c r="G13851" s="6">
        <v>0.55406093904453779</v>
      </c>
      <c r="H13851" s="6">
        <v>0.43867227941694142</v>
      </c>
      <c r="I13851" s="6">
        <v>479.36264015310041</v>
      </c>
      <c r="J13851" s="6">
        <v>165.47595301123368</v>
      </c>
    </row>
    <row r="13852" spans="1:10" ht="18" x14ac:dyDescent="0.35">
      <c r="A13852" s="5">
        <v>13848</v>
      </c>
      <c r="B13852" s="4" t="s">
        <v>13832</v>
      </c>
      <c r="C13852" s="5" t="s">
        <v>26623</v>
      </c>
      <c r="D13852" s="6">
        <v>248.74964</v>
      </c>
      <c r="E13852" s="6">
        <v>729.19180872568722</v>
      </c>
      <c r="F13852" s="6">
        <v>5.5200432255830796</v>
      </c>
      <c r="G13852" s="6">
        <v>1.0637944787309002</v>
      </c>
      <c r="H13852" s="6">
        <v>1.209270059578473E-6</v>
      </c>
      <c r="I13852" s="6">
        <v>510.31056800632132</v>
      </c>
      <c r="J13852" s="6">
        <v>298.68490380362118</v>
      </c>
    </row>
    <row r="13853" spans="1:10" ht="18" x14ac:dyDescent="0.35">
      <c r="A13853" s="5">
        <v>13849</v>
      </c>
      <c r="B13853" s="4" t="s">
        <v>13833</v>
      </c>
      <c r="C13853" s="5" t="s">
        <v>26624</v>
      </c>
      <c r="D13853" s="6">
        <v>179.30548000000002</v>
      </c>
      <c r="E13853" s="6">
        <v>735.28683712920929</v>
      </c>
      <c r="F13853" s="6">
        <v>25.71904999708325</v>
      </c>
      <c r="G13853" s="6">
        <v>0.58805035829756602</v>
      </c>
      <c r="H13853" s="6">
        <v>2.9428339317404421E-4</v>
      </c>
      <c r="I13853" s="6">
        <v>478.86872481438377</v>
      </c>
      <c r="J13853" s="6">
        <v>201.87746975910821</v>
      </c>
    </row>
    <row r="13854" spans="1:10" ht="18" x14ac:dyDescent="0.35">
      <c r="A13854" s="5">
        <v>13850</v>
      </c>
      <c r="B13854" s="4" t="s">
        <v>13834</v>
      </c>
      <c r="C13854" s="5" t="s">
        <v>26625</v>
      </c>
      <c r="D13854" s="6">
        <v>275.30187999999998</v>
      </c>
      <c r="E13854" s="6">
        <v>403.4359225084732</v>
      </c>
      <c r="F13854" s="6">
        <v>197.31187858295866</v>
      </c>
      <c r="G13854" s="6">
        <v>2.3923879793271845</v>
      </c>
      <c r="H13854" s="6">
        <v>1.2242182573020066E-22</v>
      </c>
      <c r="I13854" s="6">
        <v>484.75526259921264</v>
      </c>
      <c r="J13854" s="6">
        <v>252.5706657800055</v>
      </c>
    </row>
    <row r="13855" spans="1:10" ht="18" x14ac:dyDescent="0.35">
      <c r="A13855" s="5">
        <v>13851</v>
      </c>
      <c r="B13855" s="4" t="s">
        <v>13835</v>
      </c>
      <c r="C13855" s="5" t="s">
        <v>26626</v>
      </c>
      <c r="D13855" s="6">
        <v>211.37148000000002</v>
      </c>
      <c r="E13855" s="6">
        <v>568.17488500485808</v>
      </c>
      <c r="F13855" s="6">
        <v>30.782136349346434</v>
      </c>
      <c r="G13855" s="6">
        <v>0.24305842752788162</v>
      </c>
      <c r="H13855" s="6">
        <v>2.8827190187296854E-5</v>
      </c>
      <c r="I13855" s="6">
        <v>516.89013578089509</v>
      </c>
      <c r="J13855" s="6">
        <v>254.18056171179148</v>
      </c>
    </row>
    <row r="13856" spans="1:10" ht="18" x14ac:dyDescent="0.35">
      <c r="A13856" s="5">
        <v>13852</v>
      </c>
      <c r="B13856" s="4" t="s">
        <v>13836</v>
      </c>
      <c r="C13856" s="5" t="s">
        <v>26627</v>
      </c>
      <c r="D13856" s="6">
        <v>304.35004000000004</v>
      </c>
      <c r="E13856" s="6">
        <v>823.16656723045787</v>
      </c>
      <c r="F13856" s="6">
        <v>110.93232643036299</v>
      </c>
      <c r="G13856" s="6">
        <v>0.70419203737609481</v>
      </c>
      <c r="H13856" s="6">
        <v>7.357241634347313E-38</v>
      </c>
      <c r="I13856" s="6">
        <v>454.01538522600322</v>
      </c>
      <c r="J13856" s="6">
        <v>273.87432159349112</v>
      </c>
    </row>
    <row r="13857" spans="1:10" ht="18" x14ac:dyDescent="0.35">
      <c r="A13857" s="5">
        <v>13853</v>
      </c>
      <c r="B13857" s="4" t="s">
        <v>13837</v>
      </c>
      <c r="C13857" s="5" t="s">
        <v>26627</v>
      </c>
      <c r="D13857" s="6">
        <v>304.35004000000004</v>
      </c>
      <c r="E13857" s="6">
        <v>834.41130248391403</v>
      </c>
      <c r="F13857" s="6">
        <v>115.72091820228046</v>
      </c>
      <c r="G13857" s="6">
        <v>0.93068142514580543</v>
      </c>
      <c r="H13857" s="6">
        <v>1.7530772158204471E-46</v>
      </c>
      <c r="I13857" s="6">
        <v>415.84021555781055</v>
      </c>
      <c r="J13857" s="6">
        <v>258.31980607766917</v>
      </c>
    </row>
    <row r="13858" spans="1:10" ht="18" x14ac:dyDescent="0.35">
      <c r="A13858" s="5">
        <v>13854</v>
      </c>
      <c r="B13858" s="4" t="s">
        <v>13838</v>
      </c>
      <c r="C13858" s="5" t="s">
        <v>26628</v>
      </c>
      <c r="D13858" s="6">
        <v>166.30668</v>
      </c>
      <c r="E13858" s="6">
        <v>744.57440999234427</v>
      </c>
      <c r="F13858" s="6">
        <v>26.071783554192244</v>
      </c>
      <c r="G13858" s="6">
        <v>0.39205331094085227</v>
      </c>
      <c r="H13858" s="6">
        <v>9.5889360673731607E-5</v>
      </c>
      <c r="I13858" s="6">
        <v>511.20275877517315</v>
      </c>
      <c r="J13858" s="6">
        <v>268.5327345235998</v>
      </c>
    </row>
    <row r="13859" spans="1:10" ht="18" x14ac:dyDescent="0.35">
      <c r="A13859" s="5">
        <v>13855</v>
      </c>
      <c r="B13859" s="4" t="s">
        <v>13839</v>
      </c>
      <c r="C13859" s="5" t="s">
        <v>26628</v>
      </c>
      <c r="D13859" s="6">
        <v>166.30668</v>
      </c>
      <c r="E13859" s="6">
        <v>674.66182481013777</v>
      </c>
      <c r="F13859" s="6">
        <v>19.214102770770801</v>
      </c>
      <c r="G13859" s="6">
        <v>0.62048360619077181</v>
      </c>
      <c r="H13859" s="6">
        <v>4.0722069002264934E-4</v>
      </c>
      <c r="I13859" s="6">
        <v>477.25456609383934</v>
      </c>
      <c r="J13859" s="6">
        <v>256.90237365619186</v>
      </c>
    </row>
    <row r="13860" spans="1:10" ht="18" x14ac:dyDescent="0.35">
      <c r="A13860" s="5">
        <v>13856</v>
      </c>
      <c r="B13860" s="4" t="s">
        <v>13840</v>
      </c>
      <c r="C13860" s="5" t="s">
        <v>26628</v>
      </c>
      <c r="D13860" s="6">
        <v>166.30668</v>
      </c>
      <c r="E13860" s="6">
        <v>699.92505485826109</v>
      </c>
      <c r="F13860" s="6">
        <v>12.455739141553444</v>
      </c>
      <c r="G13860" s="6">
        <v>0.30029129728386345</v>
      </c>
      <c r="H13860" s="6">
        <v>4.1024904434539504E-4</v>
      </c>
      <c r="I13860" s="6">
        <v>497.98804513778623</v>
      </c>
      <c r="J13860" s="6">
        <v>259.14415152201508</v>
      </c>
    </row>
    <row r="13861" spans="1:10" ht="18" x14ac:dyDescent="0.35">
      <c r="A13861" s="5">
        <v>13857</v>
      </c>
      <c r="B13861" s="4" t="s">
        <v>13841</v>
      </c>
      <c r="C13861" s="5" t="s">
        <v>26628</v>
      </c>
      <c r="D13861" s="6">
        <v>166.30668</v>
      </c>
      <c r="E13861" s="6">
        <v>699.92505485826109</v>
      </c>
      <c r="F13861" s="6">
        <v>12.455739141553444</v>
      </c>
      <c r="G13861" s="6">
        <v>0.30029129728386345</v>
      </c>
      <c r="H13861" s="6">
        <v>4.1024904434539504E-4</v>
      </c>
      <c r="I13861" s="6">
        <v>500.2484937985638</v>
      </c>
      <c r="J13861" s="6">
        <v>259.14415152201508</v>
      </c>
    </row>
    <row r="13862" spans="1:10" ht="18" x14ac:dyDescent="0.35">
      <c r="A13862" s="5">
        <v>13858</v>
      </c>
      <c r="B13862" s="4" t="s">
        <v>13842</v>
      </c>
      <c r="C13862" s="5" t="s">
        <v>26628</v>
      </c>
      <c r="D13862" s="6">
        <v>166.30668</v>
      </c>
      <c r="E13862" s="6">
        <v>699.92505485826109</v>
      </c>
      <c r="F13862" s="6">
        <v>12.455739141553444</v>
      </c>
      <c r="G13862" s="6">
        <v>0.30029129728386345</v>
      </c>
      <c r="H13862" s="6">
        <v>4.1024904434539504E-4</v>
      </c>
      <c r="I13862" s="6">
        <v>501.02995884924451</v>
      </c>
      <c r="J13862" s="6">
        <v>259.14415152201508</v>
      </c>
    </row>
    <row r="13863" spans="1:10" ht="18" x14ac:dyDescent="0.35">
      <c r="A13863" s="5">
        <v>13859</v>
      </c>
      <c r="B13863" s="4" t="s">
        <v>13843</v>
      </c>
      <c r="C13863" s="5" t="s">
        <v>26628</v>
      </c>
      <c r="D13863" s="6">
        <v>166.30668</v>
      </c>
      <c r="E13863" s="6">
        <v>699.92505485826155</v>
      </c>
      <c r="F13863" s="6">
        <v>12.455739141554112</v>
      </c>
      <c r="G13863" s="6">
        <v>0.30029129728386234</v>
      </c>
      <c r="H13863" s="6">
        <v>4.1024904434537607E-4</v>
      </c>
      <c r="I13863" s="6">
        <v>490.40692868438089</v>
      </c>
      <c r="J13863" s="6">
        <v>259.14415152201508</v>
      </c>
    </row>
    <row r="13864" spans="1:10" ht="18" x14ac:dyDescent="0.35">
      <c r="A13864" s="5">
        <v>13860</v>
      </c>
      <c r="B13864" s="4" t="s">
        <v>13844</v>
      </c>
      <c r="C13864" s="5" t="s">
        <v>26628</v>
      </c>
      <c r="D13864" s="6">
        <v>166.30668</v>
      </c>
      <c r="E13864" s="6">
        <v>699.92505485826155</v>
      </c>
      <c r="F13864" s="6">
        <v>12.455739141554112</v>
      </c>
      <c r="G13864" s="6">
        <v>0.30029129728386234</v>
      </c>
      <c r="H13864" s="6">
        <v>4.1024904434537607E-4</v>
      </c>
      <c r="I13864" s="6">
        <v>490.83086654290503</v>
      </c>
      <c r="J13864" s="6">
        <v>259.14415152201508</v>
      </c>
    </row>
    <row r="13865" spans="1:10" ht="18" x14ac:dyDescent="0.35">
      <c r="A13865" s="5">
        <v>13861</v>
      </c>
      <c r="B13865" s="4" t="s">
        <v>13845</v>
      </c>
      <c r="C13865" s="5" t="s">
        <v>26628</v>
      </c>
      <c r="D13865" s="6">
        <v>166.30668</v>
      </c>
      <c r="E13865" s="6">
        <v>657.21492129317642</v>
      </c>
      <c r="F13865" s="6">
        <v>21.652156437269262</v>
      </c>
      <c r="G13865" s="6">
        <v>0.69838130887857119</v>
      </c>
      <c r="H13865" s="6">
        <v>8.0453072064993699E-4</v>
      </c>
      <c r="I13865" s="6">
        <v>480.82186702704564</v>
      </c>
      <c r="J13865" s="6">
        <v>248.75667202899845</v>
      </c>
    </row>
    <row r="13866" spans="1:10" ht="18" x14ac:dyDescent="0.35">
      <c r="A13866" s="5">
        <v>13862</v>
      </c>
      <c r="B13866" s="4" t="s">
        <v>13846</v>
      </c>
      <c r="C13866" s="5" t="s">
        <v>26628</v>
      </c>
      <c r="D13866" s="6">
        <v>166.30668</v>
      </c>
      <c r="E13866" s="6">
        <v>657.21492129317642</v>
      </c>
      <c r="F13866" s="6">
        <v>21.652156437269262</v>
      </c>
      <c r="G13866" s="6">
        <v>0.69838130887857119</v>
      </c>
      <c r="H13866" s="6">
        <v>8.0453072064993699E-4</v>
      </c>
      <c r="I13866" s="6">
        <v>482.82685951729263</v>
      </c>
      <c r="J13866" s="6">
        <v>248.01717255997571</v>
      </c>
    </row>
    <row r="13867" spans="1:10" ht="18" x14ac:dyDescent="0.35">
      <c r="A13867" s="5">
        <v>13863</v>
      </c>
      <c r="B13867" s="4" t="s">
        <v>13847</v>
      </c>
      <c r="C13867" s="5" t="s">
        <v>26628</v>
      </c>
      <c r="D13867" s="6">
        <v>166.30668</v>
      </c>
      <c r="E13867" s="6">
        <v>657.21492129317642</v>
      </c>
      <c r="F13867" s="6">
        <v>21.652156437269262</v>
      </c>
      <c r="G13867" s="6">
        <v>0.69838130887857119</v>
      </c>
      <c r="H13867" s="6">
        <v>8.0453072064993699E-4</v>
      </c>
      <c r="I13867" s="6">
        <v>474.80707947116321</v>
      </c>
      <c r="J13867" s="6">
        <v>248.01717255997571</v>
      </c>
    </row>
    <row r="13868" spans="1:10" ht="18" x14ac:dyDescent="0.35">
      <c r="A13868" s="5">
        <v>13864</v>
      </c>
      <c r="B13868" s="4" t="s">
        <v>13848</v>
      </c>
      <c r="C13868" s="5" t="s">
        <v>26628</v>
      </c>
      <c r="D13868" s="6">
        <v>166.30668</v>
      </c>
      <c r="E13868" s="6">
        <v>657.21492129317642</v>
      </c>
      <c r="F13868" s="6">
        <v>21.652156437269262</v>
      </c>
      <c r="G13868" s="6">
        <v>0.69838130887857119</v>
      </c>
      <c r="H13868" s="6">
        <v>8.0453072064993699E-4</v>
      </c>
      <c r="I13868" s="6">
        <v>472.08323511227798</v>
      </c>
      <c r="J13868" s="6">
        <v>249.43019441006203</v>
      </c>
    </row>
    <row r="13869" spans="1:10" ht="18" x14ac:dyDescent="0.35">
      <c r="A13869" s="5">
        <v>13865</v>
      </c>
      <c r="B13869" s="4" t="s">
        <v>13849</v>
      </c>
      <c r="C13869" s="5" t="s">
        <v>26628</v>
      </c>
      <c r="D13869" s="6">
        <v>166.30668</v>
      </c>
      <c r="E13869" s="6">
        <v>657.21492129317642</v>
      </c>
      <c r="F13869" s="6">
        <v>21.652156437269262</v>
      </c>
      <c r="G13869" s="6">
        <v>0.69838130887857119</v>
      </c>
      <c r="H13869" s="6">
        <v>8.0453072064993699E-4</v>
      </c>
      <c r="I13869" s="6">
        <v>474.57838390845188</v>
      </c>
      <c r="J13869" s="6">
        <v>248.01717255997571</v>
      </c>
    </row>
    <row r="13870" spans="1:10" ht="18" x14ac:dyDescent="0.35">
      <c r="A13870" s="5">
        <v>13866</v>
      </c>
      <c r="B13870" s="4" t="s">
        <v>13850</v>
      </c>
      <c r="C13870" s="5" t="s">
        <v>26628</v>
      </c>
      <c r="D13870" s="6">
        <v>166.30668</v>
      </c>
      <c r="E13870" s="6">
        <v>657.21492129317642</v>
      </c>
      <c r="F13870" s="6">
        <v>21.652156437269262</v>
      </c>
      <c r="G13870" s="6">
        <v>0.69838130887857119</v>
      </c>
      <c r="H13870" s="6">
        <v>8.0453072064993699E-4</v>
      </c>
      <c r="I13870" s="6">
        <v>475.17690144921346</v>
      </c>
      <c r="J13870" s="6">
        <v>248.01717255997571</v>
      </c>
    </row>
    <row r="13871" spans="1:10" ht="18" x14ac:dyDescent="0.35">
      <c r="A13871" s="5">
        <v>13867</v>
      </c>
      <c r="B13871" s="4" t="s">
        <v>13851</v>
      </c>
      <c r="C13871" s="5" t="s">
        <v>26628</v>
      </c>
      <c r="D13871" s="6">
        <v>166.30668</v>
      </c>
      <c r="E13871" s="6">
        <v>657.21492129317585</v>
      </c>
      <c r="F13871" s="6">
        <v>21.652156437269412</v>
      </c>
      <c r="G13871" s="6">
        <v>0.6983813088785692</v>
      </c>
      <c r="H13871" s="6">
        <v>8.0453072064995564E-4</v>
      </c>
      <c r="I13871" s="6">
        <v>477.39559529832275</v>
      </c>
      <c r="J13871" s="6">
        <v>248.75667202899845</v>
      </c>
    </row>
    <row r="13872" spans="1:10" ht="18" x14ac:dyDescent="0.35">
      <c r="A13872" s="5">
        <v>13868</v>
      </c>
      <c r="B13872" s="4" t="s">
        <v>13852</v>
      </c>
      <c r="C13872" s="5" t="s">
        <v>26628</v>
      </c>
      <c r="D13872" s="6">
        <v>166.30668</v>
      </c>
      <c r="E13872" s="6">
        <v>657.21492129317585</v>
      </c>
      <c r="F13872" s="6">
        <v>21.652156437269412</v>
      </c>
      <c r="G13872" s="6">
        <v>0.6983813088785692</v>
      </c>
      <c r="H13872" s="6">
        <v>8.0453072064995564E-4</v>
      </c>
      <c r="I13872" s="6">
        <v>477.79589697524261</v>
      </c>
      <c r="J13872" s="6">
        <v>245.00426247380273</v>
      </c>
    </row>
    <row r="13873" spans="1:10" ht="18" x14ac:dyDescent="0.35">
      <c r="A13873" s="5">
        <v>13869</v>
      </c>
      <c r="B13873" s="4" t="s">
        <v>13853</v>
      </c>
      <c r="C13873" s="5" t="s">
        <v>26628</v>
      </c>
      <c r="D13873" s="6">
        <v>166.30668</v>
      </c>
      <c r="E13873" s="6">
        <v>676.58989128234816</v>
      </c>
      <c r="F13873" s="6">
        <v>14.50876804897225</v>
      </c>
      <c r="G13873" s="6">
        <v>0.35911916433957997</v>
      </c>
      <c r="H13873" s="6">
        <v>9.0865441775586544E-4</v>
      </c>
      <c r="I13873" s="6">
        <v>493.7437605796531</v>
      </c>
      <c r="J13873" s="6">
        <v>250.2589504257989</v>
      </c>
    </row>
    <row r="13874" spans="1:10" ht="18" x14ac:dyDescent="0.35">
      <c r="A13874" s="5">
        <v>13870</v>
      </c>
      <c r="B13874" s="4" t="s">
        <v>13854</v>
      </c>
      <c r="C13874" s="5" t="s">
        <v>26628</v>
      </c>
      <c r="D13874" s="6">
        <v>166.30668</v>
      </c>
      <c r="E13874" s="6">
        <v>676.58989128234816</v>
      </c>
      <c r="F13874" s="6">
        <v>14.50876804897225</v>
      </c>
      <c r="G13874" s="6">
        <v>0.35911916433957997</v>
      </c>
      <c r="H13874" s="6">
        <v>9.0865441775586544E-4</v>
      </c>
      <c r="I13874" s="6">
        <v>485.61427812627301</v>
      </c>
      <c r="J13874" s="6">
        <v>250.2589504257989</v>
      </c>
    </row>
    <row r="13875" spans="1:10" ht="18" x14ac:dyDescent="0.35">
      <c r="A13875" s="5">
        <v>13871</v>
      </c>
      <c r="B13875" s="4" t="s">
        <v>13855</v>
      </c>
      <c r="C13875" s="5" t="s">
        <v>26628</v>
      </c>
      <c r="D13875" s="6">
        <v>166.30668</v>
      </c>
      <c r="E13875" s="6">
        <v>676.58989128234816</v>
      </c>
      <c r="F13875" s="6">
        <v>14.50876804897225</v>
      </c>
      <c r="G13875" s="6">
        <v>0.35911916433957997</v>
      </c>
      <c r="H13875" s="6">
        <v>9.0865441775586544E-4</v>
      </c>
      <c r="I13875" s="6">
        <v>485.83551482529708</v>
      </c>
      <c r="J13875" s="6">
        <v>251.67197227588525</v>
      </c>
    </row>
    <row r="13876" spans="1:10" ht="18" x14ac:dyDescent="0.35">
      <c r="A13876" s="5">
        <v>13872</v>
      </c>
      <c r="B13876" s="4" t="s">
        <v>13856</v>
      </c>
      <c r="C13876" s="5" t="s">
        <v>26628</v>
      </c>
      <c r="D13876" s="6">
        <v>166.30668</v>
      </c>
      <c r="E13876" s="6">
        <v>676.58989128234816</v>
      </c>
      <c r="F13876" s="6">
        <v>14.50876804897225</v>
      </c>
      <c r="G13876" s="6">
        <v>0.35911916433957997</v>
      </c>
      <c r="H13876" s="6">
        <v>9.0865441775586544E-4</v>
      </c>
      <c r="I13876" s="6">
        <v>486.34588910995706</v>
      </c>
      <c r="J13876" s="6">
        <v>250.2589504257989</v>
      </c>
    </row>
    <row r="13877" spans="1:10" ht="18" x14ac:dyDescent="0.35">
      <c r="A13877" s="5">
        <v>13873</v>
      </c>
      <c r="B13877" s="4" t="s">
        <v>13857</v>
      </c>
      <c r="C13877" s="5" t="s">
        <v>26628</v>
      </c>
      <c r="D13877" s="6">
        <v>166.30668</v>
      </c>
      <c r="E13877" s="6">
        <v>676.58989128234816</v>
      </c>
      <c r="F13877" s="6">
        <v>14.50876804897225</v>
      </c>
      <c r="G13877" s="6">
        <v>0.35911916433957997</v>
      </c>
      <c r="H13877" s="6">
        <v>9.0865441775586544E-4</v>
      </c>
      <c r="I13877" s="6">
        <v>487.6545167084862</v>
      </c>
      <c r="J13877" s="6">
        <v>250.2589504257989</v>
      </c>
    </row>
    <row r="13878" spans="1:10" ht="18" x14ac:dyDescent="0.35">
      <c r="A13878" s="5">
        <v>13874</v>
      </c>
      <c r="B13878" s="4" t="s">
        <v>13858</v>
      </c>
      <c r="C13878" s="5" t="s">
        <v>26628</v>
      </c>
      <c r="D13878" s="6">
        <v>166.30668</v>
      </c>
      <c r="E13878" s="6">
        <v>676.58989128234816</v>
      </c>
      <c r="F13878" s="6">
        <v>14.50876804897225</v>
      </c>
      <c r="G13878" s="6">
        <v>0.35911916433957997</v>
      </c>
      <c r="H13878" s="6">
        <v>9.0865441775586544E-4</v>
      </c>
      <c r="I13878" s="6">
        <v>487.43446624079979</v>
      </c>
      <c r="J13878" s="6">
        <v>250.99844989482165</v>
      </c>
    </row>
    <row r="13879" spans="1:10" ht="18" x14ac:dyDescent="0.35">
      <c r="A13879" s="5">
        <v>13875</v>
      </c>
      <c r="B13879" s="4" t="s">
        <v>13859</v>
      </c>
      <c r="C13879" s="5" t="s">
        <v>26628</v>
      </c>
      <c r="D13879" s="6">
        <v>166.30668</v>
      </c>
      <c r="E13879" s="6">
        <v>676.58989128234884</v>
      </c>
      <c r="F13879" s="6">
        <v>14.508768048972744</v>
      </c>
      <c r="G13879" s="6">
        <v>0.3591191643395768</v>
      </c>
      <c r="H13879" s="6">
        <v>9.0865441775582337E-4</v>
      </c>
      <c r="I13879" s="6">
        <v>488.71340137552659</v>
      </c>
      <c r="J13879" s="6">
        <v>247.24604033962595</v>
      </c>
    </row>
    <row r="13880" spans="1:10" ht="18" x14ac:dyDescent="0.35">
      <c r="A13880" s="5">
        <v>13876</v>
      </c>
      <c r="B13880" s="4" t="s">
        <v>13860</v>
      </c>
      <c r="C13880" s="5" t="s">
        <v>26628</v>
      </c>
      <c r="D13880" s="6">
        <v>166.30668</v>
      </c>
      <c r="E13880" s="6">
        <v>676.58989128234884</v>
      </c>
      <c r="F13880" s="6">
        <v>14.508768048972744</v>
      </c>
      <c r="G13880" s="6">
        <v>0.3591191643395768</v>
      </c>
      <c r="H13880" s="6">
        <v>9.0865441775582337E-4</v>
      </c>
      <c r="I13880" s="6">
        <v>485.81615723161065</v>
      </c>
      <c r="J13880" s="6">
        <v>250.2589504257989</v>
      </c>
    </row>
    <row r="13881" spans="1:10" ht="18" x14ac:dyDescent="0.35">
      <c r="A13881" s="5">
        <v>13877</v>
      </c>
      <c r="B13881" s="4" t="s">
        <v>13861</v>
      </c>
      <c r="C13881" s="5" t="s">
        <v>26628</v>
      </c>
      <c r="D13881" s="6">
        <v>166.30668</v>
      </c>
      <c r="E13881" s="6">
        <v>676.58989128234816</v>
      </c>
      <c r="F13881" s="6">
        <v>14.50876804897225</v>
      </c>
      <c r="G13881" s="6">
        <v>0.35911916433957997</v>
      </c>
      <c r="H13881" s="6">
        <v>9.0865441775586544E-4</v>
      </c>
      <c r="I13881" s="6">
        <v>482.16693327099256</v>
      </c>
      <c r="J13881" s="6">
        <v>251.67197227588525</v>
      </c>
    </row>
    <row r="13882" spans="1:10" ht="18" x14ac:dyDescent="0.35">
      <c r="A13882" s="5">
        <v>13878</v>
      </c>
      <c r="B13882" s="4" t="s">
        <v>13862</v>
      </c>
      <c r="C13882" s="5" t="s">
        <v>26628</v>
      </c>
      <c r="D13882" s="6">
        <v>166.30668</v>
      </c>
      <c r="E13882" s="6">
        <v>676.58989128234816</v>
      </c>
      <c r="F13882" s="6">
        <v>14.50876804897225</v>
      </c>
      <c r="G13882" s="6">
        <v>0.35911916433957997</v>
      </c>
      <c r="H13882" s="6">
        <v>9.0865441775586544E-4</v>
      </c>
      <c r="I13882" s="6">
        <v>486.21527987008244</v>
      </c>
      <c r="J13882" s="6">
        <v>250.2589504257989</v>
      </c>
    </row>
    <row r="13883" spans="1:10" ht="18" x14ac:dyDescent="0.35">
      <c r="A13883" s="5">
        <v>13879</v>
      </c>
      <c r="B13883" s="4" t="s">
        <v>13863</v>
      </c>
      <c r="C13883" s="5" t="s">
        <v>26628</v>
      </c>
      <c r="D13883" s="6">
        <v>166.30668</v>
      </c>
      <c r="E13883" s="6">
        <v>676.58989128234816</v>
      </c>
      <c r="F13883" s="6">
        <v>14.50876804897225</v>
      </c>
      <c r="G13883" s="6">
        <v>0.35911916433957997</v>
      </c>
      <c r="H13883" s="6">
        <v>9.0865441775586544E-4</v>
      </c>
      <c r="I13883" s="6">
        <v>484.28217859476524</v>
      </c>
      <c r="J13883" s="6">
        <v>250.2589504257989</v>
      </c>
    </row>
    <row r="13884" spans="1:10" ht="18" x14ac:dyDescent="0.35">
      <c r="A13884" s="5">
        <v>13880</v>
      </c>
      <c r="B13884" s="4" t="s">
        <v>13864</v>
      </c>
      <c r="C13884" s="5" t="s">
        <v>26628</v>
      </c>
      <c r="D13884" s="6">
        <v>166.30668</v>
      </c>
      <c r="E13884" s="6">
        <v>676.58989128234816</v>
      </c>
      <c r="F13884" s="6">
        <v>14.50876804897225</v>
      </c>
      <c r="G13884" s="6">
        <v>0.35911916433957997</v>
      </c>
      <c r="H13884" s="6">
        <v>9.0865441775586544E-4</v>
      </c>
      <c r="I13884" s="6">
        <v>486.22954682321711</v>
      </c>
      <c r="J13884" s="6">
        <v>250.99844989482165</v>
      </c>
    </row>
    <row r="13885" spans="1:10" ht="18" x14ac:dyDescent="0.35">
      <c r="A13885" s="5">
        <v>13881</v>
      </c>
      <c r="B13885" s="4" t="s">
        <v>13865</v>
      </c>
      <c r="C13885" s="5" t="s">
        <v>26628</v>
      </c>
      <c r="D13885" s="6">
        <v>166.30668</v>
      </c>
      <c r="E13885" s="6">
        <v>676.58989128234816</v>
      </c>
      <c r="F13885" s="6">
        <v>14.50876804897225</v>
      </c>
      <c r="G13885" s="6">
        <v>0.35911916433957997</v>
      </c>
      <c r="H13885" s="6">
        <v>9.0865441775586544E-4</v>
      </c>
      <c r="I13885" s="6">
        <v>487.84502675642921</v>
      </c>
      <c r="J13885" s="6">
        <v>247.24604033962595</v>
      </c>
    </row>
    <row r="13886" spans="1:10" ht="18" x14ac:dyDescent="0.35">
      <c r="A13886" s="5">
        <v>13882</v>
      </c>
      <c r="B13886" s="4" t="s">
        <v>13866</v>
      </c>
      <c r="C13886" s="5" t="s">
        <v>26628</v>
      </c>
      <c r="D13886" s="6">
        <v>166.30668</v>
      </c>
      <c r="E13886" s="6">
        <v>652.87569351649324</v>
      </c>
      <c r="F13886" s="6">
        <v>25.640811194497054</v>
      </c>
      <c r="G13886" s="6">
        <v>0.7301269059696468</v>
      </c>
      <c r="H13886" s="6">
        <v>9.54482192626049E-4</v>
      </c>
      <c r="I13886" s="6">
        <v>487.07590866253827</v>
      </c>
      <c r="J13886" s="6">
        <v>253.01427743534862</v>
      </c>
    </row>
    <row r="13887" spans="1:10" ht="18" x14ac:dyDescent="0.35">
      <c r="A13887" s="5">
        <v>13883</v>
      </c>
      <c r="B13887" s="4" t="s">
        <v>13867</v>
      </c>
      <c r="C13887" s="5" t="s">
        <v>26628</v>
      </c>
      <c r="D13887" s="6">
        <v>166.30668</v>
      </c>
      <c r="E13887" s="6">
        <v>650.03093872160832</v>
      </c>
      <c r="F13887" s="6">
        <v>24.368600874990776</v>
      </c>
      <c r="G13887" s="6">
        <v>0.74553420288128391</v>
      </c>
      <c r="H13887" s="6">
        <v>1.4683203351869452E-3</v>
      </c>
      <c r="I13887" s="6">
        <v>474.42843893144197</v>
      </c>
      <c r="J13887" s="6">
        <v>224.43104444819579</v>
      </c>
    </row>
    <row r="13888" spans="1:10" ht="18" x14ac:dyDescent="0.35">
      <c r="A13888" s="5">
        <v>13884</v>
      </c>
      <c r="B13888" s="4" t="s">
        <v>13868</v>
      </c>
      <c r="C13888" s="5" t="s">
        <v>26628</v>
      </c>
      <c r="D13888" s="6">
        <v>166.30668</v>
      </c>
      <c r="E13888" s="6">
        <v>650.03093872160832</v>
      </c>
      <c r="F13888" s="6">
        <v>24.368600874990776</v>
      </c>
      <c r="G13888" s="6">
        <v>0.74553420288128391</v>
      </c>
      <c r="H13888" s="6">
        <v>1.4683203351869452E-3</v>
      </c>
      <c r="I13888" s="6">
        <v>474.87002108152092</v>
      </c>
      <c r="J13888" s="6">
        <v>225.1045668292594</v>
      </c>
    </row>
    <row r="13889" spans="1:10" ht="18" x14ac:dyDescent="0.35">
      <c r="A13889" s="5">
        <v>13885</v>
      </c>
      <c r="B13889" s="4" t="s">
        <v>13869</v>
      </c>
      <c r="C13889" s="5" t="s">
        <v>26628</v>
      </c>
      <c r="D13889" s="6">
        <v>166.30668</v>
      </c>
      <c r="E13889" s="6">
        <v>650.03093872160571</v>
      </c>
      <c r="F13889" s="6">
        <v>24.368600874989959</v>
      </c>
      <c r="G13889" s="6">
        <v>0.74553420288128591</v>
      </c>
      <c r="H13889" s="6">
        <v>1.4683203351870471E-3</v>
      </c>
      <c r="I13889" s="6">
        <v>474.97836396061155</v>
      </c>
      <c r="J13889" s="6">
        <v>225.84406629828214</v>
      </c>
    </row>
    <row r="13890" spans="1:10" ht="18" x14ac:dyDescent="0.35">
      <c r="A13890" s="5">
        <v>13886</v>
      </c>
      <c r="B13890" s="4" t="s">
        <v>13870</v>
      </c>
      <c r="C13890" s="5" t="s">
        <v>26628</v>
      </c>
      <c r="D13890" s="6">
        <v>166.30668</v>
      </c>
      <c r="E13890" s="6">
        <v>650.03093872160571</v>
      </c>
      <c r="F13890" s="6">
        <v>24.368600874989959</v>
      </c>
      <c r="G13890" s="6">
        <v>0.74553420288128591</v>
      </c>
      <c r="H13890" s="6">
        <v>1.4683203351870471E-3</v>
      </c>
      <c r="I13890" s="6">
        <v>477.37136552708716</v>
      </c>
      <c r="J13890" s="6">
        <v>224.43104444819579</v>
      </c>
    </row>
    <row r="13891" spans="1:10" ht="18" x14ac:dyDescent="0.35">
      <c r="A13891" s="5">
        <v>13887</v>
      </c>
      <c r="B13891" s="4" t="s">
        <v>13871</v>
      </c>
      <c r="C13891" s="5" t="s">
        <v>26628</v>
      </c>
      <c r="D13891" s="6">
        <v>166.30668</v>
      </c>
      <c r="E13891" s="6">
        <v>650.03093872160571</v>
      </c>
      <c r="F13891" s="6">
        <v>24.368600874989959</v>
      </c>
      <c r="G13891" s="6">
        <v>0.74553420288128591</v>
      </c>
      <c r="H13891" s="6">
        <v>1.4683203351870471E-3</v>
      </c>
      <c r="I13891" s="6">
        <v>481.25519239889081</v>
      </c>
      <c r="J13891" s="6">
        <v>223.75752206713221</v>
      </c>
    </row>
    <row r="13892" spans="1:10" ht="18" x14ac:dyDescent="0.35">
      <c r="A13892" s="5">
        <v>13888</v>
      </c>
      <c r="B13892" s="4" t="s">
        <v>13872</v>
      </c>
      <c r="C13892" s="5" t="s">
        <v>26628</v>
      </c>
      <c r="D13892" s="6">
        <v>166.30668</v>
      </c>
      <c r="E13892" s="6">
        <v>650.03093872160571</v>
      </c>
      <c r="F13892" s="6">
        <v>24.368600874989959</v>
      </c>
      <c r="G13892" s="6">
        <v>0.74553420288128591</v>
      </c>
      <c r="H13892" s="6">
        <v>1.4683203351870471E-3</v>
      </c>
      <c r="I13892" s="6">
        <v>477.34046049335564</v>
      </c>
      <c r="J13892" s="6">
        <v>225.17054391721854</v>
      </c>
    </row>
    <row r="13893" spans="1:10" ht="18" x14ac:dyDescent="0.35">
      <c r="A13893" s="5">
        <v>13889</v>
      </c>
      <c r="B13893" s="4" t="s">
        <v>13873</v>
      </c>
      <c r="C13893" s="5" t="s">
        <v>26628</v>
      </c>
      <c r="D13893" s="6">
        <v>166.30668</v>
      </c>
      <c r="E13893" s="6">
        <v>680.01163380946571</v>
      </c>
      <c r="F13893" s="6">
        <v>17.423887131597379</v>
      </c>
      <c r="G13893" s="6">
        <v>0.45893197026685512</v>
      </c>
      <c r="H13893" s="6">
        <v>3.5326948359641923E-3</v>
      </c>
      <c r="I13893" s="6">
        <v>480.94652573068299</v>
      </c>
      <c r="J13893" s="6">
        <v>253.77705636312632</v>
      </c>
    </row>
    <row r="13894" spans="1:10" ht="18" x14ac:dyDescent="0.35">
      <c r="A13894" s="5">
        <v>13890</v>
      </c>
      <c r="B13894" s="4" t="s">
        <v>13874</v>
      </c>
      <c r="C13894" s="5" t="s">
        <v>26628</v>
      </c>
      <c r="D13894" s="6">
        <v>166.30668</v>
      </c>
      <c r="E13894" s="6">
        <v>662.48748450197581</v>
      </c>
      <c r="F13894" s="6">
        <v>16.807117192243716</v>
      </c>
      <c r="G13894" s="6">
        <v>0.38714426539389107</v>
      </c>
      <c r="H13894" s="6">
        <v>1.9691363106086775E-3</v>
      </c>
      <c r="I13894" s="6">
        <v>481.82295034050856</v>
      </c>
      <c r="J13894" s="6">
        <v>227.34634469508262</v>
      </c>
    </row>
    <row r="13895" spans="1:10" ht="18" x14ac:dyDescent="0.35">
      <c r="A13895" s="5">
        <v>13891</v>
      </c>
      <c r="B13895" s="4" t="s">
        <v>13875</v>
      </c>
      <c r="C13895" s="5" t="s">
        <v>26628</v>
      </c>
      <c r="D13895" s="6">
        <v>166.30668</v>
      </c>
      <c r="E13895" s="6">
        <v>662.48748450197911</v>
      </c>
      <c r="F13895" s="6">
        <v>16.807117192244284</v>
      </c>
      <c r="G13895" s="6">
        <v>0.38714426539388935</v>
      </c>
      <c r="H13895" s="6">
        <v>1.9691363106084988E-3</v>
      </c>
      <c r="I13895" s="6">
        <v>478.79255342709405</v>
      </c>
      <c r="J13895" s="6">
        <v>226.60684522605987</v>
      </c>
    </row>
    <row r="13896" spans="1:10" ht="18" x14ac:dyDescent="0.35">
      <c r="A13896" s="5">
        <v>13892</v>
      </c>
      <c r="B13896" s="4" t="s">
        <v>13876</v>
      </c>
      <c r="C13896" s="5" t="s">
        <v>26628</v>
      </c>
      <c r="D13896" s="6">
        <v>166.30668</v>
      </c>
      <c r="E13896" s="6">
        <v>662.48748450197911</v>
      </c>
      <c r="F13896" s="6">
        <v>16.807117192244284</v>
      </c>
      <c r="G13896" s="6">
        <v>0.38714426539388935</v>
      </c>
      <c r="H13896" s="6">
        <v>1.9691363106084988E-3</v>
      </c>
      <c r="I13896" s="6">
        <v>482.11025885107267</v>
      </c>
      <c r="J13896" s="6">
        <v>225.93332284499627</v>
      </c>
    </row>
    <row r="13897" spans="1:10" ht="18" x14ac:dyDescent="0.35">
      <c r="A13897" s="5">
        <v>13893</v>
      </c>
      <c r="B13897" s="4" t="s">
        <v>13877</v>
      </c>
      <c r="C13897" s="5" t="s">
        <v>26628</v>
      </c>
      <c r="D13897" s="6">
        <v>166.30668</v>
      </c>
      <c r="E13897" s="6">
        <v>662.48748450197581</v>
      </c>
      <c r="F13897" s="6">
        <v>16.807117192243716</v>
      </c>
      <c r="G13897" s="6">
        <v>0.38714426539389107</v>
      </c>
      <c r="H13897" s="6">
        <v>1.9691363106086775E-3</v>
      </c>
      <c r="I13897" s="6">
        <v>483.15795002406787</v>
      </c>
      <c r="J13897" s="6">
        <v>226.67282231401902</v>
      </c>
    </row>
    <row r="13898" spans="1:10" ht="18" x14ac:dyDescent="0.35">
      <c r="A13898" s="5">
        <v>13894</v>
      </c>
      <c r="B13898" s="4" t="s">
        <v>13878</v>
      </c>
      <c r="C13898" s="5" t="s">
        <v>26628</v>
      </c>
      <c r="D13898" s="6">
        <v>166.30668</v>
      </c>
      <c r="E13898" s="6">
        <v>662.48748450197581</v>
      </c>
      <c r="F13898" s="6">
        <v>16.807117192243716</v>
      </c>
      <c r="G13898" s="6">
        <v>0.38714426539389107</v>
      </c>
      <c r="H13898" s="6">
        <v>1.9691363106086775E-3</v>
      </c>
      <c r="I13898" s="6">
        <v>483.80403566821417</v>
      </c>
      <c r="J13898" s="6">
        <v>225.25980046393266</v>
      </c>
    </row>
    <row r="13899" spans="1:10" ht="18" x14ac:dyDescent="0.35">
      <c r="A13899" s="5">
        <v>13895</v>
      </c>
      <c r="B13899" s="4" t="s">
        <v>13879</v>
      </c>
      <c r="C13899" s="5" t="s">
        <v>26628</v>
      </c>
      <c r="D13899" s="6">
        <v>166.30668</v>
      </c>
      <c r="E13899" s="6">
        <v>680.01163380946571</v>
      </c>
      <c r="F13899" s="6">
        <v>17.423887131597379</v>
      </c>
      <c r="G13899" s="6">
        <v>0.45893197026685512</v>
      </c>
      <c r="H13899" s="6">
        <v>3.5326948359641923E-3</v>
      </c>
      <c r="I13899" s="6">
        <v>479.70808490484228</v>
      </c>
      <c r="J13899" s="6">
        <v>255.25605530117178</v>
      </c>
    </row>
    <row r="13900" spans="1:10" ht="18" x14ac:dyDescent="0.35">
      <c r="A13900" s="5">
        <v>13896</v>
      </c>
      <c r="B13900" s="4" t="s">
        <v>13880</v>
      </c>
      <c r="C13900" s="5" t="s">
        <v>26628</v>
      </c>
      <c r="D13900" s="6">
        <v>166.30668</v>
      </c>
      <c r="E13900" s="6">
        <v>657.21492129317642</v>
      </c>
      <c r="F13900" s="6">
        <v>21.652156437269262</v>
      </c>
      <c r="G13900" s="6">
        <v>0.69838130887857119</v>
      </c>
      <c r="H13900" s="6">
        <v>8.0453072064993699E-4</v>
      </c>
      <c r="I13900" s="6">
        <v>477.08300000515976</v>
      </c>
      <c r="J13900" s="6">
        <v>236.32915563058492</v>
      </c>
    </row>
    <row r="13901" spans="1:10" ht="18" x14ac:dyDescent="0.35">
      <c r="A13901" s="5">
        <v>13897</v>
      </c>
      <c r="B13901" s="4" t="s">
        <v>13881</v>
      </c>
      <c r="C13901" s="5" t="s">
        <v>26628</v>
      </c>
      <c r="D13901" s="6">
        <v>166.30668</v>
      </c>
      <c r="E13901" s="6">
        <v>657.21492129317642</v>
      </c>
      <c r="F13901" s="6">
        <v>21.652156437269262</v>
      </c>
      <c r="G13901" s="6">
        <v>0.69838130887857119</v>
      </c>
      <c r="H13901" s="6">
        <v>8.0453072064993699E-4</v>
      </c>
      <c r="I13901" s="6">
        <v>472.64701775087462</v>
      </c>
      <c r="J13901" s="6">
        <v>235.5896561615622</v>
      </c>
    </row>
    <row r="13902" spans="1:10" ht="18" x14ac:dyDescent="0.35">
      <c r="A13902" s="5">
        <v>13898</v>
      </c>
      <c r="B13902" s="4" t="s">
        <v>13882</v>
      </c>
      <c r="C13902" s="5" t="s">
        <v>26628</v>
      </c>
      <c r="D13902" s="6">
        <v>166.30668</v>
      </c>
      <c r="E13902" s="6">
        <v>657.21492129317642</v>
      </c>
      <c r="F13902" s="6">
        <v>21.652156437269262</v>
      </c>
      <c r="G13902" s="6">
        <v>0.69838130887857119</v>
      </c>
      <c r="H13902" s="6">
        <v>8.0453072064993699E-4</v>
      </c>
      <c r="I13902" s="6">
        <v>471.81117632196253</v>
      </c>
      <c r="J13902" s="6">
        <v>237.00267801164853</v>
      </c>
    </row>
    <row r="13903" spans="1:10" ht="18" x14ac:dyDescent="0.35">
      <c r="A13903" s="5">
        <v>13899</v>
      </c>
      <c r="B13903" s="4" t="s">
        <v>13883</v>
      </c>
      <c r="C13903" s="5" t="s">
        <v>26628</v>
      </c>
      <c r="D13903" s="6">
        <v>166.30668</v>
      </c>
      <c r="E13903" s="6">
        <v>657.21492129317585</v>
      </c>
      <c r="F13903" s="6">
        <v>21.652156437269412</v>
      </c>
      <c r="G13903" s="6">
        <v>0.6983813088785692</v>
      </c>
      <c r="H13903" s="6">
        <v>8.0453072064995564E-4</v>
      </c>
      <c r="I13903" s="6">
        <v>471.21224194439151</v>
      </c>
      <c r="J13903" s="6">
        <v>237.00267801164853</v>
      </c>
    </row>
    <row r="13904" spans="1:10" ht="18" x14ac:dyDescent="0.35">
      <c r="A13904" s="5">
        <v>13900</v>
      </c>
      <c r="B13904" s="4" t="s">
        <v>13884</v>
      </c>
      <c r="C13904" s="5" t="s">
        <v>26628</v>
      </c>
      <c r="D13904" s="6">
        <v>166.30668</v>
      </c>
      <c r="E13904" s="6">
        <v>657.21492129317585</v>
      </c>
      <c r="F13904" s="6">
        <v>21.652156437269412</v>
      </c>
      <c r="G13904" s="6">
        <v>0.6983813088785692</v>
      </c>
      <c r="H13904" s="6">
        <v>8.0453072064995564E-4</v>
      </c>
      <c r="I13904" s="6">
        <v>475.81039147891397</v>
      </c>
      <c r="J13904" s="6">
        <v>235.5896561615622</v>
      </c>
    </row>
    <row r="13905" spans="1:10" ht="18" x14ac:dyDescent="0.35">
      <c r="A13905" s="5">
        <v>13901</v>
      </c>
      <c r="B13905" s="4" t="s">
        <v>13885</v>
      </c>
      <c r="C13905" s="5" t="s">
        <v>26628</v>
      </c>
      <c r="D13905" s="6">
        <v>166.30668</v>
      </c>
      <c r="E13905" s="6">
        <v>657.21492129317642</v>
      </c>
      <c r="F13905" s="6">
        <v>21.652156437269262</v>
      </c>
      <c r="G13905" s="6">
        <v>0.69838130887857119</v>
      </c>
      <c r="H13905" s="6">
        <v>8.0453072064993699E-4</v>
      </c>
      <c r="I13905" s="6">
        <v>476.3211391635665</v>
      </c>
      <c r="J13905" s="6">
        <v>236.32915563058492</v>
      </c>
    </row>
    <row r="13906" spans="1:10" ht="18" x14ac:dyDescent="0.35">
      <c r="A13906" s="5">
        <v>13902</v>
      </c>
      <c r="B13906" s="4" t="s">
        <v>13886</v>
      </c>
      <c r="C13906" s="5" t="s">
        <v>26628</v>
      </c>
      <c r="D13906" s="6">
        <v>166.30668</v>
      </c>
      <c r="E13906" s="6">
        <v>657.21492129317642</v>
      </c>
      <c r="F13906" s="6">
        <v>21.652156437269262</v>
      </c>
      <c r="G13906" s="6">
        <v>0.69838130887857119</v>
      </c>
      <c r="H13906" s="6">
        <v>8.0453072064993699E-4</v>
      </c>
      <c r="I13906" s="6">
        <v>477.39559529832275</v>
      </c>
      <c r="J13906" s="6">
        <v>248.75667202899845</v>
      </c>
    </row>
    <row r="13907" spans="1:10" ht="18" x14ac:dyDescent="0.35">
      <c r="A13907" s="5">
        <v>13903</v>
      </c>
      <c r="B13907" s="4" t="s">
        <v>13887</v>
      </c>
      <c r="C13907" s="5" t="s">
        <v>26628</v>
      </c>
      <c r="D13907" s="6">
        <v>166.30668</v>
      </c>
      <c r="E13907" s="6">
        <v>747.42084604504964</v>
      </c>
      <c r="F13907" s="6">
        <v>26.539717285147493</v>
      </c>
      <c r="G13907" s="6">
        <v>0.41358946938951408</v>
      </c>
      <c r="H13907" s="6">
        <v>2.6406594030442733E-4</v>
      </c>
      <c r="I13907" s="6">
        <v>490.82865100121535</v>
      </c>
      <c r="J13907" s="6">
        <v>277.69748248281769</v>
      </c>
    </row>
    <row r="13908" spans="1:10" ht="18" x14ac:dyDescent="0.35">
      <c r="A13908" s="5">
        <v>13904</v>
      </c>
      <c r="B13908" s="4" t="s">
        <v>13888</v>
      </c>
      <c r="C13908" s="5" t="s">
        <v>26628</v>
      </c>
      <c r="D13908" s="6">
        <v>166.30668</v>
      </c>
      <c r="E13908" s="6">
        <v>747.42084604504964</v>
      </c>
      <c r="F13908" s="6">
        <v>26.539717285147493</v>
      </c>
      <c r="G13908" s="6">
        <v>0.41358946938951408</v>
      </c>
      <c r="H13908" s="6">
        <v>2.6406594030442733E-4</v>
      </c>
      <c r="I13908" s="6">
        <v>490.82865100121535</v>
      </c>
      <c r="J13908" s="6">
        <v>277.69748248281769</v>
      </c>
    </row>
    <row r="13909" spans="1:10" ht="18" x14ac:dyDescent="0.35">
      <c r="A13909" s="5">
        <v>13905</v>
      </c>
      <c r="B13909" s="4" t="s">
        <v>13889</v>
      </c>
      <c r="C13909" s="5" t="s">
        <v>26628</v>
      </c>
      <c r="D13909" s="6">
        <v>166.30668</v>
      </c>
      <c r="E13909" s="6">
        <v>690.7659008622137</v>
      </c>
      <c r="F13909" s="6">
        <v>25.620802006325452</v>
      </c>
      <c r="G13909" s="6">
        <v>0.37259449205365763</v>
      </c>
      <c r="H13909" s="6">
        <v>1.4912242891808853E-4</v>
      </c>
      <c r="I13909" s="6">
        <v>495.62348161195791</v>
      </c>
      <c r="J13909" s="6">
        <v>262.68199413345235</v>
      </c>
    </row>
    <row r="13910" spans="1:10" ht="18" x14ac:dyDescent="0.35">
      <c r="A13910" s="5">
        <v>13906</v>
      </c>
      <c r="B13910" s="4" t="s">
        <v>13890</v>
      </c>
      <c r="C13910" s="5" t="s">
        <v>26628</v>
      </c>
      <c r="D13910" s="6">
        <v>166.30668</v>
      </c>
      <c r="E13910" s="6">
        <v>690.7659008622137</v>
      </c>
      <c r="F13910" s="6">
        <v>25.620802006325452</v>
      </c>
      <c r="G13910" s="6">
        <v>0.37259449205365763</v>
      </c>
      <c r="H13910" s="6">
        <v>1.4912242891808853E-4</v>
      </c>
      <c r="I13910" s="6">
        <v>494.52675823740367</v>
      </c>
      <c r="J13910" s="6">
        <v>265.08755709198277</v>
      </c>
    </row>
    <row r="13911" spans="1:10" ht="18" x14ac:dyDescent="0.35">
      <c r="A13911" s="5">
        <v>13907</v>
      </c>
      <c r="B13911" s="4" t="s">
        <v>13891</v>
      </c>
      <c r="C13911" s="5" t="s">
        <v>26628</v>
      </c>
      <c r="D13911" s="6">
        <v>166.30668</v>
      </c>
      <c r="E13911" s="6">
        <v>690.76590086221336</v>
      </c>
      <c r="F13911" s="6">
        <v>25.620802006325995</v>
      </c>
      <c r="G13911" s="6">
        <v>0.37259449205366019</v>
      </c>
      <c r="H13911" s="6">
        <v>1.4912242891810892E-4</v>
      </c>
      <c r="I13911" s="6">
        <v>494.52675823740367</v>
      </c>
      <c r="J13911" s="6">
        <v>265.08755709198277</v>
      </c>
    </row>
    <row r="13912" spans="1:10" ht="18" x14ac:dyDescent="0.35">
      <c r="A13912" s="5">
        <v>13908</v>
      </c>
      <c r="B13912" s="4" t="s">
        <v>13892</v>
      </c>
      <c r="C13912" s="5" t="s">
        <v>26628</v>
      </c>
      <c r="D13912" s="6">
        <v>166.30668</v>
      </c>
      <c r="E13912" s="6">
        <v>684.78887725009452</v>
      </c>
      <c r="F13912" s="6">
        <v>25.228275231655584</v>
      </c>
      <c r="G13912" s="6">
        <v>0.39833282195504605</v>
      </c>
      <c r="H13912" s="6">
        <v>5.2751360762684258E-4</v>
      </c>
      <c r="I13912" s="6">
        <v>488.56154673254093</v>
      </c>
      <c r="J13912" s="6">
        <v>268.61701588401928</v>
      </c>
    </row>
    <row r="13913" spans="1:10" ht="18" x14ac:dyDescent="0.35">
      <c r="A13913" s="5">
        <v>13909</v>
      </c>
      <c r="B13913" s="4" t="s">
        <v>13893</v>
      </c>
      <c r="C13913" s="5" t="s">
        <v>26628</v>
      </c>
      <c r="D13913" s="6">
        <v>166.30668</v>
      </c>
      <c r="E13913" s="6">
        <v>684.78887725009633</v>
      </c>
      <c r="F13913" s="6">
        <v>25.228275231654646</v>
      </c>
      <c r="G13913" s="6">
        <v>0.39833282195504405</v>
      </c>
      <c r="H13913" s="6">
        <v>5.2751360762689039E-4</v>
      </c>
      <c r="I13913" s="6">
        <v>488.56154673254093</v>
      </c>
      <c r="J13913" s="6">
        <v>268.61701588401928</v>
      </c>
    </row>
    <row r="13914" spans="1:10" ht="18" x14ac:dyDescent="0.35">
      <c r="A13914" s="5">
        <v>13910</v>
      </c>
      <c r="B13914" s="4" t="s">
        <v>13894</v>
      </c>
      <c r="C13914" s="5" t="s">
        <v>26628</v>
      </c>
      <c r="D13914" s="6">
        <v>166.30668</v>
      </c>
      <c r="E13914" s="6">
        <v>713.72530068429751</v>
      </c>
      <c r="F13914" s="6">
        <v>23.035214397039169</v>
      </c>
      <c r="G13914" s="6">
        <v>0.36978966249698392</v>
      </c>
      <c r="H13914" s="6">
        <v>2.2965944377529725E-4</v>
      </c>
      <c r="I13914" s="6">
        <v>503.88586053043855</v>
      </c>
      <c r="J13914" s="6">
        <v>246.42169107597579</v>
      </c>
    </row>
    <row r="13915" spans="1:10" ht="18" x14ac:dyDescent="0.35">
      <c r="A13915" s="5">
        <v>13911</v>
      </c>
      <c r="B13915" s="4" t="s">
        <v>13895</v>
      </c>
      <c r="C13915" s="5" t="s">
        <v>26628</v>
      </c>
      <c r="D13915" s="6">
        <v>166.30668</v>
      </c>
      <c r="E13915" s="6">
        <v>647.44663738172608</v>
      </c>
      <c r="F13915" s="6">
        <v>22.378637439133577</v>
      </c>
      <c r="G13915" s="6">
        <v>0.52989115508988449</v>
      </c>
      <c r="H13915" s="6">
        <v>1.1140372769118467E-4</v>
      </c>
      <c r="I13915" s="6">
        <v>496.81903797585358</v>
      </c>
      <c r="J13915" s="6">
        <v>232.65065179524211</v>
      </c>
    </row>
    <row r="13916" spans="1:10" ht="18" x14ac:dyDescent="0.35">
      <c r="A13916" s="5">
        <v>13912</v>
      </c>
      <c r="B13916" s="4" t="s">
        <v>13896</v>
      </c>
      <c r="C13916" s="5" t="s">
        <v>26628</v>
      </c>
      <c r="D13916" s="6">
        <v>166.30668</v>
      </c>
      <c r="E13916" s="6">
        <v>647.44663738172608</v>
      </c>
      <c r="F13916" s="6">
        <v>22.378637439133577</v>
      </c>
      <c r="G13916" s="6">
        <v>0.52989115508988449</v>
      </c>
      <c r="H13916" s="6">
        <v>1.1140372769118467E-4</v>
      </c>
      <c r="I13916" s="6">
        <v>496.81903797585358</v>
      </c>
      <c r="J13916" s="6">
        <v>232.65065179524211</v>
      </c>
    </row>
    <row r="13917" spans="1:10" ht="18" x14ac:dyDescent="0.35">
      <c r="A13917" s="5">
        <v>13913</v>
      </c>
      <c r="B13917" s="4" t="s">
        <v>13897</v>
      </c>
      <c r="C13917" s="5" t="s">
        <v>26628</v>
      </c>
      <c r="D13917" s="6">
        <v>166.30668</v>
      </c>
      <c r="E13917" s="6">
        <v>659.17385180646693</v>
      </c>
      <c r="F13917" s="6">
        <v>19.890223765221123</v>
      </c>
      <c r="G13917" s="6">
        <v>0.56704840091948627</v>
      </c>
      <c r="H13917" s="6">
        <v>3.0075353801303339E-4</v>
      </c>
      <c r="I13917" s="6">
        <v>472.02186188270161</v>
      </c>
      <c r="J13917" s="6">
        <v>207.48833478017278</v>
      </c>
    </row>
    <row r="13918" spans="1:10" ht="18" x14ac:dyDescent="0.35">
      <c r="A13918" s="5">
        <v>13914</v>
      </c>
      <c r="B13918" s="4" t="s">
        <v>13898</v>
      </c>
      <c r="C13918" s="5" t="s">
        <v>26628</v>
      </c>
      <c r="D13918" s="6">
        <v>166.30668</v>
      </c>
      <c r="E13918" s="6">
        <v>647.44663738172608</v>
      </c>
      <c r="F13918" s="6">
        <v>22.378637439133577</v>
      </c>
      <c r="G13918" s="6">
        <v>0.52989115508988449</v>
      </c>
      <c r="H13918" s="6">
        <v>1.1140372769118467E-4</v>
      </c>
      <c r="I13918" s="6">
        <v>496.81903797585358</v>
      </c>
      <c r="J13918" s="6">
        <v>232.65065179524211</v>
      </c>
    </row>
    <row r="13919" spans="1:10" ht="18" x14ac:dyDescent="0.35">
      <c r="A13919" s="5">
        <v>13915</v>
      </c>
      <c r="B13919" s="4" t="s">
        <v>13899</v>
      </c>
      <c r="C13919" s="5" t="s">
        <v>26628</v>
      </c>
      <c r="D13919" s="6">
        <v>166.30668</v>
      </c>
      <c r="E13919" s="6">
        <v>856.41306337687172</v>
      </c>
      <c r="F13919" s="6">
        <v>27.733877616617978</v>
      </c>
      <c r="G13919" s="6">
        <v>0.40446377780546822</v>
      </c>
      <c r="H13919" s="6">
        <v>1.4389930825319149E-4</v>
      </c>
      <c r="I13919" s="6">
        <v>499.73426397684432</v>
      </c>
      <c r="J13919" s="6">
        <v>282.62165885248021</v>
      </c>
    </row>
    <row r="13920" spans="1:10" ht="18" x14ac:dyDescent="0.35">
      <c r="A13920" s="5">
        <v>13916</v>
      </c>
      <c r="B13920" s="4" t="s">
        <v>13900</v>
      </c>
      <c r="C13920" s="5" t="s">
        <v>26629</v>
      </c>
      <c r="D13920" s="6">
        <v>350.27189999999996</v>
      </c>
      <c r="E13920" s="6">
        <v>1003.1443873296665</v>
      </c>
      <c r="F13920" s="6">
        <v>57.065436981886407</v>
      </c>
      <c r="G13920" s="6">
        <v>0.99737393563277288</v>
      </c>
      <c r="H13920" s="6">
        <v>1.0428054182273596E-14</v>
      </c>
      <c r="I13920" s="6">
        <v>518.31302186330186</v>
      </c>
      <c r="J13920" s="6">
        <v>216.20189465245761</v>
      </c>
    </row>
    <row r="13921" spans="1:10" ht="18" x14ac:dyDescent="0.35">
      <c r="A13921" s="5">
        <v>13917</v>
      </c>
      <c r="B13921" s="4" t="s">
        <v>13901</v>
      </c>
      <c r="C13921" s="5" t="s">
        <v>26629</v>
      </c>
      <c r="D13921" s="6">
        <v>350.27189999999996</v>
      </c>
      <c r="E13921" s="6">
        <v>817.89815368708014</v>
      </c>
      <c r="F13921" s="6">
        <v>57.321212657294417</v>
      </c>
      <c r="G13921" s="6">
        <v>0.83860950626043174</v>
      </c>
      <c r="H13921" s="6">
        <v>8.1599697640797097E-16</v>
      </c>
      <c r="I13921" s="6">
        <v>525.54834888168705</v>
      </c>
      <c r="J13921" s="6">
        <v>227.37152226336417</v>
      </c>
    </row>
    <row r="13922" spans="1:10" ht="18" x14ac:dyDescent="0.35">
      <c r="A13922" s="5">
        <v>13918</v>
      </c>
      <c r="B13922" s="4" t="s">
        <v>13902</v>
      </c>
      <c r="C13922" s="5" t="s">
        <v>26630</v>
      </c>
      <c r="D13922" s="6">
        <v>250.34712000000002</v>
      </c>
      <c r="E13922" s="6">
        <v>886.93683563727268</v>
      </c>
      <c r="F13922" s="6">
        <v>557.01576549380684</v>
      </c>
      <c r="G13922" s="6">
        <v>0.26480952881833558</v>
      </c>
      <c r="H13922" s="6">
        <v>1.9823091502168363E-13</v>
      </c>
      <c r="I13922" s="6">
        <v>690.61233470414822</v>
      </c>
      <c r="J13922" s="6">
        <v>272.03049606827909</v>
      </c>
    </row>
    <row r="13923" spans="1:10" ht="18" x14ac:dyDescent="0.35">
      <c r="A13923" s="5">
        <v>13919</v>
      </c>
      <c r="B13923" s="4" t="s">
        <v>13903</v>
      </c>
      <c r="C13923" s="5" t="s">
        <v>26631</v>
      </c>
      <c r="D13923" s="6">
        <v>182.30608000000001</v>
      </c>
      <c r="E13923" s="6">
        <v>779.21836362777196</v>
      </c>
      <c r="F13923" s="6">
        <v>8.0401636224158075</v>
      </c>
      <c r="G13923" s="6">
        <v>0.35215896200336183</v>
      </c>
      <c r="H13923" s="6">
        <v>5.1254010498105523E-4</v>
      </c>
      <c r="I13923" s="6">
        <v>517.52947078841657</v>
      </c>
      <c r="J13923" s="6">
        <v>290.5149651674833</v>
      </c>
    </row>
    <row r="13924" spans="1:10" ht="18" x14ac:dyDescent="0.35">
      <c r="A13924" s="5">
        <v>13920</v>
      </c>
      <c r="B13924" s="4" t="s">
        <v>13904</v>
      </c>
      <c r="C13924" s="5" t="s">
        <v>26631</v>
      </c>
      <c r="D13924" s="6">
        <v>182.30608000000001</v>
      </c>
      <c r="E13924" s="6">
        <v>671.8461709745618</v>
      </c>
      <c r="F13924" s="6">
        <v>28.71961781318112</v>
      </c>
      <c r="G13924" s="6">
        <v>0.40590561823605426</v>
      </c>
      <c r="H13924" s="6">
        <v>4.206234853522304E-5</v>
      </c>
      <c r="I13924" s="6">
        <v>528.2465390510398</v>
      </c>
      <c r="J13924" s="6">
        <v>292.87399528136041</v>
      </c>
    </row>
    <row r="13925" spans="1:10" ht="18" x14ac:dyDescent="0.35">
      <c r="A13925" s="5">
        <v>13921</v>
      </c>
      <c r="B13925" s="4" t="s">
        <v>13905</v>
      </c>
      <c r="C13925" s="5" t="s">
        <v>26631</v>
      </c>
      <c r="D13925" s="6">
        <v>182.30608000000001</v>
      </c>
      <c r="E13925" s="6">
        <v>632.40153493452306</v>
      </c>
      <c r="F13925" s="6">
        <v>5.5827657233004881</v>
      </c>
      <c r="G13925" s="6">
        <v>0.13071137441820807</v>
      </c>
      <c r="H13925" s="6">
        <v>2.3892267193328976E-13</v>
      </c>
      <c r="I13925" s="6">
        <v>533.07809236648961</v>
      </c>
      <c r="J13925" s="6">
        <v>264.15346344106854</v>
      </c>
    </row>
    <row r="13926" spans="1:10" ht="18" x14ac:dyDescent="0.35">
      <c r="A13926" s="5">
        <v>13922</v>
      </c>
      <c r="B13926" s="4" t="s">
        <v>13906</v>
      </c>
      <c r="C13926" s="5" t="s">
        <v>26631</v>
      </c>
      <c r="D13926" s="6">
        <v>182.30608000000001</v>
      </c>
      <c r="E13926" s="6">
        <v>749.03807514342316</v>
      </c>
      <c r="F13926" s="6">
        <v>17.397795564710524</v>
      </c>
      <c r="G13926" s="6">
        <v>0.59392005239687751</v>
      </c>
      <c r="H13926" s="6">
        <v>1.491797490345075E-5</v>
      </c>
      <c r="I13926" s="6">
        <v>525.18833317722249</v>
      </c>
      <c r="J13926" s="6">
        <v>299.88819004363211</v>
      </c>
    </row>
    <row r="13927" spans="1:10" ht="18" x14ac:dyDescent="0.35">
      <c r="A13927" s="5">
        <v>13923</v>
      </c>
      <c r="B13927" s="4" t="s">
        <v>13907</v>
      </c>
      <c r="C13927" s="5" t="s">
        <v>26631</v>
      </c>
      <c r="D13927" s="6">
        <v>182.30608000000001</v>
      </c>
      <c r="E13927" s="6">
        <v>729.84518002632512</v>
      </c>
      <c r="F13927" s="6">
        <v>16.993041396646152</v>
      </c>
      <c r="G13927" s="6">
        <v>0.52079360680024367</v>
      </c>
      <c r="H13927" s="6">
        <v>1.2402024743410306E-5</v>
      </c>
      <c r="I13927" s="6">
        <v>524.11125698951867</v>
      </c>
      <c r="J13927" s="6">
        <v>299.8257802105046</v>
      </c>
    </row>
    <row r="13928" spans="1:10" ht="18" x14ac:dyDescent="0.35">
      <c r="A13928" s="5">
        <v>13924</v>
      </c>
      <c r="B13928" s="4" t="s">
        <v>13908</v>
      </c>
      <c r="C13928" s="5" t="s">
        <v>26631</v>
      </c>
      <c r="D13928" s="6">
        <v>182.30608000000001</v>
      </c>
      <c r="E13928" s="6">
        <v>709.72030967512512</v>
      </c>
      <c r="F13928" s="6">
        <v>7.7747112006306001</v>
      </c>
      <c r="G13928" s="6">
        <v>0.39618108955868792</v>
      </c>
      <c r="H13928" s="6">
        <v>2.9920390461496126E-6</v>
      </c>
      <c r="I13928" s="6">
        <v>513.94693506676037</v>
      </c>
      <c r="J13928" s="6">
        <v>298.67249327714092</v>
      </c>
    </row>
    <row r="13929" spans="1:10" ht="18" x14ac:dyDescent="0.35">
      <c r="A13929" s="5">
        <v>13925</v>
      </c>
      <c r="B13929" s="4" t="s">
        <v>13909</v>
      </c>
      <c r="C13929" s="5" t="s">
        <v>26631</v>
      </c>
      <c r="D13929" s="6">
        <v>182.30608000000001</v>
      </c>
      <c r="E13929" s="6">
        <v>736.21452563005187</v>
      </c>
      <c r="F13929" s="6">
        <v>9.4751042894439585</v>
      </c>
      <c r="G13929" s="6">
        <v>0.56497468140117302</v>
      </c>
      <c r="H13929" s="6">
        <v>5.0239849977004295E-6</v>
      </c>
      <c r="I13929" s="6">
        <v>519.60678252324897</v>
      </c>
      <c r="J13929" s="6">
        <v>298.79731294339604</v>
      </c>
    </row>
    <row r="13930" spans="1:10" ht="18" x14ac:dyDescent="0.35">
      <c r="A13930" s="5">
        <v>13926</v>
      </c>
      <c r="B13930" s="4" t="s">
        <v>13910</v>
      </c>
      <c r="C13930" s="5" t="s">
        <v>26631</v>
      </c>
      <c r="D13930" s="6">
        <v>182.30608000000001</v>
      </c>
      <c r="E13930" s="6">
        <v>736.21452563005187</v>
      </c>
      <c r="F13930" s="6">
        <v>9.4751042894439585</v>
      </c>
      <c r="G13930" s="6">
        <v>0.56497468140117302</v>
      </c>
      <c r="H13930" s="6">
        <v>5.0239849977004295E-6</v>
      </c>
      <c r="I13930" s="6">
        <v>516.25163540207575</v>
      </c>
      <c r="J13930" s="6">
        <v>298.79731294339604</v>
      </c>
    </row>
    <row r="13931" spans="1:10" ht="18" x14ac:dyDescent="0.35">
      <c r="A13931" s="5">
        <v>13927</v>
      </c>
      <c r="B13931" s="4" t="s">
        <v>13911</v>
      </c>
      <c r="C13931" s="5" t="s">
        <v>26631</v>
      </c>
      <c r="D13931" s="6">
        <v>182.30608000000001</v>
      </c>
      <c r="E13931" s="6">
        <v>736.21452563005187</v>
      </c>
      <c r="F13931" s="6">
        <v>9.4751042894439585</v>
      </c>
      <c r="G13931" s="6">
        <v>0.56497468140117302</v>
      </c>
      <c r="H13931" s="6">
        <v>5.0239849977004295E-6</v>
      </c>
      <c r="I13931" s="6">
        <v>521.22034611793549</v>
      </c>
      <c r="J13931" s="6">
        <v>298.79731294339604</v>
      </c>
    </row>
    <row r="13932" spans="1:10" ht="18" x14ac:dyDescent="0.35">
      <c r="A13932" s="5">
        <v>13928</v>
      </c>
      <c r="B13932" s="4" t="s">
        <v>13912</v>
      </c>
      <c r="C13932" s="5" t="s">
        <v>26631</v>
      </c>
      <c r="D13932" s="6">
        <v>182.30608000000001</v>
      </c>
      <c r="E13932" s="6">
        <v>736.21452563005289</v>
      </c>
      <c r="F13932" s="6">
        <v>9.4751042894443298</v>
      </c>
      <c r="G13932" s="6">
        <v>0.56497468140117202</v>
      </c>
      <c r="H13932" s="6">
        <v>5.0239849976997426E-6</v>
      </c>
      <c r="I13932" s="6">
        <v>520.41597476003972</v>
      </c>
      <c r="J13932" s="6">
        <v>298.79731294339604</v>
      </c>
    </row>
    <row r="13933" spans="1:10" ht="18" x14ac:dyDescent="0.35">
      <c r="A13933" s="5">
        <v>13929</v>
      </c>
      <c r="B13933" s="4" t="s">
        <v>13913</v>
      </c>
      <c r="C13933" s="5" t="s">
        <v>26631</v>
      </c>
      <c r="D13933" s="6">
        <v>182.30608000000001</v>
      </c>
      <c r="E13933" s="6">
        <v>736.21452563005289</v>
      </c>
      <c r="F13933" s="6">
        <v>9.4751042894443298</v>
      </c>
      <c r="G13933" s="6">
        <v>0.56497468140117202</v>
      </c>
      <c r="H13933" s="6">
        <v>5.0239849976997426E-6</v>
      </c>
      <c r="I13933" s="6">
        <v>525.45644075227494</v>
      </c>
      <c r="J13933" s="6">
        <v>298.79731294339604</v>
      </c>
    </row>
    <row r="13934" spans="1:10" ht="18" x14ac:dyDescent="0.35">
      <c r="A13934" s="5">
        <v>13930</v>
      </c>
      <c r="B13934" s="4" t="s">
        <v>13914</v>
      </c>
      <c r="C13934" s="5" t="s">
        <v>26631</v>
      </c>
      <c r="D13934" s="6">
        <v>182.30608000000001</v>
      </c>
      <c r="E13934" s="6">
        <v>729.84518002632512</v>
      </c>
      <c r="F13934" s="6">
        <v>16.993041396646152</v>
      </c>
      <c r="G13934" s="6">
        <v>0.52079360680024367</v>
      </c>
      <c r="H13934" s="6">
        <v>1.2402024743410306E-5</v>
      </c>
      <c r="I13934" s="6">
        <v>521.10149980712413</v>
      </c>
      <c r="J13934" s="6">
        <v>296.55553507757287</v>
      </c>
    </row>
    <row r="13935" spans="1:10" ht="18" x14ac:dyDescent="0.35">
      <c r="A13935" s="5">
        <v>13931</v>
      </c>
      <c r="B13935" s="4" t="s">
        <v>13915</v>
      </c>
      <c r="C13935" s="5" t="s">
        <v>26631</v>
      </c>
      <c r="D13935" s="6">
        <v>182.30608000000001</v>
      </c>
      <c r="E13935" s="6">
        <v>681.83609539276551</v>
      </c>
      <c r="F13935" s="6">
        <v>1.9676454208682879</v>
      </c>
      <c r="G13935" s="6">
        <v>1.007580225376163</v>
      </c>
      <c r="H13935" s="6">
        <v>2.9726240105470391E-6</v>
      </c>
      <c r="I13935" s="6">
        <v>517.07767669314455</v>
      </c>
      <c r="J13935" s="6">
        <v>296.06469827387957</v>
      </c>
    </row>
    <row r="13936" spans="1:10" ht="18" x14ac:dyDescent="0.35">
      <c r="A13936" s="5">
        <v>13932</v>
      </c>
      <c r="B13936" s="4" t="s">
        <v>13916</v>
      </c>
      <c r="C13936" s="5" t="s">
        <v>26631</v>
      </c>
      <c r="D13936" s="6">
        <v>182.30608000000001</v>
      </c>
      <c r="E13936" s="6">
        <v>681.83609539276551</v>
      </c>
      <c r="F13936" s="6">
        <v>1.9676454208682879</v>
      </c>
      <c r="G13936" s="6">
        <v>1.007580225376163</v>
      </c>
      <c r="H13936" s="6">
        <v>2.9726240105470391E-6</v>
      </c>
      <c r="I13936" s="6">
        <v>521.92274267428866</v>
      </c>
      <c r="J13936" s="6">
        <v>293.14661059947605</v>
      </c>
    </row>
    <row r="13937" spans="1:10" ht="18" x14ac:dyDescent="0.35">
      <c r="A13937" s="5">
        <v>13933</v>
      </c>
      <c r="B13937" s="4" t="s">
        <v>13917</v>
      </c>
      <c r="C13937" s="5" t="s">
        <v>26631</v>
      </c>
      <c r="D13937" s="6">
        <v>182.30608000000001</v>
      </c>
      <c r="E13937" s="6">
        <v>681.83609539276551</v>
      </c>
      <c r="F13937" s="6">
        <v>1.9676454208682879</v>
      </c>
      <c r="G13937" s="6">
        <v>1.007580225376163</v>
      </c>
      <c r="H13937" s="6">
        <v>2.9726240105470391E-6</v>
      </c>
      <c r="I13937" s="6">
        <v>516.59337318608164</v>
      </c>
      <c r="J13937" s="6">
        <v>297.47772012396592</v>
      </c>
    </row>
    <row r="13938" spans="1:10" ht="18" x14ac:dyDescent="0.35">
      <c r="A13938" s="5">
        <v>13934</v>
      </c>
      <c r="B13938" s="4" t="s">
        <v>13918</v>
      </c>
      <c r="C13938" s="5" t="s">
        <v>26631</v>
      </c>
      <c r="D13938" s="6">
        <v>182.30608000000001</v>
      </c>
      <c r="E13938" s="6">
        <v>681.83609539276551</v>
      </c>
      <c r="F13938" s="6">
        <v>1.9676454208682879</v>
      </c>
      <c r="G13938" s="6">
        <v>1.007580225376163</v>
      </c>
      <c r="H13938" s="6">
        <v>2.9726240105470391E-6</v>
      </c>
      <c r="I13938" s="6">
        <v>519.69513252487957</v>
      </c>
      <c r="J13938" s="6">
        <v>296.06469827387957</v>
      </c>
    </row>
    <row r="13939" spans="1:10" ht="18" x14ac:dyDescent="0.35">
      <c r="A13939" s="5">
        <v>13935</v>
      </c>
      <c r="B13939" s="4" t="s">
        <v>13919</v>
      </c>
      <c r="C13939" s="5" t="s">
        <v>26631</v>
      </c>
      <c r="D13939" s="6">
        <v>182.30608000000001</v>
      </c>
      <c r="E13939" s="6">
        <v>681.83609539276551</v>
      </c>
      <c r="F13939" s="6">
        <v>1.9676454208682879</v>
      </c>
      <c r="G13939" s="6">
        <v>1.007580225376163</v>
      </c>
      <c r="H13939" s="6">
        <v>2.9726240105470391E-6</v>
      </c>
      <c r="I13939" s="6">
        <v>515.30197094786411</v>
      </c>
      <c r="J13939" s="6">
        <v>291.55197456167275</v>
      </c>
    </row>
    <row r="13940" spans="1:10" ht="18" x14ac:dyDescent="0.35">
      <c r="A13940" s="5">
        <v>13936</v>
      </c>
      <c r="B13940" s="4" t="s">
        <v>13920</v>
      </c>
      <c r="C13940" s="5" t="s">
        <v>26631</v>
      </c>
      <c r="D13940" s="6">
        <v>182.30608000000001</v>
      </c>
      <c r="E13940" s="6">
        <v>681.83609539276551</v>
      </c>
      <c r="F13940" s="6">
        <v>1.9676454208682879</v>
      </c>
      <c r="G13940" s="6">
        <v>1.007580225376163</v>
      </c>
      <c r="H13940" s="6">
        <v>2.9726240105470391E-6</v>
      </c>
      <c r="I13940" s="6">
        <v>520.55761169502057</v>
      </c>
      <c r="J13940" s="6">
        <v>296.80419774290226</v>
      </c>
    </row>
    <row r="13941" spans="1:10" ht="18" x14ac:dyDescent="0.35">
      <c r="A13941" s="5">
        <v>13937</v>
      </c>
      <c r="B13941" s="4" t="s">
        <v>13921</v>
      </c>
      <c r="C13941" s="5" t="s">
        <v>26631</v>
      </c>
      <c r="D13941" s="6">
        <v>182.30608000000001</v>
      </c>
      <c r="E13941" s="6">
        <v>681.83609539276506</v>
      </c>
      <c r="F13941" s="6">
        <v>1.9676454208680907</v>
      </c>
      <c r="G13941" s="6">
        <v>1.007580225376161</v>
      </c>
      <c r="H13941" s="6">
        <v>2.972624010546973E-6</v>
      </c>
      <c r="I13941" s="6">
        <v>519.73223059474526</v>
      </c>
      <c r="J13941" s="6">
        <v>293.05178818770651</v>
      </c>
    </row>
    <row r="13942" spans="1:10" ht="18" x14ac:dyDescent="0.35">
      <c r="A13942" s="5">
        <v>13938</v>
      </c>
      <c r="B13942" s="4" t="s">
        <v>13922</v>
      </c>
      <c r="C13942" s="5" t="s">
        <v>26631</v>
      </c>
      <c r="D13942" s="6">
        <v>182.30608000000001</v>
      </c>
      <c r="E13942" s="6">
        <v>677.30097511082113</v>
      </c>
      <c r="F13942" s="6">
        <v>1.3218259366705594</v>
      </c>
      <c r="G13942" s="6">
        <v>1.0991907623219739</v>
      </c>
      <c r="H13942" s="6">
        <v>4.0294327915861518E-6</v>
      </c>
      <c r="I13942" s="6">
        <v>520.89480597290719</v>
      </c>
      <c r="J13942" s="6">
        <v>293.11419802083412</v>
      </c>
    </row>
    <row r="13943" spans="1:10" ht="18" x14ac:dyDescent="0.35">
      <c r="A13943" s="5">
        <v>13939</v>
      </c>
      <c r="B13943" s="4" t="s">
        <v>13923</v>
      </c>
      <c r="C13943" s="5" t="s">
        <v>26631</v>
      </c>
      <c r="D13943" s="6">
        <v>182.30608000000001</v>
      </c>
      <c r="E13943" s="6">
        <v>675.38838677646277</v>
      </c>
      <c r="F13943" s="6">
        <v>0.57645353763320095</v>
      </c>
      <c r="G13943" s="6">
        <v>1.1928851448895783</v>
      </c>
      <c r="H13943" s="6">
        <v>5.4489737180306376E-6</v>
      </c>
      <c r="I13943" s="6">
        <v>518.67396442460677</v>
      </c>
      <c r="J13943" s="6">
        <v>293.27143026573117</v>
      </c>
    </row>
    <row r="13944" spans="1:10" ht="18" x14ac:dyDescent="0.35">
      <c r="A13944" s="5">
        <v>13940</v>
      </c>
      <c r="B13944" s="4" t="s">
        <v>13924</v>
      </c>
      <c r="C13944" s="5" t="s">
        <v>26631</v>
      </c>
      <c r="D13944" s="6">
        <v>182.30608000000001</v>
      </c>
      <c r="E13944" s="6">
        <v>675.38838677646277</v>
      </c>
      <c r="F13944" s="6">
        <v>0.57645353763320095</v>
      </c>
      <c r="G13944" s="6">
        <v>1.1928851448895783</v>
      </c>
      <c r="H13944" s="6">
        <v>5.4489737180306376E-6</v>
      </c>
      <c r="I13944" s="6">
        <v>522.2109544467022</v>
      </c>
      <c r="J13944" s="6">
        <v>297.60253979022104</v>
      </c>
    </row>
    <row r="13945" spans="1:10" ht="18" x14ac:dyDescent="0.35">
      <c r="A13945" s="5">
        <v>13941</v>
      </c>
      <c r="B13945" s="4" t="s">
        <v>13925</v>
      </c>
      <c r="C13945" s="5" t="s">
        <v>26631</v>
      </c>
      <c r="D13945" s="6">
        <v>182.30608000000001</v>
      </c>
      <c r="E13945" s="6">
        <v>675.38838677646277</v>
      </c>
      <c r="F13945" s="6">
        <v>0.57645353763320095</v>
      </c>
      <c r="G13945" s="6">
        <v>1.1928851448895783</v>
      </c>
      <c r="H13945" s="6">
        <v>5.4489737180306376E-6</v>
      </c>
      <c r="I13945" s="6">
        <v>517.63720345035028</v>
      </c>
      <c r="J13945" s="6">
        <v>296.18951794013469</v>
      </c>
    </row>
    <row r="13946" spans="1:10" ht="18" x14ac:dyDescent="0.35">
      <c r="A13946" s="5">
        <v>13942</v>
      </c>
      <c r="B13946" s="4" t="s">
        <v>13926</v>
      </c>
      <c r="C13946" s="5" t="s">
        <v>26631</v>
      </c>
      <c r="D13946" s="6">
        <v>182.30608000000001</v>
      </c>
      <c r="E13946" s="6">
        <v>675.38838677646277</v>
      </c>
      <c r="F13946" s="6">
        <v>0.57645353763320095</v>
      </c>
      <c r="G13946" s="6">
        <v>1.1928851448895783</v>
      </c>
      <c r="H13946" s="6">
        <v>5.4489737180306376E-6</v>
      </c>
      <c r="I13946" s="6">
        <v>521.16585703117823</v>
      </c>
      <c r="J13946" s="6">
        <v>291.67679422792787</v>
      </c>
    </row>
    <row r="13947" spans="1:10" ht="18" x14ac:dyDescent="0.35">
      <c r="A13947" s="5">
        <v>13943</v>
      </c>
      <c r="B13947" s="4" t="s">
        <v>13927</v>
      </c>
      <c r="C13947" s="5" t="s">
        <v>26631</v>
      </c>
      <c r="D13947" s="6">
        <v>182.30608000000001</v>
      </c>
      <c r="E13947" s="6">
        <v>675.38838677646277</v>
      </c>
      <c r="F13947" s="6">
        <v>0.57645353763320095</v>
      </c>
      <c r="G13947" s="6">
        <v>1.1928851448895783</v>
      </c>
      <c r="H13947" s="6">
        <v>5.4489737180306376E-6</v>
      </c>
      <c r="I13947" s="6">
        <v>517.09505971648468</v>
      </c>
      <c r="J13947" s="6">
        <v>296.92901740915744</v>
      </c>
    </row>
    <row r="13948" spans="1:10" ht="18" x14ac:dyDescent="0.35">
      <c r="A13948" s="5">
        <v>13944</v>
      </c>
      <c r="B13948" s="4" t="s">
        <v>13928</v>
      </c>
      <c r="C13948" s="5" t="s">
        <v>26631</v>
      </c>
      <c r="D13948" s="6">
        <v>182.30608000000001</v>
      </c>
      <c r="E13948" s="6">
        <v>675.38838677646174</v>
      </c>
      <c r="F13948" s="6">
        <v>0.57645353763300378</v>
      </c>
      <c r="G13948" s="6">
        <v>1.1928851448895772</v>
      </c>
      <c r="H13948" s="6">
        <v>5.4489737180298931E-6</v>
      </c>
      <c r="I13948" s="6">
        <v>524.04981578046818</v>
      </c>
      <c r="J13948" s="6">
        <v>293.17660785396174</v>
      </c>
    </row>
    <row r="13949" spans="1:10" ht="18" x14ac:dyDescent="0.35">
      <c r="A13949" s="5">
        <v>13945</v>
      </c>
      <c r="B13949" s="4" t="s">
        <v>13929</v>
      </c>
      <c r="C13949" s="5" t="s">
        <v>26631</v>
      </c>
      <c r="D13949" s="6">
        <v>182.30608000000001</v>
      </c>
      <c r="E13949" s="6">
        <v>677.30097511082113</v>
      </c>
      <c r="F13949" s="6">
        <v>1.3218259366705594</v>
      </c>
      <c r="G13949" s="6">
        <v>1.0991907623219739</v>
      </c>
      <c r="H13949" s="6">
        <v>4.0294327915861518E-6</v>
      </c>
      <c r="I13949" s="6">
        <v>522.90104493640433</v>
      </c>
      <c r="J13949" s="6">
        <v>293.11419802083412</v>
      </c>
    </row>
    <row r="13950" spans="1:10" ht="18" x14ac:dyDescent="0.35">
      <c r="A13950" s="5">
        <v>13946</v>
      </c>
      <c r="B13950" s="4" t="s">
        <v>13930</v>
      </c>
      <c r="C13950" s="5" t="s">
        <v>26631</v>
      </c>
      <c r="D13950" s="6">
        <v>182.30608000000001</v>
      </c>
      <c r="E13950" s="6">
        <v>675.38838677646277</v>
      </c>
      <c r="F13950" s="6">
        <v>0.57645353763320095</v>
      </c>
      <c r="G13950" s="6">
        <v>1.1928851448895783</v>
      </c>
      <c r="H13950" s="6">
        <v>5.4489737180306376E-6</v>
      </c>
      <c r="I13950" s="6">
        <v>516.06729950619467</v>
      </c>
      <c r="J13950" s="6">
        <v>293.6587722762257</v>
      </c>
    </row>
    <row r="13951" spans="1:10" ht="18" x14ac:dyDescent="0.35">
      <c r="A13951" s="5">
        <v>13947</v>
      </c>
      <c r="B13951" s="4" t="s">
        <v>13931</v>
      </c>
      <c r="C13951" s="5" t="s">
        <v>26631</v>
      </c>
      <c r="D13951" s="6">
        <v>182.30608000000001</v>
      </c>
      <c r="E13951" s="6">
        <v>675.38838677646277</v>
      </c>
      <c r="F13951" s="6">
        <v>0.57645353763320095</v>
      </c>
      <c r="G13951" s="6">
        <v>1.1928851448895783</v>
      </c>
      <c r="H13951" s="6">
        <v>5.4489737180306376E-6</v>
      </c>
      <c r="I13951" s="6">
        <v>516.69249538212523</v>
      </c>
      <c r="J13951" s="6">
        <v>297.60253979022104</v>
      </c>
    </row>
    <row r="13952" spans="1:10" ht="18" x14ac:dyDescent="0.35">
      <c r="A13952" s="5">
        <v>13948</v>
      </c>
      <c r="B13952" s="4" t="s">
        <v>13932</v>
      </c>
      <c r="C13952" s="5" t="s">
        <v>26631</v>
      </c>
      <c r="D13952" s="6">
        <v>182.30608000000001</v>
      </c>
      <c r="E13952" s="6">
        <v>675.38838677646277</v>
      </c>
      <c r="F13952" s="6">
        <v>0.57645353763320095</v>
      </c>
      <c r="G13952" s="6">
        <v>1.1928851448895783</v>
      </c>
      <c r="H13952" s="6">
        <v>5.4489737180306376E-6</v>
      </c>
      <c r="I13952" s="6">
        <v>520.16604345834037</v>
      </c>
      <c r="J13952" s="6">
        <v>296.18951794013469</v>
      </c>
    </row>
    <row r="13953" spans="1:10" ht="18" x14ac:dyDescent="0.35">
      <c r="A13953" s="5">
        <v>13949</v>
      </c>
      <c r="B13953" s="4" t="s">
        <v>13933</v>
      </c>
      <c r="C13953" s="5" t="s">
        <v>26631</v>
      </c>
      <c r="D13953" s="6">
        <v>182.30608000000001</v>
      </c>
      <c r="E13953" s="6">
        <v>675.38838677646277</v>
      </c>
      <c r="F13953" s="6">
        <v>0.57645353763320095</v>
      </c>
      <c r="G13953" s="6">
        <v>1.1928851448895783</v>
      </c>
      <c r="H13953" s="6">
        <v>5.4489737180306376E-6</v>
      </c>
      <c r="I13953" s="6">
        <v>516.50874487121189</v>
      </c>
      <c r="J13953" s="6">
        <v>291.67679422792787</v>
      </c>
    </row>
    <row r="13954" spans="1:10" ht="18" x14ac:dyDescent="0.35">
      <c r="A13954" s="5">
        <v>13950</v>
      </c>
      <c r="B13954" s="4" t="s">
        <v>13934</v>
      </c>
      <c r="C13954" s="5" t="s">
        <v>26631</v>
      </c>
      <c r="D13954" s="6">
        <v>182.30608000000001</v>
      </c>
      <c r="E13954" s="6">
        <v>675.38838677646277</v>
      </c>
      <c r="F13954" s="6">
        <v>0.57645353763320095</v>
      </c>
      <c r="G13954" s="6">
        <v>1.1928851448895783</v>
      </c>
      <c r="H13954" s="6">
        <v>5.4489737180306376E-6</v>
      </c>
      <c r="I13954" s="6">
        <v>520.95655863265654</v>
      </c>
      <c r="J13954" s="6">
        <v>296.92901740915744</v>
      </c>
    </row>
    <row r="13955" spans="1:10" ht="18" x14ac:dyDescent="0.35">
      <c r="A13955" s="5">
        <v>13951</v>
      </c>
      <c r="B13955" s="4" t="s">
        <v>13935</v>
      </c>
      <c r="C13955" s="5" t="s">
        <v>26631</v>
      </c>
      <c r="D13955" s="6">
        <v>182.30608000000001</v>
      </c>
      <c r="E13955" s="6">
        <v>675.38838677646174</v>
      </c>
      <c r="F13955" s="6">
        <v>0.57645353763300378</v>
      </c>
      <c r="G13955" s="6">
        <v>1.1928851448895772</v>
      </c>
      <c r="H13955" s="6">
        <v>5.4489737180298931E-6</v>
      </c>
      <c r="I13955" s="6">
        <v>520.45924409608779</v>
      </c>
      <c r="J13955" s="6">
        <v>293.17660785396174</v>
      </c>
    </row>
    <row r="13956" spans="1:10" ht="18" x14ac:dyDescent="0.35">
      <c r="A13956" s="5">
        <v>13952</v>
      </c>
      <c r="B13956" s="4" t="s">
        <v>13936</v>
      </c>
      <c r="C13956" s="5" t="s">
        <v>26631</v>
      </c>
      <c r="D13956" s="6">
        <v>182.30608000000001</v>
      </c>
      <c r="E13956" s="6">
        <v>677.30097511082113</v>
      </c>
      <c r="F13956" s="6">
        <v>1.3218259366705594</v>
      </c>
      <c r="G13956" s="6">
        <v>1.0991907623219739</v>
      </c>
      <c r="H13956" s="6">
        <v>4.0294327915861518E-6</v>
      </c>
      <c r="I13956" s="6">
        <v>520.70306341136643</v>
      </c>
      <c r="J13956" s="6">
        <v>293.11419802083412</v>
      </c>
    </row>
    <row r="13957" spans="1:10" ht="18" x14ac:dyDescent="0.35">
      <c r="A13957" s="5">
        <v>13953</v>
      </c>
      <c r="B13957" s="4" t="s">
        <v>13937</v>
      </c>
      <c r="C13957" s="5" t="s">
        <v>26631</v>
      </c>
      <c r="D13957" s="6">
        <v>182.30608000000001</v>
      </c>
      <c r="E13957" s="6">
        <v>675.38838677646277</v>
      </c>
      <c r="F13957" s="6">
        <v>0.57645353763320095</v>
      </c>
      <c r="G13957" s="6">
        <v>1.1928851448895783</v>
      </c>
      <c r="H13957" s="6">
        <v>5.4489737180306376E-6</v>
      </c>
      <c r="I13957" s="6">
        <v>522.77568097956669</v>
      </c>
      <c r="J13957" s="6">
        <v>293.6587722762257</v>
      </c>
    </row>
    <row r="13958" spans="1:10" ht="18" x14ac:dyDescent="0.35">
      <c r="A13958" s="5">
        <v>13954</v>
      </c>
      <c r="B13958" s="4" t="s">
        <v>13938</v>
      </c>
      <c r="C13958" s="5" t="s">
        <v>26631</v>
      </c>
      <c r="D13958" s="6">
        <v>182.30608000000001</v>
      </c>
      <c r="E13958" s="6">
        <v>675.38838677646277</v>
      </c>
      <c r="F13958" s="6">
        <v>0.57645353763320095</v>
      </c>
      <c r="G13958" s="6">
        <v>1.1928851448895783</v>
      </c>
      <c r="H13958" s="6">
        <v>5.4489737180306376E-6</v>
      </c>
      <c r="I13958" s="6">
        <v>515.34788777176198</v>
      </c>
      <c r="J13958" s="6">
        <v>296.18951794013469</v>
      </c>
    </row>
    <row r="13959" spans="1:10" ht="18" x14ac:dyDescent="0.35">
      <c r="A13959" s="5">
        <v>13955</v>
      </c>
      <c r="B13959" s="4" t="s">
        <v>13939</v>
      </c>
      <c r="C13959" s="5" t="s">
        <v>26631</v>
      </c>
      <c r="D13959" s="6">
        <v>182.30608000000001</v>
      </c>
      <c r="E13959" s="6">
        <v>675.38838677646277</v>
      </c>
      <c r="F13959" s="6">
        <v>0.57645353763320095</v>
      </c>
      <c r="G13959" s="6">
        <v>1.1928851448895783</v>
      </c>
      <c r="H13959" s="6">
        <v>5.4489737180306376E-6</v>
      </c>
      <c r="I13959" s="6">
        <v>515.23348564997684</v>
      </c>
      <c r="J13959" s="6">
        <v>296.18951794013469</v>
      </c>
    </row>
    <row r="13960" spans="1:10" ht="18" x14ac:dyDescent="0.35">
      <c r="A13960" s="5">
        <v>13956</v>
      </c>
      <c r="B13960" s="4" t="s">
        <v>13940</v>
      </c>
      <c r="C13960" s="5" t="s">
        <v>26631</v>
      </c>
      <c r="D13960" s="6">
        <v>182.30608000000001</v>
      </c>
      <c r="E13960" s="6">
        <v>675.38838677646277</v>
      </c>
      <c r="F13960" s="6">
        <v>0.57645353763320095</v>
      </c>
      <c r="G13960" s="6">
        <v>1.1928851448895783</v>
      </c>
      <c r="H13960" s="6">
        <v>5.4489737180306376E-6</v>
      </c>
      <c r="I13960" s="6">
        <v>522.49512439640876</v>
      </c>
      <c r="J13960" s="6">
        <v>291.67679422792787</v>
      </c>
    </row>
    <row r="13961" spans="1:10" ht="18" x14ac:dyDescent="0.35">
      <c r="A13961" s="5">
        <v>13957</v>
      </c>
      <c r="B13961" s="4" t="s">
        <v>13941</v>
      </c>
      <c r="C13961" s="5" t="s">
        <v>26631</v>
      </c>
      <c r="D13961" s="6">
        <v>182.30608000000001</v>
      </c>
      <c r="E13961" s="6">
        <v>675.38838677646277</v>
      </c>
      <c r="F13961" s="6">
        <v>0.57645353763320095</v>
      </c>
      <c r="G13961" s="6">
        <v>1.1928851448895783</v>
      </c>
      <c r="H13961" s="6">
        <v>5.4489737180306376E-6</v>
      </c>
      <c r="I13961" s="6">
        <v>515.87881932565563</v>
      </c>
      <c r="J13961" s="6">
        <v>296.92901740915744</v>
      </c>
    </row>
    <row r="13962" spans="1:10" ht="18" x14ac:dyDescent="0.35">
      <c r="A13962" s="5">
        <v>13958</v>
      </c>
      <c r="B13962" s="4" t="s">
        <v>13942</v>
      </c>
      <c r="C13962" s="5" t="s">
        <v>26631</v>
      </c>
      <c r="D13962" s="6">
        <v>182.30608000000001</v>
      </c>
      <c r="E13962" s="6">
        <v>675.38838677646174</v>
      </c>
      <c r="F13962" s="6">
        <v>0.57645353763300378</v>
      </c>
      <c r="G13962" s="6">
        <v>1.1928851448895772</v>
      </c>
      <c r="H13962" s="6">
        <v>5.4489737180298931E-6</v>
      </c>
      <c r="I13962" s="6">
        <v>523.45154640903343</v>
      </c>
      <c r="J13962" s="6">
        <v>293.17660785396174</v>
      </c>
    </row>
    <row r="13963" spans="1:10" ht="18" x14ac:dyDescent="0.35">
      <c r="A13963" s="5">
        <v>13959</v>
      </c>
      <c r="B13963" s="4" t="s">
        <v>13943</v>
      </c>
      <c r="C13963" s="5" t="s">
        <v>26631</v>
      </c>
      <c r="D13963" s="6">
        <v>182.30608000000001</v>
      </c>
      <c r="E13963" s="6">
        <v>677.30097511082113</v>
      </c>
      <c r="F13963" s="6">
        <v>1.3218259366705594</v>
      </c>
      <c r="G13963" s="6">
        <v>1.0991907623219739</v>
      </c>
      <c r="H13963" s="6">
        <v>4.0294327915861518E-6</v>
      </c>
      <c r="I13963" s="6">
        <v>521.8803430840386</v>
      </c>
      <c r="J13963" s="6">
        <v>293.11419802083412</v>
      </c>
    </row>
    <row r="13964" spans="1:10" ht="18" x14ac:dyDescent="0.35">
      <c r="A13964" s="5">
        <v>13960</v>
      </c>
      <c r="B13964" s="4" t="s">
        <v>13944</v>
      </c>
      <c r="C13964" s="5" t="s">
        <v>26631</v>
      </c>
      <c r="D13964" s="6">
        <v>182.30608000000001</v>
      </c>
      <c r="E13964" s="6">
        <v>675.38838677646277</v>
      </c>
      <c r="F13964" s="6">
        <v>0.57645353763320095</v>
      </c>
      <c r="G13964" s="6">
        <v>1.1928851448895783</v>
      </c>
      <c r="H13964" s="6">
        <v>5.4489737180306376E-6</v>
      </c>
      <c r="I13964" s="6">
        <v>518.43139549638488</v>
      </c>
      <c r="J13964" s="6">
        <v>293.6587722762257</v>
      </c>
    </row>
    <row r="13965" spans="1:10" ht="18" x14ac:dyDescent="0.35">
      <c r="A13965" s="5">
        <v>13961</v>
      </c>
      <c r="B13965" s="4" t="s">
        <v>13945</v>
      </c>
      <c r="C13965" s="5" t="s">
        <v>26631</v>
      </c>
      <c r="D13965" s="6">
        <v>182.30608000000001</v>
      </c>
      <c r="E13965" s="6">
        <v>675.38838677646277</v>
      </c>
      <c r="F13965" s="6">
        <v>0.57645353763320095</v>
      </c>
      <c r="G13965" s="6">
        <v>1.1928851448895783</v>
      </c>
      <c r="H13965" s="6">
        <v>5.4489737180306376E-6</v>
      </c>
      <c r="I13965" s="6">
        <v>519.79035735314153</v>
      </c>
      <c r="J13965" s="6">
        <v>296.18951794013469</v>
      </c>
    </row>
    <row r="13966" spans="1:10" ht="18" x14ac:dyDescent="0.35">
      <c r="A13966" s="5">
        <v>13962</v>
      </c>
      <c r="B13966" s="4" t="s">
        <v>13946</v>
      </c>
      <c r="C13966" s="5" t="s">
        <v>26631</v>
      </c>
      <c r="D13966" s="6">
        <v>182.30608000000001</v>
      </c>
      <c r="E13966" s="6">
        <v>675.38838677646277</v>
      </c>
      <c r="F13966" s="6">
        <v>0.57645353763320095</v>
      </c>
      <c r="G13966" s="6">
        <v>1.1928851448895783</v>
      </c>
      <c r="H13966" s="6">
        <v>5.4489737180306376E-6</v>
      </c>
      <c r="I13966" s="6">
        <v>514.16757381370417</v>
      </c>
      <c r="J13966" s="6">
        <v>293.27143026573117</v>
      </c>
    </row>
    <row r="13967" spans="1:10" ht="18" x14ac:dyDescent="0.35">
      <c r="A13967" s="5">
        <v>13963</v>
      </c>
      <c r="B13967" s="4" t="s">
        <v>13947</v>
      </c>
      <c r="C13967" s="5" t="s">
        <v>26631</v>
      </c>
      <c r="D13967" s="6">
        <v>182.30608000000001</v>
      </c>
      <c r="E13967" s="6">
        <v>675.38838677646277</v>
      </c>
      <c r="F13967" s="6">
        <v>0.57645353763320095</v>
      </c>
      <c r="G13967" s="6">
        <v>1.1928851448895783</v>
      </c>
      <c r="H13967" s="6">
        <v>5.4489737180306376E-6</v>
      </c>
      <c r="I13967" s="6">
        <v>514.74700952913713</v>
      </c>
      <c r="J13967" s="6">
        <v>291.67679422792787</v>
      </c>
    </row>
    <row r="13968" spans="1:10" ht="18" x14ac:dyDescent="0.35">
      <c r="A13968" s="5">
        <v>13964</v>
      </c>
      <c r="B13968" s="4" t="s">
        <v>13948</v>
      </c>
      <c r="C13968" s="5" t="s">
        <v>26631</v>
      </c>
      <c r="D13968" s="6">
        <v>182.30608000000001</v>
      </c>
      <c r="E13968" s="6">
        <v>675.38838677646277</v>
      </c>
      <c r="F13968" s="6">
        <v>0.57645353763320095</v>
      </c>
      <c r="G13968" s="6">
        <v>1.1928851448895783</v>
      </c>
      <c r="H13968" s="6">
        <v>5.4489737180306376E-6</v>
      </c>
      <c r="I13968" s="6">
        <v>522.98174687111009</v>
      </c>
      <c r="J13968" s="6">
        <v>296.92901740915744</v>
      </c>
    </row>
    <row r="13969" spans="1:10" ht="18" x14ac:dyDescent="0.35">
      <c r="A13969" s="5">
        <v>13965</v>
      </c>
      <c r="B13969" s="4" t="s">
        <v>13949</v>
      </c>
      <c r="C13969" s="5" t="s">
        <v>26631</v>
      </c>
      <c r="D13969" s="6">
        <v>182.30608000000001</v>
      </c>
      <c r="E13969" s="6">
        <v>675.38838677646174</v>
      </c>
      <c r="F13969" s="6">
        <v>0.57645353763300378</v>
      </c>
      <c r="G13969" s="6">
        <v>1.1928851448895772</v>
      </c>
      <c r="H13969" s="6">
        <v>5.4489737180298931E-6</v>
      </c>
      <c r="I13969" s="6">
        <v>521.02096916814116</v>
      </c>
      <c r="J13969" s="6">
        <v>293.17660785396174</v>
      </c>
    </row>
    <row r="13970" spans="1:10" ht="18" x14ac:dyDescent="0.35">
      <c r="A13970" s="5">
        <v>13966</v>
      </c>
      <c r="B13970" s="4" t="s">
        <v>13950</v>
      </c>
      <c r="C13970" s="5" t="s">
        <v>26631</v>
      </c>
      <c r="D13970" s="6">
        <v>182.30608000000001</v>
      </c>
      <c r="E13970" s="6">
        <v>677.30097511082113</v>
      </c>
      <c r="F13970" s="6">
        <v>1.3218259366705594</v>
      </c>
      <c r="G13970" s="6">
        <v>1.0991907623219739</v>
      </c>
      <c r="H13970" s="6">
        <v>4.0294327915861518E-6</v>
      </c>
      <c r="I13970" s="6">
        <v>521.59751688332301</v>
      </c>
      <c r="J13970" s="6">
        <v>293.11419802083412</v>
      </c>
    </row>
    <row r="13971" spans="1:10" ht="18" x14ac:dyDescent="0.35">
      <c r="A13971" s="5">
        <v>13967</v>
      </c>
      <c r="B13971" s="4" t="s">
        <v>13951</v>
      </c>
      <c r="C13971" s="5" t="s">
        <v>26631</v>
      </c>
      <c r="D13971" s="6">
        <v>182.30608000000001</v>
      </c>
      <c r="E13971" s="6">
        <v>675.38838677646277</v>
      </c>
      <c r="F13971" s="6">
        <v>0.57645353763320095</v>
      </c>
      <c r="G13971" s="6">
        <v>1.1928851448895783</v>
      </c>
      <c r="H13971" s="6">
        <v>5.4489737180306376E-6</v>
      </c>
      <c r="I13971" s="6">
        <v>522.91059087287931</v>
      </c>
      <c r="J13971" s="6">
        <v>293.6587722762257</v>
      </c>
    </row>
    <row r="13972" spans="1:10" ht="18" x14ac:dyDescent="0.35">
      <c r="A13972" s="5">
        <v>13968</v>
      </c>
      <c r="B13972" s="4" t="s">
        <v>13952</v>
      </c>
      <c r="C13972" s="5" t="s">
        <v>26631</v>
      </c>
      <c r="D13972" s="6">
        <v>182.30608000000001</v>
      </c>
      <c r="E13972" s="6">
        <v>675.38838677646277</v>
      </c>
      <c r="F13972" s="6">
        <v>0.57645353763320095</v>
      </c>
      <c r="G13972" s="6">
        <v>1.1928851448895783</v>
      </c>
      <c r="H13972" s="6">
        <v>5.4489737180306376E-6</v>
      </c>
      <c r="I13972" s="6">
        <v>517.77826204518908</v>
      </c>
      <c r="J13972" s="6">
        <v>296.18951794013469</v>
      </c>
    </row>
    <row r="13973" spans="1:10" ht="18" x14ac:dyDescent="0.35">
      <c r="A13973" s="5">
        <v>13969</v>
      </c>
      <c r="B13973" s="4" t="s">
        <v>13953</v>
      </c>
      <c r="C13973" s="5" t="s">
        <v>26631</v>
      </c>
      <c r="D13973" s="6">
        <v>182.30608000000001</v>
      </c>
      <c r="E13973" s="6">
        <v>675.38838677646277</v>
      </c>
      <c r="F13973" s="6">
        <v>0.57645353763320095</v>
      </c>
      <c r="G13973" s="6">
        <v>1.1928851448895783</v>
      </c>
      <c r="H13973" s="6">
        <v>5.4489737180306376E-6</v>
      </c>
      <c r="I13973" s="6">
        <v>522.53177414733238</v>
      </c>
      <c r="J13973" s="6">
        <v>293.27143026573117</v>
      </c>
    </row>
    <row r="13974" spans="1:10" ht="18" x14ac:dyDescent="0.35">
      <c r="A13974" s="5">
        <v>13970</v>
      </c>
      <c r="B13974" s="4" t="s">
        <v>13954</v>
      </c>
      <c r="C13974" s="5" t="s">
        <v>26631</v>
      </c>
      <c r="D13974" s="6">
        <v>182.30608000000001</v>
      </c>
      <c r="E13974" s="6">
        <v>675.38838677646277</v>
      </c>
      <c r="F13974" s="6">
        <v>0.57645353763320095</v>
      </c>
      <c r="G13974" s="6">
        <v>1.1928851448895783</v>
      </c>
      <c r="H13974" s="6">
        <v>5.4489737180306376E-6</v>
      </c>
      <c r="I13974" s="6">
        <v>516.72209804703357</v>
      </c>
      <c r="J13974" s="6">
        <v>297.60253979022104</v>
      </c>
    </row>
    <row r="13975" spans="1:10" ht="18" x14ac:dyDescent="0.35">
      <c r="A13975" s="5">
        <v>13971</v>
      </c>
      <c r="B13975" s="4" t="s">
        <v>13955</v>
      </c>
      <c r="C13975" s="5" t="s">
        <v>26631</v>
      </c>
      <c r="D13975" s="6">
        <v>182.30608000000001</v>
      </c>
      <c r="E13975" s="6">
        <v>677.30097511082033</v>
      </c>
      <c r="F13975" s="6">
        <v>1.3218259366706082</v>
      </c>
      <c r="G13975" s="6">
        <v>1.0991907623219708</v>
      </c>
      <c r="H13975" s="6">
        <v>4.0294327915855115E-6</v>
      </c>
      <c r="I13975" s="6">
        <v>521.23687295902846</v>
      </c>
      <c r="J13975" s="6">
        <v>293.11419802083412</v>
      </c>
    </row>
    <row r="13976" spans="1:10" ht="18" x14ac:dyDescent="0.35">
      <c r="A13976" s="5">
        <v>13972</v>
      </c>
      <c r="B13976" s="4" t="s">
        <v>13956</v>
      </c>
      <c r="C13976" s="5" t="s">
        <v>26631</v>
      </c>
      <c r="D13976" s="6">
        <v>182.30608000000001</v>
      </c>
      <c r="E13976" s="6">
        <v>675.38838677646174</v>
      </c>
      <c r="F13976" s="6">
        <v>0.57645353763300378</v>
      </c>
      <c r="G13976" s="6">
        <v>1.1928851448895772</v>
      </c>
      <c r="H13976" s="6">
        <v>5.4489737180298931E-6</v>
      </c>
      <c r="I13976" s="6">
        <v>520.24859799520732</v>
      </c>
      <c r="J13976" s="6">
        <v>293.6587722762257</v>
      </c>
    </row>
    <row r="13977" spans="1:10" ht="18" x14ac:dyDescent="0.35">
      <c r="A13977" s="5">
        <v>13973</v>
      </c>
      <c r="B13977" s="4" t="s">
        <v>13957</v>
      </c>
      <c r="C13977" s="5" t="s">
        <v>26631</v>
      </c>
      <c r="D13977" s="6">
        <v>182.30608000000001</v>
      </c>
      <c r="E13977" s="6">
        <v>675.38838677646277</v>
      </c>
      <c r="F13977" s="6">
        <v>0.57645353763320095</v>
      </c>
      <c r="G13977" s="6">
        <v>1.1928851448895783</v>
      </c>
      <c r="H13977" s="6">
        <v>5.4489737180306376E-6</v>
      </c>
      <c r="I13977" s="6">
        <v>518.59807390286426</v>
      </c>
      <c r="J13977" s="6">
        <v>296.18951794013469</v>
      </c>
    </row>
    <row r="13978" spans="1:10" ht="18" x14ac:dyDescent="0.35">
      <c r="A13978" s="5">
        <v>13974</v>
      </c>
      <c r="B13978" s="4" t="s">
        <v>13958</v>
      </c>
      <c r="C13978" s="5" t="s">
        <v>26631</v>
      </c>
      <c r="D13978" s="6">
        <v>182.30608000000001</v>
      </c>
      <c r="E13978" s="6">
        <v>675.38838677646277</v>
      </c>
      <c r="F13978" s="6">
        <v>0.57645353763320095</v>
      </c>
      <c r="G13978" s="6">
        <v>1.1928851448895783</v>
      </c>
      <c r="H13978" s="6">
        <v>5.4489737180306376E-6</v>
      </c>
      <c r="I13978" s="6">
        <v>518.04665224163682</v>
      </c>
      <c r="J13978" s="6">
        <v>293.27143026573117</v>
      </c>
    </row>
    <row r="13979" spans="1:10" ht="18" x14ac:dyDescent="0.35">
      <c r="A13979" s="5">
        <v>13975</v>
      </c>
      <c r="B13979" s="4" t="s">
        <v>13959</v>
      </c>
      <c r="C13979" s="5" t="s">
        <v>26631</v>
      </c>
      <c r="D13979" s="6">
        <v>182.30608000000001</v>
      </c>
      <c r="E13979" s="6">
        <v>675.38838677646277</v>
      </c>
      <c r="F13979" s="6">
        <v>0.57645353763320095</v>
      </c>
      <c r="G13979" s="6">
        <v>1.1928851448895783</v>
      </c>
      <c r="H13979" s="6">
        <v>5.4489737180306376E-6</v>
      </c>
      <c r="I13979" s="6">
        <v>520.21519284829628</v>
      </c>
      <c r="J13979" s="6">
        <v>297.60253979022104</v>
      </c>
    </row>
    <row r="13980" spans="1:10" ht="18" x14ac:dyDescent="0.35">
      <c r="A13980" s="5">
        <v>13976</v>
      </c>
      <c r="B13980" s="4" t="s">
        <v>13960</v>
      </c>
      <c r="C13980" s="5" t="s">
        <v>26631</v>
      </c>
      <c r="D13980" s="6">
        <v>182.30608000000001</v>
      </c>
      <c r="E13980" s="6">
        <v>675.38838677646277</v>
      </c>
      <c r="F13980" s="6">
        <v>0.57645353763320095</v>
      </c>
      <c r="G13980" s="6">
        <v>1.1928851448895783</v>
      </c>
      <c r="H13980" s="6">
        <v>5.4489737180306376E-6</v>
      </c>
      <c r="I13980" s="6">
        <v>515.83954217797861</v>
      </c>
      <c r="J13980" s="6">
        <v>296.18951794013469</v>
      </c>
    </row>
    <row r="13981" spans="1:10" ht="18" x14ac:dyDescent="0.35">
      <c r="A13981" s="5">
        <v>13977</v>
      </c>
      <c r="B13981" s="4" t="s">
        <v>13961</v>
      </c>
      <c r="C13981" s="5" t="s">
        <v>26631</v>
      </c>
      <c r="D13981" s="6">
        <v>182.30608000000001</v>
      </c>
      <c r="E13981" s="6">
        <v>677.30097511082113</v>
      </c>
      <c r="F13981" s="6">
        <v>1.3218259366705594</v>
      </c>
      <c r="G13981" s="6">
        <v>1.0991907623219739</v>
      </c>
      <c r="H13981" s="6">
        <v>4.0294327915861518E-6</v>
      </c>
      <c r="I13981" s="6">
        <v>529.50941341388022</v>
      </c>
      <c r="J13981" s="6">
        <v>293.11419802083412</v>
      </c>
    </row>
    <row r="13982" spans="1:10" ht="18" x14ac:dyDescent="0.35">
      <c r="A13982" s="5">
        <v>13978</v>
      </c>
      <c r="B13982" s="4" t="s">
        <v>13962</v>
      </c>
      <c r="C13982" s="5" t="s">
        <v>26631</v>
      </c>
      <c r="D13982" s="6">
        <v>182.30608000000001</v>
      </c>
      <c r="E13982" s="6">
        <v>675.38838677646174</v>
      </c>
      <c r="F13982" s="6">
        <v>0.57645353763300378</v>
      </c>
      <c r="G13982" s="6">
        <v>1.1928851448895772</v>
      </c>
      <c r="H13982" s="6">
        <v>5.4489737180298931E-6</v>
      </c>
      <c r="I13982" s="6">
        <v>526.64102611784676</v>
      </c>
      <c r="J13982" s="6">
        <v>293.6587722762257</v>
      </c>
    </row>
    <row r="13983" spans="1:10" ht="18" x14ac:dyDescent="0.35">
      <c r="A13983" s="5">
        <v>13979</v>
      </c>
      <c r="B13983" s="4" t="s">
        <v>13963</v>
      </c>
      <c r="C13983" s="5" t="s">
        <v>26631</v>
      </c>
      <c r="D13983" s="6">
        <v>182.30608000000001</v>
      </c>
      <c r="E13983" s="6">
        <v>675.38838677646174</v>
      </c>
      <c r="F13983" s="6">
        <v>0.57645353763300378</v>
      </c>
      <c r="G13983" s="6">
        <v>1.1928851448895772</v>
      </c>
      <c r="H13983" s="6">
        <v>5.4489737180298931E-6</v>
      </c>
      <c r="I13983" s="6">
        <v>524.74571752502789</v>
      </c>
      <c r="J13983" s="6">
        <v>296.18951794013469</v>
      </c>
    </row>
    <row r="13984" spans="1:10" ht="18" x14ac:dyDescent="0.35">
      <c r="A13984" s="5">
        <v>13980</v>
      </c>
      <c r="B13984" s="4" t="s">
        <v>13964</v>
      </c>
      <c r="C13984" s="5" t="s">
        <v>26631</v>
      </c>
      <c r="D13984" s="6">
        <v>182.30608000000001</v>
      </c>
      <c r="E13984" s="6">
        <v>675.38838677646277</v>
      </c>
      <c r="F13984" s="6">
        <v>0.57645353763320095</v>
      </c>
      <c r="G13984" s="6">
        <v>1.1928851448895783</v>
      </c>
      <c r="H13984" s="6">
        <v>5.4489737180306376E-6</v>
      </c>
      <c r="I13984" s="6">
        <v>525.29767074401673</v>
      </c>
      <c r="J13984" s="6">
        <v>293.27143026573117</v>
      </c>
    </row>
    <row r="13985" spans="1:10" ht="18" x14ac:dyDescent="0.35">
      <c r="A13985" s="5">
        <v>13981</v>
      </c>
      <c r="B13985" s="4" t="s">
        <v>13965</v>
      </c>
      <c r="C13985" s="5" t="s">
        <v>26631</v>
      </c>
      <c r="D13985" s="6">
        <v>182.30608000000001</v>
      </c>
      <c r="E13985" s="6">
        <v>675.38838677646277</v>
      </c>
      <c r="F13985" s="6">
        <v>0.57645353763320095</v>
      </c>
      <c r="G13985" s="6">
        <v>1.1928851448895783</v>
      </c>
      <c r="H13985" s="6">
        <v>5.4489737180306376E-6</v>
      </c>
      <c r="I13985" s="6">
        <v>524.12587659734152</v>
      </c>
      <c r="J13985" s="6">
        <v>297.60253979022104</v>
      </c>
    </row>
    <row r="13986" spans="1:10" ht="18" x14ac:dyDescent="0.35">
      <c r="A13986" s="5">
        <v>13982</v>
      </c>
      <c r="B13986" s="4" t="s">
        <v>13966</v>
      </c>
      <c r="C13986" s="5" t="s">
        <v>26631</v>
      </c>
      <c r="D13986" s="6">
        <v>182.30608000000001</v>
      </c>
      <c r="E13986" s="6">
        <v>675.38838677646277</v>
      </c>
      <c r="F13986" s="6">
        <v>0.57645353763320095</v>
      </c>
      <c r="G13986" s="6">
        <v>1.1928851448895783</v>
      </c>
      <c r="H13986" s="6">
        <v>5.4489737180306376E-6</v>
      </c>
      <c r="I13986" s="6">
        <v>527.20580672010226</v>
      </c>
      <c r="J13986" s="6">
        <v>296.18951794013469</v>
      </c>
    </row>
    <row r="13987" spans="1:10" ht="18" x14ac:dyDescent="0.35">
      <c r="A13987" s="5">
        <v>13983</v>
      </c>
      <c r="B13987" s="4" t="s">
        <v>13967</v>
      </c>
      <c r="C13987" s="5" t="s">
        <v>26631</v>
      </c>
      <c r="D13987" s="6">
        <v>182.30608000000001</v>
      </c>
      <c r="E13987" s="6">
        <v>749.03807514342316</v>
      </c>
      <c r="F13987" s="6">
        <v>17.397795564710524</v>
      </c>
      <c r="G13987" s="6">
        <v>0.59392005239687751</v>
      </c>
      <c r="H13987" s="6">
        <v>1.491797490345075E-5</v>
      </c>
      <c r="I13987" s="6">
        <v>525.18833317722249</v>
      </c>
      <c r="J13987" s="6">
        <v>299.88819004363211</v>
      </c>
    </row>
    <row r="13988" spans="1:10" ht="18" x14ac:dyDescent="0.35">
      <c r="A13988" s="5">
        <v>13984</v>
      </c>
      <c r="B13988" s="4" t="s">
        <v>13968</v>
      </c>
      <c r="C13988" s="5" t="s">
        <v>26631</v>
      </c>
      <c r="D13988" s="6">
        <v>182.30608000000001</v>
      </c>
      <c r="E13988" s="6">
        <v>711.68203607756936</v>
      </c>
      <c r="F13988" s="6">
        <v>10.604271520481074</v>
      </c>
      <c r="G13988" s="6">
        <v>0.96038353351883576</v>
      </c>
      <c r="H13988" s="6">
        <v>1.225201112908503E-5</v>
      </c>
      <c r="I13988" s="6">
        <v>524.08888122311907</v>
      </c>
      <c r="J13988" s="6">
        <v>290.8724201550109</v>
      </c>
    </row>
    <row r="13989" spans="1:10" ht="18" x14ac:dyDescent="0.35">
      <c r="A13989" s="5">
        <v>13985</v>
      </c>
      <c r="B13989" s="4" t="s">
        <v>13969</v>
      </c>
      <c r="C13989" s="5" t="s">
        <v>26631</v>
      </c>
      <c r="D13989" s="6">
        <v>182.30608000000001</v>
      </c>
      <c r="E13989" s="6">
        <v>719.86290225977791</v>
      </c>
      <c r="F13989" s="6">
        <v>10.632817728994507</v>
      </c>
      <c r="G13989" s="6">
        <v>1.0703033161986668</v>
      </c>
      <c r="H13989" s="6">
        <v>1.5329398562875254E-5</v>
      </c>
      <c r="I13989" s="6">
        <v>521.01701190694553</v>
      </c>
      <c r="J13989" s="6">
        <v>291.41699441040248</v>
      </c>
    </row>
    <row r="13990" spans="1:10" ht="18" x14ac:dyDescent="0.35">
      <c r="A13990" s="5">
        <v>13986</v>
      </c>
      <c r="B13990" s="4" t="s">
        <v>13970</v>
      </c>
      <c r="C13990" s="5" t="s">
        <v>26631</v>
      </c>
      <c r="D13990" s="6">
        <v>182.30608000000001</v>
      </c>
      <c r="E13990" s="6">
        <v>719.86290225977814</v>
      </c>
      <c r="F13990" s="6">
        <v>10.632817728994754</v>
      </c>
      <c r="G13990" s="6">
        <v>1.0703033161986693</v>
      </c>
      <c r="H13990" s="6">
        <v>1.532939856287419E-5</v>
      </c>
      <c r="I13990" s="6">
        <v>519.43115989029843</v>
      </c>
      <c r="J13990" s="6">
        <v>293.94774007431153</v>
      </c>
    </row>
    <row r="13991" spans="1:10" ht="18" x14ac:dyDescent="0.35">
      <c r="A13991" s="5">
        <v>13987</v>
      </c>
      <c r="B13991" s="4" t="s">
        <v>13971</v>
      </c>
      <c r="C13991" s="5" t="s">
        <v>26631</v>
      </c>
      <c r="D13991" s="6">
        <v>182.30608000000001</v>
      </c>
      <c r="E13991" s="6">
        <v>719.86290225977814</v>
      </c>
      <c r="F13991" s="6">
        <v>10.632817728994754</v>
      </c>
      <c r="G13991" s="6">
        <v>1.0703033161986693</v>
      </c>
      <c r="H13991" s="6">
        <v>1.532939856287419E-5</v>
      </c>
      <c r="I13991" s="6">
        <v>518.82105660602065</v>
      </c>
      <c r="J13991" s="6">
        <v>291.02965239990806</v>
      </c>
    </row>
    <row r="13992" spans="1:10" ht="18" x14ac:dyDescent="0.35">
      <c r="A13992" s="5">
        <v>13988</v>
      </c>
      <c r="B13992" s="4" t="s">
        <v>13972</v>
      </c>
      <c r="C13992" s="5" t="s">
        <v>26631</v>
      </c>
      <c r="D13992" s="6">
        <v>182.30608000000001</v>
      </c>
      <c r="E13992" s="6">
        <v>719.86290225977791</v>
      </c>
      <c r="F13992" s="6">
        <v>10.632817728994507</v>
      </c>
      <c r="G13992" s="6">
        <v>1.0703033161986668</v>
      </c>
      <c r="H13992" s="6">
        <v>1.5329398562875254E-5</v>
      </c>
      <c r="I13992" s="6">
        <v>519.63487000057535</v>
      </c>
      <c r="J13992" s="6">
        <v>295.36076192439788</v>
      </c>
    </row>
    <row r="13993" spans="1:10" ht="18" x14ac:dyDescent="0.35">
      <c r="A13993" s="5">
        <v>13989</v>
      </c>
      <c r="B13993" s="4" t="s">
        <v>13973</v>
      </c>
      <c r="C13993" s="5" t="s">
        <v>26631</v>
      </c>
      <c r="D13993" s="6">
        <v>182.30608000000001</v>
      </c>
      <c r="E13993" s="6">
        <v>719.86290225977791</v>
      </c>
      <c r="F13993" s="6">
        <v>10.632817728994507</v>
      </c>
      <c r="G13993" s="6">
        <v>1.0703033161986668</v>
      </c>
      <c r="H13993" s="6">
        <v>1.5329398562875254E-5</v>
      </c>
      <c r="I13993" s="6">
        <v>520.88218122476451</v>
      </c>
      <c r="J13993" s="6">
        <v>293.94774007431153</v>
      </c>
    </row>
    <row r="13994" spans="1:10" ht="18" x14ac:dyDescent="0.35">
      <c r="A13994" s="5">
        <v>13990</v>
      </c>
      <c r="B13994" s="4" t="s">
        <v>13974</v>
      </c>
      <c r="C13994" s="5" t="s">
        <v>26631</v>
      </c>
      <c r="D13994" s="6">
        <v>182.30608000000001</v>
      </c>
      <c r="E13994" s="6">
        <v>742.40767560926713</v>
      </c>
      <c r="F13994" s="6">
        <v>18.057605393906012</v>
      </c>
      <c r="G13994" s="6">
        <v>0.71258789831309899</v>
      </c>
      <c r="H13994" s="6">
        <v>2.9363464805740219E-5</v>
      </c>
      <c r="I13994" s="6">
        <v>513.70452810832592</v>
      </c>
      <c r="J13994" s="6">
        <v>291.7797187116995</v>
      </c>
    </row>
    <row r="13995" spans="1:10" ht="18" x14ac:dyDescent="0.35">
      <c r="A13995" s="5">
        <v>13991</v>
      </c>
      <c r="B13995" s="4" t="s">
        <v>13975</v>
      </c>
      <c r="C13995" s="5" t="s">
        <v>26631</v>
      </c>
      <c r="D13995" s="6">
        <v>182.30608000000001</v>
      </c>
      <c r="E13995" s="6">
        <v>742.40767560926713</v>
      </c>
      <c r="F13995" s="6">
        <v>18.057605393906012</v>
      </c>
      <c r="G13995" s="6">
        <v>0.71258789831309899</v>
      </c>
      <c r="H13995" s="6">
        <v>2.9363464805740219E-5</v>
      </c>
      <c r="I13995" s="6">
        <v>513.70452810832592</v>
      </c>
      <c r="J13995" s="6">
        <v>291.7797187116995</v>
      </c>
    </row>
    <row r="13996" spans="1:10" ht="18" x14ac:dyDescent="0.35">
      <c r="A13996" s="5">
        <v>13992</v>
      </c>
      <c r="B13996" s="4" t="s">
        <v>13976</v>
      </c>
      <c r="C13996" s="5" t="s">
        <v>26631</v>
      </c>
      <c r="D13996" s="6">
        <v>182.30608000000001</v>
      </c>
      <c r="E13996" s="6">
        <v>680.40933067035337</v>
      </c>
      <c r="F13996" s="6">
        <v>23.055267842293535</v>
      </c>
      <c r="G13996" s="6">
        <v>0.67473560746636541</v>
      </c>
      <c r="H13996" s="6">
        <v>2.9154740228891315E-5</v>
      </c>
      <c r="I13996" s="6">
        <v>515.50493168132959</v>
      </c>
      <c r="J13996" s="6">
        <v>269.20019602583028</v>
      </c>
    </row>
    <row r="13997" spans="1:10" ht="18" x14ac:dyDescent="0.35">
      <c r="A13997" s="5">
        <v>13993</v>
      </c>
      <c r="B13997" s="4" t="s">
        <v>13977</v>
      </c>
      <c r="C13997" s="5" t="s">
        <v>26631</v>
      </c>
      <c r="D13997" s="6">
        <v>182.30608000000001</v>
      </c>
      <c r="E13997" s="6">
        <v>680.40933067035337</v>
      </c>
      <c r="F13997" s="6">
        <v>23.055267842293535</v>
      </c>
      <c r="G13997" s="6">
        <v>0.67473560746636541</v>
      </c>
      <c r="H13997" s="6">
        <v>2.9154740228891315E-5</v>
      </c>
      <c r="I13997" s="6">
        <v>523.58564162628124</v>
      </c>
      <c r="J13997" s="6">
        <v>269.20019602583028</v>
      </c>
    </row>
    <row r="13998" spans="1:10" ht="18" x14ac:dyDescent="0.35">
      <c r="A13998" s="5">
        <v>13994</v>
      </c>
      <c r="B13998" s="4" t="s">
        <v>13978</v>
      </c>
      <c r="C13998" s="5" t="s">
        <v>26631</v>
      </c>
      <c r="D13998" s="6">
        <v>182.30608000000001</v>
      </c>
      <c r="E13998" s="6">
        <v>680.40933067035337</v>
      </c>
      <c r="F13998" s="6">
        <v>23.055267842294153</v>
      </c>
      <c r="G13998" s="6">
        <v>0.67473560746636618</v>
      </c>
      <c r="H13998" s="6">
        <v>2.9154740228885355E-5</v>
      </c>
      <c r="I13998" s="6">
        <v>512.04706950484342</v>
      </c>
      <c r="J13998" s="6">
        <v>269.20019602583028</v>
      </c>
    </row>
    <row r="13999" spans="1:10" ht="18" x14ac:dyDescent="0.35">
      <c r="A13999" s="5">
        <v>13995</v>
      </c>
      <c r="B13999" s="4" t="s">
        <v>13979</v>
      </c>
      <c r="C13999" s="5" t="s">
        <v>26631</v>
      </c>
      <c r="D13999" s="6">
        <v>182.30608000000001</v>
      </c>
      <c r="E13999" s="6">
        <v>680.40933067035337</v>
      </c>
      <c r="F13999" s="6">
        <v>23.055267842294153</v>
      </c>
      <c r="G13999" s="6">
        <v>0.67473560746636618</v>
      </c>
      <c r="H13999" s="6">
        <v>2.9154740228885355E-5</v>
      </c>
      <c r="I13999" s="6">
        <v>520.68456573350511</v>
      </c>
      <c r="J13999" s="6">
        <v>269.20019602583028</v>
      </c>
    </row>
    <row r="14000" spans="1:10" ht="18" x14ac:dyDescent="0.35">
      <c r="A14000" s="5">
        <v>13996</v>
      </c>
      <c r="B14000" s="4" t="s">
        <v>13980</v>
      </c>
      <c r="C14000" s="5" t="s">
        <v>26631</v>
      </c>
      <c r="D14000" s="6">
        <v>182.30608000000001</v>
      </c>
      <c r="E14000" s="6">
        <v>680.40933067035337</v>
      </c>
      <c r="F14000" s="6">
        <v>23.055267842293535</v>
      </c>
      <c r="G14000" s="6">
        <v>0.67473560746636541</v>
      </c>
      <c r="H14000" s="6">
        <v>2.9154740228891315E-5</v>
      </c>
      <c r="I14000" s="6">
        <v>520.7067312129949</v>
      </c>
      <c r="J14000" s="6">
        <v>269.20019602583028</v>
      </c>
    </row>
    <row r="14001" spans="1:10" ht="18" x14ac:dyDescent="0.35">
      <c r="A14001" s="5">
        <v>13997</v>
      </c>
      <c r="B14001" s="4" t="s">
        <v>13981</v>
      </c>
      <c r="C14001" s="5" t="s">
        <v>26631</v>
      </c>
      <c r="D14001" s="6">
        <v>182.30608000000001</v>
      </c>
      <c r="E14001" s="6">
        <v>680.40933067035337</v>
      </c>
      <c r="F14001" s="6">
        <v>23.055267842293535</v>
      </c>
      <c r="G14001" s="6">
        <v>0.67473560746636541</v>
      </c>
      <c r="H14001" s="6">
        <v>2.9154740228891315E-5</v>
      </c>
      <c r="I14001" s="6">
        <v>522.27252293158529</v>
      </c>
      <c r="J14001" s="6">
        <v>269.20019602583028</v>
      </c>
    </row>
    <row r="14002" spans="1:10" ht="18" x14ac:dyDescent="0.35">
      <c r="A14002" s="5">
        <v>13998</v>
      </c>
      <c r="B14002" s="4" t="s">
        <v>13982</v>
      </c>
      <c r="C14002" s="5" t="s">
        <v>26631</v>
      </c>
      <c r="D14002" s="6">
        <v>182.30608000000001</v>
      </c>
      <c r="E14002" s="6">
        <v>680.40933067035337</v>
      </c>
      <c r="F14002" s="6">
        <v>23.055267842293535</v>
      </c>
      <c r="G14002" s="6">
        <v>0.67473560746636541</v>
      </c>
      <c r="H14002" s="6">
        <v>2.9154740228891315E-5</v>
      </c>
      <c r="I14002" s="6">
        <v>522.21080717436689</v>
      </c>
      <c r="J14002" s="6">
        <v>269.20019602583028</v>
      </c>
    </row>
    <row r="14003" spans="1:10" ht="18" x14ac:dyDescent="0.35">
      <c r="A14003" s="5">
        <v>13999</v>
      </c>
      <c r="B14003" s="4" t="s">
        <v>13983</v>
      </c>
      <c r="C14003" s="5" t="s">
        <v>26631</v>
      </c>
      <c r="D14003" s="6">
        <v>182.30608000000001</v>
      </c>
      <c r="E14003" s="6">
        <v>680.40933067035337</v>
      </c>
      <c r="F14003" s="6">
        <v>23.055267842293535</v>
      </c>
      <c r="G14003" s="6">
        <v>0.67473560746636541</v>
      </c>
      <c r="H14003" s="6">
        <v>2.9154740228891315E-5</v>
      </c>
      <c r="I14003" s="6">
        <v>524.06383367867693</v>
      </c>
      <c r="J14003" s="6">
        <v>269.20019602583028</v>
      </c>
    </row>
    <row r="14004" spans="1:10" ht="18" x14ac:dyDescent="0.35">
      <c r="A14004" s="5">
        <v>14000</v>
      </c>
      <c r="B14004" s="4" t="s">
        <v>13984</v>
      </c>
      <c r="C14004" s="5" t="s">
        <v>26631</v>
      </c>
      <c r="D14004" s="6">
        <v>182.30608000000001</v>
      </c>
      <c r="E14004" s="6">
        <v>720.16325066163802</v>
      </c>
      <c r="F14004" s="6">
        <v>21.965693558638279</v>
      </c>
      <c r="G14004" s="6">
        <v>0.69738767494510234</v>
      </c>
      <c r="H14004" s="6">
        <v>2.1423276868571579E-5</v>
      </c>
      <c r="I14004" s="6">
        <v>512.53321600032166</v>
      </c>
      <c r="J14004" s="6">
        <v>268.083144732432</v>
      </c>
    </row>
    <row r="14005" spans="1:10" ht="18" x14ac:dyDescent="0.35">
      <c r="A14005" s="5">
        <v>14001</v>
      </c>
      <c r="B14005" s="4" t="s">
        <v>13985</v>
      </c>
      <c r="C14005" s="5" t="s">
        <v>26631</v>
      </c>
      <c r="D14005" s="6">
        <v>182.30608000000001</v>
      </c>
      <c r="E14005" s="6">
        <v>729.61741798104219</v>
      </c>
      <c r="F14005" s="6">
        <v>17.518170778493619</v>
      </c>
      <c r="G14005" s="6">
        <v>0.62625715290847017</v>
      </c>
      <c r="H14005" s="6">
        <v>3.1153654628472765E-5</v>
      </c>
      <c r="I14005" s="6">
        <v>506.52024727576861</v>
      </c>
      <c r="J14005" s="6">
        <v>287.59477141106777</v>
      </c>
    </row>
    <row r="14006" spans="1:10" ht="18" x14ac:dyDescent="0.35">
      <c r="A14006" s="5">
        <v>14002</v>
      </c>
      <c r="B14006" s="4" t="s">
        <v>13986</v>
      </c>
      <c r="C14006" s="5" t="s">
        <v>26631</v>
      </c>
      <c r="D14006" s="6">
        <v>182.30608000000001</v>
      </c>
      <c r="E14006" s="6">
        <v>729.61741798104094</v>
      </c>
      <c r="F14006" s="6">
        <v>17.518170778493594</v>
      </c>
      <c r="G14006" s="6">
        <v>0.62625715290847139</v>
      </c>
      <c r="H14006" s="6">
        <v>3.1153654628466402E-5</v>
      </c>
      <c r="I14006" s="6">
        <v>500.14236483923992</v>
      </c>
      <c r="J14006" s="6">
        <v>288.07693583333173</v>
      </c>
    </row>
    <row r="14007" spans="1:10" ht="18" x14ac:dyDescent="0.35">
      <c r="A14007" s="5">
        <v>14003</v>
      </c>
      <c r="B14007" s="4" t="s">
        <v>13987</v>
      </c>
      <c r="C14007" s="5" t="s">
        <v>26631</v>
      </c>
      <c r="D14007" s="6">
        <v>182.30608000000001</v>
      </c>
      <c r="E14007" s="6">
        <v>735.16799011300202</v>
      </c>
      <c r="F14007" s="6">
        <v>14.615074512277591</v>
      </c>
      <c r="G14007" s="6">
        <v>0.76498314752401919</v>
      </c>
      <c r="H14007" s="6">
        <v>4.4538145847385702E-5</v>
      </c>
      <c r="I14007" s="6">
        <v>499.74773490507266</v>
      </c>
      <c r="J14007" s="6">
        <v>282.89451761548344</v>
      </c>
    </row>
    <row r="14008" spans="1:10" ht="18" x14ac:dyDescent="0.35">
      <c r="A14008" s="5">
        <v>14004</v>
      </c>
      <c r="B14008" s="4" t="s">
        <v>13988</v>
      </c>
      <c r="C14008" s="5" t="s">
        <v>26631</v>
      </c>
      <c r="D14008" s="6">
        <v>182.30608000000001</v>
      </c>
      <c r="E14008" s="6">
        <v>735.16799011300168</v>
      </c>
      <c r="F14008" s="6">
        <v>14.615074512277001</v>
      </c>
      <c r="G14008" s="6">
        <v>0.76498314752401775</v>
      </c>
      <c r="H14008" s="6">
        <v>4.4538145847397879E-5</v>
      </c>
      <c r="I14008" s="6">
        <v>496.12778458269224</v>
      </c>
      <c r="J14008" s="6">
        <v>279.97642994107991</v>
      </c>
    </row>
    <row r="14009" spans="1:10" ht="18" x14ac:dyDescent="0.35">
      <c r="A14009" s="5">
        <v>14005</v>
      </c>
      <c r="B14009" s="4" t="s">
        <v>13989</v>
      </c>
      <c r="C14009" s="5" t="s">
        <v>26631</v>
      </c>
      <c r="D14009" s="6">
        <v>182.30608000000001</v>
      </c>
      <c r="E14009" s="6">
        <v>735.16799011300168</v>
      </c>
      <c r="F14009" s="6">
        <v>14.615074512277001</v>
      </c>
      <c r="G14009" s="6">
        <v>0.76498314752401775</v>
      </c>
      <c r="H14009" s="6">
        <v>4.4538145847397879E-5</v>
      </c>
      <c r="I14009" s="6">
        <v>493.34380441375242</v>
      </c>
      <c r="J14009" s="6">
        <v>284.30753946556979</v>
      </c>
    </row>
    <row r="14010" spans="1:10" ht="18" x14ac:dyDescent="0.35">
      <c r="A14010" s="5">
        <v>14006</v>
      </c>
      <c r="B14010" s="4" t="s">
        <v>13990</v>
      </c>
      <c r="C14010" s="5" t="s">
        <v>26631</v>
      </c>
      <c r="D14010" s="6">
        <v>182.30608000000001</v>
      </c>
      <c r="E14010" s="6">
        <v>735.16799011300168</v>
      </c>
      <c r="F14010" s="6">
        <v>14.615074512277001</v>
      </c>
      <c r="G14010" s="6">
        <v>0.76498314752401775</v>
      </c>
      <c r="H14010" s="6">
        <v>4.4538145847397879E-5</v>
      </c>
      <c r="I14010" s="6">
        <v>494.47266348949199</v>
      </c>
      <c r="J14010" s="6">
        <v>282.89451761548344</v>
      </c>
    </row>
    <row r="14011" spans="1:10" ht="18" x14ac:dyDescent="0.35">
      <c r="A14011" s="5">
        <v>14007</v>
      </c>
      <c r="B14011" s="4" t="s">
        <v>13991</v>
      </c>
      <c r="C14011" s="5" t="s">
        <v>26631</v>
      </c>
      <c r="D14011" s="6">
        <v>182.30608000000001</v>
      </c>
      <c r="E14011" s="6">
        <v>735.16799011300168</v>
      </c>
      <c r="F14011" s="6">
        <v>14.615074512277001</v>
      </c>
      <c r="G14011" s="6">
        <v>0.76498314752401775</v>
      </c>
      <c r="H14011" s="6">
        <v>4.4538145847397879E-5</v>
      </c>
      <c r="I14011" s="6">
        <v>493.7443021013587</v>
      </c>
      <c r="J14011" s="6">
        <v>278.38179390327662</v>
      </c>
    </row>
    <row r="14012" spans="1:10" ht="18" x14ac:dyDescent="0.35">
      <c r="A14012" s="5">
        <v>14008</v>
      </c>
      <c r="B14012" s="4" t="s">
        <v>13992</v>
      </c>
      <c r="C14012" s="5" t="s">
        <v>26631</v>
      </c>
      <c r="D14012" s="6">
        <v>182.30608000000001</v>
      </c>
      <c r="E14012" s="6">
        <v>735.16799011300168</v>
      </c>
      <c r="F14012" s="6">
        <v>14.615074512277001</v>
      </c>
      <c r="G14012" s="6">
        <v>0.76498314752401775</v>
      </c>
      <c r="H14012" s="6">
        <v>4.4538145847397879E-5</v>
      </c>
      <c r="I14012" s="6">
        <v>498.27975968708063</v>
      </c>
      <c r="J14012" s="6">
        <v>283.63401708450613</v>
      </c>
    </row>
    <row r="14013" spans="1:10" ht="18" x14ac:dyDescent="0.35">
      <c r="A14013" s="5">
        <v>14009</v>
      </c>
      <c r="B14013" s="4" t="s">
        <v>13993</v>
      </c>
      <c r="C14013" s="5" t="s">
        <v>26631</v>
      </c>
      <c r="D14013" s="6">
        <v>182.30608000000001</v>
      </c>
      <c r="E14013" s="6">
        <v>735.16799011300168</v>
      </c>
      <c r="F14013" s="6">
        <v>14.615074512277001</v>
      </c>
      <c r="G14013" s="6">
        <v>0.76498314752401775</v>
      </c>
      <c r="H14013" s="6">
        <v>4.4538145847397879E-5</v>
      </c>
      <c r="I14013" s="6">
        <v>499.95880758926899</v>
      </c>
      <c r="J14013" s="6">
        <v>279.88160752931043</v>
      </c>
    </row>
    <row r="14014" spans="1:10" ht="18" x14ac:dyDescent="0.35">
      <c r="A14014" s="5">
        <v>14010</v>
      </c>
      <c r="B14014" s="4" t="s">
        <v>13994</v>
      </c>
      <c r="C14014" s="5" t="s">
        <v>26631</v>
      </c>
      <c r="D14014" s="6">
        <v>182.30608000000001</v>
      </c>
      <c r="E14014" s="6">
        <v>710.5528154188238</v>
      </c>
      <c r="F14014" s="6">
        <v>18.612343615609365</v>
      </c>
      <c r="G14014" s="6">
        <v>0.67085140966357981</v>
      </c>
      <c r="H14014" s="6">
        <v>5.7716803358716492E-5</v>
      </c>
      <c r="I14014" s="6">
        <v>502.65831249624159</v>
      </c>
      <c r="J14014" s="6">
        <v>255.26368891049037</v>
      </c>
    </row>
    <row r="14015" spans="1:10" ht="18" x14ac:dyDescent="0.35">
      <c r="A14015" s="5">
        <v>14011</v>
      </c>
      <c r="B14015" s="4" t="s">
        <v>13995</v>
      </c>
      <c r="C14015" s="5" t="s">
        <v>26631</v>
      </c>
      <c r="D14015" s="6">
        <v>182.30608000000001</v>
      </c>
      <c r="E14015" s="6">
        <v>658.36386871453033</v>
      </c>
      <c r="F14015" s="6">
        <v>20.382770947243873</v>
      </c>
      <c r="G14015" s="6">
        <v>0.64026835404652893</v>
      </c>
      <c r="H14015" s="6">
        <v>3.5236156672900862E-5</v>
      </c>
      <c r="I14015" s="6">
        <v>503.13784201095018</v>
      </c>
      <c r="J14015" s="6">
        <v>265.49741314746245</v>
      </c>
    </row>
    <row r="14016" spans="1:10" ht="18" x14ac:dyDescent="0.35">
      <c r="A14016" s="5">
        <v>14012</v>
      </c>
      <c r="B14016" s="4" t="s">
        <v>13996</v>
      </c>
      <c r="C14016" s="5" t="s">
        <v>26631</v>
      </c>
      <c r="D14016" s="6">
        <v>182.30608000000001</v>
      </c>
      <c r="E14016" s="6">
        <v>658.36386871453112</v>
      </c>
      <c r="F14016" s="6">
        <v>20.382770947244023</v>
      </c>
      <c r="G14016" s="6">
        <v>0.64026835404652782</v>
      </c>
      <c r="H14016" s="6">
        <v>3.5236156672909624E-5</v>
      </c>
      <c r="I14016" s="6">
        <v>501.16292095334347</v>
      </c>
      <c r="J14016" s="6">
        <v>268.02815881137144</v>
      </c>
    </row>
    <row r="14017" spans="1:10" ht="18" x14ac:dyDescent="0.35">
      <c r="A14017" s="5">
        <v>14013</v>
      </c>
      <c r="B14017" s="4" t="s">
        <v>13997</v>
      </c>
      <c r="C14017" s="5" t="s">
        <v>26631</v>
      </c>
      <c r="D14017" s="6">
        <v>182.30608000000001</v>
      </c>
      <c r="E14017" s="6">
        <v>662.80379312105458</v>
      </c>
      <c r="F14017" s="6">
        <v>19.730479568734474</v>
      </c>
      <c r="G14017" s="6">
        <v>0.6531499922490287</v>
      </c>
      <c r="H14017" s="6">
        <v>4.4536652178383619E-5</v>
      </c>
      <c r="I14017" s="6">
        <v>502.74776771591758</v>
      </c>
      <c r="J14017" s="6">
        <v>257.39690725521064</v>
      </c>
    </row>
    <row r="14018" spans="1:10" ht="18" x14ac:dyDescent="0.35">
      <c r="A14018" s="5">
        <v>14014</v>
      </c>
      <c r="B14018" s="4" t="s">
        <v>13998</v>
      </c>
      <c r="C14018" s="5" t="s">
        <v>26631</v>
      </c>
      <c r="D14018" s="6">
        <v>182.30608000000001</v>
      </c>
      <c r="E14018" s="6">
        <v>662.80379312105458</v>
      </c>
      <c r="F14018" s="6">
        <v>19.730479568734474</v>
      </c>
      <c r="G14018" s="6">
        <v>0.6531499922490287</v>
      </c>
      <c r="H14018" s="6">
        <v>4.4536652178383619E-5</v>
      </c>
      <c r="I14018" s="6">
        <v>497.96148793407974</v>
      </c>
      <c r="J14018" s="6">
        <v>261.72801677970045</v>
      </c>
    </row>
    <row r="14019" spans="1:10" ht="18" x14ac:dyDescent="0.35">
      <c r="A14019" s="5">
        <v>14015</v>
      </c>
      <c r="B14019" s="4" t="s">
        <v>13999</v>
      </c>
      <c r="C14019" s="5" t="s">
        <v>26631</v>
      </c>
      <c r="D14019" s="6">
        <v>182.30608000000001</v>
      </c>
      <c r="E14019" s="6">
        <v>662.80379312105458</v>
      </c>
      <c r="F14019" s="6">
        <v>19.730479568734474</v>
      </c>
      <c r="G14019" s="6">
        <v>0.6531499922490287</v>
      </c>
      <c r="H14019" s="6">
        <v>4.4536652178383619E-5</v>
      </c>
      <c r="I14019" s="6">
        <v>498.67081356486926</v>
      </c>
      <c r="J14019" s="6">
        <v>260.3149949296141</v>
      </c>
    </row>
    <row r="14020" spans="1:10" ht="18" x14ac:dyDescent="0.35">
      <c r="A14020" s="5">
        <v>14016</v>
      </c>
      <c r="B14020" s="4" t="s">
        <v>14000</v>
      </c>
      <c r="C14020" s="5" t="s">
        <v>26631</v>
      </c>
      <c r="D14020" s="6">
        <v>182.30608000000001</v>
      </c>
      <c r="E14020" s="6">
        <v>662.80379312105458</v>
      </c>
      <c r="F14020" s="6">
        <v>19.730479568734474</v>
      </c>
      <c r="G14020" s="6">
        <v>0.6531499922490287</v>
      </c>
      <c r="H14020" s="6">
        <v>4.4536652178383619E-5</v>
      </c>
      <c r="I14020" s="6">
        <v>497.3072246538452</v>
      </c>
      <c r="J14020" s="6">
        <v>255.80227121740728</v>
      </c>
    </row>
    <row r="14021" spans="1:10" ht="18" x14ac:dyDescent="0.35">
      <c r="A14021" s="5">
        <v>14017</v>
      </c>
      <c r="B14021" s="4" t="s">
        <v>14001</v>
      </c>
      <c r="C14021" s="5" t="s">
        <v>26631</v>
      </c>
      <c r="D14021" s="6">
        <v>182.30608000000001</v>
      </c>
      <c r="E14021" s="6">
        <v>662.80379312105458</v>
      </c>
      <c r="F14021" s="6">
        <v>19.730479568734474</v>
      </c>
      <c r="G14021" s="6">
        <v>0.6531499922490287</v>
      </c>
      <c r="H14021" s="6">
        <v>4.4536652178383619E-5</v>
      </c>
      <c r="I14021" s="6">
        <v>500.84611260130771</v>
      </c>
      <c r="J14021" s="6">
        <v>261.05449439863685</v>
      </c>
    </row>
    <row r="14022" spans="1:10" ht="18" x14ac:dyDescent="0.35">
      <c r="A14022" s="5">
        <v>14018</v>
      </c>
      <c r="B14022" s="4" t="s">
        <v>14002</v>
      </c>
      <c r="C14022" s="5" t="s">
        <v>26631</v>
      </c>
      <c r="D14022" s="6">
        <v>182.30608000000001</v>
      </c>
      <c r="E14022" s="6">
        <v>662.80379312105356</v>
      </c>
      <c r="F14022" s="6">
        <v>19.730479568734598</v>
      </c>
      <c r="G14022" s="6">
        <v>0.65314999224903092</v>
      </c>
      <c r="H14022" s="6">
        <v>4.4536652178371436E-5</v>
      </c>
      <c r="I14022" s="6">
        <v>500.36020630923792</v>
      </c>
      <c r="J14022" s="6">
        <v>257.30208484344115</v>
      </c>
    </row>
    <row r="14023" spans="1:10" ht="18" x14ac:dyDescent="0.35">
      <c r="A14023" s="5">
        <v>14019</v>
      </c>
      <c r="B14023" s="4" t="s">
        <v>14003</v>
      </c>
      <c r="C14023" s="5" t="s">
        <v>26631</v>
      </c>
      <c r="D14023" s="6">
        <v>182.30608000000001</v>
      </c>
      <c r="E14023" s="6">
        <v>710.5528154188238</v>
      </c>
      <c r="F14023" s="6">
        <v>18.612343615609365</v>
      </c>
      <c r="G14023" s="6">
        <v>0.67085140966357981</v>
      </c>
      <c r="H14023" s="6">
        <v>5.7716803358716492E-5</v>
      </c>
      <c r="I14023" s="6">
        <v>508.18007737754158</v>
      </c>
      <c r="J14023" s="6">
        <v>255.26368891049037</v>
      </c>
    </row>
    <row r="14024" spans="1:10" ht="18" x14ac:dyDescent="0.35">
      <c r="A14024" s="5">
        <v>14020</v>
      </c>
      <c r="B14024" s="4" t="s">
        <v>14004</v>
      </c>
      <c r="C14024" s="5" t="s">
        <v>26631</v>
      </c>
      <c r="D14024" s="6">
        <v>182.30608000000001</v>
      </c>
      <c r="E14024" s="6">
        <v>662.80379312105458</v>
      </c>
      <c r="F14024" s="6">
        <v>19.730479568734474</v>
      </c>
      <c r="G14024" s="6">
        <v>0.6531499922490287</v>
      </c>
      <c r="H14024" s="6">
        <v>4.4536652178383619E-5</v>
      </c>
      <c r="I14024" s="6">
        <v>501.47012091466752</v>
      </c>
      <c r="J14024" s="6">
        <v>257.78424926570517</v>
      </c>
    </row>
    <row r="14025" spans="1:10" ht="18" x14ac:dyDescent="0.35">
      <c r="A14025" s="5">
        <v>14021</v>
      </c>
      <c r="B14025" s="4" t="s">
        <v>14005</v>
      </c>
      <c r="C14025" s="5" t="s">
        <v>26631</v>
      </c>
      <c r="D14025" s="6">
        <v>182.30608000000001</v>
      </c>
      <c r="E14025" s="6">
        <v>658.36386871453112</v>
      </c>
      <c r="F14025" s="6">
        <v>20.382770947244023</v>
      </c>
      <c r="G14025" s="6">
        <v>0.64026835404652782</v>
      </c>
      <c r="H14025" s="6">
        <v>3.5236156672909624E-5</v>
      </c>
      <c r="I14025" s="6">
        <v>507.60026300378138</v>
      </c>
      <c r="J14025" s="6">
        <v>268.02815881137144</v>
      </c>
    </row>
    <row r="14026" spans="1:10" ht="18" x14ac:dyDescent="0.35">
      <c r="A14026" s="5">
        <v>14022</v>
      </c>
      <c r="B14026" s="4" t="s">
        <v>14006</v>
      </c>
      <c r="C14026" s="5" t="s">
        <v>26631</v>
      </c>
      <c r="D14026" s="6">
        <v>182.30608000000001</v>
      </c>
      <c r="E14026" s="6">
        <v>658.36386871453112</v>
      </c>
      <c r="F14026" s="6">
        <v>20.382770947244023</v>
      </c>
      <c r="G14026" s="6">
        <v>0.64026835404652782</v>
      </c>
      <c r="H14026" s="6">
        <v>3.5236156672909624E-5</v>
      </c>
      <c r="I14026" s="6">
        <v>501.44511228621559</v>
      </c>
      <c r="J14026" s="6">
        <v>265.11007113696792</v>
      </c>
    </row>
    <row r="14027" spans="1:10" ht="18" x14ac:dyDescent="0.35">
      <c r="A14027" s="5">
        <v>14023</v>
      </c>
      <c r="B14027" s="4" t="s">
        <v>14007</v>
      </c>
      <c r="C14027" s="5" t="s">
        <v>26631</v>
      </c>
      <c r="D14027" s="6">
        <v>182.30608000000001</v>
      </c>
      <c r="E14027" s="6">
        <v>662.80379312105458</v>
      </c>
      <c r="F14027" s="6">
        <v>19.730479568734474</v>
      </c>
      <c r="G14027" s="6">
        <v>0.6531499922490287</v>
      </c>
      <c r="H14027" s="6">
        <v>4.4536652178383619E-5</v>
      </c>
      <c r="I14027" s="6">
        <v>502.90192085902879</v>
      </c>
      <c r="J14027" s="6">
        <v>261.72801677970045</v>
      </c>
    </row>
    <row r="14028" spans="1:10" ht="18" x14ac:dyDescent="0.35">
      <c r="A14028" s="5">
        <v>14024</v>
      </c>
      <c r="B14028" s="4" t="s">
        <v>14008</v>
      </c>
      <c r="C14028" s="5" t="s">
        <v>26631</v>
      </c>
      <c r="D14028" s="6">
        <v>182.30608000000001</v>
      </c>
      <c r="E14028" s="6">
        <v>662.80379312105458</v>
      </c>
      <c r="F14028" s="6">
        <v>19.730479568734474</v>
      </c>
      <c r="G14028" s="6">
        <v>0.6531499922490287</v>
      </c>
      <c r="H14028" s="6">
        <v>4.4536652178383619E-5</v>
      </c>
      <c r="I14028" s="6">
        <v>501.77700031548954</v>
      </c>
      <c r="J14028" s="6">
        <v>260.3149949296141</v>
      </c>
    </row>
    <row r="14029" spans="1:10" ht="18" x14ac:dyDescent="0.35">
      <c r="A14029" s="5">
        <v>14025</v>
      </c>
      <c r="B14029" s="4" t="s">
        <v>14009</v>
      </c>
      <c r="C14029" s="5" t="s">
        <v>26631</v>
      </c>
      <c r="D14029" s="6">
        <v>182.30608000000001</v>
      </c>
      <c r="E14029" s="6">
        <v>662.80379312105458</v>
      </c>
      <c r="F14029" s="6">
        <v>19.730479568734474</v>
      </c>
      <c r="G14029" s="6">
        <v>0.6531499922490287</v>
      </c>
      <c r="H14029" s="6">
        <v>4.4536652178383619E-5</v>
      </c>
      <c r="I14029" s="6">
        <v>503.453112964502</v>
      </c>
      <c r="J14029" s="6">
        <v>255.80227121740728</v>
      </c>
    </row>
    <row r="14030" spans="1:10" ht="18" x14ac:dyDescent="0.35">
      <c r="A14030" s="5">
        <v>14026</v>
      </c>
      <c r="B14030" s="4" t="s">
        <v>14010</v>
      </c>
      <c r="C14030" s="5" t="s">
        <v>26631</v>
      </c>
      <c r="D14030" s="6">
        <v>182.30608000000001</v>
      </c>
      <c r="E14030" s="6">
        <v>662.80379312105356</v>
      </c>
      <c r="F14030" s="6">
        <v>19.730479568734598</v>
      </c>
      <c r="G14030" s="6">
        <v>0.65314999224903092</v>
      </c>
      <c r="H14030" s="6">
        <v>4.4536652178371436E-5</v>
      </c>
      <c r="I14030" s="6">
        <v>505.27196461971312</v>
      </c>
      <c r="J14030" s="6">
        <v>261.05449439863685</v>
      </c>
    </row>
    <row r="14031" spans="1:10" ht="18" x14ac:dyDescent="0.35">
      <c r="A14031" s="5">
        <v>14027</v>
      </c>
      <c r="B14031" s="4" t="s">
        <v>14011</v>
      </c>
      <c r="C14031" s="5" t="s">
        <v>26631</v>
      </c>
      <c r="D14031" s="6">
        <v>182.30608000000001</v>
      </c>
      <c r="E14031" s="6">
        <v>662.80379312105356</v>
      </c>
      <c r="F14031" s="6">
        <v>19.730479568734598</v>
      </c>
      <c r="G14031" s="6">
        <v>0.65314999224903092</v>
      </c>
      <c r="H14031" s="6">
        <v>4.4536652178371436E-5</v>
      </c>
      <c r="I14031" s="6">
        <v>506.0450331089952</v>
      </c>
      <c r="J14031" s="6">
        <v>257.30208484344115</v>
      </c>
    </row>
    <row r="14032" spans="1:10" ht="18" x14ac:dyDescent="0.35">
      <c r="A14032" s="5">
        <v>14028</v>
      </c>
      <c r="B14032" s="4" t="s">
        <v>14012</v>
      </c>
      <c r="C14032" s="5" t="s">
        <v>26631</v>
      </c>
      <c r="D14032" s="6">
        <v>182.30608000000001</v>
      </c>
      <c r="E14032" s="6">
        <v>710.55281541882539</v>
      </c>
      <c r="F14032" s="6">
        <v>18.612343615609046</v>
      </c>
      <c r="G14032" s="6">
        <v>0.67085140966357781</v>
      </c>
      <c r="H14032" s="6">
        <v>5.7716803358730939E-5</v>
      </c>
      <c r="I14032" s="6">
        <v>505.74917914288869</v>
      </c>
      <c r="J14032" s="6">
        <v>255.26368891049037</v>
      </c>
    </row>
    <row r="14033" spans="1:10" ht="18" x14ac:dyDescent="0.35">
      <c r="A14033" s="5">
        <v>14029</v>
      </c>
      <c r="B14033" s="4" t="s">
        <v>14013</v>
      </c>
      <c r="C14033" s="5" t="s">
        <v>26631</v>
      </c>
      <c r="D14033" s="6">
        <v>182.30608000000001</v>
      </c>
      <c r="E14033" s="6">
        <v>662.80379312105458</v>
      </c>
      <c r="F14033" s="6">
        <v>19.730479568734474</v>
      </c>
      <c r="G14033" s="6">
        <v>0.6531499922490287</v>
      </c>
      <c r="H14033" s="6">
        <v>4.4536652178383619E-5</v>
      </c>
      <c r="I14033" s="6">
        <v>501.92362201284686</v>
      </c>
      <c r="J14033" s="6">
        <v>257.78424926570517</v>
      </c>
    </row>
    <row r="14034" spans="1:10" ht="18" x14ac:dyDescent="0.35">
      <c r="A14034" s="5">
        <v>14030</v>
      </c>
      <c r="B14034" s="4" t="s">
        <v>14014</v>
      </c>
      <c r="C14034" s="5" t="s">
        <v>26631</v>
      </c>
      <c r="D14034" s="6">
        <v>182.30608000000001</v>
      </c>
      <c r="E14034" s="6">
        <v>662.80379312105458</v>
      </c>
      <c r="F14034" s="6">
        <v>19.730479568734474</v>
      </c>
      <c r="G14034" s="6">
        <v>0.6531499922490287</v>
      </c>
      <c r="H14034" s="6">
        <v>4.4536652178383619E-5</v>
      </c>
      <c r="I14034" s="6">
        <v>497.5450244026315</v>
      </c>
      <c r="J14034" s="6">
        <v>260.3149949296141</v>
      </c>
    </row>
    <row r="14035" spans="1:10" ht="18" x14ac:dyDescent="0.35">
      <c r="A14035" s="5">
        <v>14031</v>
      </c>
      <c r="B14035" s="4" t="s">
        <v>14015</v>
      </c>
      <c r="C14035" s="5" t="s">
        <v>26631</v>
      </c>
      <c r="D14035" s="6">
        <v>182.30608000000001</v>
      </c>
      <c r="E14035" s="6">
        <v>658.36386871453112</v>
      </c>
      <c r="F14035" s="6">
        <v>20.382770947244023</v>
      </c>
      <c r="G14035" s="6">
        <v>0.64026835404652782</v>
      </c>
      <c r="H14035" s="6">
        <v>3.5236156672909624E-5</v>
      </c>
      <c r="I14035" s="6">
        <v>502.91667378240516</v>
      </c>
      <c r="J14035" s="6">
        <v>265.11007113696792</v>
      </c>
    </row>
    <row r="14036" spans="1:10" ht="18" x14ac:dyDescent="0.35">
      <c r="A14036" s="5">
        <v>14032</v>
      </c>
      <c r="B14036" s="4" t="s">
        <v>14016</v>
      </c>
      <c r="C14036" s="5" t="s">
        <v>26631</v>
      </c>
      <c r="D14036" s="6">
        <v>182.30608000000001</v>
      </c>
      <c r="E14036" s="6">
        <v>658.36386871453112</v>
      </c>
      <c r="F14036" s="6">
        <v>20.382770947244023</v>
      </c>
      <c r="G14036" s="6">
        <v>0.64026835404652782</v>
      </c>
      <c r="H14036" s="6">
        <v>3.5236156672909624E-5</v>
      </c>
      <c r="I14036" s="6">
        <v>502.59439296163134</v>
      </c>
      <c r="J14036" s="6">
        <v>269.44118066145779</v>
      </c>
    </row>
    <row r="14037" spans="1:10" ht="18" x14ac:dyDescent="0.35">
      <c r="A14037" s="5">
        <v>14033</v>
      </c>
      <c r="B14037" s="4" t="s">
        <v>14017</v>
      </c>
      <c r="C14037" s="5" t="s">
        <v>26631</v>
      </c>
      <c r="D14037" s="6">
        <v>182.30608000000001</v>
      </c>
      <c r="E14037" s="6">
        <v>662.80379312105458</v>
      </c>
      <c r="F14037" s="6">
        <v>19.730479568734474</v>
      </c>
      <c r="G14037" s="6">
        <v>0.6531499922490287</v>
      </c>
      <c r="H14037" s="6">
        <v>4.4536652178383619E-5</v>
      </c>
      <c r="I14037" s="6">
        <v>499.86595200778288</v>
      </c>
      <c r="J14037" s="6">
        <v>260.3149949296141</v>
      </c>
    </row>
    <row r="14038" spans="1:10" ht="18" x14ac:dyDescent="0.35">
      <c r="A14038" s="5">
        <v>14034</v>
      </c>
      <c r="B14038" s="4" t="s">
        <v>14018</v>
      </c>
      <c r="C14038" s="5" t="s">
        <v>26631</v>
      </c>
      <c r="D14038" s="6">
        <v>182.30608000000001</v>
      </c>
      <c r="E14038" s="6">
        <v>662.80379312105356</v>
      </c>
      <c r="F14038" s="6">
        <v>19.730479568734598</v>
      </c>
      <c r="G14038" s="6">
        <v>0.65314999224903092</v>
      </c>
      <c r="H14038" s="6">
        <v>4.4536652178371436E-5</v>
      </c>
      <c r="I14038" s="6">
        <v>499.08641208038136</v>
      </c>
      <c r="J14038" s="6">
        <v>255.80227121740728</v>
      </c>
    </row>
    <row r="14039" spans="1:10" ht="18" x14ac:dyDescent="0.35">
      <c r="A14039" s="5">
        <v>14035</v>
      </c>
      <c r="B14039" s="4" t="s">
        <v>14019</v>
      </c>
      <c r="C14039" s="5" t="s">
        <v>26631</v>
      </c>
      <c r="D14039" s="6">
        <v>182.30608000000001</v>
      </c>
      <c r="E14039" s="6">
        <v>662.80379312105356</v>
      </c>
      <c r="F14039" s="6">
        <v>19.730479568734598</v>
      </c>
      <c r="G14039" s="6">
        <v>0.65314999224903092</v>
      </c>
      <c r="H14039" s="6">
        <v>4.4536652178371436E-5</v>
      </c>
      <c r="I14039" s="6">
        <v>502.47654449593153</v>
      </c>
      <c r="J14039" s="6">
        <v>261.05449439863685</v>
      </c>
    </row>
    <row r="14040" spans="1:10" ht="18" x14ac:dyDescent="0.35">
      <c r="A14040" s="5">
        <v>14036</v>
      </c>
      <c r="B14040" s="4" t="s">
        <v>14020</v>
      </c>
      <c r="C14040" s="5" t="s">
        <v>26631</v>
      </c>
      <c r="D14040" s="6">
        <v>182.30608000000001</v>
      </c>
      <c r="E14040" s="6">
        <v>662.80379312105458</v>
      </c>
      <c r="F14040" s="6">
        <v>19.730479568734474</v>
      </c>
      <c r="G14040" s="6">
        <v>0.6531499922490287</v>
      </c>
      <c r="H14040" s="6">
        <v>4.4536652178383619E-5</v>
      </c>
      <c r="I14040" s="6">
        <v>501.0324359944392</v>
      </c>
      <c r="J14040" s="6">
        <v>257.30208484344115</v>
      </c>
    </row>
    <row r="14041" spans="1:10" ht="18" x14ac:dyDescent="0.35">
      <c r="A14041" s="5">
        <v>14037</v>
      </c>
      <c r="B14041" s="4" t="s">
        <v>14021</v>
      </c>
      <c r="C14041" s="5" t="s">
        <v>26631</v>
      </c>
      <c r="D14041" s="6">
        <v>182.30608000000001</v>
      </c>
      <c r="E14041" s="6">
        <v>710.55281541882539</v>
      </c>
      <c r="F14041" s="6">
        <v>18.612343615609046</v>
      </c>
      <c r="G14041" s="6">
        <v>0.67085140966357781</v>
      </c>
      <c r="H14041" s="6">
        <v>5.7716803358730939E-5</v>
      </c>
      <c r="I14041" s="6">
        <v>503.75815011914403</v>
      </c>
      <c r="J14041" s="6">
        <v>255.26368891049037</v>
      </c>
    </row>
    <row r="14042" spans="1:10" ht="18" x14ac:dyDescent="0.35">
      <c r="A14042" s="5">
        <v>14038</v>
      </c>
      <c r="B14042" s="4" t="s">
        <v>14022</v>
      </c>
      <c r="C14042" s="5" t="s">
        <v>26631</v>
      </c>
      <c r="D14042" s="6">
        <v>182.30608000000001</v>
      </c>
      <c r="E14042" s="6">
        <v>662.80379312105458</v>
      </c>
      <c r="F14042" s="6">
        <v>19.730479568734474</v>
      </c>
      <c r="G14042" s="6">
        <v>0.6531499922490287</v>
      </c>
      <c r="H14042" s="6">
        <v>4.4536652178383619E-5</v>
      </c>
      <c r="I14042" s="6">
        <v>504.357887028665</v>
      </c>
      <c r="J14042" s="6">
        <v>257.78424926570517</v>
      </c>
    </row>
    <row r="14043" spans="1:10" ht="18" x14ac:dyDescent="0.35">
      <c r="A14043" s="5">
        <v>14039</v>
      </c>
      <c r="B14043" s="4" t="s">
        <v>14023</v>
      </c>
      <c r="C14043" s="5" t="s">
        <v>26631</v>
      </c>
      <c r="D14043" s="6">
        <v>182.30608000000001</v>
      </c>
      <c r="E14043" s="6">
        <v>662.80379312105458</v>
      </c>
      <c r="F14043" s="6">
        <v>19.730479568734474</v>
      </c>
      <c r="G14043" s="6">
        <v>0.6531499922490287</v>
      </c>
      <c r="H14043" s="6">
        <v>4.4536652178383619E-5</v>
      </c>
      <c r="I14043" s="6">
        <v>501.46010759133787</v>
      </c>
      <c r="J14043" s="6">
        <v>260.3149949296141</v>
      </c>
    </row>
    <row r="14044" spans="1:10" ht="18" x14ac:dyDescent="0.35">
      <c r="A14044" s="5">
        <v>14040</v>
      </c>
      <c r="B14044" s="4" t="s">
        <v>14024</v>
      </c>
      <c r="C14044" s="5" t="s">
        <v>26631</v>
      </c>
      <c r="D14044" s="6">
        <v>182.30608000000001</v>
      </c>
      <c r="E14044" s="6">
        <v>662.80379312105458</v>
      </c>
      <c r="F14044" s="6">
        <v>19.730479568734474</v>
      </c>
      <c r="G14044" s="6">
        <v>0.6531499922490287</v>
      </c>
      <c r="H14044" s="6">
        <v>4.4536652178383619E-5</v>
      </c>
      <c r="I14044" s="6">
        <v>501.50556020106171</v>
      </c>
      <c r="J14044" s="6">
        <v>257.39690725521064</v>
      </c>
    </row>
    <row r="14045" spans="1:10" ht="18" x14ac:dyDescent="0.35">
      <c r="A14045" s="5">
        <v>14041</v>
      </c>
      <c r="B14045" s="4" t="s">
        <v>14025</v>
      </c>
      <c r="C14045" s="5" t="s">
        <v>26631</v>
      </c>
      <c r="D14045" s="6">
        <v>182.30608000000001</v>
      </c>
      <c r="E14045" s="6">
        <v>658.36386871453112</v>
      </c>
      <c r="F14045" s="6">
        <v>20.382770947244023</v>
      </c>
      <c r="G14045" s="6">
        <v>0.64026835404652782</v>
      </c>
      <c r="H14045" s="6">
        <v>3.5236156672909624E-5</v>
      </c>
      <c r="I14045" s="6">
        <v>508.39825343372434</v>
      </c>
      <c r="J14045" s="6">
        <v>269.44118066145779</v>
      </c>
    </row>
    <row r="14046" spans="1:10" ht="18" x14ac:dyDescent="0.35">
      <c r="A14046" s="5">
        <v>14042</v>
      </c>
      <c r="B14046" s="4" t="s">
        <v>14026</v>
      </c>
      <c r="C14046" s="5" t="s">
        <v>26631</v>
      </c>
      <c r="D14046" s="6">
        <v>182.30608000000001</v>
      </c>
      <c r="E14046" s="6">
        <v>658.36386871453033</v>
      </c>
      <c r="F14046" s="6">
        <v>20.382770947243873</v>
      </c>
      <c r="G14046" s="6">
        <v>0.64026835404652893</v>
      </c>
      <c r="H14046" s="6">
        <v>3.5236156672900862E-5</v>
      </c>
      <c r="I14046" s="6">
        <v>505.04731081410466</v>
      </c>
      <c r="J14046" s="6">
        <v>268.02815881137144</v>
      </c>
    </row>
    <row r="14047" spans="1:10" ht="18" x14ac:dyDescent="0.35">
      <c r="A14047" s="5">
        <v>14043</v>
      </c>
      <c r="B14047" s="4" t="s">
        <v>14027</v>
      </c>
      <c r="C14047" s="5" t="s">
        <v>26631</v>
      </c>
      <c r="D14047" s="6">
        <v>182.30608000000001</v>
      </c>
      <c r="E14047" s="6">
        <v>662.80379312105356</v>
      </c>
      <c r="F14047" s="6">
        <v>19.730479568734598</v>
      </c>
      <c r="G14047" s="6">
        <v>0.65314999224903092</v>
      </c>
      <c r="H14047" s="6">
        <v>4.4536652178371436E-5</v>
      </c>
      <c r="I14047" s="6">
        <v>502.45000041297192</v>
      </c>
      <c r="J14047" s="6">
        <v>255.80227121740728</v>
      </c>
    </row>
    <row r="14048" spans="1:10" ht="18" x14ac:dyDescent="0.35">
      <c r="A14048" s="5">
        <v>14044</v>
      </c>
      <c r="B14048" s="4" t="s">
        <v>14028</v>
      </c>
      <c r="C14048" s="5" t="s">
        <v>26631</v>
      </c>
      <c r="D14048" s="6">
        <v>182.30608000000001</v>
      </c>
      <c r="E14048" s="6">
        <v>662.80379312105458</v>
      </c>
      <c r="F14048" s="6">
        <v>19.730479568734474</v>
      </c>
      <c r="G14048" s="6">
        <v>0.6531499922490287</v>
      </c>
      <c r="H14048" s="6">
        <v>4.4536652178383619E-5</v>
      </c>
      <c r="I14048" s="6">
        <v>502.83570832892133</v>
      </c>
      <c r="J14048" s="6">
        <v>261.05449439863685</v>
      </c>
    </row>
    <row r="14049" spans="1:10" ht="18" x14ac:dyDescent="0.35">
      <c r="A14049" s="5">
        <v>14045</v>
      </c>
      <c r="B14049" s="4" t="s">
        <v>14029</v>
      </c>
      <c r="C14049" s="5" t="s">
        <v>26631</v>
      </c>
      <c r="D14049" s="6">
        <v>182.30608000000001</v>
      </c>
      <c r="E14049" s="6">
        <v>662.80379312105458</v>
      </c>
      <c r="F14049" s="6">
        <v>19.730479568734474</v>
      </c>
      <c r="G14049" s="6">
        <v>0.6531499922490287</v>
      </c>
      <c r="H14049" s="6">
        <v>4.4536652178383619E-5</v>
      </c>
      <c r="I14049" s="6">
        <v>503.04802708642183</v>
      </c>
      <c r="J14049" s="6">
        <v>257.30208484344115</v>
      </c>
    </row>
    <row r="14050" spans="1:10" ht="18" x14ac:dyDescent="0.35">
      <c r="A14050" s="5">
        <v>14046</v>
      </c>
      <c r="B14050" s="4" t="s">
        <v>14030</v>
      </c>
      <c r="C14050" s="5" t="s">
        <v>26631</v>
      </c>
      <c r="D14050" s="6">
        <v>182.30608000000001</v>
      </c>
      <c r="E14050" s="6">
        <v>710.55281541882539</v>
      </c>
      <c r="F14050" s="6">
        <v>18.612343615609046</v>
      </c>
      <c r="G14050" s="6">
        <v>0.67085140966357781</v>
      </c>
      <c r="H14050" s="6">
        <v>5.7716803358730939E-5</v>
      </c>
      <c r="I14050" s="6">
        <v>503.44637405310471</v>
      </c>
      <c r="J14050" s="6">
        <v>255.26368891049037</v>
      </c>
    </row>
    <row r="14051" spans="1:10" ht="18" x14ac:dyDescent="0.35">
      <c r="A14051" s="5">
        <v>14047</v>
      </c>
      <c r="B14051" s="4" t="s">
        <v>14031</v>
      </c>
      <c r="C14051" s="5" t="s">
        <v>26631</v>
      </c>
      <c r="D14051" s="6">
        <v>182.30608000000001</v>
      </c>
      <c r="E14051" s="6">
        <v>662.80379312105458</v>
      </c>
      <c r="F14051" s="6">
        <v>19.730479568734474</v>
      </c>
      <c r="G14051" s="6">
        <v>0.6531499922490287</v>
      </c>
      <c r="H14051" s="6">
        <v>4.4536652178383619E-5</v>
      </c>
      <c r="I14051" s="6">
        <v>499.44457652997892</v>
      </c>
      <c r="J14051" s="6">
        <v>257.78424926570517</v>
      </c>
    </row>
    <row r="14052" spans="1:10" ht="18" x14ac:dyDescent="0.35">
      <c r="A14052" s="5">
        <v>14048</v>
      </c>
      <c r="B14052" s="4" t="s">
        <v>14032</v>
      </c>
      <c r="C14052" s="5" t="s">
        <v>26631</v>
      </c>
      <c r="D14052" s="6">
        <v>182.30608000000001</v>
      </c>
      <c r="E14052" s="6">
        <v>662.80379312105458</v>
      </c>
      <c r="F14052" s="6">
        <v>19.730479568734474</v>
      </c>
      <c r="G14052" s="6">
        <v>0.6531499922490287</v>
      </c>
      <c r="H14052" s="6">
        <v>4.4536652178383619E-5</v>
      </c>
      <c r="I14052" s="6">
        <v>497.02398803047674</v>
      </c>
      <c r="J14052" s="6">
        <v>260.3149949296141</v>
      </c>
    </row>
    <row r="14053" spans="1:10" ht="18" x14ac:dyDescent="0.35">
      <c r="A14053" s="5">
        <v>14049</v>
      </c>
      <c r="B14053" s="4" t="s">
        <v>14033</v>
      </c>
      <c r="C14053" s="5" t="s">
        <v>26631</v>
      </c>
      <c r="D14053" s="6">
        <v>182.30608000000001</v>
      </c>
      <c r="E14053" s="6">
        <v>662.80379312105458</v>
      </c>
      <c r="F14053" s="6">
        <v>19.730479568734474</v>
      </c>
      <c r="G14053" s="6">
        <v>0.6531499922490287</v>
      </c>
      <c r="H14053" s="6">
        <v>4.4536652178383619E-5</v>
      </c>
      <c r="I14053" s="6">
        <v>498.69901300796175</v>
      </c>
      <c r="J14053" s="6">
        <v>257.39690725521064</v>
      </c>
    </row>
    <row r="14054" spans="1:10" ht="18" x14ac:dyDescent="0.35">
      <c r="A14054" s="5">
        <v>14050</v>
      </c>
      <c r="B14054" s="4" t="s">
        <v>14034</v>
      </c>
      <c r="C14054" s="5" t="s">
        <v>26631</v>
      </c>
      <c r="D14054" s="6">
        <v>182.30608000000001</v>
      </c>
      <c r="E14054" s="6">
        <v>662.80379312105356</v>
      </c>
      <c r="F14054" s="6">
        <v>19.730479568734598</v>
      </c>
      <c r="G14054" s="6">
        <v>0.65314999224903092</v>
      </c>
      <c r="H14054" s="6">
        <v>4.4536652178371436E-5</v>
      </c>
      <c r="I14054" s="6">
        <v>501.52243715443819</v>
      </c>
      <c r="J14054" s="6">
        <v>261.72801677970045</v>
      </c>
    </row>
    <row r="14055" spans="1:10" ht="18" x14ac:dyDescent="0.35">
      <c r="A14055" s="5">
        <v>14051</v>
      </c>
      <c r="B14055" s="4" t="s">
        <v>14035</v>
      </c>
      <c r="C14055" s="5" t="s">
        <v>26631</v>
      </c>
      <c r="D14055" s="6">
        <v>182.30608000000001</v>
      </c>
      <c r="E14055" s="6">
        <v>658.36386871453033</v>
      </c>
      <c r="F14055" s="6">
        <v>20.382770947243873</v>
      </c>
      <c r="G14055" s="6">
        <v>0.64026835404652893</v>
      </c>
      <c r="H14055" s="6">
        <v>3.5236156672900862E-5</v>
      </c>
      <c r="I14055" s="6">
        <v>505.3095729240149</v>
      </c>
      <c r="J14055" s="6">
        <v>268.02815881137144</v>
      </c>
    </row>
    <row r="14056" spans="1:10" ht="18" x14ac:dyDescent="0.35">
      <c r="A14056" s="5">
        <v>14052</v>
      </c>
      <c r="B14056" s="4" t="s">
        <v>14036</v>
      </c>
      <c r="C14056" s="5" t="s">
        <v>26631</v>
      </c>
      <c r="D14056" s="6">
        <v>182.30608000000001</v>
      </c>
      <c r="E14056" s="6">
        <v>658.36386871453112</v>
      </c>
      <c r="F14056" s="6">
        <v>20.382770947244023</v>
      </c>
      <c r="G14056" s="6">
        <v>0.64026835404652782</v>
      </c>
      <c r="H14056" s="6">
        <v>3.5236156672909624E-5</v>
      </c>
      <c r="I14056" s="6">
        <v>504.64065183380126</v>
      </c>
      <c r="J14056" s="6">
        <v>263.51543509916462</v>
      </c>
    </row>
    <row r="14057" spans="1:10" ht="18" x14ac:dyDescent="0.35">
      <c r="A14057" s="5">
        <v>14053</v>
      </c>
      <c r="B14057" s="4" t="s">
        <v>14037</v>
      </c>
      <c r="C14057" s="5" t="s">
        <v>26631</v>
      </c>
      <c r="D14057" s="6">
        <v>182.30608000000001</v>
      </c>
      <c r="E14057" s="6">
        <v>662.80379312105458</v>
      </c>
      <c r="F14057" s="6">
        <v>19.730479568734474</v>
      </c>
      <c r="G14057" s="6">
        <v>0.6531499922490287</v>
      </c>
      <c r="H14057" s="6">
        <v>4.4536652178383619E-5</v>
      </c>
      <c r="I14057" s="6">
        <v>499.82158470525667</v>
      </c>
      <c r="J14057" s="6">
        <v>261.05449439863685</v>
      </c>
    </row>
    <row r="14058" spans="1:10" ht="18" x14ac:dyDescent="0.35">
      <c r="A14058" s="5">
        <v>14054</v>
      </c>
      <c r="B14058" s="4" t="s">
        <v>14038</v>
      </c>
      <c r="C14058" s="5" t="s">
        <v>26631</v>
      </c>
      <c r="D14058" s="6">
        <v>182.30608000000001</v>
      </c>
      <c r="E14058" s="6">
        <v>662.80379312105458</v>
      </c>
      <c r="F14058" s="6">
        <v>19.730479568734474</v>
      </c>
      <c r="G14058" s="6">
        <v>0.6531499922490287</v>
      </c>
      <c r="H14058" s="6">
        <v>4.4536652178383619E-5</v>
      </c>
      <c r="I14058" s="6">
        <v>505.43628190376694</v>
      </c>
      <c r="J14058" s="6">
        <v>257.30208484344115</v>
      </c>
    </row>
    <row r="14059" spans="1:10" ht="18" x14ac:dyDescent="0.35">
      <c r="A14059" s="5">
        <v>14055</v>
      </c>
      <c r="B14059" s="4" t="s">
        <v>14039</v>
      </c>
      <c r="C14059" s="5" t="s">
        <v>26631</v>
      </c>
      <c r="D14059" s="6">
        <v>182.30608000000001</v>
      </c>
      <c r="E14059" s="6">
        <v>710.55281541882539</v>
      </c>
      <c r="F14059" s="6">
        <v>18.612343615609046</v>
      </c>
      <c r="G14059" s="6">
        <v>0.67085140966357781</v>
      </c>
      <c r="H14059" s="6">
        <v>5.7716803358730939E-5</v>
      </c>
      <c r="I14059" s="6">
        <v>508.25833083507791</v>
      </c>
      <c r="J14059" s="6">
        <v>255.26368891049037</v>
      </c>
    </row>
    <row r="14060" spans="1:10" ht="18" x14ac:dyDescent="0.35">
      <c r="A14060" s="5">
        <v>14056</v>
      </c>
      <c r="B14060" s="4" t="s">
        <v>14040</v>
      </c>
      <c r="C14060" s="5" t="s">
        <v>26631</v>
      </c>
      <c r="D14060" s="6">
        <v>182.30608000000001</v>
      </c>
      <c r="E14060" s="6">
        <v>662.80379312105458</v>
      </c>
      <c r="F14060" s="6">
        <v>19.730479568734474</v>
      </c>
      <c r="G14060" s="6">
        <v>0.6531499922490287</v>
      </c>
      <c r="H14060" s="6">
        <v>4.4536652178383619E-5</v>
      </c>
      <c r="I14060" s="6">
        <v>504.60120778579403</v>
      </c>
      <c r="J14060" s="6">
        <v>257.78424926570517</v>
      </c>
    </row>
    <row r="14061" spans="1:10" ht="18" x14ac:dyDescent="0.35">
      <c r="A14061" s="5">
        <v>14057</v>
      </c>
      <c r="B14061" s="4" t="s">
        <v>14041</v>
      </c>
      <c r="C14061" s="5" t="s">
        <v>26631</v>
      </c>
      <c r="D14061" s="6">
        <v>182.30608000000001</v>
      </c>
      <c r="E14061" s="6">
        <v>662.80379312105458</v>
      </c>
      <c r="F14061" s="6">
        <v>19.730479568734474</v>
      </c>
      <c r="G14061" s="6">
        <v>0.6531499922490287</v>
      </c>
      <c r="H14061" s="6">
        <v>4.4536652178383619E-5</v>
      </c>
      <c r="I14061" s="6">
        <v>497.6101193728199</v>
      </c>
      <c r="J14061" s="6">
        <v>260.3149949296141</v>
      </c>
    </row>
    <row r="14062" spans="1:10" ht="18" x14ac:dyDescent="0.35">
      <c r="A14062" s="5">
        <v>14058</v>
      </c>
      <c r="B14062" s="4" t="s">
        <v>14042</v>
      </c>
      <c r="C14062" s="5" t="s">
        <v>26631</v>
      </c>
      <c r="D14062" s="6">
        <v>182.30608000000001</v>
      </c>
      <c r="E14062" s="6">
        <v>662.80379312105356</v>
      </c>
      <c r="F14062" s="6">
        <v>19.730479568734598</v>
      </c>
      <c r="G14062" s="6">
        <v>0.65314999224903092</v>
      </c>
      <c r="H14062" s="6">
        <v>4.4536652178371436E-5</v>
      </c>
      <c r="I14062" s="6">
        <v>503.09803070352052</v>
      </c>
      <c r="J14062" s="6">
        <v>257.39690725521064</v>
      </c>
    </row>
    <row r="14063" spans="1:10" ht="18" x14ac:dyDescent="0.35">
      <c r="A14063" s="5">
        <v>14059</v>
      </c>
      <c r="B14063" s="4" t="s">
        <v>14043</v>
      </c>
      <c r="C14063" s="5" t="s">
        <v>26631</v>
      </c>
      <c r="D14063" s="6">
        <v>182.30608000000001</v>
      </c>
      <c r="E14063" s="6">
        <v>662.80379312105356</v>
      </c>
      <c r="F14063" s="6">
        <v>19.730479568734598</v>
      </c>
      <c r="G14063" s="6">
        <v>0.65314999224903092</v>
      </c>
      <c r="H14063" s="6">
        <v>4.4536652178371436E-5</v>
      </c>
      <c r="I14063" s="6">
        <v>499.97386149060048</v>
      </c>
      <c r="J14063" s="6">
        <v>261.72801677970045</v>
      </c>
    </row>
    <row r="14064" spans="1:10" ht="18" x14ac:dyDescent="0.35">
      <c r="A14064" s="5">
        <v>14060</v>
      </c>
      <c r="B14064" s="4" t="s">
        <v>14044</v>
      </c>
      <c r="C14064" s="5" t="s">
        <v>26631</v>
      </c>
      <c r="D14064" s="6">
        <v>182.30608000000001</v>
      </c>
      <c r="E14064" s="6">
        <v>662.80379312105458</v>
      </c>
      <c r="F14064" s="6">
        <v>19.730479568734474</v>
      </c>
      <c r="G14064" s="6">
        <v>0.6531499922490287</v>
      </c>
      <c r="H14064" s="6">
        <v>4.4536652178383619E-5</v>
      </c>
      <c r="I14064" s="6">
        <v>504.51006209011348</v>
      </c>
      <c r="J14064" s="6">
        <v>260.3149949296141</v>
      </c>
    </row>
    <row r="14065" spans="1:10" ht="18" x14ac:dyDescent="0.35">
      <c r="A14065" s="5">
        <v>14061</v>
      </c>
      <c r="B14065" s="4" t="s">
        <v>14045</v>
      </c>
      <c r="C14065" s="5" t="s">
        <v>26631</v>
      </c>
      <c r="D14065" s="6">
        <v>182.30608000000001</v>
      </c>
      <c r="E14065" s="6">
        <v>658.36386871453112</v>
      </c>
      <c r="F14065" s="6">
        <v>20.382770947244023</v>
      </c>
      <c r="G14065" s="6">
        <v>0.64026835404652782</v>
      </c>
      <c r="H14065" s="6">
        <v>3.5236156672909624E-5</v>
      </c>
      <c r="I14065" s="6">
        <v>509.41029361257006</v>
      </c>
      <c r="J14065" s="6">
        <v>263.51543509916462</v>
      </c>
    </row>
    <row r="14066" spans="1:10" ht="18" x14ac:dyDescent="0.35">
      <c r="A14066" s="5">
        <v>14062</v>
      </c>
      <c r="B14066" s="4" t="s">
        <v>14046</v>
      </c>
      <c r="C14066" s="5" t="s">
        <v>26631</v>
      </c>
      <c r="D14066" s="6">
        <v>182.30608000000001</v>
      </c>
      <c r="E14066" s="6">
        <v>658.36386871453112</v>
      </c>
      <c r="F14066" s="6">
        <v>20.382770947244023</v>
      </c>
      <c r="G14066" s="6">
        <v>0.64026835404652782</v>
      </c>
      <c r="H14066" s="6">
        <v>3.5236156672909624E-5</v>
      </c>
      <c r="I14066" s="6">
        <v>508.98164942536982</v>
      </c>
      <c r="J14066" s="6">
        <v>268.76765828039413</v>
      </c>
    </row>
    <row r="14067" spans="1:10" ht="18" x14ac:dyDescent="0.35">
      <c r="A14067" s="5">
        <v>14063</v>
      </c>
      <c r="B14067" s="4" t="s">
        <v>14047</v>
      </c>
      <c r="C14067" s="5" t="s">
        <v>26631</v>
      </c>
      <c r="D14067" s="6">
        <v>182.30608000000001</v>
      </c>
      <c r="E14067" s="6">
        <v>662.80379312105458</v>
      </c>
      <c r="F14067" s="6">
        <v>19.730479568734474</v>
      </c>
      <c r="G14067" s="6">
        <v>0.6531499922490287</v>
      </c>
      <c r="H14067" s="6">
        <v>4.4536652178383619E-5</v>
      </c>
      <c r="I14067" s="6">
        <v>506.16292376036756</v>
      </c>
      <c r="J14067" s="6">
        <v>257.30208484344115</v>
      </c>
    </row>
    <row r="14068" spans="1:10" ht="18" x14ac:dyDescent="0.35">
      <c r="A14068" s="5">
        <v>14064</v>
      </c>
      <c r="B14068" s="4" t="s">
        <v>14048</v>
      </c>
      <c r="C14068" s="5" t="s">
        <v>26631</v>
      </c>
      <c r="D14068" s="6">
        <v>182.30608000000001</v>
      </c>
      <c r="E14068" s="6">
        <v>710.55281541882539</v>
      </c>
      <c r="F14068" s="6">
        <v>18.612343615609046</v>
      </c>
      <c r="G14068" s="6">
        <v>0.67085140966357781</v>
      </c>
      <c r="H14068" s="6">
        <v>5.7716803358730939E-5</v>
      </c>
      <c r="I14068" s="6">
        <v>506.65292814956899</v>
      </c>
      <c r="J14068" s="6">
        <v>255.26368891049037</v>
      </c>
    </row>
    <row r="14069" spans="1:10" ht="18" x14ac:dyDescent="0.35">
      <c r="A14069" s="5">
        <v>14065</v>
      </c>
      <c r="B14069" s="4" t="s">
        <v>14049</v>
      </c>
      <c r="C14069" s="5" t="s">
        <v>26631</v>
      </c>
      <c r="D14069" s="6">
        <v>182.30608000000001</v>
      </c>
      <c r="E14069" s="6">
        <v>662.80379312105458</v>
      </c>
      <c r="F14069" s="6">
        <v>19.730479568734474</v>
      </c>
      <c r="G14069" s="6">
        <v>0.6531499922490287</v>
      </c>
      <c r="H14069" s="6">
        <v>4.4536652178383619E-5</v>
      </c>
      <c r="I14069" s="6">
        <v>502.70905545899734</v>
      </c>
      <c r="J14069" s="6">
        <v>257.78424926570517</v>
      </c>
    </row>
    <row r="14070" spans="1:10" ht="18" x14ac:dyDescent="0.35">
      <c r="A14070" s="5">
        <v>14066</v>
      </c>
      <c r="B14070" s="4" t="s">
        <v>14050</v>
      </c>
      <c r="C14070" s="5" t="s">
        <v>26631</v>
      </c>
      <c r="D14070" s="6">
        <v>182.30608000000001</v>
      </c>
      <c r="E14070" s="6">
        <v>662.80379312105356</v>
      </c>
      <c r="F14070" s="6">
        <v>19.730479568734598</v>
      </c>
      <c r="G14070" s="6">
        <v>0.65314999224903092</v>
      </c>
      <c r="H14070" s="6">
        <v>4.4536652178371436E-5</v>
      </c>
      <c r="I14070" s="6">
        <v>500.49186250333059</v>
      </c>
      <c r="J14070" s="6">
        <v>260.3149949296141</v>
      </c>
    </row>
    <row r="14071" spans="1:10" ht="18" x14ac:dyDescent="0.35">
      <c r="A14071" s="5">
        <v>14067</v>
      </c>
      <c r="B14071" s="4" t="s">
        <v>14051</v>
      </c>
      <c r="C14071" s="5" t="s">
        <v>26631</v>
      </c>
      <c r="D14071" s="6">
        <v>182.30608000000001</v>
      </c>
      <c r="E14071" s="6">
        <v>662.80379312105356</v>
      </c>
      <c r="F14071" s="6">
        <v>19.730479568734598</v>
      </c>
      <c r="G14071" s="6">
        <v>0.65314999224903092</v>
      </c>
      <c r="H14071" s="6">
        <v>4.4536652178371436E-5</v>
      </c>
      <c r="I14071" s="6">
        <v>499.60162131354878</v>
      </c>
      <c r="J14071" s="6">
        <v>257.39690725521064</v>
      </c>
    </row>
    <row r="14072" spans="1:10" ht="18" x14ac:dyDescent="0.35">
      <c r="A14072" s="5">
        <v>14068</v>
      </c>
      <c r="B14072" s="4" t="s">
        <v>14052</v>
      </c>
      <c r="C14072" s="5" t="s">
        <v>26631</v>
      </c>
      <c r="D14072" s="6">
        <v>182.30608000000001</v>
      </c>
      <c r="E14072" s="6">
        <v>662.80379312105458</v>
      </c>
      <c r="F14072" s="6">
        <v>19.730479568734474</v>
      </c>
      <c r="G14072" s="6">
        <v>0.6531499922490287</v>
      </c>
      <c r="H14072" s="6">
        <v>4.4536652178383619E-5</v>
      </c>
      <c r="I14072" s="6">
        <v>502.00771313887617</v>
      </c>
      <c r="J14072" s="6">
        <v>261.72801677970045</v>
      </c>
    </row>
    <row r="14073" spans="1:10" ht="18" x14ac:dyDescent="0.35">
      <c r="A14073" s="5">
        <v>14069</v>
      </c>
      <c r="B14073" s="4" t="s">
        <v>14053</v>
      </c>
      <c r="C14073" s="5" t="s">
        <v>26631</v>
      </c>
      <c r="D14073" s="6">
        <v>182.30608000000001</v>
      </c>
      <c r="E14073" s="6">
        <v>662.80379312105458</v>
      </c>
      <c r="F14073" s="6">
        <v>19.730479568734474</v>
      </c>
      <c r="G14073" s="6">
        <v>0.6531499922490287</v>
      </c>
      <c r="H14073" s="6">
        <v>4.4536652178383619E-5</v>
      </c>
      <c r="I14073" s="6">
        <v>499.75070150456213</v>
      </c>
      <c r="J14073" s="6">
        <v>260.3149949296141</v>
      </c>
    </row>
    <row r="14074" spans="1:10" ht="18" x14ac:dyDescent="0.35">
      <c r="A14074" s="5">
        <v>14070</v>
      </c>
      <c r="B14074" s="4" t="s">
        <v>14054</v>
      </c>
      <c r="C14074" s="5" t="s">
        <v>26631</v>
      </c>
      <c r="D14074" s="6">
        <v>182.30608000000001</v>
      </c>
      <c r="E14074" s="6">
        <v>662.80379312105458</v>
      </c>
      <c r="F14074" s="6">
        <v>19.730479568734474</v>
      </c>
      <c r="G14074" s="6">
        <v>0.6531499922490287</v>
      </c>
      <c r="H14074" s="6">
        <v>4.4536652178383619E-5</v>
      </c>
      <c r="I14074" s="6">
        <v>506.03519000992299</v>
      </c>
      <c r="J14074" s="6">
        <v>255.80227121740728</v>
      </c>
    </row>
    <row r="14075" spans="1:10" ht="18" x14ac:dyDescent="0.35">
      <c r="A14075" s="5">
        <v>14071</v>
      </c>
      <c r="B14075" s="4" t="s">
        <v>14055</v>
      </c>
      <c r="C14075" s="5" t="s">
        <v>26631</v>
      </c>
      <c r="D14075" s="6">
        <v>182.30608000000001</v>
      </c>
      <c r="E14075" s="6">
        <v>658.36386871453112</v>
      </c>
      <c r="F14075" s="6">
        <v>20.382770947244023</v>
      </c>
      <c r="G14075" s="6">
        <v>0.64026835404652782</v>
      </c>
      <c r="H14075" s="6">
        <v>3.5236156672909624E-5</v>
      </c>
      <c r="I14075" s="6">
        <v>508.40425619367579</v>
      </c>
      <c r="J14075" s="6">
        <v>268.76765828039413</v>
      </c>
    </row>
    <row r="14076" spans="1:10" ht="18" x14ac:dyDescent="0.35">
      <c r="A14076" s="5">
        <v>14072</v>
      </c>
      <c r="B14076" s="4" t="s">
        <v>14056</v>
      </c>
      <c r="C14076" s="5" t="s">
        <v>26631</v>
      </c>
      <c r="D14076" s="6">
        <v>182.30608000000001</v>
      </c>
      <c r="E14076" s="6">
        <v>658.36386871453112</v>
      </c>
      <c r="F14076" s="6">
        <v>20.382770947244023</v>
      </c>
      <c r="G14076" s="6">
        <v>0.64026835404652782</v>
      </c>
      <c r="H14076" s="6">
        <v>3.5236156672909624E-5</v>
      </c>
      <c r="I14076" s="6">
        <v>510.68821133711867</v>
      </c>
      <c r="J14076" s="6">
        <v>265.01524872519843</v>
      </c>
    </row>
    <row r="14077" spans="1:10" ht="18" x14ac:dyDescent="0.35">
      <c r="A14077" s="5">
        <v>14073</v>
      </c>
      <c r="B14077" s="4" t="s">
        <v>14057</v>
      </c>
      <c r="C14077" s="5" t="s">
        <v>26631</v>
      </c>
      <c r="D14077" s="6">
        <v>182.30608000000001</v>
      </c>
      <c r="E14077" s="6">
        <v>734.95220318040026</v>
      </c>
      <c r="F14077" s="6">
        <v>19.88680102411907</v>
      </c>
      <c r="G14077" s="6">
        <v>0.7052135682971773</v>
      </c>
      <c r="H14077" s="6">
        <v>4.9265329649706346E-5</v>
      </c>
      <c r="I14077" s="6">
        <v>499.62703971592532</v>
      </c>
      <c r="J14077" s="6">
        <v>254.14663761709213</v>
      </c>
    </row>
    <row r="14078" spans="1:10" ht="18" x14ac:dyDescent="0.35">
      <c r="A14078" s="5">
        <v>14074</v>
      </c>
      <c r="B14078" s="4" t="s">
        <v>14058</v>
      </c>
      <c r="C14078" s="5" t="s">
        <v>26631</v>
      </c>
      <c r="D14078" s="6">
        <v>182.30608000000001</v>
      </c>
      <c r="E14078" s="6">
        <v>710.31647690630655</v>
      </c>
      <c r="F14078" s="6">
        <v>20.39409752540903</v>
      </c>
      <c r="G14078" s="6">
        <v>0.69408324359335205</v>
      </c>
      <c r="H14078" s="6">
        <v>3.3258896982754029E-5</v>
      </c>
      <c r="I14078" s="6">
        <v>497.00919938427774</v>
      </c>
      <c r="J14078" s="6">
        <v>256.66719797230689</v>
      </c>
    </row>
    <row r="14079" spans="1:10" ht="18" x14ac:dyDescent="0.35">
      <c r="A14079" s="5">
        <v>14075</v>
      </c>
      <c r="B14079" s="4" t="s">
        <v>14059</v>
      </c>
      <c r="C14079" s="5" t="s">
        <v>26631</v>
      </c>
      <c r="D14079" s="6">
        <v>182.30608000000001</v>
      </c>
      <c r="E14079" s="6">
        <v>710.31647690630655</v>
      </c>
      <c r="F14079" s="6">
        <v>20.39409752540903</v>
      </c>
      <c r="G14079" s="6">
        <v>0.69408324359335205</v>
      </c>
      <c r="H14079" s="6">
        <v>3.3258896982754029E-5</v>
      </c>
      <c r="I14079" s="6">
        <v>493.96745633754847</v>
      </c>
      <c r="J14079" s="6">
        <v>259.19794363621588</v>
      </c>
    </row>
    <row r="14080" spans="1:10" ht="18" x14ac:dyDescent="0.35">
      <c r="A14080" s="5">
        <v>14076</v>
      </c>
      <c r="B14080" s="4" t="s">
        <v>14060</v>
      </c>
      <c r="C14080" s="5" t="s">
        <v>26631</v>
      </c>
      <c r="D14080" s="6">
        <v>182.30608000000001</v>
      </c>
      <c r="E14080" s="6">
        <v>710.31647690630598</v>
      </c>
      <c r="F14080" s="6">
        <v>20.394097525409499</v>
      </c>
      <c r="G14080" s="6">
        <v>0.69408324359335316</v>
      </c>
      <c r="H14080" s="6">
        <v>3.3258896982759342E-5</v>
      </c>
      <c r="I14080" s="6">
        <v>493.21525140010544</v>
      </c>
      <c r="J14080" s="6">
        <v>256.27985596181236</v>
      </c>
    </row>
    <row r="14081" spans="1:10" ht="18" x14ac:dyDescent="0.35">
      <c r="A14081" s="5">
        <v>14077</v>
      </c>
      <c r="B14081" s="4" t="s">
        <v>14061</v>
      </c>
      <c r="C14081" s="5" t="s">
        <v>26631</v>
      </c>
      <c r="D14081" s="6">
        <v>182.30608000000001</v>
      </c>
      <c r="E14081" s="6">
        <v>710.31647690630598</v>
      </c>
      <c r="F14081" s="6">
        <v>20.394097525409499</v>
      </c>
      <c r="G14081" s="6">
        <v>0.69408324359335316</v>
      </c>
      <c r="H14081" s="6">
        <v>3.3258896982759342E-5</v>
      </c>
      <c r="I14081" s="6">
        <v>494.37919163945628</v>
      </c>
      <c r="J14081" s="6">
        <v>260.61096548630223</v>
      </c>
    </row>
    <row r="14082" spans="1:10" ht="18" x14ac:dyDescent="0.35">
      <c r="A14082" s="5">
        <v>14078</v>
      </c>
      <c r="B14082" s="4" t="s">
        <v>14062</v>
      </c>
      <c r="C14082" s="5" t="s">
        <v>26631</v>
      </c>
      <c r="D14082" s="6">
        <v>182.30608000000001</v>
      </c>
      <c r="E14082" s="6">
        <v>710.31647690630598</v>
      </c>
      <c r="F14082" s="6">
        <v>20.394097525409499</v>
      </c>
      <c r="G14082" s="6">
        <v>0.69408324359335316</v>
      </c>
      <c r="H14082" s="6">
        <v>3.3258896982759342E-5</v>
      </c>
      <c r="I14082" s="6">
        <v>494.325474556789</v>
      </c>
      <c r="J14082" s="6">
        <v>259.19794363621588</v>
      </c>
    </row>
    <row r="14083" spans="1:10" ht="18" x14ac:dyDescent="0.35">
      <c r="A14083" s="5">
        <v>14079</v>
      </c>
      <c r="B14083" s="4" t="s">
        <v>14063</v>
      </c>
      <c r="C14083" s="5" t="s">
        <v>26631</v>
      </c>
      <c r="D14083" s="6">
        <v>182.30608000000001</v>
      </c>
      <c r="E14083" s="6">
        <v>710.31647690630598</v>
      </c>
      <c r="F14083" s="6">
        <v>20.394097525409499</v>
      </c>
      <c r="G14083" s="6">
        <v>0.69408324359335316</v>
      </c>
      <c r="H14083" s="6">
        <v>3.3258896982759342E-5</v>
      </c>
      <c r="I14083" s="6">
        <v>496.975832873483</v>
      </c>
      <c r="J14083" s="6">
        <v>254.685219924009</v>
      </c>
    </row>
    <row r="14084" spans="1:10" ht="18" x14ac:dyDescent="0.35">
      <c r="A14084" s="5">
        <v>14080</v>
      </c>
      <c r="B14084" s="4" t="s">
        <v>14064</v>
      </c>
      <c r="C14084" s="5" t="s">
        <v>26631</v>
      </c>
      <c r="D14084" s="6">
        <v>182.30608000000001</v>
      </c>
      <c r="E14084" s="6">
        <v>710.31647690630598</v>
      </c>
      <c r="F14084" s="6">
        <v>20.394097525409499</v>
      </c>
      <c r="G14084" s="6">
        <v>0.69408324359335316</v>
      </c>
      <c r="H14084" s="6">
        <v>3.3258896982759342E-5</v>
      </c>
      <c r="I14084" s="6">
        <v>500.16342161530451</v>
      </c>
      <c r="J14084" s="6">
        <v>259.93744310523863</v>
      </c>
    </row>
    <row r="14085" spans="1:10" ht="18" x14ac:dyDescent="0.35">
      <c r="A14085" s="5">
        <v>14081</v>
      </c>
      <c r="B14085" s="4" t="s">
        <v>14065</v>
      </c>
      <c r="C14085" s="5" t="s">
        <v>26631</v>
      </c>
      <c r="D14085" s="6">
        <v>182.30608000000001</v>
      </c>
      <c r="E14085" s="6">
        <v>704.59774467665591</v>
      </c>
      <c r="F14085" s="6">
        <v>19.511814450484987</v>
      </c>
      <c r="G14085" s="6">
        <v>0.656360914103574</v>
      </c>
      <c r="H14085" s="6">
        <v>3.7272633526440433E-5</v>
      </c>
      <c r="I14085" s="6">
        <v>504.83222523736833</v>
      </c>
      <c r="J14085" s="6">
        <v>263.89819743180021</v>
      </c>
    </row>
    <row r="14086" spans="1:10" ht="18" x14ac:dyDescent="0.35">
      <c r="A14086" s="5">
        <v>14082</v>
      </c>
      <c r="B14086" s="4" t="s">
        <v>14066</v>
      </c>
      <c r="C14086" s="5" t="s">
        <v>26631</v>
      </c>
      <c r="D14086" s="6">
        <v>182.30608000000001</v>
      </c>
      <c r="E14086" s="6">
        <v>752.45716389635288</v>
      </c>
      <c r="F14086" s="6">
        <v>13.919955868614725</v>
      </c>
      <c r="G14086" s="6">
        <v>0.77153541634704326</v>
      </c>
      <c r="H14086" s="6">
        <v>9.5946852023093747E-6</v>
      </c>
      <c r="I14086" s="6">
        <v>500.6207110751418</v>
      </c>
      <c r="J14086" s="6">
        <v>265.32860743919468</v>
      </c>
    </row>
    <row r="14087" spans="1:10" ht="18" x14ac:dyDescent="0.35">
      <c r="A14087" s="5">
        <v>14083</v>
      </c>
      <c r="B14087" s="4" t="s">
        <v>14067</v>
      </c>
      <c r="C14087" s="5" t="s">
        <v>26631</v>
      </c>
      <c r="D14087" s="6">
        <v>182.30608000000001</v>
      </c>
      <c r="E14087" s="6">
        <v>722.94810206843397</v>
      </c>
      <c r="F14087" s="6">
        <v>17.747280704803629</v>
      </c>
      <c r="G14087" s="6">
        <v>0.52820373191075232</v>
      </c>
      <c r="H14087" s="6">
        <v>4.309509127439022E-5</v>
      </c>
      <c r="I14087" s="6">
        <v>496.60303688282693</v>
      </c>
      <c r="J14087" s="6">
        <v>272.20397160330918</v>
      </c>
    </row>
    <row r="14088" spans="1:10" ht="18" x14ac:dyDescent="0.35">
      <c r="A14088" s="5">
        <v>14084</v>
      </c>
      <c r="B14088" s="4" t="s">
        <v>14068</v>
      </c>
      <c r="C14088" s="5" t="s">
        <v>26631</v>
      </c>
      <c r="D14088" s="6">
        <v>182.30608000000001</v>
      </c>
      <c r="E14088" s="6">
        <v>726.4120997832365</v>
      </c>
      <c r="F14088" s="6">
        <v>14.562200020567872</v>
      </c>
      <c r="G14088" s="6">
        <v>0.71626638508787632</v>
      </c>
      <c r="H14088" s="6">
        <v>4.7554934806007232E-5</v>
      </c>
      <c r="I14088" s="6">
        <v>490.93757151274326</v>
      </c>
      <c r="J14088" s="6">
        <v>266.28205391643809</v>
      </c>
    </row>
    <row r="14089" spans="1:10" ht="18" x14ac:dyDescent="0.35">
      <c r="A14089" s="5">
        <v>14085</v>
      </c>
      <c r="B14089" s="4" t="s">
        <v>14069</v>
      </c>
      <c r="C14089" s="5" t="s">
        <v>26631</v>
      </c>
      <c r="D14089" s="6">
        <v>182.30608000000001</v>
      </c>
      <c r="E14089" s="6">
        <v>726.4120997832365</v>
      </c>
      <c r="F14089" s="6">
        <v>14.562200020567872</v>
      </c>
      <c r="G14089" s="6">
        <v>0.71626638508787632</v>
      </c>
      <c r="H14089" s="6">
        <v>4.7554934806007232E-5</v>
      </c>
      <c r="I14089" s="6">
        <v>496.6070659674516</v>
      </c>
      <c r="J14089" s="6">
        <v>265.51648756114366</v>
      </c>
    </row>
    <row r="14090" spans="1:10" ht="18" x14ac:dyDescent="0.35">
      <c r="A14090" s="5">
        <v>14086</v>
      </c>
      <c r="B14090" s="4" t="s">
        <v>14070</v>
      </c>
      <c r="C14090" s="5" t="s">
        <v>26631</v>
      </c>
      <c r="D14090" s="6">
        <v>182.30608000000001</v>
      </c>
      <c r="E14090" s="6">
        <v>726.4120997832365</v>
      </c>
      <c r="F14090" s="6">
        <v>14.562200020567872</v>
      </c>
      <c r="G14090" s="6">
        <v>0.71626638508787632</v>
      </c>
      <c r="H14090" s="6">
        <v>4.7554934806007232E-5</v>
      </c>
      <c r="I14090" s="6">
        <v>494.41921296829503</v>
      </c>
      <c r="J14090" s="6">
        <v>268.43457523554719</v>
      </c>
    </row>
    <row r="14091" spans="1:10" ht="18" x14ac:dyDescent="0.35">
      <c r="A14091" s="5">
        <v>14087</v>
      </c>
      <c r="B14091" s="4" t="s">
        <v>14071</v>
      </c>
      <c r="C14091" s="5" t="s">
        <v>26631</v>
      </c>
      <c r="D14091" s="6">
        <v>182.30608000000001</v>
      </c>
      <c r="E14091" s="6">
        <v>726.4120997832365</v>
      </c>
      <c r="F14091" s="6">
        <v>14.562200020567872</v>
      </c>
      <c r="G14091" s="6">
        <v>0.71626638508787632</v>
      </c>
      <c r="H14091" s="6">
        <v>4.7554934806007232E-5</v>
      </c>
      <c r="I14091" s="6">
        <v>493.83598564095541</v>
      </c>
      <c r="J14091" s="6">
        <v>265.60853153537448</v>
      </c>
    </row>
    <row r="14092" spans="1:10" ht="18" x14ac:dyDescent="0.35">
      <c r="A14092" s="5">
        <v>14088</v>
      </c>
      <c r="B14092" s="4" t="s">
        <v>14072</v>
      </c>
      <c r="C14092" s="5" t="s">
        <v>26631</v>
      </c>
      <c r="D14092" s="6">
        <v>182.30608000000001</v>
      </c>
      <c r="E14092" s="6">
        <v>726.4120997832365</v>
      </c>
      <c r="F14092" s="6">
        <v>14.562200020567872</v>
      </c>
      <c r="G14092" s="6">
        <v>0.71626638508787632</v>
      </c>
      <c r="H14092" s="6">
        <v>4.7554934806007232E-5</v>
      </c>
      <c r="I14092" s="6">
        <v>494.06383130630434</v>
      </c>
      <c r="J14092" s="6">
        <v>263.2483291422767</v>
      </c>
    </row>
    <row r="14093" spans="1:10" ht="18" x14ac:dyDescent="0.35">
      <c r="A14093" s="5">
        <v>14089</v>
      </c>
      <c r="B14093" s="4" t="s">
        <v>14073</v>
      </c>
      <c r="C14093" s="5" t="s">
        <v>26631</v>
      </c>
      <c r="D14093" s="6">
        <v>182.30608000000001</v>
      </c>
      <c r="E14093" s="6">
        <v>726.4120997832365</v>
      </c>
      <c r="F14093" s="6">
        <v>14.562200020567872</v>
      </c>
      <c r="G14093" s="6">
        <v>0.71626638508787632</v>
      </c>
      <c r="H14093" s="6">
        <v>4.7554934806007232E-5</v>
      </c>
      <c r="I14093" s="6">
        <v>498.09764355594132</v>
      </c>
      <c r="J14093" s="6">
        <v>267.76105285448358</v>
      </c>
    </row>
    <row r="14094" spans="1:10" ht="18" x14ac:dyDescent="0.35">
      <c r="A14094" s="5">
        <v>14090</v>
      </c>
      <c r="B14094" s="4" t="s">
        <v>14074</v>
      </c>
      <c r="C14094" s="5" t="s">
        <v>26631</v>
      </c>
      <c r="D14094" s="6">
        <v>182.30608000000001</v>
      </c>
      <c r="E14094" s="6">
        <v>720.24804944782511</v>
      </c>
      <c r="F14094" s="6">
        <v>15.854241984792765</v>
      </c>
      <c r="G14094" s="6">
        <v>0.60027573588576855</v>
      </c>
      <c r="H14094" s="6">
        <v>6.761855559713319E-5</v>
      </c>
      <c r="I14094" s="6">
        <v>495.24779898179111</v>
      </c>
      <c r="J14094" s="6">
        <v>261.23530793908543</v>
      </c>
    </row>
    <row r="14095" spans="1:10" ht="18" x14ac:dyDescent="0.35">
      <c r="A14095" s="5">
        <v>14091</v>
      </c>
      <c r="B14095" s="4" t="s">
        <v>14075</v>
      </c>
      <c r="C14095" s="5" t="s">
        <v>26631</v>
      </c>
      <c r="D14095" s="6">
        <v>182.30608000000001</v>
      </c>
      <c r="E14095" s="6">
        <v>699.89923486396299</v>
      </c>
      <c r="F14095" s="6">
        <v>17.197498199368646</v>
      </c>
      <c r="G14095" s="6">
        <v>0.66761351550704695</v>
      </c>
      <c r="H14095" s="6">
        <v>7.9647675542720387E-5</v>
      </c>
      <c r="I14095" s="6">
        <v>497.59023391212781</v>
      </c>
      <c r="J14095" s="6">
        <v>239.87288910273179</v>
      </c>
    </row>
    <row r="14096" spans="1:10" ht="18" x14ac:dyDescent="0.35">
      <c r="A14096" s="5">
        <v>14092</v>
      </c>
      <c r="B14096" s="4" t="s">
        <v>14076</v>
      </c>
      <c r="C14096" s="5" t="s">
        <v>26631</v>
      </c>
      <c r="D14096" s="6">
        <v>182.30608000000001</v>
      </c>
      <c r="E14096" s="6">
        <v>699.89923486396424</v>
      </c>
      <c r="F14096" s="6">
        <v>17.197498199368717</v>
      </c>
      <c r="G14096" s="6">
        <v>0.66761351550704495</v>
      </c>
      <c r="H14096" s="6">
        <v>7.9647675542736664E-5</v>
      </c>
      <c r="I14096" s="6">
        <v>490.47101312288282</v>
      </c>
      <c r="J14096" s="6">
        <v>241.66413529761803</v>
      </c>
    </row>
    <row r="14097" spans="1:10" ht="18" x14ac:dyDescent="0.35">
      <c r="A14097" s="5">
        <v>14093</v>
      </c>
      <c r="B14097" s="4" t="s">
        <v>14077</v>
      </c>
      <c r="C14097" s="5" t="s">
        <v>26631</v>
      </c>
      <c r="D14097" s="6">
        <v>182.30608000000001</v>
      </c>
      <c r="E14097" s="6">
        <v>704.40805229567502</v>
      </c>
      <c r="F14097" s="6">
        <v>15.734530500288848</v>
      </c>
      <c r="G14097" s="6">
        <v>0.62230332893558526</v>
      </c>
      <c r="H14097" s="6">
        <v>8.5100907583940397E-5</v>
      </c>
      <c r="I14097" s="6">
        <v>495.55956038032059</v>
      </c>
      <c r="J14097" s="6">
        <v>233.18540506056627</v>
      </c>
    </row>
    <row r="14098" spans="1:10" ht="18" x14ac:dyDescent="0.35">
      <c r="A14098" s="5">
        <v>14094</v>
      </c>
      <c r="B14098" s="4" t="s">
        <v>14078</v>
      </c>
      <c r="C14098" s="5" t="s">
        <v>26631</v>
      </c>
      <c r="D14098" s="6">
        <v>182.30608000000001</v>
      </c>
      <c r="E14098" s="6">
        <v>704.40805229567502</v>
      </c>
      <c r="F14098" s="6">
        <v>15.734530500288848</v>
      </c>
      <c r="G14098" s="6">
        <v>0.62230332893558526</v>
      </c>
      <c r="H14098" s="6">
        <v>8.5100907583940397E-5</v>
      </c>
      <c r="I14098" s="6">
        <v>490.52471171650882</v>
      </c>
      <c r="J14098" s="6">
        <v>236.10349273496976</v>
      </c>
    </row>
    <row r="14099" spans="1:10" ht="18" x14ac:dyDescent="0.35">
      <c r="A14099" s="5">
        <v>14095</v>
      </c>
      <c r="B14099" s="4" t="s">
        <v>14079</v>
      </c>
      <c r="C14099" s="5" t="s">
        <v>26631</v>
      </c>
      <c r="D14099" s="6">
        <v>182.30608000000001</v>
      </c>
      <c r="E14099" s="6">
        <v>704.40805229567502</v>
      </c>
      <c r="F14099" s="6">
        <v>15.734530500288848</v>
      </c>
      <c r="G14099" s="6">
        <v>0.62230332893558526</v>
      </c>
      <c r="H14099" s="6">
        <v>8.5100907583940397E-5</v>
      </c>
      <c r="I14099" s="6">
        <v>490.78232521211351</v>
      </c>
      <c r="J14099" s="6">
        <v>233.27744903479709</v>
      </c>
    </row>
    <row r="14100" spans="1:10" ht="18" x14ac:dyDescent="0.35">
      <c r="A14100" s="5">
        <v>14096</v>
      </c>
      <c r="B14100" s="4" t="s">
        <v>14080</v>
      </c>
      <c r="C14100" s="5" t="s">
        <v>26631</v>
      </c>
      <c r="D14100" s="6">
        <v>182.30608000000001</v>
      </c>
      <c r="E14100" s="6">
        <v>704.40805229567502</v>
      </c>
      <c r="F14100" s="6">
        <v>15.734530500288848</v>
      </c>
      <c r="G14100" s="6">
        <v>0.62230332893558526</v>
      </c>
      <c r="H14100" s="6">
        <v>8.5100907583940397E-5</v>
      </c>
      <c r="I14100" s="6">
        <v>491.32843506844256</v>
      </c>
      <c r="J14100" s="6">
        <v>230.91724664169931</v>
      </c>
    </row>
    <row r="14101" spans="1:10" ht="18" x14ac:dyDescent="0.35">
      <c r="A14101" s="5">
        <v>14097</v>
      </c>
      <c r="B14101" s="4" t="s">
        <v>14081</v>
      </c>
      <c r="C14101" s="5" t="s">
        <v>26631</v>
      </c>
      <c r="D14101" s="6">
        <v>182.30608000000001</v>
      </c>
      <c r="E14101" s="6">
        <v>704.40805229567502</v>
      </c>
      <c r="F14101" s="6">
        <v>15.734530500288848</v>
      </c>
      <c r="G14101" s="6">
        <v>0.62230332893558526</v>
      </c>
      <c r="H14101" s="6">
        <v>8.5100907583940397E-5</v>
      </c>
      <c r="I14101" s="6">
        <v>493.12715135814062</v>
      </c>
      <c r="J14101" s="6">
        <v>235.42997035390619</v>
      </c>
    </row>
    <row r="14102" spans="1:10" ht="18" x14ac:dyDescent="0.35">
      <c r="A14102" s="5">
        <v>14098</v>
      </c>
      <c r="B14102" s="4" t="s">
        <v>14082</v>
      </c>
      <c r="C14102" s="5" t="s">
        <v>26631</v>
      </c>
      <c r="D14102" s="6">
        <v>182.30608000000001</v>
      </c>
      <c r="E14102" s="6">
        <v>720.24804944782511</v>
      </c>
      <c r="F14102" s="6">
        <v>15.854241984792765</v>
      </c>
      <c r="G14102" s="6">
        <v>0.60027573588576855</v>
      </c>
      <c r="H14102" s="6">
        <v>6.761855559713319E-5</v>
      </c>
      <c r="I14102" s="6">
        <v>499.39245802901428</v>
      </c>
      <c r="J14102" s="6">
        <v>261.23530793908543</v>
      </c>
    </row>
    <row r="14103" spans="1:10" ht="18" x14ac:dyDescent="0.35">
      <c r="A14103" s="5">
        <v>14099</v>
      </c>
      <c r="B14103" s="4" t="s">
        <v>14083</v>
      </c>
      <c r="C14103" s="5" t="s">
        <v>26631</v>
      </c>
      <c r="D14103" s="6">
        <v>182.30608000000001</v>
      </c>
      <c r="E14103" s="6">
        <v>704.40805229567559</v>
      </c>
      <c r="F14103" s="6">
        <v>15.734530500289093</v>
      </c>
      <c r="G14103" s="6">
        <v>0.62230332893558749</v>
      </c>
      <c r="H14103" s="6">
        <v>8.510090758393255E-5</v>
      </c>
      <c r="I14103" s="6">
        <v>499.09674516754046</v>
      </c>
      <c r="J14103" s="6">
        <v>232.15972522097445</v>
      </c>
    </row>
    <row r="14104" spans="1:10" ht="18" x14ac:dyDescent="0.35">
      <c r="A14104" s="5">
        <v>14100</v>
      </c>
      <c r="B14104" s="4" t="s">
        <v>14084</v>
      </c>
      <c r="C14104" s="5" t="s">
        <v>26631</v>
      </c>
      <c r="D14104" s="6">
        <v>182.30608000000001</v>
      </c>
      <c r="E14104" s="6">
        <v>699.89923486396424</v>
      </c>
      <c r="F14104" s="6">
        <v>17.197498199368717</v>
      </c>
      <c r="G14104" s="6">
        <v>0.66761351550704495</v>
      </c>
      <c r="H14104" s="6">
        <v>7.9647675542736664E-5</v>
      </c>
      <c r="I14104" s="6">
        <v>500.53517874649344</v>
      </c>
      <c r="J14104" s="6">
        <v>241.66413529761803</v>
      </c>
    </row>
    <row r="14105" spans="1:10" ht="18" x14ac:dyDescent="0.35">
      <c r="A14105" s="5">
        <v>14101</v>
      </c>
      <c r="B14105" s="4" t="s">
        <v>14085</v>
      </c>
      <c r="C14105" s="5" t="s">
        <v>26631</v>
      </c>
      <c r="D14105" s="6">
        <v>182.30608000000001</v>
      </c>
      <c r="E14105" s="6">
        <v>699.89923486396424</v>
      </c>
      <c r="F14105" s="6">
        <v>17.197498199368717</v>
      </c>
      <c r="G14105" s="6">
        <v>0.66761351550704495</v>
      </c>
      <c r="H14105" s="6">
        <v>7.9647675542736664E-5</v>
      </c>
      <c r="I14105" s="6">
        <v>494.03611951654636</v>
      </c>
      <c r="J14105" s="6">
        <v>240.89856894232358</v>
      </c>
    </row>
    <row r="14106" spans="1:10" ht="18" x14ac:dyDescent="0.35">
      <c r="A14106" s="5">
        <v>14102</v>
      </c>
      <c r="B14106" s="4" t="s">
        <v>14086</v>
      </c>
      <c r="C14106" s="5" t="s">
        <v>26631</v>
      </c>
      <c r="D14106" s="6">
        <v>182.30608000000001</v>
      </c>
      <c r="E14106" s="6">
        <v>704.40805229567502</v>
      </c>
      <c r="F14106" s="6">
        <v>15.734530500288848</v>
      </c>
      <c r="G14106" s="6">
        <v>0.62230332893558526</v>
      </c>
      <c r="H14106" s="6">
        <v>8.5100907583940397E-5</v>
      </c>
      <c r="I14106" s="6">
        <v>495.86006669874916</v>
      </c>
      <c r="J14106" s="6">
        <v>236.10349273496976</v>
      </c>
    </row>
    <row r="14107" spans="1:10" ht="18" x14ac:dyDescent="0.35">
      <c r="A14107" s="5">
        <v>14103</v>
      </c>
      <c r="B14107" s="4" t="s">
        <v>14087</v>
      </c>
      <c r="C14107" s="5" t="s">
        <v>26631</v>
      </c>
      <c r="D14107" s="6">
        <v>182.30608000000001</v>
      </c>
      <c r="E14107" s="6">
        <v>704.40805229567502</v>
      </c>
      <c r="F14107" s="6">
        <v>15.734530500288848</v>
      </c>
      <c r="G14107" s="6">
        <v>0.62230332893558526</v>
      </c>
      <c r="H14107" s="6">
        <v>8.5100907583940397E-5</v>
      </c>
      <c r="I14107" s="6">
        <v>494.94245057431294</v>
      </c>
      <c r="J14107" s="6">
        <v>233.27744903479709</v>
      </c>
    </row>
    <row r="14108" spans="1:10" ht="18" x14ac:dyDescent="0.35">
      <c r="A14108" s="5">
        <v>14104</v>
      </c>
      <c r="B14108" s="4" t="s">
        <v>14088</v>
      </c>
      <c r="C14108" s="5" t="s">
        <v>26631</v>
      </c>
      <c r="D14108" s="6">
        <v>182.30608000000001</v>
      </c>
      <c r="E14108" s="6">
        <v>704.40805229567502</v>
      </c>
      <c r="F14108" s="6">
        <v>15.734530500288848</v>
      </c>
      <c r="G14108" s="6">
        <v>0.62230332893558526</v>
      </c>
      <c r="H14108" s="6">
        <v>8.5100907583940397E-5</v>
      </c>
      <c r="I14108" s="6">
        <v>497.00955564821243</v>
      </c>
      <c r="J14108" s="6">
        <v>230.91724664169931</v>
      </c>
    </row>
    <row r="14109" spans="1:10" ht="18" x14ac:dyDescent="0.35">
      <c r="A14109" s="5">
        <v>14105</v>
      </c>
      <c r="B14109" s="4" t="s">
        <v>14089</v>
      </c>
      <c r="C14109" s="5" t="s">
        <v>26631</v>
      </c>
      <c r="D14109" s="6">
        <v>182.30608000000001</v>
      </c>
      <c r="E14109" s="6">
        <v>704.40805229567502</v>
      </c>
      <c r="F14109" s="6">
        <v>15.734530500288848</v>
      </c>
      <c r="G14109" s="6">
        <v>0.62230332893558526</v>
      </c>
      <c r="H14109" s="6">
        <v>8.5100907583940397E-5</v>
      </c>
      <c r="I14109" s="6">
        <v>498.9850935178049</v>
      </c>
      <c r="J14109" s="6">
        <v>235.42997035390619</v>
      </c>
    </row>
    <row r="14110" spans="1:10" ht="18" x14ac:dyDescent="0.35">
      <c r="A14110" s="5">
        <v>14106</v>
      </c>
      <c r="B14110" s="4" t="s">
        <v>14090</v>
      </c>
      <c r="C14110" s="5" t="s">
        <v>26631</v>
      </c>
      <c r="D14110" s="6">
        <v>182.30608000000001</v>
      </c>
      <c r="E14110" s="6">
        <v>720.24804944782511</v>
      </c>
      <c r="F14110" s="6">
        <v>15.854241984792765</v>
      </c>
      <c r="G14110" s="6">
        <v>0.60027573588576855</v>
      </c>
      <c r="H14110" s="6">
        <v>6.761855559713319E-5</v>
      </c>
      <c r="I14110" s="6">
        <v>496.58229610262288</v>
      </c>
      <c r="J14110" s="6">
        <v>261.23530793908543</v>
      </c>
    </row>
    <row r="14111" spans="1:10" ht="18" x14ac:dyDescent="0.35">
      <c r="A14111" s="5">
        <v>14107</v>
      </c>
      <c r="B14111" s="4" t="s">
        <v>14091</v>
      </c>
      <c r="C14111" s="5" t="s">
        <v>26631</v>
      </c>
      <c r="D14111" s="6">
        <v>182.30608000000001</v>
      </c>
      <c r="E14111" s="6">
        <v>704.40805229567559</v>
      </c>
      <c r="F14111" s="6">
        <v>15.734530500289093</v>
      </c>
      <c r="G14111" s="6">
        <v>0.62230332893558749</v>
      </c>
      <c r="H14111" s="6">
        <v>8.510090758393255E-5</v>
      </c>
      <c r="I14111" s="6">
        <v>496.9390840435816</v>
      </c>
      <c r="J14111" s="6">
        <v>232.15972522097445</v>
      </c>
    </row>
    <row r="14112" spans="1:10" ht="18" x14ac:dyDescent="0.35">
      <c r="A14112" s="5">
        <v>14108</v>
      </c>
      <c r="B14112" s="4" t="s">
        <v>14092</v>
      </c>
      <c r="C14112" s="5" t="s">
        <v>26631</v>
      </c>
      <c r="D14112" s="6">
        <v>182.30608000000001</v>
      </c>
      <c r="E14112" s="6">
        <v>704.40805229567502</v>
      </c>
      <c r="F14112" s="6">
        <v>15.734530500288848</v>
      </c>
      <c r="G14112" s="6">
        <v>0.62230332893558526</v>
      </c>
      <c r="H14112" s="6">
        <v>8.5100907583940397E-5</v>
      </c>
      <c r="I14112" s="6">
        <v>491.81282119620448</v>
      </c>
      <c r="J14112" s="6">
        <v>233.95097141586069</v>
      </c>
    </row>
    <row r="14113" spans="1:10" ht="18" x14ac:dyDescent="0.35">
      <c r="A14113" s="5">
        <v>14109</v>
      </c>
      <c r="B14113" s="4" t="s">
        <v>14093</v>
      </c>
      <c r="C14113" s="5" t="s">
        <v>26631</v>
      </c>
      <c r="D14113" s="6">
        <v>182.30608000000001</v>
      </c>
      <c r="E14113" s="6">
        <v>699.89923486396424</v>
      </c>
      <c r="F14113" s="6">
        <v>17.197498199368717</v>
      </c>
      <c r="G14113" s="6">
        <v>0.66761351550704495</v>
      </c>
      <c r="H14113" s="6">
        <v>7.9647675542736664E-5</v>
      </c>
      <c r="I14113" s="6">
        <v>498.63428718925127</v>
      </c>
      <c r="J14113" s="6">
        <v>240.89856894232358</v>
      </c>
    </row>
    <row r="14114" spans="1:10" ht="18" x14ac:dyDescent="0.35">
      <c r="A14114" s="5">
        <v>14110</v>
      </c>
      <c r="B14114" s="4" t="s">
        <v>14094</v>
      </c>
      <c r="C14114" s="5" t="s">
        <v>26631</v>
      </c>
      <c r="D14114" s="6">
        <v>182.30608000000001</v>
      </c>
      <c r="E14114" s="6">
        <v>699.89923486396424</v>
      </c>
      <c r="F14114" s="6">
        <v>17.197498199368717</v>
      </c>
      <c r="G14114" s="6">
        <v>0.66761351550704495</v>
      </c>
      <c r="H14114" s="6">
        <v>7.9647675542736664E-5</v>
      </c>
      <c r="I14114" s="6">
        <v>492.86464414560521</v>
      </c>
      <c r="J14114" s="6">
        <v>243.81665661672707</v>
      </c>
    </row>
    <row r="14115" spans="1:10" ht="18" x14ac:dyDescent="0.35">
      <c r="A14115" s="5">
        <v>14111</v>
      </c>
      <c r="B14115" s="4" t="s">
        <v>14095</v>
      </c>
      <c r="C14115" s="5" t="s">
        <v>26631</v>
      </c>
      <c r="D14115" s="6">
        <v>182.30608000000001</v>
      </c>
      <c r="E14115" s="6">
        <v>704.40805229567502</v>
      </c>
      <c r="F14115" s="6">
        <v>15.734530500288848</v>
      </c>
      <c r="G14115" s="6">
        <v>0.62230332893558526</v>
      </c>
      <c r="H14115" s="6">
        <v>8.5100907583940397E-5</v>
      </c>
      <c r="I14115" s="6">
        <v>494.07786978011325</v>
      </c>
      <c r="J14115" s="6">
        <v>233.27744903479709</v>
      </c>
    </row>
    <row r="14116" spans="1:10" ht="18" x14ac:dyDescent="0.35">
      <c r="A14116" s="5">
        <v>14112</v>
      </c>
      <c r="B14116" s="4" t="s">
        <v>14096</v>
      </c>
      <c r="C14116" s="5" t="s">
        <v>26631</v>
      </c>
      <c r="D14116" s="6">
        <v>182.30608000000001</v>
      </c>
      <c r="E14116" s="6">
        <v>704.40805229567502</v>
      </c>
      <c r="F14116" s="6">
        <v>15.734530500288848</v>
      </c>
      <c r="G14116" s="6">
        <v>0.62230332893558526</v>
      </c>
      <c r="H14116" s="6">
        <v>8.5100907583940397E-5</v>
      </c>
      <c r="I14116" s="6">
        <v>494.63335997578986</v>
      </c>
      <c r="J14116" s="6">
        <v>230.91724664169931</v>
      </c>
    </row>
    <row r="14117" spans="1:10" ht="18" x14ac:dyDescent="0.35">
      <c r="A14117" s="5">
        <v>14113</v>
      </c>
      <c r="B14117" s="4" t="s">
        <v>14097</v>
      </c>
      <c r="C14117" s="5" t="s">
        <v>26631</v>
      </c>
      <c r="D14117" s="6">
        <v>182.30608000000001</v>
      </c>
      <c r="E14117" s="6">
        <v>704.40805229567502</v>
      </c>
      <c r="F14117" s="6">
        <v>15.734530500288848</v>
      </c>
      <c r="G14117" s="6">
        <v>0.62230332893558526</v>
      </c>
      <c r="H14117" s="6">
        <v>8.5100907583940397E-5</v>
      </c>
      <c r="I14117" s="6">
        <v>498.05446813734648</v>
      </c>
      <c r="J14117" s="6">
        <v>235.42997035390619</v>
      </c>
    </row>
    <row r="14118" spans="1:10" ht="18" x14ac:dyDescent="0.35">
      <c r="A14118" s="5">
        <v>14114</v>
      </c>
      <c r="B14118" s="4" t="s">
        <v>14098</v>
      </c>
      <c r="C14118" s="5" t="s">
        <v>26631</v>
      </c>
      <c r="D14118" s="6">
        <v>182.30608000000001</v>
      </c>
      <c r="E14118" s="6">
        <v>720.24804944782511</v>
      </c>
      <c r="F14118" s="6">
        <v>15.854241984792765</v>
      </c>
      <c r="G14118" s="6">
        <v>0.60027573588576855</v>
      </c>
      <c r="H14118" s="6">
        <v>6.761855559713319E-5</v>
      </c>
      <c r="I14118" s="6">
        <v>493.06953367582742</v>
      </c>
      <c r="J14118" s="6">
        <v>261.23530793908543</v>
      </c>
    </row>
    <row r="14119" spans="1:10" ht="18" x14ac:dyDescent="0.35">
      <c r="A14119" s="5">
        <v>14115</v>
      </c>
      <c r="B14119" s="4" t="s">
        <v>14099</v>
      </c>
      <c r="C14119" s="5" t="s">
        <v>26631</v>
      </c>
      <c r="D14119" s="6">
        <v>182.30608000000001</v>
      </c>
      <c r="E14119" s="6">
        <v>704.40805229567559</v>
      </c>
      <c r="F14119" s="6">
        <v>15.734530500289093</v>
      </c>
      <c r="G14119" s="6">
        <v>0.62230332893558749</v>
      </c>
      <c r="H14119" s="6">
        <v>8.510090758393255E-5</v>
      </c>
      <c r="I14119" s="6">
        <v>492.4343144291048</v>
      </c>
      <c r="J14119" s="6">
        <v>232.15972522097445</v>
      </c>
    </row>
    <row r="14120" spans="1:10" ht="18" x14ac:dyDescent="0.35">
      <c r="A14120" s="5">
        <v>14116</v>
      </c>
      <c r="B14120" s="4" t="s">
        <v>14100</v>
      </c>
      <c r="C14120" s="5" t="s">
        <v>26631</v>
      </c>
      <c r="D14120" s="6">
        <v>182.30608000000001</v>
      </c>
      <c r="E14120" s="6">
        <v>704.40805229567502</v>
      </c>
      <c r="F14120" s="6">
        <v>15.734530500288848</v>
      </c>
      <c r="G14120" s="6">
        <v>0.62230332893558526</v>
      </c>
      <c r="H14120" s="6">
        <v>8.5100907583940397E-5</v>
      </c>
      <c r="I14120" s="6">
        <v>492.05025133398283</v>
      </c>
      <c r="J14120" s="6">
        <v>233.95097141586069</v>
      </c>
    </row>
    <row r="14121" spans="1:10" ht="18" x14ac:dyDescent="0.35">
      <c r="A14121" s="5">
        <v>14117</v>
      </c>
      <c r="B14121" s="4" t="s">
        <v>14101</v>
      </c>
      <c r="C14121" s="5" t="s">
        <v>26631</v>
      </c>
      <c r="D14121" s="6">
        <v>182.30608000000001</v>
      </c>
      <c r="E14121" s="6">
        <v>704.40805229567502</v>
      </c>
      <c r="F14121" s="6">
        <v>15.734530500288848</v>
      </c>
      <c r="G14121" s="6">
        <v>0.62230332893558526</v>
      </c>
      <c r="H14121" s="6">
        <v>8.5100907583940397E-5</v>
      </c>
      <c r="I14121" s="6">
        <v>492.18126596872094</v>
      </c>
      <c r="J14121" s="6">
        <v>233.18540506056627</v>
      </c>
    </row>
    <row r="14122" spans="1:10" ht="18" x14ac:dyDescent="0.35">
      <c r="A14122" s="5">
        <v>14118</v>
      </c>
      <c r="B14122" s="4" t="s">
        <v>14102</v>
      </c>
      <c r="C14122" s="5" t="s">
        <v>26631</v>
      </c>
      <c r="D14122" s="6">
        <v>182.30608000000001</v>
      </c>
      <c r="E14122" s="6">
        <v>699.89923486396424</v>
      </c>
      <c r="F14122" s="6">
        <v>17.197498199368717</v>
      </c>
      <c r="G14122" s="6">
        <v>0.66761351550704495</v>
      </c>
      <c r="H14122" s="6">
        <v>7.9647675542736664E-5</v>
      </c>
      <c r="I14122" s="6">
        <v>498.11376961009705</v>
      </c>
      <c r="J14122" s="6">
        <v>243.81665661672707</v>
      </c>
    </row>
    <row r="14123" spans="1:10" ht="18" x14ac:dyDescent="0.35">
      <c r="A14123" s="5">
        <v>14119</v>
      </c>
      <c r="B14123" s="4" t="s">
        <v>14103</v>
      </c>
      <c r="C14123" s="5" t="s">
        <v>26631</v>
      </c>
      <c r="D14123" s="6">
        <v>182.30608000000001</v>
      </c>
      <c r="E14123" s="6">
        <v>699.89923486396424</v>
      </c>
      <c r="F14123" s="6">
        <v>17.197498199368717</v>
      </c>
      <c r="G14123" s="6">
        <v>0.66761351550704495</v>
      </c>
      <c r="H14123" s="6">
        <v>7.9647675542736664E-5</v>
      </c>
      <c r="I14123" s="6">
        <v>492.32973636441625</v>
      </c>
      <c r="J14123" s="6">
        <v>240.99061291655443</v>
      </c>
    </row>
    <row r="14124" spans="1:10" ht="18" x14ac:dyDescent="0.35">
      <c r="A14124" s="5">
        <v>14120</v>
      </c>
      <c r="B14124" s="4" t="s">
        <v>14104</v>
      </c>
      <c r="C14124" s="5" t="s">
        <v>26631</v>
      </c>
      <c r="D14124" s="6">
        <v>182.30608000000001</v>
      </c>
      <c r="E14124" s="6">
        <v>704.40805229567502</v>
      </c>
      <c r="F14124" s="6">
        <v>15.734530500288848</v>
      </c>
      <c r="G14124" s="6">
        <v>0.62230332893558526</v>
      </c>
      <c r="H14124" s="6">
        <v>8.5100907583940397E-5</v>
      </c>
      <c r="I14124" s="6">
        <v>491.80075141549401</v>
      </c>
      <c r="J14124" s="6">
        <v>230.91724664169931</v>
      </c>
    </row>
    <row r="14125" spans="1:10" ht="18" x14ac:dyDescent="0.35">
      <c r="A14125" s="5">
        <v>14121</v>
      </c>
      <c r="B14125" s="4" t="s">
        <v>14105</v>
      </c>
      <c r="C14125" s="5" t="s">
        <v>26631</v>
      </c>
      <c r="D14125" s="6">
        <v>182.30608000000001</v>
      </c>
      <c r="E14125" s="6">
        <v>704.40805229567502</v>
      </c>
      <c r="F14125" s="6">
        <v>15.734530500288848</v>
      </c>
      <c r="G14125" s="6">
        <v>0.62230332893558526</v>
      </c>
      <c r="H14125" s="6">
        <v>8.5100907583940397E-5</v>
      </c>
      <c r="I14125" s="6">
        <v>493.53993100889454</v>
      </c>
      <c r="J14125" s="6">
        <v>235.42997035390619</v>
      </c>
    </row>
    <row r="14126" spans="1:10" ht="18" x14ac:dyDescent="0.35">
      <c r="A14126" s="5">
        <v>14122</v>
      </c>
      <c r="B14126" s="4" t="s">
        <v>14106</v>
      </c>
      <c r="C14126" s="5" t="s">
        <v>26631</v>
      </c>
      <c r="D14126" s="6">
        <v>182.30608000000001</v>
      </c>
      <c r="E14126" s="6">
        <v>720.24804944782511</v>
      </c>
      <c r="F14126" s="6">
        <v>15.854241984792765</v>
      </c>
      <c r="G14126" s="6">
        <v>0.60027573588576855</v>
      </c>
      <c r="H14126" s="6">
        <v>6.761855559713319E-5</v>
      </c>
      <c r="I14126" s="6">
        <v>491.58631791629125</v>
      </c>
      <c r="J14126" s="6">
        <v>261.23530793908543</v>
      </c>
    </row>
    <row r="14127" spans="1:10" ht="18" x14ac:dyDescent="0.35">
      <c r="A14127" s="5">
        <v>14123</v>
      </c>
      <c r="B14127" s="4" t="s">
        <v>14107</v>
      </c>
      <c r="C14127" s="5" t="s">
        <v>26631</v>
      </c>
      <c r="D14127" s="6">
        <v>182.30608000000001</v>
      </c>
      <c r="E14127" s="6">
        <v>704.40805229567559</v>
      </c>
      <c r="F14127" s="6">
        <v>15.734530500289093</v>
      </c>
      <c r="G14127" s="6">
        <v>0.62230332893558749</v>
      </c>
      <c r="H14127" s="6">
        <v>8.510090758393255E-5</v>
      </c>
      <c r="I14127" s="6">
        <v>492.32831848167848</v>
      </c>
      <c r="J14127" s="6">
        <v>232.15972522097445</v>
      </c>
    </row>
    <row r="14128" spans="1:10" ht="18" x14ac:dyDescent="0.35">
      <c r="A14128" s="5">
        <v>14124</v>
      </c>
      <c r="B14128" s="4" t="s">
        <v>14108</v>
      </c>
      <c r="C14128" s="5" t="s">
        <v>26631</v>
      </c>
      <c r="D14128" s="6">
        <v>182.30608000000001</v>
      </c>
      <c r="E14128" s="6">
        <v>704.40805229567502</v>
      </c>
      <c r="F14128" s="6">
        <v>15.734530500288848</v>
      </c>
      <c r="G14128" s="6">
        <v>0.62230332893558526</v>
      </c>
      <c r="H14128" s="6">
        <v>8.5100907583940397E-5</v>
      </c>
      <c r="I14128" s="6">
        <v>489.40093336098971</v>
      </c>
      <c r="J14128" s="6">
        <v>233.95097141586069</v>
      </c>
    </row>
    <row r="14129" spans="1:10" ht="18" x14ac:dyDescent="0.35">
      <c r="A14129" s="5">
        <v>14125</v>
      </c>
      <c r="B14129" s="4" t="s">
        <v>14109</v>
      </c>
      <c r="C14129" s="5" t="s">
        <v>26631</v>
      </c>
      <c r="D14129" s="6">
        <v>182.30608000000001</v>
      </c>
      <c r="E14129" s="6">
        <v>704.40805229567502</v>
      </c>
      <c r="F14129" s="6">
        <v>15.734530500288848</v>
      </c>
      <c r="G14129" s="6">
        <v>0.62230332893558526</v>
      </c>
      <c r="H14129" s="6">
        <v>8.5100907583940397E-5</v>
      </c>
      <c r="I14129" s="6">
        <v>487.76725114158057</v>
      </c>
      <c r="J14129" s="6">
        <v>233.18540506056627</v>
      </c>
    </row>
    <row r="14130" spans="1:10" ht="18" x14ac:dyDescent="0.35">
      <c r="A14130" s="5">
        <v>14126</v>
      </c>
      <c r="B14130" s="4" t="s">
        <v>14110</v>
      </c>
      <c r="C14130" s="5" t="s">
        <v>26631</v>
      </c>
      <c r="D14130" s="6">
        <v>182.30608000000001</v>
      </c>
      <c r="E14130" s="6">
        <v>704.40805229567502</v>
      </c>
      <c r="F14130" s="6">
        <v>15.734530500288848</v>
      </c>
      <c r="G14130" s="6">
        <v>0.62230332893558526</v>
      </c>
      <c r="H14130" s="6">
        <v>8.5100907583940397E-5</v>
      </c>
      <c r="I14130" s="6">
        <v>492.91173895786528</v>
      </c>
      <c r="J14130" s="6">
        <v>236.10349273496976</v>
      </c>
    </row>
    <row r="14131" spans="1:10" ht="18" x14ac:dyDescent="0.35">
      <c r="A14131" s="5">
        <v>14127</v>
      </c>
      <c r="B14131" s="4" t="s">
        <v>14111</v>
      </c>
      <c r="C14131" s="5" t="s">
        <v>26631</v>
      </c>
      <c r="D14131" s="6">
        <v>182.30608000000001</v>
      </c>
      <c r="E14131" s="6">
        <v>699.89923486396424</v>
      </c>
      <c r="F14131" s="6">
        <v>17.197498199368717</v>
      </c>
      <c r="G14131" s="6">
        <v>0.66761351550704495</v>
      </c>
      <c r="H14131" s="6">
        <v>7.9647675542736664E-5</v>
      </c>
      <c r="I14131" s="6">
        <v>494.24298997825133</v>
      </c>
      <c r="J14131" s="6">
        <v>240.99061291655443</v>
      </c>
    </row>
    <row r="14132" spans="1:10" ht="18" x14ac:dyDescent="0.35">
      <c r="A14132" s="5">
        <v>14128</v>
      </c>
      <c r="B14132" s="4" t="s">
        <v>14112</v>
      </c>
      <c r="C14132" s="5" t="s">
        <v>26631</v>
      </c>
      <c r="D14132" s="6">
        <v>182.30608000000001</v>
      </c>
      <c r="E14132" s="6">
        <v>699.89923486396424</v>
      </c>
      <c r="F14132" s="6">
        <v>17.197498199368717</v>
      </c>
      <c r="G14132" s="6">
        <v>0.66761351550704495</v>
      </c>
      <c r="H14132" s="6">
        <v>7.9647675542736664E-5</v>
      </c>
      <c r="I14132" s="6">
        <v>495.49478842014923</v>
      </c>
      <c r="J14132" s="6">
        <v>238.63041052345665</v>
      </c>
    </row>
    <row r="14133" spans="1:10" ht="18" x14ac:dyDescent="0.35">
      <c r="A14133" s="5">
        <v>14129</v>
      </c>
      <c r="B14133" s="4" t="s">
        <v>14113</v>
      </c>
      <c r="C14133" s="5" t="s">
        <v>26631</v>
      </c>
      <c r="D14133" s="6">
        <v>182.30608000000001</v>
      </c>
      <c r="E14133" s="6">
        <v>704.40805229567502</v>
      </c>
      <c r="F14133" s="6">
        <v>15.734530500288848</v>
      </c>
      <c r="G14133" s="6">
        <v>0.62230332893558526</v>
      </c>
      <c r="H14133" s="6">
        <v>8.5100907583940397E-5</v>
      </c>
      <c r="I14133" s="6">
        <v>491.45757779828512</v>
      </c>
      <c r="J14133" s="6">
        <v>235.42997035390619</v>
      </c>
    </row>
    <row r="14134" spans="1:10" ht="18" x14ac:dyDescent="0.35">
      <c r="A14134" s="5">
        <v>14130</v>
      </c>
      <c r="B14134" s="4" t="s">
        <v>14114</v>
      </c>
      <c r="C14134" s="5" t="s">
        <v>26631</v>
      </c>
      <c r="D14134" s="6">
        <v>182.30608000000001</v>
      </c>
      <c r="E14134" s="6">
        <v>720.24804944782511</v>
      </c>
      <c r="F14134" s="6">
        <v>15.854241984792765</v>
      </c>
      <c r="G14134" s="6">
        <v>0.60027573588576855</v>
      </c>
      <c r="H14134" s="6">
        <v>6.761855559713319E-5</v>
      </c>
      <c r="I14134" s="6">
        <v>494.81767852603502</v>
      </c>
      <c r="J14134" s="6">
        <v>261.23530793908543</v>
      </c>
    </row>
    <row r="14135" spans="1:10" ht="18" x14ac:dyDescent="0.35">
      <c r="A14135" s="5">
        <v>14131</v>
      </c>
      <c r="B14135" s="4" t="s">
        <v>14115</v>
      </c>
      <c r="C14135" s="5" t="s">
        <v>26631</v>
      </c>
      <c r="D14135" s="6">
        <v>182.30608000000001</v>
      </c>
      <c r="E14135" s="6">
        <v>704.40805229567559</v>
      </c>
      <c r="F14135" s="6">
        <v>15.734530500289093</v>
      </c>
      <c r="G14135" s="6">
        <v>0.62230332893558749</v>
      </c>
      <c r="H14135" s="6">
        <v>8.510090758393255E-5</v>
      </c>
      <c r="I14135" s="6">
        <v>492.98885029916482</v>
      </c>
      <c r="J14135" s="6">
        <v>232.15972522097445</v>
      </c>
    </row>
    <row r="14136" spans="1:10" ht="18" x14ac:dyDescent="0.35">
      <c r="A14136" s="5">
        <v>14132</v>
      </c>
      <c r="B14136" s="4" t="s">
        <v>14116</v>
      </c>
      <c r="C14136" s="5" t="s">
        <v>26631</v>
      </c>
      <c r="D14136" s="6">
        <v>182.30608000000001</v>
      </c>
      <c r="E14136" s="6">
        <v>704.40805229567502</v>
      </c>
      <c r="F14136" s="6">
        <v>15.734530500288848</v>
      </c>
      <c r="G14136" s="6">
        <v>0.62230332893558526</v>
      </c>
      <c r="H14136" s="6">
        <v>8.5100907583940397E-5</v>
      </c>
      <c r="I14136" s="6">
        <v>490.23958519997655</v>
      </c>
      <c r="J14136" s="6">
        <v>233.95097141586069</v>
      </c>
    </row>
    <row r="14137" spans="1:10" ht="18" x14ac:dyDescent="0.35">
      <c r="A14137" s="5">
        <v>14133</v>
      </c>
      <c r="B14137" s="4" t="s">
        <v>14117</v>
      </c>
      <c r="C14137" s="5" t="s">
        <v>26631</v>
      </c>
      <c r="D14137" s="6">
        <v>182.30608000000001</v>
      </c>
      <c r="E14137" s="6">
        <v>704.40805229567502</v>
      </c>
      <c r="F14137" s="6">
        <v>15.734530500288848</v>
      </c>
      <c r="G14137" s="6">
        <v>0.62230332893558526</v>
      </c>
      <c r="H14137" s="6">
        <v>8.5100907583940397E-5</v>
      </c>
      <c r="I14137" s="6">
        <v>491.87265194293911</v>
      </c>
      <c r="J14137" s="6">
        <v>233.18540506056627</v>
      </c>
    </row>
    <row r="14138" spans="1:10" ht="18" x14ac:dyDescent="0.35">
      <c r="A14138" s="5">
        <v>14134</v>
      </c>
      <c r="B14138" s="4" t="s">
        <v>14118</v>
      </c>
      <c r="C14138" s="5" t="s">
        <v>26631</v>
      </c>
      <c r="D14138" s="6">
        <v>182.30608000000001</v>
      </c>
      <c r="E14138" s="6">
        <v>704.40805229567502</v>
      </c>
      <c r="F14138" s="6">
        <v>15.734530500288848</v>
      </c>
      <c r="G14138" s="6">
        <v>0.62230332893558526</v>
      </c>
      <c r="H14138" s="6">
        <v>8.5100907583940397E-5</v>
      </c>
      <c r="I14138" s="6">
        <v>492.2471087993747</v>
      </c>
      <c r="J14138" s="6">
        <v>236.10349273496976</v>
      </c>
    </row>
    <row r="14139" spans="1:10" ht="18" x14ac:dyDescent="0.35">
      <c r="A14139" s="5">
        <v>14135</v>
      </c>
      <c r="B14139" s="4" t="s">
        <v>14119</v>
      </c>
      <c r="C14139" s="5" t="s">
        <v>26631</v>
      </c>
      <c r="D14139" s="6">
        <v>182.30608000000001</v>
      </c>
      <c r="E14139" s="6">
        <v>704.40805229567502</v>
      </c>
      <c r="F14139" s="6">
        <v>15.734530500288848</v>
      </c>
      <c r="G14139" s="6">
        <v>0.62230332893558526</v>
      </c>
      <c r="H14139" s="6">
        <v>8.5100907583940397E-5</v>
      </c>
      <c r="I14139" s="6">
        <v>491.13685569605695</v>
      </c>
      <c r="J14139" s="6">
        <v>233.27744903479709</v>
      </c>
    </row>
    <row r="14140" spans="1:10" ht="18" x14ac:dyDescent="0.35">
      <c r="A14140" s="5">
        <v>14136</v>
      </c>
      <c r="B14140" s="4" t="s">
        <v>14120</v>
      </c>
      <c r="C14140" s="5" t="s">
        <v>26631</v>
      </c>
      <c r="D14140" s="6">
        <v>182.30608000000001</v>
      </c>
      <c r="E14140" s="6">
        <v>699.89923486396424</v>
      </c>
      <c r="F14140" s="6">
        <v>17.197498199368717</v>
      </c>
      <c r="G14140" s="6">
        <v>0.66761351550704495</v>
      </c>
      <c r="H14140" s="6">
        <v>7.9647675542736664E-5</v>
      </c>
      <c r="I14140" s="6">
        <v>496.42320275747159</v>
      </c>
      <c r="J14140" s="6">
        <v>238.63041052345665</v>
      </c>
    </row>
    <row r="14141" spans="1:10" ht="18" x14ac:dyDescent="0.35">
      <c r="A14141" s="5">
        <v>14137</v>
      </c>
      <c r="B14141" s="4" t="s">
        <v>14121</v>
      </c>
      <c r="C14141" s="5" t="s">
        <v>26631</v>
      </c>
      <c r="D14141" s="6">
        <v>182.30608000000001</v>
      </c>
      <c r="E14141" s="6">
        <v>699.89923486396424</v>
      </c>
      <c r="F14141" s="6">
        <v>17.197498199368717</v>
      </c>
      <c r="G14141" s="6">
        <v>0.66761351550704495</v>
      </c>
      <c r="H14141" s="6">
        <v>7.9647675542736664E-5</v>
      </c>
      <c r="I14141" s="6">
        <v>501.72025653035087</v>
      </c>
      <c r="J14141" s="6">
        <v>243.1431342356635</v>
      </c>
    </row>
    <row r="14142" spans="1:10" ht="18" x14ac:dyDescent="0.35">
      <c r="A14142" s="5">
        <v>14138</v>
      </c>
      <c r="B14142" s="4" t="s">
        <v>14122</v>
      </c>
      <c r="C14142" s="5" t="s">
        <v>26631</v>
      </c>
      <c r="D14142" s="6">
        <v>182.30608000000001</v>
      </c>
      <c r="E14142" s="6">
        <v>733.93448526037992</v>
      </c>
      <c r="F14142" s="6">
        <v>18.368932602936578</v>
      </c>
      <c r="G14142" s="6">
        <v>0.64543144292951338</v>
      </c>
      <c r="H14142" s="6">
        <v>7.9567184684873018E-5</v>
      </c>
      <c r="I14142" s="6">
        <v>491.10643603017502</v>
      </c>
      <c r="J14142" s="6">
        <v>260.11825664568721</v>
      </c>
    </row>
    <row r="14143" spans="1:10" ht="18" x14ac:dyDescent="0.35">
      <c r="A14143" s="5">
        <v>14139</v>
      </c>
      <c r="B14143" s="4" t="s">
        <v>14123</v>
      </c>
      <c r="C14143" s="5" t="s">
        <v>26631</v>
      </c>
      <c r="D14143" s="6">
        <v>182.30608000000001</v>
      </c>
      <c r="E14143" s="6">
        <v>735.25305781084842</v>
      </c>
      <c r="F14143" s="6">
        <v>18.459445488745519</v>
      </c>
      <c r="G14143" s="6">
        <v>0.67634565333506735</v>
      </c>
      <c r="H14143" s="6">
        <v>7.5907044864357282E-5</v>
      </c>
      <c r="I14143" s="6">
        <v>487.48059755850807</v>
      </c>
      <c r="J14143" s="6">
        <v>231.04267392757623</v>
      </c>
    </row>
    <row r="14144" spans="1:10" ht="18" x14ac:dyDescent="0.35">
      <c r="A14144" s="5">
        <v>14140</v>
      </c>
      <c r="B14144" s="4" t="s">
        <v>14124</v>
      </c>
      <c r="C14144" s="5" t="s">
        <v>26631</v>
      </c>
      <c r="D14144" s="6">
        <v>182.30608000000001</v>
      </c>
      <c r="E14144" s="6">
        <v>735.25305781084865</v>
      </c>
      <c r="F14144" s="6">
        <v>18.459445488745221</v>
      </c>
      <c r="G14144" s="6">
        <v>0.67634565333506591</v>
      </c>
      <c r="H14144" s="6">
        <v>7.5907044864371038E-5</v>
      </c>
      <c r="I14144" s="6">
        <v>484.66908526223835</v>
      </c>
      <c r="J14144" s="6">
        <v>232.83392012246247</v>
      </c>
    </row>
    <row r="14145" spans="1:10" ht="18" x14ac:dyDescent="0.35">
      <c r="A14145" s="5">
        <v>14141</v>
      </c>
      <c r="B14145" s="4" t="s">
        <v>14125</v>
      </c>
      <c r="C14145" s="5" t="s">
        <v>26631</v>
      </c>
      <c r="D14145" s="6">
        <v>182.30608000000001</v>
      </c>
      <c r="E14145" s="6">
        <v>735.25305781084865</v>
      </c>
      <c r="F14145" s="6">
        <v>18.459445488745221</v>
      </c>
      <c r="G14145" s="6">
        <v>0.67634565333506591</v>
      </c>
      <c r="H14145" s="6">
        <v>7.5907044864371038E-5</v>
      </c>
      <c r="I14145" s="6">
        <v>486.9112566990799</v>
      </c>
      <c r="J14145" s="6">
        <v>232.06835376716802</v>
      </c>
    </row>
    <row r="14146" spans="1:10" ht="18" x14ac:dyDescent="0.35">
      <c r="A14146" s="5">
        <v>14142</v>
      </c>
      <c r="B14146" s="4" t="s">
        <v>14126</v>
      </c>
      <c r="C14146" s="5" t="s">
        <v>26631</v>
      </c>
      <c r="D14146" s="6">
        <v>182.30608000000001</v>
      </c>
      <c r="E14146" s="6">
        <v>735.25305781084865</v>
      </c>
      <c r="F14146" s="6">
        <v>18.459445488745221</v>
      </c>
      <c r="G14146" s="6">
        <v>0.67634565333506591</v>
      </c>
      <c r="H14146" s="6">
        <v>7.5907044864371038E-5</v>
      </c>
      <c r="I14146" s="6">
        <v>485.68550615000993</v>
      </c>
      <c r="J14146" s="6">
        <v>234.98644144157151</v>
      </c>
    </row>
    <row r="14147" spans="1:10" ht="18" x14ac:dyDescent="0.35">
      <c r="A14147" s="5">
        <v>14143</v>
      </c>
      <c r="B14147" s="4" t="s">
        <v>14127</v>
      </c>
      <c r="C14147" s="5" t="s">
        <v>26631</v>
      </c>
      <c r="D14147" s="6">
        <v>182.30608000000001</v>
      </c>
      <c r="E14147" s="6">
        <v>735.25305781084865</v>
      </c>
      <c r="F14147" s="6">
        <v>18.459445488745221</v>
      </c>
      <c r="G14147" s="6">
        <v>0.67634565333506591</v>
      </c>
      <c r="H14147" s="6">
        <v>7.5907044864371038E-5</v>
      </c>
      <c r="I14147" s="6">
        <v>487.03683678834318</v>
      </c>
      <c r="J14147" s="6">
        <v>232.16039774139887</v>
      </c>
    </row>
    <row r="14148" spans="1:10" ht="18" x14ac:dyDescent="0.35">
      <c r="A14148" s="5">
        <v>14144</v>
      </c>
      <c r="B14148" s="4" t="s">
        <v>14128</v>
      </c>
      <c r="C14148" s="5" t="s">
        <v>26631</v>
      </c>
      <c r="D14148" s="6">
        <v>182.30608000000001</v>
      </c>
      <c r="E14148" s="6">
        <v>735.25305781084865</v>
      </c>
      <c r="F14148" s="6">
        <v>18.459445488745221</v>
      </c>
      <c r="G14148" s="6">
        <v>0.67634565333506591</v>
      </c>
      <c r="H14148" s="6">
        <v>7.5907044864371038E-5</v>
      </c>
      <c r="I14148" s="6">
        <v>489.06330744155002</v>
      </c>
      <c r="J14148" s="6">
        <v>229.80019534830109</v>
      </c>
    </row>
    <row r="14149" spans="1:10" ht="18" x14ac:dyDescent="0.35">
      <c r="A14149" s="5">
        <v>14145</v>
      </c>
      <c r="B14149" s="4" t="s">
        <v>14129</v>
      </c>
      <c r="C14149" s="5" t="s">
        <v>26631</v>
      </c>
      <c r="D14149" s="6">
        <v>182.30608000000001</v>
      </c>
      <c r="E14149" s="6">
        <v>730.54031007127492</v>
      </c>
      <c r="F14149" s="6">
        <v>18.637387688889515</v>
      </c>
      <c r="G14149" s="6">
        <v>0.70097867508926737</v>
      </c>
      <c r="H14149" s="6">
        <v>1.2038694189668198E-4</v>
      </c>
      <c r="I14149" s="6">
        <v>494.24732771128026</v>
      </c>
      <c r="J14149" s="6">
        <v>242.02608294226525</v>
      </c>
    </row>
    <row r="14150" spans="1:10" ht="18" x14ac:dyDescent="0.35">
      <c r="A14150" s="5">
        <v>14146</v>
      </c>
      <c r="B14150" s="4" t="s">
        <v>14122</v>
      </c>
      <c r="C14150" s="5" t="s">
        <v>26631</v>
      </c>
      <c r="D14150" s="6">
        <v>182.30608000000001</v>
      </c>
      <c r="E14150" s="6">
        <v>733.93448526037992</v>
      </c>
      <c r="F14150" s="6">
        <v>18.368932602936578</v>
      </c>
      <c r="G14150" s="6">
        <v>0.64543144292951338</v>
      </c>
      <c r="H14150" s="6">
        <v>7.9567184684873018E-5</v>
      </c>
      <c r="I14150" s="6">
        <v>491.10643603017502</v>
      </c>
      <c r="J14150" s="6">
        <v>260.11825664568721</v>
      </c>
    </row>
    <row r="14151" spans="1:10" ht="18" x14ac:dyDescent="0.35">
      <c r="A14151" s="5">
        <v>14147</v>
      </c>
      <c r="B14151" s="4" t="s">
        <v>14123</v>
      </c>
      <c r="C14151" s="5" t="s">
        <v>26631</v>
      </c>
      <c r="D14151" s="6">
        <v>182.30608000000001</v>
      </c>
      <c r="E14151" s="6">
        <v>735.25305781084842</v>
      </c>
      <c r="F14151" s="6">
        <v>18.459445488745519</v>
      </c>
      <c r="G14151" s="6">
        <v>0.67634565333506735</v>
      </c>
      <c r="H14151" s="6">
        <v>7.5907044864357282E-5</v>
      </c>
      <c r="I14151" s="6">
        <v>487.48059755850807</v>
      </c>
      <c r="J14151" s="6">
        <v>231.04267392757623</v>
      </c>
    </row>
    <row r="14152" spans="1:10" ht="18" x14ac:dyDescent="0.35">
      <c r="A14152" s="5">
        <v>14148</v>
      </c>
      <c r="B14152" s="4" t="s">
        <v>14124</v>
      </c>
      <c r="C14152" s="5" t="s">
        <v>26631</v>
      </c>
      <c r="D14152" s="6">
        <v>182.30608000000001</v>
      </c>
      <c r="E14152" s="6">
        <v>735.25305781084865</v>
      </c>
      <c r="F14152" s="6">
        <v>18.459445488745221</v>
      </c>
      <c r="G14152" s="6">
        <v>0.67634565333506591</v>
      </c>
      <c r="H14152" s="6">
        <v>7.5907044864371038E-5</v>
      </c>
      <c r="I14152" s="6">
        <v>484.66908526223835</v>
      </c>
      <c r="J14152" s="6">
        <v>232.83392012246247</v>
      </c>
    </row>
    <row r="14153" spans="1:10" ht="18" x14ac:dyDescent="0.35">
      <c r="A14153" s="5">
        <v>14149</v>
      </c>
      <c r="B14153" s="4" t="s">
        <v>14125</v>
      </c>
      <c r="C14153" s="5" t="s">
        <v>26631</v>
      </c>
      <c r="D14153" s="6">
        <v>182.30608000000001</v>
      </c>
      <c r="E14153" s="6">
        <v>735.25305781084865</v>
      </c>
      <c r="F14153" s="6">
        <v>18.459445488745221</v>
      </c>
      <c r="G14153" s="6">
        <v>0.67634565333506591</v>
      </c>
      <c r="H14153" s="6">
        <v>7.5907044864371038E-5</v>
      </c>
      <c r="I14153" s="6">
        <v>486.9112566990799</v>
      </c>
      <c r="J14153" s="6">
        <v>232.06835376716802</v>
      </c>
    </row>
    <row r="14154" spans="1:10" ht="18" x14ac:dyDescent="0.35">
      <c r="A14154" s="5">
        <v>14150</v>
      </c>
      <c r="B14154" s="4" t="s">
        <v>14126</v>
      </c>
      <c r="C14154" s="5" t="s">
        <v>26631</v>
      </c>
      <c r="D14154" s="6">
        <v>182.30608000000001</v>
      </c>
      <c r="E14154" s="6">
        <v>735.25305781084865</v>
      </c>
      <c r="F14154" s="6">
        <v>18.459445488745221</v>
      </c>
      <c r="G14154" s="6">
        <v>0.67634565333506591</v>
      </c>
      <c r="H14154" s="6">
        <v>7.5907044864371038E-5</v>
      </c>
      <c r="I14154" s="6">
        <v>485.68550615000993</v>
      </c>
      <c r="J14154" s="6">
        <v>234.98644144157151</v>
      </c>
    </row>
    <row r="14155" spans="1:10" ht="18" x14ac:dyDescent="0.35">
      <c r="A14155" s="5">
        <v>14151</v>
      </c>
      <c r="B14155" s="4" t="s">
        <v>14127</v>
      </c>
      <c r="C14155" s="5" t="s">
        <v>26631</v>
      </c>
      <c r="D14155" s="6">
        <v>182.30608000000001</v>
      </c>
      <c r="E14155" s="6">
        <v>735.25305781084865</v>
      </c>
      <c r="F14155" s="6">
        <v>18.459445488745221</v>
      </c>
      <c r="G14155" s="6">
        <v>0.67634565333506591</v>
      </c>
      <c r="H14155" s="6">
        <v>7.5907044864371038E-5</v>
      </c>
      <c r="I14155" s="6">
        <v>487.03683678834318</v>
      </c>
      <c r="J14155" s="6">
        <v>232.16039774139887</v>
      </c>
    </row>
    <row r="14156" spans="1:10" ht="18" x14ac:dyDescent="0.35">
      <c r="A14156" s="5">
        <v>14152</v>
      </c>
      <c r="B14156" s="4" t="s">
        <v>14128</v>
      </c>
      <c r="C14156" s="5" t="s">
        <v>26631</v>
      </c>
      <c r="D14156" s="6">
        <v>182.30608000000001</v>
      </c>
      <c r="E14156" s="6">
        <v>735.25305781084865</v>
      </c>
      <c r="F14156" s="6">
        <v>18.459445488745221</v>
      </c>
      <c r="G14156" s="6">
        <v>0.67634565333506591</v>
      </c>
      <c r="H14156" s="6">
        <v>7.5907044864371038E-5</v>
      </c>
      <c r="I14156" s="6">
        <v>489.06330744155002</v>
      </c>
      <c r="J14156" s="6">
        <v>229.80019534830109</v>
      </c>
    </row>
    <row r="14157" spans="1:10" ht="18" x14ac:dyDescent="0.35">
      <c r="A14157" s="5">
        <v>14153</v>
      </c>
      <c r="B14157" s="4" t="s">
        <v>14129</v>
      </c>
      <c r="C14157" s="5" t="s">
        <v>26631</v>
      </c>
      <c r="D14157" s="6">
        <v>182.30608000000001</v>
      </c>
      <c r="E14157" s="6">
        <v>730.54031007127492</v>
      </c>
      <c r="F14157" s="6">
        <v>18.637387688889515</v>
      </c>
      <c r="G14157" s="6">
        <v>0.70097867508926737</v>
      </c>
      <c r="H14157" s="6">
        <v>1.2038694189668198E-4</v>
      </c>
      <c r="I14157" s="6">
        <v>494.24732771128026</v>
      </c>
      <c r="J14157" s="6">
        <v>242.02608294226525</v>
      </c>
    </row>
    <row r="14158" spans="1:10" ht="18" x14ac:dyDescent="0.35">
      <c r="A14158" s="5">
        <v>14154</v>
      </c>
      <c r="B14158" s="4" t="s">
        <v>14130</v>
      </c>
      <c r="C14158" s="5" t="s">
        <v>26631</v>
      </c>
      <c r="D14158" s="6">
        <v>182.30608000000001</v>
      </c>
      <c r="E14158" s="6">
        <v>632.75319651894756</v>
      </c>
      <c r="F14158" s="6">
        <v>19.221179903461913</v>
      </c>
      <c r="G14158" s="6">
        <v>0.61650930656887515</v>
      </c>
      <c r="H14158" s="6">
        <v>2.1273624325657866E-4</v>
      </c>
      <c r="I14158" s="6">
        <v>484.86069907245871</v>
      </c>
      <c r="J14158" s="6">
        <v>200.15285591251438</v>
      </c>
    </row>
    <row r="14159" spans="1:10" ht="18" x14ac:dyDescent="0.35">
      <c r="A14159" s="5">
        <v>14155</v>
      </c>
      <c r="B14159" s="4" t="s">
        <v>14131</v>
      </c>
      <c r="C14159" s="5" t="s">
        <v>26631</v>
      </c>
      <c r="D14159" s="6">
        <v>182.30608000000001</v>
      </c>
      <c r="E14159" s="6">
        <v>726.4404853593627</v>
      </c>
      <c r="F14159" s="6">
        <v>24.219220658457207</v>
      </c>
      <c r="G14159" s="6">
        <v>0.47023205684018282</v>
      </c>
      <c r="H14159" s="6">
        <v>6.9584502954278326E-5</v>
      </c>
      <c r="I14159" s="6">
        <v>525.81183256471024</v>
      </c>
      <c r="J14159" s="6">
        <v>284.44077102405799</v>
      </c>
    </row>
    <row r="14160" spans="1:10" ht="18" x14ac:dyDescent="0.35">
      <c r="A14160" s="5">
        <v>14156</v>
      </c>
      <c r="B14160" s="4" t="s">
        <v>14132</v>
      </c>
      <c r="C14160" s="5" t="s">
        <v>26632</v>
      </c>
      <c r="D14160" s="6">
        <v>198.30547999999999</v>
      </c>
      <c r="E14160" s="6">
        <v>637.26702469476447</v>
      </c>
      <c r="F14160" s="6">
        <v>19.290297431496636</v>
      </c>
      <c r="G14160" s="6">
        <v>0.76648998457987438</v>
      </c>
      <c r="H14160" s="6">
        <v>1.355390123839108E-4</v>
      </c>
      <c r="I14160" s="6">
        <v>491.83895193460069</v>
      </c>
      <c r="J14160" s="6">
        <v>206.30558273725106</v>
      </c>
    </row>
    <row r="14161" spans="1:10" ht="18" x14ac:dyDescent="0.35">
      <c r="A14161" s="5">
        <v>14157</v>
      </c>
      <c r="B14161" s="4" t="s">
        <v>14133</v>
      </c>
      <c r="C14161" s="5" t="s">
        <v>26632</v>
      </c>
      <c r="D14161" s="6">
        <v>198.30547999999999</v>
      </c>
      <c r="E14161" s="6">
        <v>678.79139402885141</v>
      </c>
      <c r="F14161" s="6">
        <v>19.251361520250146</v>
      </c>
      <c r="G14161" s="6">
        <v>0.71401727322250563</v>
      </c>
      <c r="H14161" s="6">
        <v>6.9942525333498276E-5</v>
      </c>
      <c r="I14161" s="6">
        <v>497.94407673489695</v>
      </c>
      <c r="J14161" s="6">
        <v>242.55753414376775</v>
      </c>
    </row>
    <row r="14162" spans="1:10" ht="18" x14ac:dyDescent="0.35">
      <c r="A14162" s="5">
        <v>14158</v>
      </c>
      <c r="B14162" s="4" t="s">
        <v>14134</v>
      </c>
      <c r="C14162" s="5" t="s">
        <v>26632</v>
      </c>
      <c r="D14162" s="6">
        <v>198.30547999999999</v>
      </c>
      <c r="E14162" s="6">
        <v>670.19886696544449</v>
      </c>
      <c r="F14162" s="6">
        <v>17.410168557696188</v>
      </c>
      <c r="G14162" s="6">
        <v>0.7210975008744317</v>
      </c>
      <c r="H14162" s="6">
        <v>1.6313687626163753E-5</v>
      </c>
      <c r="I14162" s="6">
        <v>516.79534414578791</v>
      </c>
      <c r="J14162" s="6">
        <v>251.62998626834036</v>
      </c>
    </row>
    <row r="14163" spans="1:10" ht="18" x14ac:dyDescent="0.35">
      <c r="A14163" s="5">
        <v>14159</v>
      </c>
      <c r="B14163" s="4" t="s">
        <v>14135</v>
      </c>
      <c r="C14163" s="5" t="s">
        <v>26632</v>
      </c>
      <c r="D14163" s="6">
        <v>198.30547999999999</v>
      </c>
      <c r="E14163" s="6">
        <v>652.63799049769364</v>
      </c>
      <c r="F14163" s="6">
        <v>19.125163096270647</v>
      </c>
      <c r="G14163" s="6">
        <v>0.75308125455990782</v>
      </c>
      <c r="H14163" s="6">
        <v>8.2140981345081256E-5</v>
      </c>
      <c r="I14163" s="6">
        <v>499.73467653021419</v>
      </c>
      <c r="J14163" s="6">
        <v>230.18429534855866</v>
      </c>
    </row>
    <row r="14164" spans="1:10" ht="18" x14ac:dyDescent="0.35">
      <c r="A14164" s="5">
        <v>14160</v>
      </c>
      <c r="B14164" s="4" t="s">
        <v>14136</v>
      </c>
      <c r="C14164" s="5" t="s">
        <v>26632</v>
      </c>
      <c r="D14164" s="6">
        <v>198.30547999999999</v>
      </c>
      <c r="E14164" s="6">
        <v>666.96132973626186</v>
      </c>
      <c r="F14164" s="6">
        <v>24.868027882705274</v>
      </c>
      <c r="G14164" s="6">
        <v>0.75254554080446756</v>
      </c>
      <c r="H14164" s="6">
        <v>1.3675232861819347E-4</v>
      </c>
      <c r="I14164" s="6">
        <v>501.86161726729915</v>
      </c>
      <c r="J14164" s="6">
        <v>253.03483696719326</v>
      </c>
    </row>
    <row r="14165" spans="1:10" ht="18" x14ac:dyDescent="0.35">
      <c r="A14165" s="5">
        <v>14161</v>
      </c>
      <c r="B14165" s="4" t="s">
        <v>14137</v>
      </c>
      <c r="C14165" s="5" t="s">
        <v>26632</v>
      </c>
      <c r="D14165" s="6">
        <v>198.30547999999999</v>
      </c>
      <c r="E14165" s="6">
        <v>666.96132973626186</v>
      </c>
      <c r="F14165" s="6">
        <v>24.868027882705274</v>
      </c>
      <c r="G14165" s="6">
        <v>0.75254554080446756</v>
      </c>
      <c r="H14165" s="6">
        <v>1.3675232861819347E-4</v>
      </c>
      <c r="I14165" s="6">
        <v>501.86161726729915</v>
      </c>
      <c r="J14165" s="6">
        <v>253.03483696719326</v>
      </c>
    </row>
    <row r="14166" spans="1:10" ht="18" x14ac:dyDescent="0.35">
      <c r="A14166" s="5">
        <v>14162</v>
      </c>
      <c r="B14166" s="4" t="s">
        <v>14138</v>
      </c>
      <c r="C14166" s="5" t="s">
        <v>26632</v>
      </c>
      <c r="D14166" s="6">
        <v>198.30547999999999</v>
      </c>
      <c r="E14166" s="6">
        <v>666.96132973626186</v>
      </c>
      <c r="F14166" s="6">
        <v>24.86802788270488</v>
      </c>
      <c r="G14166" s="6">
        <v>0.75254554080446923</v>
      </c>
      <c r="H14166" s="6">
        <v>1.3675232861819054E-4</v>
      </c>
      <c r="I14166" s="6">
        <v>501.86161726729915</v>
      </c>
      <c r="J14166" s="6">
        <v>253.03483696719326</v>
      </c>
    </row>
    <row r="14167" spans="1:10" ht="18" x14ac:dyDescent="0.35">
      <c r="A14167" s="5">
        <v>14163</v>
      </c>
      <c r="B14167" s="4" t="s">
        <v>14139</v>
      </c>
      <c r="C14167" s="5" t="s">
        <v>26632</v>
      </c>
      <c r="D14167" s="6">
        <v>198.30547999999999</v>
      </c>
      <c r="E14167" s="6">
        <v>640.69765199557548</v>
      </c>
      <c r="F14167" s="6">
        <v>12.084535957168207</v>
      </c>
      <c r="G14167" s="6">
        <v>0.70273607705552088</v>
      </c>
      <c r="H14167" s="6">
        <v>3.7821887853252143E-5</v>
      </c>
      <c r="I14167" s="6">
        <v>512.90466880473593</v>
      </c>
      <c r="J14167" s="6">
        <v>244.07272855119501</v>
      </c>
    </row>
    <row r="14168" spans="1:10" ht="18" x14ac:dyDescent="0.35">
      <c r="A14168" s="5">
        <v>14164</v>
      </c>
      <c r="B14168" s="4" t="s">
        <v>14140</v>
      </c>
      <c r="C14168" s="5" t="s">
        <v>26632</v>
      </c>
      <c r="D14168" s="6">
        <v>198.30547999999999</v>
      </c>
      <c r="E14168" s="6">
        <v>669.6158070423437</v>
      </c>
      <c r="F14168" s="6">
        <v>19.319044460761052</v>
      </c>
      <c r="G14168" s="6">
        <v>0.63232389812306411</v>
      </c>
      <c r="H14168" s="6">
        <v>1.1595858167202235E-4</v>
      </c>
      <c r="I14168" s="6">
        <v>499.67160588669378</v>
      </c>
      <c r="J14168" s="6">
        <v>226.70073460882776</v>
      </c>
    </row>
    <row r="14169" spans="1:10" ht="18" x14ac:dyDescent="0.35">
      <c r="A14169" s="5">
        <v>14165</v>
      </c>
      <c r="B14169" s="4" t="s">
        <v>14141</v>
      </c>
      <c r="C14169" s="5" t="s">
        <v>26632</v>
      </c>
      <c r="D14169" s="6">
        <v>198.30547999999999</v>
      </c>
      <c r="E14169" s="6">
        <v>699.92192311742565</v>
      </c>
      <c r="F14169" s="6">
        <v>18.646133244683153</v>
      </c>
      <c r="G14169" s="6">
        <v>0.74120308917669775</v>
      </c>
      <c r="H14169" s="6">
        <v>4.1748587158178964E-5</v>
      </c>
      <c r="I14169" s="6">
        <v>514.50114766191234</v>
      </c>
      <c r="J14169" s="6">
        <v>236.7143950171548</v>
      </c>
    </row>
    <row r="14170" spans="1:10" ht="18" x14ac:dyDescent="0.35">
      <c r="A14170" s="5">
        <v>14166</v>
      </c>
      <c r="B14170" s="4" t="s">
        <v>14142</v>
      </c>
      <c r="C14170" s="5" t="s">
        <v>26632</v>
      </c>
      <c r="D14170" s="6">
        <v>198.30547999999999</v>
      </c>
      <c r="E14170" s="6">
        <v>635.77621473880868</v>
      </c>
      <c r="F14170" s="6">
        <v>26.273784093955086</v>
      </c>
      <c r="G14170" s="6">
        <v>0.724303127896888</v>
      </c>
      <c r="H14170" s="6">
        <v>4.9157412945119431E-9</v>
      </c>
      <c r="I14170" s="6">
        <v>511.20294197052169</v>
      </c>
      <c r="J14170" s="6">
        <v>247.94186065060239</v>
      </c>
    </row>
    <row r="14171" spans="1:10" ht="18" x14ac:dyDescent="0.35">
      <c r="A14171" s="5">
        <v>14167</v>
      </c>
      <c r="B14171" s="4" t="s">
        <v>14143</v>
      </c>
      <c r="C14171" s="5" t="s">
        <v>26632</v>
      </c>
      <c r="D14171" s="6">
        <v>198.30547999999999</v>
      </c>
      <c r="E14171" s="6">
        <v>666.96132973626186</v>
      </c>
      <c r="F14171" s="6">
        <v>24.868027882705274</v>
      </c>
      <c r="G14171" s="6">
        <v>0.75254554080446756</v>
      </c>
      <c r="H14171" s="6">
        <v>1.3675232861819347E-4</v>
      </c>
      <c r="I14171" s="6">
        <v>501.86161726729915</v>
      </c>
      <c r="J14171" s="6">
        <v>253.03483696719326</v>
      </c>
    </row>
    <row r="14172" spans="1:10" ht="18" x14ac:dyDescent="0.35">
      <c r="A14172" s="5">
        <v>14168</v>
      </c>
      <c r="B14172" s="4" t="s">
        <v>14144</v>
      </c>
      <c r="C14172" s="5" t="s">
        <v>26632</v>
      </c>
      <c r="D14172" s="6">
        <v>198.30547999999999</v>
      </c>
      <c r="E14172" s="6">
        <v>714.35297805940877</v>
      </c>
      <c r="F14172" s="6">
        <v>21.001847389630061</v>
      </c>
      <c r="G14172" s="6">
        <v>0.61595920701533635</v>
      </c>
      <c r="H14172" s="6">
        <v>7.02330853470994E-5</v>
      </c>
      <c r="I14172" s="6">
        <v>496.03480110255293</v>
      </c>
      <c r="J14172" s="6">
        <v>270.03464231571121</v>
      </c>
    </row>
    <row r="14173" spans="1:10" ht="18" x14ac:dyDescent="0.35">
      <c r="A14173" s="5">
        <v>14169</v>
      </c>
      <c r="B14173" s="4" t="s">
        <v>14145</v>
      </c>
      <c r="C14173" s="5" t="s">
        <v>26632</v>
      </c>
      <c r="D14173" s="6">
        <v>198.30547999999999</v>
      </c>
      <c r="E14173" s="6">
        <v>683.99739153578275</v>
      </c>
      <c r="F14173" s="6">
        <v>4.636529041957286</v>
      </c>
      <c r="G14173" s="6">
        <v>0.62842613793820623</v>
      </c>
      <c r="H14173" s="6">
        <v>3.006597928548291E-3</v>
      </c>
      <c r="I14173" s="6">
        <v>496.79186025929209</v>
      </c>
      <c r="J14173" s="6">
        <v>196.7133054047471</v>
      </c>
    </row>
    <row r="14174" spans="1:10" ht="18" x14ac:dyDescent="0.35">
      <c r="A14174" s="5">
        <v>14170</v>
      </c>
      <c r="B14174" s="4" t="s">
        <v>14146</v>
      </c>
      <c r="C14174" s="5" t="s">
        <v>26632</v>
      </c>
      <c r="D14174" s="6">
        <v>198.30547999999999</v>
      </c>
      <c r="E14174" s="6">
        <v>784.31865472858772</v>
      </c>
      <c r="F14174" s="6">
        <v>28.906633895797331</v>
      </c>
      <c r="G14174" s="6">
        <v>0.62982050365463171</v>
      </c>
      <c r="H14174" s="6">
        <v>4.385369255592112E-6</v>
      </c>
      <c r="I14174" s="6">
        <v>523.86618962917635</v>
      </c>
      <c r="J14174" s="6">
        <v>292.48143611836133</v>
      </c>
    </row>
    <row r="14175" spans="1:10" ht="18" x14ac:dyDescent="0.35">
      <c r="A14175" s="5">
        <v>14171</v>
      </c>
      <c r="B14175" s="4" t="s">
        <v>14147</v>
      </c>
      <c r="C14175" s="5" t="s">
        <v>26632</v>
      </c>
      <c r="D14175" s="6">
        <v>198.30547999999999</v>
      </c>
      <c r="E14175" s="6">
        <v>666.96132973626186</v>
      </c>
      <c r="F14175" s="6">
        <v>24.868027882705274</v>
      </c>
      <c r="G14175" s="6">
        <v>0.75254554080446756</v>
      </c>
      <c r="H14175" s="6">
        <v>1.3675232861819347E-4</v>
      </c>
      <c r="I14175" s="6">
        <v>501.86161726729915</v>
      </c>
      <c r="J14175" s="6">
        <v>253.03483696719326</v>
      </c>
    </row>
    <row r="14176" spans="1:10" ht="18" x14ac:dyDescent="0.35">
      <c r="A14176" s="5">
        <v>14172</v>
      </c>
      <c r="B14176" s="4" t="s">
        <v>14148</v>
      </c>
      <c r="C14176" s="5" t="s">
        <v>26632</v>
      </c>
      <c r="D14176" s="6">
        <v>198.30547999999999</v>
      </c>
      <c r="E14176" s="6">
        <v>676.17115490232356</v>
      </c>
      <c r="F14176" s="6">
        <v>9.8935005587598752</v>
      </c>
      <c r="G14176" s="6">
        <v>0.79875055769130021</v>
      </c>
      <c r="H14176" s="6">
        <v>2.3606004943297902E-4</v>
      </c>
      <c r="I14176" s="6">
        <v>513.48764757590368</v>
      </c>
      <c r="J14176" s="6">
        <v>244.64133451528494</v>
      </c>
    </row>
    <row r="14177" spans="1:10" ht="18" x14ac:dyDescent="0.35">
      <c r="A14177" s="5">
        <v>14173</v>
      </c>
      <c r="B14177" s="4" t="s">
        <v>14149</v>
      </c>
      <c r="C14177" s="5" t="s">
        <v>26632</v>
      </c>
      <c r="D14177" s="6">
        <v>198.30547999999999</v>
      </c>
      <c r="E14177" s="6">
        <v>490.70526514837661</v>
      </c>
      <c r="F14177" s="6">
        <v>11.517548311529115</v>
      </c>
      <c r="G14177" s="6">
        <v>0.62447433168846678</v>
      </c>
      <c r="H14177" s="6">
        <v>1.2321386395153352E-4</v>
      </c>
      <c r="I14177" s="6">
        <v>519.798740467774</v>
      </c>
      <c r="J14177" s="6">
        <v>279.39496813887968</v>
      </c>
    </row>
    <row r="14178" spans="1:10" ht="18" x14ac:dyDescent="0.35">
      <c r="A14178" s="5">
        <v>14174</v>
      </c>
      <c r="B14178" s="4" t="s">
        <v>14150</v>
      </c>
      <c r="C14178" s="5" t="s">
        <v>26632</v>
      </c>
      <c r="D14178" s="6">
        <v>198.30547999999999</v>
      </c>
      <c r="E14178" s="6">
        <v>715.56837213568679</v>
      </c>
      <c r="F14178" s="6">
        <v>20.643022306025784</v>
      </c>
      <c r="G14178" s="6">
        <v>0.58894144561276596</v>
      </c>
      <c r="H14178" s="6">
        <v>6.7681695494954493E-5</v>
      </c>
      <c r="I14178" s="6">
        <v>499.53732941489739</v>
      </c>
      <c r="J14178" s="6">
        <v>277.32142643270981</v>
      </c>
    </row>
    <row r="14179" spans="1:10" ht="18" x14ac:dyDescent="0.35">
      <c r="A14179" s="5">
        <v>14175</v>
      </c>
      <c r="B14179" s="4" t="s">
        <v>14151</v>
      </c>
      <c r="C14179" s="5" t="s">
        <v>26632</v>
      </c>
      <c r="D14179" s="6">
        <v>198.30547999999999</v>
      </c>
      <c r="E14179" s="6">
        <v>759.22095133066773</v>
      </c>
      <c r="F14179" s="6">
        <v>22.388138592205223</v>
      </c>
      <c r="G14179" s="6">
        <v>0.77398359366829683</v>
      </c>
      <c r="H14179" s="6">
        <v>5.806173667864287E-5</v>
      </c>
      <c r="I14179" s="6">
        <v>490.00170526989132</v>
      </c>
      <c r="J14179" s="6">
        <v>243.58764735421545</v>
      </c>
    </row>
    <row r="14180" spans="1:10" ht="18" x14ac:dyDescent="0.35">
      <c r="A14180" s="5">
        <v>14176</v>
      </c>
      <c r="B14180" s="4" t="s">
        <v>14152</v>
      </c>
      <c r="C14180" s="5" t="s">
        <v>26632</v>
      </c>
      <c r="D14180" s="6">
        <v>198.30547999999999</v>
      </c>
      <c r="E14180" s="6">
        <v>673.96416253801999</v>
      </c>
      <c r="F14180" s="6">
        <v>20.32299370003787</v>
      </c>
      <c r="G14180" s="6">
        <v>0.74631994894979403</v>
      </c>
      <c r="H14180" s="6">
        <v>2.2362377145199575E-5</v>
      </c>
      <c r="I14180" s="6">
        <v>513.16906229078324</v>
      </c>
      <c r="J14180" s="6">
        <v>245.41288978322339</v>
      </c>
    </row>
    <row r="14181" spans="1:10" ht="18" x14ac:dyDescent="0.35">
      <c r="A14181" s="5">
        <v>14177</v>
      </c>
      <c r="B14181" s="4" t="s">
        <v>14153</v>
      </c>
      <c r="C14181" s="5" t="s">
        <v>26632</v>
      </c>
      <c r="D14181" s="6">
        <v>198.30547999999999</v>
      </c>
      <c r="E14181" s="6">
        <v>661.1723636367982</v>
      </c>
      <c r="F14181" s="6">
        <v>21.685843153160679</v>
      </c>
      <c r="G14181" s="6">
        <v>0.80274470412837939</v>
      </c>
      <c r="H14181" s="6">
        <v>6.3711978041413889E-5</v>
      </c>
      <c r="I14181" s="6">
        <v>485.51327429325147</v>
      </c>
      <c r="J14181" s="6">
        <v>225.44434456998812</v>
      </c>
    </row>
    <row r="14182" spans="1:10" ht="18" x14ac:dyDescent="0.35">
      <c r="A14182" s="5">
        <v>14178</v>
      </c>
      <c r="B14182" s="4" t="s">
        <v>14154</v>
      </c>
      <c r="C14182" s="5" t="s">
        <v>26632</v>
      </c>
      <c r="D14182" s="6">
        <v>198.30547999999999</v>
      </c>
      <c r="E14182" s="6">
        <v>784.31865472858772</v>
      </c>
      <c r="F14182" s="6">
        <v>28.906633895797331</v>
      </c>
      <c r="G14182" s="6">
        <v>0.62982050365463171</v>
      </c>
      <c r="H14182" s="6">
        <v>4.385369255592112E-6</v>
      </c>
      <c r="I14182" s="6">
        <v>523.86618962917635</v>
      </c>
      <c r="J14182" s="6">
        <v>292.48143611836133</v>
      </c>
    </row>
    <row r="14183" spans="1:10" ht="18" x14ac:dyDescent="0.35">
      <c r="A14183" s="5">
        <v>14179</v>
      </c>
      <c r="B14183" s="4" t="s">
        <v>14155</v>
      </c>
      <c r="C14183" s="5" t="s">
        <v>26632</v>
      </c>
      <c r="D14183" s="6">
        <v>198.30547999999999</v>
      </c>
      <c r="E14183" s="6">
        <v>702.13939438738691</v>
      </c>
      <c r="F14183" s="6">
        <v>18.781302239745898</v>
      </c>
      <c r="G14183" s="6">
        <v>0.71149296765222425</v>
      </c>
      <c r="H14183" s="6">
        <v>2.3875886733381527E-5</v>
      </c>
      <c r="I14183" s="6">
        <v>523.6009395960142</v>
      </c>
      <c r="J14183" s="6">
        <v>252.74703756173858</v>
      </c>
    </row>
    <row r="14184" spans="1:10" ht="18" x14ac:dyDescent="0.35">
      <c r="A14184" s="5">
        <v>14180</v>
      </c>
      <c r="B14184" s="4" t="s">
        <v>14156</v>
      </c>
      <c r="C14184" s="5" t="s">
        <v>26633</v>
      </c>
      <c r="D14184" s="6">
        <v>214.30488</v>
      </c>
      <c r="E14184" s="6">
        <v>670.65626365437959</v>
      </c>
      <c r="F14184" s="6">
        <v>15.187150865495674</v>
      </c>
      <c r="G14184" s="6">
        <v>0.81820615920973583</v>
      </c>
      <c r="H14184" s="6">
        <v>1.8454492652630581E-5</v>
      </c>
      <c r="I14184" s="6">
        <v>521.41704415217987</v>
      </c>
      <c r="J14184" s="6">
        <v>267.34995515457422</v>
      </c>
    </row>
    <row r="14185" spans="1:10" ht="18" x14ac:dyDescent="0.35">
      <c r="A14185" s="5">
        <v>14181</v>
      </c>
      <c r="B14185" s="4" t="s">
        <v>14157</v>
      </c>
      <c r="C14185" s="5" t="s">
        <v>26633</v>
      </c>
      <c r="D14185" s="6">
        <v>214.30488</v>
      </c>
      <c r="E14185" s="6">
        <v>670.53040297087068</v>
      </c>
      <c r="F14185" s="6">
        <v>26.637463746905151</v>
      </c>
      <c r="G14185" s="6">
        <v>0.71312351601982693</v>
      </c>
      <c r="H14185" s="6">
        <v>1.4192046221552369E-6</v>
      </c>
      <c r="I14185" s="6">
        <v>494.2175194538828</v>
      </c>
      <c r="J14185" s="6">
        <v>251.01685218187424</v>
      </c>
    </row>
    <row r="14186" spans="1:10" ht="18" x14ac:dyDescent="0.35">
      <c r="A14186" s="5">
        <v>14182</v>
      </c>
      <c r="B14186" s="4" t="s">
        <v>14158</v>
      </c>
      <c r="C14186" s="5" t="s">
        <v>26633</v>
      </c>
      <c r="D14186" s="6">
        <v>214.30488</v>
      </c>
      <c r="E14186" s="6">
        <v>778.09177627823885</v>
      </c>
      <c r="F14186" s="6">
        <v>32.393724627239372</v>
      </c>
      <c r="G14186" s="6">
        <v>0.77113701173800042</v>
      </c>
      <c r="H14186" s="6">
        <v>5.4689810949412788E-6</v>
      </c>
      <c r="I14186" s="6">
        <v>516.87463164961252</v>
      </c>
      <c r="J14186" s="6">
        <v>238.9179570813769</v>
      </c>
    </row>
    <row r="14187" spans="1:10" ht="18" x14ac:dyDescent="0.35">
      <c r="A14187" s="5">
        <v>14183</v>
      </c>
      <c r="B14187" s="4" t="s">
        <v>14159</v>
      </c>
      <c r="C14187" s="5" t="s">
        <v>26633</v>
      </c>
      <c r="D14187" s="6">
        <v>214.30488</v>
      </c>
      <c r="E14187" s="6">
        <v>749.08655617989405</v>
      </c>
      <c r="F14187" s="6">
        <v>16.348797692964659</v>
      </c>
      <c r="G14187" s="6">
        <v>0.77505725195500907</v>
      </c>
      <c r="H14187" s="6">
        <v>4.1626560608591082E-5</v>
      </c>
      <c r="I14187" s="6">
        <v>512.9767310459564</v>
      </c>
      <c r="J14187" s="6">
        <v>261.79763701029401</v>
      </c>
    </row>
    <row r="14188" spans="1:10" ht="18" x14ac:dyDescent="0.35">
      <c r="A14188" s="5">
        <v>14184</v>
      </c>
      <c r="B14188" s="4" t="s">
        <v>14160</v>
      </c>
      <c r="C14188" s="5" t="s">
        <v>26633</v>
      </c>
      <c r="D14188" s="6">
        <v>214.30488</v>
      </c>
      <c r="E14188" s="6">
        <v>586.68032221688884</v>
      </c>
      <c r="F14188" s="6">
        <v>36.638755215143469</v>
      </c>
      <c r="G14188" s="6">
        <v>1.1278877422799927</v>
      </c>
      <c r="H14188" s="6">
        <v>1.0563638827788766E-4</v>
      </c>
      <c r="I14188" s="6">
        <v>512.72583324879145</v>
      </c>
      <c r="J14188" s="6">
        <v>260.65482888440147</v>
      </c>
    </row>
    <row r="14189" spans="1:10" ht="18" x14ac:dyDescent="0.35">
      <c r="A14189" s="5">
        <v>14185</v>
      </c>
      <c r="B14189" s="4" t="s">
        <v>14161</v>
      </c>
      <c r="C14189" s="5" t="s">
        <v>26634</v>
      </c>
      <c r="D14189" s="6">
        <v>230.30428000000001</v>
      </c>
      <c r="E14189" s="6">
        <v>707.26350605686605</v>
      </c>
      <c r="F14189" s="6">
        <v>17.145685300101203</v>
      </c>
      <c r="G14189" s="6">
        <v>0.95414962913161094</v>
      </c>
      <c r="H14189" s="6">
        <v>3.5782883519352152E-5</v>
      </c>
      <c r="I14189" s="6">
        <v>550.45033363633399</v>
      </c>
      <c r="J14189" s="6">
        <v>251.65760119389859</v>
      </c>
    </row>
    <row r="14190" spans="1:10" ht="18" x14ac:dyDescent="0.35">
      <c r="A14190" s="5">
        <v>14186</v>
      </c>
      <c r="B14190" s="4" t="s">
        <v>14162</v>
      </c>
      <c r="C14190" s="5" t="s">
        <v>26634</v>
      </c>
      <c r="D14190" s="6">
        <v>230.30428000000001</v>
      </c>
      <c r="E14190" s="6">
        <v>771.45089810841671</v>
      </c>
      <c r="F14190" s="6">
        <v>17.64849474085732</v>
      </c>
      <c r="G14190" s="6">
        <v>0.63465511327050728</v>
      </c>
      <c r="H14190" s="6">
        <v>6.0501499963782207E-3</v>
      </c>
      <c r="I14190" s="6">
        <v>541.49488455232859</v>
      </c>
      <c r="J14190" s="6">
        <v>268.18011878138378</v>
      </c>
    </row>
    <row r="14191" spans="1:10" ht="18" x14ac:dyDescent="0.35">
      <c r="A14191" s="5">
        <v>14187</v>
      </c>
      <c r="B14191" s="4" t="s">
        <v>14163</v>
      </c>
      <c r="C14191" s="5" t="s">
        <v>26634</v>
      </c>
      <c r="D14191" s="6">
        <v>230.30428000000001</v>
      </c>
      <c r="E14191" s="6">
        <v>717.77699686322148</v>
      </c>
      <c r="F14191" s="6">
        <v>18.518494979388294</v>
      </c>
      <c r="G14191" s="6">
        <v>0.88531136741635807</v>
      </c>
      <c r="H14191" s="6">
        <v>3.2797775504965108E-6</v>
      </c>
      <c r="I14191" s="6">
        <v>541.63679519552625</v>
      </c>
      <c r="J14191" s="6">
        <v>232.31298848792798</v>
      </c>
    </row>
    <row r="14192" spans="1:10" ht="18" x14ac:dyDescent="0.35">
      <c r="A14192" s="5">
        <v>14188</v>
      </c>
      <c r="B14192" s="4" t="s">
        <v>14164</v>
      </c>
      <c r="C14192" s="5" t="s">
        <v>26634</v>
      </c>
      <c r="D14192" s="6">
        <v>230.30428000000001</v>
      </c>
      <c r="E14192" s="6">
        <v>692.31199362072948</v>
      </c>
      <c r="F14192" s="6">
        <v>21.846866991609787</v>
      </c>
      <c r="G14192" s="6">
        <v>0.76115479029381761</v>
      </c>
      <c r="H14192" s="6">
        <v>3.0236050304480945E-5</v>
      </c>
      <c r="I14192" s="6">
        <v>533.65223471056106</v>
      </c>
      <c r="J14192" s="6">
        <v>223.51074479085275</v>
      </c>
    </row>
    <row r="14193" spans="1:10" ht="18" x14ac:dyDescent="0.35">
      <c r="A14193" s="5">
        <v>14189</v>
      </c>
      <c r="B14193" s="4" t="s">
        <v>14165</v>
      </c>
      <c r="C14193" s="5" t="s">
        <v>26634</v>
      </c>
      <c r="D14193" s="6">
        <v>230.30428000000001</v>
      </c>
      <c r="E14193" s="6">
        <v>609.27467386991896</v>
      </c>
      <c r="F14193" s="6">
        <v>22.735371736358125</v>
      </c>
      <c r="G14193" s="6">
        <v>0.61014184743620237</v>
      </c>
      <c r="H14193" s="6">
        <v>8.1732578897999412E-5</v>
      </c>
      <c r="I14193" s="6">
        <v>512.39971907588961</v>
      </c>
      <c r="J14193" s="6">
        <v>228.94765326079661</v>
      </c>
    </row>
    <row r="14194" spans="1:10" ht="18" x14ac:dyDescent="0.35">
      <c r="A14194" s="5">
        <v>14190</v>
      </c>
      <c r="B14194" s="4" t="s">
        <v>14166</v>
      </c>
      <c r="C14194" s="5" t="s">
        <v>26634</v>
      </c>
      <c r="D14194" s="6">
        <v>230.30428000000001</v>
      </c>
      <c r="E14194" s="6">
        <v>654.35272305773981</v>
      </c>
      <c r="F14194" s="6">
        <v>20.021865229544911</v>
      </c>
      <c r="G14194" s="6">
        <v>0.71961237175269277</v>
      </c>
      <c r="H14194" s="6">
        <v>5.3844751346842471E-5</v>
      </c>
      <c r="I14194" s="6">
        <v>522.86206174046231</v>
      </c>
      <c r="J14194" s="6">
        <v>209.37955542571413</v>
      </c>
    </row>
    <row r="14195" spans="1:10" ht="18" x14ac:dyDescent="0.35">
      <c r="A14195" s="5">
        <v>14191</v>
      </c>
      <c r="B14195" s="4" t="s">
        <v>14167</v>
      </c>
      <c r="C14195" s="5" t="s">
        <v>26634</v>
      </c>
      <c r="D14195" s="6">
        <v>230.30428000000001</v>
      </c>
      <c r="E14195" s="6">
        <v>670.5769137278171</v>
      </c>
      <c r="F14195" s="6">
        <v>19.013587598314952</v>
      </c>
      <c r="G14195" s="6">
        <v>0.81019467875492657</v>
      </c>
      <c r="H14195" s="6">
        <v>3.2755659855327694E-5</v>
      </c>
      <c r="I14195" s="6">
        <v>532.52998775286778</v>
      </c>
      <c r="J14195" s="6">
        <v>235.77606100588997</v>
      </c>
    </row>
    <row r="14196" spans="1:10" ht="18" x14ac:dyDescent="0.35">
      <c r="A14196" s="5">
        <v>14192</v>
      </c>
      <c r="B14196" s="4" t="s">
        <v>14168</v>
      </c>
      <c r="C14196" s="5" t="s">
        <v>26634</v>
      </c>
      <c r="D14196" s="6">
        <v>230.30428000000001</v>
      </c>
      <c r="E14196" s="6">
        <v>594.14307096261655</v>
      </c>
      <c r="F14196" s="6">
        <v>21.181914903834944</v>
      </c>
      <c r="G14196" s="6">
        <v>0.736253185041429</v>
      </c>
      <c r="H14196" s="6">
        <v>2.4112530504087026E-5</v>
      </c>
      <c r="I14196" s="6">
        <v>531.54062082513178</v>
      </c>
      <c r="J14196" s="6">
        <v>260.51434466293006</v>
      </c>
    </row>
    <row r="14197" spans="1:10" ht="18" x14ac:dyDescent="0.35">
      <c r="A14197" s="5">
        <v>14193</v>
      </c>
      <c r="B14197" s="4" t="s">
        <v>14169</v>
      </c>
      <c r="C14197" s="5" t="s">
        <v>26634</v>
      </c>
      <c r="D14197" s="6">
        <v>230.30428000000001</v>
      </c>
      <c r="E14197" s="6">
        <v>713.36123513601319</v>
      </c>
      <c r="F14197" s="6">
        <v>19.908502558070719</v>
      </c>
      <c r="G14197" s="6">
        <v>0.92096748331173084</v>
      </c>
      <c r="H14197" s="6">
        <v>5.3227583276428943E-5</v>
      </c>
      <c r="I14197" s="6">
        <v>528.35166959128492</v>
      </c>
      <c r="J14197" s="6">
        <v>229.25565235543101</v>
      </c>
    </row>
    <row r="14198" spans="1:10" ht="18" x14ac:dyDescent="0.35">
      <c r="A14198" s="5">
        <v>14194</v>
      </c>
      <c r="B14198" s="4" t="s">
        <v>14170</v>
      </c>
      <c r="C14198" s="5" t="s">
        <v>26634</v>
      </c>
      <c r="D14198" s="6">
        <v>230.30428000000001</v>
      </c>
      <c r="E14198" s="6">
        <v>686.14716895027573</v>
      </c>
      <c r="F14198" s="6">
        <v>15.99743273953116</v>
      </c>
      <c r="G14198" s="6">
        <v>0.8785336909585002</v>
      </c>
      <c r="H14198" s="6">
        <v>5.9806288871550609E-7</v>
      </c>
      <c r="I14198" s="6">
        <v>544.35345223025865</v>
      </c>
      <c r="J14198" s="6">
        <v>291.5810361201344</v>
      </c>
    </row>
    <row r="14199" spans="1:10" ht="18" x14ac:dyDescent="0.35">
      <c r="A14199" s="5">
        <v>14195</v>
      </c>
      <c r="B14199" s="4" t="s">
        <v>14171</v>
      </c>
      <c r="C14199" s="5" t="s">
        <v>26634</v>
      </c>
      <c r="D14199" s="6">
        <v>230.30428000000001</v>
      </c>
      <c r="E14199" s="6">
        <v>717.77699686322092</v>
      </c>
      <c r="F14199" s="6">
        <v>18.518494979387949</v>
      </c>
      <c r="G14199" s="6">
        <v>0.88531136741635663</v>
      </c>
      <c r="H14199" s="6">
        <v>3.2797775504959895E-6</v>
      </c>
      <c r="I14199" s="6">
        <v>526.73152365039323</v>
      </c>
      <c r="J14199" s="6">
        <v>267.1165391680492</v>
      </c>
    </row>
    <row r="14200" spans="1:10" ht="18" x14ac:dyDescent="0.35">
      <c r="A14200" s="5">
        <v>14196</v>
      </c>
      <c r="B14200" s="4" t="s">
        <v>14172</v>
      </c>
      <c r="C14200" s="5" t="s">
        <v>26634</v>
      </c>
      <c r="D14200" s="6">
        <v>230.30428000000001</v>
      </c>
      <c r="E14200" s="6">
        <v>774.21269924743615</v>
      </c>
      <c r="F14200" s="6">
        <v>29.514861873908679</v>
      </c>
      <c r="G14200" s="6">
        <v>1.3073324573180467</v>
      </c>
      <c r="H14200" s="6">
        <v>2.9510030370381468E-2</v>
      </c>
      <c r="I14200" s="6">
        <v>512.78892188657846</v>
      </c>
      <c r="J14200" s="6">
        <v>204.5258201954374</v>
      </c>
    </row>
    <row r="14201" spans="1:10" ht="18" x14ac:dyDescent="0.35">
      <c r="A14201" s="5">
        <v>14197</v>
      </c>
      <c r="B14201" s="4" t="s">
        <v>14173</v>
      </c>
      <c r="C14201" s="5" t="s">
        <v>26635</v>
      </c>
      <c r="D14201" s="6">
        <v>246.30367999999999</v>
      </c>
      <c r="E14201" s="6">
        <v>792.79109602099936</v>
      </c>
      <c r="F14201" s="6">
        <v>20.565176042540489</v>
      </c>
      <c r="G14201" s="6">
        <v>1.0699543075207567</v>
      </c>
      <c r="H14201" s="6">
        <v>1.7003900653546294E-7</v>
      </c>
      <c r="I14201" s="6">
        <v>543.98022860257629</v>
      </c>
      <c r="J14201" s="6">
        <v>255.8125662581009</v>
      </c>
    </row>
    <row r="14202" spans="1:10" ht="18" x14ac:dyDescent="0.35">
      <c r="A14202" s="5">
        <v>14198</v>
      </c>
      <c r="B14202" s="4" t="s">
        <v>14174</v>
      </c>
      <c r="C14202" s="5" t="s">
        <v>26636</v>
      </c>
      <c r="D14202" s="6">
        <v>262.30308000000002</v>
      </c>
      <c r="E14202" s="6">
        <v>886.81154795922248</v>
      </c>
      <c r="F14202" s="6">
        <v>20.355737978668355</v>
      </c>
      <c r="G14202" s="6">
        <v>1.0591618838548138</v>
      </c>
      <c r="H14202" s="6">
        <v>8.6192680436354601E-9</v>
      </c>
      <c r="I14202" s="6">
        <v>584.32777641154587</v>
      </c>
      <c r="J14202" s="6">
        <v>279.31214402827374</v>
      </c>
    </row>
    <row r="14203" spans="1:10" ht="18" x14ac:dyDescent="0.35">
      <c r="A14203" s="5">
        <v>14199</v>
      </c>
      <c r="B14203" s="4" t="s">
        <v>14175</v>
      </c>
      <c r="C14203" s="5" t="s">
        <v>26636</v>
      </c>
      <c r="D14203" s="6">
        <v>262.30308000000002</v>
      </c>
      <c r="E14203" s="6">
        <v>871.79410789470512</v>
      </c>
      <c r="F14203" s="6">
        <v>17.176237054862828</v>
      </c>
      <c r="G14203" s="6">
        <v>1.0173467458185603</v>
      </c>
      <c r="H14203" s="6">
        <v>9.6994787134413327E-8</v>
      </c>
      <c r="I14203" s="6">
        <v>562.98844151037792</v>
      </c>
      <c r="J14203" s="6">
        <v>248.48947223089402</v>
      </c>
    </row>
    <row r="14204" spans="1:10" ht="18" x14ac:dyDescent="0.35">
      <c r="A14204" s="5">
        <v>14200</v>
      </c>
      <c r="B14204" s="4" t="s">
        <v>14176</v>
      </c>
      <c r="C14204" s="5" t="s">
        <v>26636</v>
      </c>
      <c r="D14204" s="6">
        <v>262.30308000000002</v>
      </c>
      <c r="E14204" s="6">
        <v>819.2441347143822</v>
      </c>
      <c r="F14204" s="6">
        <v>19.793021499835909</v>
      </c>
      <c r="G14204" s="6">
        <v>0.48093746750537802</v>
      </c>
      <c r="H14204" s="6">
        <v>4.1870971320722294E-7</v>
      </c>
      <c r="I14204" s="6">
        <v>549.49466720314513</v>
      </c>
      <c r="J14204" s="6">
        <v>255.1968284397779</v>
      </c>
    </row>
    <row r="14205" spans="1:10" ht="18" x14ac:dyDescent="0.35">
      <c r="A14205" s="5">
        <v>14201</v>
      </c>
      <c r="B14205" s="4" t="s">
        <v>14177</v>
      </c>
      <c r="C14205" s="5" t="s">
        <v>26636</v>
      </c>
      <c r="D14205" s="6">
        <v>262.30308000000002</v>
      </c>
      <c r="E14205" s="6">
        <v>806.17018671425899</v>
      </c>
      <c r="F14205" s="6">
        <v>19.178226945339979</v>
      </c>
      <c r="G14205" s="6">
        <v>1.0823829094537749</v>
      </c>
      <c r="H14205" s="6">
        <v>2.1521623465226459E-7</v>
      </c>
      <c r="I14205" s="6">
        <v>575.29468734254738</v>
      </c>
      <c r="J14205" s="6">
        <v>265.99921583819207</v>
      </c>
    </row>
    <row r="14206" spans="1:10" ht="18" x14ac:dyDescent="0.35">
      <c r="A14206" s="5">
        <v>14202</v>
      </c>
      <c r="B14206" s="4" t="s">
        <v>14178</v>
      </c>
      <c r="C14206" s="5" t="s">
        <v>26637</v>
      </c>
      <c r="D14206" s="6">
        <v>198.37268</v>
      </c>
      <c r="E14206" s="6">
        <v>801.0202559664524</v>
      </c>
      <c r="F14206" s="6">
        <v>26.259570614273482</v>
      </c>
      <c r="G14206" s="6">
        <v>0.39595569231524985</v>
      </c>
      <c r="H14206" s="6">
        <v>7.3360575501645145E-6</v>
      </c>
      <c r="I14206" s="6">
        <v>552.73904742839795</v>
      </c>
      <c r="J14206" s="6">
        <v>297.57204320369067</v>
      </c>
    </row>
    <row r="14207" spans="1:10" ht="18" x14ac:dyDescent="0.35">
      <c r="A14207" s="5">
        <v>14203</v>
      </c>
      <c r="B14207" s="4" t="s">
        <v>14179</v>
      </c>
      <c r="C14207" s="5" t="s">
        <v>26638</v>
      </c>
      <c r="D14207" s="6">
        <v>230.43868000000001</v>
      </c>
      <c r="E14207" s="6">
        <v>1210.1140616917978</v>
      </c>
      <c r="F14207" s="6">
        <v>37.370962824897816</v>
      </c>
      <c r="G14207" s="6">
        <v>0.32091478459240375</v>
      </c>
      <c r="H14207" s="6">
        <v>1.9126832945193061E-10</v>
      </c>
      <c r="I14207" s="6">
        <v>564.29114392333611</v>
      </c>
      <c r="J14207" s="6">
        <v>286.03614830538135</v>
      </c>
    </row>
    <row r="14208" spans="1:10" ht="18" x14ac:dyDescent="0.35">
      <c r="A14208" s="5">
        <v>14204</v>
      </c>
      <c r="B14208" s="4" t="s">
        <v>14180</v>
      </c>
      <c r="C14208" s="5" t="s">
        <v>26639</v>
      </c>
      <c r="D14208" s="6">
        <v>247.21861999999999</v>
      </c>
      <c r="E14208" s="6">
        <v>854.07818836095896</v>
      </c>
      <c r="F14208" s="6">
        <v>17.48381652609589</v>
      </c>
      <c r="G14208" s="6">
        <v>0.46756025079080865</v>
      </c>
      <c r="H14208" s="6">
        <v>3.8817002869712853E-20</v>
      </c>
      <c r="I14208" s="6">
        <v>537.52045811757307</v>
      </c>
      <c r="J14208" s="6">
        <v>273.76455089437195</v>
      </c>
    </row>
    <row r="14209" spans="1:10" ht="18" x14ac:dyDescent="0.35">
      <c r="A14209" s="5">
        <v>14205</v>
      </c>
      <c r="B14209" s="4" t="s">
        <v>14181</v>
      </c>
      <c r="C14209" s="5" t="s">
        <v>26639</v>
      </c>
      <c r="D14209" s="6">
        <v>247.21861999999999</v>
      </c>
      <c r="E14209" s="6">
        <v>854.07818836095828</v>
      </c>
      <c r="F14209" s="6">
        <v>17.483816526096778</v>
      </c>
      <c r="G14209" s="6">
        <v>0.46756025079080893</v>
      </c>
      <c r="H14209" s="6">
        <v>3.8817002869710097E-20</v>
      </c>
      <c r="I14209" s="6">
        <v>537.52045811757307</v>
      </c>
      <c r="J14209" s="6">
        <v>273.76455089437195</v>
      </c>
    </row>
    <row r="14210" spans="1:10" ht="18" x14ac:dyDescent="0.35">
      <c r="A14210" s="5">
        <v>14206</v>
      </c>
      <c r="B14210" s="4" t="s">
        <v>14182</v>
      </c>
      <c r="C14210" s="5" t="s">
        <v>26639</v>
      </c>
      <c r="D14210" s="6">
        <v>247.21861999999999</v>
      </c>
      <c r="E14210" s="6">
        <v>854.07818836095828</v>
      </c>
      <c r="F14210" s="6">
        <v>17.483816526096778</v>
      </c>
      <c r="G14210" s="6">
        <v>0.46756025079080893</v>
      </c>
      <c r="H14210" s="6">
        <v>3.8817002869710097E-20</v>
      </c>
      <c r="I14210" s="6">
        <v>537.52045811757307</v>
      </c>
      <c r="J14210" s="6">
        <v>273.76455089437195</v>
      </c>
    </row>
    <row r="14211" spans="1:10" ht="18" x14ac:dyDescent="0.35">
      <c r="A14211" s="5">
        <v>14207</v>
      </c>
      <c r="B14211" s="4" t="s">
        <v>14183</v>
      </c>
      <c r="C14211" s="5" t="s">
        <v>26639</v>
      </c>
      <c r="D14211" s="6">
        <v>247.21861999999999</v>
      </c>
      <c r="E14211" s="6">
        <v>833.38459034541233</v>
      </c>
      <c r="F14211" s="6">
        <v>19.81446069450784</v>
      </c>
      <c r="G14211" s="6">
        <v>0.60226086721769501</v>
      </c>
      <c r="H14211" s="6">
        <v>2.0527754956410658E-5</v>
      </c>
      <c r="I14211" s="6">
        <v>522.60883530097078</v>
      </c>
      <c r="J14211" s="6">
        <v>257.07105307409029</v>
      </c>
    </row>
    <row r="14212" spans="1:10" ht="18" x14ac:dyDescent="0.35">
      <c r="A14212" s="5">
        <v>14208</v>
      </c>
      <c r="B14212" s="4" t="s">
        <v>14184</v>
      </c>
      <c r="C14212" s="5" t="s">
        <v>26639</v>
      </c>
      <c r="D14212" s="6">
        <v>247.21861999999999</v>
      </c>
      <c r="E14212" s="6">
        <v>768.85754786245388</v>
      </c>
      <c r="F14212" s="6">
        <v>36.793581712140572</v>
      </c>
      <c r="G14212" s="6">
        <v>0.76975997399338503</v>
      </c>
      <c r="H14212" s="6">
        <v>4.2697269268196192E-6</v>
      </c>
      <c r="I14212" s="6">
        <v>526.42853390255971</v>
      </c>
      <c r="J14212" s="6">
        <v>258.47333142154002</v>
      </c>
    </row>
    <row r="14213" spans="1:10" ht="18" x14ac:dyDescent="0.35">
      <c r="A14213" s="5">
        <v>14209</v>
      </c>
      <c r="B14213" s="4" t="s">
        <v>14185</v>
      </c>
      <c r="C14213" s="5" t="s">
        <v>26639</v>
      </c>
      <c r="D14213" s="6">
        <v>247.21861999999999</v>
      </c>
      <c r="E14213" s="6">
        <v>803.14625337625421</v>
      </c>
      <c r="F14213" s="6">
        <v>38.107939197676359</v>
      </c>
      <c r="G14213" s="6">
        <v>0.75408337186598717</v>
      </c>
      <c r="H14213" s="6">
        <v>3.8481725527153822E-6</v>
      </c>
      <c r="I14213" s="6">
        <v>519.94613090477799</v>
      </c>
      <c r="J14213" s="6">
        <v>258.59815108779515</v>
      </c>
    </row>
    <row r="14214" spans="1:10" ht="18" x14ac:dyDescent="0.35">
      <c r="A14214" s="5">
        <v>14210</v>
      </c>
      <c r="B14214" s="4" t="s">
        <v>14186</v>
      </c>
      <c r="C14214" s="5" t="s">
        <v>26639</v>
      </c>
      <c r="D14214" s="6">
        <v>247.21861999999999</v>
      </c>
      <c r="E14214" s="6">
        <v>803.14625337625421</v>
      </c>
      <c r="F14214" s="6">
        <v>38.107939197676359</v>
      </c>
      <c r="G14214" s="6">
        <v>0.75408337186598717</v>
      </c>
      <c r="H14214" s="6">
        <v>3.8481725527153822E-6</v>
      </c>
      <c r="I14214" s="6">
        <v>520.4601304569444</v>
      </c>
      <c r="J14214" s="6">
        <v>258.59815108779515</v>
      </c>
    </row>
    <row r="14215" spans="1:10" ht="18" x14ac:dyDescent="0.35">
      <c r="A14215" s="5">
        <v>14211</v>
      </c>
      <c r="B14215" s="4" t="s">
        <v>14187</v>
      </c>
      <c r="C14215" s="5" t="s">
        <v>26639</v>
      </c>
      <c r="D14215" s="6">
        <v>247.21861999999999</v>
      </c>
      <c r="E14215" s="6">
        <v>803.14625337625421</v>
      </c>
      <c r="F14215" s="6">
        <v>38.107939197676359</v>
      </c>
      <c r="G14215" s="6">
        <v>0.75408337186598717</v>
      </c>
      <c r="H14215" s="6">
        <v>3.8481725527153822E-6</v>
      </c>
      <c r="I14215" s="6">
        <v>509.90569437845897</v>
      </c>
      <c r="J14215" s="6">
        <v>258.59815108779515</v>
      </c>
    </row>
    <row r="14216" spans="1:10" ht="18" x14ac:dyDescent="0.35">
      <c r="A14216" s="5">
        <v>14212</v>
      </c>
      <c r="B14216" s="4" t="s">
        <v>14188</v>
      </c>
      <c r="C14216" s="5" t="s">
        <v>26639</v>
      </c>
      <c r="D14216" s="6">
        <v>247.21861999999999</v>
      </c>
      <c r="E14216" s="6">
        <v>803.14625337625421</v>
      </c>
      <c r="F14216" s="6">
        <v>38.107939197676359</v>
      </c>
      <c r="G14216" s="6">
        <v>0.75408337186598717</v>
      </c>
      <c r="H14216" s="6">
        <v>3.8481725527153822E-6</v>
      </c>
      <c r="I14216" s="6">
        <v>509.86392520000663</v>
      </c>
      <c r="J14216" s="6">
        <v>258.59815108779515</v>
      </c>
    </row>
    <row r="14217" spans="1:10" ht="18" x14ac:dyDescent="0.35">
      <c r="A14217" s="5">
        <v>14213</v>
      </c>
      <c r="B14217" s="4" t="s">
        <v>14189</v>
      </c>
      <c r="C14217" s="5" t="s">
        <v>26639</v>
      </c>
      <c r="D14217" s="6">
        <v>247.21861999999999</v>
      </c>
      <c r="E14217" s="6">
        <v>803.14625337625569</v>
      </c>
      <c r="F14217" s="6">
        <v>38.107939197676799</v>
      </c>
      <c r="G14217" s="6">
        <v>0.75408337186598773</v>
      </c>
      <c r="H14217" s="6">
        <v>3.8481725527152077E-6</v>
      </c>
      <c r="I14217" s="6">
        <v>510.74705828866468</v>
      </c>
      <c r="J14217" s="6">
        <v>258.59815108779515</v>
      </c>
    </row>
    <row r="14218" spans="1:10" ht="18" x14ac:dyDescent="0.35">
      <c r="A14218" s="5">
        <v>14214</v>
      </c>
      <c r="B14218" s="4" t="s">
        <v>14190</v>
      </c>
      <c r="C14218" s="5" t="s">
        <v>26639</v>
      </c>
      <c r="D14218" s="6">
        <v>247.21861999999999</v>
      </c>
      <c r="E14218" s="6">
        <v>803.14625337625569</v>
      </c>
      <c r="F14218" s="6">
        <v>38.107939197676799</v>
      </c>
      <c r="G14218" s="6">
        <v>0.75408337186598773</v>
      </c>
      <c r="H14218" s="6">
        <v>3.8481725527152077E-6</v>
      </c>
      <c r="I14218" s="6">
        <v>511.5464059094943</v>
      </c>
      <c r="J14218" s="6">
        <v>258.59815108779515</v>
      </c>
    </row>
    <row r="14219" spans="1:10" ht="18" x14ac:dyDescent="0.35">
      <c r="A14219" s="5">
        <v>14215</v>
      </c>
      <c r="B14219" s="4" t="s">
        <v>14191</v>
      </c>
      <c r="C14219" s="5" t="s">
        <v>26639</v>
      </c>
      <c r="D14219" s="6">
        <v>247.21861999999999</v>
      </c>
      <c r="E14219" s="6">
        <v>803.14625337625421</v>
      </c>
      <c r="F14219" s="6">
        <v>38.107939197676359</v>
      </c>
      <c r="G14219" s="6">
        <v>0.75408337186598717</v>
      </c>
      <c r="H14219" s="6">
        <v>3.8481725527153822E-6</v>
      </c>
      <c r="I14219" s="6">
        <v>506.5111199124816</v>
      </c>
      <c r="J14219" s="6">
        <v>258.59815108779515</v>
      </c>
    </row>
    <row r="14220" spans="1:10" ht="18" x14ac:dyDescent="0.35">
      <c r="A14220" s="5">
        <v>14216</v>
      </c>
      <c r="B14220" s="4" t="s">
        <v>14192</v>
      </c>
      <c r="C14220" s="5" t="s">
        <v>26639</v>
      </c>
      <c r="D14220" s="6">
        <v>247.21861999999999</v>
      </c>
      <c r="E14220" s="6">
        <v>820.19056157301543</v>
      </c>
      <c r="F14220" s="6">
        <v>38.811795560545498</v>
      </c>
      <c r="G14220" s="6">
        <v>0.74502976665051257</v>
      </c>
      <c r="H14220" s="6">
        <v>3.6595045108982407E-6</v>
      </c>
      <c r="I14220" s="6">
        <v>510.68874954527735</v>
      </c>
      <c r="J14220" s="6">
        <v>258.66056092092276</v>
      </c>
    </row>
    <row r="14221" spans="1:10" ht="18" x14ac:dyDescent="0.35">
      <c r="A14221" s="5">
        <v>14217</v>
      </c>
      <c r="B14221" s="4" t="s">
        <v>14193</v>
      </c>
      <c r="C14221" s="5" t="s">
        <v>26639</v>
      </c>
      <c r="D14221" s="6">
        <v>247.21861999999999</v>
      </c>
      <c r="E14221" s="6">
        <v>744.25034944595222</v>
      </c>
      <c r="F14221" s="6">
        <v>18.523931131805199</v>
      </c>
      <c r="G14221" s="6">
        <v>0.66306896002807447</v>
      </c>
      <c r="H14221" s="6">
        <v>7.7494759120550325E-6</v>
      </c>
      <c r="I14221" s="6">
        <v>521.85412279532966</v>
      </c>
      <c r="J14221" s="6">
        <v>268.67901976711966</v>
      </c>
    </row>
    <row r="14222" spans="1:10" ht="18" x14ac:dyDescent="0.35">
      <c r="A14222" s="5">
        <v>14218</v>
      </c>
      <c r="B14222" s="4" t="s">
        <v>14194</v>
      </c>
      <c r="C14222" s="5" t="s">
        <v>26639</v>
      </c>
      <c r="D14222" s="6">
        <v>247.21861999999999</v>
      </c>
      <c r="E14222" s="6">
        <v>691.24921230982454</v>
      </c>
      <c r="F14222" s="6">
        <v>14.541812641311239</v>
      </c>
      <c r="G14222" s="6">
        <v>0.66285075113033143</v>
      </c>
      <c r="H14222" s="6">
        <v>8.7589577128032594E-6</v>
      </c>
      <c r="I14222" s="6">
        <v>543.06627106380427</v>
      </c>
      <c r="J14222" s="6">
        <v>269.67125139426275</v>
      </c>
    </row>
    <row r="14223" spans="1:10" ht="18" x14ac:dyDescent="0.35">
      <c r="A14223" s="5">
        <v>14219</v>
      </c>
      <c r="B14223" s="4" t="s">
        <v>14195</v>
      </c>
      <c r="C14223" s="5" t="s">
        <v>26639</v>
      </c>
      <c r="D14223" s="6">
        <v>247.21861999999999</v>
      </c>
      <c r="E14223" s="6">
        <v>855.11062682600505</v>
      </c>
      <c r="F14223" s="6">
        <v>20.894018491739889</v>
      </c>
      <c r="G14223" s="6">
        <v>0.58909393439578561</v>
      </c>
      <c r="H14223" s="6">
        <v>6.8581407847438721E-6</v>
      </c>
      <c r="I14223" s="6">
        <v>528.95520329686838</v>
      </c>
      <c r="J14223" s="6">
        <v>258.25051420061612</v>
      </c>
    </row>
    <row r="14224" spans="1:10" ht="18" x14ac:dyDescent="0.35">
      <c r="A14224" s="5">
        <v>14220</v>
      </c>
      <c r="B14224" s="4" t="s">
        <v>14196</v>
      </c>
      <c r="C14224" s="5" t="s">
        <v>26639</v>
      </c>
      <c r="D14224" s="6">
        <v>247.21861999999999</v>
      </c>
      <c r="E14224" s="6">
        <v>847.26887396263612</v>
      </c>
      <c r="F14224" s="6">
        <v>20.660977907968679</v>
      </c>
      <c r="G14224" s="6">
        <v>0.57923525878502991</v>
      </c>
      <c r="H14224" s="6">
        <v>8.2441681362546607E-6</v>
      </c>
      <c r="I14224" s="6">
        <v>529.02202367805512</v>
      </c>
      <c r="J14224" s="6">
        <v>258.18810436748856</v>
      </c>
    </row>
    <row r="14225" spans="1:10" ht="18" x14ac:dyDescent="0.35">
      <c r="A14225" s="5">
        <v>14221</v>
      </c>
      <c r="B14225" s="4" t="s">
        <v>14197</v>
      </c>
      <c r="C14225" s="5" t="s">
        <v>26639</v>
      </c>
      <c r="D14225" s="6">
        <v>247.21861999999999</v>
      </c>
      <c r="E14225" s="6">
        <v>770.12319884846659</v>
      </c>
      <c r="F14225" s="6">
        <v>34.952222312394817</v>
      </c>
      <c r="G14225" s="6">
        <v>0.78338344491861611</v>
      </c>
      <c r="H14225" s="6">
        <v>2.4604648035835395E-6</v>
      </c>
      <c r="I14225" s="6">
        <v>528.51058900723774</v>
      </c>
      <c r="J14225" s="6">
        <v>259.59038271493824</v>
      </c>
    </row>
    <row r="14226" spans="1:10" ht="18" x14ac:dyDescent="0.35">
      <c r="A14226" s="5">
        <v>14222</v>
      </c>
      <c r="B14226" s="4" t="s">
        <v>14198</v>
      </c>
      <c r="C14226" s="5" t="s">
        <v>26639</v>
      </c>
      <c r="D14226" s="6">
        <v>247.21861999999999</v>
      </c>
      <c r="E14226" s="6">
        <v>791.50870638664128</v>
      </c>
      <c r="F14226" s="6">
        <v>35.368075433195031</v>
      </c>
      <c r="G14226" s="6">
        <v>0.7767333016175596</v>
      </c>
      <c r="H14226" s="6">
        <v>2.1230337124213825E-6</v>
      </c>
      <c r="I14226" s="6">
        <v>528.24675321177097</v>
      </c>
      <c r="J14226" s="6">
        <v>259.71520238119342</v>
      </c>
    </row>
    <row r="14227" spans="1:10" ht="18" x14ac:dyDescent="0.35">
      <c r="A14227" s="5">
        <v>14223</v>
      </c>
      <c r="B14227" s="4" t="s">
        <v>14199</v>
      </c>
      <c r="C14227" s="5" t="s">
        <v>26639</v>
      </c>
      <c r="D14227" s="6">
        <v>247.21861999999999</v>
      </c>
      <c r="E14227" s="6">
        <v>791.5087063866398</v>
      </c>
      <c r="F14227" s="6">
        <v>35.368075433193923</v>
      </c>
      <c r="G14227" s="6">
        <v>0.77673330161755938</v>
      </c>
      <c r="H14227" s="6">
        <v>2.1230337124214312E-6</v>
      </c>
      <c r="I14227" s="6">
        <v>519.41540398474922</v>
      </c>
      <c r="J14227" s="6">
        <v>259.71520238119342</v>
      </c>
    </row>
    <row r="14228" spans="1:10" ht="18" x14ac:dyDescent="0.35">
      <c r="A14228" s="5">
        <v>14224</v>
      </c>
      <c r="B14228" s="4" t="s">
        <v>14200</v>
      </c>
      <c r="C14228" s="5" t="s">
        <v>26639</v>
      </c>
      <c r="D14228" s="6">
        <v>247.21861999999999</v>
      </c>
      <c r="E14228" s="6">
        <v>791.5087063866398</v>
      </c>
      <c r="F14228" s="6">
        <v>35.368075433193923</v>
      </c>
      <c r="G14228" s="6">
        <v>0.77673330161755938</v>
      </c>
      <c r="H14228" s="6">
        <v>2.1230337124214312E-6</v>
      </c>
      <c r="I14228" s="6">
        <v>517.14567373431942</v>
      </c>
      <c r="J14228" s="6">
        <v>259.71520238119342</v>
      </c>
    </row>
    <row r="14229" spans="1:10" ht="18" x14ac:dyDescent="0.35">
      <c r="A14229" s="5">
        <v>14225</v>
      </c>
      <c r="B14229" s="4" t="s">
        <v>14201</v>
      </c>
      <c r="C14229" s="5" t="s">
        <v>26639</v>
      </c>
      <c r="D14229" s="6">
        <v>247.21861999999999</v>
      </c>
      <c r="E14229" s="6">
        <v>791.5087063866398</v>
      </c>
      <c r="F14229" s="6">
        <v>35.368075433193923</v>
      </c>
      <c r="G14229" s="6">
        <v>0.77673330161755938</v>
      </c>
      <c r="H14229" s="6">
        <v>2.1230337124214312E-6</v>
      </c>
      <c r="I14229" s="6">
        <v>518.21799296416805</v>
      </c>
      <c r="J14229" s="6">
        <v>259.71520238119342</v>
      </c>
    </row>
    <row r="14230" spans="1:10" ht="18" x14ac:dyDescent="0.35">
      <c r="A14230" s="5">
        <v>14226</v>
      </c>
      <c r="B14230" s="4" t="s">
        <v>14202</v>
      </c>
      <c r="C14230" s="5" t="s">
        <v>26639</v>
      </c>
      <c r="D14230" s="6">
        <v>247.21861999999999</v>
      </c>
      <c r="E14230" s="6">
        <v>791.5087063866398</v>
      </c>
      <c r="F14230" s="6">
        <v>35.368075433193923</v>
      </c>
      <c r="G14230" s="6">
        <v>0.77673330161755938</v>
      </c>
      <c r="H14230" s="6">
        <v>2.1230337124214312E-6</v>
      </c>
      <c r="I14230" s="6">
        <v>517.25435226594664</v>
      </c>
      <c r="J14230" s="6">
        <v>259.71520238119342</v>
      </c>
    </row>
    <row r="14231" spans="1:10" ht="18" x14ac:dyDescent="0.35">
      <c r="A14231" s="5">
        <v>14227</v>
      </c>
      <c r="B14231" s="4" t="s">
        <v>14203</v>
      </c>
      <c r="C14231" s="5" t="s">
        <v>26639</v>
      </c>
      <c r="D14231" s="6">
        <v>247.21861999999999</v>
      </c>
      <c r="E14231" s="6">
        <v>791.5087063866398</v>
      </c>
      <c r="F14231" s="6">
        <v>35.368075433193923</v>
      </c>
      <c r="G14231" s="6">
        <v>0.77673330161755938</v>
      </c>
      <c r="H14231" s="6">
        <v>2.1230337124214312E-6</v>
      </c>
      <c r="I14231" s="6">
        <v>515.5761250947603</v>
      </c>
      <c r="J14231" s="6">
        <v>259.71520238119342</v>
      </c>
    </row>
    <row r="14232" spans="1:10" ht="18" x14ac:dyDescent="0.35">
      <c r="A14232" s="5">
        <v>14228</v>
      </c>
      <c r="B14232" s="4" t="s">
        <v>14204</v>
      </c>
      <c r="C14232" s="5" t="s">
        <v>26639</v>
      </c>
      <c r="D14232" s="6">
        <v>247.21861999999999</v>
      </c>
      <c r="E14232" s="6">
        <v>803.70074046085483</v>
      </c>
      <c r="F14232" s="6">
        <v>35.646587943708958</v>
      </c>
      <c r="G14232" s="6">
        <v>0.77096343645973253</v>
      </c>
      <c r="H14232" s="6">
        <v>1.9789835571301716E-6</v>
      </c>
      <c r="I14232" s="6">
        <v>520.58168415579723</v>
      </c>
      <c r="J14232" s="6">
        <v>259.77761221432098</v>
      </c>
    </row>
    <row r="14233" spans="1:10" ht="18" x14ac:dyDescent="0.35">
      <c r="A14233" s="5">
        <v>14229</v>
      </c>
      <c r="B14233" s="4" t="s">
        <v>14205</v>
      </c>
      <c r="C14233" s="5" t="s">
        <v>26639</v>
      </c>
      <c r="D14233" s="6">
        <v>247.21861999999999</v>
      </c>
      <c r="E14233" s="6">
        <v>697.46744705434685</v>
      </c>
      <c r="F14233" s="6">
        <v>13.550447188697831</v>
      </c>
      <c r="G14233" s="6">
        <v>0.65888559695311499</v>
      </c>
      <c r="H14233" s="6">
        <v>8.6149150137287071E-6</v>
      </c>
      <c r="I14233" s="6">
        <v>524.85671172346588</v>
      </c>
      <c r="J14233" s="6">
        <v>269.79607106051787</v>
      </c>
    </row>
    <row r="14234" spans="1:10" ht="18" x14ac:dyDescent="0.35">
      <c r="A14234" s="5">
        <v>14230</v>
      </c>
      <c r="B14234" s="4" t="s">
        <v>14206</v>
      </c>
      <c r="C14234" s="5" t="s">
        <v>26640</v>
      </c>
      <c r="D14234" s="6">
        <v>202.76731999999998</v>
      </c>
      <c r="E14234" s="6">
        <v>789.34002869832227</v>
      </c>
      <c r="F14234" s="6">
        <v>10.071861934701637</v>
      </c>
      <c r="G14234" s="6">
        <v>0.42324012940597805</v>
      </c>
      <c r="H14234" s="6">
        <v>4.399897742115361E-19</v>
      </c>
      <c r="I14234" s="6">
        <v>542.37794772409404</v>
      </c>
      <c r="J14234" s="6">
        <v>255.04110362668939</v>
      </c>
    </row>
    <row r="14235" spans="1:10" ht="18" x14ac:dyDescent="0.35">
      <c r="A14235" s="5">
        <v>14231</v>
      </c>
      <c r="B14235" s="4" t="s">
        <v>14207</v>
      </c>
      <c r="C14235" s="5" t="s">
        <v>26640</v>
      </c>
      <c r="D14235" s="6">
        <v>202.76731999999998</v>
      </c>
      <c r="E14235" s="6">
        <v>789.34002869832227</v>
      </c>
      <c r="F14235" s="6">
        <v>10.071861934701637</v>
      </c>
      <c r="G14235" s="6">
        <v>0.42324012940597805</v>
      </c>
      <c r="H14235" s="6">
        <v>4.399897742115361E-19</v>
      </c>
      <c r="I14235" s="6">
        <v>542.37794772409404</v>
      </c>
      <c r="J14235" s="6">
        <v>255.04110362668939</v>
      </c>
    </row>
    <row r="14236" spans="1:10" ht="18" x14ac:dyDescent="0.35">
      <c r="A14236" s="5">
        <v>14232</v>
      </c>
      <c r="B14236" s="4" t="s">
        <v>14208</v>
      </c>
      <c r="C14236" s="5" t="s">
        <v>26640</v>
      </c>
      <c r="D14236" s="6">
        <v>202.76731999999998</v>
      </c>
      <c r="E14236" s="6">
        <v>789.34002869832227</v>
      </c>
      <c r="F14236" s="6">
        <v>10.071861934701637</v>
      </c>
      <c r="G14236" s="6">
        <v>0.42324012940597805</v>
      </c>
      <c r="H14236" s="6">
        <v>4.399897742115361E-19</v>
      </c>
      <c r="I14236" s="6">
        <v>542.37794772409404</v>
      </c>
      <c r="J14236" s="6">
        <v>255.04110362668939</v>
      </c>
    </row>
    <row r="14237" spans="1:10" ht="18" x14ac:dyDescent="0.35">
      <c r="A14237" s="5">
        <v>14233</v>
      </c>
      <c r="B14237" s="4" t="s">
        <v>14209</v>
      </c>
      <c r="C14237" s="5" t="s">
        <v>26640</v>
      </c>
      <c r="D14237" s="6">
        <v>202.76731999999998</v>
      </c>
      <c r="E14237" s="6">
        <v>770.48049102038306</v>
      </c>
      <c r="F14237" s="6">
        <v>18.556406882295963</v>
      </c>
      <c r="G14237" s="6">
        <v>0.54586953850756537</v>
      </c>
      <c r="H14237" s="6">
        <v>2.0871517409912842E-4</v>
      </c>
      <c r="I14237" s="6">
        <v>522.83681333226639</v>
      </c>
      <c r="J14237" s="6">
        <v>238.3476058064077</v>
      </c>
    </row>
    <row r="14238" spans="1:10" ht="18" x14ac:dyDescent="0.35">
      <c r="A14238" s="5">
        <v>14234</v>
      </c>
      <c r="B14238" s="4" t="s">
        <v>14210</v>
      </c>
      <c r="C14238" s="5" t="s">
        <v>26640</v>
      </c>
      <c r="D14238" s="6">
        <v>202.76731999999998</v>
      </c>
      <c r="E14238" s="6">
        <v>743.82205457051089</v>
      </c>
      <c r="F14238" s="6">
        <v>26.328177534212013</v>
      </c>
      <c r="G14238" s="6">
        <v>0.72863386575214295</v>
      </c>
      <c r="H14238" s="6">
        <v>1.3160094982531471E-5</v>
      </c>
      <c r="I14238" s="6">
        <v>518.47585357505068</v>
      </c>
      <c r="J14238" s="6">
        <v>239.74988415385741</v>
      </c>
    </row>
    <row r="14239" spans="1:10" ht="18" x14ac:dyDescent="0.35">
      <c r="A14239" s="5">
        <v>14235</v>
      </c>
      <c r="B14239" s="4" t="s">
        <v>14211</v>
      </c>
      <c r="C14239" s="5" t="s">
        <v>26640</v>
      </c>
      <c r="D14239" s="6">
        <v>202.76731999999998</v>
      </c>
      <c r="E14239" s="6">
        <v>779.66880350179781</v>
      </c>
      <c r="F14239" s="6">
        <v>29.539674924135863</v>
      </c>
      <c r="G14239" s="6">
        <v>0.70742221904022751</v>
      </c>
      <c r="H14239" s="6">
        <v>1.0442152682471142E-5</v>
      </c>
      <c r="I14239" s="6">
        <v>513.11939779556315</v>
      </c>
      <c r="J14239" s="6">
        <v>239.87470382011256</v>
      </c>
    </row>
    <row r="14240" spans="1:10" ht="18" x14ac:dyDescent="0.35">
      <c r="A14240" s="5">
        <v>14236</v>
      </c>
      <c r="B14240" s="4" t="s">
        <v>14212</v>
      </c>
      <c r="C14240" s="5" t="s">
        <v>26640</v>
      </c>
      <c r="D14240" s="6">
        <v>202.76731999999998</v>
      </c>
      <c r="E14240" s="6">
        <v>779.66880350179667</v>
      </c>
      <c r="F14240" s="6">
        <v>29.539674924135539</v>
      </c>
      <c r="G14240" s="6">
        <v>0.70742221904022751</v>
      </c>
      <c r="H14240" s="6">
        <v>1.0442152682471849E-5</v>
      </c>
      <c r="I14240" s="6">
        <v>514.73513373267951</v>
      </c>
      <c r="J14240" s="6">
        <v>239.87470382011256</v>
      </c>
    </row>
    <row r="14241" spans="1:10" ht="18" x14ac:dyDescent="0.35">
      <c r="A14241" s="5">
        <v>14237</v>
      </c>
      <c r="B14241" s="4" t="s">
        <v>14213</v>
      </c>
      <c r="C14241" s="5" t="s">
        <v>26640</v>
      </c>
      <c r="D14241" s="6">
        <v>202.76731999999998</v>
      </c>
      <c r="E14241" s="6">
        <v>779.66880350179667</v>
      </c>
      <c r="F14241" s="6">
        <v>29.539674924135539</v>
      </c>
      <c r="G14241" s="6">
        <v>0.70742221904022751</v>
      </c>
      <c r="H14241" s="6">
        <v>1.0442152682471849E-5</v>
      </c>
      <c r="I14241" s="6">
        <v>508.09171781362954</v>
      </c>
      <c r="J14241" s="6">
        <v>239.87470382011256</v>
      </c>
    </row>
    <row r="14242" spans="1:10" ht="18" x14ac:dyDescent="0.35">
      <c r="A14242" s="5">
        <v>14238</v>
      </c>
      <c r="B14242" s="4" t="s">
        <v>14214</v>
      </c>
      <c r="C14242" s="5" t="s">
        <v>26640</v>
      </c>
      <c r="D14242" s="6">
        <v>202.76731999999998</v>
      </c>
      <c r="E14242" s="6">
        <v>779.66880350179667</v>
      </c>
      <c r="F14242" s="6">
        <v>29.539674924135539</v>
      </c>
      <c r="G14242" s="6">
        <v>0.70742221904022751</v>
      </c>
      <c r="H14242" s="6">
        <v>1.0442152682471849E-5</v>
      </c>
      <c r="I14242" s="6">
        <v>509.10859759974687</v>
      </c>
      <c r="J14242" s="6">
        <v>239.87470382011256</v>
      </c>
    </row>
    <row r="14243" spans="1:10" ht="18" x14ac:dyDescent="0.35">
      <c r="A14243" s="5">
        <v>14239</v>
      </c>
      <c r="B14243" s="4" t="s">
        <v>14215</v>
      </c>
      <c r="C14243" s="5" t="s">
        <v>26640</v>
      </c>
      <c r="D14243" s="6">
        <v>202.76731999999998</v>
      </c>
      <c r="E14243" s="6">
        <v>779.66880350179667</v>
      </c>
      <c r="F14243" s="6">
        <v>29.539674924135539</v>
      </c>
      <c r="G14243" s="6">
        <v>0.70742221904022751</v>
      </c>
      <c r="H14243" s="6">
        <v>1.0442152682471849E-5</v>
      </c>
      <c r="I14243" s="6">
        <v>508.54397112432366</v>
      </c>
      <c r="J14243" s="6">
        <v>239.87470382011256</v>
      </c>
    </row>
    <row r="14244" spans="1:10" ht="18" x14ac:dyDescent="0.35">
      <c r="A14244" s="5">
        <v>14240</v>
      </c>
      <c r="B14244" s="4" t="s">
        <v>14216</v>
      </c>
      <c r="C14244" s="5" t="s">
        <v>26640</v>
      </c>
      <c r="D14244" s="6">
        <v>202.76731999999998</v>
      </c>
      <c r="E14244" s="6">
        <v>779.66880350179667</v>
      </c>
      <c r="F14244" s="6">
        <v>29.539674924135539</v>
      </c>
      <c r="G14244" s="6">
        <v>0.70742221904022751</v>
      </c>
      <c r="H14244" s="6">
        <v>1.0442152682471849E-5</v>
      </c>
      <c r="I14244" s="6">
        <v>510.40542295857574</v>
      </c>
      <c r="J14244" s="6">
        <v>239.87470382011256</v>
      </c>
    </row>
    <row r="14245" spans="1:10" ht="18" x14ac:dyDescent="0.35">
      <c r="A14245" s="5">
        <v>14241</v>
      </c>
      <c r="B14245" s="4" t="s">
        <v>14217</v>
      </c>
      <c r="C14245" s="5" t="s">
        <v>26640</v>
      </c>
      <c r="D14245" s="6">
        <v>202.76731999999998</v>
      </c>
      <c r="E14245" s="6">
        <v>779.66880350179667</v>
      </c>
      <c r="F14245" s="6">
        <v>29.539674924135539</v>
      </c>
      <c r="G14245" s="6">
        <v>0.70742221904022751</v>
      </c>
      <c r="H14245" s="6">
        <v>1.0442152682471849E-5</v>
      </c>
      <c r="I14245" s="6">
        <v>508.78179975880187</v>
      </c>
      <c r="J14245" s="6">
        <v>239.87470382011256</v>
      </c>
    </row>
    <row r="14246" spans="1:10" ht="18" x14ac:dyDescent="0.35">
      <c r="A14246" s="5">
        <v>14242</v>
      </c>
      <c r="B14246" s="4" t="s">
        <v>14218</v>
      </c>
      <c r="C14246" s="5" t="s">
        <v>26640</v>
      </c>
      <c r="D14246" s="6">
        <v>202.76731999999998</v>
      </c>
      <c r="E14246" s="6">
        <v>796.21927415720825</v>
      </c>
      <c r="F14246" s="6">
        <v>31.163840830930123</v>
      </c>
      <c r="G14246" s="6">
        <v>0.69717860551161959</v>
      </c>
      <c r="H14246" s="6">
        <v>9.2964492275065058E-6</v>
      </c>
      <c r="I14246" s="6">
        <v>498.16414522097898</v>
      </c>
      <c r="J14246" s="6">
        <v>239.93711365324015</v>
      </c>
    </row>
    <row r="14247" spans="1:10" ht="18" x14ac:dyDescent="0.35">
      <c r="A14247" s="5">
        <v>14243</v>
      </c>
      <c r="B14247" s="4" t="s">
        <v>14219</v>
      </c>
      <c r="C14247" s="5" t="s">
        <v>26640</v>
      </c>
      <c r="D14247" s="6">
        <v>202.76731999999998</v>
      </c>
      <c r="E14247" s="6">
        <v>748.06476582526545</v>
      </c>
      <c r="F14247" s="6">
        <v>12.343338896722098</v>
      </c>
      <c r="G14247" s="6">
        <v>0.62921125338127692</v>
      </c>
      <c r="H14247" s="6">
        <v>1.7131098437902966E-5</v>
      </c>
      <c r="I14247" s="6">
        <v>515.60381280034778</v>
      </c>
      <c r="J14247" s="6">
        <v>249.95557249943707</v>
      </c>
    </row>
    <row r="14248" spans="1:10" ht="18" x14ac:dyDescent="0.35">
      <c r="A14248" s="5">
        <v>14244</v>
      </c>
      <c r="B14248" s="4" t="s">
        <v>14220</v>
      </c>
      <c r="C14248" s="5" t="s">
        <v>26640</v>
      </c>
      <c r="D14248" s="6">
        <v>202.76731999999998</v>
      </c>
      <c r="E14248" s="6">
        <v>695.35795464913656</v>
      </c>
      <c r="F14248" s="6">
        <v>9.7152117449533826</v>
      </c>
      <c r="G14248" s="6">
        <v>0.61360344231007335</v>
      </c>
      <c r="H14248" s="6">
        <v>2.1256023865998165E-5</v>
      </c>
      <c r="I14248" s="6">
        <v>521.4282521176591</v>
      </c>
      <c r="J14248" s="6">
        <v>250.94780412658017</v>
      </c>
    </row>
    <row r="14249" spans="1:10" ht="18" x14ac:dyDescent="0.35">
      <c r="A14249" s="5">
        <v>14245</v>
      </c>
      <c r="B14249" s="4" t="s">
        <v>14221</v>
      </c>
      <c r="C14249" s="5" t="s">
        <v>26640</v>
      </c>
      <c r="D14249" s="6">
        <v>202.76731999999998</v>
      </c>
      <c r="E14249" s="6">
        <v>786.3555396090261</v>
      </c>
      <c r="F14249" s="6">
        <v>18.804563151052044</v>
      </c>
      <c r="G14249" s="6">
        <v>0.54117268770502214</v>
      </c>
      <c r="H14249" s="6">
        <v>1.3047882277692299E-4</v>
      </c>
      <c r="I14249" s="6">
        <v>530.39042037465674</v>
      </c>
      <c r="J14249" s="6">
        <v>239.52706693293351</v>
      </c>
    </row>
    <row r="14250" spans="1:10" ht="18" x14ac:dyDescent="0.35">
      <c r="A14250" s="5">
        <v>14246</v>
      </c>
      <c r="B14250" s="4" t="s">
        <v>14222</v>
      </c>
      <c r="C14250" s="5" t="s">
        <v>26640</v>
      </c>
      <c r="D14250" s="6">
        <v>202.76731999999998</v>
      </c>
      <c r="E14250" s="6">
        <v>778.79804790081653</v>
      </c>
      <c r="F14250" s="6">
        <v>18.708537674892426</v>
      </c>
      <c r="G14250" s="6">
        <v>0.54162913044665006</v>
      </c>
      <c r="H14250" s="6">
        <v>1.28754011756432E-4</v>
      </c>
      <c r="I14250" s="6">
        <v>528.05119493441111</v>
      </c>
      <c r="J14250" s="6">
        <v>239.46465709980595</v>
      </c>
    </row>
    <row r="14251" spans="1:10" ht="18" x14ac:dyDescent="0.35">
      <c r="A14251" s="5">
        <v>14247</v>
      </c>
      <c r="B14251" s="4" t="s">
        <v>14223</v>
      </c>
      <c r="C14251" s="5" t="s">
        <v>26640</v>
      </c>
      <c r="D14251" s="6">
        <v>202.76731999999998</v>
      </c>
      <c r="E14251" s="6">
        <v>748.47714020265641</v>
      </c>
      <c r="F14251" s="6">
        <v>27.207612562534248</v>
      </c>
      <c r="G14251" s="6">
        <v>0.74895936204235614</v>
      </c>
      <c r="H14251" s="6">
        <v>8.5454114725995711E-6</v>
      </c>
      <c r="I14251" s="6">
        <v>523.93452151039003</v>
      </c>
      <c r="J14251" s="6">
        <v>240.86693544725566</v>
      </c>
    </row>
    <row r="14252" spans="1:10" ht="18" x14ac:dyDescent="0.35">
      <c r="A14252" s="5">
        <v>14248</v>
      </c>
      <c r="B14252" s="4" t="s">
        <v>14224</v>
      </c>
      <c r="C14252" s="5" t="s">
        <v>26640</v>
      </c>
      <c r="D14252" s="6">
        <v>202.76731999999998</v>
      </c>
      <c r="E14252" s="6">
        <v>775.4423288714313</v>
      </c>
      <c r="F14252" s="6">
        <v>29.463486645172047</v>
      </c>
      <c r="G14252" s="6">
        <v>0.73460926385366998</v>
      </c>
      <c r="H14252" s="6">
        <v>6.4501116405163557E-6</v>
      </c>
      <c r="I14252" s="6">
        <v>524.44500173399604</v>
      </c>
      <c r="J14252" s="6">
        <v>240.99175511351081</v>
      </c>
    </row>
    <row r="14253" spans="1:10" ht="18" x14ac:dyDescent="0.35">
      <c r="A14253" s="5">
        <v>14249</v>
      </c>
      <c r="B14253" s="4" t="s">
        <v>14225</v>
      </c>
      <c r="C14253" s="5" t="s">
        <v>26640</v>
      </c>
      <c r="D14253" s="6">
        <v>202.76731999999998</v>
      </c>
      <c r="E14253" s="6">
        <v>775.4423288714313</v>
      </c>
      <c r="F14253" s="6">
        <v>29.463486645172047</v>
      </c>
      <c r="G14253" s="6">
        <v>0.73460926385366998</v>
      </c>
      <c r="H14253" s="6">
        <v>6.4501116405163557E-6</v>
      </c>
      <c r="I14253" s="6">
        <v>516.62631554255438</v>
      </c>
      <c r="J14253" s="6">
        <v>240.99175511351081</v>
      </c>
    </row>
    <row r="14254" spans="1:10" ht="18" x14ac:dyDescent="0.35">
      <c r="A14254" s="5">
        <v>14250</v>
      </c>
      <c r="B14254" s="4" t="s">
        <v>14226</v>
      </c>
      <c r="C14254" s="5" t="s">
        <v>26640</v>
      </c>
      <c r="D14254" s="6">
        <v>202.76731999999998</v>
      </c>
      <c r="E14254" s="6">
        <v>775.44232887143494</v>
      </c>
      <c r="F14254" s="6">
        <v>29.463486645173258</v>
      </c>
      <c r="G14254" s="6">
        <v>0.73460926385367054</v>
      </c>
      <c r="H14254" s="6">
        <v>6.4501116405157712E-6</v>
      </c>
      <c r="I14254" s="6">
        <v>516.52546058386895</v>
      </c>
      <c r="J14254" s="6">
        <v>240.99175511351081</v>
      </c>
    </row>
    <row r="14255" spans="1:10" ht="18" x14ac:dyDescent="0.35">
      <c r="A14255" s="5">
        <v>14251</v>
      </c>
      <c r="B14255" s="4" t="s">
        <v>14227</v>
      </c>
      <c r="C14255" s="5" t="s">
        <v>26640</v>
      </c>
      <c r="D14255" s="6">
        <v>202.76731999999998</v>
      </c>
      <c r="E14255" s="6">
        <v>775.44232887143494</v>
      </c>
      <c r="F14255" s="6">
        <v>29.463486645173258</v>
      </c>
      <c r="G14255" s="6">
        <v>0.73460926385367054</v>
      </c>
      <c r="H14255" s="6">
        <v>6.4501116405157712E-6</v>
      </c>
      <c r="I14255" s="6">
        <v>517.29446979207921</v>
      </c>
      <c r="J14255" s="6">
        <v>240.99175511351081</v>
      </c>
    </row>
    <row r="14256" spans="1:10" ht="18" x14ac:dyDescent="0.35">
      <c r="A14256" s="5">
        <v>14252</v>
      </c>
      <c r="B14256" s="4" t="s">
        <v>14228</v>
      </c>
      <c r="C14256" s="5" t="s">
        <v>26640</v>
      </c>
      <c r="D14256" s="6">
        <v>202.76731999999998</v>
      </c>
      <c r="E14256" s="6">
        <v>775.4423288714313</v>
      </c>
      <c r="F14256" s="6">
        <v>29.463486645172047</v>
      </c>
      <c r="G14256" s="6">
        <v>0.73460926385366998</v>
      </c>
      <c r="H14256" s="6">
        <v>6.4501116405163557E-6</v>
      </c>
      <c r="I14256" s="6">
        <v>516.78264260735784</v>
      </c>
      <c r="J14256" s="6">
        <v>240.99175511351081</v>
      </c>
    </row>
    <row r="14257" spans="1:10" ht="18" x14ac:dyDescent="0.35">
      <c r="A14257" s="5">
        <v>14253</v>
      </c>
      <c r="B14257" s="4" t="s">
        <v>14229</v>
      </c>
      <c r="C14257" s="5" t="s">
        <v>26640</v>
      </c>
      <c r="D14257" s="6">
        <v>202.76731999999998</v>
      </c>
      <c r="E14257" s="6">
        <v>775.4423288714313</v>
      </c>
      <c r="F14257" s="6">
        <v>29.463486645172047</v>
      </c>
      <c r="G14257" s="6">
        <v>0.73460926385366998</v>
      </c>
      <c r="H14257" s="6">
        <v>6.4501116405163557E-6</v>
      </c>
      <c r="I14257" s="6">
        <v>515.36691369694461</v>
      </c>
      <c r="J14257" s="6">
        <v>240.99175511351081</v>
      </c>
    </row>
    <row r="14258" spans="1:10" ht="18" x14ac:dyDescent="0.35">
      <c r="A14258" s="5">
        <v>14254</v>
      </c>
      <c r="B14258" s="4" t="s">
        <v>14230</v>
      </c>
      <c r="C14258" s="5" t="s">
        <v>26640</v>
      </c>
      <c r="D14258" s="6">
        <v>202.76731999999998</v>
      </c>
      <c r="E14258" s="6">
        <v>789.18080623784692</v>
      </c>
      <c r="F14258" s="6">
        <v>30.630100956453212</v>
      </c>
      <c r="G14258" s="6">
        <v>0.72656040088201768</v>
      </c>
      <c r="H14258" s="6">
        <v>5.6106317128773262E-6</v>
      </c>
      <c r="I14258" s="6">
        <v>512.26244923531851</v>
      </c>
      <c r="J14258" s="6">
        <v>241.05416494663837</v>
      </c>
    </row>
    <row r="14259" spans="1:10" ht="18" x14ac:dyDescent="0.35">
      <c r="A14259" s="5">
        <v>14255</v>
      </c>
      <c r="B14259" s="4" t="s">
        <v>14231</v>
      </c>
      <c r="C14259" s="5" t="s">
        <v>26640</v>
      </c>
      <c r="D14259" s="6">
        <v>202.76731999999998</v>
      </c>
      <c r="E14259" s="6">
        <v>707.79846600033443</v>
      </c>
      <c r="F14259" s="6">
        <v>10.69722858388306</v>
      </c>
      <c r="G14259" s="6">
        <v>0.61894376117466321</v>
      </c>
      <c r="H14259" s="6">
        <v>1.806405754057714E-5</v>
      </c>
      <c r="I14259" s="6">
        <v>510.04491490148268</v>
      </c>
      <c r="J14259" s="6">
        <v>251.07262379283532</v>
      </c>
    </row>
    <row r="14260" spans="1:10" ht="18" x14ac:dyDescent="0.35">
      <c r="A14260" s="5">
        <v>14256</v>
      </c>
      <c r="B14260" s="4" t="s">
        <v>14232</v>
      </c>
      <c r="C14260" s="5" t="s">
        <v>26641</v>
      </c>
      <c r="D14260" s="6">
        <v>186.31301999999999</v>
      </c>
      <c r="E14260" s="6">
        <v>724.40321815321579</v>
      </c>
      <c r="F14260" s="6">
        <v>5.0051075036575625</v>
      </c>
      <c r="G14260" s="6">
        <v>0.39410320861256665</v>
      </c>
      <c r="H14260" s="6">
        <v>1.1620388332909437E-18</v>
      </c>
      <c r="I14260" s="6">
        <v>480.6099720740558</v>
      </c>
      <c r="J14260" s="6">
        <v>269.01694153103927</v>
      </c>
    </row>
    <row r="14261" spans="1:10" ht="18" x14ac:dyDescent="0.35">
      <c r="A14261" s="5">
        <v>14257</v>
      </c>
      <c r="B14261" s="4" t="s">
        <v>14233</v>
      </c>
      <c r="C14261" s="5" t="s">
        <v>26641</v>
      </c>
      <c r="D14261" s="6">
        <v>186.31301999999999</v>
      </c>
      <c r="E14261" s="6">
        <v>724.40321815321579</v>
      </c>
      <c r="F14261" s="6">
        <v>5.0051075036575625</v>
      </c>
      <c r="G14261" s="6">
        <v>0.39410320861256665</v>
      </c>
      <c r="H14261" s="6">
        <v>1.1620388332909437E-18</v>
      </c>
      <c r="I14261" s="6">
        <v>480.6099720740558</v>
      </c>
      <c r="J14261" s="6">
        <v>269.01694153103927</v>
      </c>
    </row>
    <row r="14262" spans="1:10" ht="18" x14ac:dyDescent="0.35">
      <c r="A14262" s="5">
        <v>14258</v>
      </c>
      <c r="B14262" s="4" t="s">
        <v>14234</v>
      </c>
      <c r="C14262" s="5" t="s">
        <v>26641</v>
      </c>
      <c r="D14262" s="6">
        <v>186.31301999999999</v>
      </c>
      <c r="E14262" s="6">
        <v>724.40321815321443</v>
      </c>
      <c r="F14262" s="6">
        <v>5.0051075036566495</v>
      </c>
      <c r="G14262" s="6">
        <v>0.39410320861256809</v>
      </c>
      <c r="H14262" s="6">
        <v>1.1620388332910014E-18</v>
      </c>
      <c r="I14262" s="6">
        <v>480.6099720740558</v>
      </c>
      <c r="J14262" s="6">
        <v>269.01694153103927</v>
      </c>
    </row>
    <row r="14263" spans="1:10" ht="18" x14ac:dyDescent="0.35">
      <c r="A14263" s="5">
        <v>14259</v>
      </c>
      <c r="B14263" s="4" t="s">
        <v>14235</v>
      </c>
      <c r="C14263" s="5" t="s">
        <v>26641</v>
      </c>
      <c r="D14263" s="6">
        <v>186.31301999999999</v>
      </c>
      <c r="E14263" s="6">
        <v>716.76809509916279</v>
      </c>
      <c r="F14263" s="6">
        <v>16.041319940773391</v>
      </c>
      <c r="G14263" s="6">
        <v>0.52868210887353428</v>
      </c>
      <c r="H14263" s="6">
        <v>1.877448220666041E-4</v>
      </c>
      <c r="I14263" s="6">
        <v>483.5816567817734</v>
      </c>
      <c r="J14263" s="6">
        <v>252.3234437107576</v>
      </c>
    </row>
    <row r="14264" spans="1:10" ht="18" x14ac:dyDescent="0.35">
      <c r="A14264" s="5">
        <v>14260</v>
      </c>
      <c r="B14264" s="4" t="s">
        <v>14236</v>
      </c>
      <c r="C14264" s="5" t="s">
        <v>26641</v>
      </c>
      <c r="D14264" s="6">
        <v>186.31301999999999</v>
      </c>
      <c r="E14264" s="6">
        <v>702.64946031804834</v>
      </c>
      <c r="F14264" s="6">
        <v>15.096547432274733</v>
      </c>
      <c r="G14264" s="6">
        <v>0.66076367944533887</v>
      </c>
      <c r="H14264" s="6">
        <v>1.2600721255800747E-4</v>
      </c>
      <c r="I14264" s="6">
        <v>481.82634731676887</v>
      </c>
      <c r="J14264" s="6">
        <v>255.17670221245743</v>
      </c>
    </row>
    <row r="14265" spans="1:10" ht="18" x14ac:dyDescent="0.35">
      <c r="A14265" s="5">
        <v>14261</v>
      </c>
      <c r="B14265" s="4" t="s">
        <v>14237</v>
      </c>
      <c r="C14265" s="5" t="s">
        <v>26641</v>
      </c>
      <c r="D14265" s="6">
        <v>186.31301999999999</v>
      </c>
      <c r="E14265" s="6">
        <v>733.97651752845047</v>
      </c>
      <c r="F14265" s="6">
        <v>16.579906541291713</v>
      </c>
      <c r="G14265" s="6">
        <v>0.65068274045364571</v>
      </c>
      <c r="H14265" s="6">
        <v>7.0982997196758889E-5</v>
      </c>
      <c r="I14265" s="6">
        <v>486.24444694517024</v>
      </c>
      <c r="J14265" s="6">
        <v>230.44109001214889</v>
      </c>
    </row>
    <row r="14266" spans="1:10" ht="18" x14ac:dyDescent="0.35">
      <c r="A14266" s="5">
        <v>14262</v>
      </c>
      <c r="B14266" s="4" t="s">
        <v>14238</v>
      </c>
      <c r="C14266" s="5" t="s">
        <v>26641</v>
      </c>
      <c r="D14266" s="6">
        <v>186.31301999999999</v>
      </c>
      <c r="E14266" s="6">
        <v>733.97651752845047</v>
      </c>
      <c r="F14266" s="6">
        <v>16.579906541291713</v>
      </c>
      <c r="G14266" s="6">
        <v>0.65068274045364571</v>
      </c>
      <c r="H14266" s="6">
        <v>7.0982997196758889E-5</v>
      </c>
      <c r="I14266" s="6">
        <v>488.57439204255854</v>
      </c>
      <c r="J14266" s="6">
        <v>230.44109001214889</v>
      </c>
    </row>
    <row r="14267" spans="1:10" ht="18" x14ac:dyDescent="0.35">
      <c r="A14267" s="5">
        <v>14263</v>
      </c>
      <c r="B14267" s="4" t="s">
        <v>14239</v>
      </c>
      <c r="C14267" s="5" t="s">
        <v>26641</v>
      </c>
      <c r="D14267" s="6">
        <v>186.31301999999999</v>
      </c>
      <c r="E14267" s="6">
        <v>733.97651752845047</v>
      </c>
      <c r="F14267" s="6">
        <v>16.579906541291713</v>
      </c>
      <c r="G14267" s="6">
        <v>0.65068274045364571</v>
      </c>
      <c r="H14267" s="6">
        <v>7.0982997196758889E-5</v>
      </c>
      <c r="I14267" s="6">
        <v>497.48065239061964</v>
      </c>
      <c r="J14267" s="6">
        <v>230.44109001214889</v>
      </c>
    </row>
    <row r="14268" spans="1:10" ht="18" x14ac:dyDescent="0.35">
      <c r="A14268" s="5">
        <v>14264</v>
      </c>
      <c r="B14268" s="4" t="s">
        <v>14240</v>
      </c>
      <c r="C14268" s="5" t="s">
        <v>26641</v>
      </c>
      <c r="D14268" s="6">
        <v>186.31301999999999</v>
      </c>
      <c r="E14268" s="6">
        <v>733.97651752845206</v>
      </c>
      <c r="F14268" s="6">
        <v>16.579906541292303</v>
      </c>
      <c r="G14268" s="6">
        <v>0.65068274045364705</v>
      </c>
      <c r="H14268" s="6">
        <v>7.0982997196755609E-5</v>
      </c>
      <c r="I14268" s="6">
        <v>498.58196710417485</v>
      </c>
      <c r="J14268" s="6">
        <v>230.44109001214889</v>
      </c>
    </row>
    <row r="14269" spans="1:10" ht="18" x14ac:dyDescent="0.35">
      <c r="A14269" s="5">
        <v>14265</v>
      </c>
      <c r="B14269" s="4" t="s">
        <v>14241</v>
      </c>
      <c r="C14269" s="5" t="s">
        <v>26641</v>
      </c>
      <c r="D14269" s="6">
        <v>186.31301999999999</v>
      </c>
      <c r="E14269" s="6">
        <v>733.97651752845206</v>
      </c>
      <c r="F14269" s="6">
        <v>16.579906541292303</v>
      </c>
      <c r="G14269" s="6">
        <v>0.65068274045364705</v>
      </c>
      <c r="H14269" s="6">
        <v>7.0982997196755609E-5</v>
      </c>
      <c r="I14269" s="6">
        <v>505.93595534423821</v>
      </c>
      <c r="J14269" s="6">
        <v>230.44109001214889</v>
      </c>
    </row>
    <row r="14270" spans="1:10" ht="18" x14ac:dyDescent="0.35">
      <c r="A14270" s="5">
        <v>14266</v>
      </c>
      <c r="B14270" s="4" t="s">
        <v>14242</v>
      </c>
      <c r="C14270" s="5" t="s">
        <v>26641</v>
      </c>
      <c r="D14270" s="6">
        <v>186.31301999999999</v>
      </c>
      <c r="E14270" s="6">
        <v>733.97651752845047</v>
      </c>
      <c r="F14270" s="6">
        <v>16.579906541291713</v>
      </c>
      <c r="G14270" s="6">
        <v>0.65068274045364571</v>
      </c>
      <c r="H14270" s="6">
        <v>7.0982997196758889E-5</v>
      </c>
      <c r="I14270" s="6">
        <v>505.26837903575188</v>
      </c>
      <c r="J14270" s="6">
        <v>230.44109001214889</v>
      </c>
    </row>
    <row r="14271" spans="1:10" ht="18" x14ac:dyDescent="0.35">
      <c r="A14271" s="5">
        <v>14267</v>
      </c>
      <c r="B14271" s="4" t="s">
        <v>14243</v>
      </c>
      <c r="C14271" s="5" t="s">
        <v>26641</v>
      </c>
      <c r="D14271" s="6">
        <v>186.31301999999999</v>
      </c>
      <c r="E14271" s="6">
        <v>733.97651752845047</v>
      </c>
      <c r="F14271" s="6">
        <v>16.579906541291713</v>
      </c>
      <c r="G14271" s="6">
        <v>0.65068274045364571</v>
      </c>
      <c r="H14271" s="6">
        <v>7.0982997196758889E-5</v>
      </c>
      <c r="I14271" s="6">
        <v>507.12180316458046</v>
      </c>
      <c r="J14271" s="6">
        <v>255.30152187871258</v>
      </c>
    </row>
    <row r="14272" spans="1:10" ht="18" x14ac:dyDescent="0.35">
      <c r="A14272" s="5">
        <v>14268</v>
      </c>
      <c r="B14272" s="4" t="s">
        <v>14244</v>
      </c>
      <c r="C14272" s="5" t="s">
        <v>26641</v>
      </c>
      <c r="D14272" s="6">
        <v>186.31301999999999</v>
      </c>
      <c r="E14272" s="6">
        <v>747.78714768266059</v>
      </c>
      <c r="F14272" s="6">
        <v>17.360977592848759</v>
      </c>
      <c r="G14272" s="6">
        <v>0.64496375430049513</v>
      </c>
      <c r="H14272" s="6">
        <v>5.3367020842774432E-5</v>
      </c>
      <c r="I14272" s="6">
        <v>478.38983726993388</v>
      </c>
      <c r="J14272" s="6">
        <v>255.36393171184014</v>
      </c>
    </row>
    <row r="14273" spans="1:10" ht="18" x14ac:dyDescent="0.35">
      <c r="A14273" s="5">
        <v>14269</v>
      </c>
      <c r="B14273" s="4" t="s">
        <v>14245</v>
      </c>
      <c r="C14273" s="5" t="s">
        <v>26641</v>
      </c>
      <c r="D14273" s="6">
        <v>186.31301999999999</v>
      </c>
      <c r="E14273" s="6">
        <v>674.80774846568954</v>
      </c>
      <c r="F14273" s="6">
        <v>1.4613611937531727</v>
      </c>
      <c r="G14273" s="6">
        <v>0.51526049723291589</v>
      </c>
      <c r="H14273" s="6">
        <v>2.6538387582010362E-4</v>
      </c>
      <c r="I14273" s="6">
        <v>503.70968382120907</v>
      </c>
      <c r="J14273" s="6">
        <v>265.38239055803706</v>
      </c>
    </row>
    <row r="14274" spans="1:10" ht="18" x14ac:dyDescent="0.35">
      <c r="A14274" s="5">
        <v>14270</v>
      </c>
      <c r="B14274" s="4" t="s">
        <v>14246</v>
      </c>
      <c r="C14274" s="5" t="s">
        <v>26641</v>
      </c>
      <c r="D14274" s="6">
        <v>186.31301999999999</v>
      </c>
      <c r="E14274" s="6">
        <v>608.151308730555</v>
      </c>
      <c r="F14274" s="6">
        <v>2.3265365877695903</v>
      </c>
      <c r="G14274" s="6">
        <v>0.47705378817396443</v>
      </c>
      <c r="H14274" s="6">
        <v>7.5626557642696237E-4</v>
      </c>
      <c r="I14274" s="6">
        <v>474.17507154315842</v>
      </c>
      <c r="J14274" s="6">
        <v>266.37462218518016</v>
      </c>
    </row>
    <row r="14275" spans="1:10" ht="18" x14ac:dyDescent="0.35">
      <c r="A14275" s="5">
        <v>14271</v>
      </c>
      <c r="B14275" s="4" t="s">
        <v>14247</v>
      </c>
      <c r="C14275" s="5" t="s">
        <v>26641</v>
      </c>
      <c r="D14275" s="6">
        <v>186.31301999999999</v>
      </c>
      <c r="E14275" s="6">
        <v>731.98620350103818</v>
      </c>
      <c r="F14275" s="6">
        <v>18.148897489513956</v>
      </c>
      <c r="G14275" s="6">
        <v>0.51845835964386455</v>
      </c>
      <c r="H14275" s="6">
        <v>8.36032292097837E-5</v>
      </c>
      <c r="I14275" s="6">
        <v>456.42768379621816</v>
      </c>
      <c r="J14275" s="6">
        <v>253.50290483728338</v>
      </c>
    </row>
    <row r="14276" spans="1:10" ht="18" x14ac:dyDescent="0.35">
      <c r="A14276" s="5">
        <v>14272</v>
      </c>
      <c r="B14276" s="4" t="s">
        <v>14248</v>
      </c>
      <c r="C14276" s="5" t="s">
        <v>26641</v>
      </c>
      <c r="D14276" s="6">
        <v>186.31301999999999</v>
      </c>
      <c r="E14276" s="6">
        <v>721.15045682942878</v>
      </c>
      <c r="F14276" s="6">
        <v>18.157606558627069</v>
      </c>
      <c r="G14276" s="6">
        <v>0.51340923943055006</v>
      </c>
      <c r="H14276" s="6">
        <v>9.7839499273972462E-5</v>
      </c>
      <c r="I14276" s="6">
        <v>460.39740938871262</v>
      </c>
      <c r="J14276" s="6">
        <v>253.44049500415582</v>
      </c>
    </row>
    <row r="14277" spans="1:10" ht="18" x14ac:dyDescent="0.35">
      <c r="A14277" s="5">
        <v>14273</v>
      </c>
      <c r="B14277" s="4" t="s">
        <v>14249</v>
      </c>
      <c r="C14277" s="5" t="s">
        <v>26641</v>
      </c>
      <c r="D14277" s="6">
        <v>186.31301999999999</v>
      </c>
      <c r="E14277" s="6">
        <v>684.23417624074216</v>
      </c>
      <c r="F14277" s="6">
        <v>16.082962304404287</v>
      </c>
      <c r="G14277" s="6">
        <v>0.65403840529293222</v>
      </c>
      <c r="H14277" s="6">
        <v>2.0975398577912662E-4</v>
      </c>
      <c r="I14277" s="6">
        <v>467.44589135583067</v>
      </c>
      <c r="J14277" s="6">
        <v>231.43332163929196</v>
      </c>
    </row>
    <row r="14278" spans="1:10" ht="18" x14ac:dyDescent="0.35">
      <c r="A14278" s="5">
        <v>14274</v>
      </c>
      <c r="B14278" s="4" t="s">
        <v>14250</v>
      </c>
      <c r="C14278" s="5" t="s">
        <v>26641</v>
      </c>
      <c r="D14278" s="6">
        <v>186.31301999999999</v>
      </c>
      <c r="E14278" s="6">
        <v>709.43761909879811</v>
      </c>
      <c r="F14278" s="6">
        <v>16.633053234781702</v>
      </c>
      <c r="G14278" s="6">
        <v>0.65167064996139124</v>
      </c>
      <c r="H14278" s="6">
        <v>1.1351396697822157E-4</v>
      </c>
      <c r="I14278" s="6">
        <v>468.28412505017945</v>
      </c>
      <c r="J14278" s="6">
        <v>231.55814130554711</v>
      </c>
    </row>
    <row r="14279" spans="1:10" ht="18" x14ac:dyDescent="0.35">
      <c r="A14279" s="5">
        <v>14275</v>
      </c>
      <c r="B14279" s="4" t="s">
        <v>14251</v>
      </c>
      <c r="C14279" s="5" t="s">
        <v>26641</v>
      </c>
      <c r="D14279" s="6">
        <v>186.31301999999999</v>
      </c>
      <c r="E14279" s="6">
        <v>709.43761909879811</v>
      </c>
      <c r="F14279" s="6">
        <v>16.633053234781702</v>
      </c>
      <c r="G14279" s="6">
        <v>0.65167064996139124</v>
      </c>
      <c r="H14279" s="6">
        <v>1.1351396697822157E-4</v>
      </c>
      <c r="I14279" s="6">
        <v>477.19736025181487</v>
      </c>
      <c r="J14279" s="6">
        <v>231.55814130554711</v>
      </c>
    </row>
    <row r="14280" spans="1:10" ht="18" x14ac:dyDescent="0.35">
      <c r="A14280" s="5">
        <v>14276</v>
      </c>
      <c r="B14280" s="4" t="s">
        <v>14252</v>
      </c>
      <c r="C14280" s="5" t="s">
        <v>26641</v>
      </c>
      <c r="D14280" s="6">
        <v>186.31301999999999</v>
      </c>
      <c r="E14280" s="6">
        <v>709.43761909879811</v>
      </c>
      <c r="F14280" s="6">
        <v>16.633053234781702</v>
      </c>
      <c r="G14280" s="6">
        <v>0.65167064996139124</v>
      </c>
      <c r="H14280" s="6">
        <v>1.1351396697822157E-4</v>
      </c>
      <c r="I14280" s="6">
        <v>479.04311139748211</v>
      </c>
      <c r="J14280" s="6">
        <v>231.55814130554711</v>
      </c>
    </row>
    <row r="14281" spans="1:10" ht="18" x14ac:dyDescent="0.35">
      <c r="A14281" s="5">
        <v>14277</v>
      </c>
      <c r="B14281" s="4" t="s">
        <v>14253</v>
      </c>
      <c r="C14281" s="5" t="s">
        <v>26641</v>
      </c>
      <c r="D14281" s="6">
        <v>186.31301999999999</v>
      </c>
      <c r="E14281" s="6">
        <v>709.43761909879811</v>
      </c>
      <c r="F14281" s="6">
        <v>16.633053234781702</v>
      </c>
      <c r="G14281" s="6">
        <v>0.65167064996139124</v>
      </c>
      <c r="H14281" s="6">
        <v>1.1351396697822157E-4</v>
      </c>
      <c r="I14281" s="6">
        <v>483.42193530883719</v>
      </c>
      <c r="J14281" s="6">
        <v>231.55814130554711</v>
      </c>
    </row>
    <row r="14282" spans="1:10" ht="18" x14ac:dyDescent="0.35">
      <c r="A14282" s="5">
        <v>14278</v>
      </c>
      <c r="B14282" s="4" t="s">
        <v>14254</v>
      </c>
      <c r="C14282" s="5" t="s">
        <v>26641</v>
      </c>
      <c r="D14282" s="6">
        <v>186.31301999999999</v>
      </c>
      <c r="E14282" s="6">
        <v>709.43761909879811</v>
      </c>
      <c r="F14282" s="6">
        <v>16.633053234781702</v>
      </c>
      <c r="G14282" s="6">
        <v>0.65167064996139124</v>
      </c>
      <c r="H14282" s="6">
        <v>1.1351396697822157E-4</v>
      </c>
      <c r="I14282" s="6">
        <v>481.93092348911421</v>
      </c>
      <c r="J14282" s="6">
        <v>231.55814130554711</v>
      </c>
    </row>
    <row r="14283" spans="1:10" ht="18" x14ac:dyDescent="0.35">
      <c r="A14283" s="5">
        <v>14279</v>
      </c>
      <c r="B14283" s="4" t="s">
        <v>14255</v>
      </c>
      <c r="C14283" s="5" t="s">
        <v>26641</v>
      </c>
      <c r="D14283" s="6">
        <v>186.31301999999999</v>
      </c>
      <c r="E14283" s="6">
        <v>709.43761909879811</v>
      </c>
      <c r="F14283" s="6">
        <v>16.633053234781702</v>
      </c>
      <c r="G14283" s="6">
        <v>0.65167064996139124</v>
      </c>
      <c r="H14283" s="6">
        <v>1.1351396697822157E-4</v>
      </c>
      <c r="I14283" s="6">
        <v>482.7535042879191</v>
      </c>
      <c r="J14283" s="6">
        <v>256.41857317211077</v>
      </c>
    </row>
    <row r="14284" spans="1:10" ht="18" x14ac:dyDescent="0.35">
      <c r="A14284" s="5">
        <v>14280</v>
      </c>
      <c r="B14284" s="4" t="s">
        <v>14256</v>
      </c>
      <c r="C14284" s="5" t="s">
        <v>26641</v>
      </c>
      <c r="D14284" s="6">
        <v>186.31301999999999</v>
      </c>
      <c r="E14284" s="6">
        <v>721.79230164759429</v>
      </c>
      <c r="F14284" s="6">
        <v>16.968529424044807</v>
      </c>
      <c r="G14284" s="6">
        <v>0.64877325519253326</v>
      </c>
      <c r="H14284" s="6">
        <v>8.3754488334468767E-5</v>
      </c>
      <c r="I14284" s="6">
        <v>476.36902277324759</v>
      </c>
      <c r="J14284" s="6">
        <v>256.48098300523839</v>
      </c>
    </row>
    <row r="14285" spans="1:10" ht="18" x14ac:dyDescent="0.35">
      <c r="A14285" s="5">
        <v>14281</v>
      </c>
      <c r="B14285" s="4" t="s">
        <v>14257</v>
      </c>
      <c r="C14285" s="5" t="s">
        <v>26641</v>
      </c>
      <c r="D14285" s="6">
        <v>186.31301999999999</v>
      </c>
      <c r="E14285" s="6">
        <v>620.70397527307466</v>
      </c>
      <c r="F14285" s="6">
        <v>3.1657743438904538</v>
      </c>
      <c r="G14285" s="6">
        <v>0.48529209173361215</v>
      </c>
      <c r="H14285" s="6">
        <v>4.6136653817788642E-4</v>
      </c>
      <c r="I14285" s="6">
        <v>497.11771418356784</v>
      </c>
      <c r="J14285" s="6">
        <v>266.49944185143534</v>
      </c>
    </row>
    <row r="14286" spans="1:10" ht="18" x14ac:dyDescent="0.35">
      <c r="A14286" s="5">
        <v>14282</v>
      </c>
      <c r="B14286" s="4" t="s">
        <v>14258</v>
      </c>
      <c r="C14286" s="5" t="s">
        <v>26642</v>
      </c>
      <c r="D14286" s="6">
        <v>218.31181999999998</v>
      </c>
      <c r="E14286" s="6">
        <v>741.68489489196713</v>
      </c>
      <c r="F14286" s="6">
        <v>1.2497744999509468</v>
      </c>
      <c r="G14286" s="6">
        <v>0.75564170189765134</v>
      </c>
      <c r="H14286" s="6">
        <v>6.7791271197839703E-6</v>
      </c>
      <c r="I14286" s="6">
        <v>482.04847283593722</v>
      </c>
      <c r="J14286" s="6">
        <v>298.06071432833278</v>
      </c>
    </row>
    <row r="14287" spans="1:10" ht="18" x14ac:dyDescent="0.35">
      <c r="A14287" s="5">
        <v>14283</v>
      </c>
      <c r="B14287" s="4" t="s">
        <v>14259</v>
      </c>
      <c r="C14287" s="5" t="s">
        <v>26643</v>
      </c>
      <c r="D14287" s="6">
        <v>224.30982</v>
      </c>
      <c r="E14287" s="6">
        <v>646.1180660256332</v>
      </c>
      <c r="F14287" s="6">
        <v>14.292138113075715</v>
      </c>
      <c r="G14287" s="6">
        <v>0.31751297420382341</v>
      </c>
      <c r="H14287" s="6">
        <v>6.4606332424451977E-7</v>
      </c>
      <c r="I14287" s="6">
        <v>479.78106567248847</v>
      </c>
      <c r="J14287" s="6">
        <v>277.5731706001265</v>
      </c>
    </row>
    <row r="14288" spans="1:10" ht="18" x14ac:dyDescent="0.35">
      <c r="A14288" s="5">
        <v>14284</v>
      </c>
      <c r="B14288" s="4" t="s">
        <v>14260</v>
      </c>
      <c r="C14288" s="5" t="s">
        <v>26644</v>
      </c>
      <c r="D14288" s="6">
        <v>294.21908999999999</v>
      </c>
      <c r="E14288" s="6">
        <v>895.91319890911575</v>
      </c>
      <c r="F14288" s="6">
        <v>12.761109181513408</v>
      </c>
      <c r="G14288" s="6">
        <v>0.43082913518330634</v>
      </c>
      <c r="H14288" s="6">
        <v>9.199142410663556E-21</v>
      </c>
      <c r="I14288" s="6">
        <v>559.00585134781124</v>
      </c>
      <c r="J14288" s="6">
        <v>276.62357906042917</v>
      </c>
    </row>
    <row r="14289" spans="1:10" ht="18" x14ac:dyDescent="0.35">
      <c r="A14289" s="5">
        <v>14285</v>
      </c>
      <c r="B14289" s="4" t="s">
        <v>14261</v>
      </c>
      <c r="C14289" s="5" t="s">
        <v>26644</v>
      </c>
      <c r="D14289" s="6">
        <v>294.21908999999999</v>
      </c>
      <c r="E14289" s="6">
        <v>895.91319890911575</v>
      </c>
      <c r="F14289" s="6">
        <v>12.761109181513408</v>
      </c>
      <c r="G14289" s="6">
        <v>0.43082913518330634</v>
      </c>
      <c r="H14289" s="6">
        <v>9.199142410663556E-21</v>
      </c>
      <c r="I14289" s="6">
        <v>559.00585134781124</v>
      </c>
      <c r="J14289" s="6">
        <v>276.62357906042917</v>
      </c>
    </row>
    <row r="14290" spans="1:10" ht="18" x14ac:dyDescent="0.35">
      <c r="A14290" s="5">
        <v>14286</v>
      </c>
      <c r="B14290" s="4" t="s">
        <v>14262</v>
      </c>
      <c r="C14290" s="5" t="s">
        <v>26644</v>
      </c>
      <c r="D14290" s="6">
        <v>294.21908999999999</v>
      </c>
      <c r="E14290" s="6">
        <v>895.91319890911575</v>
      </c>
      <c r="F14290" s="6">
        <v>12.761109181513408</v>
      </c>
      <c r="G14290" s="6">
        <v>0.43082913518330634</v>
      </c>
      <c r="H14290" s="6">
        <v>9.199142410663556E-21</v>
      </c>
      <c r="I14290" s="6">
        <v>559.00585134781124</v>
      </c>
      <c r="J14290" s="6">
        <v>276.62357906042917</v>
      </c>
    </row>
    <row r="14291" spans="1:10" ht="18" x14ac:dyDescent="0.35">
      <c r="A14291" s="5">
        <v>14287</v>
      </c>
      <c r="B14291" s="4" t="s">
        <v>14263</v>
      </c>
      <c r="C14291" s="5" t="s">
        <v>26644</v>
      </c>
      <c r="D14291" s="6">
        <v>294.21908999999999</v>
      </c>
      <c r="E14291" s="6">
        <v>880.56524766946291</v>
      </c>
      <c r="F14291" s="6">
        <v>21.898444526115181</v>
      </c>
      <c r="G14291" s="6">
        <v>0.56331222609356812</v>
      </c>
      <c r="H14291" s="6">
        <v>1.5150838441081312E-8</v>
      </c>
      <c r="I14291" s="6">
        <v>531.93152221825017</v>
      </c>
      <c r="J14291" s="6">
        <v>259.9300812401475</v>
      </c>
    </row>
    <row r="14292" spans="1:10" ht="18" x14ac:dyDescent="0.35">
      <c r="A14292" s="5">
        <v>14288</v>
      </c>
      <c r="B14292" s="4" t="s">
        <v>14264</v>
      </c>
      <c r="C14292" s="5" t="s">
        <v>26644</v>
      </c>
      <c r="D14292" s="6">
        <v>294.21908999999999</v>
      </c>
      <c r="E14292" s="6">
        <v>804.98613786523651</v>
      </c>
      <c r="F14292" s="6">
        <v>30.262953224257405</v>
      </c>
      <c r="G14292" s="6">
        <v>0.7309527003377877</v>
      </c>
      <c r="H14292" s="6">
        <v>9.5061848212881907E-7</v>
      </c>
      <c r="I14292" s="6">
        <v>539.41471435500853</v>
      </c>
      <c r="J14292" s="6">
        <v>261.33235958759724</v>
      </c>
    </row>
    <row r="14293" spans="1:10" ht="18" x14ac:dyDescent="0.35">
      <c r="A14293" s="5">
        <v>14289</v>
      </c>
      <c r="B14293" s="4" t="s">
        <v>14265</v>
      </c>
      <c r="C14293" s="5" t="s">
        <v>26644</v>
      </c>
      <c r="D14293" s="6">
        <v>294.21908999999999</v>
      </c>
      <c r="E14293" s="6">
        <v>836.89582545362634</v>
      </c>
      <c r="F14293" s="6">
        <v>32.780589054885709</v>
      </c>
      <c r="G14293" s="6">
        <v>0.69852609427665435</v>
      </c>
      <c r="H14293" s="6">
        <v>9.716458129422061E-7</v>
      </c>
      <c r="I14293" s="6">
        <v>529.21852316007062</v>
      </c>
      <c r="J14293" s="6">
        <v>261.45717925385236</v>
      </c>
    </row>
    <row r="14294" spans="1:10" ht="18" x14ac:dyDescent="0.35">
      <c r="A14294" s="5">
        <v>14290</v>
      </c>
      <c r="B14294" s="4" t="s">
        <v>14266</v>
      </c>
      <c r="C14294" s="5" t="s">
        <v>26644</v>
      </c>
      <c r="D14294" s="6">
        <v>294.21908999999999</v>
      </c>
      <c r="E14294" s="6">
        <v>836.89582545362521</v>
      </c>
      <c r="F14294" s="6">
        <v>32.780589054885439</v>
      </c>
      <c r="G14294" s="6">
        <v>0.69852609427665435</v>
      </c>
      <c r="H14294" s="6">
        <v>9.716458129422061E-7</v>
      </c>
      <c r="I14294" s="6">
        <v>529.6292523443559</v>
      </c>
      <c r="J14294" s="6">
        <v>261.45717925385236</v>
      </c>
    </row>
    <row r="14295" spans="1:10" ht="18" x14ac:dyDescent="0.35">
      <c r="A14295" s="5">
        <v>14291</v>
      </c>
      <c r="B14295" s="4" t="s">
        <v>14267</v>
      </c>
      <c r="C14295" s="5" t="s">
        <v>26644</v>
      </c>
      <c r="D14295" s="6">
        <v>294.21908999999999</v>
      </c>
      <c r="E14295" s="6">
        <v>836.89582545362521</v>
      </c>
      <c r="F14295" s="6">
        <v>32.780589054885439</v>
      </c>
      <c r="G14295" s="6">
        <v>0.69852609427665435</v>
      </c>
      <c r="H14295" s="6">
        <v>9.716458129422061E-7</v>
      </c>
      <c r="I14295" s="6">
        <v>522.32511754521579</v>
      </c>
      <c r="J14295" s="6">
        <v>261.45717925385236</v>
      </c>
    </row>
    <row r="14296" spans="1:10" ht="18" x14ac:dyDescent="0.35">
      <c r="A14296" s="5">
        <v>14292</v>
      </c>
      <c r="B14296" s="4" t="s">
        <v>14268</v>
      </c>
      <c r="C14296" s="5" t="s">
        <v>26644</v>
      </c>
      <c r="D14296" s="6">
        <v>294.21908999999999</v>
      </c>
      <c r="E14296" s="6">
        <v>836.89582545362521</v>
      </c>
      <c r="F14296" s="6">
        <v>32.780589054885439</v>
      </c>
      <c r="G14296" s="6">
        <v>0.69852609427665435</v>
      </c>
      <c r="H14296" s="6">
        <v>9.716458129422061E-7</v>
      </c>
      <c r="I14296" s="6">
        <v>524.06545136022612</v>
      </c>
      <c r="J14296" s="6">
        <v>261.45717925385236</v>
      </c>
    </row>
    <row r="14297" spans="1:10" ht="18" x14ac:dyDescent="0.35">
      <c r="A14297" s="5">
        <v>14293</v>
      </c>
      <c r="B14297" s="4" t="s">
        <v>14269</v>
      </c>
      <c r="C14297" s="5" t="s">
        <v>26644</v>
      </c>
      <c r="D14297" s="6">
        <v>294.21908999999999</v>
      </c>
      <c r="E14297" s="6">
        <v>836.89582545362521</v>
      </c>
      <c r="F14297" s="6">
        <v>32.780589054885439</v>
      </c>
      <c r="G14297" s="6">
        <v>0.69852609427665435</v>
      </c>
      <c r="H14297" s="6">
        <v>9.716458129422061E-7</v>
      </c>
      <c r="I14297" s="6">
        <v>524.33736147541731</v>
      </c>
      <c r="J14297" s="6">
        <v>261.45717925385236</v>
      </c>
    </row>
    <row r="14298" spans="1:10" ht="18" x14ac:dyDescent="0.35">
      <c r="A14298" s="5">
        <v>14294</v>
      </c>
      <c r="B14298" s="4" t="s">
        <v>14270</v>
      </c>
      <c r="C14298" s="5" t="s">
        <v>26644</v>
      </c>
      <c r="D14298" s="6">
        <v>294.21908999999999</v>
      </c>
      <c r="E14298" s="6">
        <v>836.89582545362521</v>
      </c>
      <c r="F14298" s="6">
        <v>32.780589054885439</v>
      </c>
      <c r="G14298" s="6">
        <v>0.69852609427665435</v>
      </c>
      <c r="H14298" s="6">
        <v>9.716458129422061E-7</v>
      </c>
      <c r="I14298" s="6">
        <v>522.4514531161027</v>
      </c>
      <c r="J14298" s="6">
        <v>261.45717925385236</v>
      </c>
    </row>
    <row r="14299" spans="1:10" ht="18" x14ac:dyDescent="0.35">
      <c r="A14299" s="5">
        <v>14295</v>
      </c>
      <c r="B14299" s="4" t="s">
        <v>14271</v>
      </c>
      <c r="C14299" s="5" t="s">
        <v>26644</v>
      </c>
      <c r="D14299" s="6">
        <v>294.21908999999999</v>
      </c>
      <c r="E14299" s="6">
        <v>836.89582545362521</v>
      </c>
      <c r="F14299" s="6">
        <v>32.780589054885439</v>
      </c>
      <c r="G14299" s="6">
        <v>0.69852609427665435</v>
      </c>
      <c r="H14299" s="6">
        <v>9.716458129422061E-7</v>
      </c>
      <c r="I14299" s="6">
        <v>518.51335735731107</v>
      </c>
      <c r="J14299" s="6">
        <v>261.45717925385236</v>
      </c>
    </row>
    <row r="14300" spans="1:10" ht="18" x14ac:dyDescent="0.35">
      <c r="A14300" s="5">
        <v>14296</v>
      </c>
      <c r="B14300" s="4" t="s">
        <v>14272</v>
      </c>
      <c r="C14300" s="5" t="s">
        <v>26644</v>
      </c>
      <c r="D14300" s="6">
        <v>294.21908999999999</v>
      </c>
      <c r="E14300" s="6">
        <v>853.02544232411788</v>
      </c>
      <c r="F14300" s="6">
        <v>34.071974151363783</v>
      </c>
      <c r="G14300" s="6">
        <v>0.68089488023678368</v>
      </c>
      <c r="H14300" s="6">
        <v>9.9615097108449557E-7</v>
      </c>
      <c r="I14300" s="6">
        <v>520.43792054332869</v>
      </c>
      <c r="J14300" s="6">
        <v>261.51958908697992</v>
      </c>
    </row>
    <row r="14301" spans="1:10" ht="18" x14ac:dyDescent="0.35">
      <c r="A14301" s="5">
        <v>14297</v>
      </c>
      <c r="B14301" s="4" t="s">
        <v>14273</v>
      </c>
      <c r="C14301" s="5" t="s">
        <v>26644</v>
      </c>
      <c r="D14301" s="6">
        <v>294.21908999999999</v>
      </c>
      <c r="E14301" s="6">
        <v>769.50868438418581</v>
      </c>
      <c r="F14301" s="6">
        <v>12.448952838322182</v>
      </c>
      <c r="G14301" s="6">
        <v>0.63491744986297127</v>
      </c>
      <c r="H14301" s="6">
        <v>1.8023224837305177E-6</v>
      </c>
      <c r="I14301" s="6">
        <v>539.41532014783581</v>
      </c>
      <c r="J14301" s="6">
        <v>271.53804793317681</v>
      </c>
    </row>
    <row r="14302" spans="1:10" ht="18" x14ac:dyDescent="0.35">
      <c r="A14302" s="5">
        <v>14298</v>
      </c>
      <c r="B14302" s="4" t="s">
        <v>14274</v>
      </c>
      <c r="C14302" s="5" t="s">
        <v>26644</v>
      </c>
      <c r="D14302" s="6">
        <v>294.21908999999999</v>
      </c>
      <c r="E14302" s="6">
        <v>722.81695923306904</v>
      </c>
      <c r="F14302" s="6">
        <v>9.175016638365241</v>
      </c>
      <c r="G14302" s="6">
        <v>0.65394506548111953</v>
      </c>
      <c r="H14302" s="6">
        <v>2.1158467167650649E-6</v>
      </c>
      <c r="I14302" s="6">
        <v>566.31036392754186</v>
      </c>
      <c r="J14302" s="6">
        <v>272.53027956031991</v>
      </c>
    </row>
    <row r="14303" spans="1:10" ht="18" x14ac:dyDescent="0.35">
      <c r="A14303" s="5">
        <v>14299</v>
      </c>
      <c r="B14303" s="4" t="s">
        <v>14275</v>
      </c>
      <c r="C14303" s="5" t="s">
        <v>26644</v>
      </c>
      <c r="D14303" s="6">
        <v>294.21908999999999</v>
      </c>
      <c r="E14303" s="6">
        <v>893.65707739016273</v>
      </c>
      <c r="F14303" s="6">
        <v>23.212334546524875</v>
      </c>
      <c r="G14303" s="6">
        <v>0.55790905613991348</v>
      </c>
      <c r="H14303" s="6">
        <v>9.1758602339349702E-8</v>
      </c>
      <c r="I14303" s="6">
        <v>555.09335543918382</v>
      </c>
      <c r="J14303" s="6">
        <v>261.10954236667328</v>
      </c>
    </row>
    <row r="14304" spans="1:10" ht="18" x14ac:dyDescent="0.35">
      <c r="A14304" s="5">
        <v>14300</v>
      </c>
      <c r="B14304" s="4" t="s">
        <v>14276</v>
      </c>
      <c r="C14304" s="5" t="s">
        <v>26644</v>
      </c>
      <c r="D14304" s="6">
        <v>294.21908999999999</v>
      </c>
      <c r="E14304" s="6">
        <v>882.90286036533007</v>
      </c>
      <c r="F14304" s="6">
        <v>23.043113776325914</v>
      </c>
      <c r="G14304" s="6">
        <v>0.55658114743054943</v>
      </c>
      <c r="H14304" s="6">
        <v>1.175023425652613E-7</v>
      </c>
      <c r="I14304" s="6">
        <v>536.86027642262047</v>
      </c>
      <c r="J14304" s="6">
        <v>261.04713253354572</v>
      </c>
    </row>
    <row r="14305" spans="1:10" ht="18" x14ac:dyDescent="0.35">
      <c r="A14305" s="5">
        <v>14301</v>
      </c>
      <c r="B14305" s="4" t="s">
        <v>14277</v>
      </c>
      <c r="C14305" s="5" t="s">
        <v>26644</v>
      </c>
      <c r="D14305" s="6">
        <v>294.21908999999999</v>
      </c>
      <c r="E14305" s="6">
        <v>811.8062993278354</v>
      </c>
      <c r="F14305" s="6">
        <v>30.575028261634309</v>
      </c>
      <c r="G14305" s="6">
        <v>0.74731067158322684</v>
      </c>
      <c r="H14305" s="6">
        <v>7.1493047772598055E-7</v>
      </c>
      <c r="I14305" s="6">
        <v>540.19571336463059</v>
      </c>
      <c r="J14305" s="6">
        <v>262.4494108809954</v>
      </c>
    </row>
    <row r="14306" spans="1:10" ht="18" x14ac:dyDescent="0.35">
      <c r="A14306" s="5">
        <v>14302</v>
      </c>
      <c r="B14306" s="4" t="s">
        <v>14278</v>
      </c>
      <c r="C14306" s="5" t="s">
        <v>26644</v>
      </c>
      <c r="D14306" s="6">
        <v>294.21908999999999</v>
      </c>
      <c r="E14306" s="6">
        <v>830.26198628392979</v>
      </c>
      <c r="F14306" s="6">
        <v>32.108660693619719</v>
      </c>
      <c r="G14306" s="6">
        <v>0.72531643568537429</v>
      </c>
      <c r="H14306" s="6">
        <v>7.4047231861542926E-7</v>
      </c>
      <c r="I14306" s="6">
        <v>531.20455321013583</v>
      </c>
      <c r="J14306" s="6">
        <v>262.57423054725058</v>
      </c>
    </row>
    <row r="14307" spans="1:10" ht="18" x14ac:dyDescent="0.35">
      <c r="A14307" s="5">
        <v>14303</v>
      </c>
      <c r="B14307" s="4" t="s">
        <v>14279</v>
      </c>
      <c r="C14307" s="5" t="s">
        <v>26644</v>
      </c>
      <c r="D14307" s="6">
        <v>294.21908999999999</v>
      </c>
      <c r="E14307" s="6">
        <v>830.26198628392979</v>
      </c>
      <c r="F14307" s="6">
        <v>32.108660693619719</v>
      </c>
      <c r="G14307" s="6">
        <v>0.72531643568537429</v>
      </c>
      <c r="H14307" s="6">
        <v>7.4047231861542926E-7</v>
      </c>
      <c r="I14307" s="6">
        <v>526.64828574756621</v>
      </c>
      <c r="J14307" s="6">
        <v>262.57423054725058</v>
      </c>
    </row>
    <row r="14308" spans="1:10" ht="18" x14ac:dyDescent="0.35">
      <c r="A14308" s="5">
        <v>14304</v>
      </c>
      <c r="B14308" s="4" t="s">
        <v>14280</v>
      </c>
      <c r="C14308" s="5" t="s">
        <v>26644</v>
      </c>
      <c r="D14308" s="6">
        <v>294.21908999999999</v>
      </c>
      <c r="E14308" s="6">
        <v>830.26198628393081</v>
      </c>
      <c r="F14308" s="6">
        <v>32.108660693620607</v>
      </c>
      <c r="G14308" s="6">
        <v>0.72531643568537341</v>
      </c>
      <c r="H14308" s="6">
        <v>7.4047231861531163E-7</v>
      </c>
      <c r="I14308" s="6">
        <v>524.39790179879571</v>
      </c>
      <c r="J14308" s="6">
        <v>262.57423054725058</v>
      </c>
    </row>
    <row r="14309" spans="1:10" ht="18" x14ac:dyDescent="0.35">
      <c r="A14309" s="5">
        <v>14305</v>
      </c>
      <c r="B14309" s="4" t="s">
        <v>14281</v>
      </c>
      <c r="C14309" s="5" t="s">
        <v>26644</v>
      </c>
      <c r="D14309" s="6">
        <v>294.21908999999999</v>
      </c>
      <c r="E14309" s="6">
        <v>830.26198628393081</v>
      </c>
      <c r="F14309" s="6">
        <v>32.108660693620607</v>
      </c>
      <c r="G14309" s="6">
        <v>0.72531643568537341</v>
      </c>
      <c r="H14309" s="6">
        <v>7.4047231861531163E-7</v>
      </c>
      <c r="I14309" s="6">
        <v>525.48981426078456</v>
      </c>
      <c r="J14309" s="6">
        <v>262.57423054725058</v>
      </c>
    </row>
    <row r="14310" spans="1:10" ht="18" x14ac:dyDescent="0.35">
      <c r="A14310" s="5">
        <v>14306</v>
      </c>
      <c r="B14310" s="4" t="s">
        <v>14282</v>
      </c>
      <c r="C14310" s="5" t="s">
        <v>26644</v>
      </c>
      <c r="D14310" s="6">
        <v>294.21908999999999</v>
      </c>
      <c r="E14310" s="6">
        <v>830.26198628392979</v>
      </c>
      <c r="F14310" s="6">
        <v>32.108660693619719</v>
      </c>
      <c r="G14310" s="6">
        <v>0.72531643568537429</v>
      </c>
      <c r="H14310" s="6">
        <v>7.4047231861542926E-7</v>
      </c>
      <c r="I14310" s="6">
        <v>523.90337143710781</v>
      </c>
      <c r="J14310" s="6">
        <v>262.57423054725058</v>
      </c>
    </row>
    <row r="14311" spans="1:10" ht="18" x14ac:dyDescent="0.35">
      <c r="A14311" s="5">
        <v>14307</v>
      </c>
      <c r="B14311" s="4" t="s">
        <v>14283</v>
      </c>
      <c r="C14311" s="5" t="s">
        <v>26644</v>
      </c>
      <c r="D14311" s="6">
        <v>294.21908999999999</v>
      </c>
      <c r="E14311" s="6">
        <v>830.26198628392979</v>
      </c>
      <c r="F14311" s="6">
        <v>32.108660693619719</v>
      </c>
      <c r="G14311" s="6">
        <v>0.72531643568537429</v>
      </c>
      <c r="H14311" s="6">
        <v>7.4047231861542926E-7</v>
      </c>
      <c r="I14311" s="6">
        <v>521.16305278391769</v>
      </c>
      <c r="J14311" s="6">
        <v>262.57423054725058</v>
      </c>
    </row>
    <row r="14312" spans="1:10" ht="18" x14ac:dyDescent="0.35">
      <c r="A14312" s="5">
        <v>14308</v>
      </c>
      <c r="B14312" s="4" t="s">
        <v>14284</v>
      </c>
      <c r="C14312" s="5" t="s">
        <v>26644</v>
      </c>
      <c r="D14312" s="6">
        <v>294.21908999999999</v>
      </c>
      <c r="E14312" s="6">
        <v>841.20855374367375</v>
      </c>
      <c r="F14312" s="6">
        <v>32.929010098427241</v>
      </c>
      <c r="G14312" s="6">
        <v>0.71171768200237195</v>
      </c>
      <c r="H14312" s="6">
        <v>7.649633378009502E-7</v>
      </c>
      <c r="I14312" s="6">
        <v>529.30922758529732</v>
      </c>
      <c r="J14312" s="6">
        <v>262.63664038037814</v>
      </c>
    </row>
    <row r="14313" spans="1:10" ht="18" x14ac:dyDescent="0.35">
      <c r="A14313" s="5">
        <v>14309</v>
      </c>
      <c r="B14313" s="4" t="s">
        <v>14285</v>
      </c>
      <c r="C14313" s="5" t="s">
        <v>26644</v>
      </c>
      <c r="D14313" s="6">
        <v>294.21908999999999</v>
      </c>
      <c r="E14313" s="6">
        <v>725.98568792381468</v>
      </c>
      <c r="F14313" s="6">
        <v>9.1522453306161751</v>
      </c>
      <c r="G14313" s="6">
        <v>0.64209049175870747</v>
      </c>
      <c r="H14313" s="6">
        <v>2.6477420071312987E-6</v>
      </c>
      <c r="I14313" s="6">
        <v>532.912948668995</v>
      </c>
      <c r="J14313" s="6">
        <v>272.65509922657509</v>
      </c>
    </row>
    <row r="14314" spans="1:10" ht="18" x14ac:dyDescent="0.35">
      <c r="A14314" s="5">
        <v>14310</v>
      </c>
      <c r="B14314" s="4" t="s">
        <v>14286</v>
      </c>
      <c r="C14314" s="5" t="s">
        <v>26645</v>
      </c>
      <c r="D14314" s="6">
        <v>181.32136</v>
      </c>
      <c r="E14314" s="6">
        <v>767.61078403379452</v>
      </c>
      <c r="F14314" s="6">
        <v>16.286437402593069</v>
      </c>
      <c r="G14314" s="6">
        <v>0.72765355798040654</v>
      </c>
      <c r="H14314" s="6">
        <v>1.1071205655661486E-5</v>
      </c>
      <c r="I14314" s="6">
        <v>547.75960606277397</v>
      </c>
      <c r="J14314" s="6">
        <v>279.56062582955315</v>
      </c>
    </row>
    <row r="14315" spans="1:10" ht="18" x14ac:dyDescent="0.35">
      <c r="A14315" s="5">
        <v>14311</v>
      </c>
      <c r="B14315" s="4" t="s">
        <v>14287</v>
      </c>
      <c r="C14315" s="5" t="s">
        <v>26646</v>
      </c>
      <c r="D14315" s="6">
        <v>197.32076000000001</v>
      </c>
      <c r="E14315" s="6">
        <v>668.97614228789996</v>
      </c>
      <c r="F14315" s="6">
        <v>19.524461349151299</v>
      </c>
      <c r="G14315" s="6">
        <v>0.81209607162273711</v>
      </c>
      <c r="H14315" s="6">
        <v>4.4994169779978264E-13</v>
      </c>
      <c r="I14315" s="6">
        <v>474.89964903021075</v>
      </c>
      <c r="J14315" s="6">
        <v>269.01736495033725</v>
      </c>
    </row>
    <row r="14316" spans="1:10" ht="18" x14ac:dyDescent="0.35">
      <c r="A14316" s="5">
        <v>14312</v>
      </c>
      <c r="B14316" s="4" t="s">
        <v>14288</v>
      </c>
      <c r="C14316" s="5" t="s">
        <v>26647</v>
      </c>
      <c r="D14316" s="6">
        <v>229.31956</v>
      </c>
      <c r="E14316" s="6">
        <v>742.83649676595758</v>
      </c>
      <c r="F14316" s="6">
        <v>3.4759671514919601</v>
      </c>
      <c r="G14316" s="6">
        <v>0.66677468345877988</v>
      </c>
      <c r="H14316" s="6">
        <v>1.055754549144299E-7</v>
      </c>
      <c r="I14316" s="6">
        <v>421.49546015398653</v>
      </c>
      <c r="J14316" s="6">
        <v>283.53192704788717</v>
      </c>
    </row>
    <row r="14317" spans="1:10" ht="18" x14ac:dyDescent="0.35">
      <c r="A14317" s="5">
        <v>14313</v>
      </c>
      <c r="B14317" s="4" t="s">
        <v>14289</v>
      </c>
      <c r="C14317" s="5" t="s">
        <v>26647</v>
      </c>
      <c r="D14317" s="6">
        <v>229.31956</v>
      </c>
      <c r="E14317" s="6">
        <v>761.31326255739975</v>
      </c>
      <c r="F14317" s="6">
        <v>3.0599558928557129</v>
      </c>
      <c r="G14317" s="6">
        <v>0.68379023312041798</v>
      </c>
      <c r="H14317" s="6">
        <v>3.553869718320513E-7</v>
      </c>
      <c r="I14317" s="6">
        <v>473.67786833006528</v>
      </c>
      <c r="J14317" s="6">
        <v>277.26665922808405</v>
      </c>
    </row>
    <row r="14318" spans="1:10" ht="18" x14ac:dyDescent="0.35">
      <c r="A14318" s="5">
        <v>14314</v>
      </c>
      <c r="B14318" s="4" t="s">
        <v>14290</v>
      </c>
      <c r="C14318" s="5" t="s">
        <v>26648</v>
      </c>
      <c r="D14318" s="6">
        <v>245.31896</v>
      </c>
      <c r="E14318" s="6">
        <v>387.16622030784077</v>
      </c>
      <c r="F14318" s="6">
        <v>157.83437936790804</v>
      </c>
      <c r="G14318" s="6">
        <v>2.1855552120707284</v>
      </c>
      <c r="H14318" s="6">
        <v>2.4146052351184121E-18</v>
      </c>
      <c r="I14318" s="6">
        <v>469.7192031572323</v>
      </c>
      <c r="J14318" s="6">
        <v>278.16912552949168</v>
      </c>
    </row>
    <row r="14319" spans="1:10" ht="18" x14ac:dyDescent="0.35">
      <c r="A14319" s="5">
        <v>14315</v>
      </c>
      <c r="B14319" s="4" t="s">
        <v>14291</v>
      </c>
      <c r="C14319" s="5" t="s">
        <v>26649</v>
      </c>
      <c r="D14319" s="6">
        <v>198.28824</v>
      </c>
      <c r="E14319" s="6">
        <v>578.66732056954186</v>
      </c>
      <c r="F14319" s="6">
        <v>68.111520291146107</v>
      </c>
      <c r="G14319" s="6">
        <v>0.1940089199676506</v>
      </c>
      <c r="H14319" s="6">
        <v>3.4852323269770321E-13</v>
      </c>
      <c r="I14319" s="6">
        <v>545.13374722857475</v>
      </c>
      <c r="J14319" s="6">
        <v>286.89505348877924</v>
      </c>
    </row>
    <row r="14320" spans="1:10" ht="18" x14ac:dyDescent="0.35">
      <c r="A14320" s="5">
        <v>14316</v>
      </c>
      <c r="B14320" s="4" t="s">
        <v>14292</v>
      </c>
      <c r="C14320" s="5" t="s">
        <v>26650</v>
      </c>
      <c r="D14320" s="6">
        <v>168.32256000000001</v>
      </c>
      <c r="E14320" s="6">
        <v>681.51914157324609</v>
      </c>
      <c r="F14320" s="6">
        <v>20.902451105700095</v>
      </c>
      <c r="G14320" s="6">
        <v>0.44139455673529404</v>
      </c>
      <c r="H14320" s="6">
        <v>2.1016639198932259E-4</v>
      </c>
      <c r="I14320" s="6">
        <v>496.78305157011141</v>
      </c>
      <c r="J14320" s="6">
        <v>244.07748161084623</v>
      </c>
    </row>
    <row r="14321" spans="1:10" ht="18" x14ac:dyDescent="0.35">
      <c r="A14321" s="5">
        <v>14317</v>
      </c>
      <c r="B14321" s="4" t="s">
        <v>14293</v>
      </c>
      <c r="C14321" s="5" t="s">
        <v>26650</v>
      </c>
      <c r="D14321" s="6">
        <v>168.32256000000001</v>
      </c>
      <c r="E14321" s="6">
        <v>694.53555134957662</v>
      </c>
      <c r="F14321" s="6">
        <v>21.204855842557524</v>
      </c>
      <c r="G14321" s="6">
        <v>0.45485952587641182</v>
      </c>
      <c r="H14321" s="6">
        <v>1.6804167211044115E-4</v>
      </c>
      <c r="I14321" s="6">
        <v>495.49435434988186</v>
      </c>
      <c r="J14321" s="6">
        <v>241.25983702725551</v>
      </c>
    </row>
    <row r="14322" spans="1:10" ht="18" x14ac:dyDescent="0.35">
      <c r="A14322" s="5">
        <v>14318</v>
      </c>
      <c r="B14322" s="4" t="s">
        <v>14294</v>
      </c>
      <c r="C14322" s="5" t="s">
        <v>26650</v>
      </c>
      <c r="D14322" s="6">
        <v>168.32256000000001</v>
      </c>
      <c r="E14322" s="6">
        <v>680.98810332958794</v>
      </c>
      <c r="F14322" s="6">
        <v>21.562430106748955</v>
      </c>
      <c r="G14322" s="6">
        <v>0.48853996669765848</v>
      </c>
      <c r="H14322" s="6">
        <v>1.2707175768821593E-5</v>
      </c>
      <c r="I14322" s="6">
        <v>485.15695174130542</v>
      </c>
      <c r="J14322" s="6">
        <v>232.85289280952071</v>
      </c>
    </row>
    <row r="14323" spans="1:10" ht="18" x14ac:dyDescent="0.35">
      <c r="A14323" s="5">
        <v>14319</v>
      </c>
      <c r="B14323" s="4" t="s">
        <v>14295</v>
      </c>
      <c r="C14323" s="5" t="s">
        <v>26650</v>
      </c>
      <c r="D14323" s="6">
        <v>168.32256000000001</v>
      </c>
      <c r="E14323" s="6">
        <v>636.17858553072233</v>
      </c>
      <c r="F14323" s="6">
        <v>17.176015903688484</v>
      </c>
      <c r="G14323" s="6">
        <v>0.57312951539746848</v>
      </c>
      <c r="H14323" s="6">
        <v>2.7929747450119457E-5</v>
      </c>
      <c r="I14323" s="6">
        <v>515.96228077195053</v>
      </c>
      <c r="J14323" s="6">
        <v>235.20196162827918</v>
      </c>
    </row>
    <row r="14324" spans="1:10" ht="18" x14ac:dyDescent="0.35">
      <c r="A14324" s="5">
        <v>14320</v>
      </c>
      <c r="B14324" s="4" t="s">
        <v>14296</v>
      </c>
      <c r="C14324" s="5" t="s">
        <v>26650</v>
      </c>
      <c r="D14324" s="6">
        <v>168.32256000000001</v>
      </c>
      <c r="E14324" s="6">
        <v>717.99695616075076</v>
      </c>
      <c r="F14324" s="6">
        <v>20.654986429714366</v>
      </c>
      <c r="G14324" s="6">
        <v>0.49653273184488078</v>
      </c>
      <c r="H14324" s="6">
        <v>1.1484011424342236E-4</v>
      </c>
      <c r="I14324" s="6">
        <v>493.72755344627944</v>
      </c>
      <c r="J14324" s="6">
        <v>236.2320931531786</v>
      </c>
    </row>
    <row r="14325" spans="1:10" ht="18" x14ac:dyDescent="0.35">
      <c r="A14325" s="5">
        <v>14321</v>
      </c>
      <c r="B14325" s="4" t="s">
        <v>14297</v>
      </c>
      <c r="C14325" s="5" t="s">
        <v>26650</v>
      </c>
      <c r="D14325" s="6">
        <v>168.32256000000001</v>
      </c>
      <c r="E14325" s="6">
        <v>659.01882201443777</v>
      </c>
      <c r="F14325" s="6">
        <v>18.224333354048667</v>
      </c>
      <c r="G14325" s="6">
        <v>0.57549795990169794</v>
      </c>
      <c r="H14325" s="6">
        <v>2.5621545081789404E-4</v>
      </c>
      <c r="I14325" s="6">
        <v>489.56195931226728</v>
      </c>
      <c r="J14325" s="6">
        <v>216.7919850737895</v>
      </c>
    </row>
    <row r="14326" spans="1:10" ht="18" x14ac:dyDescent="0.35">
      <c r="A14326" s="5">
        <v>14322</v>
      </c>
      <c r="B14326" s="4" t="s">
        <v>14298</v>
      </c>
      <c r="C14326" s="5" t="s">
        <v>26650</v>
      </c>
      <c r="D14326" s="6">
        <v>168.32256000000001</v>
      </c>
      <c r="E14326" s="6">
        <v>653.33352019169354</v>
      </c>
      <c r="F14326" s="6">
        <v>18.221833219123894</v>
      </c>
      <c r="G14326" s="6">
        <v>0.56062442877842389</v>
      </c>
      <c r="H14326" s="6">
        <v>2.5216172468088831E-4</v>
      </c>
      <c r="I14326" s="6">
        <v>485.14350962134392</v>
      </c>
      <c r="J14326" s="6">
        <v>217.90903636718775</v>
      </c>
    </row>
    <row r="14327" spans="1:10" ht="18" x14ac:dyDescent="0.35">
      <c r="A14327" s="5">
        <v>14323</v>
      </c>
      <c r="B14327" s="4" t="s">
        <v>14299</v>
      </c>
      <c r="C14327" s="5" t="s">
        <v>26650</v>
      </c>
      <c r="D14327" s="6">
        <v>168.32256000000001</v>
      </c>
      <c r="E14327" s="6">
        <v>653.33352019169354</v>
      </c>
      <c r="F14327" s="6">
        <v>18.221833219123894</v>
      </c>
      <c r="G14327" s="6">
        <v>0.56062442877842389</v>
      </c>
      <c r="H14327" s="6">
        <v>2.5216172468088831E-4</v>
      </c>
      <c r="I14327" s="6">
        <v>485.14350962134392</v>
      </c>
      <c r="J14327" s="6">
        <v>217.90903636718775</v>
      </c>
    </row>
    <row r="14328" spans="1:10" ht="18" x14ac:dyDescent="0.35">
      <c r="A14328" s="5">
        <v>14324</v>
      </c>
      <c r="B14328" s="4" t="s">
        <v>14300</v>
      </c>
      <c r="C14328" s="5" t="s">
        <v>26650</v>
      </c>
      <c r="D14328" s="6">
        <v>168.32256000000001</v>
      </c>
      <c r="E14328" s="6">
        <v>653.33352019169354</v>
      </c>
      <c r="F14328" s="6">
        <v>18.221833219123894</v>
      </c>
      <c r="G14328" s="6">
        <v>0.56062442877842389</v>
      </c>
      <c r="H14328" s="6">
        <v>2.5216172468088831E-4</v>
      </c>
      <c r="I14328" s="6">
        <v>485.14350962134392</v>
      </c>
      <c r="J14328" s="6">
        <v>217.90903636718775</v>
      </c>
    </row>
    <row r="14329" spans="1:10" ht="18" x14ac:dyDescent="0.35">
      <c r="A14329" s="5">
        <v>14325</v>
      </c>
      <c r="B14329" s="4" t="s">
        <v>14301</v>
      </c>
      <c r="C14329" s="5" t="s">
        <v>26650</v>
      </c>
      <c r="D14329" s="6">
        <v>168.32256000000001</v>
      </c>
      <c r="E14329" s="6">
        <v>653.33352019169354</v>
      </c>
      <c r="F14329" s="6">
        <v>18.221833219123894</v>
      </c>
      <c r="G14329" s="6">
        <v>0.56062442877842389</v>
      </c>
      <c r="H14329" s="6">
        <v>2.5216172468088831E-4</v>
      </c>
      <c r="I14329" s="6">
        <v>486.21180537475755</v>
      </c>
      <c r="J14329" s="6">
        <v>217.90903636718775</v>
      </c>
    </row>
    <row r="14330" spans="1:10" ht="18" x14ac:dyDescent="0.35">
      <c r="A14330" s="5">
        <v>14326</v>
      </c>
      <c r="B14330" s="4" t="s">
        <v>14302</v>
      </c>
      <c r="C14330" s="5" t="s">
        <v>26650</v>
      </c>
      <c r="D14330" s="6">
        <v>168.32256000000001</v>
      </c>
      <c r="E14330" s="6">
        <v>653.33352019169354</v>
      </c>
      <c r="F14330" s="6">
        <v>18.221833219123894</v>
      </c>
      <c r="G14330" s="6">
        <v>0.56062442877842389</v>
      </c>
      <c r="H14330" s="6">
        <v>2.5216172468088831E-4</v>
      </c>
      <c r="I14330" s="6">
        <v>486.21180537475755</v>
      </c>
      <c r="J14330" s="6">
        <v>217.90903636718775</v>
      </c>
    </row>
    <row r="14331" spans="1:10" ht="18" x14ac:dyDescent="0.35">
      <c r="A14331" s="5">
        <v>14327</v>
      </c>
      <c r="B14331" s="4" t="s">
        <v>14303</v>
      </c>
      <c r="C14331" s="5" t="s">
        <v>26650</v>
      </c>
      <c r="D14331" s="6">
        <v>168.32256000000001</v>
      </c>
      <c r="E14331" s="6">
        <v>653.33352019169479</v>
      </c>
      <c r="F14331" s="6">
        <v>18.221833219124587</v>
      </c>
      <c r="G14331" s="6">
        <v>0.56062442877842422</v>
      </c>
      <c r="H14331" s="6">
        <v>2.5216172468088245E-4</v>
      </c>
      <c r="I14331" s="6">
        <v>487.97227748055616</v>
      </c>
      <c r="J14331" s="6">
        <v>217.90903636718775</v>
      </c>
    </row>
    <row r="14332" spans="1:10" ht="18" x14ac:dyDescent="0.35">
      <c r="A14332" s="5">
        <v>14328</v>
      </c>
      <c r="B14332" s="4" t="s">
        <v>14304</v>
      </c>
      <c r="C14332" s="5" t="s">
        <v>26650</v>
      </c>
      <c r="D14332" s="6">
        <v>168.32256000000001</v>
      </c>
      <c r="E14332" s="6">
        <v>653.33352019169479</v>
      </c>
      <c r="F14332" s="6">
        <v>18.221833219124587</v>
      </c>
      <c r="G14332" s="6">
        <v>0.56062442877842422</v>
      </c>
      <c r="H14332" s="6">
        <v>2.5216172468088245E-4</v>
      </c>
      <c r="I14332" s="6">
        <v>487.97227748055616</v>
      </c>
      <c r="J14332" s="6">
        <v>217.90903636718775</v>
      </c>
    </row>
    <row r="14333" spans="1:10" ht="18" x14ac:dyDescent="0.35">
      <c r="A14333" s="5">
        <v>14329</v>
      </c>
      <c r="B14333" s="4" t="s">
        <v>14305</v>
      </c>
      <c r="C14333" s="5" t="s">
        <v>26650</v>
      </c>
      <c r="D14333" s="6">
        <v>168.32256000000001</v>
      </c>
      <c r="E14333" s="6">
        <v>653.33352019169354</v>
      </c>
      <c r="F14333" s="6">
        <v>18.221833219123894</v>
      </c>
      <c r="G14333" s="6">
        <v>0.56062442877842389</v>
      </c>
      <c r="H14333" s="6">
        <v>2.5216172468088831E-4</v>
      </c>
      <c r="I14333" s="6">
        <v>487.97227748055616</v>
      </c>
      <c r="J14333" s="6">
        <v>217.90903636718775</v>
      </c>
    </row>
    <row r="14334" spans="1:10" ht="18" x14ac:dyDescent="0.35">
      <c r="A14334" s="5">
        <v>14330</v>
      </c>
      <c r="B14334" s="4" t="s">
        <v>14306</v>
      </c>
      <c r="C14334" s="5" t="s">
        <v>26650</v>
      </c>
      <c r="D14334" s="6">
        <v>168.32256000000001</v>
      </c>
      <c r="E14334" s="6">
        <v>653.33352019169354</v>
      </c>
      <c r="F14334" s="6">
        <v>18.221833219123894</v>
      </c>
      <c r="G14334" s="6">
        <v>0.56062442877842389</v>
      </c>
      <c r="H14334" s="6">
        <v>2.5216172468088831E-4</v>
      </c>
      <c r="I14334" s="6">
        <v>480.05034279067138</v>
      </c>
      <c r="J14334" s="6">
        <v>217.90903636718775</v>
      </c>
    </row>
    <row r="14335" spans="1:10" ht="18" x14ac:dyDescent="0.35">
      <c r="A14335" s="5">
        <v>14331</v>
      </c>
      <c r="B14335" s="4" t="s">
        <v>14307</v>
      </c>
      <c r="C14335" s="5" t="s">
        <v>26650</v>
      </c>
      <c r="D14335" s="6">
        <v>168.32256000000001</v>
      </c>
      <c r="E14335" s="6">
        <v>653.33352019169354</v>
      </c>
      <c r="F14335" s="6">
        <v>18.221833219123894</v>
      </c>
      <c r="G14335" s="6">
        <v>0.56062442877842389</v>
      </c>
      <c r="H14335" s="6">
        <v>2.5216172468088831E-4</v>
      </c>
      <c r="I14335" s="6">
        <v>480.05034279067138</v>
      </c>
      <c r="J14335" s="6">
        <v>217.90903636718775</v>
      </c>
    </row>
    <row r="14336" spans="1:10" ht="18" x14ac:dyDescent="0.35">
      <c r="A14336" s="5">
        <v>14332</v>
      </c>
      <c r="B14336" s="4" t="s">
        <v>14308</v>
      </c>
      <c r="C14336" s="5" t="s">
        <v>26650</v>
      </c>
      <c r="D14336" s="6">
        <v>168.32256000000001</v>
      </c>
      <c r="E14336" s="6">
        <v>653.33352019169354</v>
      </c>
      <c r="F14336" s="6">
        <v>18.221833219123894</v>
      </c>
      <c r="G14336" s="6">
        <v>0.56062442877842389</v>
      </c>
      <c r="H14336" s="6">
        <v>2.5216172468088831E-4</v>
      </c>
      <c r="I14336" s="6">
        <v>484.18848902533978</v>
      </c>
      <c r="J14336" s="6">
        <v>217.90903636718775</v>
      </c>
    </row>
    <row r="14337" spans="1:10" ht="18" x14ac:dyDescent="0.35">
      <c r="A14337" s="5">
        <v>14333</v>
      </c>
      <c r="B14337" s="4" t="s">
        <v>14309</v>
      </c>
      <c r="C14337" s="5" t="s">
        <v>26650</v>
      </c>
      <c r="D14337" s="6">
        <v>168.32256000000001</v>
      </c>
      <c r="E14337" s="6">
        <v>653.33352019169354</v>
      </c>
      <c r="F14337" s="6">
        <v>18.221833219123894</v>
      </c>
      <c r="G14337" s="6">
        <v>0.56062442877842389</v>
      </c>
      <c r="H14337" s="6">
        <v>2.5216172468088831E-4</v>
      </c>
      <c r="I14337" s="6">
        <v>484.18848902533978</v>
      </c>
      <c r="J14337" s="6">
        <v>217.90903636718775</v>
      </c>
    </row>
    <row r="14338" spans="1:10" ht="18" x14ac:dyDescent="0.35">
      <c r="A14338" s="5">
        <v>14334</v>
      </c>
      <c r="B14338" s="4" t="s">
        <v>14310</v>
      </c>
      <c r="C14338" s="5" t="s">
        <v>26650</v>
      </c>
      <c r="D14338" s="6">
        <v>168.32256000000001</v>
      </c>
      <c r="E14338" s="6">
        <v>653.33352019169354</v>
      </c>
      <c r="F14338" s="6">
        <v>18.221833219123894</v>
      </c>
      <c r="G14338" s="6">
        <v>0.56062442877842389</v>
      </c>
      <c r="H14338" s="6">
        <v>2.5216172468088831E-4</v>
      </c>
      <c r="I14338" s="6">
        <v>484.18848902534012</v>
      </c>
      <c r="J14338" s="6">
        <v>217.90903636718775</v>
      </c>
    </row>
    <row r="14339" spans="1:10" ht="18" x14ac:dyDescent="0.35">
      <c r="A14339" s="5">
        <v>14335</v>
      </c>
      <c r="B14339" s="4" t="s">
        <v>14311</v>
      </c>
      <c r="C14339" s="5" t="s">
        <v>26650</v>
      </c>
      <c r="D14339" s="6">
        <v>168.32256000000001</v>
      </c>
      <c r="E14339" s="6">
        <v>656.07529179129335</v>
      </c>
      <c r="F14339" s="6">
        <v>18.352625802528348</v>
      </c>
      <c r="G14339" s="6">
        <v>0.53569763072957644</v>
      </c>
      <c r="H14339" s="6">
        <v>3.2556444533191336E-4</v>
      </c>
      <c r="I14339" s="6">
        <v>480.89276846946473</v>
      </c>
      <c r="J14339" s="6">
        <v>212.60703777315769</v>
      </c>
    </row>
    <row r="14340" spans="1:10" ht="18" x14ac:dyDescent="0.35">
      <c r="A14340" s="5">
        <v>14336</v>
      </c>
      <c r="B14340" s="4" t="s">
        <v>14312</v>
      </c>
      <c r="C14340" s="5" t="s">
        <v>26650</v>
      </c>
      <c r="D14340" s="6">
        <v>168.32256000000001</v>
      </c>
      <c r="E14340" s="6">
        <v>659.4572699515893</v>
      </c>
      <c r="F14340" s="6">
        <v>19.274758139073064</v>
      </c>
      <c r="G14340" s="6">
        <v>0.54124552395747516</v>
      </c>
      <c r="H14340" s="6">
        <v>3.9601099886232193E-4</v>
      </c>
      <c r="I14340" s="6">
        <v>476.66069508918099</v>
      </c>
      <c r="J14340" s="6">
        <v>208.6462834465961</v>
      </c>
    </row>
    <row r="14341" spans="1:10" ht="18" x14ac:dyDescent="0.35">
      <c r="A14341" s="5">
        <v>14337</v>
      </c>
      <c r="B14341" s="4" t="s">
        <v>14313</v>
      </c>
      <c r="C14341" s="5" t="s">
        <v>26650</v>
      </c>
      <c r="D14341" s="6">
        <v>168.32256000000001</v>
      </c>
      <c r="E14341" s="6">
        <v>659.45726995158873</v>
      </c>
      <c r="F14341" s="6">
        <v>19.274758139072521</v>
      </c>
      <c r="G14341" s="6">
        <v>0.54124552395747649</v>
      </c>
      <c r="H14341" s="6">
        <v>3.9601099886235852E-4</v>
      </c>
      <c r="I14341" s="6">
        <v>476.95058444438473</v>
      </c>
      <c r="J14341" s="6">
        <v>207.90678397757335</v>
      </c>
    </row>
    <row r="14342" spans="1:10" ht="18" x14ac:dyDescent="0.35">
      <c r="A14342" s="5">
        <v>14338</v>
      </c>
      <c r="B14342" s="4" t="s">
        <v>14314</v>
      </c>
      <c r="C14342" s="5" t="s">
        <v>26650</v>
      </c>
      <c r="D14342" s="6">
        <v>168.32256000000001</v>
      </c>
      <c r="E14342" s="6">
        <v>659.45726995158873</v>
      </c>
      <c r="F14342" s="6">
        <v>19.274758139072521</v>
      </c>
      <c r="G14342" s="6">
        <v>0.54124552395747649</v>
      </c>
      <c r="H14342" s="6">
        <v>3.9601099886235852E-4</v>
      </c>
      <c r="I14342" s="6">
        <v>469.63262938840899</v>
      </c>
      <c r="J14342" s="6">
        <v>207.90678397757335</v>
      </c>
    </row>
    <row r="14343" spans="1:10" ht="18" x14ac:dyDescent="0.35">
      <c r="A14343" s="5">
        <v>14339</v>
      </c>
      <c r="B14343" s="4" t="s">
        <v>14315</v>
      </c>
      <c r="C14343" s="5" t="s">
        <v>26650</v>
      </c>
      <c r="D14343" s="6">
        <v>168.32256000000001</v>
      </c>
      <c r="E14343" s="6">
        <v>659.45726995158873</v>
      </c>
      <c r="F14343" s="6">
        <v>19.274758139072521</v>
      </c>
      <c r="G14343" s="6">
        <v>0.54124552395747649</v>
      </c>
      <c r="H14343" s="6">
        <v>3.9601099886235852E-4</v>
      </c>
      <c r="I14343" s="6">
        <v>468.02157882201038</v>
      </c>
      <c r="J14343" s="6">
        <v>209.31980582765971</v>
      </c>
    </row>
    <row r="14344" spans="1:10" ht="18" x14ac:dyDescent="0.35">
      <c r="A14344" s="5">
        <v>14340</v>
      </c>
      <c r="B14344" s="4" t="s">
        <v>14316</v>
      </c>
      <c r="C14344" s="5" t="s">
        <v>26650</v>
      </c>
      <c r="D14344" s="6">
        <v>168.32256000000001</v>
      </c>
      <c r="E14344" s="6">
        <v>659.45726995158873</v>
      </c>
      <c r="F14344" s="6">
        <v>19.274758139072521</v>
      </c>
      <c r="G14344" s="6">
        <v>0.54124552395747649</v>
      </c>
      <c r="H14344" s="6">
        <v>3.9601099886235852E-4</v>
      </c>
      <c r="I14344" s="6">
        <v>469.80028801932542</v>
      </c>
      <c r="J14344" s="6">
        <v>207.90678397757335</v>
      </c>
    </row>
    <row r="14345" spans="1:10" ht="18" x14ac:dyDescent="0.35">
      <c r="A14345" s="5">
        <v>14341</v>
      </c>
      <c r="B14345" s="4" t="s">
        <v>14317</v>
      </c>
      <c r="C14345" s="5" t="s">
        <v>26650</v>
      </c>
      <c r="D14345" s="6">
        <v>168.32256000000001</v>
      </c>
      <c r="E14345" s="6">
        <v>659.45726995158873</v>
      </c>
      <c r="F14345" s="6">
        <v>19.274758139072521</v>
      </c>
      <c r="G14345" s="6">
        <v>0.54124552395747649</v>
      </c>
      <c r="H14345" s="6">
        <v>3.9601099886235852E-4</v>
      </c>
      <c r="I14345" s="6">
        <v>470.50067370286934</v>
      </c>
      <c r="J14345" s="6">
        <v>207.90678397757335</v>
      </c>
    </row>
    <row r="14346" spans="1:10" ht="18" x14ac:dyDescent="0.35">
      <c r="A14346" s="5">
        <v>14342</v>
      </c>
      <c r="B14346" s="4" t="s">
        <v>14318</v>
      </c>
      <c r="C14346" s="5" t="s">
        <v>26650</v>
      </c>
      <c r="D14346" s="6">
        <v>168.32256000000001</v>
      </c>
      <c r="E14346" s="6">
        <v>659.45726995158873</v>
      </c>
      <c r="F14346" s="6">
        <v>19.274758139072521</v>
      </c>
      <c r="G14346" s="6">
        <v>0.54124552395747649</v>
      </c>
      <c r="H14346" s="6">
        <v>3.9601099886235852E-4</v>
      </c>
      <c r="I14346" s="6">
        <v>472.05547495903522</v>
      </c>
      <c r="J14346" s="6">
        <v>208.6462834465961</v>
      </c>
    </row>
    <row r="14347" spans="1:10" ht="18" x14ac:dyDescent="0.35">
      <c r="A14347" s="5">
        <v>14343</v>
      </c>
      <c r="B14347" s="4" t="s">
        <v>14319</v>
      </c>
      <c r="C14347" s="5" t="s">
        <v>26650</v>
      </c>
      <c r="D14347" s="6">
        <v>168.32256000000001</v>
      </c>
      <c r="E14347" s="6">
        <v>659.4572699515893</v>
      </c>
      <c r="F14347" s="6">
        <v>19.274758139073064</v>
      </c>
      <c r="G14347" s="6">
        <v>0.54124552395747516</v>
      </c>
      <c r="H14347" s="6">
        <v>3.9601099886232193E-4</v>
      </c>
      <c r="I14347" s="6">
        <v>473.18229932106442</v>
      </c>
      <c r="J14347" s="6">
        <v>204.89387389140037</v>
      </c>
    </row>
    <row r="14348" spans="1:10" ht="18" x14ac:dyDescent="0.35">
      <c r="A14348" s="5">
        <v>14344</v>
      </c>
      <c r="B14348" s="4" t="s">
        <v>14320</v>
      </c>
      <c r="C14348" s="5" t="s">
        <v>26650</v>
      </c>
      <c r="D14348" s="6">
        <v>168.32256000000001</v>
      </c>
      <c r="E14348" s="6">
        <v>644.35137908452691</v>
      </c>
      <c r="F14348" s="6">
        <v>17.852702928545387</v>
      </c>
      <c r="G14348" s="6">
        <v>0.51578855689414782</v>
      </c>
      <c r="H14348" s="6">
        <v>2.8171969673798544E-4</v>
      </c>
      <c r="I14348" s="6">
        <v>482.38616005219512</v>
      </c>
      <c r="J14348" s="6">
        <v>217.47649862175163</v>
      </c>
    </row>
    <row r="14349" spans="1:10" ht="18" x14ac:dyDescent="0.35">
      <c r="A14349" s="5">
        <v>14345</v>
      </c>
      <c r="B14349" s="4" t="s">
        <v>14321</v>
      </c>
      <c r="C14349" s="5" t="s">
        <v>26650</v>
      </c>
      <c r="D14349" s="6">
        <v>168.32256000000001</v>
      </c>
      <c r="E14349" s="6">
        <v>649.82123552736186</v>
      </c>
      <c r="F14349" s="6">
        <v>17.589299208150997</v>
      </c>
      <c r="G14349" s="6">
        <v>0.52267668766819264</v>
      </c>
      <c r="H14349" s="6">
        <v>3.9892340955818807E-4</v>
      </c>
      <c r="I14349" s="6">
        <v>479.97282633280633</v>
      </c>
      <c r="J14349" s="6">
        <v>209.02383527097157</v>
      </c>
    </row>
    <row r="14350" spans="1:10" ht="18" x14ac:dyDescent="0.35">
      <c r="A14350" s="5">
        <v>14346</v>
      </c>
      <c r="B14350" s="4" t="s">
        <v>14322</v>
      </c>
      <c r="C14350" s="5" t="s">
        <v>26650</v>
      </c>
      <c r="D14350" s="6">
        <v>168.32256000000001</v>
      </c>
      <c r="E14350" s="6">
        <v>649.82123552736186</v>
      </c>
      <c r="F14350" s="6">
        <v>17.589299208150997</v>
      </c>
      <c r="G14350" s="6">
        <v>0.52267668766819264</v>
      </c>
      <c r="H14350" s="6">
        <v>3.9892340955818807E-4</v>
      </c>
      <c r="I14350" s="6">
        <v>473.1846530559319</v>
      </c>
      <c r="J14350" s="6">
        <v>209.02383527097157</v>
      </c>
    </row>
    <row r="14351" spans="1:10" ht="18" x14ac:dyDescent="0.35">
      <c r="A14351" s="5">
        <v>14347</v>
      </c>
      <c r="B14351" s="4" t="s">
        <v>14323</v>
      </c>
      <c r="C14351" s="5" t="s">
        <v>26650</v>
      </c>
      <c r="D14351" s="6">
        <v>168.32256000000001</v>
      </c>
      <c r="E14351" s="6">
        <v>649.82123552736186</v>
      </c>
      <c r="F14351" s="6">
        <v>17.589299208150997</v>
      </c>
      <c r="G14351" s="6">
        <v>0.52267668766819264</v>
      </c>
      <c r="H14351" s="6">
        <v>3.9892340955818807E-4</v>
      </c>
      <c r="I14351" s="6">
        <v>470.48260917215703</v>
      </c>
      <c r="J14351" s="6">
        <v>210.43685712105793</v>
      </c>
    </row>
    <row r="14352" spans="1:10" ht="18" x14ac:dyDescent="0.35">
      <c r="A14352" s="5">
        <v>14348</v>
      </c>
      <c r="B14352" s="4" t="s">
        <v>14324</v>
      </c>
      <c r="C14352" s="5" t="s">
        <v>26650</v>
      </c>
      <c r="D14352" s="6">
        <v>168.32256000000001</v>
      </c>
      <c r="E14352" s="6">
        <v>649.82123552736186</v>
      </c>
      <c r="F14352" s="6">
        <v>17.589299208150997</v>
      </c>
      <c r="G14352" s="6">
        <v>0.52267668766819264</v>
      </c>
      <c r="H14352" s="6">
        <v>3.9892340955818807E-4</v>
      </c>
      <c r="I14352" s="6">
        <v>472.63096440050492</v>
      </c>
      <c r="J14352" s="6">
        <v>209.02383527097157</v>
      </c>
    </row>
    <row r="14353" spans="1:10" ht="18" x14ac:dyDescent="0.35">
      <c r="A14353" s="5">
        <v>14349</v>
      </c>
      <c r="B14353" s="4" t="s">
        <v>14325</v>
      </c>
      <c r="C14353" s="5" t="s">
        <v>26650</v>
      </c>
      <c r="D14353" s="6">
        <v>168.32256000000001</v>
      </c>
      <c r="E14353" s="6">
        <v>649.82123552736186</v>
      </c>
      <c r="F14353" s="6">
        <v>17.589299208150997</v>
      </c>
      <c r="G14353" s="6">
        <v>0.52267668766819264</v>
      </c>
      <c r="H14353" s="6">
        <v>3.9892340955818807E-4</v>
      </c>
      <c r="I14353" s="6">
        <v>473.16859325886799</v>
      </c>
      <c r="J14353" s="6">
        <v>209.02383527097157</v>
      </c>
    </row>
    <row r="14354" spans="1:10" ht="18" x14ac:dyDescent="0.35">
      <c r="A14354" s="5">
        <v>14350</v>
      </c>
      <c r="B14354" s="4" t="s">
        <v>14326</v>
      </c>
      <c r="C14354" s="5" t="s">
        <v>26650</v>
      </c>
      <c r="D14354" s="6">
        <v>168.32256000000001</v>
      </c>
      <c r="E14354" s="6">
        <v>649.82123552736186</v>
      </c>
      <c r="F14354" s="6">
        <v>17.589299208150997</v>
      </c>
      <c r="G14354" s="6">
        <v>0.52267668766819264</v>
      </c>
      <c r="H14354" s="6">
        <v>3.9892340955818807E-4</v>
      </c>
      <c r="I14354" s="6">
        <v>474.2891010762097</v>
      </c>
      <c r="J14354" s="6">
        <v>209.76333473999432</v>
      </c>
    </row>
    <row r="14355" spans="1:10" ht="18" x14ac:dyDescent="0.35">
      <c r="A14355" s="5">
        <v>14351</v>
      </c>
      <c r="B14355" s="4" t="s">
        <v>14327</v>
      </c>
      <c r="C14355" s="5" t="s">
        <v>26650</v>
      </c>
      <c r="D14355" s="6">
        <v>168.32256000000001</v>
      </c>
      <c r="E14355" s="6">
        <v>649.82123552736186</v>
      </c>
      <c r="F14355" s="6">
        <v>17.589299208151736</v>
      </c>
      <c r="G14355" s="6">
        <v>0.52267668766819064</v>
      </c>
      <c r="H14355" s="6">
        <v>3.9892340955815191E-4</v>
      </c>
      <c r="I14355" s="6">
        <v>475.96026199572736</v>
      </c>
      <c r="J14355" s="6">
        <v>206.01092518479862</v>
      </c>
    </row>
    <row r="14356" spans="1:10" ht="18" x14ac:dyDescent="0.35">
      <c r="A14356" s="5">
        <v>14352</v>
      </c>
      <c r="B14356" s="4" t="s">
        <v>14328</v>
      </c>
      <c r="C14356" s="5" t="s">
        <v>26650</v>
      </c>
      <c r="D14356" s="6">
        <v>168.32256000000001</v>
      </c>
      <c r="E14356" s="6">
        <v>644.35137908452691</v>
      </c>
      <c r="F14356" s="6">
        <v>17.852702928545387</v>
      </c>
      <c r="G14356" s="6">
        <v>0.51578855689414782</v>
      </c>
      <c r="H14356" s="6">
        <v>2.8171969673798544E-4</v>
      </c>
      <c r="I14356" s="6">
        <v>482.50233708181577</v>
      </c>
      <c r="J14356" s="6">
        <v>216.73699915272888</v>
      </c>
    </row>
    <row r="14357" spans="1:10" ht="18" x14ac:dyDescent="0.35">
      <c r="A14357" s="5">
        <v>14353</v>
      </c>
      <c r="B14357" s="4" t="s">
        <v>14329</v>
      </c>
      <c r="C14357" s="5" t="s">
        <v>26650</v>
      </c>
      <c r="D14357" s="6">
        <v>168.32256000000001</v>
      </c>
      <c r="E14357" s="6">
        <v>649.82123552736186</v>
      </c>
      <c r="F14357" s="6">
        <v>17.589299208150997</v>
      </c>
      <c r="G14357" s="6">
        <v>0.52267668766819264</v>
      </c>
      <c r="H14357" s="6">
        <v>3.9892340955818807E-4</v>
      </c>
      <c r="I14357" s="6">
        <v>472.78749500034792</v>
      </c>
      <c r="J14357" s="6">
        <v>209.02383527097157</v>
      </c>
    </row>
    <row r="14358" spans="1:10" ht="18" x14ac:dyDescent="0.35">
      <c r="A14358" s="5">
        <v>14354</v>
      </c>
      <c r="B14358" s="4" t="s">
        <v>14330</v>
      </c>
      <c r="C14358" s="5" t="s">
        <v>26650</v>
      </c>
      <c r="D14358" s="6">
        <v>168.32256000000001</v>
      </c>
      <c r="E14358" s="6">
        <v>649.82123552736186</v>
      </c>
      <c r="F14358" s="6">
        <v>17.589299208150997</v>
      </c>
      <c r="G14358" s="6">
        <v>0.52267668766819264</v>
      </c>
      <c r="H14358" s="6">
        <v>3.9892340955818807E-4</v>
      </c>
      <c r="I14358" s="6">
        <v>473.71442578972903</v>
      </c>
      <c r="J14358" s="6">
        <v>210.43685712105793</v>
      </c>
    </row>
    <row r="14359" spans="1:10" ht="18" x14ac:dyDescent="0.35">
      <c r="A14359" s="5">
        <v>14355</v>
      </c>
      <c r="B14359" s="4" t="s">
        <v>14331</v>
      </c>
      <c r="C14359" s="5" t="s">
        <v>26650</v>
      </c>
      <c r="D14359" s="6">
        <v>168.32256000000001</v>
      </c>
      <c r="E14359" s="6">
        <v>649.82123552736186</v>
      </c>
      <c r="F14359" s="6">
        <v>17.589299208150997</v>
      </c>
      <c r="G14359" s="6">
        <v>0.52267668766819264</v>
      </c>
      <c r="H14359" s="6">
        <v>3.9892340955818807E-4</v>
      </c>
      <c r="I14359" s="6">
        <v>471.32367305821981</v>
      </c>
      <c r="J14359" s="6">
        <v>209.02383527097157</v>
      </c>
    </row>
    <row r="14360" spans="1:10" ht="18" x14ac:dyDescent="0.35">
      <c r="A14360" s="5">
        <v>14356</v>
      </c>
      <c r="B14360" s="4" t="s">
        <v>14332</v>
      </c>
      <c r="C14360" s="5" t="s">
        <v>26650</v>
      </c>
      <c r="D14360" s="6">
        <v>168.32256000000001</v>
      </c>
      <c r="E14360" s="6">
        <v>649.82123552736186</v>
      </c>
      <c r="F14360" s="6">
        <v>17.589299208150997</v>
      </c>
      <c r="G14360" s="6">
        <v>0.52267668766819264</v>
      </c>
      <c r="H14360" s="6">
        <v>3.9892340955818807E-4</v>
      </c>
      <c r="I14360" s="6">
        <v>474.54167253052037</v>
      </c>
      <c r="J14360" s="6">
        <v>209.02383527097157</v>
      </c>
    </row>
    <row r="14361" spans="1:10" ht="18" x14ac:dyDescent="0.35">
      <c r="A14361" s="5">
        <v>14357</v>
      </c>
      <c r="B14361" s="4" t="s">
        <v>14333</v>
      </c>
      <c r="C14361" s="5" t="s">
        <v>26650</v>
      </c>
      <c r="D14361" s="6">
        <v>168.32256000000001</v>
      </c>
      <c r="E14361" s="6">
        <v>649.82123552736186</v>
      </c>
      <c r="F14361" s="6">
        <v>17.589299208150997</v>
      </c>
      <c r="G14361" s="6">
        <v>0.52267668766819264</v>
      </c>
      <c r="H14361" s="6">
        <v>3.9892340955818807E-4</v>
      </c>
      <c r="I14361" s="6">
        <v>474.26909142785507</v>
      </c>
      <c r="J14361" s="6">
        <v>209.76333473999432</v>
      </c>
    </row>
    <row r="14362" spans="1:10" ht="18" x14ac:dyDescent="0.35">
      <c r="A14362" s="5">
        <v>14358</v>
      </c>
      <c r="B14362" s="4" t="s">
        <v>14334</v>
      </c>
      <c r="C14362" s="5" t="s">
        <v>26650</v>
      </c>
      <c r="D14362" s="6">
        <v>168.32256000000001</v>
      </c>
      <c r="E14362" s="6">
        <v>649.82123552736186</v>
      </c>
      <c r="F14362" s="6">
        <v>17.589299208150997</v>
      </c>
      <c r="G14362" s="6">
        <v>0.52267668766819264</v>
      </c>
      <c r="H14362" s="6">
        <v>3.9892340955818807E-4</v>
      </c>
      <c r="I14362" s="6">
        <v>477.12075514320748</v>
      </c>
      <c r="J14362" s="6">
        <v>206.01092518479862</v>
      </c>
    </row>
    <row r="14363" spans="1:10" ht="18" x14ac:dyDescent="0.35">
      <c r="A14363" s="5">
        <v>14359</v>
      </c>
      <c r="B14363" s="4" t="s">
        <v>14335</v>
      </c>
      <c r="C14363" s="5" t="s">
        <v>26650</v>
      </c>
      <c r="D14363" s="6">
        <v>168.32256000000001</v>
      </c>
      <c r="E14363" s="6">
        <v>660.16517395896096</v>
      </c>
      <c r="F14363" s="6">
        <v>19.698586166351344</v>
      </c>
      <c r="G14363" s="6">
        <v>0.55498398504540625</v>
      </c>
      <c r="H14363" s="6">
        <v>4.9912895211356339E-4</v>
      </c>
      <c r="I14363" s="6">
        <v>479.52912522781207</v>
      </c>
      <c r="J14363" s="6">
        <v>192.7733192165735</v>
      </c>
    </row>
    <row r="14364" spans="1:10" ht="18" x14ac:dyDescent="0.35">
      <c r="A14364" s="5">
        <v>14360</v>
      </c>
      <c r="B14364" s="4" t="s">
        <v>14336</v>
      </c>
      <c r="C14364" s="5" t="s">
        <v>26650</v>
      </c>
      <c r="D14364" s="6">
        <v>168.32256000000001</v>
      </c>
      <c r="E14364" s="6">
        <v>657.79733132497756</v>
      </c>
      <c r="F14364" s="6">
        <v>19.519954611430428</v>
      </c>
      <c r="G14364" s="6">
        <v>0.49136140222009095</v>
      </c>
      <c r="H14364" s="6">
        <v>5.2393951902740923E-4</v>
      </c>
      <c r="I14364" s="6">
        <v>477.46945040272806</v>
      </c>
      <c r="J14364" s="6">
        <v>212.90388885294624</v>
      </c>
    </row>
    <row r="14365" spans="1:10" ht="18" x14ac:dyDescent="0.35">
      <c r="A14365" s="5">
        <v>14361</v>
      </c>
      <c r="B14365" s="4" t="s">
        <v>14337</v>
      </c>
      <c r="C14365" s="5" t="s">
        <v>26650</v>
      </c>
      <c r="D14365" s="6">
        <v>168.32256000000001</v>
      </c>
      <c r="E14365" s="6">
        <v>662.38725715527016</v>
      </c>
      <c r="F14365" s="6">
        <v>20.599766852292525</v>
      </c>
      <c r="G14365" s="6">
        <v>0.48794743932075962</v>
      </c>
      <c r="H14365" s="6">
        <v>6.0047972854262478E-4</v>
      </c>
      <c r="I14365" s="6">
        <v>469.26368615546517</v>
      </c>
      <c r="J14365" s="6">
        <v>184.32065586579344</v>
      </c>
    </row>
    <row r="14366" spans="1:10" ht="18" x14ac:dyDescent="0.35">
      <c r="A14366" s="5">
        <v>14362</v>
      </c>
      <c r="B14366" s="4" t="s">
        <v>14338</v>
      </c>
      <c r="C14366" s="5" t="s">
        <v>26650</v>
      </c>
      <c r="D14366" s="6">
        <v>168.32256000000001</v>
      </c>
      <c r="E14366" s="6">
        <v>662.38725715527016</v>
      </c>
      <c r="F14366" s="6">
        <v>20.599766852292525</v>
      </c>
      <c r="G14366" s="6">
        <v>0.48794743932075962</v>
      </c>
      <c r="H14366" s="6">
        <v>6.0047972854262478E-4</v>
      </c>
      <c r="I14366" s="6">
        <v>464.24171101444153</v>
      </c>
      <c r="J14366" s="6">
        <v>184.99417824685705</v>
      </c>
    </row>
    <row r="14367" spans="1:10" ht="18" x14ac:dyDescent="0.35">
      <c r="A14367" s="5">
        <v>14363</v>
      </c>
      <c r="B14367" s="4" t="s">
        <v>14339</v>
      </c>
      <c r="C14367" s="5" t="s">
        <v>26650</v>
      </c>
      <c r="D14367" s="6">
        <v>168.32256000000001</v>
      </c>
      <c r="E14367" s="6">
        <v>662.38725715527016</v>
      </c>
      <c r="F14367" s="6">
        <v>20.599766852292525</v>
      </c>
      <c r="G14367" s="6">
        <v>0.48794743932075962</v>
      </c>
      <c r="H14367" s="6">
        <v>6.0047972854262478E-4</v>
      </c>
      <c r="I14367" s="6">
        <v>467.64890305533208</v>
      </c>
      <c r="J14367" s="6">
        <v>185.73367771587979</v>
      </c>
    </row>
    <row r="14368" spans="1:10" ht="18" x14ac:dyDescent="0.35">
      <c r="A14368" s="5">
        <v>14364</v>
      </c>
      <c r="B14368" s="4" t="s">
        <v>14340</v>
      </c>
      <c r="C14368" s="5" t="s">
        <v>26650</v>
      </c>
      <c r="D14368" s="6">
        <v>168.32256000000001</v>
      </c>
      <c r="E14368" s="6">
        <v>662.38725715527016</v>
      </c>
      <c r="F14368" s="6">
        <v>20.599766852292525</v>
      </c>
      <c r="G14368" s="6">
        <v>0.48794743932075962</v>
      </c>
      <c r="H14368" s="6">
        <v>6.0047972854262478E-4</v>
      </c>
      <c r="I14368" s="6">
        <v>467.08605266835809</v>
      </c>
      <c r="J14368" s="6">
        <v>184.32065586579344</v>
      </c>
    </row>
    <row r="14369" spans="1:10" ht="18" x14ac:dyDescent="0.35">
      <c r="A14369" s="5">
        <v>14365</v>
      </c>
      <c r="B14369" s="4" t="s">
        <v>14341</v>
      </c>
      <c r="C14369" s="5" t="s">
        <v>26650</v>
      </c>
      <c r="D14369" s="6">
        <v>168.32256000000001</v>
      </c>
      <c r="E14369" s="6">
        <v>662.38725715527016</v>
      </c>
      <c r="F14369" s="6">
        <v>20.599766852292525</v>
      </c>
      <c r="G14369" s="6">
        <v>0.48794743932075962</v>
      </c>
      <c r="H14369" s="6">
        <v>6.0047972854262478E-4</v>
      </c>
      <c r="I14369" s="6">
        <v>468.08376981915455</v>
      </c>
      <c r="J14369" s="6">
        <v>183.64713348472986</v>
      </c>
    </row>
    <row r="14370" spans="1:10" ht="18" x14ac:dyDescent="0.35">
      <c r="A14370" s="5">
        <v>14366</v>
      </c>
      <c r="B14370" s="4" t="s">
        <v>14342</v>
      </c>
      <c r="C14370" s="5" t="s">
        <v>26650</v>
      </c>
      <c r="D14370" s="6">
        <v>168.32256000000001</v>
      </c>
      <c r="E14370" s="6">
        <v>662.38725715527016</v>
      </c>
      <c r="F14370" s="6">
        <v>20.599766852292525</v>
      </c>
      <c r="G14370" s="6">
        <v>0.48794743932075962</v>
      </c>
      <c r="H14370" s="6">
        <v>6.0047972854262478E-4</v>
      </c>
      <c r="I14370" s="6">
        <v>468.44438364099824</v>
      </c>
      <c r="J14370" s="6">
        <v>185.06015533481619</v>
      </c>
    </row>
    <row r="14371" spans="1:10" ht="18" x14ac:dyDescent="0.35">
      <c r="A14371" s="5">
        <v>14367</v>
      </c>
      <c r="B14371" s="4" t="s">
        <v>14343</v>
      </c>
      <c r="C14371" s="5" t="s">
        <v>26650</v>
      </c>
      <c r="D14371" s="6">
        <v>168.32256000000001</v>
      </c>
      <c r="E14371" s="6">
        <v>645.46758685519421</v>
      </c>
      <c r="F14371" s="6">
        <v>17.629130044297106</v>
      </c>
      <c r="G14371" s="6">
        <v>0.52748030567485371</v>
      </c>
      <c r="H14371" s="6">
        <v>4.4391706305294909E-4</v>
      </c>
      <c r="I14371" s="6">
        <v>470.72723388054555</v>
      </c>
      <c r="J14371" s="6">
        <v>193.150871040949</v>
      </c>
    </row>
    <row r="14372" spans="1:10" ht="18" x14ac:dyDescent="0.35">
      <c r="A14372" s="5">
        <v>14368</v>
      </c>
      <c r="B14372" s="4" t="s">
        <v>14344</v>
      </c>
      <c r="C14372" s="5" t="s">
        <v>26650</v>
      </c>
      <c r="D14372" s="6">
        <v>168.32256000000001</v>
      </c>
      <c r="E14372" s="6">
        <v>637.5899395850297</v>
      </c>
      <c r="F14372" s="6">
        <v>16.760118895759792</v>
      </c>
      <c r="G14372" s="6">
        <v>0.45211424163964137</v>
      </c>
      <c r="H14372" s="6">
        <v>5.403828188536798E-4</v>
      </c>
      <c r="I14372" s="6">
        <v>466.35619884192567</v>
      </c>
      <c r="J14372" s="6">
        <v>212.54194120829897</v>
      </c>
    </row>
    <row r="14373" spans="1:10" ht="18" x14ac:dyDescent="0.35">
      <c r="A14373" s="5">
        <v>14369</v>
      </c>
      <c r="B14373" s="4" t="s">
        <v>14345</v>
      </c>
      <c r="C14373" s="5" t="s">
        <v>26650</v>
      </c>
      <c r="D14373" s="6">
        <v>168.32256000000001</v>
      </c>
      <c r="E14373" s="6">
        <v>651.37936126797808</v>
      </c>
      <c r="F14373" s="6">
        <v>17.405371955203982</v>
      </c>
      <c r="G14373" s="6">
        <v>0.45705876434026327</v>
      </c>
      <c r="H14373" s="6">
        <v>6.2095682547067888E-4</v>
      </c>
      <c r="I14373" s="6">
        <v>469.65288404276669</v>
      </c>
      <c r="J14373" s="6">
        <v>186.11122954025529</v>
      </c>
    </row>
    <row r="14374" spans="1:10" ht="18" x14ac:dyDescent="0.35">
      <c r="A14374" s="5">
        <v>14370</v>
      </c>
      <c r="B14374" s="4" t="s">
        <v>14346</v>
      </c>
      <c r="C14374" s="5" t="s">
        <v>26650</v>
      </c>
      <c r="D14374" s="6">
        <v>168.32256000000001</v>
      </c>
      <c r="E14374" s="6">
        <v>651.37936126797808</v>
      </c>
      <c r="F14374" s="6">
        <v>17.405371955203982</v>
      </c>
      <c r="G14374" s="6">
        <v>0.45705876434026327</v>
      </c>
      <c r="H14374" s="6">
        <v>6.2095682547067888E-4</v>
      </c>
      <c r="I14374" s="6">
        <v>465.79798256396282</v>
      </c>
      <c r="J14374" s="6">
        <v>185.37173007123255</v>
      </c>
    </row>
    <row r="14375" spans="1:10" ht="18" x14ac:dyDescent="0.35">
      <c r="A14375" s="5">
        <v>14371</v>
      </c>
      <c r="B14375" s="4" t="s">
        <v>14347</v>
      </c>
      <c r="C14375" s="5" t="s">
        <v>26650</v>
      </c>
      <c r="D14375" s="6">
        <v>168.32256000000001</v>
      </c>
      <c r="E14375" s="6">
        <v>651.37936126797808</v>
      </c>
      <c r="F14375" s="6">
        <v>17.405371955203982</v>
      </c>
      <c r="G14375" s="6">
        <v>0.45705876434026327</v>
      </c>
      <c r="H14375" s="6">
        <v>6.2095682547067888E-4</v>
      </c>
      <c r="I14375" s="6">
        <v>467.75978411907272</v>
      </c>
      <c r="J14375" s="6">
        <v>184.69820769016894</v>
      </c>
    </row>
    <row r="14376" spans="1:10" ht="18" x14ac:dyDescent="0.35">
      <c r="A14376" s="5">
        <v>14372</v>
      </c>
      <c r="B14376" s="4" t="s">
        <v>14348</v>
      </c>
      <c r="C14376" s="5" t="s">
        <v>26650</v>
      </c>
      <c r="D14376" s="6">
        <v>168.32256000000001</v>
      </c>
      <c r="E14376" s="6">
        <v>651.37936126797808</v>
      </c>
      <c r="F14376" s="6">
        <v>17.405371955203982</v>
      </c>
      <c r="G14376" s="6">
        <v>0.45705876434026327</v>
      </c>
      <c r="H14376" s="6">
        <v>6.2095682547067888E-4</v>
      </c>
      <c r="I14376" s="6">
        <v>466.79625429790906</v>
      </c>
      <c r="J14376" s="6">
        <v>185.43770715919169</v>
      </c>
    </row>
    <row r="14377" spans="1:10" ht="18" x14ac:dyDescent="0.35">
      <c r="A14377" s="5">
        <v>14373</v>
      </c>
      <c r="B14377" s="4" t="s">
        <v>14349</v>
      </c>
      <c r="C14377" s="5" t="s">
        <v>26650</v>
      </c>
      <c r="D14377" s="6">
        <v>168.32256000000001</v>
      </c>
      <c r="E14377" s="6">
        <v>651.37936126797808</v>
      </c>
      <c r="F14377" s="6">
        <v>17.405371955203982</v>
      </c>
      <c r="G14377" s="6">
        <v>0.45705876434026327</v>
      </c>
      <c r="H14377" s="6">
        <v>6.2095682547067888E-4</v>
      </c>
      <c r="I14377" s="6">
        <v>467.36774304348421</v>
      </c>
      <c r="J14377" s="6">
        <v>184.02468530910534</v>
      </c>
    </row>
    <row r="14378" spans="1:10" ht="18" x14ac:dyDescent="0.35">
      <c r="A14378" s="5">
        <v>14374</v>
      </c>
      <c r="B14378" s="4" t="s">
        <v>14350</v>
      </c>
      <c r="C14378" s="5" t="s">
        <v>26650</v>
      </c>
      <c r="D14378" s="6">
        <v>168.32256000000001</v>
      </c>
      <c r="E14378" s="6">
        <v>637.58993958502845</v>
      </c>
      <c r="F14378" s="6">
        <v>16.760118895758531</v>
      </c>
      <c r="G14378" s="6">
        <v>0.45211424163964192</v>
      </c>
      <c r="H14378" s="6">
        <v>5.4038281885379115E-4</v>
      </c>
      <c r="I14378" s="6">
        <v>467.91706640280051</v>
      </c>
      <c r="J14378" s="6">
        <v>214.02094014634446</v>
      </c>
    </row>
    <row r="14379" spans="1:10" ht="18" x14ac:dyDescent="0.35">
      <c r="A14379" s="5">
        <v>14375</v>
      </c>
      <c r="B14379" s="4" t="s">
        <v>14351</v>
      </c>
      <c r="C14379" s="5" t="s">
        <v>26650</v>
      </c>
      <c r="D14379" s="6">
        <v>168.32256000000001</v>
      </c>
      <c r="E14379" s="6">
        <v>644.24582323840605</v>
      </c>
      <c r="F14379" s="6">
        <v>23.389145199216468</v>
      </c>
      <c r="G14379" s="6">
        <v>0.49948021558664424</v>
      </c>
      <c r="H14379" s="6">
        <v>1.890937250385997E-3</v>
      </c>
      <c r="I14379" s="6">
        <v>443.21394974918212</v>
      </c>
      <c r="J14379" s="6">
        <v>213.79447874041296</v>
      </c>
    </row>
    <row r="14380" spans="1:10" ht="18" x14ac:dyDescent="0.35">
      <c r="A14380" s="5">
        <v>14376</v>
      </c>
      <c r="B14380" s="4" t="s">
        <v>14352</v>
      </c>
      <c r="C14380" s="5" t="s">
        <v>26650</v>
      </c>
      <c r="D14380" s="6">
        <v>168.32256000000001</v>
      </c>
      <c r="E14380" s="6">
        <v>622.01658497095332</v>
      </c>
      <c r="F14380" s="6">
        <v>18.42719106600893</v>
      </c>
      <c r="G14380" s="6">
        <v>0.44151774374516956</v>
      </c>
      <c r="H14380" s="6">
        <v>1.6767997723651463E-3</v>
      </c>
      <c r="I14380" s="6">
        <v>447.55489678108449</v>
      </c>
      <c r="J14380" s="6">
        <v>214.91153003381118</v>
      </c>
    </row>
    <row r="14381" spans="1:10" ht="18" x14ac:dyDescent="0.35">
      <c r="A14381" s="5">
        <v>14377</v>
      </c>
      <c r="B14381" s="4" t="s">
        <v>14353</v>
      </c>
      <c r="C14381" s="5" t="s">
        <v>26650</v>
      </c>
      <c r="D14381" s="6">
        <v>168.32256000000001</v>
      </c>
      <c r="E14381" s="6">
        <v>622.01658497095229</v>
      </c>
      <c r="F14381" s="6">
        <v>18.427191066008291</v>
      </c>
      <c r="G14381" s="6">
        <v>0.441517743745171</v>
      </c>
      <c r="H14381" s="6">
        <v>1.6767997723651105E-3</v>
      </c>
      <c r="I14381" s="6">
        <v>447.55489678108449</v>
      </c>
      <c r="J14381" s="6">
        <v>214.91153003381118</v>
      </c>
    </row>
    <row r="14382" spans="1:10" ht="18" x14ac:dyDescent="0.35">
      <c r="A14382" s="5">
        <v>14378</v>
      </c>
      <c r="B14382" s="4" t="s">
        <v>14354</v>
      </c>
      <c r="C14382" s="5" t="s">
        <v>26650</v>
      </c>
      <c r="D14382" s="6">
        <v>168.32256000000001</v>
      </c>
      <c r="E14382" s="6">
        <v>659.45726995158873</v>
      </c>
      <c r="F14382" s="6">
        <v>19.274758139072521</v>
      </c>
      <c r="G14382" s="6">
        <v>0.54124552395747649</v>
      </c>
      <c r="H14382" s="6">
        <v>3.9601099886235852E-4</v>
      </c>
      <c r="I14382" s="6">
        <v>473.211786913933</v>
      </c>
      <c r="J14382" s="6">
        <v>196.21876704818257</v>
      </c>
    </row>
    <row r="14383" spans="1:10" ht="18" x14ac:dyDescent="0.35">
      <c r="A14383" s="5">
        <v>14379</v>
      </c>
      <c r="B14383" s="4" t="s">
        <v>14355</v>
      </c>
      <c r="C14383" s="5" t="s">
        <v>26650</v>
      </c>
      <c r="D14383" s="6">
        <v>168.32256000000001</v>
      </c>
      <c r="E14383" s="6">
        <v>659.45726995158873</v>
      </c>
      <c r="F14383" s="6">
        <v>19.274758139072521</v>
      </c>
      <c r="G14383" s="6">
        <v>0.54124552395747649</v>
      </c>
      <c r="H14383" s="6">
        <v>3.9601099886235852E-4</v>
      </c>
      <c r="I14383" s="6">
        <v>468.9828140489841</v>
      </c>
      <c r="J14383" s="6">
        <v>195.47926757915982</v>
      </c>
    </row>
    <row r="14384" spans="1:10" ht="18" x14ac:dyDescent="0.35">
      <c r="A14384" s="5">
        <v>14380</v>
      </c>
      <c r="B14384" s="4" t="s">
        <v>14356</v>
      </c>
      <c r="C14384" s="5" t="s">
        <v>26650</v>
      </c>
      <c r="D14384" s="6">
        <v>168.32256000000001</v>
      </c>
      <c r="E14384" s="6">
        <v>659.45726995158873</v>
      </c>
      <c r="F14384" s="6">
        <v>19.274758139072521</v>
      </c>
      <c r="G14384" s="6">
        <v>0.54124552395747649</v>
      </c>
      <c r="H14384" s="6">
        <v>3.9601099886235852E-4</v>
      </c>
      <c r="I14384" s="6">
        <v>468.39057118614949</v>
      </c>
      <c r="J14384" s="6">
        <v>196.89228942924618</v>
      </c>
    </row>
    <row r="14385" spans="1:10" ht="18" x14ac:dyDescent="0.35">
      <c r="A14385" s="5">
        <v>14381</v>
      </c>
      <c r="B14385" s="4" t="s">
        <v>14357</v>
      </c>
      <c r="C14385" s="5" t="s">
        <v>26650</v>
      </c>
      <c r="D14385" s="6">
        <v>168.32256000000001</v>
      </c>
      <c r="E14385" s="6">
        <v>659.45726995158873</v>
      </c>
      <c r="F14385" s="6">
        <v>19.274758139072521</v>
      </c>
      <c r="G14385" s="6">
        <v>0.54124552395747649</v>
      </c>
      <c r="H14385" s="6">
        <v>3.9601099886235852E-4</v>
      </c>
      <c r="I14385" s="6">
        <v>469.09971872125425</v>
      </c>
      <c r="J14385" s="6">
        <v>196.89228942924618</v>
      </c>
    </row>
    <row r="14386" spans="1:10" ht="18" x14ac:dyDescent="0.35">
      <c r="A14386" s="5">
        <v>14382</v>
      </c>
      <c r="B14386" s="4" t="s">
        <v>14358</v>
      </c>
      <c r="C14386" s="5" t="s">
        <v>26650</v>
      </c>
      <c r="D14386" s="6">
        <v>168.32256000000001</v>
      </c>
      <c r="E14386" s="6">
        <v>659.45726995158873</v>
      </c>
      <c r="F14386" s="6">
        <v>19.274758139072521</v>
      </c>
      <c r="G14386" s="6">
        <v>0.54124552395747649</v>
      </c>
      <c r="H14386" s="6">
        <v>3.9601099886235852E-4</v>
      </c>
      <c r="I14386" s="6">
        <v>471.22602183549418</v>
      </c>
      <c r="J14386" s="6">
        <v>195.47926757915982</v>
      </c>
    </row>
    <row r="14387" spans="1:10" ht="18" x14ac:dyDescent="0.35">
      <c r="A14387" s="5">
        <v>14383</v>
      </c>
      <c r="B14387" s="4" t="s">
        <v>14359</v>
      </c>
      <c r="C14387" s="5" t="s">
        <v>26650</v>
      </c>
      <c r="D14387" s="6">
        <v>168.32256000000001</v>
      </c>
      <c r="E14387" s="6">
        <v>659.4572699515893</v>
      </c>
      <c r="F14387" s="6">
        <v>19.274758139073064</v>
      </c>
      <c r="G14387" s="6">
        <v>0.54124552395747516</v>
      </c>
      <c r="H14387" s="6">
        <v>3.9601099886232193E-4</v>
      </c>
      <c r="I14387" s="6">
        <v>471.44836679242633</v>
      </c>
      <c r="J14387" s="6">
        <v>196.21876704818257</v>
      </c>
    </row>
    <row r="14388" spans="1:10" ht="18" x14ac:dyDescent="0.35">
      <c r="A14388" s="5">
        <v>14384</v>
      </c>
      <c r="B14388" s="4" t="s">
        <v>14360</v>
      </c>
      <c r="C14388" s="5" t="s">
        <v>26650</v>
      </c>
      <c r="D14388" s="6">
        <v>168.32256000000001</v>
      </c>
      <c r="E14388" s="6">
        <v>659.4572699515893</v>
      </c>
      <c r="F14388" s="6">
        <v>19.274758139073064</v>
      </c>
      <c r="G14388" s="6">
        <v>0.54124552395747516</v>
      </c>
      <c r="H14388" s="6">
        <v>3.9601099886232193E-4</v>
      </c>
      <c r="I14388" s="6">
        <v>472.05547495903522</v>
      </c>
      <c r="J14388" s="6">
        <v>208.6462834465961</v>
      </c>
    </row>
    <row r="14389" spans="1:10" ht="18" x14ac:dyDescent="0.35">
      <c r="A14389" s="5">
        <v>14385</v>
      </c>
      <c r="B14389" s="4" t="s">
        <v>14361</v>
      </c>
      <c r="C14389" s="5" t="s">
        <v>26651</v>
      </c>
      <c r="D14389" s="6">
        <v>239.22796</v>
      </c>
      <c r="E14389" s="6">
        <v>864.91060690264476</v>
      </c>
      <c r="F14389" s="6">
        <v>32.31894236376079</v>
      </c>
      <c r="G14389" s="6">
        <v>0.54943421006393178</v>
      </c>
      <c r="H14389" s="6">
        <v>1.2428753541775237E-4</v>
      </c>
      <c r="I14389" s="6">
        <v>549.18038731984802</v>
      </c>
      <c r="J14389" s="6">
        <v>284.9952338865175</v>
      </c>
    </row>
    <row r="14390" spans="1:10" ht="18" x14ac:dyDescent="0.35">
      <c r="A14390" s="5">
        <v>14386</v>
      </c>
      <c r="B14390" s="4" t="s">
        <v>14362</v>
      </c>
      <c r="C14390" s="5" t="s">
        <v>26651</v>
      </c>
      <c r="D14390" s="6">
        <v>239.22796</v>
      </c>
      <c r="E14390" s="6">
        <v>830.80680694378714</v>
      </c>
      <c r="F14390" s="6">
        <v>16.972085986173241</v>
      </c>
      <c r="G14390" s="6">
        <v>0.79821323059850413</v>
      </c>
      <c r="H14390" s="6">
        <v>2.2121045096188136E-6</v>
      </c>
      <c r="I14390" s="6">
        <v>554.52577147584668</v>
      </c>
      <c r="J14390" s="6">
        <v>282.09230220686658</v>
      </c>
    </row>
    <row r="14391" spans="1:10" ht="18" x14ac:dyDescent="0.35">
      <c r="A14391" s="5">
        <v>14387</v>
      </c>
      <c r="B14391" s="4" t="s">
        <v>14363</v>
      </c>
      <c r="C14391" s="5" t="s">
        <v>26651</v>
      </c>
      <c r="D14391" s="6">
        <v>239.22796</v>
      </c>
      <c r="E14391" s="6">
        <v>878.45315700944252</v>
      </c>
      <c r="F14391" s="6">
        <v>14.610277130042309</v>
      </c>
      <c r="G14391" s="6">
        <v>1.039807714944341</v>
      </c>
      <c r="H14391" s="6">
        <v>3.9319886108121917E-6</v>
      </c>
      <c r="I14391" s="6">
        <v>559.02103491472087</v>
      </c>
      <c r="J14391" s="6">
        <v>286.16909407276813</v>
      </c>
    </row>
    <row r="14392" spans="1:10" ht="18" x14ac:dyDescent="0.35">
      <c r="A14392" s="5">
        <v>14388</v>
      </c>
      <c r="B14392" s="4" t="s">
        <v>14364</v>
      </c>
      <c r="C14392" s="5" t="s">
        <v>26651</v>
      </c>
      <c r="D14392" s="6">
        <v>239.22796</v>
      </c>
      <c r="E14392" s="6">
        <v>903.07438250839436</v>
      </c>
      <c r="F14392" s="6">
        <v>25.382749894620598</v>
      </c>
      <c r="G14392" s="6">
        <v>0.75952749828908972</v>
      </c>
      <c r="H14392" s="6">
        <v>1.8860781971897075E-6</v>
      </c>
      <c r="I14392" s="6">
        <v>558.33200532904539</v>
      </c>
      <c r="J14392" s="6">
        <v>282.34194153937682</v>
      </c>
    </row>
    <row r="14393" spans="1:10" ht="18" x14ac:dyDescent="0.35">
      <c r="A14393" s="5">
        <v>14389</v>
      </c>
      <c r="B14393" s="4" t="s">
        <v>14365</v>
      </c>
      <c r="C14393" s="5" t="s">
        <v>26651</v>
      </c>
      <c r="D14393" s="6">
        <v>239.22796</v>
      </c>
      <c r="E14393" s="6">
        <v>903.07438250839436</v>
      </c>
      <c r="F14393" s="6">
        <v>25.382749894620598</v>
      </c>
      <c r="G14393" s="6">
        <v>0.75952749828908972</v>
      </c>
      <c r="H14393" s="6">
        <v>1.8860781971897075E-6</v>
      </c>
      <c r="I14393" s="6">
        <v>559.74989753764464</v>
      </c>
      <c r="J14393" s="6">
        <v>282.34194153937682</v>
      </c>
    </row>
    <row r="14394" spans="1:10" ht="18" x14ac:dyDescent="0.35">
      <c r="A14394" s="5">
        <v>14390</v>
      </c>
      <c r="B14394" s="4" t="s">
        <v>14366</v>
      </c>
      <c r="C14394" s="5" t="s">
        <v>26651</v>
      </c>
      <c r="D14394" s="6">
        <v>239.22796</v>
      </c>
      <c r="E14394" s="6">
        <v>903.07438250839436</v>
      </c>
      <c r="F14394" s="6">
        <v>25.382749894620598</v>
      </c>
      <c r="G14394" s="6">
        <v>0.75952749828908972</v>
      </c>
      <c r="H14394" s="6">
        <v>1.8860781971897075E-6</v>
      </c>
      <c r="I14394" s="6">
        <v>559.78289690013514</v>
      </c>
      <c r="J14394" s="6">
        <v>282.34194153937682</v>
      </c>
    </row>
    <row r="14395" spans="1:10" ht="18" x14ac:dyDescent="0.35">
      <c r="A14395" s="5">
        <v>14391</v>
      </c>
      <c r="B14395" s="4" t="s">
        <v>14367</v>
      </c>
      <c r="C14395" s="5" t="s">
        <v>26651</v>
      </c>
      <c r="D14395" s="6">
        <v>239.22796</v>
      </c>
      <c r="E14395" s="6">
        <v>903.07438250839436</v>
      </c>
      <c r="F14395" s="6">
        <v>25.382749894620598</v>
      </c>
      <c r="G14395" s="6">
        <v>0.75952749828908972</v>
      </c>
      <c r="H14395" s="6">
        <v>1.8860781971897075E-6</v>
      </c>
      <c r="I14395" s="6">
        <v>553.42245636844405</v>
      </c>
      <c r="J14395" s="6">
        <v>282.34194153937682</v>
      </c>
    </row>
    <row r="14396" spans="1:10" ht="18" x14ac:dyDescent="0.35">
      <c r="A14396" s="5">
        <v>14392</v>
      </c>
      <c r="B14396" s="4" t="s">
        <v>14368</v>
      </c>
      <c r="C14396" s="5" t="s">
        <v>26651</v>
      </c>
      <c r="D14396" s="6">
        <v>239.22796</v>
      </c>
      <c r="E14396" s="6">
        <v>903.0743825083955</v>
      </c>
      <c r="F14396" s="6">
        <v>25.382749894621067</v>
      </c>
      <c r="G14396" s="6">
        <v>0.75952749828908828</v>
      </c>
      <c r="H14396" s="6">
        <v>1.886078197189493E-6</v>
      </c>
      <c r="I14396" s="6">
        <v>556.83317337452741</v>
      </c>
      <c r="J14396" s="6">
        <v>282.34194153937682</v>
      </c>
    </row>
    <row r="14397" spans="1:10" ht="18" x14ac:dyDescent="0.35">
      <c r="A14397" s="5">
        <v>14393</v>
      </c>
      <c r="B14397" s="4" t="s">
        <v>14369</v>
      </c>
      <c r="C14397" s="5" t="s">
        <v>26651</v>
      </c>
      <c r="D14397" s="6">
        <v>239.22796</v>
      </c>
      <c r="E14397" s="6">
        <v>903.0743825083955</v>
      </c>
      <c r="F14397" s="6">
        <v>25.382749894621067</v>
      </c>
      <c r="G14397" s="6">
        <v>0.75952749828908828</v>
      </c>
      <c r="H14397" s="6">
        <v>1.886078197189493E-6</v>
      </c>
      <c r="I14397" s="6">
        <v>557.80710574736531</v>
      </c>
      <c r="J14397" s="6">
        <v>282.34194153937682</v>
      </c>
    </row>
    <row r="14398" spans="1:10" ht="18" x14ac:dyDescent="0.35">
      <c r="A14398" s="5">
        <v>14394</v>
      </c>
      <c r="B14398" s="4" t="s">
        <v>14370</v>
      </c>
      <c r="C14398" s="5" t="s">
        <v>26651</v>
      </c>
      <c r="D14398" s="6">
        <v>239.22796</v>
      </c>
      <c r="E14398" s="6">
        <v>903.07438250839436</v>
      </c>
      <c r="F14398" s="6">
        <v>25.382749894620598</v>
      </c>
      <c r="G14398" s="6">
        <v>0.75952749828908972</v>
      </c>
      <c r="H14398" s="6">
        <v>1.8860781971897075E-6</v>
      </c>
      <c r="I14398" s="6">
        <v>560.8605670622361</v>
      </c>
      <c r="J14398" s="6">
        <v>282.34194153937682</v>
      </c>
    </row>
    <row r="14399" spans="1:10" ht="18" x14ac:dyDescent="0.35">
      <c r="A14399" s="5">
        <v>14395</v>
      </c>
      <c r="B14399" s="4" t="s">
        <v>14371</v>
      </c>
      <c r="C14399" s="5" t="s">
        <v>26651</v>
      </c>
      <c r="D14399" s="6">
        <v>239.22796</v>
      </c>
      <c r="E14399" s="6">
        <v>919.3539687320922</v>
      </c>
      <c r="F14399" s="6">
        <v>27.464645842255841</v>
      </c>
      <c r="G14399" s="6">
        <v>0.75506025257333598</v>
      </c>
      <c r="H14399" s="6">
        <v>1.8123215535824784E-6</v>
      </c>
      <c r="I14399" s="6">
        <v>565.56337548337001</v>
      </c>
      <c r="J14399" s="6">
        <v>282.40435137250438</v>
      </c>
    </row>
    <row r="14400" spans="1:10" ht="18" x14ac:dyDescent="0.35">
      <c r="A14400" s="5">
        <v>14396</v>
      </c>
      <c r="B14400" s="4" t="s">
        <v>14372</v>
      </c>
      <c r="C14400" s="5" t="s">
        <v>26651</v>
      </c>
      <c r="D14400" s="6">
        <v>239.22796</v>
      </c>
      <c r="E14400" s="6">
        <v>815.30164571299565</v>
      </c>
      <c r="F14400" s="6">
        <v>1.9788554645168919</v>
      </c>
      <c r="G14400" s="6">
        <v>0.67935242569784249</v>
      </c>
      <c r="H14400" s="6">
        <v>1.1724212357702048E-6</v>
      </c>
      <c r="I14400" s="6">
        <v>575.18961840715133</v>
      </c>
      <c r="J14400" s="6">
        <v>292.42281021870133</v>
      </c>
    </row>
    <row r="14401" spans="1:10" ht="18" x14ac:dyDescent="0.35">
      <c r="A14401" s="5">
        <v>14397</v>
      </c>
      <c r="B14401" s="4" t="s">
        <v>14373</v>
      </c>
      <c r="C14401" s="5" t="s">
        <v>26651</v>
      </c>
      <c r="D14401" s="6">
        <v>239.22796</v>
      </c>
      <c r="E14401" s="6">
        <v>862.64724080058261</v>
      </c>
      <c r="F14401" s="6">
        <v>75.732214987961711</v>
      </c>
      <c r="G14401" s="6">
        <v>0.43731331255356615</v>
      </c>
      <c r="H14401" s="6">
        <v>6.6506927004929638E-7</v>
      </c>
      <c r="I14401" s="6">
        <v>553.57910187262428</v>
      </c>
      <c r="J14401" s="6">
        <v>277.87698199388416</v>
      </c>
    </row>
    <row r="14402" spans="1:10" ht="18" x14ac:dyDescent="0.35">
      <c r="A14402" s="5">
        <v>14398</v>
      </c>
      <c r="B14402" s="4" t="s">
        <v>14374</v>
      </c>
      <c r="C14402" s="5" t="s">
        <v>26651</v>
      </c>
      <c r="D14402" s="6">
        <v>239.22796</v>
      </c>
      <c r="E14402" s="6">
        <v>887.45113125715966</v>
      </c>
      <c r="F14402" s="6">
        <v>31.174393692835139</v>
      </c>
      <c r="G14402" s="6">
        <v>0.78309801689597647</v>
      </c>
      <c r="H14402" s="6">
        <v>7.2465077996404501E-6</v>
      </c>
      <c r="I14402" s="6">
        <v>548.36593930489312</v>
      </c>
      <c r="J14402" s="6">
        <v>272.07384336066963</v>
      </c>
    </row>
    <row r="14403" spans="1:10" ht="18" x14ac:dyDescent="0.35">
      <c r="A14403" s="5">
        <v>14399</v>
      </c>
      <c r="B14403" s="4" t="s">
        <v>14375</v>
      </c>
      <c r="C14403" s="5" t="s">
        <v>26651</v>
      </c>
      <c r="D14403" s="6">
        <v>239.22796</v>
      </c>
      <c r="E14403" s="6">
        <v>931.51443516303061</v>
      </c>
      <c r="F14403" s="6">
        <v>27.862053830614794</v>
      </c>
      <c r="G14403" s="6">
        <v>0.88207158492099913</v>
      </c>
      <c r="H14403" s="6">
        <v>4.9485758722116855E-6</v>
      </c>
      <c r="I14403" s="6">
        <v>549.65595914852406</v>
      </c>
      <c r="J14403" s="6">
        <v>276.15063522657118</v>
      </c>
    </row>
    <row r="14404" spans="1:10" ht="18" x14ac:dyDescent="0.35">
      <c r="A14404" s="5">
        <v>14400</v>
      </c>
      <c r="B14404" s="4" t="s">
        <v>14376</v>
      </c>
      <c r="C14404" s="5" t="s">
        <v>26651</v>
      </c>
      <c r="D14404" s="6">
        <v>239.22796</v>
      </c>
      <c r="E14404" s="6">
        <v>999.12520905640292</v>
      </c>
      <c r="F14404" s="6">
        <v>42.659193700989661</v>
      </c>
      <c r="G14404" s="6">
        <v>0.71398776301791222</v>
      </c>
      <c r="H14404" s="6">
        <v>5.9440995824531033E-6</v>
      </c>
      <c r="I14404" s="6">
        <v>552.67334273161146</v>
      </c>
      <c r="J14404" s="6">
        <v>272.32348269317993</v>
      </c>
    </row>
    <row r="14405" spans="1:10" ht="18" x14ac:dyDescent="0.35">
      <c r="A14405" s="5">
        <v>14401</v>
      </c>
      <c r="B14405" s="4" t="s">
        <v>14377</v>
      </c>
      <c r="C14405" s="5" t="s">
        <v>26651</v>
      </c>
      <c r="D14405" s="6">
        <v>239.22796</v>
      </c>
      <c r="E14405" s="6">
        <v>999.12520905640292</v>
      </c>
      <c r="F14405" s="6">
        <v>42.659193700989661</v>
      </c>
      <c r="G14405" s="6">
        <v>0.71398776301791222</v>
      </c>
      <c r="H14405" s="6">
        <v>5.9440995824531033E-6</v>
      </c>
      <c r="I14405" s="6">
        <v>544.73723237106822</v>
      </c>
      <c r="J14405" s="6">
        <v>272.32348269317993</v>
      </c>
    </row>
    <row r="14406" spans="1:10" ht="18" x14ac:dyDescent="0.35">
      <c r="A14406" s="5">
        <v>14402</v>
      </c>
      <c r="B14406" s="4" t="s">
        <v>14378</v>
      </c>
      <c r="C14406" s="5" t="s">
        <v>26651</v>
      </c>
      <c r="D14406" s="6">
        <v>239.22796</v>
      </c>
      <c r="E14406" s="6">
        <v>999.12520905640338</v>
      </c>
      <c r="F14406" s="6">
        <v>42.659193700989441</v>
      </c>
      <c r="G14406" s="6">
        <v>0.71398776301791333</v>
      </c>
      <c r="H14406" s="6">
        <v>5.9440995824533676E-6</v>
      </c>
      <c r="I14406" s="6">
        <v>550.00936090759319</v>
      </c>
      <c r="J14406" s="6">
        <v>272.32348269317993</v>
      </c>
    </row>
    <row r="14407" spans="1:10" ht="18" x14ac:dyDescent="0.35">
      <c r="A14407" s="5">
        <v>14403</v>
      </c>
      <c r="B14407" s="4" t="s">
        <v>14379</v>
      </c>
      <c r="C14407" s="5" t="s">
        <v>26651</v>
      </c>
      <c r="D14407" s="6">
        <v>239.22796</v>
      </c>
      <c r="E14407" s="6">
        <v>999.12520905640338</v>
      </c>
      <c r="F14407" s="6">
        <v>42.659193700989441</v>
      </c>
      <c r="G14407" s="6">
        <v>0.71398776301791333</v>
      </c>
      <c r="H14407" s="6">
        <v>5.9440995824533676E-6</v>
      </c>
      <c r="I14407" s="6">
        <v>547.15556190618418</v>
      </c>
      <c r="J14407" s="6">
        <v>272.32348269317993</v>
      </c>
    </row>
    <row r="14408" spans="1:10" ht="18" x14ac:dyDescent="0.35">
      <c r="A14408" s="5">
        <v>14404</v>
      </c>
      <c r="B14408" s="4" t="s">
        <v>14380</v>
      </c>
      <c r="C14408" s="5" t="s">
        <v>26651</v>
      </c>
      <c r="D14408" s="6">
        <v>239.22796</v>
      </c>
      <c r="E14408" s="6">
        <v>999.12520905640338</v>
      </c>
      <c r="F14408" s="6">
        <v>42.659193700989441</v>
      </c>
      <c r="G14408" s="6">
        <v>0.71398776301791333</v>
      </c>
      <c r="H14408" s="6">
        <v>5.9440995824533676E-6</v>
      </c>
      <c r="I14408" s="6">
        <v>550.14290560585493</v>
      </c>
      <c r="J14408" s="6">
        <v>272.32348269317993</v>
      </c>
    </row>
    <row r="14409" spans="1:10" ht="18" x14ac:dyDescent="0.35">
      <c r="A14409" s="5">
        <v>14405</v>
      </c>
      <c r="B14409" s="4" t="s">
        <v>14381</v>
      </c>
      <c r="C14409" s="5" t="s">
        <v>26651</v>
      </c>
      <c r="D14409" s="6">
        <v>239.22796</v>
      </c>
      <c r="E14409" s="6">
        <v>999.12520905640338</v>
      </c>
      <c r="F14409" s="6">
        <v>42.659193700989441</v>
      </c>
      <c r="G14409" s="6">
        <v>0.71398776301791333</v>
      </c>
      <c r="H14409" s="6">
        <v>5.9440995824533676E-6</v>
      </c>
      <c r="I14409" s="6">
        <v>553.47722976339014</v>
      </c>
      <c r="J14409" s="6">
        <v>272.32348269317993</v>
      </c>
    </row>
    <row r="14410" spans="1:10" ht="18" x14ac:dyDescent="0.35">
      <c r="A14410" s="5">
        <v>14406</v>
      </c>
      <c r="B14410" s="4" t="s">
        <v>14382</v>
      </c>
      <c r="C14410" s="5" t="s">
        <v>26651</v>
      </c>
      <c r="D14410" s="6">
        <v>239.22796</v>
      </c>
      <c r="E14410" s="6">
        <v>1022.91293628511</v>
      </c>
      <c r="F14410" s="6">
        <v>45.504527602657262</v>
      </c>
      <c r="G14410" s="6">
        <v>0.69959224527266473</v>
      </c>
      <c r="H14410" s="6">
        <v>5.658403058323109E-6</v>
      </c>
      <c r="I14410" s="6">
        <v>558.0984732864232</v>
      </c>
      <c r="J14410" s="6">
        <v>272.38589252630749</v>
      </c>
    </row>
    <row r="14411" spans="1:10" ht="18" x14ac:dyDescent="0.35">
      <c r="A14411" s="5">
        <v>14407</v>
      </c>
      <c r="B14411" s="4" t="s">
        <v>14383</v>
      </c>
      <c r="C14411" s="5" t="s">
        <v>26652</v>
      </c>
      <c r="D14411" s="6">
        <v>206.31936000000002</v>
      </c>
      <c r="E14411" s="6">
        <v>715.8335448737472</v>
      </c>
      <c r="F14411" s="6">
        <v>20.157333108027402</v>
      </c>
      <c r="G14411" s="6">
        <v>0.55837949384616259</v>
      </c>
      <c r="H14411" s="6">
        <v>8.7459454643061551E-6</v>
      </c>
      <c r="I14411" s="6">
        <v>412.51003783822375</v>
      </c>
      <c r="J14411" s="6">
        <v>280.21381287180549</v>
      </c>
    </row>
    <row r="14412" spans="1:10" ht="18" x14ac:dyDescent="0.35">
      <c r="A14412" s="5">
        <v>14408</v>
      </c>
      <c r="B14412" s="4" t="s">
        <v>14384</v>
      </c>
      <c r="C14412" s="5" t="s">
        <v>26652</v>
      </c>
      <c r="D14412" s="6">
        <v>206.31936000000002</v>
      </c>
      <c r="E14412" s="6">
        <v>741.94033057573108</v>
      </c>
      <c r="F14412" s="6">
        <v>3.3259330122676527</v>
      </c>
      <c r="G14412" s="6">
        <v>0.94846663054014579</v>
      </c>
      <c r="H14412" s="6">
        <v>6.3849939434416731E-3</v>
      </c>
      <c r="I14412" s="6">
        <v>491.32857823040547</v>
      </c>
      <c r="J14412" s="6">
        <v>284.2906047377071</v>
      </c>
    </row>
    <row r="14413" spans="1:10" ht="18" x14ac:dyDescent="0.35">
      <c r="A14413" s="5">
        <v>14409</v>
      </c>
      <c r="B14413" s="4" t="s">
        <v>14385</v>
      </c>
      <c r="C14413" s="5" t="s">
        <v>26652</v>
      </c>
      <c r="D14413" s="6">
        <v>206.31936000000002</v>
      </c>
      <c r="E14413" s="6">
        <v>770.30905300202801</v>
      </c>
      <c r="F14413" s="6">
        <v>18.292474809743403</v>
      </c>
      <c r="G14413" s="6">
        <v>0.57359645304392892</v>
      </c>
      <c r="H14413" s="6">
        <v>3.2070627270443898E-6</v>
      </c>
      <c r="I14413" s="6">
        <v>494.82228098335224</v>
      </c>
      <c r="J14413" s="6">
        <v>280.46345220431579</v>
      </c>
    </row>
    <row r="14414" spans="1:10" ht="18" x14ac:dyDescent="0.35">
      <c r="A14414" s="5">
        <v>14410</v>
      </c>
      <c r="B14414" s="4" t="s">
        <v>14386</v>
      </c>
      <c r="C14414" s="5" t="s">
        <v>26652</v>
      </c>
      <c r="D14414" s="6">
        <v>206.31936000000002</v>
      </c>
      <c r="E14414" s="6">
        <v>770.30905300202801</v>
      </c>
      <c r="F14414" s="6">
        <v>18.292474809743403</v>
      </c>
      <c r="G14414" s="6">
        <v>0.57359645304392892</v>
      </c>
      <c r="H14414" s="6">
        <v>3.2070627270443898E-6</v>
      </c>
      <c r="I14414" s="6">
        <v>491.98131867413736</v>
      </c>
      <c r="J14414" s="6">
        <v>280.46345220431579</v>
      </c>
    </row>
    <row r="14415" spans="1:10" ht="18" x14ac:dyDescent="0.35">
      <c r="A14415" s="5">
        <v>14411</v>
      </c>
      <c r="B14415" s="4" t="s">
        <v>14387</v>
      </c>
      <c r="C14415" s="5" t="s">
        <v>26652</v>
      </c>
      <c r="D14415" s="6">
        <v>206.31936000000002</v>
      </c>
      <c r="E14415" s="6">
        <v>770.30905300202801</v>
      </c>
      <c r="F14415" s="6">
        <v>18.292474809743403</v>
      </c>
      <c r="G14415" s="6">
        <v>0.57359645304392892</v>
      </c>
      <c r="H14415" s="6">
        <v>3.2070627270443898E-6</v>
      </c>
      <c r="I14415" s="6">
        <v>502.16802587324639</v>
      </c>
      <c r="J14415" s="6">
        <v>280.46345220431579</v>
      </c>
    </row>
    <row r="14416" spans="1:10" ht="18" x14ac:dyDescent="0.35">
      <c r="A14416" s="5">
        <v>14412</v>
      </c>
      <c r="B14416" s="4" t="s">
        <v>14388</v>
      </c>
      <c r="C14416" s="5" t="s">
        <v>26652</v>
      </c>
      <c r="D14416" s="6">
        <v>206.31936000000002</v>
      </c>
      <c r="E14416" s="6">
        <v>770.30905300202801</v>
      </c>
      <c r="F14416" s="6">
        <v>18.292474809743403</v>
      </c>
      <c r="G14416" s="6">
        <v>0.57359645304392892</v>
      </c>
      <c r="H14416" s="6">
        <v>3.2070627270443898E-6</v>
      </c>
      <c r="I14416" s="6">
        <v>502.69226848204789</v>
      </c>
      <c r="J14416" s="6">
        <v>280.46345220431579</v>
      </c>
    </row>
    <row r="14417" spans="1:10" ht="18" x14ac:dyDescent="0.35">
      <c r="A14417" s="5">
        <v>14413</v>
      </c>
      <c r="B14417" s="4" t="s">
        <v>14389</v>
      </c>
      <c r="C14417" s="5" t="s">
        <v>26652</v>
      </c>
      <c r="D14417" s="6">
        <v>206.31936000000002</v>
      </c>
      <c r="E14417" s="6">
        <v>770.30905300202801</v>
      </c>
      <c r="F14417" s="6">
        <v>18.292474809743403</v>
      </c>
      <c r="G14417" s="6">
        <v>0.57359645304392892</v>
      </c>
      <c r="H14417" s="6">
        <v>3.2070627270443898E-6</v>
      </c>
      <c r="I14417" s="6">
        <v>506.51774462295941</v>
      </c>
      <c r="J14417" s="6">
        <v>280.46345220431579</v>
      </c>
    </row>
    <row r="14418" spans="1:10" ht="18" x14ac:dyDescent="0.35">
      <c r="A14418" s="5">
        <v>14414</v>
      </c>
      <c r="B14418" s="4" t="s">
        <v>14390</v>
      </c>
      <c r="C14418" s="5" t="s">
        <v>26652</v>
      </c>
      <c r="D14418" s="6">
        <v>206.31936000000002</v>
      </c>
      <c r="E14418" s="6">
        <v>770.30905300202801</v>
      </c>
      <c r="F14418" s="6">
        <v>18.292474809743403</v>
      </c>
      <c r="G14418" s="6">
        <v>0.57359645304392892</v>
      </c>
      <c r="H14418" s="6">
        <v>3.2070627270443898E-6</v>
      </c>
      <c r="I14418" s="6">
        <v>510.94325506530777</v>
      </c>
      <c r="J14418" s="6">
        <v>280.46345220431579</v>
      </c>
    </row>
    <row r="14419" spans="1:10" ht="18" x14ac:dyDescent="0.35">
      <c r="A14419" s="5">
        <v>14415</v>
      </c>
      <c r="B14419" s="4" t="s">
        <v>14391</v>
      </c>
      <c r="C14419" s="5" t="s">
        <v>26652</v>
      </c>
      <c r="D14419" s="6">
        <v>206.31936000000002</v>
      </c>
      <c r="E14419" s="6">
        <v>770.30905300202949</v>
      </c>
      <c r="F14419" s="6">
        <v>18.292474809743108</v>
      </c>
      <c r="G14419" s="6">
        <v>0.57359645304392637</v>
      </c>
      <c r="H14419" s="6">
        <v>3.2070627270443161E-6</v>
      </c>
      <c r="I14419" s="6">
        <v>517.21232162705519</v>
      </c>
      <c r="J14419" s="6">
        <v>280.46345220431579</v>
      </c>
    </row>
    <row r="14420" spans="1:10" ht="18" x14ac:dyDescent="0.35">
      <c r="A14420" s="5">
        <v>14416</v>
      </c>
      <c r="B14420" s="4" t="s">
        <v>14392</v>
      </c>
      <c r="C14420" s="5" t="s">
        <v>26652</v>
      </c>
      <c r="D14420" s="6">
        <v>206.31936000000002</v>
      </c>
      <c r="E14420" s="6">
        <v>780.7465871317786</v>
      </c>
      <c r="F14420" s="6">
        <v>17.745478541451071</v>
      </c>
      <c r="G14420" s="6">
        <v>0.578129300764194</v>
      </c>
      <c r="H14420" s="6">
        <v>2.4871389590083579E-6</v>
      </c>
      <c r="I14420" s="6">
        <v>516.84055227960789</v>
      </c>
      <c r="J14420" s="6">
        <v>280.52586203744335</v>
      </c>
    </row>
    <row r="14421" spans="1:10" ht="18" x14ac:dyDescent="0.35">
      <c r="A14421" s="5">
        <v>14417</v>
      </c>
      <c r="B14421" s="4" t="s">
        <v>14393</v>
      </c>
      <c r="C14421" s="5" t="s">
        <v>26652</v>
      </c>
      <c r="D14421" s="6">
        <v>206.31936000000002</v>
      </c>
      <c r="E14421" s="6">
        <v>656.08772122776963</v>
      </c>
      <c r="F14421" s="6">
        <v>43.007107078840178</v>
      </c>
      <c r="G14421" s="6">
        <v>0.43400509221809869</v>
      </c>
      <c r="H14421" s="6">
        <v>3.8919202484903103E-5</v>
      </c>
      <c r="I14421" s="6">
        <v>547.15163813805987</v>
      </c>
      <c r="J14421" s="6">
        <v>290.5443208836403</v>
      </c>
    </row>
    <row r="14422" spans="1:10" ht="18" x14ac:dyDescent="0.35">
      <c r="A14422" s="5">
        <v>14418</v>
      </c>
      <c r="B14422" s="4" t="s">
        <v>14394</v>
      </c>
      <c r="C14422" s="5" t="s">
        <v>26652</v>
      </c>
      <c r="D14422" s="6">
        <v>206.31936000000002</v>
      </c>
      <c r="E14422" s="6">
        <v>788.2680962821139</v>
      </c>
      <c r="F14422" s="6">
        <v>45.014463816668957</v>
      </c>
      <c r="G14422" s="6">
        <v>0.69439364850851948</v>
      </c>
      <c r="H14422" s="6">
        <v>1.7773911732586666E-4</v>
      </c>
      <c r="I14422" s="6">
        <v>476.25957158626647</v>
      </c>
      <c r="J14422" s="6">
        <v>295.72744760588773</v>
      </c>
    </row>
    <row r="14423" spans="1:10" ht="18" x14ac:dyDescent="0.35">
      <c r="A14423" s="5">
        <v>14419</v>
      </c>
      <c r="B14423" s="4" t="s">
        <v>14395</v>
      </c>
      <c r="C14423" s="5" t="s">
        <v>26652</v>
      </c>
      <c r="D14423" s="6">
        <v>206.31936000000002</v>
      </c>
      <c r="E14423" s="6">
        <v>836.45708006295638</v>
      </c>
      <c r="F14423" s="6">
        <v>6.2439823085146946</v>
      </c>
      <c r="G14423" s="6">
        <v>0.60100970119891151</v>
      </c>
      <c r="H14423" s="6">
        <v>3.1038526627659262E-7</v>
      </c>
      <c r="I14423" s="6">
        <v>364.17072088803275</v>
      </c>
      <c r="J14423" s="6">
        <v>270.19535402560859</v>
      </c>
    </row>
    <row r="14424" spans="1:10" ht="18" x14ac:dyDescent="0.35">
      <c r="A14424" s="5">
        <v>14420</v>
      </c>
      <c r="B14424" s="4" t="s">
        <v>14396</v>
      </c>
      <c r="C14424" s="5" t="s">
        <v>26652</v>
      </c>
      <c r="D14424" s="6">
        <v>206.31936000000002</v>
      </c>
      <c r="E14424" s="6">
        <v>862.65093668211694</v>
      </c>
      <c r="F14424" s="6">
        <v>9.344996397701733</v>
      </c>
      <c r="G14424" s="6">
        <v>0.83324414305571004</v>
      </c>
      <c r="H14424" s="6">
        <v>1.2527464836256674E-3</v>
      </c>
      <c r="I14424" s="6">
        <v>468.98346584368733</v>
      </c>
      <c r="J14424" s="6">
        <v>274.27214589151015</v>
      </c>
    </row>
    <row r="14425" spans="1:10" ht="18" x14ac:dyDescent="0.35">
      <c r="A14425" s="5">
        <v>14421</v>
      </c>
      <c r="B14425" s="4" t="s">
        <v>14397</v>
      </c>
      <c r="C14425" s="5" t="s">
        <v>26652</v>
      </c>
      <c r="D14425" s="6">
        <v>206.31936000000002</v>
      </c>
      <c r="E14425" s="6">
        <v>924.40057085444289</v>
      </c>
      <c r="F14425" s="6">
        <v>0.92379287775322272</v>
      </c>
      <c r="G14425" s="6">
        <v>0.6133780623693692</v>
      </c>
      <c r="H14425" s="6">
        <v>9.7837388498564211E-8</v>
      </c>
      <c r="I14425" s="6">
        <v>471.36860015977243</v>
      </c>
      <c r="J14425" s="6">
        <v>270.44499335811884</v>
      </c>
    </row>
    <row r="14426" spans="1:10" ht="18" x14ac:dyDescent="0.35">
      <c r="A14426" s="5">
        <v>14422</v>
      </c>
      <c r="B14426" s="4" t="s">
        <v>14398</v>
      </c>
      <c r="C14426" s="5" t="s">
        <v>26652</v>
      </c>
      <c r="D14426" s="6">
        <v>206.31936000000002</v>
      </c>
      <c r="E14426" s="6">
        <v>924.40057085444289</v>
      </c>
      <c r="F14426" s="6">
        <v>0.92379287775322272</v>
      </c>
      <c r="G14426" s="6">
        <v>0.6133780623693692</v>
      </c>
      <c r="H14426" s="6">
        <v>9.7837388498564211E-8</v>
      </c>
      <c r="I14426" s="6">
        <v>480.51418653331314</v>
      </c>
      <c r="J14426" s="6">
        <v>270.44499335811884</v>
      </c>
    </row>
    <row r="14427" spans="1:10" ht="18" x14ac:dyDescent="0.35">
      <c r="A14427" s="5">
        <v>14423</v>
      </c>
      <c r="B14427" s="4" t="s">
        <v>14399</v>
      </c>
      <c r="C14427" s="5" t="s">
        <v>26652</v>
      </c>
      <c r="D14427" s="6">
        <v>206.31936000000002</v>
      </c>
      <c r="E14427" s="6">
        <v>924.40057085444414</v>
      </c>
      <c r="F14427" s="6">
        <v>0.92379287775317387</v>
      </c>
      <c r="G14427" s="6">
        <v>0.61337806236936898</v>
      </c>
      <c r="H14427" s="6">
        <v>9.7837388498564211E-8</v>
      </c>
      <c r="I14427" s="6">
        <v>482.76416221302566</v>
      </c>
      <c r="J14427" s="6">
        <v>270.44499335811884</v>
      </c>
    </row>
    <row r="14428" spans="1:10" ht="18" x14ac:dyDescent="0.35">
      <c r="A14428" s="5">
        <v>14424</v>
      </c>
      <c r="B14428" s="4" t="s">
        <v>14400</v>
      </c>
      <c r="C14428" s="5" t="s">
        <v>26652</v>
      </c>
      <c r="D14428" s="6">
        <v>206.31936000000002</v>
      </c>
      <c r="E14428" s="6">
        <v>924.40057085444414</v>
      </c>
      <c r="F14428" s="6">
        <v>0.92379287775317387</v>
      </c>
      <c r="G14428" s="6">
        <v>0.61337806236936898</v>
      </c>
      <c r="H14428" s="6">
        <v>9.7837388498564211E-8</v>
      </c>
      <c r="I14428" s="6">
        <v>485.95147648068155</v>
      </c>
      <c r="J14428" s="6">
        <v>270.44499335811884</v>
      </c>
    </row>
    <row r="14429" spans="1:10" ht="18" x14ac:dyDescent="0.35">
      <c r="A14429" s="5">
        <v>14425</v>
      </c>
      <c r="B14429" s="4" t="s">
        <v>14401</v>
      </c>
      <c r="C14429" s="5" t="s">
        <v>26652</v>
      </c>
      <c r="D14429" s="6">
        <v>206.31936000000002</v>
      </c>
      <c r="E14429" s="6">
        <v>924.40057085444289</v>
      </c>
      <c r="F14429" s="6">
        <v>0.92379287775322272</v>
      </c>
      <c r="G14429" s="6">
        <v>0.6133780623693692</v>
      </c>
      <c r="H14429" s="6">
        <v>9.7837388498564211E-8</v>
      </c>
      <c r="I14429" s="6">
        <v>489.10742738636111</v>
      </c>
      <c r="J14429" s="6">
        <v>270.44499335811884</v>
      </c>
    </row>
    <row r="14430" spans="1:10" ht="18" x14ac:dyDescent="0.35">
      <c r="A14430" s="5">
        <v>14426</v>
      </c>
      <c r="B14430" s="4" t="s">
        <v>14402</v>
      </c>
      <c r="C14430" s="5" t="s">
        <v>26652</v>
      </c>
      <c r="D14430" s="6">
        <v>206.31936000000002</v>
      </c>
      <c r="E14430" s="6">
        <v>924.40057085444289</v>
      </c>
      <c r="F14430" s="6">
        <v>0.92379287775322272</v>
      </c>
      <c r="G14430" s="6">
        <v>0.6133780623693692</v>
      </c>
      <c r="H14430" s="6">
        <v>9.7837388498564211E-8</v>
      </c>
      <c r="I14430" s="6">
        <v>493.95836473749148</v>
      </c>
      <c r="J14430" s="6">
        <v>270.44499335811884</v>
      </c>
    </row>
    <row r="14431" spans="1:10" ht="18" x14ac:dyDescent="0.35">
      <c r="A14431" s="5">
        <v>14427</v>
      </c>
      <c r="B14431" s="4" t="s">
        <v>14403</v>
      </c>
      <c r="C14431" s="5" t="s">
        <v>26652</v>
      </c>
      <c r="D14431" s="6">
        <v>206.31936000000002</v>
      </c>
      <c r="E14431" s="6">
        <v>941.01001942292828</v>
      </c>
      <c r="F14431" s="6">
        <v>0.48646666345771239</v>
      </c>
      <c r="G14431" s="6">
        <v>0.61457586986616641</v>
      </c>
      <c r="H14431" s="6">
        <v>7.319290627339054E-8</v>
      </c>
      <c r="I14431" s="6">
        <v>500.70577357186369</v>
      </c>
      <c r="J14431" s="6">
        <v>270.5074031912464</v>
      </c>
    </row>
    <row r="14432" spans="1:10" ht="18" x14ac:dyDescent="0.35">
      <c r="A14432" s="5">
        <v>14428</v>
      </c>
      <c r="B14432" s="4" t="s">
        <v>14404</v>
      </c>
      <c r="C14432" s="5" t="s">
        <v>26653</v>
      </c>
      <c r="D14432" s="6">
        <v>196.33604000000003</v>
      </c>
      <c r="E14432" s="6">
        <v>706.59879627197483</v>
      </c>
      <c r="F14432" s="6">
        <v>26.033787829754168</v>
      </c>
      <c r="G14432" s="6">
        <v>0.38938084254081323</v>
      </c>
      <c r="H14432" s="6">
        <v>9.5809390226570882E-5</v>
      </c>
      <c r="I14432" s="6">
        <v>532.40771562931423</v>
      </c>
      <c r="J14432" s="6">
        <v>267.8869792377576</v>
      </c>
    </row>
    <row r="14433" spans="1:10" ht="18" x14ac:dyDescent="0.35">
      <c r="A14433" s="5">
        <v>14429</v>
      </c>
      <c r="B14433" s="4" t="s">
        <v>14405</v>
      </c>
      <c r="C14433" s="5" t="s">
        <v>26654</v>
      </c>
      <c r="D14433" s="6">
        <v>184.32196000000002</v>
      </c>
      <c r="E14433" s="6">
        <v>713.97468285692753</v>
      </c>
      <c r="F14433" s="6">
        <v>22.620048504515406</v>
      </c>
      <c r="G14433" s="6">
        <v>0.66269290009122672</v>
      </c>
      <c r="H14433" s="6">
        <v>2.4315896197560068E-5</v>
      </c>
      <c r="I14433" s="6">
        <v>512.24563752316885</v>
      </c>
      <c r="J14433" s="6">
        <v>277.38679502604873</v>
      </c>
    </row>
    <row r="14434" spans="1:10" ht="18" x14ac:dyDescent="0.35">
      <c r="A14434" s="5">
        <v>14430</v>
      </c>
      <c r="B14434" s="4" t="s">
        <v>14406</v>
      </c>
      <c r="C14434" s="5" t="s">
        <v>26654</v>
      </c>
      <c r="D14434" s="6">
        <v>184.32196000000002</v>
      </c>
      <c r="E14434" s="6">
        <v>699.95612179670934</v>
      </c>
      <c r="F14434" s="6">
        <v>20.793498338071721</v>
      </c>
      <c r="G14434" s="6">
        <v>0.71778385190284566</v>
      </c>
      <c r="H14434" s="6">
        <v>6.2281781726585992E-5</v>
      </c>
      <c r="I14434" s="6">
        <v>512.31026390309808</v>
      </c>
      <c r="J14434" s="6">
        <v>263.45028791070882</v>
      </c>
    </row>
    <row r="14435" spans="1:10" ht="18" x14ac:dyDescent="0.35">
      <c r="A14435" s="5">
        <v>14431</v>
      </c>
      <c r="B14435" s="4" t="s">
        <v>14407</v>
      </c>
      <c r="C14435" s="5" t="s">
        <v>26654</v>
      </c>
      <c r="D14435" s="6">
        <v>184.32196000000002</v>
      </c>
      <c r="E14435" s="6">
        <v>684.73120457473647</v>
      </c>
      <c r="F14435" s="6">
        <v>20.499555089353201</v>
      </c>
      <c r="G14435" s="6">
        <v>0.72211073224900235</v>
      </c>
      <c r="H14435" s="6">
        <v>3.9742929110817308E-5</v>
      </c>
      <c r="I14435" s="6">
        <v>511.5920602876746</v>
      </c>
      <c r="J14435" s="6">
        <v>265.97084826592362</v>
      </c>
    </row>
    <row r="14436" spans="1:10" ht="18" x14ac:dyDescent="0.35">
      <c r="A14436" s="5">
        <v>14432</v>
      </c>
      <c r="B14436" s="4" t="s">
        <v>14408</v>
      </c>
      <c r="C14436" s="5" t="s">
        <v>26654</v>
      </c>
      <c r="D14436" s="6">
        <v>184.32196000000002</v>
      </c>
      <c r="E14436" s="6">
        <v>684.73120457473647</v>
      </c>
      <c r="F14436" s="6">
        <v>20.499555089353201</v>
      </c>
      <c r="G14436" s="6">
        <v>0.72211073224900235</v>
      </c>
      <c r="H14436" s="6">
        <v>3.9742929110817308E-5</v>
      </c>
      <c r="I14436" s="6">
        <v>507.97007939427431</v>
      </c>
      <c r="J14436" s="6">
        <v>268.50159392983261</v>
      </c>
    </row>
    <row r="14437" spans="1:10" ht="18" x14ac:dyDescent="0.35">
      <c r="A14437" s="5">
        <v>14433</v>
      </c>
      <c r="B14437" s="4" t="s">
        <v>14409</v>
      </c>
      <c r="C14437" s="5" t="s">
        <v>26654</v>
      </c>
      <c r="D14437" s="6">
        <v>184.32196000000002</v>
      </c>
      <c r="E14437" s="6">
        <v>684.73120457473647</v>
      </c>
      <c r="F14437" s="6">
        <v>20.499555089352857</v>
      </c>
      <c r="G14437" s="6">
        <v>0.72211073224900435</v>
      </c>
      <c r="H14437" s="6">
        <v>3.9742929110815546E-5</v>
      </c>
      <c r="I14437" s="6">
        <v>504.43602832594684</v>
      </c>
      <c r="J14437" s="6">
        <v>265.58350625542914</v>
      </c>
    </row>
    <row r="14438" spans="1:10" ht="18" x14ac:dyDescent="0.35">
      <c r="A14438" s="5">
        <v>14434</v>
      </c>
      <c r="B14438" s="4" t="s">
        <v>14410</v>
      </c>
      <c r="C14438" s="5" t="s">
        <v>26654</v>
      </c>
      <c r="D14438" s="6">
        <v>184.32196000000002</v>
      </c>
      <c r="E14438" s="6">
        <v>684.73120457473647</v>
      </c>
      <c r="F14438" s="6">
        <v>20.499555089352857</v>
      </c>
      <c r="G14438" s="6">
        <v>0.72211073224900435</v>
      </c>
      <c r="H14438" s="6">
        <v>3.9742929110815546E-5</v>
      </c>
      <c r="I14438" s="6">
        <v>505.85973175060928</v>
      </c>
      <c r="J14438" s="6">
        <v>269.91461577991896</v>
      </c>
    </row>
    <row r="14439" spans="1:10" ht="18" x14ac:dyDescent="0.35">
      <c r="A14439" s="5">
        <v>14435</v>
      </c>
      <c r="B14439" s="4" t="s">
        <v>14411</v>
      </c>
      <c r="C14439" s="5" t="s">
        <v>26654</v>
      </c>
      <c r="D14439" s="6">
        <v>184.32196000000002</v>
      </c>
      <c r="E14439" s="6">
        <v>684.73120457473647</v>
      </c>
      <c r="F14439" s="6">
        <v>20.499555089353201</v>
      </c>
      <c r="G14439" s="6">
        <v>0.72211073224900235</v>
      </c>
      <c r="H14439" s="6">
        <v>3.9742929110817308E-5</v>
      </c>
      <c r="I14439" s="6">
        <v>505.21926032113572</v>
      </c>
      <c r="J14439" s="6">
        <v>268.50159392983261</v>
      </c>
    </row>
    <row r="14440" spans="1:10" ht="18" x14ac:dyDescent="0.35">
      <c r="A14440" s="5">
        <v>14436</v>
      </c>
      <c r="B14440" s="4" t="s">
        <v>14412</v>
      </c>
      <c r="C14440" s="5" t="s">
        <v>26654</v>
      </c>
      <c r="D14440" s="6">
        <v>184.32196000000002</v>
      </c>
      <c r="E14440" s="6">
        <v>684.73120457473647</v>
      </c>
      <c r="F14440" s="6">
        <v>20.499555089353201</v>
      </c>
      <c r="G14440" s="6">
        <v>0.72211073224900235</v>
      </c>
      <c r="H14440" s="6">
        <v>3.9742929110817308E-5</v>
      </c>
      <c r="I14440" s="6">
        <v>505.92992499207469</v>
      </c>
      <c r="J14440" s="6">
        <v>263.98887021762573</v>
      </c>
    </row>
    <row r="14441" spans="1:10" ht="18" x14ac:dyDescent="0.35">
      <c r="A14441" s="5">
        <v>14437</v>
      </c>
      <c r="B14441" s="4" t="s">
        <v>14413</v>
      </c>
      <c r="C14441" s="5" t="s">
        <v>26654</v>
      </c>
      <c r="D14441" s="6">
        <v>184.32196000000002</v>
      </c>
      <c r="E14441" s="6">
        <v>684.73120457473647</v>
      </c>
      <c r="F14441" s="6">
        <v>20.499555089353201</v>
      </c>
      <c r="G14441" s="6">
        <v>0.72211073224900235</v>
      </c>
      <c r="H14441" s="6">
        <v>3.9742929110817308E-5</v>
      </c>
      <c r="I14441" s="6">
        <v>508.49576714528098</v>
      </c>
      <c r="J14441" s="6">
        <v>269.2410933988553</v>
      </c>
    </row>
    <row r="14442" spans="1:10" ht="18" x14ac:dyDescent="0.35">
      <c r="A14442" s="5">
        <v>14438</v>
      </c>
      <c r="B14442" s="4" t="s">
        <v>14414</v>
      </c>
      <c r="C14442" s="5" t="s">
        <v>26654</v>
      </c>
      <c r="D14442" s="6">
        <v>184.32196000000002</v>
      </c>
      <c r="E14442" s="6">
        <v>684.73120457473647</v>
      </c>
      <c r="F14442" s="6">
        <v>20.499555089353201</v>
      </c>
      <c r="G14442" s="6">
        <v>0.72211073224900235</v>
      </c>
      <c r="H14442" s="6">
        <v>3.9742929110817308E-5</v>
      </c>
      <c r="I14442" s="6">
        <v>512.28246730650812</v>
      </c>
      <c r="J14442" s="6">
        <v>265.4886838436596</v>
      </c>
    </row>
    <row r="14443" spans="1:10" ht="18" x14ac:dyDescent="0.35">
      <c r="A14443" s="5">
        <v>14439</v>
      </c>
      <c r="B14443" s="4" t="s">
        <v>14415</v>
      </c>
      <c r="C14443" s="5" t="s">
        <v>26654</v>
      </c>
      <c r="D14443" s="6">
        <v>184.32196000000002</v>
      </c>
      <c r="E14443" s="6">
        <v>686.44060797369764</v>
      </c>
      <c r="F14443" s="6">
        <v>20.533287006417048</v>
      </c>
      <c r="G14443" s="6">
        <v>0.63643231416748169</v>
      </c>
      <c r="H14443" s="6">
        <v>1.5614268989497081E-4</v>
      </c>
      <c r="I14443" s="6">
        <v>505.77041811800655</v>
      </c>
      <c r="J14443" s="6">
        <v>269.42190693930388</v>
      </c>
    </row>
    <row r="14444" spans="1:10" ht="18" x14ac:dyDescent="0.35">
      <c r="A14444" s="5">
        <v>14440</v>
      </c>
      <c r="B14444" s="4" t="s">
        <v>14416</v>
      </c>
      <c r="C14444" s="5" t="s">
        <v>26654</v>
      </c>
      <c r="D14444" s="6">
        <v>184.32196000000002</v>
      </c>
      <c r="E14444" s="6">
        <v>689.37984865097167</v>
      </c>
      <c r="F14444" s="6">
        <v>18.788306293331281</v>
      </c>
      <c r="G14444" s="6">
        <v>0.7307987384660577</v>
      </c>
      <c r="H14444" s="6">
        <v>1.0378454281156875E-4</v>
      </c>
      <c r="I14444" s="6">
        <v>502.76230488582712</v>
      </c>
      <c r="J14444" s="6">
        <v>240.34632422119296</v>
      </c>
    </row>
    <row r="14445" spans="1:10" ht="18" x14ac:dyDescent="0.35">
      <c r="A14445" s="5">
        <v>14441</v>
      </c>
      <c r="B14445" s="4" t="s">
        <v>14417</v>
      </c>
      <c r="C14445" s="5" t="s">
        <v>26654</v>
      </c>
      <c r="D14445" s="6">
        <v>184.32196000000002</v>
      </c>
      <c r="E14445" s="6">
        <v>689.37984865097087</v>
      </c>
      <c r="F14445" s="6">
        <v>18.788306293331875</v>
      </c>
      <c r="G14445" s="6">
        <v>0.73079873846605703</v>
      </c>
      <c r="H14445" s="6">
        <v>1.0378454281155694E-4</v>
      </c>
      <c r="I14445" s="6">
        <v>499.00513582327744</v>
      </c>
      <c r="J14445" s="6">
        <v>242.1375704160792</v>
      </c>
    </row>
    <row r="14446" spans="1:10" ht="18" x14ac:dyDescent="0.35">
      <c r="A14446" s="5">
        <v>14442</v>
      </c>
      <c r="B14446" s="4" t="s">
        <v>14418</v>
      </c>
      <c r="C14446" s="5" t="s">
        <v>26654</v>
      </c>
      <c r="D14446" s="6">
        <v>184.32196000000002</v>
      </c>
      <c r="E14446" s="6">
        <v>689.37984865097087</v>
      </c>
      <c r="F14446" s="6">
        <v>18.788306293331875</v>
      </c>
      <c r="G14446" s="6">
        <v>0.73079873846605703</v>
      </c>
      <c r="H14446" s="6">
        <v>1.0378454281155694E-4</v>
      </c>
      <c r="I14446" s="6">
        <v>502.9331625281136</v>
      </c>
      <c r="J14446" s="6">
        <v>241.37200406078477</v>
      </c>
    </row>
    <row r="14447" spans="1:10" ht="18" x14ac:dyDescent="0.35">
      <c r="A14447" s="5">
        <v>14443</v>
      </c>
      <c r="B14447" s="4" t="s">
        <v>14419</v>
      </c>
      <c r="C14447" s="5" t="s">
        <v>26654</v>
      </c>
      <c r="D14447" s="6">
        <v>184.32196000000002</v>
      </c>
      <c r="E14447" s="6">
        <v>689.37984865097167</v>
      </c>
      <c r="F14447" s="6">
        <v>18.788306293331281</v>
      </c>
      <c r="G14447" s="6">
        <v>0.7307987384660577</v>
      </c>
      <c r="H14447" s="6">
        <v>1.0378454281156875E-4</v>
      </c>
      <c r="I14447" s="6">
        <v>501.09432816574258</v>
      </c>
      <c r="J14447" s="6">
        <v>244.29009173518827</v>
      </c>
    </row>
    <row r="14448" spans="1:10" ht="18" x14ac:dyDescent="0.35">
      <c r="A14448" s="5">
        <v>14444</v>
      </c>
      <c r="B14448" s="4" t="s">
        <v>14420</v>
      </c>
      <c r="C14448" s="5" t="s">
        <v>26654</v>
      </c>
      <c r="D14448" s="6">
        <v>184.32196000000002</v>
      </c>
      <c r="E14448" s="6">
        <v>689.37984865097167</v>
      </c>
      <c r="F14448" s="6">
        <v>18.788306293331281</v>
      </c>
      <c r="G14448" s="6">
        <v>0.7307987384660577</v>
      </c>
      <c r="H14448" s="6">
        <v>1.0378454281156875E-4</v>
      </c>
      <c r="I14448" s="6">
        <v>499.31302800960805</v>
      </c>
      <c r="J14448" s="6">
        <v>241.46404803501559</v>
      </c>
    </row>
    <row r="14449" spans="1:10" ht="18" x14ac:dyDescent="0.35">
      <c r="A14449" s="5">
        <v>14445</v>
      </c>
      <c r="B14449" s="4" t="s">
        <v>14421</v>
      </c>
      <c r="C14449" s="5" t="s">
        <v>26654</v>
      </c>
      <c r="D14449" s="6">
        <v>184.32196000000002</v>
      </c>
      <c r="E14449" s="6">
        <v>689.37984865097167</v>
      </c>
      <c r="F14449" s="6">
        <v>18.788306293331281</v>
      </c>
      <c r="G14449" s="6">
        <v>0.7307987384660577</v>
      </c>
      <c r="H14449" s="6">
        <v>1.0378454281156875E-4</v>
      </c>
      <c r="I14449" s="6">
        <v>501.25174828595311</v>
      </c>
      <c r="J14449" s="6">
        <v>239.10384564191781</v>
      </c>
    </row>
    <row r="14450" spans="1:10" ht="18" x14ac:dyDescent="0.35">
      <c r="A14450" s="5">
        <v>14446</v>
      </c>
      <c r="B14450" s="4" t="s">
        <v>14422</v>
      </c>
      <c r="C14450" s="5" t="s">
        <v>26654</v>
      </c>
      <c r="D14450" s="6">
        <v>184.32196000000002</v>
      </c>
      <c r="E14450" s="6">
        <v>689.37984865097167</v>
      </c>
      <c r="F14450" s="6">
        <v>18.788306293331281</v>
      </c>
      <c r="G14450" s="6">
        <v>0.7307987384660577</v>
      </c>
      <c r="H14450" s="6">
        <v>1.0378454281156875E-4</v>
      </c>
      <c r="I14450" s="6">
        <v>507.97238971459262</v>
      </c>
      <c r="J14450" s="6">
        <v>243.61656935412469</v>
      </c>
    </row>
    <row r="14451" spans="1:10" ht="18" x14ac:dyDescent="0.35">
      <c r="A14451" s="5">
        <v>14447</v>
      </c>
      <c r="B14451" s="4" t="s">
        <v>14423</v>
      </c>
      <c r="C14451" s="5" t="s">
        <v>26654</v>
      </c>
      <c r="D14451" s="6">
        <v>184.32196000000002</v>
      </c>
      <c r="E14451" s="6">
        <v>696.51187263417989</v>
      </c>
      <c r="F14451" s="6">
        <v>17.516920460369427</v>
      </c>
      <c r="G14451" s="6">
        <v>0.60100649359623781</v>
      </c>
      <c r="H14451" s="6">
        <v>4.4186112921654978E-5</v>
      </c>
      <c r="I14451" s="6">
        <v>515.20384477097036</v>
      </c>
      <c r="J14451" s="6">
        <v>267.71807206292885</v>
      </c>
    </row>
    <row r="14452" spans="1:10" ht="18" x14ac:dyDescent="0.35">
      <c r="A14452" s="5">
        <v>14448</v>
      </c>
      <c r="B14452" s="4" t="s">
        <v>14424</v>
      </c>
      <c r="C14452" s="5" t="s">
        <v>26654</v>
      </c>
      <c r="D14452" s="6">
        <v>184.32196000000002</v>
      </c>
      <c r="E14452" s="6">
        <v>699.87280350061872</v>
      </c>
      <c r="F14452" s="6">
        <v>17.880048296455804</v>
      </c>
      <c r="G14452" s="6">
        <v>0.60065835271760748</v>
      </c>
      <c r="H14452" s="6">
        <v>6.0917762657755457E-5</v>
      </c>
      <c r="I14452" s="6">
        <v>515.94772285144506</v>
      </c>
      <c r="J14452" s="6">
        <v>265.67967612997802</v>
      </c>
    </row>
    <row r="14453" spans="1:10" ht="18" x14ac:dyDescent="0.35">
      <c r="A14453" s="5">
        <v>14449</v>
      </c>
      <c r="B14453" s="4" t="s">
        <v>14425</v>
      </c>
      <c r="C14453" s="5" t="s">
        <v>26654</v>
      </c>
      <c r="D14453" s="6">
        <v>184.32196000000002</v>
      </c>
      <c r="E14453" s="6">
        <v>699.87280350061974</v>
      </c>
      <c r="F14453" s="6">
        <v>17.880048296456447</v>
      </c>
      <c r="G14453" s="6">
        <v>0.60065835271760548</v>
      </c>
      <c r="H14453" s="6">
        <v>6.0917762657749941E-5</v>
      </c>
      <c r="I14453" s="6">
        <v>512.33429921900881</v>
      </c>
      <c r="J14453" s="6">
        <v>262.40943099704634</v>
      </c>
    </row>
    <row r="14454" spans="1:10" ht="18" x14ac:dyDescent="0.35">
      <c r="A14454" s="5">
        <v>14450</v>
      </c>
      <c r="B14454" s="4" t="s">
        <v>14426</v>
      </c>
      <c r="C14454" s="5" t="s">
        <v>26654</v>
      </c>
      <c r="D14454" s="6">
        <v>184.32196000000002</v>
      </c>
      <c r="E14454" s="6">
        <v>699.87280350061974</v>
      </c>
      <c r="F14454" s="6">
        <v>17.880048296456447</v>
      </c>
      <c r="G14454" s="6">
        <v>0.60065835271760548</v>
      </c>
      <c r="H14454" s="6">
        <v>6.0917762657749941E-5</v>
      </c>
      <c r="I14454" s="6">
        <v>509.25846743619491</v>
      </c>
      <c r="J14454" s="6">
        <v>266.92215470925316</v>
      </c>
    </row>
    <row r="14455" spans="1:10" ht="18" x14ac:dyDescent="0.35">
      <c r="A14455" s="5">
        <v>14451</v>
      </c>
      <c r="B14455" s="4" t="s">
        <v>14427</v>
      </c>
      <c r="C14455" s="5" t="s">
        <v>26654</v>
      </c>
      <c r="D14455" s="6">
        <v>184.32196000000002</v>
      </c>
      <c r="E14455" s="6">
        <v>699.87280350061872</v>
      </c>
      <c r="F14455" s="6">
        <v>17.880048296455804</v>
      </c>
      <c r="G14455" s="6">
        <v>0.60065835271760748</v>
      </c>
      <c r="H14455" s="6">
        <v>6.0917762657755457E-5</v>
      </c>
      <c r="I14455" s="6">
        <v>505.61246283805519</v>
      </c>
      <c r="J14455" s="6">
        <v>278.59099432301969</v>
      </c>
    </row>
    <row r="14456" spans="1:10" ht="18" x14ac:dyDescent="0.35">
      <c r="A14456" s="5">
        <v>14452</v>
      </c>
      <c r="B14456" s="4" t="s">
        <v>14428</v>
      </c>
      <c r="C14456" s="5" t="s">
        <v>26654</v>
      </c>
      <c r="D14456" s="6">
        <v>184.32196000000002</v>
      </c>
      <c r="E14456" s="6">
        <v>685.18651538459619</v>
      </c>
      <c r="F14456" s="6">
        <v>18.135113541967581</v>
      </c>
      <c r="G14456" s="6">
        <v>0.63884980121272184</v>
      </c>
      <c r="H14456" s="6">
        <v>1.0309858372112712E-4</v>
      </c>
      <c r="I14456" s="6">
        <v>510.56573988213836</v>
      </c>
      <c r="J14456" s="6">
        <v>257.53397450278464</v>
      </c>
    </row>
    <row r="14457" spans="1:10" ht="18" x14ac:dyDescent="0.35">
      <c r="A14457" s="5">
        <v>14453</v>
      </c>
      <c r="B14457" s="4" t="s">
        <v>14429</v>
      </c>
      <c r="C14457" s="5" t="s">
        <v>26654</v>
      </c>
      <c r="D14457" s="6">
        <v>184.32196000000002</v>
      </c>
      <c r="E14457" s="6">
        <v>669.29543757059093</v>
      </c>
      <c r="F14457" s="6">
        <v>18.199169849802868</v>
      </c>
      <c r="G14457" s="6">
        <v>0.6451134997765422</v>
      </c>
      <c r="H14457" s="6">
        <v>7.7711206539960253E-5</v>
      </c>
      <c r="I14457" s="6">
        <v>508.77297385314182</v>
      </c>
      <c r="J14457" s="6">
        <v>255.56262583378094</v>
      </c>
    </row>
    <row r="14458" spans="1:10" ht="18" x14ac:dyDescent="0.35">
      <c r="A14458" s="5">
        <v>14454</v>
      </c>
      <c r="B14458" s="4" t="s">
        <v>14430</v>
      </c>
      <c r="C14458" s="5" t="s">
        <v>26654</v>
      </c>
      <c r="D14458" s="6">
        <v>184.32196000000002</v>
      </c>
      <c r="E14458" s="6">
        <v>669.29543757059093</v>
      </c>
      <c r="F14458" s="6">
        <v>18.199169849802868</v>
      </c>
      <c r="G14458" s="6">
        <v>0.6451134997765422</v>
      </c>
      <c r="H14458" s="6">
        <v>7.7711206539960253E-5</v>
      </c>
      <c r="I14458" s="6">
        <v>504.96790688789315</v>
      </c>
      <c r="J14458" s="6">
        <v>258.83287096671268</v>
      </c>
    </row>
    <row r="14459" spans="1:10" ht="18" x14ac:dyDescent="0.35">
      <c r="A14459" s="5">
        <v>14455</v>
      </c>
      <c r="B14459" s="4" t="s">
        <v>14431</v>
      </c>
      <c r="C14459" s="5" t="s">
        <v>26654</v>
      </c>
      <c r="D14459" s="6">
        <v>184.32196000000002</v>
      </c>
      <c r="E14459" s="6">
        <v>669.29543757059093</v>
      </c>
      <c r="F14459" s="6">
        <v>18.199169849802868</v>
      </c>
      <c r="G14459" s="6">
        <v>0.6451134997765422</v>
      </c>
      <c r="H14459" s="6">
        <v>7.7711206539960253E-5</v>
      </c>
      <c r="I14459" s="6">
        <v>509.01770161644163</v>
      </c>
      <c r="J14459" s="6">
        <v>257.3278051423955</v>
      </c>
    </row>
    <row r="14460" spans="1:10" ht="18" x14ac:dyDescent="0.35">
      <c r="A14460" s="5">
        <v>14456</v>
      </c>
      <c r="B14460" s="4" t="s">
        <v>14432</v>
      </c>
      <c r="C14460" s="5" t="s">
        <v>26654</v>
      </c>
      <c r="D14460" s="6">
        <v>184.32196000000002</v>
      </c>
      <c r="E14460" s="6">
        <v>669.29543757059093</v>
      </c>
      <c r="F14460" s="6">
        <v>18.199169849802868</v>
      </c>
      <c r="G14460" s="6">
        <v>0.6451134997765422</v>
      </c>
      <c r="H14460" s="6">
        <v>7.7711206539960253E-5</v>
      </c>
      <c r="I14460" s="6">
        <v>503.01206658861611</v>
      </c>
      <c r="J14460" s="6">
        <v>258.83287096671268</v>
      </c>
    </row>
    <row r="14461" spans="1:10" ht="18" x14ac:dyDescent="0.35">
      <c r="A14461" s="5">
        <v>14457</v>
      </c>
      <c r="B14461" s="4" t="s">
        <v>14433</v>
      </c>
      <c r="C14461" s="5" t="s">
        <v>26654</v>
      </c>
      <c r="D14461" s="6">
        <v>184.32196000000002</v>
      </c>
      <c r="E14461" s="6">
        <v>669.29543757059093</v>
      </c>
      <c r="F14461" s="6">
        <v>18.199169849803191</v>
      </c>
      <c r="G14461" s="6">
        <v>0.6451134997765422</v>
      </c>
      <c r="H14461" s="6">
        <v>7.7711206539946037E-5</v>
      </c>
      <c r="I14461" s="6">
        <v>505.6694454543715</v>
      </c>
      <c r="J14461" s="6">
        <v>258.83287096671268</v>
      </c>
    </row>
    <row r="14462" spans="1:10" ht="18" x14ac:dyDescent="0.35">
      <c r="A14462" s="5">
        <v>14458</v>
      </c>
      <c r="B14462" s="4" t="s">
        <v>14434</v>
      </c>
      <c r="C14462" s="5" t="s">
        <v>26654</v>
      </c>
      <c r="D14462" s="6">
        <v>184.32196000000002</v>
      </c>
      <c r="E14462" s="6">
        <v>669.29543757059093</v>
      </c>
      <c r="F14462" s="6">
        <v>18.199169849803191</v>
      </c>
      <c r="G14462" s="6">
        <v>0.6451134997765422</v>
      </c>
      <c r="H14462" s="6">
        <v>7.7711206539946037E-5</v>
      </c>
      <c r="I14462" s="6">
        <v>507.44733243218081</v>
      </c>
      <c r="J14462" s="6">
        <v>255.05964672352854</v>
      </c>
    </row>
    <row r="14463" spans="1:10" ht="18" x14ac:dyDescent="0.35">
      <c r="A14463" s="5">
        <v>14459</v>
      </c>
      <c r="B14463" s="4" t="s">
        <v>14435</v>
      </c>
      <c r="C14463" s="5" t="s">
        <v>26654</v>
      </c>
      <c r="D14463" s="6">
        <v>184.32196000000002</v>
      </c>
      <c r="E14463" s="6">
        <v>669.29543757059093</v>
      </c>
      <c r="F14463" s="6">
        <v>18.199169849802868</v>
      </c>
      <c r="G14463" s="6">
        <v>0.6451134997765422</v>
      </c>
      <c r="H14463" s="6">
        <v>7.7711206539960253E-5</v>
      </c>
      <c r="I14463" s="6">
        <v>512.79942368437094</v>
      </c>
      <c r="J14463" s="6">
        <v>255.8199608805397</v>
      </c>
    </row>
    <row r="14464" spans="1:10" ht="18" x14ac:dyDescent="0.35">
      <c r="A14464" s="5">
        <v>14460</v>
      </c>
      <c r="B14464" s="4" t="s">
        <v>14436</v>
      </c>
      <c r="C14464" s="5" t="s">
        <v>26654</v>
      </c>
      <c r="D14464" s="6">
        <v>184.32196000000002</v>
      </c>
      <c r="E14464" s="6">
        <v>684.95596809562153</v>
      </c>
      <c r="F14464" s="6">
        <v>18.694087632009193</v>
      </c>
      <c r="G14464" s="6">
        <v>0.63169773540704743</v>
      </c>
      <c r="H14464" s="6">
        <v>1.3004335948972663E-4</v>
      </c>
      <c r="I14464" s="6">
        <v>508.49019006040248</v>
      </c>
      <c r="J14464" s="6">
        <v>251.74316901463814</v>
      </c>
    </row>
    <row r="14465" spans="1:10" ht="18" x14ac:dyDescent="0.35">
      <c r="A14465" s="5">
        <v>14461</v>
      </c>
      <c r="B14465" s="4" t="s">
        <v>14437</v>
      </c>
      <c r="C14465" s="5" t="s">
        <v>26654</v>
      </c>
      <c r="D14465" s="6">
        <v>184.32196000000002</v>
      </c>
      <c r="E14465" s="6">
        <v>684.95596809562153</v>
      </c>
      <c r="F14465" s="6">
        <v>18.694087632009193</v>
      </c>
      <c r="G14465" s="6">
        <v>0.63169773540704743</v>
      </c>
      <c r="H14465" s="6">
        <v>1.3004335948972663E-4</v>
      </c>
      <c r="I14465" s="6">
        <v>504.91005895853186</v>
      </c>
      <c r="J14465" s="6">
        <v>254.75607910081112</v>
      </c>
    </row>
    <row r="14466" spans="1:10" ht="18" x14ac:dyDescent="0.35">
      <c r="A14466" s="5">
        <v>14462</v>
      </c>
      <c r="B14466" s="4" t="s">
        <v>14438</v>
      </c>
      <c r="C14466" s="5" t="s">
        <v>26654</v>
      </c>
      <c r="D14466" s="6">
        <v>184.32196000000002</v>
      </c>
      <c r="E14466" s="6">
        <v>685.18651538459619</v>
      </c>
      <c r="F14466" s="6">
        <v>18.135113541967581</v>
      </c>
      <c r="G14466" s="6">
        <v>0.63884980121272184</v>
      </c>
      <c r="H14466" s="6">
        <v>1.0309858372112712E-4</v>
      </c>
      <c r="I14466" s="6">
        <v>505.55524680890551</v>
      </c>
      <c r="J14466" s="6">
        <v>253.52422990083016</v>
      </c>
    </row>
    <row r="14467" spans="1:10" ht="18" x14ac:dyDescent="0.35">
      <c r="A14467" s="5">
        <v>14463</v>
      </c>
      <c r="B14467" s="4" t="s">
        <v>14439</v>
      </c>
      <c r="C14467" s="5" t="s">
        <v>26654</v>
      </c>
      <c r="D14467" s="6">
        <v>184.32196000000002</v>
      </c>
      <c r="E14467" s="6">
        <v>685.18651538459619</v>
      </c>
      <c r="F14467" s="6">
        <v>18.135113541967581</v>
      </c>
      <c r="G14467" s="6">
        <v>0.63884980121272184</v>
      </c>
      <c r="H14467" s="6">
        <v>1.0309858372112712E-4</v>
      </c>
      <c r="I14467" s="6">
        <v>507.12275485267958</v>
      </c>
      <c r="J14467" s="6">
        <v>258.20749688384819</v>
      </c>
    </row>
    <row r="14468" spans="1:10" ht="18" x14ac:dyDescent="0.35">
      <c r="A14468" s="5">
        <v>14464</v>
      </c>
      <c r="B14468" s="4" t="s">
        <v>14440</v>
      </c>
      <c r="C14468" s="5" t="s">
        <v>26654</v>
      </c>
      <c r="D14468" s="6">
        <v>184.32196000000002</v>
      </c>
      <c r="E14468" s="6">
        <v>685.18651538459619</v>
      </c>
      <c r="F14468" s="6">
        <v>18.135113541967581</v>
      </c>
      <c r="G14468" s="6">
        <v>0.63884980121272184</v>
      </c>
      <c r="H14468" s="6">
        <v>1.0309858372112712E-4</v>
      </c>
      <c r="I14468" s="6">
        <v>503.68744719846973</v>
      </c>
      <c r="J14468" s="6">
        <v>253.87638735935838</v>
      </c>
    </row>
    <row r="14469" spans="1:10" ht="18" x14ac:dyDescent="0.35">
      <c r="A14469" s="5">
        <v>14465</v>
      </c>
      <c r="B14469" s="4" t="s">
        <v>14441</v>
      </c>
      <c r="C14469" s="5" t="s">
        <v>26654</v>
      </c>
      <c r="D14469" s="6">
        <v>184.32196000000002</v>
      </c>
      <c r="E14469" s="6">
        <v>685.18651538459596</v>
      </c>
      <c r="F14469" s="6">
        <v>18.13511354196805</v>
      </c>
      <c r="G14469" s="6">
        <v>0.6388498012127215</v>
      </c>
      <c r="H14469" s="6">
        <v>1.0309858372111301E-4</v>
      </c>
      <c r="I14469" s="6">
        <v>502.51548910802569</v>
      </c>
      <c r="J14469" s="6">
        <v>256.7944750337619</v>
      </c>
    </row>
    <row r="14470" spans="1:10" ht="18" x14ac:dyDescent="0.35">
      <c r="A14470" s="5">
        <v>14466</v>
      </c>
      <c r="B14470" s="4" t="s">
        <v>14442</v>
      </c>
      <c r="C14470" s="5" t="s">
        <v>26654</v>
      </c>
      <c r="D14470" s="6">
        <v>184.32196000000002</v>
      </c>
      <c r="E14470" s="6">
        <v>685.18651538459596</v>
      </c>
      <c r="F14470" s="6">
        <v>18.13511354196805</v>
      </c>
      <c r="G14470" s="6">
        <v>0.6388498012127215</v>
      </c>
      <c r="H14470" s="6">
        <v>1.0309858372111301E-4</v>
      </c>
      <c r="I14470" s="6">
        <v>504.45706171171616</v>
      </c>
      <c r="J14470" s="6">
        <v>257.53397450278464</v>
      </c>
    </row>
    <row r="14471" spans="1:10" ht="18" x14ac:dyDescent="0.35">
      <c r="A14471" s="5">
        <v>14467</v>
      </c>
      <c r="B14471" s="4" t="s">
        <v>14443</v>
      </c>
      <c r="C14471" s="5" t="s">
        <v>26654</v>
      </c>
      <c r="D14471" s="6">
        <v>184.32196000000002</v>
      </c>
      <c r="E14471" s="6">
        <v>685.18651538459619</v>
      </c>
      <c r="F14471" s="6">
        <v>18.135113541967581</v>
      </c>
      <c r="G14471" s="6">
        <v>0.63884980121272184</v>
      </c>
      <c r="H14471" s="6">
        <v>1.0309858372112712E-4</v>
      </c>
      <c r="I14471" s="6">
        <v>510.29992578612723</v>
      </c>
      <c r="J14471" s="6">
        <v>249.26884123538207</v>
      </c>
    </row>
    <row r="14472" spans="1:10" ht="18" x14ac:dyDescent="0.35">
      <c r="A14472" s="5">
        <v>14468</v>
      </c>
      <c r="B14472" s="4" t="s">
        <v>14444</v>
      </c>
      <c r="C14472" s="5" t="s">
        <v>26654</v>
      </c>
      <c r="D14472" s="6">
        <v>184.32196000000002</v>
      </c>
      <c r="E14472" s="6">
        <v>685.18651538459619</v>
      </c>
      <c r="F14472" s="6">
        <v>18.135113541967581</v>
      </c>
      <c r="G14472" s="6">
        <v>0.63884980121272184</v>
      </c>
      <c r="H14472" s="6">
        <v>1.0309858372112712E-4</v>
      </c>
      <c r="I14472" s="6">
        <v>506.11262924765288</v>
      </c>
      <c r="J14472" s="6">
        <v>251.75379839393233</v>
      </c>
    </row>
    <row r="14473" spans="1:10" ht="18" x14ac:dyDescent="0.35">
      <c r="A14473" s="5">
        <v>14469</v>
      </c>
      <c r="B14473" s="4" t="s">
        <v>14445</v>
      </c>
      <c r="C14473" s="5" t="s">
        <v>26654</v>
      </c>
      <c r="D14473" s="6">
        <v>184.32196000000002</v>
      </c>
      <c r="E14473" s="6">
        <v>684.95596809562153</v>
      </c>
      <c r="F14473" s="6">
        <v>18.694087632009193</v>
      </c>
      <c r="G14473" s="6">
        <v>0.63169773540704743</v>
      </c>
      <c r="H14473" s="6">
        <v>1.3004335948972663E-4</v>
      </c>
      <c r="I14473" s="6">
        <v>502.64663780013927</v>
      </c>
      <c r="J14473" s="6">
        <v>256.73805714910895</v>
      </c>
    </row>
    <row r="14474" spans="1:10" ht="18" x14ac:dyDescent="0.35">
      <c r="A14474" s="5">
        <v>14470</v>
      </c>
      <c r="B14474" s="4" t="s">
        <v>14446</v>
      </c>
      <c r="C14474" s="5" t="s">
        <v>26654</v>
      </c>
      <c r="D14474" s="6">
        <v>184.32196000000002</v>
      </c>
      <c r="E14474" s="6">
        <v>684.95596809562153</v>
      </c>
      <c r="F14474" s="6">
        <v>18.694087632009193</v>
      </c>
      <c r="G14474" s="6">
        <v>0.63169773540704743</v>
      </c>
      <c r="H14474" s="6">
        <v>1.3004335948972663E-4</v>
      </c>
      <c r="I14474" s="6">
        <v>500.83968989362472</v>
      </c>
      <c r="J14474" s="6">
        <v>255.99855768008624</v>
      </c>
    </row>
    <row r="14475" spans="1:10" ht="18" x14ac:dyDescent="0.35">
      <c r="A14475" s="5">
        <v>14471</v>
      </c>
      <c r="B14475" s="4" t="s">
        <v>14447</v>
      </c>
      <c r="C14475" s="5" t="s">
        <v>26654</v>
      </c>
      <c r="D14475" s="6">
        <v>184.32196000000002</v>
      </c>
      <c r="E14475" s="6">
        <v>685.18651538459619</v>
      </c>
      <c r="F14475" s="6">
        <v>18.135113541967581</v>
      </c>
      <c r="G14475" s="6">
        <v>0.63884980121272184</v>
      </c>
      <c r="H14475" s="6">
        <v>1.0309858372112712E-4</v>
      </c>
      <c r="I14475" s="6">
        <v>505.83840029771045</v>
      </c>
      <c r="J14475" s="6">
        <v>256.17973033019166</v>
      </c>
    </row>
    <row r="14476" spans="1:10" ht="18" x14ac:dyDescent="0.35">
      <c r="A14476" s="5">
        <v>14472</v>
      </c>
      <c r="B14476" s="4" t="s">
        <v>14448</v>
      </c>
      <c r="C14476" s="5" t="s">
        <v>26654</v>
      </c>
      <c r="D14476" s="6">
        <v>184.32196000000002</v>
      </c>
      <c r="E14476" s="6">
        <v>685.18651538459619</v>
      </c>
      <c r="F14476" s="6">
        <v>18.135113541967581</v>
      </c>
      <c r="G14476" s="6">
        <v>0.63884980121272184</v>
      </c>
      <c r="H14476" s="6">
        <v>1.0309858372112712E-4</v>
      </c>
      <c r="I14476" s="6">
        <v>501.34056985755774</v>
      </c>
      <c r="J14476" s="6">
        <v>258.03695361303699</v>
      </c>
    </row>
    <row r="14477" spans="1:10" ht="18" x14ac:dyDescent="0.35">
      <c r="A14477" s="5">
        <v>14473</v>
      </c>
      <c r="B14477" s="4" t="s">
        <v>14449</v>
      </c>
      <c r="C14477" s="5" t="s">
        <v>26654</v>
      </c>
      <c r="D14477" s="6">
        <v>184.32196000000002</v>
      </c>
      <c r="E14477" s="6">
        <v>685.18651538459596</v>
      </c>
      <c r="F14477" s="6">
        <v>18.13511354196805</v>
      </c>
      <c r="G14477" s="6">
        <v>0.6388498012127215</v>
      </c>
      <c r="H14477" s="6">
        <v>1.0309858372111301E-4</v>
      </c>
      <c r="I14477" s="6">
        <v>501.76048523214104</v>
      </c>
      <c r="J14477" s="6">
        <v>255.11886593863352</v>
      </c>
    </row>
    <row r="14478" spans="1:10" ht="18" x14ac:dyDescent="0.35">
      <c r="A14478" s="5">
        <v>14474</v>
      </c>
      <c r="B14478" s="4" t="s">
        <v>14450</v>
      </c>
      <c r="C14478" s="5" t="s">
        <v>26654</v>
      </c>
      <c r="D14478" s="6">
        <v>184.32196000000002</v>
      </c>
      <c r="E14478" s="6">
        <v>685.18651538459596</v>
      </c>
      <c r="F14478" s="6">
        <v>18.13511354196805</v>
      </c>
      <c r="G14478" s="6">
        <v>0.6388498012127215</v>
      </c>
      <c r="H14478" s="6">
        <v>1.0309858372111301E-4</v>
      </c>
      <c r="I14478" s="6">
        <v>499.97161296908666</v>
      </c>
      <c r="J14478" s="6">
        <v>258.77645308205979</v>
      </c>
    </row>
    <row r="14479" spans="1:10" ht="18" x14ac:dyDescent="0.35">
      <c r="A14479" s="5">
        <v>14475</v>
      </c>
      <c r="B14479" s="4" t="s">
        <v>14451</v>
      </c>
      <c r="C14479" s="5" t="s">
        <v>26654</v>
      </c>
      <c r="D14479" s="6">
        <v>184.32196000000002</v>
      </c>
      <c r="E14479" s="6">
        <v>685.18651538459619</v>
      </c>
      <c r="F14479" s="6">
        <v>18.135113541967581</v>
      </c>
      <c r="G14479" s="6">
        <v>0.63884980121272184</v>
      </c>
      <c r="H14479" s="6">
        <v>1.0309858372112712E-4</v>
      </c>
      <c r="I14479" s="6">
        <v>507.81840515036242</v>
      </c>
      <c r="J14479" s="6">
        <v>255.02404352686403</v>
      </c>
    </row>
    <row r="14480" spans="1:10" ht="18" x14ac:dyDescent="0.35">
      <c r="A14480" s="5">
        <v>14476</v>
      </c>
      <c r="B14480" s="4" t="s">
        <v>14452</v>
      </c>
      <c r="C14480" s="5" t="s">
        <v>26654</v>
      </c>
      <c r="D14480" s="6">
        <v>184.32196000000002</v>
      </c>
      <c r="E14480" s="6">
        <v>685.18651538459619</v>
      </c>
      <c r="F14480" s="6">
        <v>18.135113541967581</v>
      </c>
      <c r="G14480" s="6">
        <v>0.63884980121272184</v>
      </c>
      <c r="H14480" s="6">
        <v>1.0309858372112712E-4</v>
      </c>
      <c r="I14480" s="6">
        <v>502.15556810251417</v>
      </c>
      <c r="J14480" s="6">
        <v>269.61097081503408</v>
      </c>
    </row>
    <row r="14481" spans="1:10" ht="18" x14ac:dyDescent="0.35">
      <c r="A14481" s="5">
        <v>14477</v>
      </c>
      <c r="B14481" s="4" t="s">
        <v>14453</v>
      </c>
      <c r="C14481" s="5" t="s">
        <v>26654</v>
      </c>
      <c r="D14481" s="6">
        <v>184.32196000000002</v>
      </c>
      <c r="E14481" s="6">
        <v>685.18651538459619</v>
      </c>
      <c r="F14481" s="6">
        <v>18.135113541967581</v>
      </c>
      <c r="G14481" s="6">
        <v>0.63884980121272184</v>
      </c>
      <c r="H14481" s="6">
        <v>1.0309858372112712E-4</v>
      </c>
      <c r="I14481" s="6">
        <v>498.53412552342741</v>
      </c>
      <c r="J14481" s="6">
        <v>270.0931352372981</v>
      </c>
    </row>
    <row r="14482" spans="1:10" ht="18" x14ac:dyDescent="0.35">
      <c r="A14482" s="5">
        <v>14478</v>
      </c>
      <c r="B14482" s="4" t="s">
        <v>14454</v>
      </c>
      <c r="C14482" s="5" t="s">
        <v>26654</v>
      </c>
      <c r="D14482" s="6">
        <v>184.32196000000002</v>
      </c>
      <c r="E14482" s="6">
        <v>684.95596809562153</v>
      </c>
      <c r="F14482" s="6">
        <v>18.694087632009193</v>
      </c>
      <c r="G14482" s="6">
        <v>0.63169773540704743</v>
      </c>
      <c r="H14482" s="6">
        <v>1.3004335948972663E-4</v>
      </c>
      <c r="I14482" s="6">
        <v>498.11077388231377</v>
      </c>
      <c r="J14482" s="6">
        <v>270.58548496825625</v>
      </c>
    </row>
    <row r="14483" spans="1:10" ht="18" x14ac:dyDescent="0.35">
      <c r="A14483" s="5">
        <v>14479</v>
      </c>
      <c r="B14483" s="4" t="s">
        <v>14455</v>
      </c>
      <c r="C14483" s="5" t="s">
        <v>26654</v>
      </c>
      <c r="D14483" s="6">
        <v>184.32196000000002</v>
      </c>
      <c r="E14483" s="6">
        <v>684.95596809562153</v>
      </c>
      <c r="F14483" s="6">
        <v>18.694087632009193</v>
      </c>
      <c r="G14483" s="6">
        <v>0.63169773540704743</v>
      </c>
      <c r="H14483" s="6">
        <v>1.3004335948972663E-4</v>
      </c>
      <c r="I14483" s="6">
        <v>503.7624113652281</v>
      </c>
      <c r="J14483" s="6">
        <v>271.99850681834255</v>
      </c>
    </row>
    <row r="14484" spans="1:10" ht="18" x14ac:dyDescent="0.35">
      <c r="A14484" s="5">
        <v>14480</v>
      </c>
      <c r="B14484" s="4" t="s">
        <v>14456</v>
      </c>
      <c r="C14484" s="5" t="s">
        <v>26654</v>
      </c>
      <c r="D14484" s="6">
        <v>184.32196000000002</v>
      </c>
      <c r="E14484" s="6">
        <v>685.18651538459619</v>
      </c>
      <c r="F14484" s="6">
        <v>18.135113541967581</v>
      </c>
      <c r="G14484" s="6">
        <v>0.63884980121272184</v>
      </c>
      <c r="H14484" s="6">
        <v>1.0309858372112712E-4</v>
      </c>
      <c r="I14484" s="6">
        <v>499.94719053675749</v>
      </c>
      <c r="J14484" s="6">
        <v>269.35363576827535</v>
      </c>
    </row>
    <row r="14485" spans="1:10" ht="18" x14ac:dyDescent="0.35">
      <c r="A14485" s="5">
        <v>14481</v>
      </c>
      <c r="B14485" s="4" t="s">
        <v>14457</v>
      </c>
      <c r="C14485" s="5" t="s">
        <v>26654</v>
      </c>
      <c r="D14485" s="6">
        <v>184.32196000000002</v>
      </c>
      <c r="E14485" s="6">
        <v>685.18651538459596</v>
      </c>
      <c r="F14485" s="6">
        <v>18.13511354196805</v>
      </c>
      <c r="G14485" s="6">
        <v>0.6388498012127215</v>
      </c>
      <c r="H14485" s="6">
        <v>1.0309858372111301E-4</v>
      </c>
      <c r="I14485" s="6">
        <v>500.67927033839658</v>
      </c>
      <c r="J14485" s="6">
        <v>272.62388090120703</v>
      </c>
    </row>
    <row r="14486" spans="1:10" ht="18" x14ac:dyDescent="0.35">
      <c r="A14486" s="5">
        <v>14482</v>
      </c>
      <c r="B14486" s="4" t="s">
        <v>14458</v>
      </c>
      <c r="C14486" s="5" t="s">
        <v>26654</v>
      </c>
      <c r="D14486" s="6">
        <v>184.32196000000002</v>
      </c>
      <c r="E14486" s="6">
        <v>685.18651538459596</v>
      </c>
      <c r="F14486" s="6">
        <v>18.13511354196805</v>
      </c>
      <c r="G14486" s="6">
        <v>0.6388498012127215</v>
      </c>
      <c r="H14486" s="6">
        <v>1.0309858372111301E-4</v>
      </c>
      <c r="I14486" s="6">
        <v>499.47582703435376</v>
      </c>
      <c r="J14486" s="6">
        <v>270.44529269582631</v>
      </c>
    </row>
    <row r="14487" spans="1:10" ht="18" x14ac:dyDescent="0.35">
      <c r="A14487" s="5">
        <v>14483</v>
      </c>
      <c r="B14487" s="4" t="s">
        <v>14459</v>
      </c>
      <c r="C14487" s="5" t="s">
        <v>26654</v>
      </c>
      <c r="D14487" s="6">
        <v>184.32196000000002</v>
      </c>
      <c r="E14487" s="6">
        <v>685.18651538459619</v>
      </c>
      <c r="F14487" s="6">
        <v>18.135113541967581</v>
      </c>
      <c r="G14487" s="6">
        <v>0.63884980121272184</v>
      </c>
      <c r="H14487" s="6">
        <v>1.0309858372112712E-4</v>
      </c>
      <c r="I14487" s="6">
        <v>502.7758195564204</v>
      </c>
      <c r="J14487" s="6">
        <v>269.61097081503408</v>
      </c>
    </row>
    <row r="14488" spans="1:10" ht="18" x14ac:dyDescent="0.35">
      <c r="A14488" s="5">
        <v>14484</v>
      </c>
      <c r="B14488" s="4" t="s">
        <v>14460</v>
      </c>
      <c r="C14488" s="5" t="s">
        <v>26654</v>
      </c>
      <c r="D14488" s="6">
        <v>184.32196000000002</v>
      </c>
      <c r="E14488" s="6">
        <v>685.18651538459619</v>
      </c>
      <c r="F14488" s="6">
        <v>18.135113541967581</v>
      </c>
      <c r="G14488" s="6">
        <v>0.63884980121272184</v>
      </c>
      <c r="H14488" s="6">
        <v>1.0309858372112712E-4</v>
      </c>
      <c r="I14488" s="6">
        <v>506.11262924765288</v>
      </c>
      <c r="J14488" s="6">
        <v>251.75379839393233</v>
      </c>
    </row>
    <row r="14489" spans="1:10" ht="18" x14ac:dyDescent="0.35">
      <c r="A14489" s="5">
        <v>14485</v>
      </c>
      <c r="B14489" s="4" t="s">
        <v>14461</v>
      </c>
      <c r="C14489" s="5" t="s">
        <v>26654</v>
      </c>
      <c r="D14489" s="6">
        <v>184.32196000000002</v>
      </c>
      <c r="E14489" s="6">
        <v>664.91820265135584</v>
      </c>
      <c r="F14489" s="6">
        <v>20.524196880728912</v>
      </c>
      <c r="G14489" s="6">
        <v>0.50868624174347743</v>
      </c>
      <c r="H14489" s="6">
        <v>1.9498434538157291E-4</v>
      </c>
      <c r="I14489" s="6">
        <v>500.95281826102246</v>
      </c>
      <c r="J14489" s="6">
        <v>262.22751175544005</v>
      </c>
    </row>
    <row r="14490" spans="1:10" ht="18" x14ac:dyDescent="0.35">
      <c r="A14490" s="5">
        <v>14486</v>
      </c>
      <c r="B14490" s="4" t="s">
        <v>14462</v>
      </c>
      <c r="C14490" s="5" t="s">
        <v>26654</v>
      </c>
      <c r="D14490" s="6">
        <v>184.32196000000002</v>
      </c>
      <c r="E14490" s="6">
        <v>646.11709289488272</v>
      </c>
      <c r="F14490" s="6">
        <v>13.354582365671504</v>
      </c>
      <c r="G14490" s="6">
        <v>0.6738815739345192</v>
      </c>
      <c r="H14490" s="6">
        <v>1.4194642603721993E-4</v>
      </c>
      <c r="I14490" s="6">
        <v>495.27302046023885</v>
      </c>
      <c r="J14490" s="6">
        <v>216.96768745821848</v>
      </c>
    </row>
    <row r="14491" spans="1:10" ht="18" x14ac:dyDescent="0.35">
      <c r="A14491" s="5">
        <v>14487</v>
      </c>
      <c r="B14491" s="4" t="s">
        <v>14463</v>
      </c>
      <c r="C14491" s="5" t="s">
        <v>26654</v>
      </c>
      <c r="D14491" s="6">
        <v>184.32196000000002</v>
      </c>
      <c r="E14491" s="6">
        <v>740.05886078581125</v>
      </c>
      <c r="F14491" s="6">
        <v>12.191200478840393</v>
      </c>
      <c r="G14491" s="6">
        <v>0.4025950057205685</v>
      </c>
      <c r="H14491" s="6">
        <v>5.1437709326361891E-7</v>
      </c>
      <c r="I14491" s="6">
        <v>509.45995943813011</v>
      </c>
      <c r="J14491" s="6">
        <v>242.3253353635863</v>
      </c>
    </row>
    <row r="14492" spans="1:10" ht="18" x14ac:dyDescent="0.35">
      <c r="A14492" s="5">
        <v>14488</v>
      </c>
      <c r="B14492" s="4" t="s">
        <v>14464</v>
      </c>
      <c r="C14492" s="5" t="s">
        <v>26654</v>
      </c>
      <c r="D14492" s="6">
        <v>184.32196000000002</v>
      </c>
      <c r="E14492" s="6">
        <v>740.05886078581125</v>
      </c>
      <c r="F14492" s="6">
        <v>12.191200478840393</v>
      </c>
      <c r="G14492" s="6">
        <v>0.4025950057205685</v>
      </c>
      <c r="H14492" s="6">
        <v>5.1437709326361891E-7</v>
      </c>
      <c r="I14492" s="6">
        <v>509.45995943813011</v>
      </c>
      <c r="J14492" s="6">
        <v>242.3253353635863</v>
      </c>
    </row>
    <row r="14493" spans="1:10" ht="18" x14ac:dyDescent="0.35">
      <c r="A14493" s="5">
        <v>14489</v>
      </c>
      <c r="B14493" s="4" t="s">
        <v>14465</v>
      </c>
      <c r="C14493" s="5" t="s">
        <v>26654</v>
      </c>
      <c r="D14493" s="6">
        <v>184.32196000000002</v>
      </c>
      <c r="E14493" s="6">
        <v>681.94690084778142</v>
      </c>
      <c r="F14493" s="6">
        <v>15.479271491271845</v>
      </c>
      <c r="G14493" s="6">
        <v>0.84682558662381346</v>
      </c>
      <c r="H14493" s="6">
        <v>1.4567533497836434E-6</v>
      </c>
      <c r="I14493" s="6">
        <v>534.04374237437503</v>
      </c>
      <c r="J14493" s="6">
        <v>263.71478421526837</v>
      </c>
    </row>
    <row r="14494" spans="1:10" ht="18" x14ac:dyDescent="0.35">
      <c r="A14494" s="5">
        <v>14490</v>
      </c>
      <c r="B14494" s="4" t="s">
        <v>14466</v>
      </c>
      <c r="C14494" s="5" t="s">
        <v>26654</v>
      </c>
      <c r="D14494" s="6">
        <v>184.32196000000002</v>
      </c>
      <c r="E14494" s="6">
        <v>681.94690084778142</v>
      </c>
      <c r="F14494" s="6">
        <v>15.479271491271845</v>
      </c>
      <c r="G14494" s="6">
        <v>0.84682558662381346</v>
      </c>
      <c r="H14494" s="6">
        <v>1.4567533497836434E-6</v>
      </c>
      <c r="I14494" s="6">
        <v>534.04374237437503</v>
      </c>
      <c r="J14494" s="6">
        <v>263.71478421526837</v>
      </c>
    </row>
    <row r="14495" spans="1:10" ht="18" x14ac:dyDescent="0.35">
      <c r="A14495" s="5">
        <v>14491</v>
      </c>
      <c r="B14495" s="4" t="s">
        <v>14467</v>
      </c>
      <c r="C14495" s="5" t="s">
        <v>26654</v>
      </c>
      <c r="D14495" s="6">
        <v>184.32196000000002</v>
      </c>
      <c r="E14495" s="6">
        <v>681.94690084777881</v>
      </c>
      <c r="F14495" s="6">
        <v>15.479271491271351</v>
      </c>
      <c r="G14495" s="6">
        <v>0.84682558662380913</v>
      </c>
      <c r="H14495" s="6">
        <v>1.4567533497837094E-6</v>
      </c>
      <c r="I14495" s="6">
        <v>534.04374237437503</v>
      </c>
      <c r="J14495" s="6">
        <v>263.71478421526837</v>
      </c>
    </row>
    <row r="14496" spans="1:10" ht="18" x14ac:dyDescent="0.35">
      <c r="A14496" s="5">
        <v>14492</v>
      </c>
      <c r="B14496" s="4" t="s">
        <v>14468</v>
      </c>
      <c r="C14496" s="5" t="s">
        <v>26654</v>
      </c>
      <c r="D14496" s="6">
        <v>184.32196000000002</v>
      </c>
      <c r="E14496" s="6">
        <v>684.07208367481064</v>
      </c>
      <c r="F14496" s="6">
        <v>14.90730447953251</v>
      </c>
      <c r="G14496" s="6">
        <v>0.97681514541754944</v>
      </c>
      <c r="H14496" s="6">
        <v>1.6011976877337177E-6</v>
      </c>
      <c r="I14496" s="6">
        <v>533.22724514642459</v>
      </c>
      <c r="J14496" s="6">
        <v>263.83960388152354</v>
      </c>
    </row>
    <row r="14497" spans="1:10" ht="18" x14ac:dyDescent="0.35">
      <c r="A14497" s="5">
        <v>14493</v>
      </c>
      <c r="B14497" s="4" t="s">
        <v>14469</v>
      </c>
      <c r="C14497" s="5" t="s">
        <v>26654</v>
      </c>
      <c r="D14497" s="6">
        <v>184.32196000000002</v>
      </c>
      <c r="E14497" s="6">
        <v>684.07208367481064</v>
      </c>
      <c r="F14497" s="6">
        <v>14.90730447953251</v>
      </c>
      <c r="G14497" s="6">
        <v>0.97681514541754944</v>
      </c>
      <c r="H14497" s="6">
        <v>1.6011976877337177E-6</v>
      </c>
      <c r="I14497" s="6">
        <v>533.22724514642459</v>
      </c>
      <c r="J14497" s="6">
        <v>263.83960388152354</v>
      </c>
    </row>
    <row r="14498" spans="1:10" ht="18" x14ac:dyDescent="0.35">
      <c r="A14498" s="5">
        <v>14494</v>
      </c>
      <c r="B14498" s="4" t="s">
        <v>14470</v>
      </c>
      <c r="C14498" s="5" t="s">
        <v>26654</v>
      </c>
      <c r="D14498" s="6">
        <v>184.32196000000002</v>
      </c>
      <c r="E14498" s="6">
        <v>684.07208367481064</v>
      </c>
      <c r="F14498" s="6">
        <v>14.90730447953251</v>
      </c>
      <c r="G14498" s="6">
        <v>0.97681514541754944</v>
      </c>
      <c r="H14498" s="6">
        <v>1.6011976877337177E-6</v>
      </c>
      <c r="I14498" s="6">
        <v>532.80527631331267</v>
      </c>
      <c r="J14498" s="6">
        <v>263.83960388152354</v>
      </c>
    </row>
    <row r="14499" spans="1:10" ht="18" x14ac:dyDescent="0.35">
      <c r="A14499" s="5">
        <v>14495</v>
      </c>
      <c r="B14499" s="4" t="s">
        <v>14470</v>
      </c>
      <c r="C14499" s="5" t="s">
        <v>26654</v>
      </c>
      <c r="D14499" s="6">
        <v>184.32196000000002</v>
      </c>
      <c r="E14499" s="6">
        <v>684.07208367481064</v>
      </c>
      <c r="F14499" s="6">
        <v>14.90730447953251</v>
      </c>
      <c r="G14499" s="6">
        <v>0.97681514541754944</v>
      </c>
      <c r="H14499" s="6">
        <v>1.6011976877337177E-6</v>
      </c>
      <c r="I14499" s="6">
        <v>532.80527631331267</v>
      </c>
      <c r="J14499" s="6">
        <v>263.83960388152354</v>
      </c>
    </row>
    <row r="14500" spans="1:10" ht="18" x14ac:dyDescent="0.35">
      <c r="A14500" s="5">
        <v>14496</v>
      </c>
      <c r="B14500" s="4" t="s">
        <v>14471</v>
      </c>
      <c r="C14500" s="5" t="s">
        <v>26654</v>
      </c>
      <c r="D14500" s="6">
        <v>184.32196000000002</v>
      </c>
      <c r="E14500" s="6">
        <v>684.07208367481064</v>
      </c>
      <c r="F14500" s="6">
        <v>14.90730447953251</v>
      </c>
      <c r="G14500" s="6">
        <v>0.97681514541754944</v>
      </c>
      <c r="H14500" s="6">
        <v>1.6011976877337177E-6</v>
      </c>
      <c r="I14500" s="6">
        <v>525.62381997988359</v>
      </c>
      <c r="J14500" s="6">
        <v>263.83960388152354</v>
      </c>
    </row>
    <row r="14501" spans="1:10" ht="18" x14ac:dyDescent="0.35">
      <c r="A14501" s="5">
        <v>14497</v>
      </c>
      <c r="B14501" s="4" t="s">
        <v>14472</v>
      </c>
      <c r="C14501" s="5" t="s">
        <v>26654</v>
      </c>
      <c r="D14501" s="6">
        <v>184.32196000000002</v>
      </c>
      <c r="E14501" s="6">
        <v>684.07208367481167</v>
      </c>
      <c r="F14501" s="6">
        <v>14.907304479532929</v>
      </c>
      <c r="G14501" s="6">
        <v>0.97681514541755399</v>
      </c>
      <c r="H14501" s="6">
        <v>1.6011976877336453E-6</v>
      </c>
      <c r="I14501" s="6">
        <v>525.62381997988359</v>
      </c>
      <c r="J14501" s="6">
        <v>263.83960388152354</v>
      </c>
    </row>
    <row r="14502" spans="1:10" ht="18" x14ac:dyDescent="0.35">
      <c r="A14502" s="5">
        <v>14498</v>
      </c>
      <c r="B14502" s="4" t="s">
        <v>14473</v>
      </c>
      <c r="C14502" s="5" t="s">
        <v>26654</v>
      </c>
      <c r="D14502" s="6">
        <v>184.32196000000002</v>
      </c>
      <c r="E14502" s="6">
        <v>684.07208367481167</v>
      </c>
      <c r="F14502" s="6">
        <v>14.907304479532929</v>
      </c>
      <c r="G14502" s="6">
        <v>0.97681514541755399</v>
      </c>
      <c r="H14502" s="6">
        <v>1.6011976877336453E-6</v>
      </c>
      <c r="I14502" s="6">
        <v>527.62375797724474</v>
      </c>
      <c r="J14502" s="6">
        <v>263.83960388152354</v>
      </c>
    </row>
    <row r="14503" spans="1:10" ht="18" x14ac:dyDescent="0.35">
      <c r="A14503" s="5">
        <v>14499</v>
      </c>
      <c r="B14503" s="4" t="s">
        <v>14474</v>
      </c>
      <c r="C14503" s="5" t="s">
        <v>26654</v>
      </c>
      <c r="D14503" s="6">
        <v>184.32196000000002</v>
      </c>
      <c r="E14503" s="6">
        <v>684.07208367481064</v>
      </c>
      <c r="F14503" s="6">
        <v>14.90730447953251</v>
      </c>
      <c r="G14503" s="6">
        <v>0.97681514541754944</v>
      </c>
      <c r="H14503" s="6">
        <v>1.6011976877337177E-6</v>
      </c>
      <c r="I14503" s="6">
        <v>524.89869616650276</v>
      </c>
      <c r="J14503" s="6">
        <v>263.83960388152354</v>
      </c>
    </row>
    <row r="14504" spans="1:10" ht="18" x14ac:dyDescent="0.35">
      <c r="A14504" s="5">
        <v>14500</v>
      </c>
      <c r="B14504" s="4" t="s">
        <v>14475</v>
      </c>
      <c r="C14504" s="5" t="s">
        <v>26654</v>
      </c>
      <c r="D14504" s="6">
        <v>184.32196000000002</v>
      </c>
      <c r="E14504" s="6">
        <v>684.07208367481064</v>
      </c>
      <c r="F14504" s="6">
        <v>14.90730447953251</v>
      </c>
      <c r="G14504" s="6">
        <v>0.97681514541754944</v>
      </c>
      <c r="H14504" s="6">
        <v>1.6011976877337177E-6</v>
      </c>
      <c r="I14504" s="6">
        <v>524.89869616650276</v>
      </c>
      <c r="J14504" s="6">
        <v>263.83960388152354</v>
      </c>
    </row>
    <row r="14505" spans="1:10" ht="18" x14ac:dyDescent="0.35">
      <c r="A14505" s="5">
        <v>14501</v>
      </c>
      <c r="B14505" s="4" t="s">
        <v>14476</v>
      </c>
      <c r="C14505" s="5" t="s">
        <v>26654</v>
      </c>
      <c r="D14505" s="6">
        <v>184.32196000000002</v>
      </c>
      <c r="E14505" s="6">
        <v>684.07208367481064</v>
      </c>
      <c r="F14505" s="6">
        <v>14.90730447953251</v>
      </c>
      <c r="G14505" s="6">
        <v>0.97681514541754944</v>
      </c>
      <c r="H14505" s="6">
        <v>1.6011976877337177E-6</v>
      </c>
      <c r="I14505" s="6">
        <v>528.63194633389651</v>
      </c>
      <c r="J14505" s="6">
        <v>263.83960388152354</v>
      </c>
    </row>
    <row r="14506" spans="1:10" ht="18" x14ac:dyDescent="0.35">
      <c r="A14506" s="5">
        <v>14502</v>
      </c>
      <c r="B14506" s="4" t="s">
        <v>14477</v>
      </c>
      <c r="C14506" s="5" t="s">
        <v>26654</v>
      </c>
      <c r="D14506" s="6">
        <v>184.32196000000002</v>
      </c>
      <c r="E14506" s="6">
        <v>684.07208367481064</v>
      </c>
      <c r="F14506" s="6">
        <v>14.90730447953251</v>
      </c>
      <c r="G14506" s="6">
        <v>0.97681514541754944</v>
      </c>
      <c r="H14506" s="6">
        <v>1.6011976877337177E-6</v>
      </c>
      <c r="I14506" s="6">
        <v>526.33637787424573</v>
      </c>
      <c r="J14506" s="6">
        <v>263.83960388152354</v>
      </c>
    </row>
    <row r="14507" spans="1:10" ht="18" x14ac:dyDescent="0.35">
      <c r="A14507" s="5">
        <v>14503</v>
      </c>
      <c r="B14507" s="4" t="s">
        <v>14478</v>
      </c>
      <c r="C14507" s="5" t="s">
        <v>26654</v>
      </c>
      <c r="D14507" s="6">
        <v>184.32196000000002</v>
      </c>
      <c r="E14507" s="6">
        <v>684.07208367481064</v>
      </c>
      <c r="F14507" s="6">
        <v>14.90730447953251</v>
      </c>
      <c r="G14507" s="6">
        <v>0.97681514541754944</v>
      </c>
      <c r="H14507" s="6">
        <v>1.6011976877337177E-6</v>
      </c>
      <c r="I14507" s="6">
        <v>534.96100622926747</v>
      </c>
      <c r="J14507" s="6">
        <v>263.83960388152354</v>
      </c>
    </row>
    <row r="14508" spans="1:10" ht="18" x14ac:dyDescent="0.35">
      <c r="A14508" s="5">
        <v>14504</v>
      </c>
      <c r="B14508" s="4" t="s">
        <v>14479</v>
      </c>
      <c r="C14508" s="5" t="s">
        <v>26654</v>
      </c>
      <c r="D14508" s="6">
        <v>184.32196000000002</v>
      </c>
      <c r="E14508" s="6">
        <v>712.52098407514723</v>
      </c>
      <c r="F14508" s="6">
        <v>20.418828614129506</v>
      </c>
      <c r="G14508" s="6">
        <v>1.0224753359586092</v>
      </c>
      <c r="H14508" s="6">
        <v>1.8465209594291003E-6</v>
      </c>
      <c r="I14508" s="6">
        <v>534.9674356563844</v>
      </c>
      <c r="J14508" s="6">
        <v>262.72255258812532</v>
      </c>
    </row>
    <row r="14509" spans="1:10" ht="18" x14ac:dyDescent="0.35">
      <c r="A14509" s="5">
        <v>14505</v>
      </c>
      <c r="B14509" s="4" t="s">
        <v>14480</v>
      </c>
      <c r="C14509" s="5" t="s">
        <v>26654</v>
      </c>
      <c r="D14509" s="6">
        <v>184.32196000000002</v>
      </c>
      <c r="E14509" s="6">
        <v>659.33925144114858</v>
      </c>
      <c r="F14509" s="6">
        <v>16.601983895217266</v>
      </c>
      <c r="G14509" s="6">
        <v>0.85283575636972764</v>
      </c>
      <c r="H14509" s="6">
        <v>6.9073813797205146E-6</v>
      </c>
      <c r="I14509" s="6">
        <v>520.74344753462867</v>
      </c>
      <c r="J14509" s="6">
        <v>260.77003308837288</v>
      </c>
    </row>
    <row r="14510" spans="1:10" ht="18" x14ac:dyDescent="0.35">
      <c r="A14510" s="5">
        <v>14506</v>
      </c>
      <c r="B14510" s="4" t="s">
        <v>14481</v>
      </c>
      <c r="C14510" s="5" t="s">
        <v>26654</v>
      </c>
      <c r="D14510" s="6">
        <v>184.32196000000002</v>
      </c>
      <c r="E14510" s="6">
        <v>657.84896288316315</v>
      </c>
      <c r="F14510" s="6">
        <v>17.579296944394919</v>
      </c>
      <c r="G14510" s="6">
        <v>0.75663496774756145</v>
      </c>
      <c r="H14510" s="6">
        <v>2.2177059421326281E-6</v>
      </c>
      <c r="I14510" s="6">
        <v>525.42865884267064</v>
      </c>
      <c r="J14510" s="6">
        <v>259.52983691463658</v>
      </c>
    </row>
    <row r="14511" spans="1:10" ht="18" x14ac:dyDescent="0.35">
      <c r="A14511" s="5">
        <v>14507</v>
      </c>
      <c r="B14511" s="4" t="s">
        <v>14482</v>
      </c>
      <c r="C14511" s="5" t="s">
        <v>26654</v>
      </c>
      <c r="D14511" s="6">
        <v>184.32196000000002</v>
      </c>
      <c r="E14511" s="6">
        <v>657.8489628831627</v>
      </c>
      <c r="F14511" s="6">
        <v>17.579296944394919</v>
      </c>
      <c r="G14511" s="6">
        <v>0.75663496774756145</v>
      </c>
      <c r="H14511" s="6">
        <v>2.2177059421324274E-6</v>
      </c>
      <c r="I14511" s="6">
        <v>517.28658066979096</v>
      </c>
      <c r="J14511" s="6">
        <v>260.0120013369006</v>
      </c>
    </row>
    <row r="14512" spans="1:10" ht="18" x14ac:dyDescent="0.35">
      <c r="A14512" s="5">
        <v>14508</v>
      </c>
      <c r="B14512" s="4" t="s">
        <v>14483</v>
      </c>
      <c r="C14512" s="5" t="s">
        <v>26654</v>
      </c>
      <c r="D14512" s="6">
        <v>184.32196000000002</v>
      </c>
      <c r="E14512" s="6">
        <v>665.8237642220779</v>
      </c>
      <c r="F14512" s="6">
        <v>14.268788353238943</v>
      </c>
      <c r="G14512" s="6">
        <v>1.0055897961862066</v>
      </c>
      <c r="H14512" s="6">
        <v>3.0713420050650948E-6</v>
      </c>
      <c r="I14512" s="6">
        <v>519.05291927206542</v>
      </c>
      <c r="J14512" s="6">
        <v>254.82958311905224</v>
      </c>
    </row>
    <row r="14513" spans="1:10" ht="18" x14ac:dyDescent="0.35">
      <c r="A14513" s="5">
        <v>14509</v>
      </c>
      <c r="B14513" s="4" t="s">
        <v>14484</v>
      </c>
      <c r="C14513" s="5" t="s">
        <v>26654</v>
      </c>
      <c r="D14513" s="6">
        <v>184.32196000000002</v>
      </c>
      <c r="E14513" s="6">
        <v>665.8237642220779</v>
      </c>
      <c r="F14513" s="6">
        <v>14.268788353238943</v>
      </c>
      <c r="G14513" s="6">
        <v>1.0055897961862066</v>
      </c>
      <c r="H14513" s="6">
        <v>3.0713420050650948E-6</v>
      </c>
      <c r="I14513" s="6">
        <v>517.57017260892485</v>
      </c>
      <c r="J14513" s="6">
        <v>251.91149544464875</v>
      </c>
    </row>
    <row r="14514" spans="1:10" ht="18" x14ac:dyDescent="0.35">
      <c r="A14514" s="5">
        <v>14510</v>
      </c>
      <c r="B14514" s="4" t="s">
        <v>14485</v>
      </c>
      <c r="C14514" s="5" t="s">
        <v>26654</v>
      </c>
      <c r="D14514" s="6">
        <v>184.32196000000002</v>
      </c>
      <c r="E14514" s="6">
        <v>665.8237642220779</v>
      </c>
      <c r="F14514" s="6">
        <v>14.268788353238943</v>
      </c>
      <c r="G14514" s="6">
        <v>1.0055897961862066</v>
      </c>
      <c r="H14514" s="6">
        <v>3.0713420050650948E-6</v>
      </c>
      <c r="I14514" s="6">
        <v>514.92958639363303</v>
      </c>
      <c r="J14514" s="6">
        <v>256.2426049691386</v>
      </c>
    </row>
    <row r="14515" spans="1:10" ht="18" x14ac:dyDescent="0.35">
      <c r="A14515" s="5">
        <v>14511</v>
      </c>
      <c r="B14515" s="4" t="s">
        <v>14486</v>
      </c>
      <c r="C14515" s="5" t="s">
        <v>26654</v>
      </c>
      <c r="D14515" s="6">
        <v>184.32196000000002</v>
      </c>
      <c r="E14515" s="6">
        <v>665.8237642220779</v>
      </c>
      <c r="F14515" s="6">
        <v>14.268788353238943</v>
      </c>
      <c r="G14515" s="6">
        <v>1.0055897961862066</v>
      </c>
      <c r="H14515" s="6">
        <v>3.0713420050650948E-6</v>
      </c>
      <c r="I14515" s="6">
        <v>515.44678430393958</v>
      </c>
      <c r="J14515" s="6">
        <v>254.82958311905224</v>
      </c>
    </row>
    <row r="14516" spans="1:10" ht="18" x14ac:dyDescent="0.35">
      <c r="A14516" s="5">
        <v>14512</v>
      </c>
      <c r="B14516" s="4" t="s">
        <v>14487</v>
      </c>
      <c r="C14516" s="5" t="s">
        <v>26654</v>
      </c>
      <c r="D14516" s="6">
        <v>184.32196000000002</v>
      </c>
      <c r="E14516" s="6">
        <v>665.8237642220779</v>
      </c>
      <c r="F14516" s="6">
        <v>14.268788353238943</v>
      </c>
      <c r="G14516" s="6">
        <v>1.0055897961862066</v>
      </c>
      <c r="H14516" s="6">
        <v>3.0713420050650948E-6</v>
      </c>
      <c r="I14516" s="6">
        <v>514.52081581023242</v>
      </c>
      <c r="J14516" s="6">
        <v>250.31685940684542</v>
      </c>
    </row>
    <row r="14517" spans="1:10" ht="18" x14ac:dyDescent="0.35">
      <c r="A14517" s="5">
        <v>14513</v>
      </c>
      <c r="B14517" s="4" t="s">
        <v>14488</v>
      </c>
      <c r="C14517" s="5" t="s">
        <v>26654</v>
      </c>
      <c r="D14517" s="6">
        <v>184.32196000000002</v>
      </c>
      <c r="E14517" s="6">
        <v>665.82376422207744</v>
      </c>
      <c r="F14517" s="6">
        <v>14.268788353239362</v>
      </c>
      <c r="G14517" s="6">
        <v>1.0055897961862093</v>
      </c>
      <c r="H14517" s="6">
        <v>3.0713420050648162E-6</v>
      </c>
      <c r="I14517" s="6">
        <v>515.13007383256979</v>
      </c>
      <c r="J14517" s="6">
        <v>255.56908258807499</v>
      </c>
    </row>
    <row r="14518" spans="1:10" ht="18" x14ac:dyDescent="0.35">
      <c r="A14518" s="5">
        <v>14514</v>
      </c>
      <c r="B14518" s="4" t="s">
        <v>14489</v>
      </c>
      <c r="C14518" s="5" t="s">
        <v>26654</v>
      </c>
      <c r="D14518" s="6">
        <v>184.32196000000002</v>
      </c>
      <c r="E14518" s="6">
        <v>665.82376422207744</v>
      </c>
      <c r="F14518" s="6">
        <v>14.268788353239362</v>
      </c>
      <c r="G14518" s="6">
        <v>1.0055897961862093</v>
      </c>
      <c r="H14518" s="6">
        <v>3.0713420050648162E-6</v>
      </c>
      <c r="I14518" s="6">
        <v>520.51493023956232</v>
      </c>
      <c r="J14518" s="6">
        <v>251.81667303287929</v>
      </c>
    </row>
    <row r="14519" spans="1:10" ht="18" x14ac:dyDescent="0.35">
      <c r="A14519" s="5">
        <v>14515</v>
      </c>
      <c r="B14519" s="4" t="s">
        <v>14490</v>
      </c>
      <c r="C14519" s="5" t="s">
        <v>26654</v>
      </c>
      <c r="D14519" s="6">
        <v>184.32196000000002</v>
      </c>
      <c r="E14519" s="6">
        <v>670.16634126241502</v>
      </c>
      <c r="F14519" s="6">
        <v>16.401654000929902</v>
      </c>
      <c r="G14519" s="6">
        <v>0.91474907718568854</v>
      </c>
      <c r="H14519" s="6">
        <v>6.9997584166526315E-6</v>
      </c>
      <c r="I14519" s="6">
        <v>520.51207234004971</v>
      </c>
      <c r="J14519" s="6">
        <v>260.89485275462806</v>
      </c>
    </row>
    <row r="14520" spans="1:10" ht="18" x14ac:dyDescent="0.35">
      <c r="A14520" s="5">
        <v>14516</v>
      </c>
      <c r="B14520" s="4" t="s">
        <v>14491</v>
      </c>
      <c r="C14520" s="5" t="s">
        <v>26654</v>
      </c>
      <c r="D14520" s="6">
        <v>184.32196000000002</v>
      </c>
      <c r="E14520" s="6">
        <v>662.95665426939547</v>
      </c>
      <c r="F14520" s="6">
        <v>14.145014216135202</v>
      </c>
      <c r="G14520" s="6">
        <v>1.0353817695107648</v>
      </c>
      <c r="H14520" s="6">
        <v>3.2066702168562657E-6</v>
      </c>
      <c r="I14520" s="6">
        <v>520.09834429085777</v>
      </c>
      <c r="J14520" s="6">
        <v>251.87908286600685</v>
      </c>
    </row>
    <row r="14521" spans="1:10" ht="18" x14ac:dyDescent="0.35">
      <c r="A14521" s="5">
        <v>14517</v>
      </c>
      <c r="B14521" s="4" t="s">
        <v>14492</v>
      </c>
      <c r="C14521" s="5" t="s">
        <v>26654</v>
      </c>
      <c r="D14521" s="6">
        <v>184.32196000000002</v>
      </c>
      <c r="E14521" s="6">
        <v>659.53606085125409</v>
      </c>
      <c r="F14521" s="6">
        <v>17.148314505728646</v>
      </c>
      <c r="G14521" s="6">
        <v>0.92889234209538996</v>
      </c>
      <c r="H14521" s="6">
        <v>2.4966230428466949E-6</v>
      </c>
      <c r="I14521" s="6">
        <v>520.17293498055847</v>
      </c>
      <c r="J14521" s="6">
        <v>260.13682100315572</v>
      </c>
    </row>
    <row r="14522" spans="1:10" ht="18" x14ac:dyDescent="0.35">
      <c r="A14522" s="5">
        <v>14518</v>
      </c>
      <c r="B14522" s="4" t="s">
        <v>14493</v>
      </c>
      <c r="C14522" s="5" t="s">
        <v>26654</v>
      </c>
      <c r="D14522" s="6">
        <v>184.32196000000002</v>
      </c>
      <c r="E14522" s="6">
        <v>659.53606085125409</v>
      </c>
      <c r="F14522" s="6">
        <v>17.148314505728646</v>
      </c>
      <c r="G14522" s="6">
        <v>0.92889234209538996</v>
      </c>
      <c r="H14522" s="6">
        <v>2.4966230428466949E-6</v>
      </c>
      <c r="I14522" s="6">
        <v>515.56279718594192</v>
      </c>
      <c r="J14522" s="6">
        <v>262.6675666670647</v>
      </c>
    </row>
    <row r="14523" spans="1:10" ht="18" x14ac:dyDescent="0.35">
      <c r="A14523" s="5">
        <v>14519</v>
      </c>
      <c r="B14523" s="4" t="s">
        <v>14494</v>
      </c>
      <c r="C14523" s="5" t="s">
        <v>26654</v>
      </c>
      <c r="D14523" s="6">
        <v>184.32196000000002</v>
      </c>
      <c r="E14523" s="6">
        <v>662.22095783522525</v>
      </c>
      <c r="F14523" s="6">
        <v>14.100042044764624</v>
      </c>
      <c r="G14523" s="6">
        <v>1.0674077773742814</v>
      </c>
      <c r="H14523" s="6">
        <v>3.3475837431078615E-6</v>
      </c>
      <c r="I14523" s="6">
        <v>518.73417580642842</v>
      </c>
      <c r="J14523" s="6">
        <v>252.0363151109039</v>
      </c>
    </row>
    <row r="14524" spans="1:10" ht="18" x14ac:dyDescent="0.35">
      <c r="A14524" s="5">
        <v>14520</v>
      </c>
      <c r="B14524" s="4" t="s">
        <v>14495</v>
      </c>
      <c r="C14524" s="5" t="s">
        <v>26654</v>
      </c>
      <c r="D14524" s="6">
        <v>184.32196000000002</v>
      </c>
      <c r="E14524" s="6">
        <v>662.22095783522525</v>
      </c>
      <c r="F14524" s="6">
        <v>14.100042044764624</v>
      </c>
      <c r="G14524" s="6">
        <v>1.0674077773742814</v>
      </c>
      <c r="H14524" s="6">
        <v>3.3475837431078615E-6</v>
      </c>
      <c r="I14524" s="6">
        <v>517.96024194836048</v>
      </c>
      <c r="J14524" s="6">
        <v>256.36742463539372</v>
      </c>
    </row>
    <row r="14525" spans="1:10" ht="18" x14ac:dyDescent="0.35">
      <c r="A14525" s="5">
        <v>14521</v>
      </c>
      <c r="B14525" s="4" t="s">
        <v>14496</v>
      </c>
      <c r="C14525" s="5" t="s">
        <v>26654</v>
      </c>
      <c r="D14525" s="6">
        <v>184.32196000000002</v>
      </c>
      <c r="E14525" s="6">
        <v>662.22095783522479</v>
      </c>
      <c r="F14525" s="6">
        <v>14.100042044764745</v>
      </c>
      <c r="G14525" s="6">
        <v>1.0674077773742838</v>
      </c>
      <c r="H14525" s="6">
        <v>3.347583743107939E-6</v>
      </c>
      <c r="I14525" s="6">
        <v>516.67701711084237</v>
      </c>
      <c r="J14525" s="6">
        <v>254.95440278530742</v>
      </c>
    </row>
    <row r="14526" spans="1:10" ht="18" x14ac:dyDescent="0.35">
      <c r="A14526" s="5">
        <v>14522</v>
      </c>
      <c r="B14526" s="4" t="s">
        <v>14497</v>
      </c>
      <c r="C14526" s="5" t="s">
        <v>26654</v>
      </c>
      <c r="D14526" s="6">
        <v>184.32196000000002</v>
      </c>
      <c r="E14526" s="6">
        <v>662.22095783522479</v>
      </c>
      <c r="F14526" s="6">
        <v>14.100042044764745</v>
      </c>
      <c r="G14526" s="6">
        <v>1.0674077773742838</v>
      </c>
      <c r="H14526" s="6">
        <v>3.347583743107939E-6</v>
      </c>
      <c r="I14526" s="6">
        <v>518.73490046110282</v>
      </c>
      <c r="J14526" s="6">
        <v>250.44167907310054</v>
      </c>
    </row>
    <row r="14527" spans="1:10" ht="18" x14ac:dyDescent="0.35">
      <c r="A14527" s="5">
        <v>14523</v>
      </c>
      <c r="B14527" s="4" t="s">
        <v>14498</v>
      </c>
      <c r="C14527" s="5" t="s">
        <v>26654</v>
      </c>
      <c r="D14527" s="6">
        <v>184.32196000000002</v>
      </c>
      <c r="E14527" s="6">
        <v>662.22095783522525</v>
      </c>
      <c r="F14527" s="6">
        <v>14.100042044764624</v>
      </c>
      <c r="G14527" s="6">
        <v>1.0674077773742814</v>
      </c>
      <c r="H14527" s="6">
        <v>3.3475837431078615E-6</v>
      </c>
      <c r="I14527" s="6">
        <v>513.65042297681225</v>
      </c>
      <c r="J14527" s="6">
        <v>255.69390225433017</v>
      </c>
    </row>
    <row r="14528" spans="1:10" ht="18" x14ac:dyDescent="0.35">
      <c r="A14528" s="5">
        <v>14524</v>
      </c>
      <c r="B14528" s="4" t="s">
        <v>14499</v>
      </c>
      <c r="C14528" s="5" t="s">
        <v>26654</v>
      </c>
      <c r="D14528" s="6">
        <v>184.32196000000002</v>
      </c>
      <c r="E14528" s="6">
        <v>662.22095783522525</v>
      </c>
      <c r="F14528" s="6">
        <v>14.100042044764624</v>
      </c>
      <c r="G14528" s="6">
        <v>1.0674077773742814</v>
      </c>
      <c r="H14528" s="6">
        <v>3.3475837431078615E-6</v>
      </c>
      <c r="I14528" s="6">
        <v>520.53490299284556</v>
      </c>
      <c r="J14528" s="6">
        <v>251.94149269913444</v>
      </c>
    </row>
    <row r="14529" spans="1:10" ht="18" x14ac:dyDescent="0.35">
      <c r="A14529" s="5">
        <v>14525</v>
      </c>
      <c r="B14529" s="4" t="s">
        <v>14500</v>
      </c>
      <c r="C14529" s="5" t="s">
        <v>26654</v>
      </c>
      <c r="D14529" s="6">
        <v>184.32196000000002</v>
      </c>
      <c r="E14529" s="6">
        <v>670.16634126241502</v>
      </c>
      <c r="F14529" s="6">
        <v>16.401654000929902</v>
      </c>
      <c r="G14529" s="6">
        <v>0.91474907718568854</v>
      </c>
      <c r="H14529" s="6">
        <v>6.9997584166526315E-6</v>
      </c>
      <c r="I14529" s="6">
        <v>518.71593658177608</v>
      </c>
      <c r="J14529" s="6">
        <v>260.89485275462806</v>
      </c>
    </row>
    <row r="14530" spans="1:10" ht="18" x14ac:dyDescent="0.35">
      <c r="A14530" s="5">
        <v>14526</v>
      </c>
      <c r="B14530" s="4" t="s">
        <v>14501</v>
      </c>
      <c r="C14530" s="5" t="s">
        <v>26654</v>
      </c>
      <c r="D14530" s="6">
        <v>184.32196000000002</v>
      </c>
      <c r="E14530" s="6">
        <v>662.95665426939547</v>
      </c>
      <c r="F14530" s="6">
        <v>14.145014216135202</v>
      </c>
      <c r="G14530" s="6">
        <v>1.0353817695107648</v>
      </c>
      <c r="H14530" s="6">
        <v>3.2066702168562657E-6</v>
      </c>
      <c r="I14530" s="6">
        <v>518.86509370299314</v>
      </c>
      <c r="J14530" s="6">
        <v>251.87908286600685</v>
      </c>
    </row>
    <row r="14531" spans="1:10" ht="18" x14ac:dyDescent="0.35">
      <c r="A14531" s="5">
        <v>14527</v>
      </c>
      <c r="B14531" s="4" t="s">
        <v>14502</v>
      </c>
      <c r="C14531" s="5" t="s">
        <v>26654</v>
      </c>
      <c r="D14531" s="6">
        <v>184.32196000000002</v>
      </c>
      <c r="E14531" s="6">
        <v>662.22095783522525</v>
      </c>
      <c r="F14531" s="6">
        <v>14.100042044764624</v>
      </c>
      <c r="G14531" s="6">
        <v>1.0674077773742814</v>
      </c>
      <c r="H14531" s="6">
        <v>3.3475837431078615E-6</v>
      </c>
      <c r="I14531" s="6">
        <v>516.74776481540096</v>
      </c>
      <c r="J14531" s="6">
        <v>252.42365712139843</v>
      </c>
    </row>
    <row r="14532" spans="1:10" ht="18" x14ac:dyDescent="0.35">
      <c r="A14532" s="5">
        <v>14528</v>
      </c>
      <c r="B14532" s="4" t="s">
        <v>14503</v>
      </c>
      <c r="C14532" s="5" t="s">
        <v>26654</v>
      </c>
      <c r="D14532" s="6">
        <v>184.32196000000002</v>
      </c>
      <c r="E14532" s="6">
        <v>659.53606085125409</v>
      </c>
      <c r="F14532" s="6">
        <v>17.148314505728646</v>
      </c>
      <c r="G14532" s="6">
        <v>0.92889234209538996</v>
      </c>
      <c r="H14532" s="6">
        <v>2.4966230428466949E-6</v>
      </c>
      <c r="I14532" s="6">
        <v>522.7305327762698</v>
      </c>
      <c r="J14532" s="6">
        <v>262.6675666670647</v>
      </c>
    </row>
    <row r="14533" spans="1:10" ht="18" x14ac:dyDescent="0.35">
      <c r="A14533" s="5">
        <v>14529</v>
      </c>
      <c r="B14533" s="4" t="s">
        <v>14504</v>
      </c>
      <c r="C14533" s="5" t="s">
        <v>26654</v>
      </c>
      <c r="D14533" s="6">
        <v>184.32196000000002</v>
      </c>
      <c r="E14533" s="6">
        <v>659.53606085125455</v>
      </c>
      <c r="F14533" s="6">
        <v>17.14831450572882</v>
      </c>
      <c r="G14533" s="6">
        <v>0.92889234209538996</v>
      </c>
      <c r="H14533" s="6">
        <v>2.4966230428468075E-6</v>
      </c>
      <c r="I14533" s="6">
        <v>515.01449926105204</v>
      </c>
      <c r="J14533" s="6">
        <v>259.74947899266118</v>
      </c>
    </row>
    <row r="14534" spans="1:10" ht="18" x14ac:dyDescent="0.35">
      <c r="A14534" s="5">
        <v>14530</v>
      </c>
      <c r="B14534" s="4" t="s">
        <v>14505</v>
      </c>
      <c r="C14534" s="5" t="s">
        <v>26654</v>
      </c>
      <c r="D14534" s="6">
        <v>184.32196000000002</v>
      </c>
      <c r="E14534" s="6">
        <v>662.22095783522479</v>
      </c>
      <c r="F14534" s="6">
        <v>14.100042044764745</v>
      </c>
      <c r="G14534" s="6">
        <v>1.0674077773742838</v>
      </c>
      <c r="H14534" s="6">
        <v>3.347583743107939E-6</v>
      </c>
      <c r="I14534" s="6">
        <v>516.27107501178091</v>
      </c>
      <c r="J14534" s="6">
        <v>256.36742463539372</v>
      </c>
    </row>
    <row r="14535" spans="1:10" ht="18" x14ac:dyDescent="0.35">
      <c r="A14535" s="5">
        <v>14531</v>
      </c>
      <c r="B14535" s="4" t="s">
        <v>14506</v>
      </c>
      <c r="C14535" s="5" t="s">
        <v>26654</v>
      </c>
      <c r="D14535" s="6">
        <v>184.32196000000002</v>
      </c>
      <c r="E14535" s="6">
        <v>662.22095783522525</v>
      </c>
      <c r="F14535" s="6">
        <v>14.100042044764624</v>
      </c>
      <c r="G14535" s="6">
        <v>1.0674077773742814</v>
      </c>
      <c r="H14535" s="6">
        <v>3.3475837431078615E-6</v>
      </c>
      <c r="I14535" s="6">
        <v>518.38074232851295</v>
      </c>
      <c r="J14535" s="6">
        <v>254.95440278530742</v>
      </c>
    </row>
    <row r="14536" spans="1:10" ht="18" x14ac:dyDescent="0.35">
      <c r="A14536" s="5">
        <v>14532</v>
      </c>
      <c r="B14536" s="4" t="s">
        <v>14507</v>
      </c>
      <c r="C14536" s="5" t="s">
        <v>26654</v>
      </c>
      <c r="D14536" s="6">
        <v>184.32196000000002</v>
      </c>
      <c r="E14536" s="6">
        <v>662.22095783522525</v>
      </c>
      <c r="F14536" s="6">
        <v>14.100042044764624</v>
      </c>
      <c r="G14536" s="6">
        <v>1.0674077773742814</v>
      </c>
      <c r="H14536" s="6">
        <v>3.3475837431078615E-6</v>
      </c>
      <c r="I14536" s="6">
        <v>515.73273721428541</v>
      </c>
      <c r="J14536" s="6">
        <v>250.44167907310054</v>
      </c>
    </row>
    <row r="14537" spans="1:10" ht="18" x14ac:dyDescent="0.35">
      <c r="A14537" s="5">
        <v>14533</v>
      </c>
      <c r="B14537" s="4" t="s">
        <v>14508</v>
      </c>
      <c r="C14537" s="5" t="s">
        <v>26654</v>
      </c>
      <c r="D14537" s="6">
        <v>184.32196000000002</v>
      </c>
      <c r="E14537" s="6">
        <v>662.22095783522525</v>
      </c>
      <c r="F14537" s="6">
        <v>14.100042044764624</v>
      </c>
      <c r="G14537" s="6">
        <v>1.0674077773742814</v>
      </c>
      <c r="H14537" s="6">
        <v>3.3475837431078615E-6</v>
      </c>
      <c r="I14537" s="6">
        <v>516.10486687721198</v>
      </c>
      <c r="J14537" s="6">
        <v>255.69390225433017</v>
      </c>
    </row>
    <row r="14538" spans="1:10" ht="18" x14ac:dyDescent="0.35">
      <c r="A14538" s="5">
        <v>14534</v>
      </c>
      <c r="B14538" s="4" t="s">
        <v>14509</v>
      </c>
      <c r="C14538" s="5" t="s">
        <v>26654</v>
      </c>
      <c r="D14538" s="6">
        <v>184.32196000000002</v>
      </c>
      <c r="E14538" s="6">
        <v>662.22095783522525</v>
      </c>
      <c r="F14538" s="6">
        <v>14.100042044764624</v>
      </c>
      <c r="G14538" s="6">
        <v>1.0674077773742814</v>
      </c>
      <c r="H14538" s="6">
        <v>3.3475837431078615E-6</v>
      </c>
      <c r="I14538" s="6">
        <v>518.00227340478546</v>
      </c>
      <c r="J14538" s="6">
        <v>251.94149269913444</v>
      </c>
    </row>
    <row r="14539" spans="1:10" ht="18" x14ac:dyDescent="0.35">
      <c r="A14539" s="5">
        <v>14535</v>
      </c>
      <c r="B14539" s="4" t="s">
        <v>14510</v>
      </c>
      <c r="C14539" s="5" t="s">
        <v>26654</v>
      </c>
      <c r="D14539" s="6">
        <v>184.32196000000002</v>
      </c>
      <c r="E14539" s="6">
        <v>670.16634126241502</v>
      </c>
      <c r="F14539" s="6">
        <v>16.401654000929902</v>
      </c>
      <c r="G14539" s="6">
        <v>0.91474907718568854</v>
      </c>
      <c r="H14539" s="6">
        <v>6.9997584166526315E-6</v>
      </c>
      <c r="I14539" s="6">
        <v>514.3406611129551</v>
      </c>
      <c r="J14539" s="6">
        <v>260.89485275462806</v>
      </c>
    </row>
    <row r="14540" spans="1:10" ht="18" x14ac:dyDescent="0.35">
      <c r="A14540" s="5">
        <v>14536</v>
      </c>
      <c r="B14540" s="4" t="s">
        <v>14511</v>
      </c>
      <c r="C14540" s="5" t="s">
        <v>26654</v>
      </c>
      <c r="D14540" s="6">
        <v>184.32196000000002</v>
      </c>
      <c r="E14540" s="6">
        <v>662.95665426939547</v>
      </c>
      <c r="F14540" s="6">
        <v>14.145014216135202</v>
      </c>
      <c r="G14540" s="6">
        <v>1.0353817695107648</v>
      </c>
      <c r="H14540" s="6">
        <v>3.2066702168562657E-6</v>
      </c>
      <c r="I14540" s="6">
        <v>516.74885273911093</v>
      </c>
      <c r="J14540" s="6">
        <v>251.87908286600685</v>
      </c>
    </row>
    <row r="14541" spans="1:10" ht="18" x14ac:dyDescent="0.35">
      <c r="A14541" s="5">
        <v>14537</v>
      </c>
      <c r="B14541" s="4" t="s">
        <v>14512</v>
      </c>
      <c r="C14541" s="5" t="s">
        <v>26654</v>
      </c>
      <c r="D14541" s="6">
        <v>184.32196000000002</v>
      </c>
      <c r="E14541" s="6">
        <v>662.22095783522479</v>
      </c>
      <c r="F14541" s="6">
        <v>14.100042044764745</v>
      </c>
      <c r="G14541" s="6">
        <v>1.0674077773742838</v>
      </c>
      <c r="H14541" s="6">
        <v>3.347583743107939E-6</v>
      </c>
      <c r="I14541" s="6">
        <v>515.57326356976625</v>
      </c>
      <c r="J14541" s="6">
        <v>252.42365712139843</v>
      </c>
    </row>
    <row r="14542" spans="1:10" ht="18" x14ac:dyDescent="0.35">
      <c r="A14542" s="5">
        <v>14538</v>
      </c>
      <c r="B14542" s="4" t="s">
        <v>14513</v>
      </c>
      <c r="C14542" s="5" t="s">
        <v>26654</v>
      </c>
      <c r="D14542" s="6">
        <v>184.32196000000002</v>
      </c>
      <c r="E14542" s="6">
        <v>662.22095783522479</v>
      </c>
      <c r="F14542" s="6">
        <v>14.100042044764745</v>
      </c>
      <c r="G14542" s="6">
        <v>1.0674077773742838</v>
      </c>
      <c r="H14542" s="6">
        <v>3.347583743107939E-6</v>
      </c>
      <c r="I14542" s="6">
        <v>516.53714543929811</v>
      </c>
      <c r="J14542" s="6">
        <v>254.95440278530742</v>
      </c>
    </row>
    <row r="14543" spans="1:10" ht="18" x14ac:dyDescent="0.35">
      <c r="A14543" s="5">
        <v>14539</v>
      </c>
      <c r="B14543" s="4" t="s">
        <v>14514</v>
      </c>
      <c r="C14543" s="5" t="s">
        <v>26654</v>
      </c>
      <c r="D14543" s="6">
        <v>184.32196000000002</v>
      </c>
      <c r="E14543" s="6">
        <v>659.53606085125409</v>
      </c>
      <c r="F14543" s="6">
        <v>17.148314505728646</v>
      </c>
      <c r="G14543" s="6">
        <v>0.92889234209538996</v>
      </c>
      <c r="H14543" s="6">
        <v>2.4966230428466949E-6</v>
      </c>
      <c r="I14543" s="6">
        <v>513.82201086954296</v>
      </c>
      <c r="J14543" s="6">
        <v>259.74947899266118</v>
      </c>
    </row>
    <row r="14544" spans="1:10" ht="18" x14ac:dyDescent="0.35">
      <c r="A14544" s="5">
        <v>14540</v>
      </c>
      <c r="B14544" s="4" t="s">
        <v>14515</v>
      </c>
      <c r="C14544" s="5" t="s">
        <v>26654</v>
      </c>
      <c r="D14544" s="6">
        <v>184.32196000000002</v>
      </c>
      <c r="E14544" s="6">
        <v>659.53606085125409</v>
      </c>
      <c r="F14544" s="6">
        <v>17.148314505728646</v>
      </c>
      <c r="G14544" s="6">
        <v>0.92889234209538996</v>
      </c>
      <c r="H14544" s="6">
        <v>2.4966230428466949E-6</v>
      </c>
      <c r="I14544" s="6">
        <v>511.05340449260859</v>
      </c>
      <c r="J14544" s="6">
        <v>264.08058851715106</v>
      </c>
    </row>
    <row r="14545" spans="1:10" ht="18" x14ac:dyDescent="0.35">
      <c r="A14545" s="5">
        <v>14541</v>
      </c>
      <c r="B14545" s="4" t="s">
        <v>14516</v>
      </c>
      <c r="C14545" s="5" t="s">
        <v>26654</v>
      </c>
      <c r="D14545" s="6">
        <v>184.32196000000002</v>
      </c>
      <c r="E14545" s="6">
        <v>662.22095783522525</v>
      </c>
      <c r="F14545" s="6">
        <v>14.100042044764624</v>
      </c>
      <c r="G14545" s="6">
        <v>1.0674077773742814</v>
      </c>
      <c r="H14545" s="6">
        <v>3.3475837431078615E-6</v>
      </c>
      <c r="I14545" s="6">
        <v>516.05092313058265</v>
      </c>
      <c r="J14545" s="6">
        <v>254.95440278530742</v>
      </c>
    </row>
    <row r="14546" spans="1:10" ht="18" x14ac:dyDescent="0.35">
      <c r="A14546" s="5">
        <v>14542</v>
      </c>
      <c r="B14546" s="4" t="s">
        <v>14517</v>
      </c>
      <c r="C14546" s="5" t="s">
        <v>26654</v>
      </c>
      <c r="D14546" s="6">
        <v>184.32196000000002</v>
      </c>
      <c r="E14546" s="6">
        <v>662.22095783522525</v>
      </c>
      <c r="F14546" s="6">
        <v>14.100042044764624</v>
      </c>
      <c r="G14546" s="6">
        <v>1.0674077773742814</v>
      </c>
      <c r="H14546" s="6">
        <v>3.3475837431078615E-6</v>
      </c>
      <c r="I14546" s="6">
        <v>517.48678922362672</v>
      </c>
      <c r="J14546" s="6">
        <v>250.44167907310054</v>
      </c>
    </row>
    <row r="14547" spans="1:10" ht="18" x14ac:dyDescent="0.35">
      <c r="A14547" s="5">
        <v>14543</v>
      </c>
      <c r="B14547" s="4" t="s">
        <v>14518</v>
      </c>
      <c r="C14547" s="5" t="s">
        <v>26654</v>
      </c>
      <c r="D14547" s="6">
        <v>184.32196000000002</v>
      </c>
      <c r="E14547" s="6">
        <v>662.22095783522525</v>
      </c>
      <c r="F14547" s="6">
        <v>14.100042044764624</v>
      </c>
      <c r="G14547" s="6">
        <v>1.0674077773742814</v>
      </c>
      <c r="H14547" s="6">
        <v>3.3475837431078615E-6</v>
      </c>
      <c r="I14547" s="6">
        <v>511.07520396433677</v>
      </c>
      <c r="J14547" s="6">
        <v>255.69390225433017</v>
      </c>
    </row>
    <row r="14548" spans="1:10" ht="18" x14ac:dyDescent="0.35">
      <c r="A14548" s="5">
        <v>14544</v>
      </c>
      <c r="B14548" s="4" t="s">
        <v>14519</v>
      </c>
      <c r="C14548" s="5" t="s">
        <v>26654</v>
      </c>
      <c r="D14548" s="6">
        <v>184.32196000000002</v>
      </c>
      <c r="E14548" s="6">
        <v>662.22095783522525</v>
      </c>
      <c r="F14548" s="6">
        <v>14.100042044764624</v>
      </c>
      <c r="G14548" s="6">
        <v>1.0674077773742814</v>
      </c>
      <c r="H14548" s="6">
        <v>3.3475837431078615E-6</v>
      </c>
      <c r="I14548" s="6">
        <v>517.72294882565996</v>
      </c>
      <c r="J14548" s="6">
        <v>251.94149269913444</v>
      </c>
    </row>
    <row r="14549" spans="1:10" ht="18" x14ac:dyDescent="0.35">
      <c r="A14549" s="5">
        <v>14545</v>
      </c>
      <c r="B14549" s="4" t="s">
        <v>14520</v>
      </c>
      <c r="C14549" s="5" t="s">
        <v>26654</v>
      </c>
      <c r="D14549" s="6">
        <v>184.32196000000002</v>
      </c>
      <c r="E14549" s="6">
        <v>670.16634126241559</v>
      </c>
      <c r="F14549" s="6">
        <v>16.401654000930151</v>
      </c>
      <c r="G14549" s="6">
        <v>0.9147490771856891</v>
      </c>
      <c r="H14549" s="6">
        <v>6.9997584166526315E-6</v>
      </c>
      <c r="I14549" s="6">
        <v>511.56612653211278</v>
      </c>
      <c r="J14549" s="6">
        <v>260.89485275462806</v>
      </c>
    </row>
    <row r="14550" spans="1:10" ht="18" x14ac:dyDescent="0.35">
      <c r="A14550" s="5">
        <v>14546</v>
      </c>
      <c r="B14550" s="4" t="s">
        <v>14521</v>
      </c>
      <c r="C14550" s="5" t="s">
        <v>26654</v>
      </c>
      <c r="D14550" s="6">
        <v>184.32196000000002</v>
      </c>
      <c r="E14550" s="6">
        <v>662.9566542693957</v>
      </c>
      <c r="F14550" s="6">
        <v>14.145014216135646</v>
      </c>
      <c r="G14550" s="6">
        <v>1.0353817695107654</v>
      </c>
      <c r="H14550" s="6">
        <v>3.2066702168559748E-6</v>
      </c>
      <c r="I14550" s="6">
        <v>511.40833436953972</v>
      </c>
      <c r="J14550" s="6">
        <v>251.87908286600685</v>
      </c>
    </row>
    <row r="14551" spans="1:10" ht="18" x14ac:dyDescent="0.35">
      <c r="A14551" s="5">
        <v>14547</v>
      </c>
      <c r="B14551" s="4" t="s">
        <v>14522</v>
      </c>
      <c r="C14551" s="5" t="s">
        <v>26654</v>
      </c>
      <c r="D14551" s="6">
        <v>184.32196000000002</v>
      </c>
      <c r="E14551" s="6">
        <v>662.22095783522525</v>
      </c>
      <c r="F14551" s="6">
        <v>14.100042044764624</v>
      </c>
      <c r="G14551" s="6">
        <v>1.0674077773742814</v>
      </c>
      <c r="H14551" s="6">
        <v>3.3475837431078615E-6</v>
      </c>
      <c r="I14551" s="6">
        <v>509.51151698155604</v>
      </c>
      <c r="J14551" s="6">
        <v>252.42365712139843</v>
      </c>
    </row>
    <row r="14552" spans="1:10" ht="18" x14ac:dyDescent="0.35">
      <c r="A14552" s="5">
        <v>14548</v>
      </c>
      <c r="B14552" s="4" t="s">
        <v>14523</v>
      </c>
      <c r="C14552" s="5" t="s">
        <v>26654</v>
      </c>
      <c r="D14552" s="6">
        <v>184.32196000000002</v>
      </c>
      <c r="E14552" s="6">
        <v>662.22095783522525</v>
      </c>
      <c r="F14552" s="6">
        <v>14.100042044764624</v>
      </c>
      <c r="G14552" s="6">
        <v>1.0674077773742814</v>
      </c>
      <c r="H14552" s="6">
        <v>3.3475837431078615E-6</v>
      </c>
      <c r="I14552" s="6">
        <v>511.53029582956617</v>
      </c>
      <c r="J14552" s="6">
        <v>254.95440278530742</v>
      </c>
    </row>
    <row r="14553" spans="1:10" ht="18" x14ac:dyDescent="0.35">
      <c r="A14553" s="5">
        <v>14549</v>
      </c>
      <c r="B14553" s="4" t="s">
        <v>14524</v>
      </c>
      <c r="C14553" s="5" t="s">
        <v>26654</v>
      </c>
      <c r="D14553" s="6">
        <v>184.32196000000002</v>
      </c>
      <c r="E14553" s="6">
        <v>662.22095783522525</v>
      </c>
      <c r="F14553" s="6">
        <v>14.100042044764624</v>
      </c>
      <c r="G14553" s="6">
        <v>1.0674077773742814</v>
      </c>
      <c r="H14553" s="6">
        <v>3.3475837431078615E-6</v>
      </c>
      <c r="I14553" s="6">
        <v>513.05394026277315</v>
      </c>
      <c r="J14553" s="6">
        <v>252.0363151109039</v>
      </c>
    </row>
    <row r="14554" spans="1:10" ht="18" x14ac:dyDescent="0.35">
      <c r="A14554" s="5">
        <v>14550</v>
      </c>
      <c r="B14554" s="4" t="s">
        <v>14525</v>
      </c>
      <c r="C14554" s="5" t="s">
        <v>26654</v>
      </c>
      <c r="D14554" s="6">
        <v>184.32196000000002</v>
      </c>
      <c r="E14554" s="6">
        <v>659.53606085125409</v>
      </c>
      <c r="F14554" s="6">
        <v>17.148314505728646</v>
      </c>
      <c r="G14554" s="6">
        <v>0.92889234209538996</v>
      </c>
      <c r="H14554" s="6">
        <v>2.4966230428466949E-6</v>
      </c>
      <c r="I14554" s="6">
        <v>515.4801330582776</v>
      </c>
      <c r="J14554" s="6">
        <v>264.08058851715106</v>
      </c>
    </row>
    <row r="14555" spans="1:10" ht="18" x14ac:dyDescent="0.35">
      <c r="A14555" s="5">
        <v>14551</v>
      </c>
      <c r="B14555" s="4" t="s">
        <v>14526</v>
      </c>
      <c r="C14555" s="5" t="s">
        <v>26654</v>
      </c>
      <c r="D14555" s="6">
        <v>184.32196000000002</v>
      </c>
      <c r="E14555" s="6">
        <v>659.53606085125409</v>
      </c>
      <c r="F14555" s="6">
        <v>17.148314505728646</v>
      </c>
      <c r="G14555" s="6">
        <v>0.92889234209538996</v>
      </c>
      <c r="H14555" s="6">
        <v>2.4966230428466949E-6</v>
      </c>
      <c r="I14555" s="6">
        <v>510.88999254631449</v>
      </c>
      <c r="J14555" s="6">
        <v>262.6675666670647</v>
      </c>
    </row>
    <row r="14556" spans="1:10" ht="18" x14ac:dyDescent="0.35">
      <c r="A14556" s="5">
        <v>14552</v>
      </c>
      <c r="B14556" s="4" t="s">
        <v>14527</v>
      </c>
      <c r="C14556" s="5" t="s">
        <v>26654</v>
      </c>
      <c r="D14556" s="6">
        <v>184.32196000000002</v>
      </c>
      <c r="E14556" s="6">
        <v>662.22095783522525</v>
      </c>
      <c r="F14556" s="6">
        <v>14.100042044764624</v>
      </c>
      <c r="G14556" s="6">
        <v>1.0674077773742814</v>
      </c>
      <c r="H14556" s="6">
        <v>3.3475837431078615E-6</v>
      </c>
      <c r="I14556" s="6">
        <v>511.25758917371979</v>
      </c>
      <c r="J14556" s="6">
        <v>250.44167907310054</v>
      </c>
    </row>
    <row r="14557" spans="1:10" ht="18" x14ac:dyDescent="0.35">
      <c r="A14557" s="5">
        <v>14553</v>
      </c>
      <c r="B14557" s="4" t="s">
        <v>14528</v>
      </c>
      <c r="C14557" s="5" t="s">
        <v>26654</v>
      </c>
      <c r="D14557" s="6">
        <v>184.32196000000002</v>
      </c>
      <c r="E14557" s="6">
        <v>662.22095783522479</v>
      </c>
      <c r="F14557" s="6">
        <v>14.100042044764745</v>
      </c>
      <c r="G14557" s="6">
        <v>1.0674077773742838</v>
      </c>
      <c r="H14557" s="6">
        <v>3.347583743107939E-6</v>
      </c>
      <c r="I14557" s="6">
        <v>516.27963425311964</v>
      </c>
      <c r="J14557" s="6">
        <v>255.69390225433017</v>
      </c>
    </row>
    <row r="14558" spans="1:10" ht="18" x14ac:dyDescent="0.35">
      <c r="A14558" s="5">
        <v>14554</v>
      </c>
      <c r="B14558" s="4" t="s">
        <v>14529</v>
      </c>
      <c r="C14558" s="5" t="s">
        <v>26654</v>
      </c>
      <c r="D14558" s="6">
        <v>184.32196000000002</v>
      </c>
      <c r="E14558" s="6">
        <v>662.22095783522479</v>
      </c>
      <c r="F14558" s="6">
        <v>14.100042044764745</v>
      </c>
      <c r="G14558" s="6">
        <v>1.0674077773742838</v>
      </c>
      <c r="H14558" s="6">
        <v>3.347583743107939E-6</v>
      </c>
      <c r="I14558" s="6">
        <v>516.29216040415088</v>
      </c>
      <c r="J14558" s="6">
        <v>251.94149269913444</v>
      </c>
    </row>
    <row r="14559" spans="1:10" ht="18" x14ac:dyDescent="0.35">
      <c r="A14559" s="5">
        <v>14555</v>
      </c>
      <c r="B14559" s="4" t="s">
        <v>14530</v>
      </c>
      <c r="C14559" s="5" t="s">
        <v>26654</v>
      </c>
      <c r="D14559" s="6">
        <v>184.32196000000002</v>
      </c>
      <c r="E14559" s="6">
        <v>670.16634126241502</v>
      </c>
      <c r="F14559" s="6">
        <v>16.401654000929902</v>
      </c>
      <c r="G14559" s="6">
        <v>0.91474907718568854</v>
      </c>
      <c r="H14559" s="6">
        <v>6.9997584166526315E-6</v>
      </c>
      <c r="I14559" s="6">
        <v>509.50468457053046</v>
      </c>
      <c r="J14559" s="6">
        <v>260.89485275462806</v>
      </c>
    </row>
    <row r="14560" spans="1:10" ht="18" x14ac:dyDescent="0.35">
      <c r="A14560" s="5">
        <v>14556</v>
      </c>
      <c r="B14560" s="4" t="s">
        <v>14531</v>
      </c>
      <c r="C14560" s="5" t="s">
        <v>26654</v>
      </c>
      <c r="D14560" s="6">
        <v>184.32196000000002</v>
      </c>
      <c r="E14560" s="6">
        <v>662.95665426939547</v>
      </c>
      <c r="F14560" s="6">
        <v>14.145014216135202</v>
      </c>
      <c r="G14560" s="6">
        <v>1.0353817695107648</v>
      </c>
      <c r="H14560" s="6">
        <v>3.2066702168562657E-6</v>
      </c>
      <c r="I14560" s="6">
        <v>511.99283510940825</v>
      </c>
      <c r="J14560" s="6">
        <v>251.87908286600685</v>
      </c>
    </row>
    <row r="14561" spans="1:10" ht="18" x14ac:dyDescent="0.35">
      <c r="A14561" s="5">
        <v>14557</v>
      </c>
      <c r="B14561" s="4" t="s">
        <v>14532</v>
      </c>
      <c r="C14561" s="5" t="s">
        <v>26654</v>
      </c>
      <c r="D14561" s="6">
        <v>184.32196000000002</v>
      </c>
      <c r="E14561" s="6">
        <v>662.22095783522525</v>
      </c>
      <c r="F14561" s="6">
        <v>14.100042044764624</v>
      </c>
      <c r="G14561" s="6">
        <v>1.0674077773742814</v>
      </c>
      <c r="H14561" s="6">
        <v>3.3475837431078615E-6</v>
      </c>
      <c r="I14561" s="6">
        <v>506.70580207217961</v>
      </c>
      <c r="J14561" s="6">
        <v>252.42365712139843</v>
      </c>
    </row>
    <row r="14562" spans="1:10" ht="18" x14ac:dyDescent="0.35">
      <c r="A14562" s="5">
        <v>14558</v>
      </c>
      <c r="B14562" s="4" t="s">
        <v>14533</v>
      </c>
      <c r="C14562" s="5" t="s">
        <v>26654</v>
      </c>
      <c r="D14562" s="6">
        <v>184.32196000000002</v>
      </c>
      <c r="E14562" s="6">
        <v>662.22095783522525</v>
      </c>
      <c r="F14562" s="6">
        <v>14.100042044764624</v>
      </c>
      <c r="G14562" s="6">
        <v>1.0674077773742814</v>
      </c>
      <c r="H14562" s="6">
        <v>3.3475837431078615E-6</v>
      </c>
      <c r="I14562" s="6">
        <v>508.94162054312449</v>
      </c>
      <c r="J14562" s="6">
        <v>254.95440278530742</v>
      </c>
    </row>
    <row r="14563" spans="1:10" ht="18" x14ac:dyDescent="0.35">
      <c r="A14563" s="5">
        <v>14559</v>
      </c>
      <c r="B14563" s="4" t="s">
        <v>14534</v>
      </c>
      <c r="C14563" s="5" t="s">
        <v>26654</v>
      </c>
      <c r="D14563" s="6">
        <v>184.32196000000002</v>
      </c>
      <c r="E14563" s="6">
        <v>662.22095783522525</v>
      </c>
      <c r="F14563" s="6">
        <v>14.100042044764624</v>
      </c>
      <c r="G14563" s="6">
        <v>1.0674077773742814</v>
      </c>
      <c r="H14563" s="6">
        <v>3.3475837431078615E-6</v>
      </c>
      <c r="I14563" s="6">
        <v>503.72076539788804</v>
      </c>
      <c r="J14563" s="6">
        <v>252.0363151109039</v>
      </c>
    </row>
    <row r="14564" spans="1:10" ht="18" x14ac:dyDescent="0.35">
      <c r="A14564" s="5">
        <v>14560</v>
      </c>
      <c r="B14564" s="4" t="s">
        <v>14535</v>
      </c>
      <c r="C14564" s="5" t="s">
        <v>26654</v>
      </c>
      <c r="D14564" s="6">
        <v>184.32196000000002</v>
      </c>
      <c r="E14564" s="6">
        <v>662.22095783522525</v>
      </c>
      <c r="F14564" s="6">
        <v>14.100042044764624</v>
      </c>
      <c r="G14564" s="6">
        <v>1.0674077773742814</v>
      </c>
      <c r="H14564" s="6">
        <v>3.3475837431078615E-6</v>
      </c>
      <c r="I14564" s="6">
        <v>508.5001702824685</v>
      </c>
      <c r="J14564" s="6">
        <v>256.36742463539372</v>
      </c>
    </row>
    <row r="14565" spans="1:10" ht="18" x14ac:dyDescent="0.35">
      <c r="A14565" s="5">
        <v>14561</v>
      </c>
      <c r="B14565" s="4" t="s">
        <v>14536</v>
      </c>
      <c r="C14565" s="5" t="s">
        <v>26654</v>
      </c>
      <c r="D14565" s="6">
        <v>184.32196000000002</v>
      </c>
      <c r="E14565" s="6">
        <v>659.53606085125455</v>
      </c>
      <c r="F14565" s="6">
        <v>17.14831450572882</v>
      </c>
      <c r="G14565" s="6">
        <v>0.92889234209538996</v>
      </c>
      <c r="H14565" s="6">
        <v>2.4966230428468075E-6</v>
      </c>
      <c r="I14565" s="6">
        <v>511.20463837263105</v>
      </c>
      <c r="J14565" s="6">
        <v>262.6675666670647</v>
      </c>
    </row>
    <row r="14566" spans="1:10" ht="18" x14ac:dyDescent="0.35">
      <c r="A14566" s="5">
        <v>14562</v>
      </c>
      <c r="B14566" s="4" t="s">
        <v>14537</v>
      </c>
      <c r="C14566" s="5" t="s">
        <v>26654</v>
      </c>
      <c r="D14566" s="6">
        <v>184.32196000000002</v>
      </c>
      <c r="E14566" s="6">
        <v>659.53606085125455</v>
      </c>
      <c r="F14566" s="6">
        <v>17.14831450572882</v>
      </c>
      <c r="G14566" s="6">
        <v>0.92889234209538996</v>
      </c>
      <c r="H14566" s="6">
        <v>2.4966230428468075E-6</v>
      </c>
      <c r="I14566" s="6">
        <v>513.32425800578221</v>
      </c>
      <c r="J14566" s="6">
        <v>258.15484295485783</v>
      </c>
    </row>
    <row r="14567" spans="1:10" ht="18" x14ac:dyDescent="0.35">
      <c r="A14567" s="5">
        <v>14563</v>
      </c>
      <c r="B14567" s="4" t="s">
        <v>14538</v>
      </c>
      <c r="C14567" s="5" t="s">
        <v>26654</v>
      </c>
      <c r="D14567" s="6">
        <v>184.32196000000002</v>
      </c>
      <c r="E14567" s="6">
        <v>662.22095783522525</v>
      </c>
      <c r="F14567" s="6">
        <v>14.100042044764624</v>
      </c>
      <c r="G14567" s="6">
        <v>1.0674077773742814</v>
      </c>
      <c r="H14567" s="6">
        <v>3.3475837431078615E-6</v>
      </c>
      <c r="I14567" s="6">
        <v>503.87451712195252</v>
      </c>
      <c r="J14567" s="6">
        <v>255.69390225433017</v>
      </c>
    </row>
    <row r="14568" spans="1:10" ht="18" x14ac:dyDescent="0.35">
      <c r="A14568" s="5">
        <v>14564</v>
      </c>
      <c r="B14568" s="4" t="s">
        <v>14539</v>
      </c>
      <c r="C14568" s="5" t="s">
        <v>26654</v>
      </c>
      <c r="D14568" s="6">
        <v>184.32196000000002</v>
      </c>
      <c r="E14568" s="6">
        <v>662.22095783522525</v>
      </c>
      <c r="F14568" s="6">
        <v>14.100042044764624</v>
      </c>
      <c r="G14568" s="6">
        <v>1.0674077773742814</v>
      </c>
      <c r="H14568" s="6">
        <v>3.3475837431078615E-6</v>
      </c>
      <c r="I14568" s="6">
        <v>514.54671062497812</v>
      </c>
      <c r="J14568" s="6">
        <v>251.94149269913444</v>
      </c>
    </row>
    <row r="14569" spans="1:10" ht="18" x14ac:dyDescent="0.35">
      <c r="A14569" s="5">
        <v>14565</v>
      </c>
      <c r="B14569" s="4" t="s">
        <v>14540</v>
      </c>
      <c r="C14569" s="5" t="s">
        <v>26654</v>
      </c>
      <c r="D14569" s="6">
        <v>184.32196000000002</v>
      </c>
      <c r="E14569" s="6">
        <v>670.16634126241502</v>
      </c>
      <c r="F14569" s="6">
        <v>16.401654000929902</v>
      </c>
      <c r="G14569" s="6">
        <v>0.91474907718568854</v>
      </c>
      <c r="H14569" s="6">
        <v>6.9997584166526315E-6</v>
      </c>
      <c r="I14569" s="6">
        <v>517.79067099454403</v>
      </c>
      <c r="J14569" s="6">
        <v>260.89485275462806</v>
      </c>
    </row>
    <row r="14570" spans="1:10" ht="18" x14ac:dyDescent="0.35">
      <c r="A14570" s="5">
        <v>14566</v>
      </c>
      <c r="B14570" s="4" t="s">
        <v>14541</v>
      </c>
      <c r="C14570" s="5" t="s">
        <v>26654</v>
      </c>
      <c r="D14570" s="6">
        <v>184.32196000000002</v>
      </c>
      <c r="E14570" s="6">
        <v>662.95665426939547</v>
      </c>
      <c r="F14570" s="6">
        <v>14.145014216135202</v>
      </c>
      <c r="G14570" s="6">
        <v>1.0353817695107648</v>
      </c>
      <c r="H14570" s="6">
        <v>3.2066702168562657E-6</v>
      </c>
      <c r="I14570" s="6">
        <v>515.46836385161328</v>
      </c>
      <c r="J14570" s="6">
        <v>251.87908286600685</v>
      </c>
    </row>
    <row r="14571" spans="1:10" ht="18" x14ac:dyDescent="0.35">
      <c r="A14571" s="5">
        <v>14567</v>
      </c>
      <c r="B14571" s="4" t="s">
        <v>14542</v>
      </c>
      <c r="C14571" s="5" t="s">
        <v>26654</v>
      </c>
      <c r="D14571" s="6">
        <v>184.32196000000002</v>
      </c>
      <c r="E14571" s="6">
        <v>662.22095783522525</v>
      </c>
      <c r="F14571" s="6">
        <v>14.100042044764624</v>
      </c>
      <c r="G14571" s="6">
        <v>1.0674077773742814</v>
      </c>
      <c r="H14571" s="6">
        <v>3.3475837431078615E-6</v>
      </c>
      <c r="I14571" s="6">
        <v>514.43719805038472</v>
      </c>
      <c r="J14571" s="6">
        <v>252.42365712139843</v>
      </c>
    </row>
    <row r="14572" spans="1:10" ht="18" x14ac:dyDescent="0.35">
      <c r="A14572" s="5">
        <v>14568</v>
      </c>
      <c r="B14572" s="4" t="s">
        <v>14543</v>
      </c>
      <c r="C14572" s="5" t="s">
        <v>26654</v>
      </c>
      <c r="D14572" s="6">
        <v>184.32196000000002</v>
      </c>
      <c r="E14572" s="6">
        <v>662.22095783522525</v>
      </c>
      <c r="F14572" s="6">
        <v>14.100042044764624</v>
      </c>
      <c r="G14572" s="6">
        <v>1.0674077773742814</v>
      </c>
      <c r="H14572" s="6">
        <v>3.3475837431078615E-6</v>
      </c>
      <c r="I14572" s="6">
        <v>507.15220611870245</v>
      </c>
      <c r="J14572" s="6">
        <v>254.95440278530742</v>
      </c>
    </row>
    <row r="14573" spans="1:10" ht="18" x14ac:dyDescent="0.35">
      <c r="A14573" s="5">
        <v>14569</v>
      </c>
      <c r="B14573" s="4" t="s">
        <v>14544</v>
      </c>
      <c r="C14573" s="5" t="s">
        <v>26654</v>
      </c>
      <c r="D14573" s="6">
        <v>184.32196000000002</v>
      </c>
      <c r="E14573" s="6">
        <v>662.22095783522479</v>
      </c>
      <c r="F14573" s="6">
        <v>14.100042044764745</v>
      </c>
      <c r="G14573" s="6">
        <v>1.0674077773742838</v>
      </c>
      <c r="H14573" s="6">
        <v>3.347583743107939E-6</v>
      </c>
      <c r="I14573" s="6">
        <v>511.63700449166231</v>
      </c>
      <c r="J14573" s="6">
        <v>252.0363151109039</v>
      </c>
    </row>
    <row r="14574" spans="1:10" ht="18" x14ac:dyDescent="0.35">
      <c r="A14574" s="5">
        <v>14570</v>
      </c>
      <c r="B14574" s="4" t="s">
        <v>14545</v>
      </c>
      <c r="C14574" s="5" t="s">
        <v>26654</v>
      </c>
      <c r="D14574" s="6">
        <v>184.32196000000002</v>
      </c>
      <c r="E14574" s="6">
        <v>662.22095783522479</v>
      </c>
      <c r="F14574" s="6">
        <v>14.100042044764745</v>
      </c>
      <c r="G14574" s="6">
        <v>1.0674077773742838</v>
      </c>
      <c r="H14574" s="6">
        <v>3.347583743107939E-6</v>
      </c>
      <c r="I14574" s="6">
        <v>506.83513459813094</v>
      </c>
      <c r="J14574" s="6">
        <v>256.36742463539372</v>
      </c>
    </row>
    <row r="14575" spans="1:10" ht="18" x14ac:dyDescent="0.35">
      <c r="A14575" s="5">
        <v>14571</v>
      </c>
      <c r="B14575" s="4" t="s">
        <v>14546</v>
      </c>
      <c r="C14575" s="5" t="s">
        <v>26654</v>
      </c>
      <c r="D14575" s="6">
        <v>184.32196000000002</v>
      </c>
      <c r="E14575" s="6">
        <v>662.22095783522525</v>
      </c>
      <c r="F14575" s="6">
        <v>14.100042044764624</v>
      </c>
      <c r="G14575" s="6">
        <v>1.0674077773742814</v>
      </c>
      <c r="H14575" s="6">
        <v>3.3475837431078615E-6</v>
      </c>
      <c r="I14575" s="6">
        <v>509.34721887323292</v>
      </c>
      <c r="J14575" s="6">
        <v>254.95440278530742</v>
      </c>
    </row>
    <row r="14576" spans="1:10" ht="18" x14ac:dyDescent="0.35">
      <c r="A14576" s="5">
        <v>14572</v>
      </c>
      <c r="B14576" s="4" t="s">
        <v>14547</v>
      </c>
      <c r="C14576" s="5" t="s">
        <v>26654</v>
      </c>
      <c r="D14576" s="6">
        <v>184.32196000000002</v>
      </c>
      <c r="E14576" s="6">
        <v>659.53606085125409</v>
      </c>
      <c r="F14576" s="6">
        <v>17.148314505728646</v>
      </c>
      <c r="G14576" s="6">
        <v>0.92889234209538996</v>
      </c>
      <c r="H14576" s="6">
        <v>2.4966230428466949E-6</v>
      </c>
      <c r="I14576" s="6">
        <v>518.75804387026176</v>
      </c>
      <c r="J14576" s="6">
        <v>258.15484295485783</v>
      </c>
    </row>
    <row r="14577" spans="1:10" ht="18" x14ac:dyDescent="0.35">
      <c r="A14577" s="5">
        <v>14573</v>
      </c>
      <c r="B14577" s="4" t="s">
        <v>14548</v>
      </c>
      <c r="C14577" s="5" t="s">
        <v>26654</v>
      </c>
      <c r="D14577" s="6">
        <v>184.32196000000002</v>
      </c>
      <c r="E14577" s="6">
        <v>659.53606085125409</v>
      </c>
      <c r="F14577" s="6">
        <v>17.148314505728646</v>
      </c>
      <c r="G14577" s="6">
        <v>0.92889234209538996</v>
      </c>
      <c r="H14577" s="6">
        <v>2.4966230428466949E-6</v>
      </c>
      <c r="I14577" s="6">
        <v>516.5571019285494</v>
      </c>
      <c r="J14577" s="6">
        <v>263.40706613608745</v>
      </c>
    </row>
    <row r="14578" spans="1:10" ht="18" x14ac:dyDescent="0.35">
      <c r="A14578" s="5">
        <v>14574</v>
      </c>
      <c r="B14578" s="4" t="s">
        <v>14549</v>
      </c>
      <c r="C14578" s="5" t="s">
        <v>26654</v>
      </c>
      <c r="D14578" s="6">
        <v>184.32196000000002</v>
      </c>
      <c r="E14578" s="6">
        <v>662.22095783522525</v>
      </c>
      <c r="F14578" s="6">
        <v>14.100042044764624</v>
      </c>
      <c r="G14578" s="6">
        <v>1.0674077773742814</v>
      </c>
      <c r="H14578" s="6">
        <v>3.3475837431078615E-6</v>
      </c>
      <c r="I14578" s="6">
        <v>511.41430020676648</v>
      </c>
      <c r="J14578" s="6">
        <v>251.94149269913444</v>
      </c>
    </row>
    <row r="14579" spans="1:10" ht="18" x14ac:dyDescent="0.35">
      <c r="A14579" s="5">
        <v>14575</v>
      </c>
      <c r="B14579" s="4" t="s">
        <v>14550</v>
      </c>
      <c r="C14579" s="5" t="s">
        <v>26654</v>
      </c>
      <c r="D14579" s="6">
        <v>184.32196000000002</v>
      </c>
      <c r="E14579" s="6">
        <v>670.16634126241502</v>
      </c>
      <c r="F14579" s="6">
        <v>16.401654000929902</v>
      </c>
      <c r="G14579" s="6">
        <v>0.91474907718568854</v>
      </c>
      <c r="H14579" s="6">
        <v>6.9997584166526315E-6</v>
      </c>
      <c r="I14579" s="6">
        <v>518.27325494854642</v>
      </c>
      <c r="J14579" s="6">
        <v>260.89485275462806</v>
      </c>
    </row>
    <row r="14580" spans="1:10" ht="18" x14ac:dyDescent="0.35">
      <c r="A14580" s="5">
        <v>14576</v>
      </c>
      <c r="B14580" s="4" t="s">
        <v>14551</v>
      </c>
      <c r="C14580" s="5" t="s">
        <v>26654</v>
      </c>
      <c r="D14580" s="6">
        <v>184.32196000000002</v>
      </c>
      <c r="E14580" s="6">
        <v>662.95665426939547</v>
      </c>
      <c r="F14580" s="6">
        <v>14.145014216135202</v>
      </c>
      <c r="G14580" s="6">
        <v>1.0353817695107648</v>
      </c>
      <c r="H14580" s="6">
        <v>3.2066702168562657E-6</v>
      </c>
      <c r="I14580" s="6">
        <v>519.05656900553754</v>
      </c>
      <c r="J14580" s="6">
        <v>251.87908286600685</v>
      </c>
    </row>
    <row r="14581" spans="1:10" ht="18" x14ac:dyDescent="0.35">
      <c r="A14581" s="5">
        <v>14577</v>
      </c>
      <c r="B14581" s="4" t="s">
        <v>14552</v>
      </c>
      <c r="C14581" s="5" t="s">
        <v>26654</v>
      </c>
      <c r="D14581" s="6">
        <v>184.32196000000002</v>
      </c>
      <c r="E14581" s="6">
        <v>662.22095783522479</v>
      </c>
      <c r="F14581" s="6">
        <v>14.100042044764745</v>
      </c>
      <c r="G14581" s="6">
        <v>1.0674077773742838</v>
      </c>
      <c r="H14581" s="6">
        <v>3.347583743107939E-6</v>
      </c>
      <c r="I14581" s="6">
        <v>515.06306991662802</v>
      </c>
      <c r="J14581" s="6">
        <v>252.42365712139843</v>
      </c>
    </row>
    <row r="14582" spans="1:10" ht="18" x14ac:dyDescent="0.35">
      <c r="A14582" s="5">
        <v>14578</v>
      </c>
      <c r="B14582" s="4" t="s">
        <v>14553</v>
      </c>
      <c r="C14582" s="5" t="s">
        <v>26654</v>
      </c>
      <c r="D14582" s="6">
        <v>184.32196000000002</v>
      </c>
      <c r="E14582" s="6">
        <v>662.22095783522479</v>
      </c>
      <c r="F14582" s="6">
        <v>14.100042044764745</v>
      </c>
      <c r="G14582" s="6">
        <v>1.0674077773742838</v>
      </c>
      <c r="H14582" s="6">
        <v>3.347583743107939E-6</v>
      </c>
      <c r="I14582" s="6">
        <v>514.67914913729317</v>
      </c>
      <c r="J14582" s="6">
        <v>254.95440278530742</v>
      </c>
    </row>
    <row r="14583" spans="1:10" ht="18" x14ac:dyDescent="0.35">
      <c r="A14583" s="5">
        <v>14579</v>
      </c>
      <c r="B14583" s="4" t="s">
        <v>14554</v>
      </c>
      <c r="C14583" s="5" t="s">
        <v>26654</v>
      </c>
      <c r="D14583" s="6">
        <v>184.32196000000002</v>
      </c>
      <c r="E14583" s="6">
        <v>662.22095783522525</v>
      </c>
      <c r="F14583" s="6">
        <v>14.100042044764624</v>
      </c>
      <c r="G14583" s="6">
        <v>1.0674077773742814</v>
      </c>
      <c r="H14583" s="6">
        <v>3.3475837431078615E-6</v>
      </c>
      <c r="I14583" s="6">
        <v>510.98446458709748</v>
      </c>
      <c r="J14583" s="6">
        <v>252.0363151109039</v>
      </c>
    </row>
    <row r="14584" spans="1:10" ht="18" x14ac:dyDescent="0.35">
      <c r="A14584" s="5">
        <v>14580</v>
      </c>
      <c r="B14584" s="4" t="s">
        <v>14555</v>
      </c>
      <c r="C14584" s="5" t="s">
        <v>26654</v>
      </c>
      <c r="D14584" s="6">
        <v>184.32196000000002</v>
      </c>
      <c r="E14584" s="6">
        <v>662.22095783522525</v>
      </c>
      <c r="F14584" s="6">
        <v>14.100042044764624</v>
      </c>
      <c r="G14584" s="6">
        <v>1.0674077773742814</v>
      </c>
      <c r="H14584" s="6">
        <v>3.3475837431078615E-6</v>
      </c>
      <c r="I14584" s="6">
        <v>514.49151663363114</v>
      </c>
      <c r="J14584" s="6">
        <v>256.36742463539372</v>
      </c>
    </row>
    <row r="14585" spans="1:10" ht="18" x14ac:dyDescent="0.35">
      <c r="A14585" s="5">
        <v>14581</v>
      </c>
      <c r="B14585" s="4" t="s">
        <v>14556</v>
      </c>
      <c r="C14585" s="5" t="s">
        <v>26654</v>
      </c>
      <c r="D14585" s="6">
        <v>184.32196000000002</v>
      </c>
      <c r="E14585" s="6">
        <v>662.22095783522525</v>
      </c>
      <c r="F14585" s="6">
        <v>14.100042044764624</v>
      </c>
      <c r="G14585" s="6">
        <v>1.0674077773742814</v>
      </c>
      <c r="H14585" s="6">
        <v>3.3475837431078615E-6</v>
      </c>
      <c r="I14585" s="6">
        <v>510.34278142939763</v>
      </c>
      <c r="J14585" s="6">
        <v>254.95440278530742</v>
      </c>
    </row>
    <row r="14586" spans="1:10" ht="18" x14ac:dyDescent="0.35">
      <c r="A14586" s="5">
        <v>14582</v>
      </c>
      <c r="B14586" s="4" t="s">
        <v>14557</v>
      </c>
      <c r="C14586" s="5" t="s">
        <v>26654</v>
      </c>
      <c r="D14586" s="6">
        <v>184.32196000000002</v>
      </c>
      <c r="E14586" s="6">
        <v>662.22095783522525</v>
      </c>
      <c r="F14586" s="6">
        <v>14.100042044764624</v>
      </c>
      <c r="G14586" s="6">
        <v>1.0674077773742814</v>
      </c>
      <c r="H14586" s="6">
        <v>3.3475837431078615E-6</v>
      </c>
      <c r="I14586" s="6">
        <v>513.42596628308081</v>
      </c>
      <c r="J14586" s="6">
        <v>250.44167907310054</v>
      </c>
    </row>
    <row r="14587" spans="1:10" ht="18" x14ac:dyDescent="0.35">
      <c r="A14587" s="5">
        <v>14583</v>
      </c>
      <c r="B14587" s="4" t="s">
        <v>14558</v>
      </c>
      <c r="C14587" s="5" t="s">
        <v>26654</v>
      </c>
      <c r="D14587" s="6">
        <v>184.32196000000002</v>
      </c>
      <c r="E14587" s="6">
        <v>659.53606085125409</v>
      </c>
      <c r="F14587" s="6">
        <v>17.148314505728646</v>
      </c>
      <c r="G14587" s="6">
        <v>0.92889234209538996</v>
      </c>
      <c r="H14587" s="6">
        <v>2.4966230428466949E-6</v>
      </c>
      <c r="I14587" s="6">
        <v>528.02573954811794</v>
      </c>
      <c r="J14587" s="6">
        <v>263.40706613608745</v>
      </c>
    </row>
    <row r="14588" spans="1:10" ht="18" x14ac:dyDescent="0.35">
      <c r="A14588" s="5">
        <v>14584</v>
      </c>
      <c r="B14588" s="4" t="s">
        <v>14559</v>
      </c>
      <c r="C14588" s="5" t="s">
        <v>26654</v>
      </c>
      <c r="D14588" s="6">
        <v>184.32196000000002</v>
      </c>
      <c r="E14588" s="6">
        <v>659.53606085125409</v>
      </c>
      <c r="F14588" s="6">
        <v>17.148314505728646</v>
      </c>
      <c r="G14588" s="6">
        <v>0.92889234209538996</v>
      </c>
      <c r="H14588" s="6">
        <v>2.4966230428466949E-6</v>
      </c>
      <c r="I14588" s="6">
        <v>526.29263508224426</v>
      </c>
      <c r="J14588" s="6">
        <v>259.6546565808917</v>
      </c>
    </row>
    <row r="14589" spans="1:10" ht="18" x14ac:dyDescent="0.35">
      <c r="A14589" s="5">
        <v>14585</v>
      </c>
      <c r="B14589" s="4" t="s">
        <v>14560</v>
      </c>
      <c r="C14589" s="5" t="s">
        <v>26654</v>
      </c>
      <c r="D14589" s="6">
        <v>184.32196000000002</v>
      </c>
      <c r="E14589" s="6">
        <v>672.26928940747155</v>
      </c>
      <c r="F14589" s="6">
        <v>18.905166769772123</v>
      </c>
      <c r="G14589" s="6">
        <v>0.92877141844953881</v>
      </c>
      <c r="H14589" s="6">
        <v>8.4783814615487033E-6</v>
      </c>
      <c r="I14589" s="6">
        <v>522.17875330765548</v>
      </c>
      <c r="J14589" s="6">
        <v>259.77780146122979</v>
      </c>
    </row>
    <row r="14590" spans="1:10" ht="18" x14ac:dyDescent="0.35">
      <c r="A14590" s="5">
        <v>14586</v>
      </c>
      <c r="B14590" s="4" t="s">
        <v>14561</v>
      </c>
      <c r="C14590" s="5" t="s">
        <v>26654</v>
      </c>
      <c r="D14590" s="6">
        <v>184.32196000000002</v>
      </c>
      <c r="E14590" s="6">
        <v>689.6637780749337</v>
      </c>
      <c r="F14590" s="6">
        <v>20.819556673800051</v>
      </c>
      <c r="G14590" s="6">
        <v>1.0282069299243355</v>
      </c>
      <c r="H14590" s="6">
        <v>3.6646729726699569E-6</v>
      </c>
      <c r="I14590" s="6">
        <v>518.00352438127686</v>
      </c>
      <c r="J14590" s="6">
        <v>250.76203157260863</v>
      </c>
    </row>
    <row r="14591" spans="1:10" ht="18" x14ac:dyDescent="0.35">
      <c r="A14591" s="5">
        <v>14587</v>
      </c>
      <c r="B14591" s="4" t="s">
        <v>14562</v>
      </c>
      <c r="C14591" s="5" t="s">
        <v>26654</v>
      </c>
      <c r="D14591" s="6">
        <v>184.32196000000002</v>
      </c>
      <c r="E14591" s="6">
        <v>692.8355433389579</v>
      </c>
      <c r="F14591" s="6">
        <v>21.139517667145729</v>
      </c>
      <c r="G14591" s="6">
        <v>1.0668331004901603</v>
      </c>
      <c r="H14591" s="6">
        <v>3.8063542319806928E-6</v>
      </c>
      <c r="I14591" s="6">
        <v>516.3977181759177</v>
      </c>
      <c r="J14591" s="6">
        <v>251.30660582800019</v>
      </c>
    </row>
    <row r="14592" spans="1:10" ht="18" x14ac:dyDescent="0.35">
      <c r="A14592" s="5">
        <v>14588</v>
      </c>
      <c r="B14592" s="4" t="s">
        <v>14563</v>
      </c>
      <c r="C14592" s="5" t="s">
        <v>26654</v>
      </c>
      <c r="D14592" s="6">
        <v>184.32196000000002</v>
      </c>
      <c r="E14592" s="6">
        <v>692.8355433389579</v>
      </c>
      <c r="F14592" s="6">
        <v>21.139517667145729</v>
      </c>
      <c r="G14592" s="6">
        <v>1.0668331004901603</v>
      </c>
      <c r="H14592" s="6">
        <v>3.8063542319806928E-6</v>
      </c>
      <c r="I14592" s="6">
        <v>514.3800992735014</v>
      </c>
      <c r="J14592" s="6">
        <v>253.83735149190915</v>
      </c>
    </row>
    <row r="14593" spans="1:10" ht="18" x14ac:dyDescent="0.35">
      <c r="A14593" s="5">
        <v>14589</v>
      </c>
      <c r="B14593" s="4" t="s">
        <v>14564</v>
      </c>
      <c r="C14593" s="5" t="s">
        <v>26654</v>
      </c>
      <c r="D14593" s="6">
        <v>184.32196000000002</v>
      </c>
      <c r="E14593" s="6">
        <v>692.8355433389579</v>
      </c>
      <c r="F14593" s="6">
        <v>21.139517667145729</v>
      </c>
      <c r="G14593" s="6">
        <v>1.0668331004901603</v>
      </c>
      <c r="H14593" s="6">
        <v>3.8063542319806928E-6</v>
      </c>
      <c r="I14593" s="6">
        <v>513.34882742744719</v>
      </c>
      <c r="J14593" s="6">
        <v>250.91926381750565</v>
      </c>
    </row>
    <row r="14594" spans="1:10" ht="18" x14ac:dyDescent="0.35">
      <c r="A14594" s="5">
        <v>14590</v>
      </c>
      <c r="B14594" s="4" t="s">
        <v>14565</v>
      </c>
      <c r="C14594" s="5" t="s">
        <v>26654</v>
      </c>
      <c r="D14594" s="6">
        <v>184.32196000000002</v>
      </c>
      <c r="E14594" s="6">
        <v>692.8355433389579</v>
      </c>
      <c r="F14594" s="6">
        <v>21.139517667145729</v>
      </c>
      <c r="G14594" s="6">
        <v>1.0668331004901603</v>
      </c>
      <c r="H14594" s="6">
        <v>3.8063542319806928E-6</v>
      </c>
      <c r="I14594" s="6">
        <v>514.74062504830238</v>
      </c>
      <c r="J14594" s="6">
        <v>255.2503733419955</v>
      </c>
    </row>
    <row r="14595" spans="1:10" ht="18" x14ac:dyDescent="0.35">
      <c r="A14595" s="5">
        <v>14591</v>
      </c>
      <c r="B14595" s="4" t="s">
        <v>14566</v>
      </c>
      <c r="C14595" s="5" t="s">
        <v>26654</v>
      </c>
      <c r="D14595" s="6">
        <v>184.32196000000002</v>
      </c>
      <c r="E14595" s="6">
        <v>692.8355433389579</v>
      </c>
      <c r="F14595" s="6">
        <v>21.139517667145729</v>
      </c>
      <c r="G14595" s="6">
        <v>1.0668331004901603</v>
      </c>
      <c r="H14595" s="6">
        <v>3.8063542319806928E-6</v>
      </c>
      <c r="I14595" s="6">
        <v>513.66589870623238</v>
      </c>
      <c r="J14595" s="6">
        <v>253.83735149190915</v>
      </c>
    </row>
    <row r="14596" spans="1:10" ht="18" x14ac:dyDescent="0.35">
      <c r="A14596" s="5">
        <v>14592</v>
      </c>
      <c r="B14596" s="4" t="s">
        <v>14567</v>
      </c>
      <c r="C14596" s="5" t="s">
        <v>26654</v>
      </c>
      <c r="D14596" s="6">
        <v>184.32196000000002</v>
      </c>
      <c r="E14596" s="6">
        <v>692.8355433389579</v>
      </c>
      <c r="F14596" s="6">
        <v>21.139517667145729</v>
      </c>
      <c r="G14596" s="6">
        <v>1.0668331004901603</v>
      </c>
      <c r="H14596" s="6">
        <v>3.8063542319806928E-6</v>
      </c>
      <c r="I14596" s="6">
        <v>513.84072000731101</v>
      </c>
      <c r="J14596" s="6">
        <v>249.32462777970233</v>
      </c>
    </row>
    <row r="14597" spans="1:10" ht="18" x14ac:dyDescent="0.35">
      <c r="A14597" s="5">
        <v>14593</v>
      </c>
      <c r="B14597" s="4" t="s">
        <v>14568</v>
      </c>
      <c r="C14597" s="5" t="s">
        <v>26654</v>
      </c>
      <c r="D14597" s="6">
        <v>184.32196000000002</v>
      </c>
      <c r="E14597" s="6">
        <v>692.83554333895847</v>
      </c>
      <c r="F14597" s="6">
        <v>21.139517667145899</v>
      </c>
      <c r="G14597" s="6">
        <v>1.0668331004901612</v>
      </c>
      <c r="H14597" s="6">
        <v>3.8063542319806928E-6</v>
      </c>
      <c r="I14597" s="6">
        <v>519.29447345678716</v>
      </c>
      <c r="J14597" s="6">
        <v>254.57685096093189</v>
      </c>
    </row>
    <row r="14598" spans="1:10" ht="18" x14ac:dyDescent="0.35">
      <c r="A14598" s="5">
        <v>14594</v>
      </c>
      <c r="B14598" s="4" t="s">
        <v>14569</v>
      </c>
      <c r="C14598" s="5" t="s">
        <v>26654</v>
      </c>
      <c r="D14598" s="6">
        <v>184.32196000000002</v>
      </c>
      <c r="E14598" s="6">
        <v>692.10856659476224</v>
      </c>
      <c r="F14598" s="6">
        <v>22.485105049634544</v>
      </c>
      <c r="G14598" s="6">
        <v>1.0131834538275091</v>
      </c>
      <c r="H14598" s="6">
        <v>3.1037334454963436E-6</v>
      </c>
      <c r="I14598" s="6">
        <v>526.46429550976961</v>
      </c>
      <c r="J14598" s="6">
        <v>258.53760528749348</v>
      </c>
    </row>
    <row r="14599" spans="1:10" ht="18" x14ac:dyDescent="0.35">
      <c r="A14599" s="5">
        <v>14595</v>
      </c>
      <c r="B14599" s="4" t="s">
        <v>14570</v>
      </c>
      <c r="C14599" s="5" t="s">
        <v>26654</v>
      </c>
      <c r="D14599" s="6">
        <v>184.32196000000002</v>
      </c>
      <c r="E14599" s="6">
        <v>647.7366601361432</v>
      </c>
      <c r="F14599" s="6">
        <v>18.725170576623444</v>
      </c>
      <c r="G14599" s="6">
        <v>0.64774124963208179</v>
      </c>
      <c r="H14599" s="6">
        <v>2.3994137543714134E-4</v>
      </c>
      <c r="I14599" s="6">
        <v>478.95575267595757</v>
      </c>
      <c r="J14599" s="6">
        <v>200.7511106972307</v>
      </c>
    </row>
    <row r="14600" spans="1:10" ht="18" x14ac:dyDescent="0.35">
      <c r="A14600" s="5">
        <v>14596</v>
      </c>
      <c r="B14600" s="4" t="s">
        <v>14571</v>
      </c>
      <c r="C14600" s="5" t="s">
        <v>26655</v>
      </c>
      <c r="D14600" s="6">
        <v>200.32136</v>
      </c>
      <c r="E14600" s="6">
        <v>713.72553981330952</v>
      </c>
      <c r="F14600" s="6">
        <v>21.22202478916957</v>
      </c>
      <c r="G14600" s="6">
        <v>1.0109255507512789</v>
      </c>
      <c r="H14600" s="6">
        <v>6.1301069199461608E-7</v>
      </c>
      <c r="I14600" s="6">
        <v>527.13452235482771</v>
      </c>
      <c r="J14600" s="6">
        <v>287.09256923967519</v>
      </c>
    </row>
    <row r="14601" spans="1:10" ht="18" x14ac:dyDescent="0.35">
      <c r="A14601" s="5">
        <v>14597</v>
      </c>
      <c r="B14601" s="4" t="s">
        <v>14572</v>
      </c>
      <c r="C14601" s="5" t="s">
        <v>26655</v>
      </c>
      <c r="D14601" s="6">
        <v>200.32136</v>
      </c>
      <c r="E14601" s="6">
        <v>713.72553981330952</v>
      </c>
      <c r="F14601" s="6">
        <v>21.22202478916957</v>
      </c>
      <c r="G14601" s="6">
        <v>1.0109255507512789</v>
      </c>
      <c r="H14601" s="6">
        <v>6.1301069199461608E-7</v>
      </c>
      <c r="I14601" s="6">
        <v>522.79944711218457</v>
      </c>
      <c r="J14601" s="6">
        <v>292.15406056749316</v>
      </c>
    </row>
    <row r="14602" spans="1:10" ht="18" x14ac:dyDescent="0.35">
      <c r="A14602" s="5">
        <v>14598</v>
      </c>
      <c r="B14602" s="4" t="s">
        <v>14573</v>
      </c>
      <c r="C14602" s="5" t="s">
        <v>26655</v>
      </c>
      <c r="D14602" s="6">
        <v>200.32136</v>
      </c>
      <c r="E14602" s="6">
        <v>713.72553981331316</v>
      </c>
      <c r="F14602" s="6">
        <v>21.222024789170014</v>
      </c>
      <c r="G14602" s="6">
        <v>1.010925550751276</v>
      </c>
      <c r="H14602" s="6">
        <v>6.1301069199446245E-7</v>
      </c>
      <c r="I14602" s="6">
        <v>533.44878549417547</v>
      </c>
      <c r="J14602" s="6">
        <v>288.47040653779521</v>
      </c>
    </row>
    <row r="14603" spans="1:10" ht="18" x14ac:dyDescent="0.35">
      <c r="A14603" s="5">
        <v>14599</v>
      </c>
      <c r="B14603" s="4" t="s">
        <v>14574</v>
      </c>
      <c r="C14603" s="5" t="s">
        <v>26655</v>
      </c>
      <c r="D14603" s="6">
        <v>200.32136</v>
      </c>
      <c r="E14603" s="6">
        <v>713.72553981331316</v>
      </c>
      <c r="F14603" s="6">
        <v>21.222024789170014</v>
      </c>
      <c r="G14603" s="6">
        <v>1.010925550751276</v>
      </c>
      <c r="H14603" s="6">
        <v>6.1301069199446245E-7</v>
      </c>
      <c r="I14603" s="6">
        <v>534.18112327527001</v>
      </c>
      <c r="J14603" s="6">
        <v>294.3065818866022</v>
      </c>
    </row>
    <row r="14604" spans="1:10" ht="18" x14ac:dyDescent="0.35">
      <c r="A14604" s="5">
        <v>14600</v>
      </c>
      <c r="B14604" s="4" t="s">
        <v>14575</v>
      </c>
      <c r="C14604" s="5" t="s">
        <v>26655</v>
      </c>
      <c r="D14604" s="6">
        <v>200.32136</v>
      </c>
      <c r="E14604" s="6">
        <v>713.72553981330952</v>
      </c>
      <c r="F14604" s="6">
        <v>21.22202478916957</v>
      </c>
      <c r="G14604" s="6">
        <v>1.0109255507512789</v>
      </c>
      <c r="H14604" s="6">
        <v>6.1301069199461608E-7</v>
      </c>
      <c r="I14604" s="6">
        <v>524.06978936154803</v>
      </c>
      <c r="J14604" s="6">
        <v>291.48053818642956</v>
      </c>
    </row>
    <row r="14605" spans="1:10" ht="18" x14ac:dyDescent="0.35">
      <c r="A14605" s="5">
        <v>14601</v>
      </c>
      <c r="B14605" s="4" t="s">
        <v>14576</v>
      </c>
      <c r="C14605" s="5" t="s">
        <v>26655</v>
      </c>
      <c r="D14605" s="6">
        <v>200.32136</v>
      </c>
      <c r="E14605" s="6">
        <v>713.72553981330952</v>
      </c>
      <c r="F14605" s="6">
        <v>21.22202478916957</v>
      </c>
      <c r="G14605" s="6">
        <v>1.0109255507512789</v>
      </c>
      <c r="H14605" s="6">
        <v>6.1301069199461608E-7</v>
      </c>
      <c r="I14605" s="6">
        <v>530.71761897454542</v>
      </c>
      <c r="J14605" s="6">
        <v>284.6076120811249</v>
      </c>
    </row>
    <row r="14606" spans="1:10" ht="18" x14ac:dyDescent="0.35">
      <c r="A14606" s="5">
        <v>14602</v>
      </c>
      <c r="B14606" s="4" t="s">
        <v>14577</v>
      </c>
      <c r="C14606" s="5" t="s">
        <v>26655</v>
      </c>
      <c r="D14606" s="6">
        <v>200.32136</v>
      </c>
      <c r="E14606" s="6">
        <v>713.72553981330952</v>
      </c>
      <c r="F14606" s="6">
        <v>21.22202478916957</v>
      </c>
      <c r="G14606" s="6">
        <v>1.0109255507512789</v>
      </c>
      <c r="H14606" s="6">
        <v>6.1301069199461608E-7</v>
      </c>
      <c r="I14606" s="6">
        <v>533.10061230838869</v>
      </c>
      <c r="J14606" s="6">
        <v>293.6330595055386</v>
      </c>
    </row>
    <row r="14607" spans="1:10" ht="18" x14ac:dyDescent="0.35">
      <c r="A14607" s="5">
        <v>14603</v>
      </c>
      <c r="B14607" s="4" t="s">
        <v>14578</v>
      </c>
      <c r="C14607" s="5" t="s">
        <v>26655</v>
      </c>
      <c r="D14607" s="6">
        <v>200.32136</v>
      </c>
      <c r="E14607" s="6">
        <v>733.24441822799781</v>
      </c>
      <c r="F14607" s="6">
        <v>20.212208662344342</v>
      </c>
      <c r="G14607" s="6">
        <v>0.97820776097131246</v>
      </c>
      <c r="H14607" s="6">
        <v>2.0099463660469506E-7</v>
      </c>
      <c r="I14607" s="6">
        <v>527.6595906344221</v>
      </c>
      <c r="J14607" s="6">
        <v>297.06512025841937</v>
      </c>
    </row>
    <row r="14608" spans="1:10" ht="18" x14ac:dyDescent="0.35">
      <c r="A14608" s="5">
        <v>14604</v>
      </c>
      <c r="B14608" s="4" t="s">
        <v>14579</v>
      </c>
      <c r="C14608" s="5" t="s">
        <v>26655</v>
      </c>
      <c r="D14608" s="6">
        <v>200.32136</v>
      </c>
      <c r="E14608" s="6">
        <v>733.24441822799781</v>
      </c>
      <c r="F14608" s="6">
        <v>20.212208662344342</v>
      </c>
      <c r="G14608" s="6">
        <v>0.97820776097131246</v>
      </c>
      <c r="H14608" s="6">
        <v>2.0099463660469506E-7</v>
      </c>
      <c r="I14608" s="6">
        <v>531.56401773112395</v>
      </c>
      <c r="J14608" s="6">
        <v>297.80461972744206</v>
      </c>
    </row>
    <row r="14609" spans="1:10" ht="18" x14ac:dyDescent="0.35">
      <c r="A14609" s="5">
        <v>14605</v>
      </c>
      <c r="B14609" s="4" t="s">
        <v>14580</v>
      </c>
      <c r="C14609" s="5" t="s">
        <v>26655</v>
      </c>
      <c r="D14609" s="6">
        <v>200.32136</v>
      </c>
      <c r="E14609" s="6">
        <v>686.71835691407625</v>
      </c>
      <c r="F14609" s="6">
        <v>17.962959932208062</v>
      </c>
      <c r="G14609" s="6">
        <v>0.76997329267155246</v>
      </c>
      <c r="H14609" s="6">
        <v>1.844924208498568E-5</v>
      </c>
      <c r="I14609" s="6">
        <v>529.70950249587258</v>
      </c>
      <c r="J14609" s="6">
        <v>258.9970084065784</v>
      </c>
    </row>
    <row r="14610" spans="1:10" ht="18" x14ac:dyDescent="0.35">
      <c r="A14610" s="5">
        <v>14606</v>
      </c>
      <c r="B14610" s="4" t="s">
        <v>14581</v>
      </c>
      <c r="C14610" s="5" t="s">
        <v>26655</v>
      </c>
      <c r="D14610" s="6">
        <v>200.32136</v>
      </c>
      <c r="E14610" s="6">
        <v>671.64019467925652</v>
      </c>
      <c r="F14610" s="6">
        <v>19.849399333003223</v>
      </c>
      <c r="G14610" s="6">
        <v>0.77150461440880846</v>
      </c>
      <c r="H14610" s="6">
        <v>3.5636797717045593E-5</v>
      </c>
      <c r="I14610" s="6">
        <v>521.0742980266084</v>
      </c>
      <c r="J14610" s="6">
        <v>252.78201214675121</v>
      </c>
    </row>
    <row r="14611" spans="1:10" ht="18" x14ac:dyDescent="0.35">
      <c r="A14611" s="5">
        <v>14607</v>
      </c>
      <c r="B14611" s="4" t="s">
        <v>14582</v>
      </c>
      <c r="C14611" s="5" t="s">
        <v>26655</v>
      </c>
      <c r="D14611" s="6">
        <v>200.32136</v>
      </c>
      <c r="E14611" s="6">
        <v>680.17345373240232</v>
      </c>
      <c r="F14611" s="6">
        <v>18.270154337975285</v>
      </c>
      <c r="G14611" s="6">
        <v>0.84800601126386521</v>
      </c>
      <c r="H14611" s="6">
        <v>3.1502837428339459E-5</v>
      </c>
      <c r="I14611" s="6">
        <v>529.20821690068749</v>
      </c>
      <c r="J14611" s="6">
        <v>250.04939747723472</v>
      </c>
    </row>
    <row r="14612" spans="1:10" ht="18" x14ac:dyDescent="0.35">
      <c r="A14612" s="5">
        <v>14608</v>
      </c>
      <c r="B14612" s="4" t="s">
        <v>14583</v>
      </c>
      <c r="C14612" s="5" t="s">
        <v>26655</v>
      </c>
      <c r="D14612" s="6">
        <v>200.32136</v>
      </c>
      <c r="E14612" s="6">
        <v>689.65367991455571</v>
      </c>
      <c r="F14612" s="6">
        <v>18.447126923394634</v>
      </c>
      <c r="G14612" s="6">
        <v>0.86378311255830476</v>
      </c>
      <c r="H14612" s="6">
        <v>3.0126380855707641E-5</v>
      </c>
      <c r="I14612" s="6">
        <v>524.94382552723937</v>
      </c>
      <c r="J14612" s="6">
        <v>244.66297397204983</v>
      </c>
    </row>
    <row r="14613" spans="1:10" ht="18" x14ac:dyDescent="0.35">
      <c r="A14613" s="5">
        <v>14609</v>
      </c>
      <c r="B14613" s="4" t="s">
        <v>14584</v>
      </c>
      <c r="C14613" s="5" t="s">
        <v>26655</v>
      </c>
      <c r="D14613" s="6">
        <v>200.32136</v>
      </c>
      <c r="E14613" s="6">
        <v>689.65367991455571</v>
      </c>
      <c r="F14613" s="6">
        <v>18.447126923394634</v>
      </c>
      <c r="G14613" s="6">
        <v>0.86378311255830476</v>
      </c>
      <c r="H14613" s="6">
        <v>3.0126380855707641E-5</v>
      </c>
      <c r="I14613" s="6">
        <v>515.01014997263258</v>
      </c>
      <c r="J14613" s="6">
        <v>250.11180731036228</v>
      </c>
    </row>
    <row r="14614" spans="1:10" ht="18" x14ac:dyDescent="0.35">
      <c r="A14614" s="5">
        <v>14610</v>
      </c>
      <c r="B14614" s="4" t="s">
        <v>14585</v>
      </c>
      <c r="C14614" s="5" t="s">
        <v>26655</v>
      </c>
      <c r="D14614" s="6">
        <v>200.32136</v>
      </c>
      <c r="E14614" s="6">
        <v>689.65367991455537</v>
      </c>
      <c r="F14614" s="6">
        <v>18.447126923394435</v>
      </c>
      <c r="G14614" s="6">
        <v>0.86378311255830442</v>
      </c>
      <c r="H14614" s="6">
        <v>3.0126380855712455E-5</v>
      </c>
      <c r="I14614" s="6">
        <v>513.94870631237552</v>
      </c>
      <c r="J14614" s="6">
        <v>247.19371963595879</v>
      </c>
    </row>
    <row r="14615" spans="1:10" ht="18" x14ac:dyDescent="0.35">
      <c r="A14615" s="5">
        <v>14611</v>
      </c>
      <c r="B14615" s="4" t="s">
        <v>14586</v>
      </c>
      <c r="C14615" s="5" t="s">
        <v>26655</v>
      </c>
      <c r="D14615" s="6">
        <v>200.32136</v>
      </c>
      <c r="E14615" s="6">
        <v>689.65367991455537</v>
      </c>
      <c r="F14615" s="6">
        <v>18.447126923394435</v>
      </c>
      <c r="G14615" s="6">
        <v>0.86378311255830442</v>
      </c>
      <c r="H14615" s="6">
        <v>3.0126380855712455E-5</v>
      </c>
      <c r="I14615" s="6">
        <v>517.35704972664485</v>
      </c>
      <c r="J14615" s="6">
        <v>247.01210544824178</v>
      </c>
    </row>
    <row r="14616" spans="1:10" ht="18" x14ac:dyDescent="0.35">
      <c r="A14616" s="5">
        <v>14612</v>
      </c>
      <c r="B14616" s="4" t="s">
        <v>14587</v>
      </c>
      <c r="C14616" s="5" t="s">
        <v>26655</v>
      </c>
      <c r="D14616" s="6">
        <v>200.32136</v>
      </c>
      <c r="E14616" s="6">
        <v>689.65367991455537</v>
      </c>
      <c r="F14616" s="6">
        <v>18.447126923394435</v>
      </c>
      <c r="G14616" s="6">
        <v>0.86378311255830442</v>
      </c>
      <c r="H14616" s="6">
        <v>3.0126380855712455E-5</v>
      </c>
      <c r="I14616" s="6">
        <v>517.6307072920348</v>
      </c>
      <c r="J14616" s="6">
        <v>250.11180731036228</v>
      </c>
    </row>
    <row r="14617" spans="1:10" ht="18" x14ac:dyDescent="0.35">
      <c r="A14617" s="5">
        <v>14613</v>
      </c>
      <c r="B14617" s="4" t="s">
        <v>14588</v>
      </c>
      <c r="C14617" s="5" t="s">
        <v>26655</v>
      </c>
      <c r="D14617" s="6">
        <v>200.32136</v>
      </c>
      <c r="E14617" s="6">
        <v>689.65367991455537</v>
      </c>
      <c r="F14617" s="6">
        <v>18.447126923394435</v>
      </c>
      <c r="G14617" s="6">
        <v>0.86378311255830442</v>
      </c>
      <c r="H14617" s="6">
        <v>3.0126380855712455E-5</v>
      </c>
      <c r="I14617" s="6">
        <v>518.45523212968544</v>
      </c>
      <c r="J14617" s="6">
        <v>242.58617351198251</v>
      </c>
    </row>
    <row r="14618" spans="1:10" ht="18" x14ac:dyDescent="0.35">
      <c r="A14618" s="5">
        <v>14614</v>
      </c>
      <c r="B14618" s="4" t="s">
        <v>14589</v>
      </c>
      <c r="C14618" s="5" t="s">
        <v>26655</v>
      </c>
      <c r="D14618" s="6">
        <v>200.32136</v>
      </c>
      <c r="E14618" s="6">
        <v>689.65367991455537</v>
      </c>
      <c r="F14618" s="6">
        <v>18.447126923394435</v>
      </c>
      <c r="G14618" s="6">
        <v>0.86378311255830442</v>
      </c>
      <c r="H14618" s="6">
        <v>3.0126380855712455E-5</v>
      </c>
      <c r="I14618" s="6">
        <v>523.46421589027682</v>
      </c>
      <c r="J14618" s="6">
        <v>250.85130677938506</v>
      </c>
    </row>
    <row r="14619" spans="1:10" ht="18" x14ac:dyDescent="0.35">
      <c r="A14619" s="5">
        <v>14615</v>
      </c>
      <c r="B14619" s="4" t="s">
        <v>14590</v>
      </c>
      <c r="C14619" s="5" t="s">
        <v>26655</v>
      </c>
      <c r="D14619" s="6">
        <v>200.32136</v>
      </c>
      <c r="E14619" s="6">
        <v>675.92985062669823</v>
      </c>
      <c r="F14619" s="6">
        <v>20.693157467661418</v>
      </c>
      <c r="G14619" s="6">
        <v>0.69175958692695283</v>
      </c>
      <c r="H14619" s="6">
        <v>3.6850513235761502E-5</v>
      </c>
      <c r="I14619" s="6">
        <v>514.82185855013131</v>
      </c>
      <c r="J14619" s="6">
        <v>256.24217930029243</v>
      </c>
    </row>
    <row r="14620" spans="1:10" ht="18" x14ac:dyDescent="0.35">
      <c r="A14620" s="5">
        <v>14616</v>
      </c>
      <c r="B14620" s="4" t="s">
        <v>14591</v>
      </c>
      <c r="C14620" s="5" t="s">
        <v>26655</v>
      </c>
      <c r="D14620" s="6">
        <v>200.32136</v>
      </c>
      <c r="E14620" s="6">
        <v>677.98446562496576</v>
      </c>
      <c r="F14620" s="6">
        <v>19.968524984742523</v>
      </c>
      <c r="G14620" s="6">
        <v>0.86726194721505945</v>
      </c>
      <c r="H14620" s="6">
        <v>5.6163654114236067E-5</v>
      </c>
      <c r="I14620" s="6">
        <v>516.47666246417214</v>
      </c>
      <c r="J14620" s="6">
        <v>243.83440121740747</v>
      </c>
    </row>
    <row r="14621" spans="1:10" ht="18" x14ac:dyDescent="0.35">
      <c r="A14621" s="5">
        <v>14617</v>
      </c>
      <c r="B14621" s="4" t="s">
        <v>14592</v>
      </c>
      <c r="C14621" s="5" t="s">
        <v>26655</v>
      </c>
      <c r="D14621" s="6">
        <v>200.32136</v>
      </c>
      <c r="E14621" s="6">
        <v>686.67010933020185</v>
      </c>
      <c r="F14621" s="6">
        <v>20.47251641443826</v>
      </c>
      <c r="G14621" s="6">
        <v>0.87052289951817163</v>
      </c>
      <c r="H14621" s="6">
        <v>5.413536044641273E-5</v>
      </c>
      <c r="I14621" s="6">
        <v>507.85351925196369</v>
      </c>
      <c r="J14621" s="6">
        <v>237.70847824319983</v>
      </c>
    </row>
    <row r="14622" spans="1:10" ht="18" x14ac:dyDescent="0.35">
      <c r="A14622" s="5">
        <v>14618</v>
      </c>
      <c r="B14622" s="4" t="s">
        <v>14593</v>
      </c>
      <c r="C14622" s="5" t="s">
        <v>26655</v>
      </c>
      <c r="D14622" s="6">
        <v>200.32136</v>
      </c>
      <c r="E14622" s="6">
        <v>686.67010933019901</v>
      </c>
      <c r="F14622" s="6">
        <v>20.472516414438136</v>
      </c>
      <c r="G14622" s="6">
        <v>0.87052289951817019</v>
      </c>
      <c r="H14622" s="6">
        <v>5.4135360446413984E-5</v>
      </c>
      <c r="I14622" s="6">
        <v>508.66439924178496</v>
      </c>
      <c r="J14622" s="6">
        <v>245.30983290062142</v>
      </c>
    </row>
    <row r="14623" spans="1:10" ht="18" x14ac:dyDescent="0.35">
      <c r="A14623" s="5">
        <v>14619</v>
      </c>
      <c r="B14623" s="4" t="s">
        <v>14594</v>
      </c>
      <c r="C14623" s="5" t="s">
        <v>26655</v>
      </c>
      <c r="D14623" s="6">
        <v>200.32136</v>
      </c>
      <c r="E14623" s="6">
        <v>686.67010933019901</v>
      </c>
      <c r="F14623" s="6">
        <v>20.472516414438136</v>
      </c>
      <c r="G14623" s="6">
        <v>0.87052289951817019</v>
      </c>
      <c r="H14623" s="6">
        <v>5.4135360446413984E-5</v>
      </c>
      <c r="I14623" s="6">
        <v>506.50202458688648</v>
      </c>
      <c r="J14623" s="6">
        <v>240.97872337613154</v>
      </c>
    </row>
    <row r="14624" spans="1:10" ht="18" x14ac:dyDescent="0.35">
      <c r="A14624" s="5">
        <v>14620</v>
      </c>
      <c r="B14624" s="4" t="s">
        <v>14595</v>
      </c>
      <c r="C14624" s="5" t="s">
        <v>26655</v>
      </c>
      <c r="D14624" s="6">
        <v>200.32136</v>
      </c>
      <c r="E14624" s="6">
        <v>686.67010933019901</v>
      </c>
      <c r="F14624" s="6">
        <v>20.472516414438136</v>
      </c>
      <c r="G14624" s="6">
        <v>0.87052289951817019</v>
      </c>
      <c r="H14624" s="6">
        <v>5.4135360446413984E-5</v>
      </c>
      <c r="I14624" s="6">
        <v>508.7235587407614</v>
      </c>
      <c r="J14624" s="6">
        <v>239.38408733832821</v>
      </c>
    </row>
    <row r="14625" spans="1:10" ht="18" x14ac:dyDescent="0.35">
      <c r="A14625" s="5">
        <v>14621</v>
      </c>
      <c r="B14625" s="4" t="s">
        <v>14596</v>
      </c>
      <c r="C14625" s="5" t="s">
        <v>26655</v>
      </c>
      <c r="D14625" s="6">
        <v>200.32136</v>
      </c>
      <c r="E14625" s="6">
        <v>686.67010933019901</v>
      </c>
      <c r="F14625" s="6">
        <v>20.472516414438136</v>
      </c>
      <c r="G14625" s="6">
        <v>0.87052289951817019</v>
      </c>
      <c r="H14625" s="6">
        <v>5.4135360446413984E-5</v>
      </c>
      <c r="I14625" s="6">
        <v>509.02690750090756</v>
      </c>
      <c r="J14625" s="6">
        <v>244.63631051955781</v>
      </c>
    </row>
    <row r="14626" spans="1:10" ht="18" x14ac:dyDescent="0.35">
      <c r="A14626" s="5">
        <v>14622</v>
      </c>
      <c r="B14626" s="4" t="s">
        <v>14597</v>
      </c>
      <c r="C14626" s="5" t="s">
        <v>26655</v>
      </c>
      <c r="D14626" s="6">
        <v>200.32136</v>
      </c>
      <c r="E14626" s="6">
        <v>686.67010933019901</v>
      </c>
      <c r="F14626" s="6">
        <v>20.472516414438136</v>
      </c>
      <c r="G14626" s="6">
        <v>0.87052289951817019</v>
      </c>
      <c r="H14626" s="6">
        <v>5.4135360446413984E-5</v>
      </c>
      <c r="I14626" s="6">
        <v>516.78985122792164</v>
      </c>
      <c r="J14626" s="6">
        <v>236.37117725215523</v>
      </c>
    </row>
    <row r="14627" spans="1:10" ht="18" x14ac:dyDescent="0.35">
      <c r="A14627" s="5">
        <v>14623</v>
      </c>
      <c r="B14627" s="4" t="s">
        <v>14598</v>
      </c>
      <c r="C14627" s="5" t="s">
        <v>26655</v>
      </c>
      <c r="D14627" s="6">
        <v>200.32136</v>
      </c>
      <c r="E14627" s="6">
        <v>659.27244674765723</v>
      </c>
      <c r="F14627" s="6">
        <v>19.484859956856504</v>
      </c>
      <c r="G14627" s="6">
        <v>0.76695335448047686</v>
      </c>
      <c r="H14627" s="6">
        <v>3.7315995366634348E-5</v>
      </c>
      <c r="I14627" s="6">
        <v>514.14972821181459</v>
      </c>
      <c r="J14627" s="6">
        <v>251.98010284460091</v>
      </c>
    </row>
    <row r="14628" spans="1:10" ht="18" x14ac:dyDescent="0.35">
      <c r="A14628" s="5">
        <v>14624</v>
      </c>
      <c r="B14628" s="4" t="s">
        <v>14599</v>
      </c>
      <c r="C14628" s="5" t="s">
        <v>26655</v>
      </c>
      <c r="D14628" s="6">
        <v>200.32136</v>
      </c>
      <c r="E14628" s="6">
        <v>680.17345373240289</v>
      </c>
      <c r="F14628" s="6">
        <v>18.270154337975409</v>
      </c>
      <c r="G14628" s="6">
        <v>0.84800601126386377</v>
      </c>
      <c r="H14628" s="6">
        <v>3.1502837428334418E-5</v>
      </c>
      <c r="I14628" s="6">
        <v>513.1579575916104</v>
      </c>
      <c r="J14628" s="6">
        <v>243.86106466989946</v>
      </c>
    </row>
    <row r="14629" spans="1:10" ht="18" x14ac:dyDescent="0.35">
      <c r="A14629" s="5">
        <v>14625</v>
      </c>
      <c r="B14629" s="4" t="s">
        <v>14600</v>
      </c>
      <c r="C14629" s="5" t="s">
        <v>26655</v>
      </c>
      <c r="D14629" s="6">
        <v>200.32136</v>
      </c>
      <c r="E14629" s="6">
        <v>689.65367991455571</v>
      </c>
      <c r="F14629" s="6">
        <v>18.447126923394634</v>
      </c>
      <c r="G14629" s="6">
        <v>0.86378311255830476</v>
      </c>
      <c r="H14629" s="6">
        <v>3.0126380855707641E-5</v>
      </c>
      <c r="I14629" s="6">
        <v>505.41017441326233</v>
      </c>
      <c r="J14629" s="6">
        <v>243.92347450302708</v>
      </c>
    </row>
    <row r="14630" spans="1:10" ht="18" x14ac:dyDescent="0.35">
      <c r="A14630" s="5">
        <v>14626</v>
      </c>
      <c r="B14630" s="4" t="s">
        <v>14601</v>
      </c>
      <c r="C14630" s="5" t="s">
        <v>26655</v>
      </c>
      <c r="D14630" s="6">
        <v>200.32136</v>
      </c>
      <c r="E14630" s="6">
        <v>689.65367991455537</v>
      </c>
      <c r="F14630" s="6">
        <v>18.447126923394435</v>
      </c>
      <c r="G14630" s="6">
        <v>0.86378311255830442</v>
      </c>
      <c r="H14630" s="6">
        <v>3.0126380855712455E-5</v>
      </c>
      <c r="I14630" s="6">
        <v>503.48776381690334</v>
      </c>
      <c r="J14630" s="6">
        <v>246.45422016693607</v>
      </c>
    </row>
    <row r="14631" spans="1:10" ht="18" x14ac:dyDescent="0.35">
      <c r="A14631" s="5">
        <v>14627</v>
      </c>
      <c r="B14631" s="4" t="s">
        <v>14602</v>
      </c>
      <c r="C14631" s="5" t="s">
        <v>26655</v>
      </c>
      <c r="D14631" s="6">
        <v>200.32136</v>
      </c>
      <c r="E14631" s="6">
        <v>689.65367991455537</v>
      </c>
      <c r="F14631" s="6">
        <v>18.447126923394435</v>
      </c>
      <c r="G14631" s="6">
        <v>0.86378311255830442</v>
      </c>
      <c r="H14631" s="6">
        <v>3.0126380855712455E-5</v>
      </c>
      <c r="I14631" s="6">
        <v>507.78751323846802</v>
      </c>
      <c r="J14631" s="6">
        <v>243.35451830481554</v>
      </c>
    </row>
    <row r="14632" spans="1:10" ht="18" x14ac:dyDescent="0.35">
      <c r="A14632" s="5">
        <v>14628</v>
      </c>
      <c r="B14632" s="4" t="s">
        <v>14603</v>
      </c>
      <c r="C14632" s="5" t="s">
        <v>26655</v>
      </c>
      <c r="D14632" s="6">
        <v>200.32136</v>
      </c>
      <c r="E14632" s="6">
        <v>689.65367991455537</v>
      </c>
      <c r="F14632" s="6">
        <v>18.447126923394435</v>
      </c>
      <c r="G14632" s="6">
        <v>0.86378311255830442</v>
      </c>
      <c r="H14632" s="6">
        <v>3.0126380855712455E-5</v>
      </c>
      <c r="I14632" s="6">
        <v>510.18368794258151</v>
      </c>
      <c r="J14632" s="6">
        <v>246.27260597921907</v>
      </c>
    </row>
    <row r="14633" spans="1:10" ht="18" x14ac:dyDescent="0.35">
      <c r="A14633" s="5">
        <v>14629</v>
      </c>
      <c r="B14633" s="4" t="s">
        <v>14604</v>
      </c>
      <c r="C14633" s="5" t="s">
        <v>26655</v>
      </c>
      <c r="D14633" s="6">
        <v>200.32136</v>
      </c>
      <c r="E14633" s="6">
        <v>689.65367991455537</v>
      </c>
      <c r="F14633" s="6">
        <v>18.447126923394435</v>
      </c>
      <c r="G14633" s="6">
        <v>0.86378311255830442</v>
      </c>
      <c r="H14633" s="6">
        <v>3.0126380855712455E-5</v>
      </c>
      <c r="I14633" s="6">
        <v>513.52778468624058</v>
      </c>
      <c r="J14633" s="6">
        <v>241.84667404295973</v>
      </c>
    </row>
    <row r="14634" spans="1:10" ht="18" x14ac:dyDescent="0.35">
      <c r="A14634" s="5">
        <v>14630</v>
      </c>
      <c r="B14634" s="4" t="s">
        <v>14605</v>
      </c>
      <c r="C14634" s="5" t="s">
        <v>26655</v>
      </c>
      <c r="D14634" s="6">
        <v>200.32136</v>
      </c>
      <c r="E14634" s="6">
        <v>689.65367991455537</v>
      </c>
      <c r="F14634" s="6">
        <v>18.447126923394435</v>
      </c>
      <c r="G14634" s="6">
        <v>0.86378311255830442</v>
      </c>
      <c r="H14634" s="6">
        <v>3.0126380855712455E-5</v>
      </c>
      <c r="I14634" s="6">
        <v>518.45523212968544</v>
      </c>
      <c r="J14634" s="6">
        <v>242.58617351198251</v>
      </c>
    </row>
    <row r="14635" spans="1:10" ht="18" x14ac:dyDescent="0.35">
      <c r="A14635" s="5">
        <v>14631</v>
      </c>
      <c r="B14635" s="4" t="s">
        <v>14606</v>
      </c>
      <c r="C14635" s="5" t="s">
        <v>26655</v>
      </c>
      <c r="D14635" s="6">
        <v>200.32136</v>
      </c>
      <c r="E14635" s="6">
        <v>668.76172346450744</v>
      </c>
      <c r="F14635" s="6">
        <v>18.604383104612403</v>
      </c>
      <c r="G14635" s="6">
        <v>0.72604421421690979</v>
      </c>
      <c r="H14635" s="6">
        <v>2.8982792860910814E-5</v>
      </c>
      <c r="I14635" s="6">
        <v>514.97310255015248</v>
      </c>
      <c r="J14635" s="6">
        <v>254.71654007684015</v>
      </c>
    </row>
    <row r="14636" spans="1:10" ht="18" x14ac:dyDescent="0.35">
      <c r="A14636" s="5">
        <v>14632</v>
      </c>
      <c r="B14636" s="4" t="s">
        <v>14607</v>
      </c>
      <c r="C14636" s="5" t="s">
        <v>26655</v>
      </c>
      <c r="D14636" s="6">
        <v>200.32136</v>
      </c>
      <c r="E14636" s="6">
        <v>653.53523656712628</v>
      </c>
      <c r="F14636" s="6">
        <v>19.461950704033711</v>
      </c>
      <c r="G14636" s="6">
        <v>0.73674318481687473</v>
      </c>
      <c r="H14636" s="6">
        <v>6.6838931881578603E-5</v>
      </c>
      <c r="I14636" s="6">
        <v>517.40545504672809</v>
      </c>
      <c r="J14636" s="6">
        <v>247.76204434799016</v>
      </c>
    </row>
    <row r="14637" spans="1:10" ht="18" x14ac:dyDescent="0.35">
      <c r="A14637" s="5">
        <v>14633</v>
      </c>
      <c r="B14637" s="4" t="s">
        <v>14608</v>
      </c>
      <c r="C14637" s="5" t="s">
        <v>26655</v>
      </c>
      <c r="D14637" s="6">
        <v>200.32136</v>
      </c>
      <c r="E14637" s="6">
        <v>656.51543373756454</v>
      </c>
      <c r="F14637" s="6">
        <v>18.536300246911768</v>
      </c>
      <c r="G14637" s="6">
        <v>0.68637714219579127</v>
      </c>
      <c r="H14637" s="6">
        <v>5.0740247052242886E-5</v>
      </c>
      <c r="I14637" s="6">
        <v>521.83226572227977</v>
      </c>
      <c r="J14637" s="6">
        <v>242.01651959230068</v>
      </c>
    </row>
    <row r="14638" spans="1:10" ht="18" x14ac:dyDescent="0.35">
      <c r="A14638" s="5">
        <v>14634</v>
      </c>
      <c r="B14638" s="4" t="s">
        <v>14609</v>
      </c>
      <c r="C14638" s="5" t="s">
        <v>26655</v>
      </c>
      <c r="D14638" s="6">
        <v>200.32136</v>
      </c>
      <c r="E14638" s="6">
        <v>656.97816749230196</v>
      </c>
      <c r="F14638" s="6">
        <v>19.187385775817109</v>
      </c>
      <c r="G14638" s="6">
        <v>0.69695481420616789</v>
      </c>
      <c r="H14638" s="6">
        <v>5.1837610468192393E-5</v>
      </c>
      <c r="I14638" s="6">
        <v>512.84487090807795</v>
      </c>
      <c r="J14638" s="6">
        <v>236.63009608711579</v>
      </c>
    </row>
    <row r="14639" spans="1:10" ht="18" x14ac:dyDescent="0.35">
      <c r="A14639" s="5">
        <v>14635</v>
      </c>
      <c r="B14639" s="4" t="s">
        <v>14610</v>
      </c>
      <c r="C14639" s="5" t="s">
        <v>26655</v>
      </c>
      <c r="D14639" s="6">
        <v>200.32136</v>
      </c>
      <c r="E14639" s="6">
        <v>656.97816749230196</v>
      </c>
      <c r="F14639" s="6">
        <v>19.187385775817109</v>
      </c>
      <c r="G14639" s="6">
        <v>0.69695481420616789</v>
      </c>
      <c r="H14639" s="6">
        <v>5.1837610468192393E-5</v>
      </c>
      <c r="I14639" s="6">
        <v>511.18871983542977</v>
      </c>
      <c r="J14639" s="6">
        <v>242.07892942542827</v>
      </c>
    </row>
    <row r="14640" spans="1:10" ht="18" x14ac:dyDescent="0.35">
      <c r="A14640" s="5">
        <v>14636</v>
      </c>
      <c r="B14640" s="4" t="s">
        <v>14611</v>
      </c>
      <c r="C14640" s="5" t="s">
        <v>26655</v>
      </c>
      <c r="D14640" s="6">
        <v>200.32136</v>
      </c>
      <c r="E14640" s="6">
        <v>656.97816749230196</v>
      </c>
      <c r="F14640" s="6">
        <v>19.187385775817109</v>
      </c>
      <c r="G14640" s="6">
        <v>0.69695481420616789</v>
      </c>
      <c r="H14640" s="6">
        <v>5.1837610468192393E-5</v>
      </c>
      <c r="I14640" s="6">
        <v>512.02074470963521</v>
      </c>
      <c r="J14640" s="6">
        <v>239.16084175102475</v>
      </c>
    </row>
    <row r="14641" spans="1:10" ht="18" x14ac:dyDescent="0.35">
      <c r="A14641" s="5">
        <v>14637</v>
      </c>
      <c r="B14641" s="4" t="s">
        <v>14612</v>
      </c>
      <c r="C14641" s="5" t="s">
        <v>26655</v>
      </c>
      <c r="D14641" s="6">
        <v>200.32136</v>
      </c>
      <c r="E14641" s="6">
        <v>656.97816749230196</v>
      </c>
      <c r="F14641" s="6">
        <v>19.187385775817109</v>
      </c>
      <c r="G14641" s="6">
        <v>0.69695481420616789</v>
      </c>
      <c r="H14641" s="6">
        <v>5.1837610468192393E-5</v>
      </c>
      <c r="I14641" s="6">
        <v>517.07557862802616</v>
      </c>
      <c r="J14641" s="6">
        <v>238.97922756330775</v>
      </c>
    </row>
    <row r="14642" spans="1:10" ht="18" x14ac:dyDescent="0.35">
      <c r="A14642" s="5">
        <v>14638</v>
      </c>
      <c r="B14642" s="4" t="s">
        <v>14613</v>
      </c>
      <c r="C14642" s="5" t="s">
        <v>26655</v>
      </c>
      <c r="D14642" s="6">
        <v>200.32136</v>
      </c>
      <c r="E14642" s="6">
        <v>656.97816749230196</v>
      </c>
      <c r="F14642" s="6">
        <v>19.187385775817109</v>
      </c>
      <c r="G14642" s="6">
        <v>0.69695481420616789</v>
      </c>
      <c r="H14642" s="6">
        <v>5.1837610468192393E-5</v>
      </c>
      <c r="I14642" s="6">
        <v>517.35921115872941</v>
      </c>
      <c r="J14642" s="6">
        <v>239.06601933925529</v>
      </c>
    </row>
    <row r="14643" spans="1:10" ht="18" x14ac:dyDescent="0.35">
      <c r="A14643" s="5">
        <v>14639</v>
      </c>
      <c r="B14643" s="4" t="s">
        <v>14614</v>
      </c>
      <c r="C14643" s="5" t="s">
        <v>26655</v>
      </c>
      <c r="D14643" s="6">
        <v>200.32136</v>
      </c>
      <c r="E14643" s="6">
        <v>656.97816749230196</v>
      </c>
      <c r="F14643" s="6">
        <v>19.187385775817109</v>
      </c>
      <c r="G14643" s="6">
        <v>0.69695481420616789</v>
      </c>
      <c r="H14643" s="6">
        <v>5.1837610468192393E-5</v>
      </c>
      <c r="I14643" s="6">
        <v>521.53893889480992</v>
      </c>
      <c r="J14643" s="6">
        <v>234.55329562704844</v>
      </c>
    </row>
    <row r="14644" spans="1:10" ht="18" x14ac:dyDescent="0.35">
      <c r="A14644" s="5">
        <v>14640</v>
      </c>
      <c r="B14644" s="4" t="s">
        <v>14615</v>
      </c>
      <c r="C14644" s="5" t="s">
        <v>26655</v>
      </c>
      <c r="D14644" s="6">
        <v>200.32136</v>
      </c>
      <c r="E14644" s="6">
        <v>660.13109387619795</v>
      </c>
      <c r="F14644" s="6">
        <v>19.663280055482634</v>
      </c>
      <c r="G14644" s="6">
        <v>0.64979608833843205</v>
      </c>
      <c r="H14644" s="6">
        <v>1.0563005916412421E-4</v>
      </c>
      <c r="I14644" s="6">
        <v>513.09518830221396</v>
      </c>
      <c r="J14644" s="6">
        <v>254.99543574471551</v>
      </c>
    </row>
    <row r="14645" spans="1:10" ht="18" x14ac:dyDescent="0.35">
      <c r="A14645" s="5">
        <v>14641</v>
      </c>
      <c r="B14645" s="4" t="s">
        <v>14616</v>
      </c>
      <c r="C14645" s="5" t="s">
        <v>26655</v>
      </c>
      <c r="D14645" s="6">
        <v>200.32136</v>
      </c>
      <c r="E14645" s="6">
        <v>651.47751839678835</v>
      </c>
      <c r="F14645" s="6">
        <v>19.237231645015456</v>
      </c>
      <c r="G14645" s="6">
        <v>0.7179801524363898</v>
      </c>
      <c r="H14645" s="6">
        <v>1.0993723403468441E-4</v>
      </c>
      <c r="I14645" s="6">
        <v>507.03430685344813</v>
      </c>
      <c r="J14645" s="6">
        <v>243.32715713085332</v>
      </c>
    </row>
    <row r="14646" spans="1:10" ht="18" x14ac:dyDescent="0.35">
      <c r="A14646" s="5">
        <v>14642</v>
      </c>
      <c r="B14646" s="4" t="s">
        <v>14617</v>
      </c>
      <c r="C14646" s="5" t="s">
        <v>26655</v>
      </c>
      <c r="D14646" s="6">
        <v>200.32136</v>
      </c>
      <c r="E14646" s="6">
        <v>651.28951763406553</v>
      </c>
      <c r="F14646" s="6">
        <v>20.206926619960608</v>
      </c>
      <c r="G14646" s="6">
        <v>0.72079890524455981</v>
      </c>
      <c r="H14646" s="6">
        <v>1.1406242141145008E-4</v>
      </c>
      <c r="I14646" s="6">
        <v>511.18913709243304</v>
      </c>
      <c r="J14646" s="6">
        <v>238.61425600673198</v>
      </c>
    </row>
    <row r="14647" spans="1:10" ht="18" x14ac:dyDescent="0.35">
      <c r="A14647" s="5">
        <v>14643</v>
      </c>
      <c r="B14647" s="4" t="s">
        <v>14618</v>
      </c>
      <c r="C14647" s="5" t="s">
        <v>26655</v>
      </c>
      <c r="D14647" s="6">
        <v>200.32136</v>
      </c>
      <c r="E14647" s="6">
        <v>651.28951763406553</v>
      </c>
      <c r="F14647" s="6">
        <v>20.206926619960608</v>
      </c>
      <c r="G14647" s="6">
        <v>0.72079890524455981</v>
      </c>
      <c r="H14647" s="6">
        <v>1.1406242141145008E-4</v>
      </c>
      <c r="I14647" s="6">
        <v>507.02242938296069</v>
      </c>
      <c r="J14647" s="6">
        <v>243.38956696398088</v>
      </c>
    </row>
    <row r="14648" spans="1:10" ht="18" x14ac:dyDescent="0.35">
      <c r="A14648" s="5">
        <v>14644</v>
      </c>
      <c r="B14648" s="4" t="s">
        <v>14619</v>
      </c>
      <c r="C14648" s="5" t="s">
        <v>26655</v>
      </c>
      <c r="D14648" s="6">
        <v>200.32136</v>
      </c>
      <c r="E14648" s="6">
        <v>651.28951763406553</v>
      </c>
      <c r="F14648" s="6">
        <v>20.206926619960608</v>
      </c>
      <c r="G14648" s="6">
        <v>0.72079890524455981</v>
      </c>
      <c r="H14648" s="6">
        <v>1.1406242141145008E-4</v>
      </c>
      <c r="I14648" s="6">
        <v>507.98022327086062</v>
      </c>
      <c r="J14648" s="6">
        <v>240.47147928957736</v>
      </c>
    </row>
    <row r="14649" spans="1:10" ht="18" x14ac:dyDescent="0.35">
      <c r="A14649" s="5">
        <v>14645</v>
      </c>
      <c r="B14649" s="4" t="s">
        <v>14620</v>
      </c>
      <c r="C14649" s="5" t="s">
        <v>26655</v>
      </c>
      <c r="D14649" s="6">
        <v>200.32136</v>
      </c>
      <c r="E14649" s="6">
        <v>651.28951763406553</v>
      </c>
      <c r="F14649" s="6">
        <v>20.206926619960608</v>
      </c>
      <c r="G14649" s="6">
        <v>0.72079890524455981</v>
      </c>
      <c r="H14649" s="6">
        <v>1.1406242141145008E-4</v>
      </c>
      <c r="I14649" s="6">
        <v>510.62313757170875</v>
      </c>
      <c r="J14649" s="6">
        <v>239.61634272079675</v>
      </c>
    </row>
    <row r="14650" spans="1:10" ht="18" x14ac:dyDescent="0.35">
      <c r="A14650" s="5">
        <v>14646</v>
      </c>
      <c r="B14650" s="4" t="s">
        <v>14621</v>
      </c>
      <c r="C14650" s="5" t="s">
        <v>26655</v>
      </c>
      <c r="D14650" s="6">
        <v>200.32136</v>
      </c>
      <c r="E14650" s="6">
        <v>651.28951763406553</v>
      </c>
      <c r="F14650" s="6">
        <v>20.206926619960608</v>
      </c>
      <c r="G14650" s="6">
        <v>0.72079890524455981</v>
      </c>
      <c r="H14650" s="6">
        <v>1.1406242141145008E-4</v>
      </c>
      <c r="I14650" s="6">
        <v>515.38258833685506</v>
      </c>
      <c r="J14650" s="6">
        <v>240.37665687780787</v>
      </c>
    </row>
    <row r="14651" spans="1:10" ht="18" x14ac:dyDescent="0.35">
      <c r="A14651" s="5">
        <v>14647</v>
      </c>
      <c r="B14651" s="4" t="s">
        <v>14622</v>
      </c>
      <c r="C14651" s="5" t="s">
        <v>26655</v>
      </c>
      <c r="D14651" s="6">
        <v>200.32136</v>
      </c>
      <c r="E14651" s="6">
        <v>641.98466885324183</v>
      </c>
      <c r="F14651" s="6">
        <v>20.429514321344609</v>
      </c>
      <c r="G14651" s="6">
        <v>0.67457483633079718</v>
      </c>
      <c r="H14651" s="6">
        <v>9.134357105232413E-5</v>
      </c>
      <c r="I14651" s="6">
        <v>517.04474956099568</v>
      </c>
      <c r="J14651" s="6">
        <v>230.65773046701983</v>
      </c>
    </row>
    <row r="14652" spans="1:10" ht="18" x14ac:dyDescent="0.35">
      <c r="A14652" s="5">
        <v>14648</v>
      </c>
      <c r="B14652" s="4" t="s">
        <v>14623</v>
      </c>
      <c r="C14652" s="5" t="s">
        <v>26655</v>
      </c>
      <c r="D14652" s="6">
        <v>200.32136</v>
      </c>
      <c r="E14652" s="6">
        <v>649.38611534496397</v>
      </c>
      <c r="F14652" s="6">
        <v>18.607521975508419</v>
      </c>
      <c r="G14652" s="6">
        <v>0.73534522611349329</v>
      </c>
      <c r="H14652" s="6">
        <v>6.4816243948012612E-5</v>
      </c>
      <c r="I14652" s="6">
        <v>508.07483706520975</v>
      </c>
      <c r="J14652" s="6">
        <v>255.2252683132424</v>
      </c>
    </row>
    <row r="14653" spans="1:10" ht="18" x14ac:dyDescent="0.35">
      <c r="A14653" s="5">
        <v>14649</v>
      </c>
      <c r="B14653" s="4" t="s">
        <v>14624</v>
      </c>
      <c r="C14653" s="5" t="s">
        <v>26655</v>
      </c>
      <c r="D14653" s="6">
        <v>200.32136</v>
      </c>
      <c r="E14653" s="6">
        <v>656.51543373756454</v>
      </c>
      <c r="F14653" s="6">
        <v>18.536300246911768</v>
      </c>
      <c r="G14653" s="6">
        <v>0.68637714219579127</v>
      </c>
      <c r="H14653" s="6">
        <v>5.0740247052242886E-5</v>
      </c>
      <c r="I14653" s="6">
        <v>507.00245088962208</v>
      </c>
      <c r="J14653" s="6">
        <v>244.09332005236803</v>
      </c>
    </row>
    <row r="14654" spans="1:10" ht="18" x14ac:dyDescent="0.35">
      <c r="A14654" s="5">
        <v>14650</v>
      </c>
      <c r="B14654" s="4" t="s">
        <v>14625</v>
      </c>
      <c r="C14654" s="5" t="s">
        <v>26655</v>
      </c>
      <c r="D14654" s="6">
        <v>200.32136</v>
      </c>
      <c r="E14654" s="6">
        <v>656.97816749230196</v>
      </c>
      <c r="F14654" s="6">
        <v>19.187385775817109</v>
      </c>
      <c r="G14654" s="6">
        <v>0.69695481420616789</v>
      </c>
      <c r="H14654" s="6">
        <v>5.1837610468192393E-5</v>
      </c>
      <c r="I14654" s="6">
        <v>502.81596539999646</v>
      </c>
      <c r="J14654" s="6">
        <v>244.15572988549559</v>
      </c>
    </row>
    <row r="14655" spans="1:10" ht="18" x14ac:dyDescent="0.35">
      <c r="A14655" s="5">
        <v>14651</v>
      </c>
      <c r="B14655" s="4" t="s">
        <v>14626</v>
      </c>
      <c r="C14655" s="5" t="s">
        <v>26655</v>
      </c>
      <c r="D14655" s="6">
        <v>200.32136</v>
      </c>
      <c r="E14655" s="6">
        <v>656.97816749230196</v>
      </c>
      <c r="F14655" s="6">
        <v>19.187385775817109</v>
      </c>
      <c r="G14655" s="6">
        <v>0.69695481420616789</v>
      </c>
      <c r="H14655" s="6">
        <v>5.1837610468192393E-5</v>
      </c>
      <c r="I14655" s="6">
        <v>506.8337316782804</v>
      </c>
      <c r="J14655" s="6">
        <v>246.68647554940458</v>
      </c>
    </row>
    <row r="14656" spans="1:10" ht="18" x14ac:dyDescent="0.35">
      <c r="A14656" s="5">
        <v>14652</v>
      </c>
      <c r="B14656" s="4" t="s">
        <v>14627</v>
      </c>
      <c r="C14656" s="5" t="s">
        <v>26655</v>
      </c>
      <c r="D14656" s="6">
        <v>200.32136</v>
      </c>
      <c r="E14656" s="6">
        <v>656.97816749230196</v>
      </c>
      <c r="F14656" s="6">
        <v>19.187385775817109</v>
      </c>
      <c r="G14656" s="6">
        <v>0.69695481420616789</v>
      </c>
      <c r="H14656" s="6">
        <v>5.1837610468192393E-5</v>
      </c>
      <c r="I14656" s="6">
        <v>508.68672000017716</v>
      </c>
      <c r="J14656" s="6">
        <v>243.58677368728408</v>
      </c>
    </row>
    <row r="14657" spans="1:10" ht="18" x14ac:dyDescent="0.35">
      <c r="A14657" s="5">
        <v>14653</v>
      </c>
      <c r="B14657" s="4" t="s">
        <v>14628</v>
      </c>
      <c r="C14657" s="5" t="s">
        <v>26655</v>
      </c>
      <c r="D14657" s="6">
        <v>200.32136</v>
      </c>
      <c r="E14657" s="6">
        <v>656.97816749230196</v>
      </c>
      <c r="F14657" s="6">
        <v>19.187385775817109</v>
      </c>
      <c r="G14657" s="6">
        <v>0.69695481420616789</v>
      </c>
      <c r="H14657" s="6">
        <v>5.1837610468192393E-5</v>
      </c>
      <c r="I14657" s="6">
        <v>514.16242518902811</v>
      </c>
      <c r="J14657" s="6">
        <v>243.49195127551462</v>
      </c>
    </row>
    <row r="14658" spans="1:10" ht="18" x14ac:dyDescent="0.35">
      <c r="A14658" s="5">
        <v>14654</v>
      </c>
      <c r="B14658" s="4" t="s">
        <v>14629</v>
      </c>
      <c r="C14658" s="5" t="s">
        <v>26655</v>
      </c>
      <c r="D14658" s="6">
        <v>200.32136</v>
      </c>
      <c r="E14658" s="6">
        <v>656.97816749230196</v>
      </c>
      <c r="F14658" s="6">
        <v>19.187385775817109</v>
      </c>
      <c r="G14658" s="6">
        <v>0.69695481420616789</v>
      </c>
      <c r="H14658" s="6">
        <v>5.1837610468192393E-5</v>
      </c>
      <c r="I14658" s="6">
        <v>517.35921115872941</v>
      </c>
      <c r="J14658" s="6">
        <v>239.06601933925529</v>
      </c>
    </row>
    <row r="14659" spans="1:10" ht="18" x14ac:dyDescent="0.35">
      <c r="A14659" s="5">
        <v>14655</v>
      </c>
      <c r="B14659" s="4" t="s">
        <v>14630</v>
      </c>
      <c r="C14659" s="5" t="s">
        <v>26655</v>
      </c>
      <c r="D14659" s="6">
        <v>200.32136</v>
      </c>
      <c r="E14659" s="6">
        <v>671.25112987315174</v>
      </c>
      <c r="F14659" s="6">
        <v>18.011035659905449</v>
      </c>
      <c r="G14659" s="6">
        <v>0.72988469110722587</v>
      </c>
      <c r="H14659" s="6">
        <v>4.1271480385293398E-5</v>
      </c>
      <c r="I14659" s="6">
        <v>525.83136811219879</v>
      </c>
      <c r="J14659" s="6">
        <v>248.92573458869362</v>
      </c>
    </row>
    <row r="14660" spans="1:10" ht="18" x14ac:dyDescent="0.35">
      <c r="A14660" s="5">
        <v>14656</v>
      </c>
      <c r="B14660" s="4" t="s">
        <v>14631</v>
      </c>
      <c r="C14660" s="5" t="s">
        <v>26655</v>
      </c>
      <c r="D14660" s="6">
        <v>200.32136</v>
      </c>
      <c r="E14660" s="6">
        <v>660.78391433332729</v>
      </c>
      <c r="F14660" s="6">
        <v>17.801373702256715</v>
      </c>
      <c r="G14660" s="6">
        <v>0.74711444923390491</v>
      </c>
      <c r="H14660" s="6">
        <v>8.2610540946459037E-5</v>
      </c>
      <c r="I14660" s="6">
        <v>516.93031559184305</v>
      </c>
      <c r="J14660" s="6">
        <v>250.23637212724623</v>
      </c>
    </row>
    <row r="14661" spans="1:10" ht="18" x14ac:dyDescent="0.35">
      <c r="A14661" s="5">
        <v>14657</v>
      </c>
      <c r="B14661" s="4" t="s">
        <v>14632</v>
      </c>
      <c r="C14661" s="5" t="s">
        <v>26655</v>
      </c>
      <c r="D14661" s="6">
        <v>200.32136</v>
      </c>
      <c r="E14661" s="6">
        <v>666.31642300330111</v>
      </c>
      <c r="F14661" s="6">
        <v>17.748707259032923</v>
      </c>
      <c r="G14661" s="6">
        <v>0.67985485454832673</v>
      </c>
      <c r="H14661" s="6">
        <v>7.0391712187266772E-5</v>
      </c>
      <c r="I14661" s="6">
        <v>512.54474504424957</v>
      </c>
      <c r="J14661" s="6">
        <v>244.49084737155675</v>
      </c>
    </row>
    <row r="14662" spans="1:10" ht="18" x14ac:dyDescent="0.35">
      <c r="A14662" s="5">
        <v>14658</v>
      </c>
      <c r="B14662" s="4" t="s">
        <v>14633</v>
      </c>
      <c r="C14662" s="5" t="s">
        <v>26655</v>
      </c>
      <c r="D14662" s="6">
        <v>200.32136</v>
      </c>
      <c r="E14662" s="6">
        <v>667.58505505099322</v>
      </c>
      <c r="F14662" s="6">
        <v>18.232195749867952</v>
      </c>
      <c r="G14662" s="6">
        <v>0.68832254047210473</v>
      </c>
      <c r="H14662" s="6">
        <v>7.1819154633019468E-5</v>
      </c>
      <c r="I14662" s="6">
        <v>512.99310307878352</v>
      </c>
      <c r="J14662" s="6">
        <v>239.10442386637186</v>
      </c>
    </row>
    <row r="14663" spans="1:10" ht="18" x14ac:dyDescent="0.35">
      <c r="A14663" s="5">
        <v>14659</v>
      </c>
      <c r="B14663" s="4" t="s">
        <v>14634</v>
      </c>
      <c r="C14663" s="5" t="s">
        <v>26655</v>
      </c>
      <c r="D14663" s="6">
        <v>200.32136</v>
      </c>
      <c r="E14663" s="6">
        <v>667.58505505099322</v>
      </c>
      <c r="F14663" s="6">
        <v>18.232195749867952</v>
      </c>
      <c r="G14663" s="6">
        <v>0.68832254047210473</v>
      </c>
      <c r="H14663" s="6">
        <v>7.1819154633019468E-5</v>
      </c>
      <c r="I14663" s="6">
        <v>511.5183489943056</v>
      </c>
      <c r="J14663" s="6">
        <v>244.55325720468431</v>
      </c>
    </row>
    <row r="14664" spans="1:10" ht="18" x14ac:dyDescent="0.35">
      <c r="A14664" s="5">
        <v>14660</v>
      </c>
      <c r="B14664" s="4" t="s">
        <v>14635</v>
      </c>
      <c r="C14664" s="5" t="s">
        <v>26655</v>
      </c>
      <c r="D14664" s="6">
        <v>200.32136</v>
      </c>
      <c r="E14664" s="6">
        <v>667.58505505099322</v>
      </c>
      <c r="F14664" s="6">
        <v>18.232195749867952</v>
      </c>
      <c r="G14664" s="6">
        <v>0.68832254047210473</v>
      </c>
      <c r="H14664" s="6">
        <v>7.1819154633019468E-5</v>
      </c>
      <c r="I14664" s="6">
        <v>515.27315430850547</v>
      </c>
      <c r="J14664" s="6">
        <v>241.63516953028082</v>
      </c>
    </row>
    <row r="14665" spans="1:10" ht="18" x14ac:dyDescent="0.35">
      <c r="A14665" s="5">
        <v>14661</v>
      </c>
      <c r="B14665" s="4" t="s">
        <v>14636</v>
      </c>
      <c r="C14665" s="5" t="s">
        <v>26655</v>
      </c>
      <c r="D14665" s="6">
        <v>200.32136</v>
      </c>
      <c r="E14665" s="6">
        <v>667.58505505099322</v>
      </c>
      <c r="F14665" s="6">
        <v>18.232195749867952</v>
      </c>
      <c r="G14665" s="6">
        <v>0.68832254047210473</v>
      </c>
      <c r="H14665" s="6">
        <v>7.1819154633019468E-5</v>
      </c>
      <c r="I14665" s="6">
        <v>517.28096161491669</v>
      </c>
      <c r="J14665" s="6">
        <v>238.44064525639084</v>
      </c>
    </row>
    <row r="14666" spans="1:10" ht="18" x14ac:dyDescent="0.35">
      <c r="A14666" s="5">
        <v>14662</v>
      </c>
      <c r="B14666" s="4" t="s">
        <v>14637</v>
      </c>
      <c r="C14666" s="5" t="s">
        <v>26655</v>
      </c>
      <c r="D14666" s="6">
        <v>200.32136</v>
      </c>
      <c r="E14666" s="6">
        <v>667.58505505099322</v>
      </c>
      <c r="F14666" s="6">
        <v>18.232195749867952</v>
      </c>
      <c r="G14666" s="6">
        <v>0.68832254047210473</v>
      </c>
      <c r="H14666" s="6">
        <v>7.1819154633019468E-5</v>
      </c>
      <c r="I14666" s="6">
        <v>521.70460682648763</v>
      </c>
      <c r="J14666" s="6">
        <v>241.54034711851136</v>
      </c>
    </row>
    <row r="14667" spans="1:10" ht="18" x14ac:dyDescent="0.35">
      <c r="A14667" s="5">
        <v>14663</v>
      </c>
      <c r="B14667" s="4" t="s">
        <v>14638</v>
      </c>
      <c r="C14667" s="5" t="s">
        <v>26655</v>
      </c>
      <c r="D14667" s="6">
        <v>200.32136</v>
      </c>
      <c r="E14667" s="6">
        <v>668.48058258615993</v>
      </c>
      <c r="F14667" s="6">
        <v>18.121290981610908</v>
      </c>
      <c r="G14667" s="6">
        <v>0.65045255376259548</v>
      </c>
      <c r="H14667" s="6">
        <v>1.6339483657588005E-4</v>
      </c>
      <c r="I14667" s="6">
        <v>505.27676515973462</v>
      </c>
      <c r="J14667" s="6">
        <v>252.95703981176473</v>
      </c>
    </row>
    <row r="14668" spans="1:10" ht="18" x14ac:dyDescent="0.35">
      <c r="A14668" s="5">
        <v>14664</v>
      </c>
      <c r="B14668" s="4" t="s">
        <v>14639</v>
      </c>
      <c r="C14668" s="5" t="s">
        <v>26655</v>
      </c>
      <c r="D14668" s="6">
        <v>200.32136</v>
      </c>
      <c r="E14668" s="6">
        <v>665.91005192354407</v>
      </c>
      <c r="F14668" s="6">
        <v>17.390292557181766</v>
      </c>
      <c r="G14668" s="6">
        <v>0.71394331301332159</v>
      </c>
      <c r="H14668" s="6">
        <v>1.3002627551071596E-4</v>
      </c>
      <c r="I14668" s="6">
        <v>506.31992857284752</v>
      </c>
      <c r="J14668" s="6">
        <v>242.70178304798884</v>
      </c>
    </row>
    <row r="14669" spans="1:10" ht="18" x14ac:dyDescent="0.35">
      <c r="A14669" s="5">
        <v>14665</v>
      </c>
      <c r="B14669" s="4" t="s">
        <v>14640</v>
      </c>
      <c r="C14669" s="5" t="s">
        <v>26655</v>
      </c>
      <c r="D14669" s="6">
        <v>200.32136</v>
      </c>
      <c r="E14669" s="6">
        <v>666.44442961453512</v>
      </c>
      <c r="F14669" s="6">
        <v>18.190930514004148</v>
      </c>
      <c r="G14669" s="6">
        <v>0.71459467389044296</v>
      </c>
      <c r="H14669" s="6">
        <v>1.3465817105752441E-4</v>
      </c>
      <c r="I14669" s="6">
        <v>505.25165749978953</v>
      </c>
      <c r="J14669" s="6">
        <v>235.16283822369485</v>
      </c>
    </row>
    <row r="14670" spans="1:10" ht="18" x14ac:dyDescent="0.35">
      <c r="A14670" s="5">
        <v>14666</v>
      </c>
      <c r="B14670" s="4" t="s">
        <v>14641</v>
      </c>
      <c r="C14670" s="5" t="s">
        <v>26655</v>
      </c>
      <c r="D14670" s="6">
        <v>200.32136</v>
      </c>
      <c r="E14670" s="6">
        <v>666.4444296145316</v>
      </c>
      <c r="F14670" s="6">
        <v>18.190930514004691</v>
      </c>
      <c r="G14670" s="6">
        <v>0.71459467389044329</v>
      </c>
      <c r="H14670" s="6">
        <v>1.3465817105753973E-4</v>
      </c>
      <c r="I14670" s="6">
        <v>502.68887514646815</v>
      </c>
      <c r="J14670" s="6">
        <v>241.35117103103011</v>
      </c>
    </row>
    <row r="14671" spans="1:10" ht="18" x14ac:dyDescent="0.35">
      <c r="A14671" s="5">
        <v>14667</v>
      </c>
      <c r="B14671" s="4" t="s">
        <v>14642</v>
      </c>
      <c r="C14671" s="5" t="s">
        <v>26655</v>
      </c>
      <c r="D14671" s="6">
        <v>200.32136</v>
      </c>
      <c r="E14671" s="6">
        <v>666.4444296145316</v>
      </c>
      <c r="F14671" s="6">
        <v>18.190930514004691</v>
      </c>
      <c r="G14671" s="6">
        <v>0.71459467389044329</v>
      </c>
      <c r="H14671" s="6">
        <v>1.3465817105753973E-4</v>
      </c>
      <c r="I14671" s="6">
        <v>505.52491138570974</v>
      </c>
      <c r="J14671" s="6">
        <v>239.17258282564933</v>
      </c>
    </row>
    <row r="14672" spans="1:10" ht="18" x14ac:dyDescent="0.35">
      <c r="A14672" s="5">
        <v>14668</v>
      </c>
      <c r="B14672" s="4" t="s">
        <v>14643</v>
      </c>
      <c r="C14672" s="5" t="s">
        <v>26655</v>
      </c>
      <c r="D14672" s="6">
        <v>200.32136</v>
      </c>
      <c r="E14672" s="6">
        <v>666.4444296145316</v>
      </c>
      <c r="F14672" s="6">
        <v>18.190930514004691</v>
      </c>
      <c r="G14672" s="6">
        <v>0.71459467389044329</v>
      </c>
      <c r="H14672" s="6">
        <v>1.3465817105753973E-4</v>
      </c>
      <c r="I14672" s="6">
        <v>509.9799484221395</v>
      </c>
      <c r="J14672" s="6">
        <v>233.82553723265028</v>
      </c>
    </row>
    <row r="14673" spans="1:10" ht="18" x14ac:dyDescent="0.35">
      <c r="A14673" s="5">
        <v>14669</v>
      </c>
      <c r="B14673" s="4" t="s">
        <v>14644</v>
      </c>
      <c r="C14673" s="5" t="s">
        <v>26655</v>
      </c>
      <c r="D14673" s="6">
        <v>200.32136</v>
      </c>
      <c r="E14673" s="6">
        <v>655.50234711576752</v>
      </c>
      <c r="F14673" s="6">
        <v>17.116476703956984</v>
      </c>
      <c r="G14673" s="6">
        <v>0.74714103541066601</v>
      </c>
      <c r="H14673" s="6">
        <v>8.0472321604992594E-5</v>
      </c>
      <c r="I14673" s="6">
        <v>498.21705921598493</v>
      </c>
      <c r="J14673" s="6">
        <v>253.18687238029162</v>
      </c>
    </row>
    <row r="14674" spans="1:10" ht="18" x14ac:dyDescent="0.35">
      <c r="A14674" s="5">
        <v>14670</v>
      </c>
      <c r="B14674" s="4" t="s">
        <v>14645</v>
      </c>
      <c r="C14674" s="5" t="s">
        <v>26655</v>
      </c>
      <c r="D14674" s="6">
        <v>200.32136</v>
      </c>
      <c r="E14674" s="6">
        <v>666.31642300329906</v>
      </c>
      <c r="F14674" s="6">
        <v>17.748707259033342</v>
      </c>
      <c r="G14674" s="6">
        <v>0.67985485454832784</v>
      </c>
      <c r="H14674" s="6">
        <v>7.0391712187269903E-5</v>
      </c>
      <c r="I14674" s="6">
        <v>503.26034381496049</v>
      </c>
      <c r="J14674" s="6">
        <v>242.05492411941725</v>
      </c>
    </row>
    <row r="14675" spans="1:10" ht="18" x14ac:dyDescent="0.35">
      <c r="A14675" s="5">
        <v>14671</v>
      </c>
      <c r="B14675" s="4" t="s">
        <v>14646</v>
      </c>
      <c r="C14675" s="5" t="s">
        <v>26655</v>
      </c>
      <c r="D14675" s="6">
        <v>200.32136</v>
      </c>
      <c r="E14675" s="6">
        <v>667.58505505099322</v>
      </c>
      <c r="F14675" s="6">
        <v>18.232195749867952</v>
      </c>
      <c r="G14675" s="6">
        <v>0.68832254047210473</v>
      </c>
      <c r="H14675" s="6">
        <v>7.1819154633019468E-5</v>
      </c>
      <c r="I14675" s="6">
        <v>504.52799087931805</v>
      </c>
      <c r="J14675" s="6">
        <v>242.11733395254481</v>
      </c>
    </row>
    <row r="14676" spans="1:10" ht="18" x14ac:dyDescent="0.35">
      <c r="A14676" s="5">
        <v>14672</v>
      </c>
      <c r="B14676" s="4" t="s">
        <v>14647</v>
      </c>
      <c r="C14676" s="5" t="s">
        <v>26655</v>
      </c>
      <c r="D14676" s="6">
        <v>200.32136</v>
      </c>
      <c r="E14676" s="6">
        <v>667.58505505099561</v>
      </c>
      <c r="F14676" s="6">
        <v>18.232195749867877</v>
      </c>
      <c r="G14676" s="6">
        <v>0.68832254047210406</v>
      </c>
      <c r="H14676" s="6">
        <v>7.1819154633017801E-5</v>
      </c>
      <c r="I14676" s="6">
        <v>506.61999171315676</v>
      </c>
      <c r="J14676" s="6">
        <v>244.6480796164538</v>
      </c>
    </row>
    <row r="14677" spans="1:10" ht="18" x14ac:dyDescent="0.35">
      <c r="A14677" s="5">
        <v>14673</v>
      </c>
      <c r="B14677" s="4" t="s">
        <v>14648</v>
      </c>
      <c r="C14677" s="5" t="s">
        <v>26655</v>
      </c>
      <c r="D14677" s="6">
        <v>200.32136</v>
      </c>
      <c r="E14677" s="6">
        <v>667.58505505099561</v>
      </c>
      <c r="F14677" s="6">
        <v>18.232195749867877</v>
      </c>
      <c r="G14677" s="6">
        <v>0.68832254047210406</v>
      </c>
      <c r="H14677" s="6">
        <v>7.1819154633017801E-5</v>
      </c>
      <c r="I14677" s="6">
        <v>511.40164900211744</v>
      </c>
      <c r="J14677" s="6">
        <v>238.53546766816032</v>
      </c>
    </row>
    <row r="14678" spans="1:10" ht="18" x14ac:dyDescent="0.35">
      <c r="A14678" s="5">
        <v>14674</v>
      </c>
      <c r="B14678" s="4" t="s">
        <v>14649</v>
      </c>
      <c r="C14678" s="5" t="s">
        <v>26655</v>
      </c>
      <c r="D14678" s="6">
        <v>200.32136</v>
      </c>
      <c r="E14678" s="6">
        <v>667.58505505099322</v>
      </c>
      <c r="F14678" s="6">
        <v>18.232195749867952</v>
      </c>
      <c r="G14678" s="6">
        <v>0.68832254047210473</v>
      </c>
      <c r="H14678" s="6">
        <v>7.1819154633019468E-5</v>
      </c>
      <c r="I14678" s="6">
        <v>517.28096161491669</v>
      </c>
      <c r="J14678" s="6">
        <v>238.44064525639084</v>
      </c>
    </row>
    <row r="14679" spans="1:10" ht="18" x14ac:dyDescent="0.35">
      <c r="A14679" s="5">
        <v>14675</v>
      </c>
      <c r="B14679" s="4" t="s">
        <v>14650</v>
      </c>
      <c r="C14679" s="5" t="s">
        <v>26655</v>
      </c>
      <c r="D14679" s="6">
        <v>200.32136</v>
      </c>
      <c r="E14679" s="6">
        <v>671.25112987315174</v>
      </c>
      <c r="F14679" s="6">
        <v>18.011035659905449</v>
      </c>
      <c r="G14679" s="6">
        <v>0.72988469110722587</v>
      </c>
      <c r="H14679" s="6">
        <v>4.1271480385293398E-5</v>
      </c>
      <c r="I14679" s="6">
        <v>520.86390218049974</v>
      </c>
      <c r="J14679" s="6">
        <v>247.63746750405977</v>
      </c>
    </row>
    <row r="14680" spans="1:10" ht="18" x14ac:dyDescent="0.35">
      <c r="A14680" s="5">
        <v>14676</v>
      </c>
      <c r="B14680" s="4" t="s">
        <v>14651</v>
      </c>
      <c r="C14680" s="5" t="s">
        <v>26655</v>
      </c>
      <c r="D14680" s="6">
        <v>200.32136</v>
      </c>
      <c r="E14680" s="6">
        <v>660.78391433332786</v>
      </c>
      <c r="F14680" s="6">
        <v>17.801373702256271</v>
      </c>
      <c r="G14680" s="6">
        <v>0.74711444923390291</v>
      </c>
      <c r="H14680" s="6">
        <v>8.2610540946466518E-5</v>
      </c>
      <c r="I14680" s="6">
        <v>505.78090007019466</v>
      </c>
      <c r="J14680" s="6">
        <v>244.43538133040553</v>
      </c>
    </row>
    <row r="14681" spans="1:10" ht="18" x14ac:dyDescent="0.35">
      <c r="A14681" s="5">
        <v>14677</v>
      </c>
      <c r="B14681" s="4" t="s">
        <v>14652</v>
      </c>
      <c r="C14681" s="5" t="s">
        <v>26655</v>
      </c>
      <c r="D14681" s="6">
        <v>200.32136</v>
      </c>
      <c r="E14681" s="6">
        <v>666.31642300329906</v>
      </c>
      <c r="F14681" s="6">
        <v>17.748707259033342</v>
      </c>
      <c r="G14681" s="6">
        <v>0.67985485454832784</v>
      </c>
      <c r="H14681" s="6">
        <v>7.0391712187269903E-5</v>
      </c>
      <c r="I14681" s="6">
        <v>507.15768355684293</v>
      </c>
      <c r="J14681" s="6">
        <v>238.68985657471609</v>
      </c>
    </row>
    <row r="14682" spans="1:10" ht="18" x14ac:dyDescent="0.35">
      <c r="A14682" s="5">
        <v>14678</v>
      </c>
      <c r="B14682" s="4" t="s">
        <v>14653</v>
      </c>
      <c r="C14682" s="5" t="s">
        <v>26655</v>
      </c>
      <c r="D14682" s="6">
        <v>200.32136</v>
      </c>
      <c r="E14682" s="6">
        <v>667.58505505099322</v>
      </c>
      <c r="F14682" s="6">
        <v>18.232195749867952</v>
      </c>
      <c r="G14682" s="6">
        <v>0.68832254047210473</v>
      </c>
      <c r="H14682" s="6">
        <v>7.1819154633019468E-5</v>
      </c>
      <c r="I14682" s="6">
        <v>510.43919508758609</v>
      </c>
      <c r="J14682" s="6">
        <v>233.30343306953114</v>
      </c>
    </row>
    <row r="14683" spans="1:10" ht="18" x14ac:dyDescent="0.35">
      <c r="A14683" s="5">
        <v>14679</v>
      </c>
      <c r="B14683" s="4" t="s">
        <v>14654</v>
      </c>
      <c r="C14683" s="5" t="s">
        <v>26655</v>
      </c>
      <c r="D14683" s="6">
        <v>200.32136</v>
      </c>
      <c r="E14683" s="6">
        <v>667.58505505099322</v>
      </c>
      <c r="F14683" s="6">
        <v>18.232195749867952</v>
      </c>
      <c r="G14683" s="6">
        <v>0.68832254047210473</v>
      </c>
      <c r="H14683" s="6">
        <v>7.1819154633019468E-5</v>
      </c>
      <c r="I14683" s="6">
        <v>507.86624784406422</v>
      </c>
      <c r="J14683" s="6">
        <v>238.75226640784365</v>
      </c>
    </row>
    <row r="14684" spans="1:10" ht="18" x14ac:dyDescent="0.35">
      <c r="A14684" s="5">
        <v>14680</v>
      </c>
      <c r="B14684" s="4" t="s">
        <v>14655</v>
      </c>
      <c r="C14684" s="5" t="s">
        <v>26655</v>
      </c>
      <c r="D14684" s="6">
        <v>200.32136</v>
      </c>
      <c r="E14684" s="6">
        <v>667.58505505099561</v>
      </c>
      <c r="F14684" s="6">
        <v>18.232195749867877</v>
      </c>
      <c r="G14684" s="6">
        <v>0.68832254047210406</v>
      </c>
      <c r="H14684" s="6">
        <v>7.1819154633017801E-5</v>
      </c>
      <c r="I14684" s="6">
        <v>511.59148694553596</v>
      </c>
      <c r="J14684" s="6">
        <v>232.82126864726715</v>
      </c>
    </row>
    <row r="14685" spans="1:10" ht="18" x14ac:dyDescent="0.35">
      <c r="A14685" s="5">
        <v>14681</v>
      </c>
      <c r="B14685" s="4" t="s">
        <v>14656</v>
      </c>
      <c r="C14685" s="5" t="s">
        <v>26655</v>
      </c>
      <c r="D14685" s="6">
        <v>200.32136</v>
      </c>
      <c r="E14685" s="6">
        <v>667.58505505099561</v>
      </c>
      <c r="F14685" s="6">
        <v>18.232195749867877</v>
      </c>
      <c r="G14685" s="6">
        <v>0.68832254047210406</v>
      </c>
      <c r="H14685" s="6">
        <v>7.1819154633017801E-5</v>
      </c>
      <c r="I14685" s="6">
        <v>518.38912930622166</v>
      </c>
      <c r="J14685" s="6">
        <v>232.63965445955014</v>
      </c>
    </row>
    <row r="14686" spans="1:10" ht="18" x14ac:dyDescent="0.35">
      <c r="A14686" s="5">
        <v>14682</v>
      </c>
      <c r="B14686" s="4" t="s">
        <v>14657</v>
      </c>
      <c r="C14686" s="5" t="s">
        <v>26655</v>
      </c>
      <c r="D14686" s="6">
        <v>200.32136</v>
      </c>
      <c r="E14686" s="6">
        <v>668.48058258615993</v>
      </c>
      <c r="F14686" s="6">
        <v>18.121290981610908</v>
      </c>
      <c r="G14686" s="6">
        <v>0.65045255376259548</v>
      </c>
      <c r="H14686" s="6">
        <v>1.6339483657588005E-4</v>
      </c>
      <c r="I14686" s="6">
        <v>506.88711086155695</v>
      </c>
      <c r="J14686" s="6">
        <v>253.08179457721724</v>
      </c>
    </row>
    <row r="14687" spans="1:10" ht="18" x14ac:dyDescent="0.35">
      <c r="A14687" s="5">
        <v>14683</v>
      </c>
      <c r="B14687" s="4" t="s">
        <v>14658</v>
      </c>
      <c r="C14687" s="5" t="s">
        <v>26655</v>
      </c>
      <c r="D14687" s="6">
        <v>200.32136</v>
      </c>
      <c r="E14687" s="6">
        <v>665.91005192354021</v>
      </c>
      <c r="F14687" s="6">
        <v>17.390292557181816</v>
      </c>
      <c r="G14687" s="6">
        <v>0.71394331301332192</v>
      </c>
      <c r="H14687" s="6">
        <v>1.3002627551073076E-4</v>
      </c>
      <c r="I14687" s="6">
        <v>502.93765512034895</v>
      </c>
      <c r="J14687" s="6">
        <v>240.00049411326864</v>
      </c>
    </row>
    <row r="14688" spans="1:10" ht="18" x14ac:dyDescent="0.35">
      <c r="A14688" s="5">
        <v>14684</v>
      </c>
      <c r="B14688" s="4" t="s">
        <v>14659</v>
      </c>
      <c r="C14688" s="5" t="s">
        <v>26655</v>
      </c>
      <c r="D14688" s="6">
        <v>200.32136</v>
      </c>
      <c r="E14688" s="6">
        <v>666.4444296145316</v>
      </c>
      <c r="F14688" s="6">
        <v>18.190930514004691</v>
      </c>
      <c r="G14688" s="6">
        <v>0.71459467389044329</v>
      </c>
      <c r="H14688" s="6">
        <v>1.3465817105753973E-4</v>
      </c>
      <c r="I14688" s="6">
        <v>503.87143065036526</v>
      </c>
      <c r="J14688" s="6">
        <v>233.874571139061</v>
      </c>
    </row>
    <row r="14689" spans="1:10" ht="18" x14ac:dyDescent="0.35">
      <c r="A14689" s="5">
        <v>14685</v>
      </c>
      <c r="B14689" s="4" t="s">
        <v>14660</v>
      </c>
      <c r="C14689" s="5" t="s">
        <v>26655</v>
      </c>
      <c r="D14689" s="6">
        <v>200.32136</v>
      </c>
      <c r="E14689" s="6">
        <v>666.4444296145316</v>
      </c>
      <c r="F14689" s="6">
        <v>18.190930514004691</v>
      </c>
      <c r="G14689" s="6">
        <v>0.71459467389044329</v>
      </c>
      <c r="H14689" s="6">
        <v>1.3465817105753973E-4</v>
      </c>
      <c r="I14689" s="6">
        <v>501.13822409828788</v>
      </c>
      <c r="J14689" s="6">
        <v>240.80240341541898</v>
      </c>
    </row>
    <row r="14690" spans="1:10" ht="18" x14ac:dyDescent="0.35">
      <c r="A14690" s="5">
        <v>14686</v>
      </c>
      <c r="B14690" s="4" t="s">
        <v>14661</v>
      </c>
      <c r="C14690" s="5" t="s">
        <v>26655</v>
      </c>
      <c r="D14690" s="6">
        <v>200.32136</v>
      </c>
      <c r="E14690" s="6">
        <v>655.50234711576752</v>
      </c>
      <c r="F14690" s="6">
        <v>17.116476703956984</v>
      </c>
      <c r="G14690" s="6">
        <v>0.74714103541066601</v>
      </c>
      <c r="H14690" s="6">
        <v>8.0472321604992594E-5</v>
      </c>
      <c r="I14690" s="6">
        <v>487.62555444796192</v>
      </c>
      <c r="J14690" s="6">
        <v>250.48558344557145</v>
      </c>
    </row>
    <row r="14691" spans="1:10" ht="18" x14ac:dyDescent="0.35">
      <c r="A14691" s="5">
        <v>14687</v>
      </c>
      <c r="B14691" s="4" t="s">
        <v>14662</v>
      </c>
      <c r="C14691" s="5" t="s">
        <v>26655</v>
      </c>
      <c r="D14691" s="6">
        <v>200.32136</v>
      </c>
      <c r="E14691" s="6">
        <v>666.31642300329906</v>
      </c>
      <c r="F14691" s="6">
        <v>17.748707259033342</v>
      </c>
      <c r="G14691" s="6">
        <v>0.67985485454832784</v>
      </c>
      <c r="H14691" s="6">
        <v>7.0391712187269903E-5</v>
      </c>
      <c r="I14691" s="6">
        <v>502.52934485630601</v>
      </c>
      <c r="J14691" s="6">
        <v>239.35363518469705</v>
      </c>
    </row>
    <row r="14692" spans="1:10" ht="18" x14ac:dyDescent="0.35">
      <c r="A14692" s="5">
        <v>14688</v>
      </c>
      <c r="B14692" s="4" t="s">
        <v>14663</v>
      </c>
      <c r="C14692" s="5" t="s">
        <v>26655</v>
      </c>
      <c r="D14692" s="6">
        <v>200.32136</v>
      </c>
      <c r="E14692" s="6">
        <v>667.58505505099561</v>
      </c>
      <c r="F14692" s="6">
        <v>18.232195749867877</v>
      </c>
      <c r="G14692" s="6">
        <v>0.68832254047210406</v>
      </c>
      <c r="H14692" s="6">
        <v>7.1819154633017801E-5</v>
      </c>
      <c r="I14692" s="6">
        <v>501.49161260897779</v>
      </c>
      <c r="J14692" s="6">
        <v>239.41604501782462</v>
      </c>
    </row>
    <row r="14693" spans="1:10" ht="18" x14ac:dyDescent="0.35">
      <c r="A14693" s="5">
        <v>14689</v>
      </c>
      <c r="B14693" s="4" t="s">
        <v>14664</v>
      </c>
      <c r="C14693" s="5" t="s">
        <v>26655</v>
      </c>
      <c r="D14693" s="6">
        <v>200.32136</v>
      </c>
      <c r="E14693" s="6">
        <v>667.58505505099561</v>
      </c>
      <c r="F14693" s="6">
        <v>18.232195749867877</v>
      </c>
      <c r="G14693" s="6">
        <v>0.68832254047210406</v>
      </c>
      <c r="H14693" s="6">
        <v>7.1819154633017801E-5</v>
      </c>
      <c r="I14693" s="6">
        <v>506.7666711550595</v>
      </c>
      <c r="J14693" s="6">
        <v>238.93388059556065</v>
      </c>
    </row>
    <row r="14694" spans="1:10" ht="18" x14ac:dyDescent="0.35">
      <c r="A14694" s="5">
        <v>14690</v>
      </c>
      <c r="B14694" s="4" t="s">
        <v>14665</v>
      </c>
      <c r="C14694" s="5" t="s">
        <v>26655</v>
      </c>
      <c r="D14694" s="6">
        <v>200.32136</v>
      </c>
      <c r="E14694" s="6">
        <v>667.58505505099322</v>
      </c>
      <c r="F14694" s="6">
        <v>18.232195749867952</v>
      </c>
      <c r="G14694" s="6">
        <v>0.68832254047210473</v>
      </c>
      <c r="H14694" s="6">
        <v>7.1819154633019468E-5</v>
      </c>
      <c r="I14694" s="6">
        <v>511.59148694553846</v>
      </c>
      <c r="J14694" s="6">
        <v>232.82126864726715</v>
      </c>
    </row>
    <row r="14695" spans="1:10" ht="18" x14ac:dyDescent="0.35">
      <c r="A14695" s="5">
        <v>14691</v>
      </c>
      <c r="B14695" s="4" t="s">
        <v>14666</v>
      </c>
      <c r="C14695" s="5" t="s">
        <v>26655</v>
      </c>
      <c r="D14695" s="6">
        <v>200.32136</v>
      </c>
      <c r="E14695" s="6">
        <v>662.54076678565775</v>
      </c>
      <c r="F14695" s="6">
        <v>17.774346507180578</v>
      </c>
      <c r="G14695" s="6">
        <v>0.67996220122642315</v>
      </c>
      <c r="H14695" s="6">
        <v>9.9070437704514342E-5</v>
      </c>
      <c r="I14695" s="6">
        <v>521.92025153921998</v>
      </c>
      <c r="J14695" s="6">
        <v>239.50195118556056</v>
      </c>
    </row>
    <row r="14696" spans="1:10" ht="18" x14ac:dyDescent="0.35">
      <c r="A14696" s="5">
        <v>14692</v>
      </c>
      <c r="B14696" s="4" t="s">
        <v>14667</v>
      </c>
      <c r="C14696" s="5" t="s">
        <v>26655</v>
      </c>
      <c r="D14696" s="6">
        <v>200.32136</v>
      </c>
      <c r="E14696" s="6">
        <v>666.65488044328163</v>
      </c>
      <c r="F14696" s="6">
        <v>16.681073091757877</v>
      </c>
      <c r="G14696" s="6">
        <v>0.71059258889621491</v>
      </c>
      <c r="H14696" s="6">
        <v>1.5480410400249811E-4</v>
      </c>
      <c r="I14696" s="6">
        <v>502.77922701512773</v>
      </c>
      <c r="J14696" s="6">
        <v>236.29986501190632</v>
      </c>
    </row>
    <row r="14697" spans="1:10" ht="18" x14ac:dyDescent="0.35">
      <c r="A14697" s="5">
        <v>14693</v>
      </c>
      <c r="B14697" s="4" t="s">
        <v>14668</v>
      </c>
      <c r="C14697" s="5" t="s">
        <v>26655</v>
      </c>
      <c r="D14697" s="6">
        <v>200.32136</v>
      </c>
      <c r="E14697" s="6">
        <v>663.31632790123388</v>
      </c>
      <c r="F14697" s="6">
        <v>17.85692672907933</v>
      </c>
      <c r="G14697" s="6">
        <v>0.62754308643322176</v>
      </c>
      <c r="H14697" s="6">
        <v>1.5230069306530354E-4</v>
      </c>
      <c r="I14697" s="6">
        <v>510.84839661359513</v>
      </c>
      <c r="J14697" s="6">
        <v>231.96736210630317</v>
      </c>
    </row>
    <row r="14698" spans="1:10" ht="18" x14ac:dyDescent="0.35">
      <c r="A14698" s="5">
        <v>14694</v>
      </c>
      <c r="B14698" s="4" t="s">
        <v>14669</v>
      </c>
      <c r="C14698" s="5" t="s">
        <v>26655</v>
      </c>
      <c r="D14698" s="6">
        <v>200.32136</v>
      </c>
      <c r="E14698" s="6">
        <v>661.02687448974575</v>
      </c>
      <c r="F14698" s="6">
        <v>18.29861908950619</v>
      </c>
      <c r="G14698" s="6">
        <v>0.63536221376366631</v>
      </c>
      <c r="H14698" s="6">
        <v>1.5881835817443962E-4</v>
      </c>
      <c r="I14698" s="6">
        <v>504.80819448566308</v>
      </c>
      <c r="J14698" s="6">
        <v>223.7548949009456</v>
      </c>
    </row>
    <row r="14699" spans="1:10" ht="18" x14ac:dyDescent="0.35">
      <c r="A14699" s="5">
        <v>14695</v>
      </c>
      <c r="B14699" s="4" t="s">
        <v>14670</v>
      </c>
      <c r="C14699" s="5" t="s">
        <v>26655</v>
      </c>
      <c r="D14699" s="6">
        <v>200.32136</v>
      </c>
      <c r="E14699" s="6">
        <v>661.02687448974575</v>
      </c>
      <c r="F14699" s="6">
        <v>18.29861908950619</v>
      </c>
      <c r="G14699" s="6">
        <v>0.63536221376366631</v>
      </c>
      <c r="H14699" s="6">
        <v>1.5881835817443962E-4</v>
      </c>
      <c r="I14699" s="6">
        <v>508.12981914788486</v>
      </c>
      <c r="J14699" s="6">
        <v>230.61675008934441</v>
      </c>
    </row>
    <row r="14700" spans="1:10" ht="18" x14ac:dyDescent="0.35">
      <c r="A14700" s="5">
        <v>14696</v>
      </c>
      <c r="B14700" s="4" t="s">
        <v>14671</v>
      </c>
      <c r="C14700" s="5" t="s">
        <v>26655</v>
      </c>
      <c r="D14700" s="6">
        <v>200.32136</v>
      </c>
      <c r="E14700" s="6">
        <v>661.02687448974859</v>
      </c>
      <c r="F14700" s="6">
        <v>18.298619089506538</v>
      </c>
      <c r="G14700" s="6">
        <v>0.63536221376366375</v>
      </c>
      <c r="H14700" s="6">
        <v>1.5881835817442154E-4</v>
      </c>
      <c r="I14700" s="6">
        <v>509.25059849906086</v>
      </c>
      <c r="J14700" s="6">
        <v>228.43816188396363</v>
      </c>
    </row>
    <row r="14701" spans="1:10" ht="18" x14ac:dyDescent="0.35">
      <c r="A14701" s="5">
        <v>14697</v>
      </c>
      <c r="B14701" s="4" t="s">
        <v>14672</v>
      </c>
      <c r="C14701" s="5" t="s">
        <v>26655</v>
      </c>
      <c r="D14701" s="6">
        <v>200.32136</v>
      </c>
      <c r="E14701" s="6">
        <v>661.02687448974859</v>
      </c>
      <c r="F14701" s="6">
        <v>18.298619089506538</v>
      </c>
      <c r="G14701" s="6">
        <v>0.63536221376366375</v>
      </c>
      <c r="H14701" s="6">
        <v>1.5881835817442154E-4</v>
      </c>
      <c r="I14701" s="6">
        <v>517.2601851887764</v>
      </c>
      <c r="J14701" s="6">
        <v>220.7517285858552</v>
      </c>
    </row>
    <row r="14702" spans="1:10" ht="18" x14ac:dyDescent="0.35">
      <c r="A14702" s="5">
        <v>14698</v>
      </c>
      <c r="B14702" s="4" t="s">
        <v>14673</v>
      </c>
      <c r="C14702" s="5" t="s">
        <v>26655</v>
      </c>
      <c r="D14702" s="6">
        <v>200.32136</v>
      </c>
      <c r="E14702" s="6">
        <v>661.64442807825185</v>
      </c>
      <c r="F14702" s="6">
        <v>16.852207565514227</v>
      </c>
      <c r="G14702" s="6">
        <v>0.57885331743319623</v>
      </c>
      <c r="H14702" s="6">
        <v>7.5699601544047031E-4</v>
      </c>
      <c r="I14702" s="6">
        <v>498.15599228582789</v>
      </c>
      <c r="J14702" s="6">
        <v>233.25826132932721</v>
      </c>
    </row>
    <row r="14703" spans="1:10" ht="18" x14ac:dyDescent="0.35">
      <c r="A14703" s="5">
        <v>14699</v>
      </c>
      <c r="B14703" s="4" t="s">
        <v>14674</v>
      </c>
      <c r="C14703" s="5" t="s">
        <v>26655</v>
      </c>
      <c r="D14703" s="6">
        <v>200.32136</v>
      </c>
      <c r="E14703" s="6">
        <v>673.22454320662519</v>
      </c>
      <c r="F14703" s="6">
        <v>16.313315934223812</v>
      </c>
      <c r="G14703" s="6">
        <v>0.68713832416072751</v>
      </c>
      <c r="H14703" s="6">
        <v>2.130019392202798E-4</v>
      </c>
      <c r="I14703" s="6">
        <v>504.01064901026473</v>
      </c>
      <c r="J14703" s="6">
        <v>221.589982715465</v>
      </c>
    </row>
    <row r="14704" spans="1:10" ht="18" x14ac:dyDescent="0.35">
      <c r="A14704" s="5">
        <v>14700</v>
      </c>
      <c r="B14704" s="4" t="s">
        <v>14675</v>
      </c>
      <c r="C14704" s="5" t="s">
        <v>26655</v>
      </c>
      <c r="D14704" s="6">
        <v>200.32136</v>
      </c>
      <c r="E14704" s="6">
        <v>670.608270020291</v>
      </c>
      <c r="F14704" s="6">
        <v>16.978258451418437</v>
      </c>
      <c r="G14704" s="6">
        <v>0.68936964805065803</v>
      </c>
      <c r="H14704" s="6">
        <v>2.2484031521906596E-4</v>
      </c>
      <c r="I14704" s="6">
        <v>493.39416281371211</v>
      </c>
      <c r="J14704" s="6">
        <v>212.63801604108465</v>
      </c>
    </row>
    <row r="14705" spans="1:10" ht="18" x14ac:dyDescent="0.35">
      <c r="A14705" s="5">
        <v>14701</v>
      </c>
      <c r="B14705" s="4" t="s">
        <v>14676</v>
      </c>
      <c r="C14705" s="5" t="s">
        <v>26655</v>
      </c>
      <c r="D14705" s="6">
        <v>200.32136</v>
      </c>
      <c r="E14705" s="6">
        <v>670.608270020291</v>
      </c>
      <c r="F14705" s="6">
        <v>16.978258451418437</v>
      </c>
      <c r="G14705" s="6">
        <v>0.68936964805065803</v>
      </c>
      <c r="H14705" s="6">
        <v>2.2484031521906596E-4</v>
      </c>
      <c r="I14705" s="6">
        <v>499.63496832389308</v>
      </c>
      <c r="J14705" s="6">
        <v>220.97887016752895</v>
      </c>
    </row>
    <row r="14706" spans="1:10" ht="18" x14ac:dyDescent="0.35">
      <c r="A14706" s="5">
        <v>14702</v>
      </c>
      <c r="B14706" s="4" t="s">
        <v>14677</v>
      </c>
      <c r="C14706" s="5" t="s">
        <v>26655</v>
      </c>
      <c r="D14706" s="6">
        <v>200.32136</v>
      </c>
      <c r="E14706" s="6">
        <v>665.0153212111536</v>
      </c>
      <c r="F14706" s="6">
        <v>16.050979885336044</v>
      </c>
      <c r="G14706" s="6">
        <v>0.71192330318104202</v>
      </c>
      <c r="H14706" s="6">
        <v>1.4865369457737692E-4</v>
      </c>
      <c r="I14706" s="6">
        <v>492.46848885454801</v>
      </c>
      <c r="J14706" s="6">
        <v>232.07507204776778</v>
      </c>
    </row>
    <row r="14707" spans="1:10" ht="18" x14ac:dyDescent="0.35">
      <c r="A14707" s="5">
        <v>14703</v>
      </c>
      <c r="B14707" s="4" t="s">
        <v>14678</v>
      </c>
      <c r="C14707" s="5" t="s">
        <v>26655</v>
      </c>
      <c r="D14707" s="6">
        <v>200.32136</v>
      </c>
      <c r="E14707" s="6">
        <v>663.31632790123388</v>
      </c>
      <c r="F14707" s="6">
        <v>17.85692672907933</v>
      </c>
      <c r="G14707" s="6">
        <v>0.62754308643322176</v>
      </c>
      <c r="H14707" s="6">
        <v>1.5230069306530354E-4</v>
      </c>
      <c r="I14707" s="6">
        <v>501.9783666073123</v>
      </c>
      <c r="J14707" s="6">
        <v>219.53010193680706</v>
      </c>
    </row>
    <row r="14708" spans="1:10" ht="18" x14ac:dyDescent="0.35">
      <c r="A14708" s="5">
        <v>14704</v>
      </c>
      <c r="B14708" s="4" t="s">
        <v>14679</v>
      </c>
      <c r="C14708" s="5" t="s">
        <v>26655</v>
      </c>
      <c r="D14708" s="6">
        <v>200.32136</v>
      </c>
      <c r="E14708" s="6">
        <v>661.02687448974859</v>
      </c>
      <c r="F14708" s="6">
        <v>18.298619089506538</v>
      </c>
      <c r="G14708" s="6">
        <v>0.63536221376366375</v>
      </c>
      <c r="H14708" s="6">
        <v>1.5881835817442154E-4</v>
      </c>
      <c r="I14708" s="6">
        <v>498.43640122708928</v>
      </c>
      <c r="J14708" s="6">
        <v>218.17948991984829</v>
      </c>
    </row>
    <row r="14709" spans="1:10" ht="18" x14ac:dyDescent="0.35">
      <c r="A14709" s="5">
        <v>14705</v>
      </c>
      <c r="B14709" s="4" t="s">
        <v>14680</v>
      </c>
      <c r="C14709" s="5" t="s">
        <v>26655</v>
      </c>
      <c r="D14709" s="6">
        <v>200.32136</v>
      </c>
      <c r="E14709" s="6">
        <v>661.02687448974859</v>
      </c>
      <c r="F14709" s="6">
        <v>18.298619089506538</v>
      </c>
      <c r="G14709" s="6">
        <v>0.63536221376366375</v>
      </c>
      <c r="H14709" s="6">
        <v>1.5881835817442154E-4</v>
      </c>
      <c r="I14709" s="6">
        <v>502.24088206590125</v>
      </c>
      <c r="J14709" s="6">
        <v>222.86275690286635</v>
      </c>
    </row>
    <row r="14710" spans="1:10" ht="18" x14ac:dyDescent="0.35">
      <c r="A14710" s="5">
        <v>14706</v>
      </c>
      <c r="B14710" s="4" t="s">
        <v>14681</v>
      </c>
      <c r="C14710" s="5" t="s">
        <v>26655</v>
      </c>
      <c r="D14710" s="6">
        <v>200.32136</v>
      </c>
      <c r="E14710" s="6">
        <v>661.02687448974575</v>
      </c>
      <c r="F14710" s="6">
        <v>18.29861908950619</v>
      </c>
      <c r="G14710" s="6">
        <v>0.63536221376366631</v>
      </c>
      <c r="H14710" s="6">
        <v>1.5881835817443962E-4</v>
      </c>
      <c r="I14710" s="6">
        <v>509.25059849906086</v>
      </c>
      <c r="J14710" s="6">
        <v>228.43816188396363</v>
      </c>
    </row>
    <row r="14711" spans="1:10" ht="18" x14ac:dyDescent="0.35">
      <c r="A14711" s="5">
        <v>14707</v>
      </c>
      <c r="B14711" s="4" t="s">
        <v>14682</v>
      </c>
      <c r="C14711" s="5" t="s">
        <v>26655</v>
      </c>
      <c r="D14711" s="6">
        <v>200.32136</v>
      </c>
      <c r="E14711" s="6">
        <v>671.25112987315174</v>
      </c>
      <c r="F14711" s="6">
        <v>18.011035659905449</v>
      </c>
      <c r="G14711" s="6">
        <v>0.72988469110722587</v>
      </c>
      <c r="H14711" s="6">
        <v>4.1271480385293398E-5</v>
      </c>
      <c r="I14711" s="6">
        <v>512.14333320777439</v>
      </c>
      <c r="J14711" s="6">
        <v>247.63746750405977</v>
      </c>
    </row>
    <row r="14712" spans="1:10" ht="18" x14ac:dyDescent="0.35">
      <c r="A14712" s="5">
        <v>14708</v>
      </c>
      <c r="B14712" s="4" t="s">
        <v>14683</v>
      </c>
      <c r="C14712" s="5" t="s">
        <v>26655</v>
      </c>
      <c r="D14712" s="6">
        <v>200.32136</v>
      </c>
      <c r="E14712" s="6">
        <v>660.78391433332786</v>
      </c>
      <c r="F14712" s="6">
        <v>17.801373702256271</v>
      </c>
      <c r="G14712" s="6">
        <v>0.74711444923390291</v>
      </c>
      <c r="H14712" s="6">
        <v>8.2610540946466518E-5</v>
      </c>
      <c r="I14712" s="6">
        <v>501.65052776073128</v>
      </c>
      <c r="J14712" s="6">
        <v>247.53508319252603</v>
      </c>
    </row>
    <row r="14713" spans="1:10" ht="18" x14ac:dyDescent="0.35">
      <c r="A14713" s="5">
        <v>14709</v>
      </c>
      <c r="B14713" s="4" t="s">
        <v>14684</v>
      </c>
      <c r="C14713" s="5" t="s">
        <v>26655</v>
      </c>
      <c r="D14713" s="6">
        <v>200.32136</v>
      </c>
      <c r="E14713" s="6">
        <v>666.31642300329906</v>
      </c>
      <c r="F14713" s="6">
        <v>17.748707259033342</v>
      </c>
      <c r="G14713" s="6">
        <v>0.67985485454832784</v>
      </c>
      <c r="H14713" s="6">
        <v>7.0391712187269903E-5</v>
      </c>
      <c r="I14713" s="6">
        <v>504.63208894815727</v>
      </c>
      <c r="J14713" s="6">
        <v>241.78955843683659</v>
      </c>
    </row>
    <row r="14714" spans="1:10" ht="18" x14ac:dyDescent="0.35">
      <c r="A14714" s="5">
        <v>14710</v>
      </c>
      <c r="B14714" s="4" t="s">
        <v>14685</v>
      </c>
      <c r="C14714" s="5" t="s">
        <v>26655</v>
      </c>
      <c r="D14714" s="6">
        <v>200.32136</v>
      </c>
      <c r="E14714" s="6">
        <v>667.58505505099322</v>
      </c>
      <c r="F14714" s="6">
        <v>18.232195749867952</v>
      </c>
      <c r="G14714" s="6">
        <v>0.68832254047210473</v>
      </c>
      <c r="H14714" s="6">
        <v>7.1819154633019468E-5</v>
      </c>
      <c r="I14714" s="6">
        <v>506.44038898083545</v>
      </c>
      <c r="J14714" s="6">
        <v>236.40313493165166</v>
      </c>
    </row>
    <row r="14715" spans="1:10" ht="18" x14ac:dyDescent="0.35">
      <c r="A14715" s="5">
        <v>14711</v>
      </c>
      <c r="B14715" s="4" t="s">
        <v>14686</v>
      </c>
      <c r="C14715" s="5" t="s">
        <v>26655</v>
      </c>
      <c r="D14715" s="6">
        <v>200.32136</v>
      </c>
      <c r="E14715" s="6">
        <v>667.58505505099322</v>
      </c>
      <c r="F14715" s="6">
        <v>18.232195749867952</v>
      </c>
      <c r="G14715" s="6">
        <v>0.68832254047210473</v>
      </c>
      <c r="H14715" s="6">
        <v>7.1819154633019468E-5</v>
      </c>
      <c r="I14715" s="6">
        <v>506.46939608555851</v>
      </c>
      <c r="J14715" s="6">
        <v>238.83905818379117</v>
      </c>
    </row>
    <row r="14716" spans="1:10" ht="18" x14ac:dyDescent="0.35">
      <c r="A14716" s="5">
        <v>14712</v>
      </c>
      <c r="B14716" s="4" t="s">
        <v>14687</v>
      </c>
      <c r="C14716" s="5" t="s">
        <v>26655</v>
      </c>
      <c r="D14716" s="6">
        <v>200.32136</v>
      </c>
      <c r="E14716" s="6">
        <v>667.58505505099561</v>
      </c>
      <c r="F14716" s="6">
        <v>18.232195749867877</v>
      </c>
      <c r="G14716" s="6">
        <v>0.68832254047210406</v>
      </c>
      <c r="H14716" s="6">
        <v>7.1819154633017801E-5</v>
      </c>
      <c r="I14716" s="6">
        <v>512.15518304960335</v>
      </c>
      <c r="J14716" s="6">
        <v>235.92097050938764</v>
      </c>
    </row>
    <row r="14717" spans="1:10" ht="18" x14ac:dyDescent="0.35">
      <c r="A14717" s="5">
        <v>14713</v>
      </c>
      <c r="B14717" s="4" t="s">
        <v>14688</v>
      </c>
      <c r="C14717" s="5" t="s">
        <v>26655</v>
      </c>
      <c r="D14717" s="6">
        <v>200.32136</v>
      </c>
      <c r="E14717" s="6">
        <v>668.48058258616243</v>
      </c>
      <c r="F14717" s="6">
        <v>18.121290981610365</v>
      </c>
      <c r="G14717" s="6">
        <v>0.65045255376259425</v>
      </c>
      <c r="H14717" s="6">
        <v>1.6339483657585395E-4</v>
      </c>
      <c r="I14717" s="6">
        <v>493.84914252699673</v>
      </c>
      <c r="J14717" s="6">
        <v>267.76076583961805</v>
      </c>
    </row>
    <row r="14718" spans="1:10" ht="18" x14ac:dyDescent="0.35">
      <c r="A14718" s="5">
        <v>14714</v>
      </c>
      <c r="B14718" s="4" t="s">
        <v>14689</v>
      </c>
      <c r="C14718" s="5" t="s">
        <v>26655</v>
      </c>
      <c r="D14718" s="6">
        <v>200.32136</v>
      </c>
      <c r="E14718" s="6">
        <v>665.91005192354021</v>
      </c>
      <c r="F14718" s="6">
        <v>17.390292557181816</v>
      </c>
      <c r="G14718" s="6">
        <v>0.71394331301332192</v>
      </c>
      <c r="H14718" s="6">
        <v>1.3002627551073076E-4</v>
      </c>
      <c r="I14718" s="6">
        <v>497.0933679839535</v>
      </c>
      <c r="J14718" s="6">
        <v>256.0924872257558</v>
      </c>
    </row>
    <row r="14719" spans="1:10" ht="18" x14ac:dyDescent="0.35">
      <c r="A14719" s="5">
        <v>14715</v>
      </c>
      <c r="B14719" s="4" t="s">
        <v>14690</v>
      </c>
      <c r="C14719" s="5" t="s">
        <v>26655</v>
      </c>
      <c r="D14719" s="6">
        <v>200.32136</v>
      </c>
      <c r="E14719" s="6">
        <v>666.4444296145316</v>
      </c>
      <c r="F14719" s="6">
        <v>18.190930514004691</v>
      </c>
      <c r="G14719" s="6">
        <v>0.71459467389044329</v>
      </c>
      <c r="H14719" s="6">
        <v>1.3465817105753973E-4</v>
      </c>
      <c r="I14719" s="6">
        <v>500.12134131270079</v>
      </c>
      <c r="J14719" s="6">
        <v>250.70606372057091</v>
      </c>
    </row>
    <row r="14720" spans="1:10" ht="18" x14ac:dyDescent="0.35">
      <c r="A14720" s="5">
        <v>14716</v>
      </c>
      <c r="B14720" s="4" t="s">
        <v>14691</v>
      </c>
      <c r="C14720" s="5" t="s">
        <v>26655</v>
      </c>
      <c r="D14720" s="6">
        <v>200.32136</v>
      </c>
      <c r="E14720" s="6">
        <v>666.4444296145316</v>
      </c>
      <c r="F14720" s="6">
        <v>18.190930514004691</v>
      </c>
      <c r="G14720" s="6">
        <v>0.71459467389044329</v>
      </c>
      <c r="H14720" s="6">
        <v>1.3465817105753973E-4</v>
      </c>
      <c r="I14720" s="6">
        <v>498.10176100709771</v>
      </c>
      <c r="J14720" s="6">
        <v>253.14198697271041</v>
      </c>
    </row>
    <row r="14721" spans="1:10" ht="18" x14ac:dyDescent="0.35">
      <c r="A14721" s="5">
        <v>14717</v>
      </c>
      <c r="B14721" s="4" t="s">
        <v>14692</v>
      </c>
      <c r="C14721" s="5" t="s">
        <v>26655</v>
      </c>
      <c r="D14721" s="6">
        <v>200.32136</v>
      </c>
      <c r="E14721" s="6">
        <v>655.50234711576752</v>
      </c>
      <c r="F14721" s="6">
        <v>17.116476703956984</v>
      </c>
      <c r="G14721" s="6">
        <v>0.74714103541066601</v>
      </c>
      <c r="H14721" s="6">
        <v>8.0472321604992594E-5</v>
      </c>
      <c r="I14721" s="6">
        <v>490.9865585141273</v>
      </c>
      <c r="J14721" s="6">
        <v>267.99059840814493</v>
      </c>
    </row>
    <row r="14722" spans="1:10" ht="18" x14ac:dyDescent="0.35">
      <c r="A14722" s="5">
        <v>14718</v>
      </c>
      <c r="B14722" s="4" t="s">
        <v>14693</v>
      </c>
      <c r="C14722" s="5" t="s">
        <v>26655</v>
      </c>
      <c r="D14722" s="6">
        <v>200.32136</v>
      </c>
      <c r="E14722" s="6">
        <v>666.31642300329906</v>
      </c>
      <c r="F14722" s="6">
        <v>17.748707259033342</v>
      </c>
      <c r="G14722" s="6">
        <v>0.67985485454832784</v>
      </c>
      <c r="H14722" s="6">
        <v>7.0391712187269903E-5</v>
      </c>
      <c r="I14722" s="6">
        <v>502.39665583107706</v>
      </c>
      <c r="J14722" s="6">
        <v>256.85865014727051</v>
      </c>
    </row>
    <row r="14723" spans="1:10" ht="18" x14ac:dyDescent="0.35">
      <c r="A14723" s="5">
        <v>14719</v>
      </c>
      <c r="B14723" s="4" t="s">
        <v>14694</v>
      </c>
      <c r="C14723" s="5" t="s">
        <v>26655</v>
      </c>
      <c r="D14723" s="6">
        <v>200.32136</v>
      </c>
      <c r="E14723" s="6">
        <v>667.58505505099322</v>
      </c>
      <c r="F14723" s="6">
        <v>18.232195749867952</v>
      </c>
      <c r="G14723" s="6">
        <v>0.68832254047210473</v>
      </c>
      <c r="H14723" s="6">
        <v>7.1819154633019468E-5</v>
      </c>
      <c r="I14723" s="6">
        <v>500.58572021617715</v>
      </c>
      <c r="J14723" s="6">
        <v>253.90814989422518</v>
      </c>
    </row>
    <row r="14724" spans="1:10" ht="18" x14ac:dyDescent="0.35">
      <c r="A14724" s="5">
        <v>14720</v>
      </c>
      <c r="B14724" s="4" t="s">
        <v>14695</v>
      </c>
      <c r="C14724" s="5" t="s">
        <v>26655</v>
      </c>
      <c r="D14724" s="6">
        <v>200.32136</v>
      </c>
      <c r="E14724" s="6">
        <v>667.58505505099561</v>
      </c>
      <c r="F14724" s="6">
        <v>18.232195749867877</v>
      </c>
      <c r="G14724" s="6">
        <v>0.68832254047210406</v>
      </c>
      <c r="H14724" s="6">
        <v>7.1819154633017801E-5</v>
      </c>
      <c r="I14724" s="6">
        <v>506.46939608556079</v>
      </c>
      <c r="J14724" s="6">
        <v>238.83905818379117</v>
      </c>
    </row>
    <row r="14725" spans="1:10" ht="18" x14ac:dyDescent="0.35">
      <c r="A14725" s="5">
        <v>14721</v>
      </c>
      <c r="B14725" s="4" t="s">
        <v>14696</v>
      </c>
      <c r="C14725" s="5" t="s">
        <v>26655</v>
      </c>
      <c r="D14725" s="6">
        <v>200.32136</v>
      </c>
      <c r="E14725" s="6">
        <v>667.58505505099561</v>
      </c>
      <c r="F14725" s="6">
        <v>18.232195749867877</v>
      </c>
      <c r="G14725" s="6">
        <v>0.68832254047210406</v>
      </c>
      <c r="H14725" s="6">
        <v>7.1819154633017801E-5</v>
      </c>
      <c r="I14725" s="6">
        <v>512.91625189133038</v>
      </c>
      <c r="J14725" s="6">
        <v>229.93836552482995</v>
      </c>
    </row>
    <row r="14726" spans="1:10" ht="18" x14ac:dyDescent="0.35">
      <c r="A14726" s="5">
        <v>14722</v>
      </c>
      <c r="B14726" s="4" t="s">
        <v>14697</v>
      </c>
      <c r="C14726" s="5" t="s">
        <v>26655</v>
      </c>
      <c r="D14726" s="6">
        <v>200.32136</v>
      </c>
      <c r="E14726" s="6">
        <v>666.4444296145316</v>
      </c>
      <c r="F14726" s="6">
        <v>18.190930514004691</v>
      </c>
      <c r="G14726" s="6">
        <v>0.71459467389044329</v>
      </c>
      <c r="H14726" s="6">
        <v>1.3465817105753973E-4</v>
      </c>
      <c r="I14726" s="6">
        <v>504.16141516821381</v>
      </c>
      <c r="J14726" s="6">
        <v>231.24900306338259</v>
      </c>
    </row>
    <row r="14727" spans="1:10" ht="18" x14ac:dyDescent="0.35">
      <c r="A14727" s="5">
        <v>14723</v>
      </c>
      <c r="B14727" s="4" t="s">
        <v>14698</v>
      </c>
      <c r="C14727" s="5" t="s">
        <v>26655</v>
      </c>
      <c r="D14727" s="6">
        <v>200.32136</v>
      </c>
      <c r="E14727" s="6">
        <v>661.74764318981261</v>
      </c>
      <c r="F14727" s="6">
        <v>18.50869562155804</v>
      </c>
      <c r="G14727" s="6">
        <v>0.64555066120536131</v>
      </c>
      <c r="H14727" s="6">
        <v>1.1810190706207753E-4</v>
      </c>
      <c r="I14727" s="6">
        <v>499.53171015385772</v>
      </c>
      <c r="J14727" s="6">
        <v>222.67743460752041</v>
      </c>
    </row>
    <row r="14728" spans="1:10" ht="18" x14ac:dyDescent="0.35">
      <c r="A14728" s="5">
        <v>14724</v>
      </c>
      <c r="B14728" s="4" t="s">
        <v>14699</v>
      </c>
      <c r="C14728" s="5" t="s">
        <v>26655</v>
      </c>
      <c r="D14728" s="6">
        <v>200.32136</v>
      </c>
      <c r="E14728" s="6">
        <v>658.67857203724054</v>
      </c>
      <c r="F14728" s="6">
        <v>19.122575054977681</v>
      </c>
      <c r="G14728" s="6">
        <v>0.6554734775658293</v>
      </c>
      <c r="H14728" s="6">
        <v>1.2198724752615667E-4</v>
      </c>
      <c r="I14728" s="6">
        <v>502.50970586745564</v>
      </c>
      <c r="J14728" s="6">
        <v>218.70403295242181</v>
      </c>
    </row>
    <row r="14729" spans="1:10" ht="18" x14ac:dyDescent="0.35">
      <c r="A14729" s="5">
        <v>14725</v>
      </c>
      <c r="B14729" s="4" t="s">
        <v>14700</v>
      </c>
      <c r="C14729" s="5" t="s">
        <v>26655</v>
      </c>
      <c r="D14729" s="6">
        <v>200.32136</v>
      </c>
      <c r="E14729" s="6">
        <v>658.67857203724054</v>
      </c>
      <c r="F14729" s="6">
        <v>19.122575054977681</v>
      </c>
      <c r="G14729" s="6">
        <v>0.6554734775658293</v>
      </c>
      <c r="H14729" s="6">
        <v>1.2198724752615667E-4</v>
      </c>
      <c r="I14729" s="6">
        <v>504.23324741963484</v>
      </c>
      <c r="J14729" s="6">
        <v>224.89236575975707</v>
      </c>
    </row>
    <row r="14730" spans="1:10" ht="18" x14ac:dyDescent="0.35">
      <c r="A14730" s="5">
        <v>14726</v>
      </c>
      <c r="B14730" s="4" t="s">
        <v>14701</v>
      </c>
      <c r="C14730" s="5" t="s">
        <v>26655</v>
      </c>
      <c r="D14730" s="6">
        <v>200.32136</v>
      </c>
      <c r="E14730" s="6">
        <v>658.67857203724054</v>
      </c>
      <c r="F14730" s="6">
        <v>19.122575054977681</v>
      </c>
      <c r="G14730" s="6">
        <v>0.6554734775658293</v>
      </c>
      <c r="H14730" s="6">
        <v>1.2198724752615667E-4</v>
      </c>
      <c r="I14730" s="6">
        <v>508.5948470726405</v>
      </c>
      <c r="J14730" s="6">
        <v>214.46945897496209</v>
      </c>
    </row>
    <row r="14731" spans="1:10" ht="18" x14ac:dyDescent="0.35">
      <c r="A14731" s="5">
        <v>14727</v>
      </c>
      <c r="B14731" s="4" t="s">
        <v>14702</v>
      </c>
      <c r="C14731" s="5" t="s">
        <v>26655</v>
      </c>
      <c r="D14731" s="6">
        <v>200.32136</v>
      </c>
      <c r="E14731" s="6">
        <v>662.34989083263156</v>
      </c>
      <c r="F14731" s="6">
        <v>18.255387571166313</v>
      </c>
      <c r="G14731" s="6">
        <v>0.59312728262881043</v>
      </c>
      <c r="H14731" s="6">
        <v>3.9675601612586709E-4</v>
      </c>
      <c r="I14731" s="6">
        <v>494.27990353254097</v>
      </c>
      <c r="J14731" s="6">
        <v>241.19969063117011</v>
      </c>
    </row>
    <row r="14732" spans="1:10" ht="18" x14ac:dyDescent="0.35">
      <c r="A14732" s="5">
        <v>14728</v>
      </c>
      <c r="B14732" s="4" t="s">
        <v>14703</v>
      </c>
      <c r="C14732" s="5" t="s">
        <v>26655</v>
      </c>
      <c r="D14732" s="6">
        <v>200.32136</v>
      </c>
      <c r="E14732" s="6">
        <v>666.66040328872793</v>
      </c>
      <c r="F14732" s="6">
        <v>17.977951480923561</v>
      </c>
      <c r="G14732" s="6">
        <v>0.70474993810465303</v>
      </c>
      <c r="H14732" s="6">
        <v>2.0109999154262705E-4</v>
      </c>
      <c r="I14732" s="6">
        <v>490.34046697985116</v>
      </c>
      <c r="J14732" s="6">
        <v>226.70536831713522</v>
      </c>
    </row>
    <row r="14733" spans="1:10" ht="18" x14ac:dyDescent="0.35">
      <c r="A14733" s="5">
        <v>14729</v>
      </c>
      <c r="B14733" s="4" t="s">
        <v>14704</v>
      </c>
      <c r="C14733" s="5" t="s">
        <v>26655</v>
      </c>
      <c r="D14733" s="6">
        <v>200.32136</v>
      </c>
      <c r="E14733" s="6">
        <v>663.31577939610349</v>
      </c>
      <c r="F14733" s="6">
        <v>18.809077432128753</v>
      </c>
      <c r="G14733" s="6">
        <v>0.70913764063329632</v>
      </c>
      <c r="H14733" s="6">
        <v>2.1060518761964532E-4</v>
      </c>
      <c r="I14733" s="6">
        <v>492.81756457976655</v>
      </c>
      <c r="J14733" s="6">
        <v>222.73196666203665</v>
      </c>
    </row>
    <row r="14734" spans="1:10" ht="18" x14ac:dyDescent="0.35">
      <c r="A14734" s="5">
        <v>14730</v>
      </c>
      <c r="B14734" s="4" t="s">
        <v>14705</v>
      </c>
      <c r="C14734" s="5" t="s">
        <v>26655</v>
      </c>
      <c r="D14734" s="6">
        <v>200.32136</v>
      </c>
      <c r="E14734" s="6">
        <v>663.3157793961019</v>
      </c>
      <c r="F14734" s="6">
        <v>18.809077432128554</v>
      </c>
      <c r="G14734" s="6">
        <v>0.70913764063329909</v>
      </c>
      <c r="H14734" s="6">
        <v>2.1060518761965505E-4</v>
      </c>
      <c r="I14734" s="6">
        <v>494.54471006963865</v>
      </c>
      <c r="J14734" s="6">
        <v>228.92029946937186</v>
      </c>
    </row>
    <row r="14735" spans="1:10" ht="18" x14ac:dyDescent="0.35">
      <c r="A14735" s="5">
        <v>14731</v>
      </c>
      <c r="B14735" s="4" t="s">
        <v>14706</v>
      </c>
      <c r="C14735" s="5" t="s">
        <v>26655</v>
      </c>
      <c r="D14735" s="6">
        <v>200.32136</v>
      </c>
      <c r="E14735" s="6">
        <v>665.91005192354021</v>
      </c>
      <c r="F14735" s="6">
        <v>17.390292557181816</v>
      </c>
      <c r="G14735" s="6">
        <v>0.71394331301332192</v>
      </c>
      <c r="H14735" s="6">
        <v>1.3002627551073076E-4</v>
      </c>
      <c r="I14735" s="6">
        <v>493.30503210926554</v>
      </c>
      <c r="J14735" s="6">
        <v>238.60347949952435</v>
      </c>
    </row>
    <row r="14736" spans="1:10" ht="18" x14ac:dyDescent="0.35">
      <c r="A14736" s="5">
        <v>14732</v>
      </c>
      <c r="B14736" s="4" t="s">
        <v>14707</v>
      </c>
      <c r="C14736" s="5" t="s">
        <v>26655</v>
      </c>
      <c r="D14736" s="6">
        <v>200.32136</v>
      </c>
      <c r="E14736" s="6">
        <v>661.74764318981261</v>
      </c>
      <c r="F14736" s="6">
        <v>18.50869562155804</v>
      </c>
      <c r="G14736" s="6">
        <v>0.64555066120536131</v>
      </c>
      <c r="H14736" s="6">
        <v>1.1810190706207753E-4</v>
      </c>
      <c r="I14736" s="6">
        <v>490.75340393797205</v>
      </c>
      <c r="J14736" s="6">
        <v>226.05850938856364</v>
      </c>
    </row>
    <row r="14737" spans="1:10" ht="18" x14ac:dyDescent="0.35">
      <c r="A14737" s="5">
        <v>14733</v>
      </c>
      <c r="B14737" s="4" t="s">
        <v>14708</v>
      </c>
      <c r="C14737" s="5" t="s">
        <v>26655</v>
      </c>
      <c r="D14737" s="6">
        <v>200.32136</v>
      </c>
      <c r="E14737" s="6">
        <v>658.67857203724054</v>
      </c>
      <c r="F14737" s="6">
        <v>19.122575054977681</v>
      </c>
      <c r="G14737" s="6">
        <v>0.6554734775658293</v>
      </c>
      <c r="H14737" s="6">
        <v>1.2198724752615667E-4</v>
      </c>
      <c r="I14737" s="6">
        <v>496.93192525952259</v>
      </c>
      <c r="J14737" s="6">
        <v>228.27344054080027</v>
      </c>
    </row>
    <row r="14738" spans="1:10" ht="18" x14ac:dyDescent="0.35">
      <c r="A14738" s="5">
        <v>14734</v>
      </c>
      <c r="B14738" s="4" t="s">
        <v>14709</v>
      </c>
      <c r="C14738" s="5" t="s">
        <v>26655</v>
      </c>
      <c r="D14738" s="6">
        <v>200.32136</v>
      </c>
      <c r="E14738" s="6">
        <v>658.67857203724054</v>
      </c>
      <c r="F14738" s="6">
        <v>19.122575054977681</v>
      </c>
      <c r="G14738" s="6">
        <v>0.6554734775658293</v>
      </c>
      <c r="H14738" s="6">
        <v>1.2198724752615667E-4</v>
      </c>
      <c r="I14738" s="6">
        <v>504.23324741963484</v>
      </c>
      <c r="J14738" s="6">
        <v>224.89236575975707</v>
      </c>
    </row>
    <row r="14739" spans="1:10" ht="18" x14ac:dyDescent="0.35">
      <c r="A14739" s="5">
        <v>14735</v>
      </c>
      <c r="B14739" s="4" t="s">
        <v>14710</v>
      </c>
      <c r="C14739" s="5" t="s">
        <v>26655</v>
      </c>
      <c r="D14739" s="6">
        <v>200.32136</v>
      </c>
      <c r="E14739" s="6">
        <v>671.25112987315174</v>
      </c>
      <c r="F14739" s="6">
        <v>18.011035659905449</v>
      </c>
      <c r="G14739" s="6">
        <v>0.72988469110722587</v>
      </c>
      <c r="H14739" s="6">
        <v>4.1271480385293398E-5</v>
      </c>
      <c r="I14739" s="6">
        <v>504.33021679230183</v>
      </c>
      <c r="J14739" s="6">
        <v>244.90099401737325</v>
      </c>
    </row>
    <row r="14740" spans="1:10" ht="18" x14ac:dyDescent="0.35">
      <c r="A14740" s="5">
        <v>14736</v>
      </c>
      <c r="B14740" s="4" t="s">
        <v>14711</v>
      </c>
      <c r="C14740" s="5" t="s">
        <v>26655</v>
      </c>
      <c r="D14740" s="6">
        <v>200.32136</v>
      </c>
      <c r="E14740" s="6">
        <v>671.2511298731514</v>
      </c>
      <c r="F14740" s="6">
        <v>18.011035659905694</v>
      </c>
      <c r="G14740" s="6">
        <v>0.72988469110723042</v>
      </c>
      <c r="H14740" s="6">
        <v>4.1271480385295242E-5</v>
      </c>
      <c r="I14740" s="6">
        <v>506.38029273707673</v>
      </c>
      <c r="J14740" s="6">
        <v>263.81903083003306</v>
      </c>
    </row>
    <row r="14741" spans="1:10" ht="18" x14ac:dyDescent="0.35">
      <c r="A14741" s="5">
        <v>14737</v>
      </c>
      <c r="B14741" s="4" t="s">
        <v>14712</v>
      </c>
      <c r="C14741" s="5" t="s">
        <v>26655</v>
      </c>
      <c r="D14741" s="6">
        <v>200.32136</v>
      </c>
      <c r="E14741" s="6">
        <v>671.2511298731514</v>
      </c>
      <c r="F14741" s="6">
        <v>18.011035659905694</v>
      </c>
      <c r="G14741" s="6">
        <v>0.72988469110723042</v>
      </c>
      <c r="H14741" s="6">
        <v>4.1271480385295242E-5</v>
      </c>
      <c r="I14741" s="6">
        <v>517.19016747727301</v>
      </c>
      <c r="J14741" s="6">
        <v>249.2321035418631</v>
      </c>
    </row>
    <row r="14742" spans="1:10" ht="18" x14ac:dyDescent="0.35">
      <c r="A14742" s="5">
        <v>14738</v>
      </c>
      <c r="B14742" s="4" t="s">
        <v>14713</v>
      </c>
      <c r="C14742" s="5" t="s">
        <v>26655</v>
      </c>
      <c r="D14742" s="6">
        <v>200.32136</v>
      </c>
      <c r="E14742" s="6">
        <v>678.45039011693837</v>
      </c>
      <c r="F14742" s="6">
        <v>18.377918032227949</v>
      </c>
      <c r="G14742" s="6">
        <v>0.73724821640307192</v>
      </c>
      <c r="H14742" s="6">
        <v>4.1851139297093652E-5</v>
      </c>
      <c r="I14742" s="6">
        <v>521.17785223925955</v>
      </c>
      <c r="J14742" s="6">
        <v>249.47030884408522</v>
      </c>
    </row>
    <row r="14743" spans="1:10" ht="18" x14ac:dyDescent="0.35">
      <c r="A14743" s="5">
        <v>14739</v>
      </c>
      <c r="B14743" s="4" t="s">
        <v>14714</v>
      </c>
      <c r="C14743" s="5" t="s">
        <v>26655</v>
      </c>
      <c r="D14743" s="6">
        <v>200.32136</v>
      </c>
      <c r="E14743" s="6">
        <v>670.18635206063641</v>
      </c>
      <c r="F14743" s="6">
        <v>18.780272297251337</v>
      </c>
      <c r="G14743" s="6">
        <v>0.69512337659284351</v>
      </c>
      <c r="H14743" s="6">
        <v>7.3550337185337186E-5</v>
      </c>
      <c r="I14743" s="6">
        <v>508.70634469139532</v>
      </c>
      <c r="J14743" s="6">
        <v>231.03170739583265</v>
      </c>
    </row>
    <row r="14744" spans="1:10" ht="18" x14ac:dyDescent="0.35">
      <c r="A14744" s="5">
        <v>14740</v>
      </c>
      <c r="B14744" s="4" t="s">
        <v>14715</v>
      </c>
      <c r="C14744" s="5" t="s">
        <v>26655</v>
      </c>
      <c r="D14744" s="6">
        <v>200.32136</v>
      </c>
      <c r="E14744" s="6">
        <v>684.00636559443626</v>
      </c>
      <c r="F14744" s="6">
        <v>17.700797100782918</v>
      </c>
      <c r="G14744" s="6">
        <v>0.68399578434789021</v>
      </c>
      <c r="H14744" s="6">
        <v>2.1426249820543976E-5</v>
      </c>
      <c r="I14744" s="6">
        <v>536.71789221312224</v>
      </c>
      <c r="J14744" s="6">
        <v>260.93363656195709</v>
      </c>
    </row>
    <row r="14745" spans="1:10" ht="18" x14ac:dyDescent="0.35">
      <c r="A14745" s="5">
        <v>14741</v>
      </c>
      <c r="B14745" s="4" t="s">
        <v>14716</v>
      </c>
      <c r="C14745" s="5" t="s">
        <v>26655</v>
      </c>
      <c r="D14745" s="6">
        <v>200.32136</v>
      </c>
      <c r="E14745" s="6">
        <v>367.45035225115015</v>
      </c>
      <c r="F14745" s="6">
        <v>13.143710303427198</v>
      </c>
      <c r="G14745" s="6">
        <v>0.70559634876449595</v>
      </c>
      <c r="H14745" s="6">
        <v>2.9605231767842757E-5</v>
      </c>
      <c r="I14745" s="6">
        <v>493.30014857200115</v>
      </c>
      <c r="J14745" s="6">
        <v>280.8815635759579</v>
      </c>
    </row>
    <row r="14746" spans="1:10" ht="18" x14ac:dyDescent="0.35">
      <c r="A14746" s="5">
        <v>14742</v>
      </c>
      <c r="B14746" s="4" t="s">
        <v>14717</v>
      </c>
      <c r="C14746" s="5" t="s">
        <v>26656</v>
      </c>
      <c r="D14746" s="6">
        <v>216.32076000000001</v>
      </c>
      <c r="E14746" s="6">
        <v>681.22483855065968</v>
      </c>
      <c r="F14746" s="6">
        <v>21.802879872893076</v>
      </c>
      <c r="G14746" s="6">
        <v>1.0328788134235571</v>
      </c>
      <c r="H14746" s="6">
        <v>1.5957453691033215E-5</v>
      </c>
      <c r="I14746" s="6">
        <v>503.20440237932428</v>
      </c>
      <c r="J14746" s="6">
        <v>287.89392459016062</v>
      </c>
    </row>
    <row r="14747" spans="1:10" ht="18" x14ac:dyDescent="0.35">
      <c r="A14747" s="5">
        <v>14743</v>
      </c>
      <c r="B14747" s="4" t="s">
        <v>14718</v>
      </c>
      <c r="C14747" s="5" t="s">
        <v>26656</v>
      </c>
      <c r="D14747" s="6">
        <v>216.32076000000001</v>
      </c>
      <c r="E14747" s="6">
        <v>729.51877699119132</v>
      </c>
      <c r="F14747" s="6">
        <v>9.3384044816513025</v>
      </c>
      <c r="G14747" s="6">
        <v>1.2683511128584115</v>
      </c>
      <c r="H14747" s="6">
        <v>0.32650689030193969</v>
      </c>
      <c r="I14747" s="6">
        <v>500.00481671111743</v>
      </c>
      <c r="J14747" s="6">
        <v>252.27730393050462</v>
      </c>
    </row>
    <row r="14748" spans="1:10" ht="18" x14ac:dyDescent="0.35">
      <c r="A14748" s="5">
        <v>14744</v>
      </c>
      <c r="B14748" s="4" t="s">
        <v>14717</v>
      </c>
      <c r="C14748" s="5" t="s">
        <v>26656</v>
      </c>
      <c r="D14748" s="6">
        <v>216.32076000000001</v>
      </c>
      <c r="E14748" s="6">
        <v>681.22483855065968</v>
      </c>
      <c r="F14748" s="6">
        <v>21.802879872893076</v>
      </c>
      <c r="G14748" s="6">
        <v>1.0328788134235571</v>
      </c>
      <c r="H14748" s="6">
        <v>1.5957453691033215E-5</v>
      </c>
      <c r="I14748" s="6">
        <v>503.20440237932564</v>
      </c>
      <c r="J14748" s="6">
        <v>287.89392459016062</v>
      </c>
    </row>
    <row r="14749" spans="1:10" ht="18" x14ac:dyDescent="0.35">
      <c r="A14749" s="5">
        <v>14745</v>
      </c>
      <c r="B14749" s="4" t="s">
        <v>14719</v>
      </c>
      <c r="C14749" s="5" t="s">
        <v>26657</v>
      </c>
      <c r="D14749" s="6">
        <v>232.32016000000002</v>
      </c>
      <c r="E14749" s="6">
        <v>544.23822151777654</v>
      </c>
      <c r="F14749" s="6">
        <v>31.389007460100323</v>
      </c>
      <c r="G14749" s="6">
        <v>0.46779536961392343</v>
      </c>
      <c r="H14749" s="6">
        <v>4.379408220897184E-16</v>
      </c>
      <c r="I14749" s="6">
        <v>525.23991544364139</v>
      </c>
      <c r="J14749" s="6">
        <v>281.29781868986089</v>
      </c>
    </row>
    <row r="14750" spans="1:10" ht="18" x14ac:dyDescent="0.35">
      <c r="A14750" s="5">
        <v>14746</v>
      </c>
      <c r="B14750" s="4" t="s">
        <v>14720</v>
      </c>
      <c r="C14750" s="5" t="s">
        <v>26658</v>
      </c>
      <c r="D14750" s="6">
        <v>344.66216000000003</v>
      </c>
      <c r="E14750" s="6">
        <v>246.84638577425659</v>
      </c>
      <c r="F14750" s="6">
        <v>30.221484514794025</v>
      </c>
      <c r="G14750" s="6">
        <v>2.5103486632799075</v>
      </c>
      <c r="H14750" s="6">
        <v>5.6159211915543739E-69</v>
      </c>
      <c r="I14750" s="6">
        <v>502.07606487597968</v>
      </c>
      <c r="J14750" s="6">
        <v>205.63786049368389</v>
      </c>
    </row>
    <row r="14751" spans="1:10" ht="18" x14ac:dyDescent="0.35">
      <c r="A14751" s="5">
        <v>14747</v>
      </c>
      <c r="B14751" s="4" t="s">
        <v>14721</v>
      </c>
      <c r="C14751" s="5" t="s">
        <v>26659</v>
      </c>
      <c r="D14751" s="6">
        <v>264.31896</v>
      </c>
      <c r="E14751" s="6">
        <v>895.6562514626645</v>
      </c>
      <c r="F14751" s="6">
        <v>47.631823022639274</v>
      </c>
      <c r="G14751" s="6">
        <v>1.0106900089956818</v>
      </c>
      <c r="H14751" s="6">
        <v>4.0523872264028665E-8</v>
      </c>
      <c r="I14751" s="6">
        <v>546.96752111626381</v>
      </c>
      <c r="J14751" s="6">
        <v>263.92520947804815</v>
      </c>
    </row>
    <row r="14752" spans="1:10" ht="18" x14ac:dyDescent="0.35">
      <c r="A14752" s="5">
        <v>14748</v>
      </c>
      <c r="B14752" s="4" t="s">
        <v>14722</v>
      </c>
      <c r="C14752" s="5" t="s">
        <v>26660</v>
      </c>
      <c r="D14752" s="6">
        <v>200.38856000000001</v>
      </c>
      <c r="E14752" s="6">
        <v>785.56043994497952</v>
      </c>
      <c r="F14752" s="6">
        <v>12.143994269078306</v>
      </c>
      <c r="G14752" s="6">
        <v>0.54979674655466215</v>
      </c>
      <c r="H14752" s="6">
        <v>8.6762935719161406E-6</v>
      </c>
      <c r="I14752" s="6">
        <v>558.5284869938032</v>
      </c>
      <c r="J14752" s="6">
        <v>275.37692971783997</v>
      </c>
    </row>
    <row r="14753" spans="1:10" ht="18" x14ac:dyDescent="0.35">
      <c r="A14753" s="5">
        <v>14749</v>
      </c>
      <c r="B14753" s="4" t="s">
        <v>14723</v>
      </c>
      <c r="C14753" s="5" t="s">
        <v>26661</v>
      </c>
      <c r="D14753" s="6">
        <v>196.40806000000001</v>
      </c>
      <c r="E14753" s="6">
        <v>812.14779160403532</v>
      </c>
      <c r="F14753" s="6">
        <v>5.3222662670976995</v>
      </c>
      <c r="G14753" s="6">
        <v>0.55053564402207311</v>
      </c>
      <c r="H14753" s="6">
        <v>2.4881056817132756E-2</v>
      </c>
      <c r="I14753" s="6">
        <v>498.70966153297729</v>
      </c>
      <c r="J14753" s="6">
        <v>290.79728523001916</v>
      </c>
    </row>
    <row r="14754" spans="1:10" ht="18" x14ac:dyDescent="0.35">
      <c r="A14754" s="5">
        <v>14750</v>
      </c>
      <c r="B14754" s="4" t="s">
        <v>14724</v>
      </c>
      <c r="C14754" s="5" t="s">
        <v>26662</v>
      </c>
      <c r="D14754" s="6">
        <v>249.2345</v>
      </c>
      <c r="E14754" s="6">
        <v>730.54733522242952</v>
      </c>
      <c r="F14754" s="6">
        <v>17.661143350295958</v>
      </c>
      <c r="G14754" s="6">
        <v>0.70090689975668918</v>
      </c>
      <c r="H14754" s="6">
        <v>9.6331345774594964E-6</v>
      </c>
      <c r="I14754" s="6">
        <v>551.29416258843276</v>
      </c>
      <c r="J14754" s="6">
        <v>277.98267006073638</v>
      </c>
    </row>
    <row r="14755" spans="1:10" ht="18" x14ac:dyDescent="0.35">
      <c r="A14755" s="5">
        <v>14751</v>
      </c>
      <c r="B14755" s="4" t="s">
        <v>14725</v>
      </c>
      <c r="C14755" s="5" t="s">
        <v>26662</v>
      </c>
      <c r="D14755" s="6">
        <v>249.2345</v>
      </c>
      <c r="E14755" s="6">
        <v>827.26581564817445</v>
      </c>
      <c r="F14755" s="6">
        <v>37.12680785941177</v>
      </c>
      <c r="G14755" s="6">
        <v>0.71085497638550432</v>
      </c>
      <c r="H14755" s="6">
        <v>7.4453776968980611E-6</v>
      </c>
      <c r="I14755" s="6">
        <v>538.13474784417417</v>
      </c>
      <c r="J14755" s="6">
        <v>267.96421121453943</v>
      </c>
    </row>
    <row r="14756" spans="1:10" ht="18" x14ac:dyDescent="0.35">
      <c r="A14756" s="5">
        <v>14752</v>
      </c>
      <c r="B14756" s="4" t="s">
        <v>14726</v>
      </c>
      <c r="C14756" s="5" t="s">
        <v>26662</v>
      </c>
      <c r="D14756" s="6">
        <v>249.2345</v>
      </c>
      <c r="E14756" s="6">
        <v>806.15553365524408</v>
      </c>
      <c r="F14756" s="6">
        <v>36.416923714355448</v>
      </c>
      <c r="G14756" s="6">
        <v>0.70080566073566231</v>
      </c>
      <c r="H14756" s="6">
        <v>7.4490366194199252E-6</v>
      </c>
      <c r="I14756" s="6">
        <v>539.80343947539802</v>
      </c>
      <c r="J14756" s="6">
        <v>267.90180138141193</v>
      </c>
    </row>
    <row r="14757" spans="1:10" ht="18" x14ac:dyDescent="0.35">
      <c r="A14757" s="5">
        <v>14753</v>
      </c>
      <c r="B14757" s="4" t="s">
        <v>14727</v>
      </c>
      <c r="C14757" s="5" t="s">
        <v>26662</v>
      </c>
      <c r="D14757" s="6">
        <v>249.2345</v>
      </c>
      <c r="E14757" s="6">
        <v>806.15553365524408</v>
      </c>
      <c r="F14757" s="6">
        <v>36.416923714355448</v>
      </c>
      <c r="G14757" s="6">
        <v>0.70080566073566231</v>
      </c>
      <c r="H14757" s="6">
        <v>7.4490366194199252E-6</v>
      </c>
      <c r="I14757" s="6">
        <v>540.4578914632317</v>
      </c>
      <c r="J14757" s="6">
        <v>267.90180138141193</v>
      </c>
    </row>
    <row r="14758" spans="1:10" ht="18" x14ac:dyDescent="0.35">
      <c r="A14758" s="5">
        <v>14754</v>
      </c>
      <c r="B14758" s="4" t="s">
        <v>14728</v>
      </c>
      <c r="C14758" s="5" t="s">
        <v>26662</v>
      </c>
      <c r="D14758" s="6">
        <v>249.2345</v>
      </c>
      <c r="E14758" s="6">
        <v>806.15553365524408</v>
      </c>
      <c r="F14758" s="6">
        <v>36.416923714355448</v>
      </c>
      <c r="G14758" s="6">
        <v>0.70080566073566231</v>
      </c>
      <c r="H14758" s="6">
        <v>7.4490366194199252E-6</v>
      </c>
      <c r="I14758" s="6">
        <v>543.42470369988712</v>
      </c>
      <c r="J14758" s="6">
        <v>267.90180138141193</v>
      </c>
    </row>
    <row r="14759" spans="1:10" ht="18" x14ac:dyDescent="0.35">
      <c r="A14759" s="5">
        <v>14755</v>
      </c>
      <c r="B14759" s="4" t="s">
        <v>14729</v>
      </c>
      <c r="C14759" s="5" t="s">
        <v>26662</v>
      </c>
      <c r="D14759" s="6">
        <v>249.2345</v>
      </c>
      <c r="E14759" s="6">
        <v>806.15553365524386</v>
      </c>
      <c r="F14759" s="6">
        <v>36.416923714355498</v>
      </c>
      <c r="G14759" s="6">
        <v>0.70080566073566375</v>
      </c>
      <c r="H14759" s="6">
        <v>7.4490366194192374E-6</v>
      </c>
      <c r="I14759" s="6">
        <v>534.41113218588077</v>
      </c>
      <c r="J14759" s="6">
        <v>267.90180138141193</v>
      </c>
    </row>
    <row r="14760" spans="1:10" ht="18" x14ac:dyDescent="0.35">
      <c r="A14760" s="5">
        <v>14756</v>
      </c>
      <c r="B14760" s="4" t="s">
        <v>14730</v>
      </c>
      <c r="C14760" s="5" t="s">
        <v>26662</v>
      </c>
      <c r="D14760" s="6">
        <v>249.2345</v>
      </c>
      <c r="E14760" s="6">
        <v>709.53083605057782</v>
      </c>
      <c r="F14760" s="6">
        <v>16.090632963365358</v>
      </c>
      <c r="G14760" s="6">
        <v>0.7343737896277277</v>
      </c>
      <c r="H14760" s="6">
        <v>1.6993088339672903E-5</v>
      </c>
      <c r="I14760" s="6">
        <v>534.84201091757507</v>
      </c>
      <c r="J14760" s="6">
        <v>266.02214904521969</v>
      </c>
    </row>
    <row r="14761" spans="1:10" ht="18" x14ac:dyDescent="0.35">
      <c r="A14761" s="5">
        <v>14757</v>
      </c>
      <c r="B14761" s="4" t="s">
        <v>14731</v>
      </c>
      <c r="C14761" s="5" t="s">
        <v>26662</v>
      </c>
      <c r="D14761" s="6">
        <v>249.2345</v>
      </c>
      <c r="E14761" s="6">
        <v>708.88127977796421</v>
      </c>
      <c r="F14761" s="6">
        <v>16.181354396931791</v>
      </c>
      <c r="G14761" s="6">
        <v>0.74103759552830473</v>
      </c>
      <c r="H14761" s="6">
        <v>1.7739766765804703E-5</v>
      </c>
      <c r="I14761" s="6">
        <v>533.35068557885677</v>
      </c>
      <c r="J14761" s="6">
        <v>269.83696843354301</v>
      </c>
    </row>
    <row r="14762" spans="1:10" ht="18" x14ac:dyDescent="0.35">
      <c r="A14762" s="5">
        <v>14758</v>
      </c>
      <c r="B14762" s="4" t="s">
        <v>14732</v>
      </c>
      <c r="C14762" s="5" t="s">
        <v>26662</v>
      </c>
      <c r="D14762" s="6">
        <v>249.2345</v>
      </c>
      <c r="E14762" s="6">
        <v>708.88127977796421</v>
      </c>
      <c r="F14762" s="6">
        <v>16.181354396931791</v>
      </c>
      <c r="G14762" s="6">
        <v>0.74103759552830473</v>
      </c>
      <c r="H14762" s="6">
        <v>1.7739766765804703E-5</v>
      </c>
      <c r="I14762" s="6">
        <v>534.09463875049153</v>
      </c>
      <c r="J14762" s="6">
        <v>269.09746896452026</v>
      </c>
    </row>
    <row r="14763" spans="1:10" ht="18" x14ac:dyDescent="0.35">
      <c r="A14763" s="5">
        <v>14759</v>
      </c>
      <c r="B14763" s="4" t="s">
        <v>14733</v>
      </c>
      <c r="C14763" s="5" t="s">
        <v>26662</v>
      </c>
      <c r="D14763" s="6">
        <v>249.2345</v>
      </c>
      <c r="E14763" s="6">
        <v>708.88127977796421</v>
      </c>
      <c r="F14763" s="6">
        <v>16.181354396931791</v>
      </c>
      <c r="G14763" s="6">
        <v>0.74103759552830473</v>
      </c>
      <c r="H14763" s="6">
        <v>1.7739766765804703E-5</v>
      </c>
      <c r="I14763" s="6">
        <v>524.36685649613196</v>
      </c>
      <c r="J14763" s="6">
        <v>269.09746896452026</v>
      </c>
    </row>
    <row r="14764" spans="1:10" ht="18" x14ac:dyDescent="0.35">
      <c r="A14764" s="5">
        <v>14760</v>
      </c>
      <c r="B14764" s="4" t="s">
        <v>14734</v>
      </c>
      <c r="C14764" s="5" t="s">
        <v>26662</v>
      </c>
      <c r="D14764" s="6">
        <v>249.2345</v>
      </c>
      <c r="E14764" s="6">
        <v>708.88127977796421</v>
      </c>
      <c r="F14764" s="6">
        <v>16.181354396931791</v>
      </c>
      <c r="G14764" s="6">
        <v>0.74103759552830473</v>
      </c>
      <c r="H14764" s="6">
        <v>1.7739766765804703E-5</v>
      </c>
      <c r="I14764" s="6">
        <v>526.09816911870428</v>
      </c>
      <c r="J14764" s="6">
        <v>270.51049081460656</v>
      </c>
    </row>
    <row r="14765" spans="1:10" ht="18" x14ac:dyDescent="0.35">
      <c r="A14765" s="5">
        <v>14761</v>
      </c>
      <c r="B14765" s="4" t="s">
        <v>14735</v>
      </c>
      <c r="C14765" s="5" t="s">
        <v>26662</v>
      </c>
      <c r="D14765" s="6">
        <v>249.2345</v>
      </c>
      <c r="E14765" s="6">
        <v>708.88127977796421</v>
      </c>
      <c r="F14765" s="6">
        <v>16.181354396931791</v>
      </c>
      <c r="G14765" s="6">
        <v>0.74103759552830473</v>
      </c>
      <c r="H14765" s="6">
        <v>1.7739766765804703E-5</v>
      </c>
      <c r="I14765" s="6">
        <v>524.59077683031035</v>
      </c>
      <c r="J14765" s="6">
        <v>269.09746896452026</v>
      </c>
    </row>
    <row r="14766" spans="1:10" ht="18" x14ac:dyDescent="0.35">
      <c r="A14766" s="5">
        <v>14762</v>
      </c>
      <c r="B14766" s="4" t="s">
        <v>14736</v>
      </c>
      <c r="C14766" s="5" t="s">
        <v>26662</v>
      </c>
      <c r="D14766" s="6">
        <v>249.2345</v>
      </c>
      <c r="E14766" s="6">
        <v>708.88127977796421</v>
      </c>
      <c r="F14766" s="6">
        <v>16.181354396931791</v>
      </c>
      <c r="G14766" s="6">
        <v>0.74103759552830473</v>
      </c>
      <c r="H14766" s="6">
        <v>1.7739766765804703E-5</v>
      </c>
      <c r="I14766" s="6">
        <v>523.7694757739032</v>
      </c>
      <c r="J14766" s="6">
        <v>269.09746896452026</v>
      </c>
    </row>
    <row r="14767" spans="1:10" ht="18" x14ac:dyDescent="0.35">
      <c r="A14767" s="5">
        <v>14763</v>
      </c>
      <c r="B14767" s="4" t="s">
        <v>14737</v>
      </c>
      <c r="C14767" s="5" t="s">
        <v>26662</v>
      </c>
      <c r="D14767" s="6">
        <v>249.2345</v>
      </c>
      <c r="E14767" s="6">
        <v>708.88127977796319</v>
      </c>
      <c r="F14767" s="6">
        <v>16.18135439693248</v>
      </c>
      <c r="G14767" s="6">
        <v>0.74103759552830384</v>
      </c>
      <c r="H14767" s="6">
        <v>1.7739766765801488E-5</v>
      </c>
      <c r="I14767" s="6">
        <v>521.7240357395732</v>
      </c>
      <c r="J14767" s="6">
        <v>269.83696843354301</v>
      </c>
    </row>
    <row r="14768" spans="1:10" ht="18" x14ac:dyDescent="0.35">
      <c r="A14768" s="5">
        <v>14764</v>
      </c>
      <c r="B14768" s="4" t="s">
        <v>14738</v>
      </c>
      <c r="C14768" s="5" t="s">
        <v>26662</v>
      </c>
      <c r="D14768" s="6">
        <v>249.2345</v>
      </c>
      <c r="E14768" s="6">
        <v>708.88127977796319</v>
      </c>
      <c r="F14768" s="6">
        <v>16.18135439693248</v>
      </c>
      <c r="G14768" s="6">
        <v>0.74103759552830384</v>
      </c>
      <c r="H14768" s="6">
        <v>1.7739766765801488E-5</v>
      </c>
      <c r="I14768" s="6">
        <v>528.40249740286367</v>
      </c>
      <c r="J14768" s="6">
        <v>266.08455887834725</v>
      </c>
    </row>
    <row r="14769" spans="1:10" ht="18" x14ac:dyDescent="0.35">
      <c r="A14769" s="5">
        <v>14765</v>
      </c>
      <c r="B14769" s="4" t="s">
        <v>14739</v>
      </c>
      <c r="C14769" s="5" t="s">
        <v>26662</v>
      </c>
      <c r="D14769" s="6">
        <v>249.2345</v>
      </c>
      <c r="E14769" s="6">
        <v>759.91982377592672</v>
      </c>
      <c r="F14769" s="6">
        <v>38.250274073673161</v>
      </c>
      <c r="G14769" s="6">
        <v>0.62154720911289263</v>
      </c>
      <c r="H14769" s="6">
        <v>2.7821136664045953E-3</v>
      </c>
      <c r="I14769" s="6">
        <v>536.96460802831302</v>
      </c>
      <c r="J14769" s="6">
        <v>289.39582619994957</v>
      </c>
    </row>
    <row r="14770" spans="1:10" ht="18" x14ac:dyDescent="0.35">
      <c r="A14770" s="5">
        <v>14766</v>
      </c>
      <c r="B14770" s="4" t="s">
        <v>14740</v>
      </c>
      <c r="C14770" s="5" t="s">
        <v>26662</v>
      </c>
      <c r="D14770" s="6">
        <v>249.2345</v>
      </c>
      <c r="E14770" s="6">
        <v>774.99562236403563</v>
      </c>
      <c r="F14770" s="6">
        <v>37.507359019406572</v>
      </c>
      <c r="G14770" s="6">
        <v>0.81546189224710863</v>
      </c>
      <c r="H14770" s="6">
        <v>1.5639016703585357E-5</v>
      </c>
      <c r="I14770" s="6">
        <v>528.37342151129349</v>
      </c>
      <c r="J14770" s="6">
        <v>259.7560997542185</v>
      </c>
    </row>
    <row r="14771" spans="1:10" ht="18" x14ac:dyDescent="0.35">
      <c r="A14771" s="5">
        <v>14767</v>
      </c>
      <c r="B14771" s="4" t="s">
        <v>14741</v>
      </c>
      <c r="C14771" s="5" t="s">
        <v>26662</v>
      </c>
      <c r="D14771" s="6">
        <v>249.2345</v>
      </c>
      <c r="E14771" s="6">
        <v>788.24063704360776</v>
      </c>
      <c r="F14771" s="6">
        <v>38.322514438080901</v>
      </c>
      <c r="G14771" s="6">
        <v>0.82468433709160704</v>
      </c>
      <c r="H14771" s="6">
        <v>1.5907402996572865E-5</v>
      </c>
      <c r="I14771" s="6">
        <v>532.39058545855301</v>
      </c>
      <c r="J14771" s="6">
        <v>259.07901011832331</v>
      </c>
    </row>
    <row r="14772" spans="1:10" ht="18" x14ac:dyDescent="0.35">
      <c r="A14772" s="5">
        <v>14768</v>
      </c>
      <c r="B14772" s="4" t="s">
        <v>14742</v>
      </c>
      <c r="C14772" s="5" t="s">
        <v>26662</v>
      </c>
      <c r="D14772" s="6">
        <v>249.2345</v>
      </c>
      <c r="E14772" s="6">
        <v>788.24063704360776</v>
      </c>
      <c r="F14772" s="6">
        <v>38.322514438080901</v>
      </c>
      <c r="G14772" s="6">
        <v>0.82468433709160704</v>
      </c>
      <c r="H14772" s="6">
        <v>1.5907402996572865E-5</v>
      </c>
      <c r="I14772" s="6">
        <v>523.11247543510501</v>
      </c>
      <c r="J14772" s="6">
        <v>259.07901011832331</v>
      </c>
    </row>
    <row r="14773" spans="1:10" ht="18" x14ac:dyDescent="0.35">
      <c r="A14773" s="5">
        <v>14769</v>
      </c>
      <c r="B14773" s="4" t="s">
        <v>14743</v>
      </c>
      <c r="C14773" s="5" t="s">
        <v>26662</v>
      </c>
      <c r="D14773" s="6">
        <v>249.2345</v>
      </c>
      <c r="E14773" s="6">
        <v>788.24063704360776</v>
      </c>
      <c r="F14773" s="6">
        <v>38.322514438080901</v>
      </c>
      <c r="G14773" s="6">
        <v>0.82468433709160704</v>
      </c>
      <c r="H14773" s="6">
        <v>1.5907402996572865E-5</v>
      </c>
      <c r="I14773" s="6">
        <v>524.98384585055931</v>
      </c>
      <c r="J14773" s="6">
        <v>260.49203196840966</v>
      </c>
    </row>
    <row r="14774" spans="1:10" ht="18" x14ac:dyDescent="0.35">
      <c r="A14774" s="5">
        <v>14770</v>
      </c>
      <c r="B14774" s="4" t="s">
        <v>14744</v>
      </c>
      <c r="C14774" s="5" t="s">
        <v>26662</v>
      </c>
      <c r="D14774" s="6">
        <v>249.2345</v>
      </c>
      <c r="E14774" s="6">
        <v>788.24063704360776</v>
      </c>
      <c r="F14774" s="6">
        <v>38.322514438080901</v>
      </c>
      <c r="G14774" s="6">
        <v>0.82468433709160704</v>
      </c>
      <c r="H14774" s="6">
        <v>1.5907402996572865E-5</v>
      </c>
      <c r="I14774" s="6">
        <v>529.41064224965385</v>
      </c>
      <c r="J14774" s="6">
        <v>259.07901011832331</v>
      </c>
    </row>
    <row r="14775" spans="1:10" ht="18" x14ac:dyDescent="0.35">
      <c r="A14775" s="5">
        <v>14771</v>
      </c>
      <c r="B14775" s="4" t="s">
        <v>14745</v>
      </c>
      <c r="C14775" s="5" t="s">
        <v>26662</v>
      </c>
      <c r="D14775" s="6">
        <v>249.2345</v>
      </c>
      <c r="E14775" s="6">
        <v>788.24063704360822</v>
      </c>
      <c r="F14775" s="6">
        <v>38.32251443808147</v>
      </c>
      <c r="G14775" s="6">
        <v>0.82468433709160449</v>
      </c>
      <c r="H14775" s="6">
        <v>1.5907402996571791E-5</v>
      </c>
      <c r="I14775" s="6">
        <v>526.73360510819282</v>
      </c>
      <c r="J14775" s="6">
        <v>259.07901011832331</v>
      </c>
    </row>
    <row r="14776" spans="1:10" ht="18" x14ac:dyDescent="0.35">
      <c r="A14776" s="5">
        <v>14772</v>
      </c>
      <c r="B14776" s="4" t="s">
        <v>14746</v>
      </c>
      <c r="C14776" s="5" t="s">
        <v>26662</v>
      </c>
      <c r="D14776" s="6">
        <v>249.2345</v>
      </c>
      <c r="E14776" s="6">
        <v>788.24063704360822</v>
      </c>
      <c r="F14776" s="6">
        <v>38.32251443808147</v>
      </c>
      <c r="G14776" s="6">
        <v>0.82468433709160449</v>
      </c>
      <c r="H14776" s="6">
        <v>1.5907402996571791E-5</v>
      </c>
      <c r="I14776" s="6">
        <v>524.14667653550566</v>
      </c>
      <c r="J14776" s="6">
        <v>259.81850958734606</v>
      </c>
    </row>
    <row r="14777" spans="1:10" ht="18" x14ac:dyDescent="0.35">
      <c r="A14777" s="5">
        <v>14773</v>
      </c>
      <c r="B14777" s="4" t="s">
        <v>14747</v>
      </c>
      <c r="C14777" s="5" t="s">
        <v>26662</v>
      </c>
      <c r="D14777" s="6">
        <v>249.2345</v>
      </c>
      <c r="E14777" s="6">
        <v>788.24063704360776</v>
      </c>
      <c r="F14777" s="6">
        <v>38.322514438080901</v>
      </c>
      <c r="G14777" s="6">
        <v>0.82468433709160704</v>
      </c>
      <c r="H14777" s="6">
        <v>1.5907402996572865E-5</v>
      </c>
      <c r="I14777" s="6">
        <v>521.74544881970598</v>
      </c>
      <c r="J14777" s="6">
        <v>256.06610003215036</v>
      </c>
    </row>
    <row r="14778" spans="1:10" ht="18" x14ac:dyDescent="0.35">
      <c r="A14778" s="5">
        <v>14774</v>
      </c>
      <c r="B14778" s="4" t="s">
        <v>14748</v>
      </c>
      <c r="C14778" s="5" t="s">
        <v>26662</v>
      </c>
      <c r="D14778" s="6">
        <v>249.2345</v>
      </c>
      <c r="E14778" s="6">
        <v>763.8343587893263</v>
      </c>
      <c r="F14778" s="6">
        <v>36.732073972421404</v>
      </c>
      <c r="G14778" s="6">
        <v>0.80346758242588467</v>
      </c>
      <c r="H14778" s="6">
        <v>1.5389154040594863E-5</v>
      </c>
      <c r="I14778" s="6">
        <v>532.26535912290535</v>
      </c>
      <c r="J14778" s="6">
        <v>255.94128036589521</v>
      </c>
    </row>
    <row r="14779" spans="1:10" ht="18" x14ac:dyDescent="0.35">
      <c r="A14779" s="5">
        <v>14775</v>
      </c>
      <c r="B14779" s="4" t="s">
        <v>14749</v>
      </c>
      <c r="C14779" s="5" t="s">
        <v>26662</v>
      </c>
      <c r="D14779" s="6">
        <v>249.2345</v>
      </c>
      <c r="E14779" s="6">
        <v>745.38229521218977</v>
      </c>
      <c r="F14779" s="6">
        <v>38.620305165211285</v>
      </c>
      <c r="G14779" s="6">
        <v>0.60592379193408619</v>
      </c>
      <c r="H14779" s="6">
        <v>3.1883068647142569E-3</v>
      </c>
      <c r="I14779" s="6">
        <v>532.1745822041546</v>
      </c>
      <c r="J14779" s="6">
        <v>293.08582592201776</v>
      </c>
    </row>
    <row r="14780" spans="1:10" ht="18" x14ac:dyDescent="0.35">
      <c r="A14780" s="5">
        <v>14776</v>
      </c>
      <c r="B14780" s="4" t="s">
        <v>14750</v>
      </c>
      <c r="C14780" s="5" t="s">
        <v>26662</v>
      </c>
      <c r="D14780" s="6">
        <v>249.2345</v>
      </c>
      <c r="E14780" s="6">
        <v>763.8343587893263</v>
      </c>
      <c r="F14780" s="6">
        <v>36.732073972421404</v>
      </c>
      <c r="G14780" s="6">
        <v>0.80346758242588467</v>
      </c>
      <c r="H14780" s="6">
        <v>1.5389154040594863E-5</v>
      </c>
      <c r="I14780" s="6">
        <v>528.08747669035859</v>
      </c>
      <c r="J14780" s="6">
        <v>258.95419045206819</v>
      </c>
    </row>
    <row r="14781" spans="1:10" ht="18" x14ac:dyDescent="0.35">
      <c r="A14781" s="5">
        <v>14777</v>
      </c>
      <c r="B14781" s="4" t="s">
        <v>14751</v>
      </c>
      <c r="C14781" s="5" t="s">
        <v>26662</v>
      </c>
      <c r="D14781" s="6">
        <v>249.2345</v>
      </c>
      <c r="E14781" s="6">
        <v>774.99562236403563</v>
      </c>
      <c r="F14781" s="6">
        <v>37.507359019406572</v>
      </c>
      <c r="G14781" s="6">
        <v>0.81546189224710863</v>
      </c>
      <c r="H14781" s="6">
        <v>1.5639016703585357E-5</v>
      </c>
      <c r="I14781" s="6">
        <v>518.42927578327749</v>
      </c>
      <c r="J14781" s="6">
        <v>259.01660028519575</v>
      </c>
    </row>
    <row r="14782" spans="1:10" ht="18" x14ac:dyDescent="0.35">
      <c r="A14782" s="5">
        <v>14778</v>
      </c>
      <c r="B14782" s="4" t="s">
        <v>14752</v>
      </c>
      <c r="C14782" s="5" t="s">
        <v>26662</v>
      </c>
      <c r="D14782" s="6">
        <v>249.2345</v>
      </c>
      <c r="E14782" s="6">
        <v>774.99562236403563</v>
      </c>
      <c r="F14782" s="6">
        <v>37.507359019406572</v>
      </c>
      <c r="G14782" s="6">
        <v>0.81546189224710863</v>
      </c>
      <c r="H14782" s="6">
        <v>1.5639016703585357E-5</v>
      </c>
      <c r="I14782" s="6">
        <v>516.41484513167836</v>
      </c>
      <c r="J14782" s="6">
        <v>260.4296221352821</v>
      </c>
    </row>
    <row r="14783" spans="1:10" ht="18" x14ac:dyDescent="0.35">
      <c r="A14783" s="5">
        <v>14779</v>
      </c>
      <c r="B14783" s="4" t="s">
        <v>14753</v>
      </c>
      <c r="C14783" s="5" t="s">
        <v>26662</v>
      </c>
      <c r="D14783" s="6">
        <v>249.2345</v>
      </c>
      <c r="E14783" s="6">
        <v>774.99562236403506</v>
      </c>
      <c r="F14783" s="6">
        <v>37.507359019406891</v>
      </c>
      <c r="G14783" s="6">
        <v>0.81546189224710464</v>
      </c>
      <c r="H14783" s="6">
        <v>1.5639016703583219E-5</v>
      </c>
      <c r="I14783" s="6">
        <v>522.61944588714061</v>
      </c>
      <c r="J14783" s="6">
        <v>259.01660028519575</v>
      </c>
    </row>
    <row r="14784" spans="1:10" ht="18" x14ac:dyDescent="0.35">
      <c r="A14784" s="5">
        <v>14780</v>
      </c>
      <c r="B14784" s="4" t="s">
        <v>14754</v>
      </c>
      <c r="C14784" s="5" t="s">
        <v>26662</v>
      </c>
      <c r="D14784" s="6">
        <v>249.2345</v>
      </c>
      <c r="E14784" s="6">
        <v>774.99562236403506</v>
      </c>
      <c r="F14784" s="6">
        <v>37.507359019406891</v>
      </c>
      <c r="G14784" s="6">
        <v>0.81546189224710464</v>
      </c>
      <c r="H14784" s="6">
        <v>1.5639016703583219E-5</v>
      </c>
      <c r="I14784" s="6">
        <v>523.23199558154636</v>
      </c>
      <c r="J14784" s="6">
        <v>259.01660028519575</v>
      </c>
    </row>
    <row r="14785" spans="1:10" ht="18" x14ac:dyDescent="0.35">
      <c r="A14785" s="5">
        <v>14781</v>
      </c>
      <c r="B14785" s="4" t="s">
        <v>14755</v>
      </c>
      <c r="C14785" s="5" t="s">
        <v>26662</v>
      </c>
      <c r="D14785" s="6">
        <v>249.2345</v>
      </c>
      <c r="E14785" s="6">
        <v>774.99562236403563</v>
      </c>
      <c r="F14785" s="6">
        <v>37.507359019406572</v>
      </c>
      <c r="G14785" s="6">
        <v>0.81546189224710863</v>
      </c>
      <c r="H14785" s="6">
        <v>1.5639016703585357E-5</v>
      </c>
      <c r="I14785" s="6">
        <v>518.66997115968536</v>
      </c>
      <c r="J14785" s="6">
        <v>259.7560997542185</v>
      </c>
    </row>
    <row r="14786" spans="1:10" ht="18" x14ac:dyDescent="0.35">
      <c r="A14786" s="5">
        <v>14782</v>
      </c>
      <c r="B14786" s="4" t="s">
        <v>14756</v>
      </c>
      <c r="C14786" s="5" t="s">
        <v>26662</v>
      </c>
      <c r="D14786" s="6">
        <v>249.2345</v>
      </c>
      <c r="E14786" s="6">
        <v>774.99562236403563</v>
      </c>
      <c r="F14786" s="6">
        <v>37.507359019406572</v>
      </c>
      <c r="G14786" s="6">
        <v>0.81546189224710863</v>
      </c>
      <c r="H14786" s="6">
        <v>1.5639016703585357E-5</v>
      </c>
      <c r="I14786" s="6">
        <v>521.4019390828114</v>
      </c>
      <c r="J14786" s="6">
        <v>256.0036901990228</v>
      </c>
    </row>
    <row r="14787" spans="1:10" ht="18" x14ac:dyDescent="0.35">
      <c r="A14787" s="5">
        <v>14783</v>
      </c>
      <c r="B14787" s="4" t="s">
        <v>14757</v>
      </c>
      <c r="C14787" s="5" t="s">
        <v>26663</v>
      </c>
      <c r="D14787" s="6">
        <v>204.78319999999999</v>
      </c>
      <c r="E14787" s="6">
        <v>733.65978819211443</v>
      </c>
      <c r="F14787" s="6">
        <v>9.5680858333781842</v>
      </c>
      <c r="G14787" s="6">
        <v>0.63024841935744391</v>
      </c>
      <c r="H14787" s="6">
        <v>1.8413567907281905E-5</v>
      </c>
      <c r="I14787" s="6">
        <v>540.75338640844689</v>
      </c>
      <c r="J14787" s="6">
        <v>259.25922279305382</v>
      </c>
    </row>
    <row r="14788" spans="1:10" ht="18" x14ac:dyDescent="0.35">
      <c r="A14788" s="5">
        <v>14784</v>
      </c>
      <c r="B14788" s="4" t="s">
        <v>14758</v>
      </c>
      <c r="C14788" s="5" t="s">
        <v>26663</v>
      </c>
      <c r="D14788" s="6">
        <v>204.78319999999999</v>
      </c>
      <c r="E14788" s="6">
        <v>813.28326045820484</v>
      </c>
      <c r="F14788" s="6">
        <v>27.492799497616364</v>
      </c>
      <c r="G14788" s="6">
        <v>0.70144471788984297</v>
      </c>
      <c r="H14788" s="6">
        <v>1.4926152797967344E-5</v>
      </c>
      <c r="I14788" s="6">
        <v>531.90559378828357</v>
      </c>
      <c r="J14788" s="6">
        <v>249.24076394685687</v>
      </c>
    </row>
    <row r="14789" spans="1:10" ht="18" x14ac:dyDescent="0.35">
      <c r="A14789" s="5">
        <v>14785</v>
      </c>
      <c r="B14789" s="4" t="s">
        <v>14759</v>
      </c>
      <c r="C14789" s="5" t="s">
        <v>26663</v>
      </c>
      <c r="D14789" s="6">
        <v>204.78319999999999</v>
      </c>
      <c r="E14789" s="6">
        <v>788.90994793144557</v>
      </c>
      <c r="F14789" s="6">
        <v>25.81453276900314</v>
      </c>
      <c r="G14789" s="6">
        <v>0.69919262381597258</v>
      </c>
      <c r="H14789" s="6">
        <v>1.5996150807606123E-5</v>
      </c>
      <c r="I14789" s="6">
        <v>539.89357444457369</v>
      </c>
      <c r="J14789" s="6">
        <v>249.17835411372931</v>
      </c>
    </row>
    <row r="14790" spans="1:10" ht="18" x14ac:dyDescent="0.35">
      <c r="A14790" s="5">
        <v>14786</v>
      </c>
      <c r="B14790" s="4" t="s">
        <v>14760</v>
      </c>
      <c r="C14790" s="5" t="s">
        <v>26663</v>
      </c>
      <c r="D14790" s="6">
        <v>204.78319999999999</v>
      </c>
      <c r="E14790" s="6">
        <v>788.90994793144603</v>
      </c>
      <c r="F14790" s="6">
        <v>25.81453276900319</v>
      </c>
      <c r="G14790" s="6">
        <v>0.69919262381597203</v>
      </c>
      <c r="H14790" s="6">
        <v>1.5996150807605753E-5</v>
      </c>
      <c r="I14790" s="6">
        <v>539.81337311724178</v>
      </c>
      <c r="J14790" s="6">
        <v>249.17835411372931</v>
      </c>
    </row>
    <row r="14791" spans="1:10" ht="18" x14ac:dyDescent="0.35">
      <c r="A14791" s="5">
        <v>14787</v>
      </c>
      <c r="B14791" s="4" t="s">
        <v>14761</v>
      </c>
      <c r="C14791" s="5" t="s">
        <v>26663</v>
      </c>
      <c r="D14791" s="6">
        <v>204.78319999999999</v>
      </c>
      <c r="E14791" s="6">
        <v>788.90994793144603</v>
      </c>
      <c r="F14791" s="6">
        <v>25.81453276900319</v>
      </c>
      <c r="G14791" s="6">
        <v>0.69919262381597203</v>
      </c>
      <c r="H14791" s="6">
        <v>1.5996150807605753E-5</v>
      </c>
      <c r="I14791" s="6">
        <v>542.57674670307756</v>
      </c>
      <c r="J14791" s="6">
        <v>249.17835411372931</v>
      </c>
    </row>
    <row r="14792" spans="1:10" ht="18" x14ac:dyDescent="0.35">
      <c r="A14792" s="5">
        <v>14788</v>
      </c>
      <c r="B14792" s="4" t="s">
        <v>14762</v>
      </c>
      <c r="C14792" s="5" t="s">
        <v>26663</v>
      </c>
      <c r="D14792" s="6">
        <v>204.78319999999999</v>
      </c>
      <c r="E14792" s="6">
        <v>788.90994793144557</v>
      </c>
      <c r="F14792" s="6">
        <v>25.81453276900314</v>
      </c>
      <c r="G14792" s="6">
        <v>0.69919262381597258</v>
      </c>
      <c r="H14792" s="6">
        <v>1.5996150807606123E-5</v>
      </c>
      <c r="I14792" s="6">
        <v>533.64133927833461</v>
      </c>
      <c r="J14792" s="6">
        <v>249.17835411372931</v>
      </c>
    </row>
    <row r="14793" spans="1:10" ht="18" x14ac:dyDescent="0.35">
      <c r="A14793" s="5">
        <v>14789</v>
      </c>
      <c r="B14793" s="4" t="s">
        <v>14763</v>
      </c>
      <c r="C14793" s="5" t="s">
        <v>26663</v>
      </c>
      <c r="D14793" s="6">
        <v>204.78319999999999</v>
      </c>
      <c r="E14793" s="6">
        <v>702.88971263656708</v>
      </c>
      <c r="F14793" s="6">
        <v>11.238777434770958</v>
      </c>
      <c r="G14793" s="6">
        <v>0.63928639181481339</v>
      </c>
      <c r="H14793" s="6">
        <v>3.0636005291898846E-5</v>
      </c>
      <c r="I14793" s="6">
        <v>530.0150770389331</v>
      </c>
      <c r="J14793" s="6">
        <v>247.2987017775371</v>
      </c>
    </row>
    <row r="14794" spans="1:10" ht="18" x14ac:dyDescent="0.35">
      <c r="A14794" s="5">
        <v>14790</v>
      </c>
      <c r="B14794" s="4" t="s">
        <v>14764</v>
      </c>
      <c r="C14794" s="5" t="s">
        <v>26663</v>
      </c>
      <c r="D14794" s="6">
        <v>204.78319999999999</v>
      </c>
      <c r="E14794" s="6">
        <v>707.76447480741649</v>
      </c>
      <c r="F14794" s="6">
        <v>12.302375837008992</v>
      </c>
      <c r="G14794" s="6">
        <v>0.64421735195766971</v>
      </c>
      <c r="H14794" s="6">
        <v>2.9695291179378531E-5</v>
      </c>
      <c r="I14794" s="6">
        <v>525.72446324379302</v>
      </c>
      <c r="J14794" s="6">
        <v>251.11352116586039</v>
      </c>
    </row>
    <row r="14795" spans="1:10" ht="18" x14ac:dyDescent="0.35">
      <c r="A14795" s="5">
        <v>14791</v>
      </c>
      <c r="B14795" s="4" t="s">
        <v>14765</v>
      </c>
      <c r="C14795" s="5" t="s">
        <v>26663</v>
      </c>
      <c r="D14795" s="6">
        <v>204.78319999999999</v>
      </c>
      <c r="E14795" s="6">
        <v>707.76447480741649</v>
      </c>
      <c r="F14795" s="6">
        <v>12.302375837008992</v>
      </c>
      <c r="G14795" s="6">
        <v>0.64421735195766971</v>
      </c>
      <c r="H14795" s="6">
        <v>2.9695291179378531E-5</v>
      </c>
      <c r="I14795" s="6">
        <v>525.92181862065115</v>
      </c>
      <c r="J14795" s="6">
        <v>250.37402169683764</v>
      </c>
    </row>
    <row r="14796" spans="1:10" ht="18" x14ac:dyDescent="0.35">
      <c r="A14796" s="5">
        <v>14792</v>
      </c>
      <c r="B14796" s="4" t="s">
        <v>14766</v>
      </c>
      <c r="C14796" s="5" t="s">
        <v>26663</v>
      </c>
      <c r="D14796" s="6">
        <v>204.78319999999999</v>
      </c>
      <c r="E14796" s="6">
        <v>707.76447480741649</v>
      </c>
      <c r="F14796" s="6">
        <v>12.302375837008992</v>
      </c>
      <c r="G14796" s="6">
        <v>0.64421735195766971</v>
      </c>
      <c r="H14796" s="6">
        <v>2.9695291179378531E-5</v>
      </c>
      <c r="I14796" s="6">
        <v>516.12899243983247</v>
      </c>
      <c r="J14796" s="6">
        <v>250.37402169683764</v>
      </c>
    </row>
    <row r="14797" spans="1:10" ht="18" x14ac:dyDescent="0.35">
      <c r="A14797" s="5">
        <v>14793</v>
      </c>
      <c r="B14797" s="4" t="s">
        <v>14767</v>
      </c>
      <c r="C14797" s="5" t="s">
        <v>26663</v>
      </c>
      <c r="D14797" s="6">
        <v>204.78319999999999</v>
      </c>
      <c r="E14797" s="6">
        <v>707.76447480741649</v>
      </c>
      <c r="F14797" s="6">
        <v>12.302375837008992</v>
      </c>
      <c r="G14797" s="6">
        <v>0.64421735195766971</v>
      </c>
      <c r="H14797" s="6">
        <v>2.9695291179378531E-5</v>
      </c>
      <c r="I14797" s="6">
        <v>518.43152878603507</v>
      </c>
      <c r="J14797" s="6">
        <v>251.78704354692397</v>
      </c>
    </row>
    <row r="14798" spans="1:10" ht="18" x14ac:dyDescent="0.35">
      <c r="A14798" s="5">
        <v>14794</v>
      </c>
      <c r="B14798" s="4" t="s">
        <v>14768</v>
      </c>
      <c r="C14798" s="5" t="s">
        <v>26663</v>
      </c>
      <c r="D14798" s="6">
        <v>204.78319999999999</v>
      </c>
      <c r="E14798" s="6">
        <v>707.76447480741649</v>
      </c>
      <c r="F14798" s="6">
        <v>12.30237583700951</v>
      </c>
      <c r="G14798" s="6">
        <v>0.64421735195766849</v>
      </c>
      <c r="H14798" s="6">
        <v>2.9695291179373784E-5</v>
      </c>
      <c r="I14798" s="6">
        <v>517.25238182426585</v>
      </c>
      <c r="J14798" s="6">
        <v>250.37402169683764</v>
      </c>
    </row>
    <row r="14799" spans="1:10" ht="18" x14ac:dyDescent="0.35">
      <c r="A14799" s="5">
        <v>14795</v>
      </c>
      <c r="B14799" s="4" t="s">
        <v>14769</v>
      </c>
      <c r="C14799" s="5" t="s">
        <v>26663</v>
      </c>
      <c r="D14799" s="6">
        <v>204.78319999999999</v>
      </c>
      <c r="E14799" s="6">
        <v>707.76447480741649</v>
      </c>
      <c r="F14799" s="6">
        <v>12.30237583700951</v>
      </c>
      <c r="G14799" s="6">
        <v>0.64421735195766849</v>
      </c>
      <c r="H14799" s="6">
        <v>2.9695291179373784E-5</v>
      </c>
      <c r="I14799" s="6">
        <v>518.22966589598639</v>
      </c>
      <c r="J14799" s="6">
        <v>250.37402169683764</v>
      </c>
    </row>
    <row r="14800" spans="1:10" ht="18" x14ac:dyDescent="0.35">
      <c r="A14800" s="5">
        <v>14796</v>
      </c>
      <c r="B14800" s="4" t="s">
        <v>14770</v>
      </c>
      <c r="C14800" s="5" t="s">
        <v>26663</v>
      </c>
      <c r="D14800" s="6">
        <v>204.78319999999999</v>
      </c>
      <c r="E14800" s="6">
        <v>707.76447480741649</v>
      </c>
      <c r="F14800" s="6">
        <v>12.302375837008992</v>
      </c>
      <c r="G14800" s="6">
        <v>0.64421735195766971</v>
      </c>
      <c r="H14800" s="6">
        <v>2.9695291179378531E-5</v>
      </c>
      <c r="I14800" s="6">
        <v>518.69499312422067</v>
      </c>
      <c r="J14800" s="6">
        <v>251.11352116586039</v>
      </c>
    </row>
    <row r="14801" spans="1:10" ht="18" x14ac:dyDescent="0.35">
      <c r="A14801" s="5">
        <v>14797</v>
      </c>
      <c r="B14801" s="4" t="s">
        <v>14771</v>
      </c>
      <c r="C14801" s="5" t="s">
        <v>26663</v>
      </c>
      <c r="D14801" s="6">
        <v>204.78319999999999</v>
      </c>
      <c r="E14801" s="6">
        <v>707.76447480741649</v>
      </c>
      <c r="F14801" s="6">
        <v>12.302375837008992</v>
      </c>
      <c r="G14801" s="6">
        <v>0.64421735195766971</v>
      </c>
      <c r="H14801" s="6">
        <v>2.9695291179378531E-5</v>
      </c>
      <c r="I14801" s="6">
        <v>520.9185592594506</v>
      </c>
      <c r="J14801" s="6">
        <v>247.36111161066466</v>
      </c>
    </row>
    <row r="14802" spans="1:10" ht="18" x14ac:dyDescent="0.35">
      <c r="A14802" s="5">
        <v>14798</v>
      </c>
      <c r="B14802" s="4" t="s">
        <v>14772</v>
      </c>
      <c r="C14802" s="5" t="s">
        <v>26663</v>
      </c>
      <c r="D14802" s="6">
        <v>204.78319999999999</v>
      </c>
      <c r="E14802" s="6">
        <v>746.12372281897763</v>
      </c>
      <c r="F14802" s="6">
        <v>25.399162816233371</v>
      </c>
      <c r="G14802" s="6">
        <v>0.47584265544766069</v>
      </c>
      <c r="H14802" s="6">
        <v>9.7282982095429228E-3</v>
      </c>
      <c r="I14802" s="6">
        <v>530.64141645889754</v>
      </c>
      <c r="J14802" s="6">
        <v>270.67237893226695</v>
      </c>
    </row>
    <row r="14803" spans="1:10" ht="18" x14ac:dyDescent="0.35">
      <c r="A14803" s="5">
        <v>14799</v>
      </c>
      <c r="B14803" s="4" t="s">
        <v>14773</v>
      </c>
      <c r="C14803" s="5" t="s">
        <v>26663</v>
      </c>
      <c r="D14803" s="6">
        <v>204.78319999999999</v>
      </c>
      <c r="E14803" s="6">
        <v>750.76566912585088</v>
      </c>
      <c r="F14803" s="6">
        <v>30.833289597130989</v>
      </c>
      <c r="G14803" s="6">
        <v>0.74710261957928592</v>
      </c>
      <c r="H14803" s="6">
        <v>2.8451486538834445E-5</v>
      </c>
      <c r="I14803" s="6">
        <v>527.05590521192426</v>
      </c>
      <c r="J14803" s="6">
        <v>241.03265248653588</v>
      </c>
    </row>
    <row r="14804" spans="1:10" ht="18" x14ac:dyDescent="0.35">
      <c r="A14804" s="5">
        <v>14800</v>
      </c>
      <c r="B14804" s="4" t="s">
        <v>14774</v>
      </c>
      <c r="C14804" s="5" t="s">
        <v>26663</v>
      </c>
      <c r="D14804" s="6">
        <v>204.78319999999999</v>
      </c>
      <c r="E14804" s="6">
        <v>768.65258679595934</v>
      </c>
      <c r="F14804" s="6">
        <v>32.535798339672112</v>
      </c>
      <c r="G14804" s="6">
        <v>0.74945429992370627</v>
      </c>
      <c r="H14804" s="6">
        <v>2.6973842983245319E-5</v>
      </c>
      <c r="I14804" s="6">
        <v>524.85890873192216</v>
      </c>
      <c r="J14804" s="6">
        <v>240.35556285064069</v>
      </c>
    </row>
    <row r="14805" spans="1:10" ht="18" x14ac:dyDescent="0.35">
      <c r="A14805" s="5">
        <v>14801</v>
      </c>
      <c r="B14805" s="4" t="s">
        <v>14775</v>
      </c>
      <c r="C14805" s="5" t="s">
        <v>26663</v>
      </c>
      <c r="D14805" s="6">
        <v>204.78319999999999</v>
      </c>
      <c r="E14805" s="6">
        <v>768.65258679595934</v>
      </c>
      <c r="F14805" s="6">
        <v>32.535798339672112</v>
      </c>
      <c r="G14805" s="6">
        <v>0.74945429992370627</v>
      </c>
      <c r="H14805" s="6">
        <v>2.6973842983245319E-5</v>
      </c>
      <c r="I14805" s="6">
        <v>516.32325128912157</v>
      </c>
      <c r="J14805" s="6">
        <v>240.35556285064069</v>
      </c>
    </row>
    <row r="14806" spans="1:10" ht="18" x14ac:dyDescent="0.35">
      <c r="A14806" s="5">
        <v>14802</v>
      </c>
      <c r="B14806" s="4" t="s">
        <v>14776</v>
      </c>
      <c r="C14806" s="5" t="s">
        <v>26663</v>
      </c>
      <c r="D14806" s="6">
        <v>204.78319999999999</v>
      </c>
      <c r="E14806" s="6">
        <v>768.65258679596036</v>
      </c>
      <c r="F14806" s="6">
        <v>32.535798339673022</v>
      </c>
      <c r="G14806" s="6">
        <v>0.74945429992370227</v>
      </c>
      <c r="H14806" s="6">
        <v>2.6973842983242876E-5</v>
      </c>
      <c r="I14806" s="6">
        <v>516.22800435332761</v>
      </c>
      <c r="J14806" s="6">
        <v>241.76858470072705</v>
      </c>
    </row>
    <row r="14807" spans="1:10" ht="18" x14ac:dyDescent="0.35">
      <c r="A14807" s="5">
        <v>14803</v>
      </c>
      <c r="B14807" s="4" t="s">
        <v>14777</v>
      </c>
      <c r="C14807" s="5" t="s">
        <v>26663</v>
      </c>
      <c r="D14807" s="6">
        <v>204.78319999999999</v>
      </c>
      <c r="E14807" s="6">
        <v>768.65258679596036</v>
      </c>
      <c r="F14807" s="6">
        <v>32.535798339673022</v>
      </c>
      <c r="G14807" s="6">
        <v>0.74945429992370227</v>
      </c>
      <c r="H14807" s="6">
        <v>2.6973842983242876E-5</v>
      </c>
      <c r="I14807" s="6">
        <v>520.71353700072791</v>
      </c>
      <c r="J14807" s="6">
        <v>240.35556285064069</v>
      </c>
    </row>
    <row r="14808" spans="1:10" ht="18" x14ac:dyDescent="0.35">
      <c r="A14808" s="5">
        <v>14804</v>
      </c>
      <c r="B14808" s="4" t="s">
        <v>14778</v>
      </c>
      <c r="C14808" s="5" t="s">
        <v>26663</v>
      </c>
      <c r="D14808" s="6">
        <v>204.78319999999999</v>
      </c>
      <c r="E14808" s="6">
        <v>768.65258679595934</v>
      </c>
      <c r="F14808" s="6">
        <v>32.535798339672112</v>
      </c>
      <c r="G14808" s="6">
        <v>0.74945429992370627</v>
      </c>
      <c r="H14808" s="6">
        <v>2.6973842983245319E-5</v>
      </c>
      <c r="I14808" s="6">
        <v>516.14354844404045</v>
      </c>
      <c r="J14808" s="6">
        <v>240.35556285064069</v>
      </c>
    </row>
    <row r="14809" spans="1:10" ht="18" x14ac:dyDescent="0.35">
      <c r="A14809" s="5">
        <v>14805</v>
      </c>
      <c r="B14809" s="4" t="s">
        <v>14779</v>
      </c>
      <c r="C14809" s="5" t="s">
        <v>26663</v>
      </c>
      <c r="D14809" s="6">
        <v>204.78319999999999</v>
      </c>
      <c r="E14809" s="6">
        <v>768.65258679595934</v>
      </c>
      <c r="F14809" s="6">
        <v>32.535798339672112</v>
      </c>
      <c r="G14809" s="6">
        <v>0.74945429992370627</v>
      </c>
      <c r="H14809" s="6">
        <v>2.6973842983245319E-5</v>
      </c>
      <c r="I14809" s="6">
        <v>517.2811103725229</v>
      </c>
      <c r="J14809" s="6">
        <v>241.09506231966344</v>
      </c>
    </row>
    <row r="14810" spans="1:10" ht="18" x14ac:dyDescent="0.35">
      <c r="A14810" s="5">
        <v>14806</v>
      </c>
      <c r="B14810" s="4" t="s">
        <v>14780</v>
      </c>
      <c r="C14810" s="5" t="s">
        <v>26663</v>
      </c>
      <c r="D14810" s="6">
        <v>204.78319999999999</v>
      </c>
      <c r="E14810" s="6">
        <v>768.65258679595934</v>
      </c>
      <c r="F14810" s="6">
        <v>32.535798339672112</v>
      </c>
      <c r="G14810" s="6">
        <v>0.74945429992370627</v>
      </c>
      <c r="H14810" s="6">
        <v>2.6973842983245319E-5</v>
      </c>
      <c r="I14810" s="6">
        <v>521.47352117232708</v>
      </c>
      <c r="J14810" s="6">
        <v>237.34265276446774</v>
      </c>
    </row>
    <row r="14811" spans="1:10" ht="18" x14ac:dyDescent="0.35">
      <c r="A14811" s="5">
        <v>14807</v>
      </c>
      <c r="B14811" s="4" t="s">
        <v>14781</v>
      </c>
      <c r="C14811" s="5" t="s">
        <v>26663</v>
      </c>
      <c r="D14811" s="6">
        <v>204.78319999999999</v>
      </c>
      <c r="E14811" s="6">
        <v>734.26847308692663</v>
      </c>
      <c r="F14811" s="6">
        <v>29.145596413309651</v>
      </c>
      <c r="G14811" s="6">
        <v>0.74297326947679498</v>
      </c>
      <c r="H14811" s="6">
        <v>2.9993543312394656E-5</v>
      </c>
      <c r="I14811" s="6">
        <v>527.71689686933189</v>
      </c>
      <c r="J14811" s="6">
        <v>237.21783309821259</v>
      </c>
    </row>
    <row r="14812" spans="1:10" ht="18" x14ac:dyDescent="0.35">
      <c r="A14812" s="5">
        <v>14808</v>
      </c>
      <c r="B14812" s="4" t="s">
        <v>14782</v>
      </c>
      <c r="C14812" s="5" t="s">
        <v>26663</v>
      </c>
      <c r="D14812" s="6">
        <v>204.78319999999999</v>
      </c>
      <c r="E14812" s="6">
        <v>726.73974176632146</v>
      </c>
      <c r="F14812" s="6">
        <v>24.730385838289884</v>
      </c>
      <c r="G14812" s="6">
        <v>0.46642646562805601</v>
      </c>
      <c r="H14812" s="6">
        <v>1.1762021584717026E-2</v>
      </c>
      <c r="I14812" s="6">
        <v>528.74926659014955</v>
      </c>
      <c r="J14812" s="6">
        <v>274.36237865433509</v>
      </c>
    </row>
    <row r="14813" spans="1:10" ht="18" x14ac:dyDescent="0.35">
      <c r="A14813" s="5">
        <v>14809</v>
      </c>
      <c r="B14813" s="4" t="s">
        <v>14783</v>
      </c>
      <c r="C14813" s="5" t="s">
        <v>26663</v>
      </c>
      <c r="D14813" s="6">
        <v>204.78319999999999</v>
      </c>
      <c r="E14813" s="6">
        <v>734.26847308692663</v>
      </c>
      <c r="F14813" s="6">
        <v>29.145596413309651</v>
      </c>
      <c r="G14813" s="6">
        <v>0.74297326947679498</v>
      </c>
      <c r="H14813" s="6">
        <v>2.9993543312394656E-5</v>
      </c>
      <c r="I14813" s="6">
        <v>524.2402789042834</v>
      </c>
      <c r="J14813" s="6">
        <v>240.23074318438557</v>
      </c>
    </row>
    <row r="14814" spans="1:10" ht="18" x14ac:dyDescent="0.35">
      <c r="A14814" s="5">
        <v>14810</v>
      </c>
      <c r="B14814" s="4" t="s">
        <v>14784</v>
      </c>
      <c r="C14814" s="5" t="s">
        <v>26663</v>
      </c>
      <c r="D14814" s="6">
        <v>204.78319999999999</v>
      </c>
      <c r="E14814" s="6">
        <v>750.7656691258511</v>
      </c>
      <c r="F14814" s="6">
        <v>30.833289597131529</v>
      </c>
      <c r="G14814" s="6">
        <v>0.74710261957928192</v>
      </c>
      <c r="H14814" s="6">
        <v>2.8451486538831256E-5</v>
      </c>
      <c r="I14814" s="6">
        <v>517.87178007465218</v>
      </c>
      <c r="J14814" s="6">
        <v>240.29315301751313</v>
      </c>
    </row>
    <row r="14815" spans="1:10" ht="18" x14ac:dyDescent="0.35">
      <c r="A14815" s="5">
        <v>14811</v>
      </c>
      <c r="B14815" s="4" t="s">
        <v>14785</v>
      </c>
      <c r="C14815" s="5" t="s">
        <v>26663</v>
      </c>
      <c r="D14815" s="6">
        <v>204.78319999999999</v>
      </c>
      <c r="E14815" s="6">
        <v>750.7656691258511</v>
      </c>
      <c r="F14815" s="6">
        <v>30.833289597131529</v>
      </c>
      <c r="G14815" s="6">
        <v>0.74710261957928192</v>
      </c>
      <c r="H14815" s="6">
        <v>2.8451486538831256E-5</v>
      </c>
      <c r="I14815" s="6">
        <v>513.94705818577029</v>
      </c>
      <c r="J14815" s="6">
        <v>241.70617486759949</v>
      </c>
    </row>
    <row r="14816" spans="1:10" ht="18" x14ac:dyDescent="0.35">
      <c r="A14816" s="5">
        <v>14812</v>
      </c>
      <c r="B14816" s="4" t="s">
        <v>14786</v>
      </c>
      <c r="C14816" s="5" t="s">
        <v>26663</v>
      </c>
      <c r="D14816" s="6">
        <v>204.78319999999999</v>
      </c>
      <c r="E14816" s="6">
        <v>750.76566912585088</v>
      </c>
      <c r="F14816" s="6">
        <v>30.833289597130989</v>
      </c>
      <c r="G14816" s="6">
        <v>0.74710261957928592</v>
      </c>
      <c r="H14816" s="6">
        <v>2.8451486538834445E-5</v>
      </c>
      <c r="I14816" s="6">
        <v>517.26404116846231</v>
      </c>
      <c r="J14816" s="6">
        <v>240.29315301751313</v>
      </c>
    </row>
    <row r="14817" spans="1:10" ht="18" x14ac:dyDescent="0.35">
      <c r="A14817" s="5">
        <v>14813</v>
      </c>
      <c r="B14817" s="4" t="s">
        <v>14787</v>
      </c>
      <c r="C14817" s="5" t="s">
        <v>26663</v>
      </c>
      <c r="D14817" s="6">
        <v>204.78319999999999</v>
      </c>
      <c r="E14817" s="6">
        <v>750.76566912585088</v>
      </c>
      <c r="F14817" s="6">
        <v>30.833289597130989</v>
      </c>
      <c r="G14817" s="6">
        <v>0.74710261957928592</v>
      </c>
      <c r="H14817" s="6">
        <v>2.8451486538834445E-5</v>
      </c>
      <c r="I14817" s="6">
        <v>521.98729946415676</v>
      </c>
      <c r="J14817" s="6">
        <v>240.29315301751313</v>
      </c>
    </row>
    <row r="14818" spans="1:10" ht="18" x14ac:dyDescent="0.35">
      <c r="A14818" s="5">
        <v>14814</v>
      </c>
      <c r="B14818" s="4" t="s">
        <v>14788</v>
      </c>
      <c r="C14818" s="5" t="s">
        <v>26663</v>
      </c>
      <c r="D14818" s="6">
        <v>204.78319999999999</v>
      </c>
      <c r="E14818" s="6">
        <v>750.76566912585088</v>
      </c>
      <c r="F14818" s="6">
        <v>30.833289597130989</v>
      </c>
      <c r="G14818" s="6">
        <v>0.74710261957928592</v>
      </c>
      <c r="H14818" s="6">
        <v>2.8451486538834445E-5</v>
      </c>
      <c r="I14818" s="6">
        <v>515.60972015092182</v>
      </c>
      <c r="J14818" s="6">
        <v>241.03265248653588</v>
      </c>
    </row>
    <row r="14819" spans="1:10" ht="18" x14ac:dyDescent="0.35">
      <c r="A14819" s="5">
        <v>14815</v>
      </c>
      <c r="B14819" s="4" t="s">
        <v>14789</v>
      </c>
      <c r="C14819" s="5" t="s">
        <v>26663</v>
      </c>
      <c r="D14819" s="6">
        <v>204.78319999999999</v>
      </c>
      <c r="E14819" s="6">
        <v>750.76566912585088</v>
      </c>
      <c r="F14819" s="6">
        <v>30.833289597130989</v>
      </c>
      <c r="G14819" s="6">
        <v>0.74710261957928592</v>
      </c>
      <c r="H14819" s="6">
        <v>2.8451486538834445E-5</v>
      </c>
      <c r="I14819" s="6">
        <v>520.74771770281166</v>
      </c>
      <c r="J14819" s="6">
        <v>237.28024293134018</v>
      </c>
    </row>
    <row r="14820" spans="1:10" ht="18" x14ac:dyDescent="0.35">
      <c r="A14820" s="5">
        <v>14816</v>
      </c>
      <c r="B14820" s="4" t="s">
        <v>14790</v>
      </c>
      <c r="C14820" s="5" t="s">
        <v>26664</v>
      </c>
      <c r="D14820" s="6">
        <v>188.3289</v>
      </c>
      <c r="E14820" s="6">
        <v>665.63737169056776</v>
      </c>
      <c r="F14820" s="6">
        <v>3.72045257509542</v>
      </c>
      <c r="G14820" s="6">
        <v>0.53179150656242091</v>
      </c>
      <c r="H14820" s="6">
        <v>1.45144705232522E-4</v>
      </c>
      <c r="I14820" s="6">
        <v>504.20832842863956</v>
      </c>
      <c r="J14820" s="6">
        <v>274.68604085165379</v>
      </c>
    </row>
    <row r="14821" spans="1:10" ht="18" x14ac:dyDescent="0.35">
      <c r="A14821" s="5">
        <v>14817</v>
      </c>
      <c r="B14821" s="4" t="s">
        <v>14790</v>
      </c>
      <c r="C14821" s="5" t="s">
        <v>26664</v>
      </c>
      <c r="D14821" s="6">
        <v>188.3289</v>
      </c>
      <c r="E14821" s="6">
        <v>665.63737169056674</v>
      </c>
      <c r="F14821" s="6">
        <v>3.720452575095222</v>
      </c>
      <c r="G14821" s="6">
        <v>0.53179150656242091</v>
      </c>
      <c r="H14821" s="6">
        <v>1.4514470523251219E-4</v>
      </c>
      <c r="I14821" s="6">
        <v>504.20832842863956</v>
      </c>
      <c r="J14821" s="6">
        <v>274.68604085165379</v>
      </c>
    </row>
    <row r="14822" spans="1:10" ht="18" x14ac:dyDescent="0.35">
      <c r="A14822" s="5">
        <v>14818</v>
      </c>
      <c r="B14822" s="4" t="s">
        <v>14791</v>
      </c>
      <c r="C14822" s="5" t="s">
        <v>26664</v>
      </c>
      <c r="D14822" s="6">
        <v>188.3289</v>
      </c>
      <c r="E14822" s="6">
        <v>776.90692956298199</v>
      </c>
      <c r="F14822" s="6">
        <v>14.227327191870664</v>
      </c>
      <c r="G14822" s="6">
        <v>0.62458875489511079</v>
      </c>
      <c r="H14822" s="6">
        <v>3.2769043783855404E-5</v>
      </c>
      <c r="I14822" s="6">
        <v>471.87631708059644</v>
      </c>
      <c r="J14822" s="6">
        <v>264.66758200545689</v>
      </c>
    </row>
    <row r="14823" spans="1:10" ht="18" x14ac:dyDescent="0.35">
      <c r="A14823" s="5">
        <v>14819</v>
      </c>
      <c r="B14823" s="4" t="s">
        <v>14792</v>
      </c>
      <c r="C14823" s="5" t="s">
        <v>26664</v>
      </c>
      <c r="D14823" s="6">
        <v>188.3289</v>
      </c>
      <c r="E14823" s="6">
        <v>753.72943692785918</v>
      </c>
      <c r="F14823" s="6">
        <v>13.415557605977636</v>
      </c>
      <c r="G14823" s="6">
        <v>0.6139660140710731</v>
      </c>
      <c r="H14823" s="6">
        <v>4.2718293748886841E-5</v>
      </c>
      <c r="I14823" s="6">
        <v>492.72838699620354</v>
      </c>
      <c r="J14823" s="6">
        <v>264.60517217232928</v>
      </c>
    </row>
    <row r="14824" spans="1:10" ht="18" x14ac:dyDescent="0.35">
      <c r="A14824" s="5">
        <v>14820</v>
      </c>
      <c r="B14824" s="4" t="s">
        <v>14793</v>
      </c>
      <c r="C14824" s="5" t="s">
        <v>26664</v>
      </c>
      <c r="D14824" s="6">
        <v>188.3289</v>
      </c>
      <c r="E14824" s="6">
        <v>753.72943692785918</v>
      </c>
      <c r="F14824" s="6">
        <v>13.415557605977636</v>
      </c>
      <c r="G14824" s="6">
        <v>0.6139660140710731</v>
      </c>
      <c r="H14824" s="6">
        <v>4.2718293748886841E-5</v>
      </c>
      <c r="I14824" s="6">
        <v>497.1957705600355</v>
      </c>
      <c r="J14824" s="6">
        <v>239.74474030576559</v>
      </c>
    </row>
    <row r="14825" spans="1:10" ht="18" x14ac:dyDescent="0.35">
      <c r="A14825" s="5">
        <v>14821</v>
      </c>
      <c r="B14825" s="4" t="s">
        <v>14794</v>
      </c>
      <c r="C14825" s="5" t="s">
        <v>26664</v>
      </c>
      <c r="D14825" s="6">
        <v>188.3289</v>
      </c>
      <c r="E14825" s="6">
        <v>753.72943692785918</v>
      </c>
      <c r="F14825" s="6">
        <v>13.415557605977636</v>
      </c>
      <c r="G14825" s="6">
        <v>0.6139660140710731</v>
      </c>
      <c r="H14825" s="6">
        <v>4.2718293748886841E-5</v>
      </c>
      <c r="I14825" s="6">
        <v>490.11959633042397</v>
      </c>
      <c r="J14825" s="6">
        <v>239.74474030576559</v>
      </c>
    </row>
    <row r="14826" spans="1:10" ht="18" x14ac:dyDescent="0.35">
      <c r="A14826" s="5">
        <v>14822</v>
      </c>
      <c r="B14826" s="4" t="s">
        <v>14795</v>
      </c>
      <c r="C14826" s="5" t="s">
        <v>26664</v>
      </c>
      <c r="D14826" s="6">
        <v>188.3289</v>
      </c>
      <c r="E14826" s="6">
        <v>753.72943692785918</v>
      </c>
      <c r="F14826" s="6">
        <v>13.415557605977636</v>
      </c>
      <c r="G14826" s="6">
        <v>0.6139660140710731</v>
      </c>
      <c r="H14826" s="6">
        <v>4.2718293748886841E-5</v>
      </c>
      <c r="I14826" s="6">
        <v>506.31327358847204</v>
      </c>
      <c r="J14826" s="6">
        <v>239.74474030576559</v>
      </c>
    </row>
    <row r="14827" spans="1:10" ht="18" x14ac:dyDescent="0.35">
      <c r="A14827" s="5">
        <v>14823</v>
      </c>
      <c r="B14827" s="4" t="s">
        <v>14796</v>
      </c>
      <c r="C14827" s="5" t="s">
        <v>26664</v>
      </c>
      <c r="D14827" s="6">
        <v>188.3289</v>
      </c>
      <c r="E14827" s="6">
        <v>621.75888023723189</v>
      </c>
      <c r="F14827" s="6">
        <v>4.6479305706504084</v>
      </c>
      <c r="G14827" s="6">
        <v>0.50542444345642179</v>
      </c>
      <c r="H14827" s="6">
        <v>2.0150977209129471E-4</v>
      </c>
      <c r="I14827" s="6">
        <v>465.57156770022084</v>
      </c>
      <c r="J14827" s="6">
        <v>262.7255198361371</v>
      </c>
    </row>
    <row r="14828" spans="1:10" ht="18" x14ac:dyDescent="0.35">
      <c r="A14828" s="5">
        <v>14824</v>
      </c>
      <c r="B14828" s="4" t="s">
        <v>14797</v>
      </c>
      <c r="C14828" s="5" t="s">
        <v>26664</v>
      </c>
      <c r="D14828" s="6">
        <v>188.3289</v>
      </c>
      <c r="E14828" s="6">
        <v>627.17350303253329</v>
      </c>
      <c r="F14828" s="6">
        <v>4.4676947974445023</v>
      </c>
      <c r="G14828" s="6">
        <v>0.51142946349083662</v>
      </c>
      <c r="H14828" s="6">
        <v>1.6204170530487259E-4</v>
      </c>
      <c r="I14828" s="6">
        <v>462.99975410574461</v>
      </c>
      <c r="J14828" s="6">
        <v>266.54033922446035</v>
      </c>
    </row>
    <row r="14829" spans="1:10" ht="18" x14ac:dyDescent="0.35">
      <c r="A14829" s="5">
        <v>14825</v>
      </c>
      <c r="B14829" s="4" t="s">
        <v>14798</v>
      </c>
      <c r="C14829" s="5" t="s">
        <v>26664</v>
      </c>
      <c r="D14829" s="6">
        <v>188.3289</v>
      </c>
      <c r="E14829" s="6">
        <v>627.17350303253431</v>
      </c>
      <c r="F14829" s="6">
        <v>4.4676947974437118</v>
      </c>
      <c r="G14829" s="6">
        <v>0.51142946349083462</v>
      </c>
      <c r="H14829" s="6">
        <v>1.6204170530485416E-4</v>
      </c>
      <c r="I14829" s="6">
        <v>467.02055066903517</v>
      </c>
      <c r="J14829" s="6">
        <v>265.80083975543761</v>
      </c>
    </row>
    <row r="14830" spans="1:10" ht="18" x14ac:dyDescent="0.35">
      <c r="A14830" s="5">
        <v>14826</v>
      </c>
      <c r="B14830" s="4" t="s">
        <v>14799</v>
      </c>
      <c r="C14830" s="5" t="s">
        <v>26664</v>
      </c>
      <c r="D14830" s="6">
        <v>188.3289</v>
      </c>
      <c r="E14830" s="6">
        <v>627.17350303253431</v>
      </c>
      <c r="F14830" s="6">
        <v>4.4676947974437118</v>
      </c>
      <c r="G14830" s="6">
        <v>0.51142946349083462</v>
      </c>
      <c r="H14830" s="6">
        <v>1.6204170530485416E-4</v>
      </c>
      <c r="I14830" s="6">
        <v>472.83578584643556</v>
      </c>
      <c r="J14830" s="6">
        <v>265.80083975543761</v>
      </c>
    </row>
    <row r="14831" spans="1:10" ht="18" x14ac:dyDescent="0.35">
      <c r="A14831" s="5">
        <v>14827</v>
      </c>
      <c r="B14831" s="4" t="s">
        <v>14800</v>
      </c>
      <c r="C14831" s="5" t="s">
        <v>26664</v>
      </c>
      <c r="D14831" s="6">
        <v>188.3289</v>
      </c>
      <c r="E14831" s="6">
        <v>627.17350303253329</v>
      </c>
      <c r="F14831" s="6">
        <v>4.4676947974445023</v>
      </c>
      <c r="G14831" s="6">
        <v>0.51142946349083662</v>
      </c>
      <c r="H14831" s="6">
        <v>1.6204170530487259E-4</v>
      </c>
      <c r="I14831" s="6">
        <v>463.34900052884086</v>
      </c>
      <c r="J14831" s="6">
        <v>267.21386160552396</v>
      </c>
    </row>
    <row r="14832" spans="1:10" ht="18" x14ac:dyDescent="0.35">
      <c r="A14832" s="5">
        <v>14828</v>
      </c>
      <c r="B14832" s="4" t="s">
        <v>14801</v>
      </c>
      <c r="C14832" s="5" t="s">
        <v>26664</v>
      </c>
      <c r="D14832" s="6">
        <v>188.3289</v>
      </c>
      <c r="E14832" s="6">
        <v>627.17350303253329</v>
      </c>
      <c r="F14832" s="6">
        <v>4.4676947974445023</v>
      </c>
      <c r="G14832" s="6">
        <v>0.51142946349083662</v>
      </c>
      <c r="H14832" s="6">
        <v>1.6204170530487259E-4</v>
      </c>
      <c r="I14832" s="6">
        <v>473.40275941068398</v>
      </c>
      <c r="J14832" s="6">
        <v>265.80083975543761</v>
      </c>
    </row>
    <row r="14833" spans="1:10" ht="18" x14ac:dyDescent="0.35">
      <c r="A14833" s="5">
        <v>14829</v>
      </c>
      <c r="B14833" s="4" t="s">
        <v>14802</v>
      </c>
      <c r="C14833" s="5" t="s">
        <v>26664</v>
      </c>
      <c r="D14833" s="6">
        <v>188.3289</v>
      </c>
      <c r="E14833" s="6">
        <v>627.17350303253329</v>
      </c>
      <c r="F14833" s="6">
        <v>4.4676947974445023</v>
      </c>
      <c r="G14833" s="6">
        <v>0.51142946349083662</v>
      </c>
      <c r="H14833" s="6">
        <v>1.6204170530487259E-4</v>
      </c>
      <c r="I14833" s="6">
        <v>473.08153647278255</v>
      </c>
      <c r="J14833" s="6">
        <v>265.80083975543761</v>
      </c>
    </row>
    <row r="14834" spans="1:10" ht="18" x14ac:dyDescent="0.35">
      <c r="A14834" s="5">
        <v>14830</v>
      </c>
      <c r="B14834" s="4" t="s">
        <v>14803</v>
      </c>
      <c r="C14834" s="5" t="s">
        <v>26664</v>
      </c>
      <c r="D14834" s="6">
        <v>188.3289</v>
      </c>
      <c r="E14834" s="6">
        <v>627.17350303253329</v>
      </c>
      <c r="F14834" s="6">
        <v>4.4676947974445023</v>
      </c>
      <c r="G14834" s="6">
        <v>0.51142946349083662</v>
      </c>
      <c r="H14834" s="6">
        <v>1.6204170530487259E-4</v>
      </c>
      <c r="I14834" s="6">
        <v>470.19077307008899</v>
      </c>
      <c r="J14834" s="6">
        <v>266.54033922446035</v>
      </c>
    </row>
    <row r="14835" spans="1:10" ht="18" x14ac:dyDescent="0.35">
      <c r="A14835" s="5">
        <v>14831</v>
      </c>
      <c r="B14835" s="4" t="s">
        <v>14804</v>
      </c>
      <c r="C14835" s="5" t="s">
        <v>26664</v>
      </c>
      <c r="D14835" s="6">
        <v>188.3289</v>
      </c>
      <c r="E14835" s="6">
        <v>627.17350303253329</v>
      </c>
      <c r="F14835" s="6">
        <v>4.4676947974445023</v>
      </c>
      <c r="G14835" s="6">
        <v>0.51142946349083662</v>
      </c>
      <c r="H14835" s="6">
        <v>1.6204170530487259E-4</v>
      </c>
      <c r="I14835" s="6">
        <v>474.75476905083929</v>
      </c>
      <c r="J14835" s="6">
        <v>262.78792966926466</v>
      </c>
    </row>
    <row r="14836" spans="1:10" ht="18" x14ac:dyDescent="0.35">
      <c r="A14836" s="5">
        <v>14832</v>
      </c>
      <c r="B14836" s="4" t="s">
        <v>14805</v>
      </c>
      <c r="C14836" s="5" t="s">
        <v>26664</v>
      </c>
      <c r="D14836" s="6">
        <v>188.3289</v>
      </c>
      <c r="E14836" s="6">
        <v>693.84643545655877</v>
      </c>
      <c r="F14836" s="6">
        <v>10.7343999268201</v>
      </c>
      <c r="G14836" s="6">
        <v>0.47208243209684009</v>
      </c>
      <c r="H14836" s="6">
        <v>0.37608012924128964</v>
      </c>
      <c r="I14836" s="6">
        <v>464.92422937548872</v>
      </c>
      <c r="J14836" s="6">
        <v>286.09919699086697</v>
      </c>
    </row>
    <row r="14837" spans="1:10" ht="18" x14ac:dyDescent="0.35">
      <c r="A14837" s="5">
        <v>14833</v>
      </c>
      <c r="B14837" s="4" t="s">
        <v>14806</v>
      </c>
      <c r="C14837" s="5" t="s">
        <v>26664</v>
      </c>
      <c r="D14837" s="6">
        <v>188.3289</v>
      </c>
      <c r="E14837" s="6">
        <v>698.38342852179699</v>
      </c>
      <c r="F14837" s="6">
        <v>15.170541034652942</v>
      </c>
      <c r="G14837" s="6">
        <v>0.64432249033635269</v>
      </c>
      <c r="H14837" s="6">
        <v>5.0059589313602884E-5</v>
      </c>
      <c r="I14837" s="6">
        <v>459.40844215359732</v>
      </c>
      <c r="J14837" s="6">
        <v>256.4594705451359</v>
      </c>
    </row>
    <row r="14838" spans="1:10" ht="18" x14ac:dyDescent="0.35">
      <c r="A14838" s="5">
        <v>14834</v>
      </c>
      <c r="B14838" s="4" t="s">
        <v>14807</v>
      </c>
      <c r="C14838" s="5" t="s">
        <v>26664</v>
      </c>
      <c r="D14838" s="6">
        <v>188.3289</v>
      </c>
      <c r="E14838" s="6">
        <v>715.87397523236405</v>
      </c>
      <c r="F14838" s="6">
        <v>16.054443666934546</v>
      </c>
      <c r="G14838" s="6">
        <v>0.65333946687170041</v>
      </c>
      <c r="H14838" s="6">
        <v>3.8794346596413836E-5</v>
      </c>
      <c r="I14838" s="6">
        <v>457.50317467503521</v>
      </c>
      <c r="J14838" s="6">
        <v>255.78238090924071</v>
      </c>
    </row>
    <row r="14839" spans="1:10" ht="18" x14ac:dyDescent="0.35">
      <c r="A14839" s="5">
        <v>14835</v>
      </c>
      <c r="B14839" s="4" t="s">
        <v>14808</v>
      </c>
      <c r="C14839" s="5" t="s">
        <v>26664</v>
      </c>
      <c r="D14839" s="6">
        <v>188.3289</v>
      </c>
      <c r="E14839" s="6">
        <v>715.87397523236291</v>
      </c>
      <c r="F14839" s="6">
        <v>16.054443666934201</v>
      </c>
      <c r="G14839" s="6">
        <v>0.65333946687170241</v>
      </c>
      <c r="H14839" s="6">
        <v>3.8794346596413836E-5</v>
      </c>
      <c r="I14839" s="6">
        <v>464.02087409139915</v>
      </c>
      <c r="J14839" s="6">
        <v>255.78238090924071</v>
      </c>
    </row>
    <row r="14840" spans="1:10" ht="18" x14ac:dyDescent="0.35">
      <c r="A14840" s="5">
        <v>14836</v>
      </c>
      <c r="B14840" s="4" t="s">
        <v>14809</v>
      </c>
      <c r="C14840" s="5" t="s">
        <v>26664</v>
      </c>
      <c r="D14840" s="6">
        <v>188.3289</v>
      </c>
      <c r="E14840" s="6">
        <v>715.87397523236291</v>
      </c>
      <c r="F14840" s="6">
        <v>16.054443666934201</v>
      </c>
      <c r="G14840" s="6">
        <v>0.65333946687170241</v>
      </c>
      <c r="H14840" s="6">
        <v>3.8794346596413836E-5</v>
      </c>
      <c r="I14840" s="6">
        <v>452.03142301052537</v>
      </c>
      <c r="J14840" s="6">
        <v>257.19540275932707</v>
      </c>
    </row>
    <row r="14841" spans="1:10" ht="18" x14ac:dyDescent="0.35">
      <c r="A14841" s="5">
        <v>14837</v>
      </c>
      <c r="B14841" s="4" t="s">
        <v>14810</v>
      </c>
      <c r="C14841" s="5" t="s">
        <v>26664</v>
      </c>
      <c r="D14841" s="6">
        <v>188.3289</v>
      </c>
      <c r="E14841" s="6">
        <v>715.87397523236291</v>
      </c>
      <c r="F14841" s="6">
        <v>16.054443666934201</v>
      </c>
      <c r="G14841" s="6">
        <v>0.65333946687170241</v>
      </c>
      <c r="H14841" s="6">
        <v>3.8794346596413836E-5</v>
      </c>
      <c r="I14841" s="6">
        <v>470.46331061133037</v>
      </c>
      <c r="J14841" s="6">
        <v>255.78238090924071</v>
      </c>
    </row>
    <row r="14842" spans="1:10" ht="18" x14ac:dyDescent="0.35">
      <c r="A14842" s="5">
        <v>14838</v>
      </c>
      <c r="B14842" s="4" t="s">
        <v>14811</v>
      </c>
      <c r="C14842" s="5" t="s">
        <v>26664</v>
      </c>
      <c r="D14842" s="6">
        <v>188.3289</v>
      </c>
      <c r="E14842" s="6">
        <v>715.87397523236291</v>
      </c>
      <c r="F14842" s="6">
        <v>16.054443666934201</v>
      </c>
      <c r="G14842" s="6">
        <v>0.65333946687170241</v>
      </c>
      <c r="H14842" s="6">
        <v>3.8794346596413836E-5</v>
      </c>
      <c r="I14842" s="6">
        <v>465.55893176499364</v>
      </c>
      <c r="J14842" s="6">
        <v>255.78238090924071</v>
      </c>
    </row>
    <row r="14843" spans="1:10" ht="18" x14ac:dyDescent="0.35">
      <c r="A14843" s="5">
        <v>14839</v>
      </c>
      <c r="B14843" s="4" t="s">
        <v>14812</v>
      </c>
      <c r="C14843" s="5" t="s">
        <v>26664</v>
      </c>
      <c r="D14843" s="6">
        <v>188.3289</v>
      </c>
      <c r="E14843" s="6">
        <v>715.87397523236291</v>
      </c>
      <c r="F14843" s="6">
        <v>16.054443666934201</v>
      </c>
      <c r="G14843" s="6">
        <v>0.65333946687170241</v>
      </c>
      <c r="H14843" s="6">
        <v>3.8794346596413836E-5</v>
      </c>
      <c r="I14843" s="6">
        <v>464.47369334161681</v>
      </c>
      <c r="J14843" s="6">
        <v>256.52188037826346</v>
      </c>
    </row>
    <row r="14844" spans="1:10" ht="18" x14ac:dyDescent="0.35">
      <c r="A14844" s="5">
        <v>14840</v>
      </c>
      <c r="B14844" s="4" t="s">
        <v>14813</v>
      </c>
      <c r="C14844" s="5" t="s">
        <v>26664</v>
      </c>
      <c r="D14844" s="6">
        <v>188.3289</v>
      </c>
      <c r="E14844" s="6">
        <v>715.87397523236291</v>
      </c>
      <c r="F14844" s="6">
        <v>16.054443666934201</v>
      </c>
      <c r="G14844" s="6">
        <v>0.65333946687170241</v>
      </c>
      <c r="H14844" s="6">
        <v>3.8794346596413836E-5</v>
      </c>
      <c r="I14844" s="6">
        <v>468.43970767295639</v>
      </c>
      <c r="J14844" s="6">
        <v>252.76947082306773</v>
      </c>
    </row>
    <row r="14845" spans="1:10" ht="18" x14ac:dyDescent="0.35">
      <c r="A14845" s="5">
        <v>14841</v>
      </c>
      <c r="B14845" s="4" t="s">
        <v>14814</v>
      </c>
      <c r="C14845" s="5" t="s">
        <v>26664</v>
      </c>
      <c r="D14845" s="6">
        <v>188.3289</v>
      </c>
      <c r="E14845" s="6">
        <v>681.94946757420303</v>
      </c>
      <c r="F14845" s="6">
        <v>14.32040339176319</v>
      </c>
      <c r="G14845" s="6">
        <v>0.63338711636421674</v>
      </c>
      <c r="H14845" s="6">
        <v>6.4664165050664572E-5</v>
      </c>
      <c r="I14845" s="6">
        <v>460.11457376138503</v>
      </c>
      <c r="J14845" s="6">
        <v>227.7842192902489</v>
      </c>
    </row>
    <row r="14846" spans="1:10" ht="18" x14ac:dyDescent="0.35">
      <c r="A14846" s="5">
        <v>14842</v>
      </c>
      <c r="B14846" s="4" t="s">
        <v>14815</v>
      </c>
      <c r="C14846" s="5" t="s">
        <v>26664</v>
      </c>
      <c r="D14846" s="6">
        <v>188.3289</v>
      </c>
      <c r="E14846" s="6">
        <v>674.40823500641181</v>
      </c>
      <c r="F14846" s="6">
        <v>10.90443013738008</v>
      </c>
      <c r="G14846" s="6">
        <v>0.45637419555403075</v>
      </c>
      <c r="H14846" s="6">
        <v>0.5474032883555221</v>
      </c>
      <c r="I14846" s="6">
        <v>459.41554809345985</v>
      </c>
      <c r="J14846" s="6">
        <v>264.92876484637145</v>
      </c>
    </row>
    <row r="14847" spans="1:10" ht="18" x14ac:dyDescent="0.35">
      <c r="A14847" s="5">
        <v>14843</v>
      </c>
      <c r="B14847" s="4" t="s">
        <v>14816</v>
      </c>
      <c r="C14847" s="5" t="s">
        <v>26664</v>
      </c>
      <c r="D14847" s="6">
        <v>188.3289</v>
      </c>
      <c r="E14847" s="6">
        <v>681.94946757420166</v>
      </c>
      <c r="F14847" s="6">
        <v>14.320403391762547</v>
      </c>
      <c r="G14847" s="6">
        <v>0.63338711636421952</v>
      </c>
      <c r="H14847" s="6">
        <v>6.4664165050664572E-5</v>
      </c>
      <c r="I14847" s="6">
        <v>456.86193186309765</v>
      </c>
      <c r="J14847" s="6">
        <v>230.79712937642188</v>
      </c>
    </row>
    <row r="14848" spans="1:10" ht="18" x14ac:dyDescent="0.35">
      <c r="A14848" s="5">
        <v>14844</v>
      </c>
      <c r="B14848" s="4" t="s">
        <v>14817</v>
      </c>
      <c r="C14848" s="5" t="s">
        <v>26664</v>
      </c>
      <c r="D14848" s="6">
        <v>188.3289</v>
      </c>
      <c r="E14848" s="6">
        <v>698.38342852179596</v>
      </c>
      <c r="F14848" s="6">
        <v>15.170541034652548</v>
      </c>
      <c r="G14848" s="6">
        <v>0.64432249033635358</v>
      </c>
      <c r="H14848" s="6">
        <v>5.0059589313604043E-5</v>
      </c>
      <c r="I14848" s="6">
        <v>462.63622864762738</v>
      </c>
      <c r="J14848" s="6">
        <v>230.85953920954944</v>
      </c>
    </row>
    <row r="14849" spans="1:10" ht="18" x14ac:dyDescent="0.35">
      <c r="A14849" s="5">
        <v>14845</v>
      </c>
      <c r="B14849" s="4" t="s">
        <v>14818</v>
      </c>
      <c r="C14849" s="5" t="s">
        <v>26664</v>
      </c>
      <c r="D14849" s="6">
        <v>188.3289</v>
      </c>
      <c r="E14849" s="6">
        <v>698.38342852179596</v>
      </c>
      <c r="F14849" s="6">
        <v>15.170541034652548</v>
      </c>
      <c r="G14849" s="6">
        <v>0.64432249033635358</v>
      </c>
      <c r="H14849" s="6">
        <v>5.0059589313604043E-5</v>
      </c>
      <c r="I14849" s="6">
        <v>448.60997347679017</v>
      </c>
      <c r="J14849" s="6">
        <v>232.27256105963579</v>
      </c>
    </row>
    <row r="14850" spans="1:10" ht="18" x14ac:dyDescent="0.35">
      <c r="A14850" s="5">
        <v>14846</v>
      </c>
      <c r="B14850" s="4" t="s">
        <v>14819</v>
      </c>
      <c r="C14850" s="5" t="s">
        <v>26664</v>
      </c>
      <c r="D14850" s="6">
        <v>188.3289</v>
      </c>
      <c r="E14850" s="6">
        <v>698.38342852179596</v>
      </c>
      <c r="F14850" s="6">
        <v>15.170541034652548</v>
      </c>
      <c r="G14850" s="6">
        <v>0.64432249033635358</v>
      </c>
      <c r="H14850" s="6">
        <v>5.0059589313604043E-5</v>
      </c>
      <c r="I14850" s="6">
        <v>465.99883606010337</v>
      </c>
      <c r="J14850" s="6">
        <v>230.85953920954944</v>
      </c>
    </row>
    <row r="14851" spans="1:10" ht="18" x14ac:dyDescent="0.35">
      <c r="A14851" s="5">
        <v>14847</v>
      </c>
      <c r="B14851" s="4" t="s">
        <v>14820</v>
      </c>
      <c r="C14851" s="5" t="s">
        <v>26664</v>
      </c>
      <c r="D14851" s="6">
        <v>188.3289</v>
      </c>
      <c r="E14851" s="6">
        <v>698.38342852179596</v>
      </c>
      <c r="F14851" s="6">
        <v>15.170541034652548</v>
      </c>
      <c r="G14851" s="6">
        <v>0.64432249033635358</v>
      </c>
      <c r="H14851" s="6">
        <v>5.0059589313604043E-5</v>
      </c>
      <c r="I14851" s="6">
        <v>469.66981436544336</v>
      </c>
      <c r="J14851" s="6">
        <v>230.85953920954944</v>
      </c>
    </row>
    <row r="14852" spans="1:10" ht="18" x14ac:dyDescent="0.35">
      <c r="A14852" s="5">
        <v>14848</v>
      </c>
      <c r="B14852" s="4" t="s">
        <v>14821</v>
      </c>
      <c r="C14852" s="5" t="s">
        <v>26664</v>
      </c>
      <c r="D14852" s="6">
        <v>188.3289</v>
      </c>
      <c r="E14852" s="6">
        <v>698.38342852179596</v>
      </c>
      <c r="F14852" s="6">
        <v>15.170541034652548</v>
      </c>
      <c r="G14852" s="6">
        <v>0.64432249033635358</v>
      </c>
      <c r="H14852" s="6">
        <v>5.0059589313604043E-5</v>
      </c>
      <c r="I14852" s="6">
        <v>466.71968867404064</v>
      </c>
      <c r="J14852" s="6">
        <v>231.59903867857219</v>
      </c>
    </row>
    <row r="14853" spans="1:10" ht="18" x14ac:dyDescent="0.35">
      <c r="A14853" s="5">
        <v>14849</v>
      </c>
      <c r="B14853" s="4" t="s">
        <v>14822</v>
      </c>
      <c r="C14853" s="5" t="s">
        <v>26664</v>
      </c>
      <c r="D14853" s="6">
        <v>188.3289</v>
      </c>
      <c r="E14853" s="6">
        <v>698.38342852179699</v>
      </c>
      <c r="F14853" s="6">
        <v>15.170541034652942</v>
      </c>
      <c r="G14853" s="6">
        <v>0.64432249033635269</v>
      </c>
      <c r="H14853" s="6">
        <v>5.0059589313602884E-5</v>
      </c>
      <c r="I14853" s="6">
        <v>469.86972426849366</v>
      </c>
      <c r="J14853" s="6">
        <v>227.84662912337649</v>
      </c>
    </row>
    <row r="14854" spans="1:10" ht="18" x14ac:dyDescent="0.35">
      <c r="A14854" s="5">
        <v>14850</v>
      </c>
      <c r="B14854" s="4" t="s">
        <v>14823</v>
      </c>
      <c r="C14854" s="5" t="s">
        <v>26665</v>
      </c>
      <c r="D14854" s="6">
        <v>296.23496999999998</v>
      </c>
      <c r="E14854" s="6">
        <v>767.86730176363608</v>
      </c>
      <c r="F14854" s="6">
        <v>10.204202866995754</v>
      </c>
      <c r="G14854" s="6">
        <v>0.6893535362955121</v>
      </c>
      <c r="H14854" s="6">
        <v>2.6035927327226896E-6</v>
      </c>
      <c r="I14854" s="6">
        <v>568.25500096223391</v>
      </c>
      <c r="J14854" s="6">
        <v>280.8416982267936</v>
      </c>
    </row>
    <row r="14855" spans="1:10" ht="18" x14ac:dyDescent="0.35">
      <c r="A14855" s="5">
        <v>14851</v>
      </c>
      <c r="B14855" s="4" t="s">
        <v>14823</v>
      </c>
      <c r="C14855" s="5" t="s">
        <v>26665</v>
      </c>
      <c r="D14855" s="6">
        <v>296.23496999999998</v>
      </c>
      <c r="E14855" s="6">
        <v>767.8673017636371</v>
      </c>
      <c r="F14855" s="6">
        <v>10.204202866995804</v>
      </c>
      <c r="G14855" s="6">
        <v>0.68935353629551355</v>
      </c>
      <c r="H14855" s="6">
        <v>2.6035927327229852E-6</v>
      </c>
      <c r="I14855" s="6">
        <v>568.25500096223391</v>
      </c>
      <c r="J14855" s="6">
        <v>280.8416982267936</v>
      </c>
    </row>
    <row r="14856" spans="1:10" ht="18" x14ac:dyDescent="0.35">
      <c r="A14856" s="5">
        <v>14852</v>
      </c>
      <c r="B14856" s="4" t="s">
        <v>14824</v>
      </c>
      <c r="C14856" s="5" t="s">
        <v>26665</v>
      </c>
      <c r="D14856" s="6">
        <v>296.23496999999998</v>
      </c>
      <c r="E14856" s="6">
        <v>867.11232935522946</v>
      </c>
      <c r="F14856" s="6">
        <v>30.811350983239787</v>
      </c>
      <c r="G14856" s="6">
        <v>0.72311869596567058</v>
      </c>
      <c r="H14856" s="6">
        <v>1.845354156839552E-6</v>
      </c>
      <c r="I14856" s="6">
        <v>549.64661195908491</v>
      </c>
      <c r="J14856" s="6">
        <v>270.82323938059665</v>
      </c>
    </row>
    <row r="14857" spans="1:10" ht="18" x14ac:dyDescent="0.35">
      <c r="A14857" s="5">
        <v>14853</v>
      </c>
      <c r="B14857" s="4" t="s">
        <v>14825</v>
      </c>
      <c r="C14857" s="5" t="s">
        <v>26665</v>
      </c>
      <c r="D14857" s="6">
        <v>296.23496999999998</v>
      </c>
      <c r="E14857" s="6">
        <v>847.80977557121321</v>
      </c>
      <c r="F14857" s="6">
        <v>29.493502840406556</v>
      </c>
      <c r="G14857" s="6">
        <v>0.7214148989175887</v>
      </c>
      <c r="H14857" s="6">
        <v>1.7595442287905365E-6</v>
      </c>
      <c r="I14857" s="6">
        <v>550.27318084244951</v>
      </c>
      <c r="J14857" s="6">
        <v>270.76082954746909</v>
      </c>
    </row>
    <row r="14858" spans="1:10" ht="18" x14ac:dyDescent="0.35">
      <c r="A14858" s="5">
        <v>14854</v>
      </c>
      <c r="B14858" s="4" t="s">
        <v>14826</v>
      </c>
      <c r="C14858" s="5" t="s">
        <v>26665</v>
      </c>
      <c r="D14858" s="6">
        <v>296.23496999999998</v>
      </c>
      <c r="E14858" s="6">
        <v>847.80977557121321</v>
      </c>
      <c r="F14858" s="6">
        <v>29.493502840406556</v>
      </c>
      <c r="G14858" s="6">
        <v>0.7214148989175887</v>
      </c>
      <c r="H14858" s="6">
        <v>1.7595442287905365E-6</v>
      </c>
      <c r="I14858" s="6">
        <v>550.91414110852156</v>
      </c>
      <c r="J14858" s="6">
        <v>270.76082954746909</v>
      </c>
    </row>
    <row r="14859" spans="1:10" ht="18" x14ac:dyDescent="0.35">
      <c r="A14859" s="5">
        <v>14855</v>
      </c>
      <c r="B14859" s="4" t="s">
        <v>14827</v>
      </c>
      <c r="C14859" s="5" t="s">
        <v>26665</v>
      </c>
      <c r="D14859" s="6">
        <v>296.23496999999998</v>
      </c>
      <c r="E14859" s="6">
        <v>847.80977557121321</v>
      </c>
      <c r="F14859" s="6">
        <v>29.493502840406556</v>
      </c>
      <c r="G14859" s="6">
        <v>0.7214148989175887</v>
      </c>
      <c r="H14859" s="6">
        <v>1.7595442287905365E-6</v>
      </c>
      <c r="I14859" s="6">
        <v>554.47744512591112</v>
      </c>
      <c r="J14859" s="6">
        <v>270.76082954746909</v>
      </c>
    </row>
    <row r="14860" spans="1:10" ht="18" x14ac:dyDescent="0.35">
      <c r="A14860" s="5">
        <v>14856</v>
      </c>
      <c r="B14860" s="4" t="s">
        <v>14828</v>
      </c>
      <c r="C14860" s="5" t="s">
        <v>26665</v>
      </c>
      <c r="D14860" s="6">
        <v>296.23496999999998</v>
      </c>
      <c r="E14860" s="6">
        <v>847.80977557121321</v>
      </c>
      <c r="F14860" s="6">
        <v>29.493502840406556</v>
      </c>
      <c r="G14860" s="6">
        <v>0.7214148989175887</v>
      </c>
      <c r="H14860" s="6">
        <v>1.7595442287905365E-6</v>
      </c>
      <c r="I14860" s="6">
        <v>547.87270714332249</v>
      </c>
      <c r="J14860" s="6">
        <v>270.76082954746909</v>
      </c>
    </row>
    <row r="14861" spans="1:10" ht="18" x14ac:dyDescent="0.35">
      <c r="A14861" s="5">
        <v>14857</v>
      </c>
      <c r="B14861" s="4" t="s">
        <v>14829</v>
      </c>
      <c r="C14861" s="5" t="s">
        <v>26665</v>
      </c>
      <c r="D14861" s="6">
        <v>296.23496999999998</v>
      </c>
      <c r="E14861" s="6">
        <v>746.87462568781518</v>
      </c>
      <c r="F14861" s="6">
        <v>9.2952227326882415</v>
      </c>
      <c r="G14861" s="6">
        <v>0.68582414649726831</v>
      </c>
      <c r="H14861" s="6">
        <v>4.8271283884700821E-6</v>
      </c>
      <c r="I14861" s="6">
        <v>551.07009174041639</v>
      </c>
      <c r="J14861" s="6">
        <v>268.88117721127685</v>
      </c>
    </row>
    <row r="14862" spans="1:10" ht="18" x14ac:dyDescent="0.35">
      <c r="A14862" s="5">
        <v>14858</v>
      </c>
      <c r="B14862" s="4" t="s">
        <v>14830</v>
      </c>
      <c r="C14862" s="5" t="s">
        <v>26665</v>
      </c>
      <c r="D14862" s="6">
        <v>296.23496999999998</v>
      </c>
      <c r="E14862" s="6">
        <v>744.16512250993185</v>
      </c>
      <c r="F14862" s="6">
        <v>9.8987943996728891</v>
      </c>
      <c r="G14862" s="6">
        <v>0.6851154143433007</v>
      </c>
      <c r="H14862" s="6">
        <v>5.428239039887194E-6</v>
      </c>
      <c r="I14862" s="6">
        <v>544.95538263823335</v>
      </c>
      <c r="J14862" s="6">
        <v>272.69599659960022</v>
      </c>
    </row>
    <row r="14863" spans="1:10" ht="18" x14ac:dyDescent="0.35">
      <c r="A14863" s="5">
        <v>14859</v>
      </c>
      <c r="B14863" s="4" t="s">
        <v>14831</v>
      </c>
      <c r="C14863" s="5" t="s">
        <v>26665</v>
      </c>
      <c r="D14863" s="6">
        <v>296.23496999999998</v>
      </c>
      <c r="E14863" s="6">
        <v>744.1651225099323</v>
      </c>
      <c r="F14863" s="6">
        <v>9.8987943996724947</v>
      </c>
      <c r="G14863" s="6">
        <v>0.68511541434330292</v>
      </c>
      <c r="H14863" s="6">
        <v>5.4282390398879368E-6</v>
      </c>
      <c r="I14863" s="6">
        <v>545.92359435401022</v>
      </c>
      <c r="J14863" s="6">
        <v>271.95649713057742</v>
      </c>
    </row>
    <row r="14864" spans="1:10" ht="18" x14ac:dyDescent="0.35">
      <c r="A14864" s="5">
        <v>14860</v>
      </c>
      <c r="B14864" s="4" t="s">
        <v>14832</v>
      </c>
      <c r="C14864" s="5" t="s">
        <v>26665</v>
      </c>
      <c r="D14864" s="6">
        <v>296.23496999999998</v>
      </c>
      <c r="E14864" s="6">
        <v>744.1651225099323</v>
      </c>
      <c r="F14864" s="6">
        <v>9.8987943996724947</v>
      </c>
      <c r="G14864" s="6">
        <v>0.68511541434330292</v>
      </c>
      <c r="H14864" s="6">
        <v>5.4282390398879368E-6</v>
      </c>
      <c r="I14864" s="6">
        <v>540.38527708447418</v>
      </c>
      <c r="J14864" s="6">
        <v>271.95649713057742</v>
      </c>
    </row>
    <row r="14865" spans="1:10" ht="18" x14ac:dyDescent="0.35">
      <c r="A14865" s="5">
        <v>14861</v>
      </c>
      <c r="B14865" s="4" t="s">
        <v>14833</v>
      </c>
      <c r="C14865" s="5" t="s">
        <v>26665</v>
      </c>
      <c r="D14865" s="6">
        <v>296.23496999999998</v>
      </c>
      <c r="E14865" s="6">
        <v>744.1651225099323</v>
      </c>
      <c r="F14865" s="6">
        <v>9.8987943996724947</v>
      </c>
      <c r="G14865" s="6">
        <v>0.68511541434330292</v>
      </c>
      <c r="H14865" s="6">
        <v>5.4282390398879368E-6</v>
      </c>
      <c r="I14865" s="6">
        <v>537.90631820659348</v>
      </c>
      <c r="J14865" s="6">
        <v>273.36951898066377</v>
      </c>
    </row>
    <row r="14866" spans="1:10" ht="18" x14ac:dyDescent="0.35">
      <c r="A14866" s="5">
        <v>14862</v>
      </c>
      <c r="B14866" s="4" t="s">
        <v>14834</v>
      </c>
      <c r="C14866" s="5" t="s">
        <v>26665</v>
      </c>
      <c r="D14866" s="6">
        <v>296.23496999999998</v>
      </c>
      <c r="E14866" s="6">
        <v>744.1651225099323</v>
      </c>
      <c r="F14866" s="6">
        <v>9.8987943996724947</v>
      </c>
      <c r="G14866" s="6">
        <v>0.68511541434330292</v>
      </c>
      <c r="H14866" s="6">
        <v>5.4282390398879368E-6</v>
      </c>
      <c r="I14866" s="6">
        <v>538.04804975803177</v>
      </c>
      <c r="J14866" s="6">
        <v>271.95649713057742</v>
      </c>
    </row>
    <row r="14867" spans="1:10" ht="18" x14ac:dyDescent="0.35">
      <c r="A14867" s="5">
        <v>14863</v>
      </c>
      <c r="B14867" s="4" t="s">
        <v>14835</v>
      </c>
      <c r="C14867" s="5" t="s">
        <v>26665</v>
      </c>
      <c r="D14867" s="6">
        <v>296.23496999999998</v>
      </c>
      <c r="E14867" s="6">
        <v>744.1651225099323</v>
      </c>
      <c r="F14867" s="6">
        <v>9.8987943996724947</v>
      </c>
      <c r="G14867" s="6">
        <v>0.68511541434330292</v>
      </c>
      <c r="H14867" s="6">
        <v>5.4282390398879368E-6</v>
      </c>
      <c r="I14867" s="6">
        <v>542.19478208772875</v>
      </c>
      <c r="J14867" s="6">
        <v>271.95649713057742</v>
      </c>
    </row>
    <row r="14868" spans="1:10" ht="18" x14ac:dyDescent="0.35">
      <c r="A14868" s="5">
        <v>14864</v>
      </c>
      <c r="B14868" s="4" t="s">
        <v>14836</v>
      </c>
      <c r="C14868" s="5" t="s">
        <v>26665</v>
      </c>
      <c r="D14868" s="6">
        <v>296.23496999999998</v>
      </c>
      <c r="E14868" s="6">
        <v>744.1651225099323</v>
      </c>
      <c r="F14868" s="6">
        <v>9.8987943996724947</v>
      </c>
      <c r="G14868" s="6">
        <v>0.68511541434330292</v>
      </c>
      <c r="H14868" s="6">
        <v>5.4282390398879368E-6</v>
      </c>
      <c r="I14868" s="6">
        <v>540.88127914279301</v>
      </c>
      <c r="J14868" s="6">
        <v>272.69599659960022</v>
      </c>
    </row>
    <row r="14869" spans="1:10" ht="18" x14ac:dyDescent="0.35">
      <c r="A14869" s="5">
        <v>14865</v>
      </c>
      <c r="B14869" s="4" t="s">
        <v>14837</v>
      </c>
      <c r="C14869" s="5" t="s">
        <v>26665</v>
      </c>
      <c r="D14869" s="6">
        <v>296.23496999999998</v>
      </c>
      <c r="E14869" s="6">
        <v>744.16512250993185</v>
      </c>
      <c r="F14869" s="6">
        <v>9.8987943996728891</v>
      </c>
      <c r="G14869" s="6">
        <v>0.6851154143433007</v>
      </c>
      <c r="H14869" s="6">
        <v>5.428239039887194E-6</v>
      </c>
      <c r="I14869" s="6">
        <v>544.45637994346339</v>
      </c>
      <c r="J14869" s="6">
        <v>268.94358704440447</v>
      </c>
    </row>
    <row r="14870" spans="1:10" ht="18" x14ac:dyDescent="0.35">
      <c r="A14870" s="5">
        <v>14866</v>
      </c>
      <c r="B14870" s="4" t="s">
        <v>14838</v>
      </c>
      <c r="C14870" s="5" t="s">
        <v>26665</v>
      </c>
      <c r="D14870" s="6">
        <v>296.23496999999998</v>
      </c>
      <c r="E14870" s="6">
        <v>807.40532228133316</v>
      </c>
      <c r="F14870" s="6">
        <v>35.149027391005589</v>
      </c>
      <c r="G14870" s="6">
        <v>0.51487957422087838</v>
      </c>
      <c r="H14870" s="6">
        <v>3.7763184340043657E-3</v>
      </c>
      <c r="I14870" s="6">
        <v>543.80989094068002</v>
      </c>
      <c r="J14870" s="6">
        <v>292.25485436600678</v>
      </c>
    </row>
    <row r="14871" spans="1:10" ht="18" x14ac:dyDescent="0.35">
      <c r="A14871" s="5">
        <v>14867</v>
      </c>
      <c r="B14871" s="4" t="s">
        <v>14839</v>
      </c>
      <c r="C14871" s="5" t="s">
        <v>26665</v>
      </c>
      <c r="D14871" s="6">
        <v>296.23496999999998</v>
      </c>
      <c r="E14871" s="6">
        <v>818.55589020780121</v>
      </c>
      <c r="F14871" s="6">
        <v>32.106669805839665</v>
      </c>
      <c r="G14871" s="6">
        <v>0.74202436279055162</v>
      </c>
      <c r="H14871" s="6">
        <v>3.8849800688279325E-6</v>
      </c>
      <c r="I14871" s="6">
        <v>540.57901120161182</v>
      </c>
      <c r="J14871" s="6">
        <v>262.61512792027565</v>
      </c>
    </row>
    <row r="14872" spans="1:10" ht="18" x14ac:dyDescent="0.35">
      <c r="A14872" s="5">
        <v>14868</v>
      </c>
      <c r="B14872" s="4" t="s">
        <v>14840</v>
      </c>
      <c r="C14872" s="5" t="s">
        <v>26665</v>
      </c>
      <c r="D14872" s="6">
        <v>296.23496999999998</v>
      </c>
      <c r="E14872" s="6">
        <v>829.84743783607621</v>
      </c>
      <c r="F14872" s="6">
        <v>33.48253269747859</v>
      </c>
      <c r="G14872" s="6">
        <v>0.74205209092957658</v>
      </c>
      <c r="H14872" s="6">
        <v>4.1319569705914162E-6</v>
      </c>
      <c r="I14872" s="6">
        <v>540.234338033158</v>
      </c>
      <c r="J14872" s="6">
        <v>261.93803828438053</v>
      </c>
    </row>
    <row r="14873" spans="1:10" ht="18" x14ac:dyDescent="0.35">
      <c r="A14873" s="5">
        <v>14869</v>
      </c>
      <c r="B14873" s="4" t="s">
        <v>14841</v>
      </c>
      <c r="C14873" s="5" t="s">
        <v>26665</v>
      </c>
      <c r="D14873" s="6">
        <v>296.23496999999998</v>
      </c>
      <c r="E14873" s="6">
        <v>829.84743783607621</v>
      </c>
      <c r="F14873" s="6">
        <v>33.48253269747859</v>
      </c>
      <c r="G14873" s="6">
        <v>0.74205209092957658</v>
      </c>
      <c r="H14873" s="6">
        <v>4.1319569705914162E-6</v>
      </c>
      <c r="I14873" s="6">
        <v>534.31066274889736</v>
      </c>
      <c r="J14873" s="6">
        <v>261.93803828438053</v>
      </c>
    </row>
    <row r="14874" spans="1:10" ht="18" x14ac:dyDescent="0.35">
      <c r="A14874" s="5">
        <v>14870</v>
      </c>
      <c r="B14874" s="4" t="s">
        <v>14842</v>
      </c>
      <c r="C14874" s="5" t="s">
        <v>26665</v>
      </c>
      <c r="D14874" s="6">
        <v>296.23496999999998</v>
      </c>
      <c r="E14874" s="6">
        <v>829.84743783607621</v>
      </c>
      <c r="F14874" s="6">
        <v>33.48253269747859</v>
      </c>
      <c r="G14874" s="6">
        <v>0.74205209092957658</v>
      </c>
      <c r="H14874" s="6">
        <v>4.1319569705914162E-6</v>
      </c>
      <c r="I14874" s="6">
        <v>538.31899813662221</v>
      </c>
      <c r="J14874" s="6">
        <v>263.35106013446682</v>
      </c>
    </row>
    <row r="14875" spans="1:10" ht="18" x14ac:dyDescent="0.35">
      <c r="A14875" s="5">
        <v>14871</v>
      </c>
      <c r="B14875" s="4" t="s">
        <v>14843</v>
      </c>
      <c r="C14875" s="5" t="s">
        <v>26665</v>
      </c>
      <c r="D14875" s="6">
        <v>296.23496999999998</v>
      </c>
      <c r="E14875" s="6">
        <v>829.84743783607621</v>
      </c>
      <c r="F14875" s="6">
        <v>33.48253269747859</v>
      </c>
      <c r="G14875" s="6">
        <v>0.74205209092957658</v>
      </c>
      <c r="H14875" s="6">
        <v>4.1319569705914162E-6</v>
      </c>
      <c r="I14875" s="6">
        <v>533.17156640891153</v>
      </c>
      <c r="J14875" s="6">
        <v>261.93803828438053</v>
      </c>
    </row>
    <row r="14876" spans="1:10" ht="18" x14ac:dyDescent="0.35">
      <c r="A14876" s="5">
        <v>14872</v>
      </c>
      <c r="B14876" s="4" t="s">
        <v>14844</v>
      </c>
      <c r="C14876" s="5" t="s">
        <v>26665</v>
      </c>
      <c r="D14876" s="6">
        <v>296.23496999999998</v>
      </c>
      <c r="E14876" s="6">
        <v>829.84743783607621</v>
      </c>
      <c r="F14876" s="6">
        <v>33.48253269747859</v>
      </c>
      <c r="G14876" s="6">
        <v>0.74205209092957658</v>
      </c>
      <c r="H14876" s="6">
        <v>4.1319569705914162E-6</v>
      </c>
      <c r="I14876" s="6">
        <v>535.30424027865956</v>
      </c>
      <c r="J14876" s="6">
        <v>261.93803828438053</v>
      </c>
    </row>
    <row r="14877" spans="1:10" ht="18" x14ac:dyDescent="0.35">
      <c r="A14877" s="5">
        <v>14873</v>
      </c>
      <c r="B14877" s="4" t="s">
        <v>14845</v>
      </c>
      <c r="C14877" s="5" t="s">
        <v>26665</v>
      </c>
      <c r="D14877" s="6">
        <v>296.23496999999998</v>
      </c>
      <c r="E14877" s="6">
        <v>829.84743783607621</v>
      </c>
      <c r="F14877" s="6">
        <v>33.482532697479137</v>
      </c>
      <c r="G14877" s="6">
        <v>0.74205209092957147</v>
      </c>
      <c r="H14877" s="6">
        <v>4.131956970591229E-6</v>
      </c>
      <c r="I14877" s="6">
        <v>536.84120022700426</v>
      </c>
      <c r="J14877" s="6">
        <v>262.67753775340327</v>
      </c>
    </row>
    <row r="14878" spans="1:10" ht="18" x14ac:dyDescent="0.35">
      <c r="A14878" s="5">
        <v>14874</v>
      </c>
      <c r="B14878" s="4" t="s">
        <v>14846</v>
      </c>
      <c r="C14878" s="5" t="s">
        <v>26665</v>
      </c>
      <c r="D14878" s="6">
        <v>296.23496999999998</v>
      </c>
      <c r="E14878" s="6">
        <v>829.84743783607621</v>
      </c>
      <c r="F14878" s="6">
        <v>33.482532697479137</v>
      </c>
      <c r="G14878" s="6">
        <v>0.74205209092957147</v>
      </c>
      <c r="H14878" s="6">
        <v>4.131956970591229E-6</v>
      </c>
      <c r="I14878" s="6">
        <v>532.82503831602764</v>
      </c>
      <c r="J14878" s="6">
        <v>258.92512819820752</v>
      </c>
    </row>
    <row r="14879" spans="1:10" ht="18" x14ac:dyDescent="0.35">
      <c r="A14879" s="5">
        <v>14875</v>
      </c>
      <c r="B14879" s="4" t="s">
        <v>14847</v>
      </c>
      <c r="C14879" s="5" t="s">
        <v>26665</v>
      </c>
      <c r="D14879" s="6">
        <v>296.23496999999998</v>
      </c>
      <c r="E14879" s="6">
        <v>809.46142328390306</v>
      </c>
      <c r="F14879" s="6">
        <v>30.758678884666569</v>
      </c>
      <c r="G14879" s="6">
        <v>0.73939429044889737</v>
      </c>
      <c r="H14879" s="6">
        <v>3.687839639924486E-6</v>
      </c>
      <c r="I14879" s="6">
        <v>535.54972647163652</v>
      </c>
      <c r="J14879" s="6">
        <v>258.8003085319524</v>
      </c>
    </row>
    <row r="14880" spans="1:10" ht="18" x14ac:dyDescent="0.35">
      <c r="A14880" s="5">
        <v>14876</v>
      </c>
      <c r="B14880" s="4" t="s">
        <v>14848</v>
      </c>
      <c r="C14880" s="5" t="s">
        <v>26665</v>
      </c>
      <c r="D14880" s="6">
        <v>296.23496999999998</v>
      </c>
      <c r="E14880" s="6">
        <v>794.64359915154978</v>
      </c>
      <c r="F14880" s="6">
        <v>34.94314072105967</v>
      </c>
      <c r="G14880" s="6">
        <v>0.50954397139354035</v>
      </c>
      <c r="H14880" s="6">
        <v>3.9772562209476796E-3</v>
      </c>
      <c r="I14880" s="6">
        <v>536.82206190817203</v>
      </c>
      <c r="J14880" s="6">
        <v>295.94485408807498</v>
      </c>
    </row>
    <row r="14881" spans="1:10" ht="18" x14ac:dyDescent="0.35">
      <c r="A14881" s="5">
        <v>14877</v>
      </c>
      <c r="B14881" s="4" t="s">
        <v>14849</v>
      </c>
      <c r="C14881" s="5" t="s">
        <v>26665</v>
      </c>
      <c r="D14881" s="6">
        <v>296.23496999999998</v>
      </c>
      <c r="E14881" s="6">
        <v>809.46142328390306</v>
      </c>
      <c r="F14881" s="6">
        <v>30.758678884666569</v>
      </c>
      <c r="G14881" s="6">
        <v>0.73939429044889737</v>
      </c>
      <c r="H14881" s="6">
        <v>3.687839639924486E-6</v>
      </c>
      <c r="I14881" s="6">
        <v>531.66863070542297</v>
      </c>
      <c r="J14881" s="6">
        <v>261.81321861812535</v>
      </c>
    </row>
    <row r="14882" spans="1:10" ht="18" x14ac:dyDescent="0.35">
      <c r="A14882" s="5">
        <v>14878</v>
      </c>
      <c r="B14882" s="4" t="s">
        <v>14850</v>
      </c>
      <c r="C14882" s="5" t="s">
        <v>26665</v>
      </c>
      <c r="D14882" s="6">
        <v>296.23496999999998</v>
      </c>
      <c r="E14882" s="6">
        <v>818.55589020780121</v>
      </c>
      <c r="F14882" s="6">
        <v>32.106669805839665</v>
      </c>
      <c r="G14882" s="6">
        <v>0.74202436279055162</v>
      </c>
      <c r="H14882" s="6">
        <v>3.8849800688279325E-6</v>
      </c>
      <c r="I14882" s="6">
        <v>524.12085558885883</v>
      </c>
      <c r="J14882" s="6">
        <v>261.87562845125296</v>
      </c>
    </row>
    <row r="14883" spans="1:10" ht="18" x14ac:dyDescent="0.35">
      <c r="A14883" s="5">
        <v>14879</v>
      </c>
      <c r="B14883" s="4" t="s">
        <v>14851</v>
      </c>
      <c r="C14883" s="5" t="s">
        <v>26665</v>
      </c>
      <c r="D14883" s="6">
        <v>296.23496999999998</v>
      </c>
      <c r="E14883" s="6">
        <v>818.55589020780121</v>
      </c>
      <c r="F14883" s="6">
        <v>32.106669805839665</v>
      </c>
      <c r="G14883" s="6">
        <v>0.74202436279055162</v>
      </c>
      <c r="H14883" s="6">
        <v>3.8849800688279325E-6</v>
      </c>
      <c r="I14883" s="6">
        <v>522.4990986933617</v>
      </c>
      <c r="J14883" s="6">
        <v>263.28865030133926</v>
      </c>
    </row>
    <row r="14884" spans="1:10" ht="18" x14ac:dyDescent="0.35">
      <c r="A14884" s="5">
        <v>14880</v>
      </c>
      <c r="B14884" s="4" t="s">
        <v>14852</v>
      </c>
      <c r="C14884" s="5" t="s">
        <v>26665</v>
      </c>
      <c r="D14884" s="6">
        <v>296.23496999999998</v>
      </c>
      <c r="E14884" s="6">
        <v>818.55589020780121</v>
      </c>
      <c r="F14884" s="6">
        <v>32.106669805839665</v>
      </c>
      <c r="G14884" s="6">
        <v>0.74202436279055162</v>
      </c>
      <c r="H14884" s="6">
        <v>3.8849800688279325E-6</v>
      </c>
      <c r="I14884" s="6">
        <v>524.88742456717455</v>
      </c>
      <c r="J14884" s="6">
        <v>261.87562845125296</v>
      </c>
    </row>
    <row r="14885" spans="1:10" ht="18" x14ac:dyDescent="0.35">
      <c r="A14885" s="5">
        <v>14881</v>
      </c>
      <c r="B14885" s="4" t="s">
        <v>14853</v>
      </c>
      <c r="C14885" s="5" t="s">
        <v>26665</v>
      </c>
      <c r="D14885" s="6">
        <v>296.23496999999998</v>
      </c>
      <c r="E14885" s="6">
        <v>818.55589020780042</v>
      </c>
      <c r="F14885" s="6">
        <v>32.106669805840014</v>
      </c>
      <c r="G14885" s="6">
        <v>0.74202436279054762</v>
      </c>
      <c r="H14885" s="6">
        <v>3.8849800688276666E-6</v>
      </c>
      <c r="I14885" s="6">
        <v>525.4874207001468</v>
      </c>
      <c r="J14885" s="6">
        <v>261.87562845125296</v>
      </c>
    </row>
    <row r="14886" spans="1:10" ht="18" x14ac:dyDescent="0.35">
      <c r="A14886" s="5">
        <v>14882</v>
      </c>
      <c r="B14886" s="4" t="s">
        <v>14854</v>
      </c>
      <c r="C14886" s="5" t="s">
        <v>26665</v>
      </c>
      <c r="D14886" s="6">
        <v>296.23496999999998</v>
      </c>
      <c r="E14886" s="6">
        <v>818.55589020780042</v>
      </c>
      <c r="F14886" s="6">
        <v>32.106669805840014</v>
      </c>
      <c r="G14886" s="6">
        <v>0.74202436279054762</v>
      </c>
      <c r="H14886" s="6">
        <v>3.8849800688276666E-6</v>
      </c>
      <c r="I14886" s="6">
        <v>527.84048987172139</v>
      </c>
      <c r="J14886" s="6">
        <v>262.61512792027565</v>
      </c>
    </row>
    <row r="14887" spans="1:10" ht="18" x14ac:dyDescent="0.35">
      <c r="A14887" s="5">
        <v>14883</v>
      </c>
      <c r="B14887" s="4" t="s">
        <v>14855</v>
      </c>
      <c r="C14887" s="5" t="s">
        <v>26665</v>
      </c>
      <c r="D14887" s="6">
        <v>296.23496999999998</v>
      </c>
      <c r="E14887" s="6">
        <v>818.55589020780121</v>
      </c>
      <c r="F14887" s="6">
        <v>32.106669805839665</v>
      </c>
      <c r="G14887" s="6">
        <v>0.74202436279055162</v>
      </c>
      <c r="H14887" s="6">
        <v>3.8849800688279325E-6</v>
      </c>
      <c r="I14887" s="6">
        <v>529.74228105686655</v>
      </c>
      <c r="J14887" s="6">
        <v>258.86271836507996</v>
      </c>
    </row>
    <row r="14888" spans="1:10" ht="18" x14ac:dyDescent="0.35">
      <c r="A14888" s="5">
        <v>14884</v>
      </c>
      <c r="B14888" s="4" t="s">
        <v>14856</v>
      </c>
      <c r="C14888" s="5" t="s">
        <v>26666</v>
      </c>
      <c r="D14888" s="6">
        <v>183.33724000000001</v>
      </c>
      <c r="E14888" s="6">
        <v>747.26144481314134</v>
      </c>
      <c r="F14888" s="6">
        <v>17.030740866760134</v>
      </c>
      <c r="G14888" s="6">
        <v>0.72810931921298283</v>
      </c>
      <c r="H14888" s="6">
        <v>3.6864282496703979E-5</v>
      </c>
      <c r="I14888" s="6">
        <v>501.2296422884981</v>
      </c>
      <c r="J14888" s="6">
        <v>294.22843218477124</v>
      </c>
    </row>
    <row r="14889" spans="1:10" ht="18" x14ac:dyDescent="0.35">
      <c r="A14889" s="5">
        <v>14885</v>
      </c>
      <c r="B14889" s="4" t="s">
        <v>14857</v>
      </c>
      <c r="C14889" s="5" t="s">
        <v>26667</v>
      </c>
      <c r="D14889" s="6">
        <v>199.33664000000002</v>
      </c>
      <c r="E14889" s="6">
        <v>813.52705446481696</v>
      </c>
      <c r="F14889" s="6">
        <v>17.18689932490911</v>
      </c>
      <c r="G14889" s="6">
        <v>0.55668882720988311</v>
      </c>
      <c r="H14889" s="6">
        <v>2.1016872436964154E-7</v>
      </c>
      <c r="I14889" s="6">
        <v>474.11478485701787</v>
      </c>
      <c r="J14889" s="6">
        <v>280.85866278339779</v>
      </c>
    </row>
    <row r="14890" spans="1:10" ht="18" x14ac:dyDescent="0.35">
      <c r="A14890" s="5">
        <v>14886</v>
      </c>
      <c r="B14890" s="4" t="s">
        <v>14858</v>
      </c>
      <c r="C14890" s="5" t="s">
        <v>26668</v>
      </c>
      <c r="D14890" s="6">
        <v>215.33604</v>
      </c>
      <c r="E14890" s="6">
        <v>750.45934130718331</v>
      </c>
      <c r="F14890" s="6">
        <v>5.4233733308613603</v>
      </c>
      <c r="G14890" s="6">
        <v>0.60798921965616071</v>
      </c>
      <c r="H14890" s="6">
        <v>1.3338786405029562E-6</v>
      </c>
      <c r="I14890" s="6">
        <v>565.87118861823967</v>
      </c>
      <c r="J14890" s="6">
        <v>295.23606541289627</v>
      </c>
    </row>
    <row r="14891" spans="1:10" ht="18" x14ac:dyDescent="0.35">
      <c r="A14891" s="5">
        <v>14887</v>
      </c>
      <c r="B14891" s="4" t="s">
        <v>14859</v>
      </c>
      <c r="C14891" s="5" t="s">
        <v>26669</v>
      </c>
      <c r="D14891" s="6">
        <v>231.33544000000001</v>
      </c>
      <c r="E14891" s="6">
        <v>716.32839989065042</v>
      </c>
      <c r="F14891" s="6">
        <v>7.3971473338021587</v>
      </c>
      <c r="G14891" s="6">
        <v>0.82466827879265869</v>
      </c>
      <c r="H14891" s="6">
        <v>3.1506084838663054E-6</v>
      </c>
      <c r="I14891" s="6">
        <v>554.32300241306143</v>
      </c>
      <c r="J14891" s="6">
        <v>297.3316646074577</v>
      </c>
    </row>
    <row r="14892" spans="1:10" ht="18" x14ac:dyDescent="0.35">
      <c r="A14892" s="5">
        <v>14888</v>
      </c>
      <c r="B14892" s="4" t="s">
        <v>14860</v>
      </c>
      <c r="C14892" s="5" t="s">
        <v>26670</v>
      </c>
      <c r="D14892" s="6">
        <v>263.33424000000002</v>
      </c>
      <c r="E14892" s="6">
        <v>560.23458633049404</v>
      </c>
      <c r="F14892" s="6">
        <v>3.735083663731281</v>
      </c>
      <c r="G14892" s="6">
        <v>1.1564932410758186</v>
      </c>
      <c r="H14892" s="6">
        <v>2.6174498783810045E-20</v>
      </c>
      <c r="I14892" s="6">
        <v>490.76464903254407</v>
      </c>
      <c r="J14892" s="6">
        <v>264.75652119671918</v>
      </c>
    </row>
    <row r="14893" spans="1:10" ht="18" x14ac:dyDescent="0.35">
      <c r="A14893" s="5">
        <v>14889</v>
      </c>
      <c r="B14893" s="4" t="s">
        <v>14861</v>
      </c>
      <c r="C14893" s="5" t="s">
        <v>26671</v>
      </c>
      <c r="D14893" s="6">
        <v>170.33843999999999</v>
      </c>
      <c r="E14893" s="6">
        <v>655.65130657959378</v>
      </c>
      <c r="F14893" s="6">
        <v>17.067074112723642</v>
      </c>
      <c r="G14893" s="6">
        <v>0.55930419050220426</v>
      </c>
      <c r="H14893" s="6">
        <v>2.1062938641743092E-4</v>
      </c>
      <c r="I14893" s="6">
        <v>506.10365764133189</v>
      </c>
      <c r="J14893" s="6">
        <v>226.09563536740623</v>
      </c>
    </row>
    <row r="14894" spans="1:10" ht="18" x14ac:dyDescent="0.35">
      <c r="A14894" s="5">
        <v>14890</v>
      </c>
      <c r="B14894" s="4" t="s">
        <v>14862</v>
      </c>
      <c r="C14894" s="5" t="s">
        <v>26671</v>
      </c>
      <c r="D14894" s="6">
        <v>170.33843999999999</v>
      </c>
      <c r="E14894" s="6">
        <v>647.87237255600542</v>
      </c>
      <c r="F14894" s="6">
        <v>17.912119563989766</v>
      </c>
      <c r="G14894" s="6">
        <v>0.56180203442322652</v>
      </c>
      <c r="H14894" s="6">
        <v>3.2447881392258504E-4</v>
      </c>
      <c r="I14894" s="6">
        <v>484.90865465170134</v>
      </c>
      <c r="J14894" s="6">
        <v>214.1975241850171</v>
      </c>
    </row>
    <row r="14895" spans="1:10" ht="18" x14ac:dyDescent="0.35">
      <c r="A14895" s="5">
        <v>14891</v>
      </c>
      <c r="B14895" s="4" t="s">
        <v>14863</v>
      </c>
      <c r="C14895" s="5" t="s">
        <v>26671</v>
      </c>
      <c r="D14895" s="6">
        <v>170.33843999999999</v>
      </c>
      <c r="E14895" s="6">
        <v>647.87237255600621</v>
      </c>
      <c r="F14895" s="6">
        <v>17.912119563990309</v>
      </c>
      <c r="G14895" s="6">
        <v>0.56180203442322274</v>
      </c>
      <c r="H14895" s="6">
        <v>3.2447881392251874E-4</v>
      </c>
      <c r="I14895" s="6">
        <v>482.02417598131399</v>
      </c>
      <c r="J14895" s="6">
        <v>217.94993374021283</v>
      </c>
    </row>
    <row r="14896" spans="1:10" ht="18" x14ac:dyDescent="0.35">
      <c r="A14896" s="5">
        <v>14892</v>
      </c>
      <c r="B14896" s="4" t="s">
        <v>14864</v>
      </c>
      <c r="C14896" s="5" t="s">
        <v>26671</v>
      </c>
      <c r="D14896" s="6">
        <v>170.33843999999999</v>
      </c>
      <c r="E14896" s="6">
        <v>647.87237255600621</v>
      </c>
      <c r="F14896" s="6">
        <v>17.912119563990309</v>
      </c>
      <c r="G14896" s="6">
        <v>0.56180203442322274</v>
      </c>
      <c r="H14896" s="6">
        <v>3.2447881392251874E-4</v>
      </c>
      <c r="I14896" s="6">
        <v>481.35172598031579</v>
      </c>
      <c r="J14896" s="6">
        <v>217.21043427119008</v>
      </c>
    </row>
    <row r="14897" spans="1:10" ht="18" x14ac:dyDescent="0.35">
      <c r="A14897" s="5">
        <v>14893</v>
      </c>
      <c r="B14897" s="4" t="s">
        <v>14865</v>
      </c>
      <c r="C14897" s="5" t="s">
        <v>26671</v>
      </c>
      <c r="D14897" s="6">
        <v>170.33843999999999</v>
      </c>
      <c r="E14897" s="6">
        <v>647.87237255600542</v>
      </c>
      <c r="F14897" s="6">
        <v>17.912119563989766</v>
      </c>
      <c r="G14897" s="6">
        <v>0.56180203442322652</v>
      </c>
      <c r="H14897" s="6">
        <v>3.2447881392258504E-4</v>
      </c>
      <c r="I14897" s="6">
        <v>479.81323249416084</v>
      </c>
      <c r="J14897" s="6">
        <v>217.21043427119008</v>
      </c>
    </row>
    <row r="14898" spans="1:10" ht="18" x14ac:dyDescent="0.35">
      <c r="A14898" s="5">
        <v>14894</v>
      </c>
      <c r="B14898" s="4" t="s">
        <v>14866</v>
      </c>
      <c r="C14898" s="5" t="s">
        <v>26671</v>
      </c>
      <c r="D14898" s="6">
        <v>170.33843999999999</v>
      </c>
      <c r="E14898" s="6">
        <v>647.87237255600542</v>
      </c>
      <c r="F14898" s="6">
        <v>17.912119563989766</v>
      </c>
      <c r="G14898" s="6">
        <v>0.56180203442322652</v>
      </c>
      <c r="H14898" s="6">
        <v>3.2447881392258504E-4</v>
      </c>
      <c r="I14898" s="6">
        <v>478.7112004082461</v>
      </c>
      <c r="J14898" s="6">
        <v>218.6234561212764</v>
      </c>
    </row>
    <row r="14899" spans="1:10" ht="18" x14ac:dyDescent="0.35">
      <c r="A14899" s="5">
        <v>14895</v>
      </c>
      <c r="B14899" s="4" t="s">
        <v>14867</v>
      </c>
      <c r="C14899" s="5" t="s">
        <v>26671</v>
      </c>
      <c r="D14899" s="6">
        <v>170.33843999999999</v>
      </c>
      <c r="E14899" s="6">
        <v>648.71644255002172</v>
      </c>
      <c r="F14899" s="6">
        <v>18.941776999847129</v>
      </c>
      <c r="G14899" s="6">
        <v>0.49535217566622103</v>
      </c>
      <c r="H14899" s="6">
        <v>5.1940721776375163E-4</v>
      </c>
      <c r="I14899" s="6">
        <v>479.07091350823998</v>
      </c>
      <c r="J14899" s="6">
        <v>222.20753914656297</v>
      </c>
    </row>
    <row r="14900" spans="1:10" ht="18" x14ac:dyDescent="0.35">
      <c r="A14900" s="5">
        <v>14896</v>
      </c>
      <c r="B14900" s="4" t="s">
        <v>14868</v>
      </c>
      <c r="C14900" s="5" t="s">
        <v>26671</v>
      </c>
      <c r="D14900" s="6">
        <v>170.33843999999999</v>
      </c>
      <c r="E14900" s="6">
        <v>646.94580372928681</v>
      </c>
      <c r="F14900" s="6">
        <v>19.084560900425725</v>
      </c>
      <c r="G14900" s="6">
        <v>0.53156159974933859</v>
      </c>
      <c r="H14900" s="6">
        <v>4.83965945305923E-4</v>
      </c>
      <c r="I14900" s="6">
        <v>477.34266089804919</v>
      </c>
      <c r="J14900" s="6">
        <v>194.36380562843291</v>
      </c>
    </row>
    <row r="14901" spans="1:10" ht="18" x14ac:dyDescent="0.35">
      <c r="A14901" s="5">
        <v>14897</v>
      </c>
      <c r="B14901" s="4" t="s">
        <v>14869</v>
      </c>
      <c r="C14901" s="5" t="s">
        <v>26671</v>
      </c>
      <c r="D14901" s="6">
        <v>170.33843999999999</v>
      </c>
      <c r="E14901" s="6">
        <v>646.94580372928681</v>
      </c>
      <c r="F14901" s="6">
        <v>19.084560900425725</v>
      </c>
      <c r="G14901" s="6">
        <v>0.53156159974933859</v>
      </c>
      <c r="H14901" s="6">
        <v>4.83965945305923E-4</v>
      </c>
      <c r="I14901" s="6">
        <v>473.29179566718756</v>
      </c>
      <c r="J14901" s="6">
        <v>192.88480669038745</v>
      </c>
    </row>
    <row r="14902" spans="1:10" ht="18" x14ac:dyDescent="0.35">
      <c r="A14902" s="5">
        <v>14898</v>
      </c>
      <c r="B14902" s="4" t="s">
        <v>14870</v>
      </c>
      <c r="C14902" s="5" t="s">
        <v>26671</v>
      </c>
      <c r="D14902" s="6">
        <v>170.33843999999999</v>
      </c>
      <c r="E14902" s="6">
        <v>646.94580372928681</v>
      </c>
      <c r="F14902" s="6">
        <v>19.084560900425725</v>
      </c>
      <c r="G14902" s="6">
        <v>0.53156159974933859</v>
      </c>
      <c r="H14902" s="6">
        <v>4.83965945305923E-4</v>
      </c>
      <c r="I14902" s="6">
        <v>472.25484946123925</v>
      </c>
      <c r="J14902" s="6">
        <v>195.03732800949652</v>
      </c>
    </row>
    <row r="14903" spans="1:10" ht="18" x14ac:dyDescent="0.35">
      <c r="A14903" s="5">
        <v>14899</v>
      </c>
      <c r="B14903" s="4" t="s">
        <v>14871</v>
      </c>
      <c r="C14903" s="5" t="s">
        <v>26671</v>
      </c>
      <c r="D14903" s="6">
        <v>170.33843999999999</v>
      </c>
      <c r="E14903" s="6">
        <v>646.94580372929033</v>
      </c>
      <c r="F14903" s="6">
        <v>19.08456090042587</v>
      </c>
      <c r="G14903" s="6">
        <v>0.53156159974933592</v>
      </c>
      <c r="H14903" s="6">
        <v>4.8396594530578031E-4</v>
      </c>
      <c r="I14903" s="6">
        <v>472.81778613466349</v>
      </c>
      <c r="J14903" s="6">
        <v>195.03732800949652</v>
      </c>
    </row>
    <row r="14904" spans="1:10" ht="18" x14ac:dyDescent="0.35">
      <c r="A14904" s="5">
        <v>14900</v>
      </c>
      <c r="B14904" s="4" t="s">
        <v>14872</v>
      </c>
      <c r="C14904" s="5" t="s">
        <v>26671</v>
      </c>
      <c r="D14904" s="6">
        <v>170.33843999999999</v>
      </c>
      <c r="E14904" s="6">
        <v>646.94580372929033</v>
      </c>
      <c r="F14904" s="6">
        <v>19.08456090042587</v>
      </c>
      <c r="G14904" s="6">
        <v>0.53156159974933592</v>
      </c>
      <c r="H14904" s="6">
        <v>4.8396594530578031E-4</v>
      </c>
      <c r="I14904" s="6">
        <v>476.28501073506618</v>
      </c>
      <c r="J14904" s="6">
        <v>192.21128430932384</v>
      </c>
    </row>
    <row r="14905" spans="1:10" ht="18" x14ac:dyDescent="0.35">
      <c r="A14905" s="5">
        <v>14901</v>
      </c>
      <c r="B14905" s="4" t="s">
        <v>14873</v>
      </c>
      <c r="C14905" s="5" t="s">
        <v>26671</v>
      </c>
      <c r="D14905" s="6">
        <v>170.33843999999999</v>
      </c>
      <c r="E14905" s="6">
        <v>646.94580372928681</v>
      </c>
      <c r="F14905" s="6">
        <v>19.084560900425725</v>
      </c>
      <c r="G14905" s="6">
        <v>0.53156159974933859</v>
      </c>
      <c r="H14905" s="6">
        <v>4.83965945305923E-4</v>
      </c>
      <c r="I14905" s="6">
        <v>476.76481984471604</v>
      </c>
      <c r="J14905" s="6">
        <v>194.36380562843291</v>
      </c>
    </row>
    <row r="14906" spans="1:10" ht="18" x14ac:dyDescent="0.35">
      <c r="A14906" s="5">
        <v>14902</v>
      </c>
      <c r="B14906" s="4" t="s">
        <v>14874</v>
      </c>
      <c r="C14906" s="5" t="s">
        <v>26671</v>
      </c>
      <c r="D14906" s="6">
        <v>170.33843999999999</v>
      </c>
      <c r="E14906" s="6">
        <v>646.94580372928681</v>
      </c>
      <c r="F14906" s="6">
        <v>19.084560900425725</v>
      </c>
      <c r="G14906" s="6">
        <v>0.53156159974933859</v>
      </c>
      <c r="H14906" s="6">
        <v>4.83965945305923E-4</v>
      </c>
      <c r="I14906" s="6">
        <v>477.70687903909993</v>
      </c>
      <c r="J14906" s="6">
        <v>194.36380562843291</v>
      </c>
    </row>
    <row r="14907" spans="1:10" ht="18" x14ac:dyDescent="0.35">
      <c r="A14907" s="5">
        <v>14903</v>
      </c>
      <c r="B14907" s="4" t="s">
        <v>14875</v>
      </c>
      <c r="C14907" s="5" t="s">
        <v>26671</v>
      </c>
      <c r="D14907" s="6">
        <v>170.33843999999999</v>
      </c>
      <c r="E14907" s="6">
        <v>648.71644255002172</v>
      </c>
      <c r="F14907" s="6">
        <v>18.941776999847129</v>
      </c>
      <c r="G14907" s="6">
        <v>0.49535217566622103</v>
      </c>
      <c r="H14907" s="6">
        <v>5.1940721776375163E-4</v>
      </c>
      <c r="I14907" s="6">
        <v>475.732689061271</v>
      </c>
      <c r="J14907" s="6">
        <v>222.20753914656297</v>
      </c>
    </row>
    <row r="14908" spans="1:10" ht="18" x14ac:dyDescent="0.35">
      <c r="A14908" s="5">
        <v>14904</v>
      </c>
      <c r="B14908" s="4" t="s">
        <v>14876</v>
      </c>
      <c r="C14908" s="5" t="s">
        <v>26671</v>
      </c>
      <c r="D14908" s="6">
        <v>170.33843999999999</v>
      </c>
      <c r="E14908" s="6">
        <v>646.94580372928681</v>
      </c>
      <c r="F14908" s="6">
        <v>19.084560900425725</v>
      </c>
      <c r="G14908" s="6">
        <v>0.53156159974933859</v>
      </c>
      <c r="H14908" s="6">
        <v>4.83965945305923E-4</v>
      </c>
      <c r="I14908" s="6">
        <v>475.42562769992503</v>
      </c>
      <c r="J14908" s="6">
        <v>193.62430615941017</v>
      </c>
    </row>
    <row r="14909" spans="1:10" ht="18" x14ac:dyDescent="0.35">
      <c r="A14909" s="5">
        <v>14905</v>
      </c>
      <c r="B14909" s="4" t="s">
        <v>14877</v>
      </c>
      <c r="C14909" s="5" t="s">
        <v>26671</v>
      </c>
      <c r="D14909" s="6">
        <v>170.33843999999999</v>
      </c>
      <c r="E14909" s="6">
        <v>646.94580372928681</v>
      </c>
      <c r="F14909" s="6">
        <v>19.084560900425725</v>
      </c>
      <c r="G14909" s="6">
        <v>0.53156159974933859</v>
      </c>
      <c r="H14909" s="6">
        <v>4.83965945305923E-4</v>
      </c>
      <c r="I14909" s="6">
        <v>469.45861711997827</v>
      </c>
      <c r="J14909" s="6">
        <v>194.29782854047377</v>
      </c>
    </row>
    <row r="14910" spans="1:10" ht="18" x14ac:dyDescent="0.35">
      <c r="A14910" s="5">
        <v>14906</v>
      </c>
      <c r="B14910" s="4" t="s">
        <v>14878</v>
      </c>
      <c r="C14910" s="5" t="s">
        <v>26671</v>
      </c>
      <c r="D14910" s="6">
        <v>170.33843999999999</v>
      </c>
      <c r="E14910" s="6">
        <v>646.94580372928681</v>
      </c>
      <c r="F14910" s="6">
        <v>19.084560900425725</v>
      </c>
      <c r="G14910" s="6">
        <v>0.53156159974933859</v>
      </c>
      <c r="H14910" s="6">
        <v>4.83965945305923E-4</v>
      </c>
      <c r="I14910" s="6">
        <v>469.19411426124941</v>
      </c>
      <c r="J14910" s="6">
        <v>195.03732800949652</v>
      </c>
    </row>
    <row r="14911" spans="1:10" ht="18" x14ac:dyDescent="0.35">
      <c r="A14911" s="5">
        <v>14907</v>
      </c>
      <c r="B14911" s="4" t="s">
        <v>14879</v>
      </c>
      <c r="C14911" s="5" t="s">
        <v>26671</v>
      </c>
      <c r="D14911" s="6">
        <v>170.33843999999999</v>
      </c>
      <c r="E14911" s="6">
        <v>646.94580372929033</v>
      </c>
      <c r="F14911" s="6">
        <v>19.08456090042587</v>
      </c>
      <c r="G14911" s="6">
        <v>0.53156159974933592</v>
      </c>
      <c r="H14911" s="6">
        <v>4.8396594530578031E-4</v>
      </c>
      <c r="I14911" s="6">
        <v>471.3143042131743</v>
      </c>
      <c r="J14911" s="6">
        <v>193.62430615941017</v>
      </c>
    </row>
    <row r="14912" spans="1:10" ht="18" x14ac:dyDescent="0.35">
      <c r="A14912" s="5">
        <v>14908</v>
      </c>
      <c r="B14912" s="4" t="s">
        <v>14880</v>
      </c>
      <c r="C14912" s="5" t="s">
        <v>26671</v>
      </c>
      <c r="D14912" s="6">
        <v>170.33843999999999</v>
      </c>
      <c r="E14912" s="6">
        <v>646.94580372929033</v>
      </c>
      <c r="F14912" s="6">
        <v>19.08456090042587</v>
      </c>
      <c r="G14912" s="6">
        <v>0.53156159974933592</v>
      </c>
      <c r="H14912" s="6">
        <v>4.8396594530578031E-4</v>
      </c>
      <c r="I14912" s="6">
        <v>474.73932988491595</v>
      </c>
      <c r="J14912" s="6">
        <v>192.95078377834659</v>
      </c>
    </row>
    <row r="14913" spans="1:10" ht="18" x14ac:dyDescent="0.35">
      <c r="A14913" s="5">
        <v>14909</v>
      </c>
      <c r="B14913" s="4" t="s">
        <v>14881</v>
      </c>
      <c r="C14913" s="5" t="s">
        <v>26671</v>
      </c>
      <c r="D14913" s="6">
        <v>170.33843999999999</v>
      </c>
      <c r="E14913" s="6">
        <v>648.71644255002172</v>
      </c>
      <c r="F14913" s="6">
        <v>18.941776999847129</v>
      </c>
      <c r="G14913" s="6">
        <v>0.49535217566622103</v>
      </c>
      <c r="H14913" s="6">
        <v>5.1940721776375163E-4</v>
      </c>
      <c r="I14913" s="6">
        <v>473.26905328210626</v>
      </c>
      <c r="J14913" s="6">
        <v>220.72854020851747</v>
      </c>
    </row>
    <row r="14914" spans="1:10" ht="18" x14ac:dyDescent="0.35">
      <c r="A14914" s="5">
        <v>14910</v>
      </c>
      <c r="B14914" s="4" t="s">
        <v>14882</v>
      </c>
      <c r="C14914" s="5" t="s">
        <v>26671</v>
      </c>
      <c r="D14914" s="6">
        <v>170.33843999999999</v>
      </c>
      <c r="E14914" s="6">
        <v>646.94580372928681</v>
      </c>
      <c r="F14914" s="6">
        <v>19.084560900425725</v>
      </c>
      <c r="G14914" s="6">
        <v>0.53156159974933859</v>
      </c>
      <c r="H14914" s="6">
        <v>4.83965945305923E-4</v>
      </c>
      <c r="I14914" s="6">
        <v>472.42345467183304</v>
      </c>
      <c r="J14914" s="6">
        <v>194.29782854047377</v>
      </c>
    </row>
    <row r="14915" spans="1:10" ht="18" x14ac:dyDescent="0.35">
      <c r="A14915" s="5">
        <v>14911</v>
      </c>
      <c r="B14915" s="4" t="s">
        <v>14883</v>
      </c>
      <c r="C14915" s="5" t="s">
        <v>26671</v>
      </c>
      <c r="D14915" s="6">
        <v>170.33843999999999</v>
      </c>
      <c r="E14915" s="6">
        <v>646.94580372928681</v>
      </c>
      <c r="F14915" s="6">
        <v>19.084560900425725</v>
      </c>
      <c r="G14915" s="6">
        <v>0.53156159974933859</v>
      </c>
      <c r="H14915" s="6">
        <v>4.83965945305923E-4</v>
      </c>
      <c r="I14915" s="6">
        <v>468.5736768985762</v>
      </c>
      <c r="J14915" s="6">
        <v>193.55832907145103</v>
      </c>
    </row>
    <row r="14916" spans="1:10" ht="18" x14ac:dyDescent="0.35">
      <c r="A14916" s="5">
        <v>14912</v>
      </c>
      <c r="B14916" s="4" t="s">
        <v>14884</v>
      </c>
      <c r="C14916" s="5" t="s">
        <v>26671</v>
      </c>
      <c r="D14916" s="6">
        <v>170.33843999999999</v>
      </c>
      <c r="E14916" s="6">
        <v>646.94580372928681</v>
      </c>
      <c r="F14916" s="6">
        <v>19.084560900425725</v>
      </c>
      <c r="G14916" s="6">
        <v>0.53156159974933859</v>
      </c>
      <c r="H14916" s="6">
        <v>4.83965945305923E-4</v>
      </c>
      <c r="I14916" s="6">
        <v>470.87122927174482</v>
      </c>
      <c r="J14916" s="6">
        <v>192.88480669038745</v>
      </c>
    </row>
    <row r="14917" spans="1:10" ht="18" x14ac:dyDescent="0.35">
      <c r="A14917" s="5">
        <v>14913</v>
      </c>
      <c r="B14917" s="4" t="s">
        <v>14885</v>
      </c>
      <c r="C14917" s="5" t="s">
        <v>26671</v>
      </c>
      <c r="D14917" s="6">
        <v>170.33843999999999</v>
      </c>
      <c r="E14917" s="6">
        <v>648.71644255002172</v>
      </c>
      <c r="F14917" s="6">
        <v>18.941776999847129</v>
      </c>
      <c r="G14917" s="6">
        <v>0.49535217566622103</v>
      </c>
      <c r="H14917" s="6">
        <v>5.1940721776375163E-4</v>
      </c>
      <c r="I14917" s="6">
        <v>470.29795250244126</v>
      </c>
      <c r="J14917" s="6">
        <v>223.55458390869018</v>
      </c>
    </row>
    <row r="14918" spans="1:10" ht="18" x14ac:dyDescent="0.35">
      <c r="A14918" s="5">
        <v>14914</v>
      </c>
      <c r="B14918" s="4" t="s">
        <v>14886</v>
      </c>
      <c r="C14918" s="5" t="s">
        <v>26671</v>
      </c>
      <c r="D14918" s="6">
        <v>170.33843999999999</v>
      </c>
      <c r="E14918" s="6">
        <v>646.94580372928681</v>
      </c>
      <c r="F14918" s="6">
        <v>19.084560900425725</v>
      </c>
      <c r="G14918" s="6">
        <v>0.53156159974933859</v>
      </c>
      <c r="H14918" s="6">
        <v>4.83965945305923E-4</v>
      </c>
      <c r="I14918" s="6">
        <v>471.42878325440142</v>
      </c>
      <c r="J14918" s="6">
        <v>195.71085039056013</v>
      </c>
    </row>
    <row r="14919" spans="1:10" ht="18" x14ac:dyDescent="0.35">
      <c r="A14919" s="5">
        <v>14915</v>
      </c>
      <c r="B14919" s="4" t="s">
        <v>14887</v>
      </c>
      <c r="C14919" s="5" t="s">
        <v>26671</v>
      </c>
      <c r="D14919" s="6">
        <v>170.33843999999999</v>
      </c>
      <c r="E14919" s="6">
        <v>646.97900470760669</v>
      </c>
      <c r="F14919" s="6">
        <v>19.623553667304627</v>
      </c>
      <c r="G14919" s="6">
        <v>0.4575021796749445</v>
      </c>
      <c r="H14919" s="6">
        <v>7.6282460342978525E-4</v>
      </c>
      <c r="I14919" s="6">
        <v>472.12081390153537</v>
      </c>
      <c r="J14919" s="6">
        <v>210.30942796417384</v>
      </c>
    </row>
    <row r="14920" spans="1:10" ht="18" x14ac:dyDescent="0.35">
      <c r="A14920" s="5">
        <v>14916</v>
      </c>
      <c r="B14920" s="4" t="s">
        <v>14888</v>
      </c>
      <c r="C14920" s="5" t="s">
        <v>26671</v>
      </c>
      <c r="D14920" s="6">
        <v>170.33843999999999</v>
      </c>
      <c r="E14920" s="6">
        <v>646.97900470760669</v>
      </c>
      <c r="F14920" s="6">
        <v>19.623553667304627</v>
      </c>
      <c r="G14920" s="6">
        <v>0.4575021796749445</v>
      </c>
      <c r="H14920" s="6">
        <v>7.6282460342978525E-4</v>
      </c>
      <c r="I14920" s="6">
        <v>468.16423470182178</v>
      </c>
      <c r="J14920" s="6">
        <v>209.50395140719195</v>
      </c>
    </row>
    <row r="14921" spans="1:10" ht="18" x14ac:dyDescent="0.35">
      <c r="A14921" s="5">
        <v>14917</v>
      </c>
      <c r="B14921" s="4" t="s">
        <v>14889</v>
      </c>
      <c r="C14921" s="5" t="s">
        <v>26671</v>
      </c>
      <c r="D14921" s="6">
        <v>170.33843999999999</v>
      </c>
      <c r="E14921" s="6">
        <v>646.97900470760442</v>
      </c>
      <c r="F14921" s="6">
        <v>19.623553667304307</v>
      </c>
      <c r="G14921" s="6">
        <v>0.45750217967494561</v>
      </c>
      <c r="H14921" s="6">
        <v>7.6282460343004535E-4</v>
      </c>
      <c r="I14921" s="6">
        <v>466.88743616192687</v>
      </c>
      <c r="J14921" s="6">
        <v>210.98295034523744</v>
      </c>
    </row>
    <row r="14922" spans="1:10" ht="18" x14ac:dyDescent="0.35">
      <c r="A14922" s="5">
        <v>14918</v>
      </c>
      <c r="B14922" s="4" t="s">
        <v>14890</v>
      </c>
      <c r="C14922" s="5" t="s">
        <v>26671</v>
      </c>
      <c r="D14922" s="6">
        <v>170.33843999999999</v>
      </c>
      <c r="E14922" s="6">
        <v>646.97900470760442</v>
      </c>
      <c r="F14922" s="6">
        <v>19.623553667304307</v>
      </c>
      <c r="G14922" s="6">
        <v>0.45750217967494561</v>
      </c>
      <c r="H14922" s="6">
        <v>7.6282460343004535E-4</v>
      </c>
      <c r="I14922" s="6">
        <v>468.66414229515135</v>
      </c>
      <c r="J14922" s="6">
        <v>210.98295034523744</v>
      </c>
    </row>
    <row r="14923" spans="1:10" ht="18" x14ac:dyDescent="0.35">
      <c r="A14923" s="5">
        <v>14919</v>
      </c>
      <c r="B14923" s="4" t="s">
        <v>14891</v>
      </c>
      <c r="C14923" s="5" t="s">
        <v>26671</v>
      </c>
      <c r="D14923" s="6">
        <v>170.33843999999999</v>
      </c>
      <c r="E14923" s="6">
        <v>646.97900470760442</v>
      </c>
      <c r="F14923" s="6">
        <v>19.623553667304307</v>
      </c>
      <c r="G14923" s="6">
        <v>0.45750217967494561</v>
      </c>
      <c r="H14923" s="6">
        <v>7.6282460343004535E-4</v>
      </c>
      <c r="I14923" s="6">
        <v>471.95996230574428</v>
      </c>
      <c r="J14923" s="6">
        <v>207.48338426400113</v>
      </c>
    </row>
    <row r="14924" spans="1:10" ht="18" x14ac:dyDescent="0.35">
      <c r="A14924" s="5">
        <v>14920</v>
      </c>
      <c r="B14924" s="4" t="s">
        <v>14892</v>
      </c>
      <c r="C14924" s="5" t="s">
        <v>26671</v>
      </c>
      <c r="D14924" s="6">
        <v>170.33843999999999</v>
      </c>
      <c r="E14924" s="6">
        <v>646.97900470760442</v>
      </c>
      <c r="F14924" s="6">
        <v>19.623553667304307</v>
      </c>
      <c r="G14924" s="6">
        <v>0.45750217967494561</v>
      </c>
      <c r="H14924" s="6">
        <v>7.6282460343004535E-4</v>
      </c>
      <c r="I14924" s="6">
        <v>471.55942224398291</v>
      </c>
      <c r="J14924" s="6">
        <v>210.30942796417384</v>
      </c>
    </row>
    <row r="14925" spans="1:10" ht="18" x14ac:dyDescent="0.35">
      <c r="A14925" s="5">
        <v>14921</v>
      </c>
      <c r="B14925" s="4" t="s">
        <v>14893</v>
      </c>
      <c r="C14925" s="5" t="s">
        <v>26671</v>
      </c>
      <c r="D14925" s="6">
        <v>170.33843999999999</v>
      </c>
      <c r="E14925" s="6">
        <v>646.97900470760442</v>
      </c>
      <c r="F14925" s="6">
        <v>19.623553667304307</v>
      </c>
      <c r="G14925" s="6">
        <v>0.45750217967494561</v>
      </c>
      <c r="H14925" s="6">
        <v>7.6282460343004535E-4</v>
      </c>
      <c r="I14925" s="6">
        <v>468.12049171828971</v>
      </c>
      <c r="J14925" s="6">
        <v>210.30942796417384</v>
      </c>
    </row>
    <row r="14926" spans="1:10" ht="18" x14ac:dyDescent="0.35">
      <c r="A14926" s="5">
        <v>14922</v>
      </c>
      <c r="B14926" s="4" t="s">
        <v>14894</v>
      </c>
      <c r="C14926" s="5" t="s">
        <v>26671</v>
      </c>
      <c r="D14926" s="6">
        <v>170.33843999999999</v>
      </c>
      <c r="E14926" s="6">
        <v>649.12875131617648</v>
      </c>
      <c r="F14926" s="6">
        <v>20.466389932304516</v>
      </c>
      <c r="G14926" s="6">
        <v>0.46812981245777324</v>
      </c>
      <c r="H14926" s="6">
        <v>6.9295215515573693E-4</v>
      </c>
      <c r="I14926" s="6">
        <v>472.57564658747617</v>
      </c>
      <c r="J14926" s="6">
        <v>182.39971735808467</v>
      </c>
    </row>
    <row r="14927" spans="1:10" ht="18" x14ac:dyDescent="0.35">
      <c r="A14927" s="5">
        <v>14923</v>
      </c>
      <c r="B14927" s="4" t="s">
        <v>14895</v>
      </c>
      <c r="C14927" s="5" t="s">
        <v>26671</v>
      </c>
      <c r="D14927" s="6">
        <v>170.33843999999999</v>
      </c>
      <c r="E14927" s="6">
        <v>649.12875131617807</v>
      </c>
      <c r="F14927" s="6">
        <v>20.466389932305525</v>
      </c>
      <c r="G14927" s="6">
        <v>0.46812981245777241</v>
      </c>
      <c r="H14927" s="6">
        <v>6.9295215515554861E-4</v>
      </c>
      <c r="I14927" s="6">
        <v>467.25384347228237</v>
      </c>
      <c r="J14927" s="6">
        <v>182.39971735808467</v>
      </c>
    </row>
    <row r="14928" spans="1:10" ht="18" x14ac:dyDescent="0.35">
      <c r="A14928" s="5">
        <v>14924</v>
      </c>
      <c r="B14928" s="4" t="s">
        <v>14896</v>
      </c>
      <c r="C14928" s="5" t="s">
        <v>26671</v>
      </c>
      <c r="D14928" s="6">
        <v>170.33843999999999</v>
      </c>
      <c r="E14928" s="6">
        <v>649.12875131617807</v>
      </c>
      <c r="F14928" s="6">
        <v>20.466389932305525</v>
      </c>
      <c r="G14928" s="6">
        <v>0.46812981245777241</v>
      </c>
      <c r="H14928" s="6">
        <v>6.9295215515554861E-4</v>
      </c>
      <c r="I14928" s="6">
        <v>467.9519601425169</v>
      </c>
      <c r="J14928" s="6">
        <v>183.13921682710742</v>
      </c>
    </row>
    <row r="14929" spans="1:10" ht="18" x14ac:dyDescent="0.35">
      <c r="A14929" s="5">
        <v>14925</v>
      </c>
      <c r="B14929" s="4" t="s">
        <v>14897</v>
      </c>
      <c r="C14929" s="5" t="s">
        <v>26671</v>
      </c>
      <c r="D14929" s="6">
        <v>170.33843999999999</v>
      </c>
      <c r="E14929" s="6">
        <v>649.12875131617648</v>
      </c>
      <c r="F14929" s="6">
        <v>20.466389932304516</v>
      </c>
      <c r="G14929" s="6">
        <v>0.46812981245777324</v>
      </c>
      <c r="H14929" s="6">
        <v>6.9295215515573693E-4</v>
      </c>
      <c r="I14929" s="6">
        <v>472.36215939703766</v>
      </c>
      <c r="J14929" s="6">
        <v>181.05267259595746</v>
      </c>
    </row>
    <row r="14930" spans="1:10" ht="18" x14ac:dyDescent="0.35">
      <c r="A14930" s="5">
        <v>14926</v>
      </c>
      <c r="B14930" s="4" t="s">
        <v>14898</v>
      </c>
      <c r="C14930" s="5" t="s">
        <v>26671</v>
      </c>
      <c r="D14930" s="6">
        <v>170.33843999999999</v>
      </c>
      <c r="E14930" s="6">
        <v>649.12875131617648</v>
      </c>
      <c r="F14930" s="6">
        <v>20.466389932304516</v>
      </c>
      <c r="G14930" s="6">
        <v>0.46812981245777324</v>
      </c>
      <c r="H14930" s="6">
        <v>6.9295215515573693E-4</v>
      </c>
      <c r="I14930" s="6">
        <v>472.99596833886858</v>
      </c>
      <c r="J14930" s="6">
        <v>181.05267259595746</v>
      </c>
    </row>
    <row r="14931" spans="1:10" ht="18" x14ac:dyDescent="0.35">
      <c r="A14931" s="5">
        <v>14927</v>
      </c>
      <c r="B14931" s="4" t="s">
        <v>14899</v>
      </c>
      <c r="C14931" s="5" t="s">
        <v>26671</v>
      </c>
      <c r="D14931" s="6">
        <v>170.33843999999999</v>
      </c>
      <c r="E14931" s="6">
        <v>646.97900470760442</v>
      </c>
      <c r="F14931" s="6">
        <v>19.623553667304307</v>
      </c>
      <c r="G14931" s="6">
        <v>0.45750217967494561</v>
      </c>
      <c r="H14931" s="6">
        <v>7.6282460343004535E-4</v>
      </c>
      <c r="I14931" s="6">
        <v>465.17401542434652</v>
      </c>
      <c r="J14931" s="6">
        <v>210.17747378825555</v>
      </c>
    </row>
    <row r="14932" spans="1:10" ht="18" x14ac:dyDescent="0.35">
      <c r="A14932" s="5">
        <v>14928</v>
      </c>
      <c r="B14932" s="4" t="s">
        <v>14900</v>
      </c>
      <c r="C14932" s="5" t="s">
        <v>26671</v>
      </c>
      <c r="D14932" s="6">
        <v>170.33843999999999</v>
      </c>
      <c r="E14932" s="6">
        <v>649.12875131617648</v>
      </c>
      <c r="F14932" s="6">
        <v>20.466389932304516</v>
      </c>
      <c r="G14932" s="6">
        <v>0.46812981245777324</v>
      </c>
      <c r="H14932" s="6">
        <v>6.9295215515573693E-4</v>
      </c>
      <c r="I14932" s="6">
        <v>467.46385111024074</v>
      </c>
      <c r="J14932" s="6">
        <v>183.07323973914825</v>
      </c>
    </row>
    <row r="14933" spans="1:10" ht="18" x14ac:dyDescent="0.35">
      <c r="A14933" s="5">
        <v>14929</v>
      </c>
      <c r="B14933" s="4" t="s">
        <v>14901</v>
      </c>
      <c r="C14933" s="5" t="s">
        <v>26671</v>
      </c>
      <c r="D14933" s="6">
        <v>170.33843999999999</v>
      </c>
      <c r="E14933" s="6">
        <v>649.12875131617648</v>
      </c>
      <c r="F14933" s="6">
        <v>20.466389932304516</v>
      </c>
      <c r="G14933" s="6">
        <v>0.46812981245777324</v>
      </c>
      <c r="H14933" s="6">
        <v>6.9295215515573693E-4</v>
      </c>
      <c r="I14933" s="6">
        <v>462.65871046998234</v>
      </c>
      <c r="J14933" s="6">
        <v>182.33374027012553</v>
      </c>
    </row>
    <row r="14934" spans="1:10" ht="18" x14ac:dyDescent="0.35">
      <c r="A14934" s="5">
        <v>14930</v>
      </c>
      <c r="B14934" s="4" t="s">
        <v>14902</v>
      </c>
      <c r="C14934" s="5" t="s">
        <v>26671</v>
      </c>
      <c r="D14934" s="6">
        <v>170.33843999999999</v>
      </c>
      <c r="E14934" s="6">
        <v>649.12875131617648</v>
      </c>
      <c r="F14934" s="6">
        <v>20.466389932304516</v>
      </c>
      <c r="G14934" s="6">
        <v>0.46812981245777324</v>
      </c>
      <c r="H14934" s="6">
        <v>6.9295215515573693E-4</v>
      </c>
      <c r="I14934" s="6">
        <v>466.19771167105239</v>
      </c>
      <c r="J14934" s="6">
        <v>180.98669550799832</v>
      </c>
    </row>
    <row r="14935" spans="1:10" ht="18" x14ac:dyDescent="0.35">
      <c r="A14935" s="5">
        <v>14931</v>
      </c>
      <c r="B14935" s="4" t="s">
        <v>14903</v>
      </c>
      <c r="C14935" s="5" t="s">
        <v>26671</v>
      </c>
      <c r="D14935" s="6">
        <v>170.33843999999999</v>
      </c>
      <c r="E14935" s="6">
        <v>649.12875131617807</v>
      </c>
      <c r="F14935" s="6">
        <v>20.466389932305525</v>
      </c>
      <c r="G14935" s="6">
        <v>0.46812981245777241</v>
      </c>
      <c r="H14935" s="6">
        <v>6.9295215515554861E-4</v>
      </c>
      <c r="I14935" s="6">
        <v>466.10829470849706</v>
      </c>
      <c r="J14935" s="6">
        <v>182.39971735808467</v>
      </c>
    </row>
    <row r="14936" spans="1:10" ht="18" x14ac:dyDescent="0.35">
      <c r="A14936" s="5">
        <v>14932</v>
      </c>
      <c r="B14936" s="4" t="s">
        <v>14904</v>
      </c>
      <c r="C14936" s="5" t="s">
        <v>26671</v>
      </c>
      <c r="D14936" s="6">
        <v>170.33843999999999</v>
      </c>
      <c r="E14936" s="6">
        <v>646.97900470760669</v>
      </c>
      <c r="F14936" s="6">
        <v>19.623553667304627</v>
      </c>
      <c r="G14936" s="6">
        <v>0.4575021796749445</v>
      </c>
      <c r="H14936" s="6">
        <v>7.6282460342978525E-4</v>
      </c>
      <c r="I14936" s="6">
        <v>463.76716188855937</v>
      </c>
      <c r="J14936" s="6">
        <v>211.65647272630102</v>
      </c>
    </row>
    <row r="14937" spans="1:10" ht="18" x14ac:dyDescent="0.35">
      <c r="A14937" s="5">
        <v>14933</v>
      </c>
      <c r="B14937" s="4" t="s">
        <v>14905</v>
      </c>
      <c r="C14937" s="5" t="s">
        <v>26671</v>
      </c>
      <c r="D14937" s="6">
        <v>170.33843999999999</v>
      </c>
      <c r="E14937" s="6">
        <v>649.12875131617648</v>
      </c>
      <c r="F14937" s="6">
        <v>20.466389932304516</v>
      </c>
      <c r="G14937" s="6">
        <v>0.46812981245777324</v>
      </c>
      <c r="H14937" s="6">
        <v>6.9295215515573693E-4</v>
      </c>
      <c r="I14937" s="6">
        <v>467.96593868676553</v>
      </c>
      <c r="J14937" s="6">
        <v>183.812739208171</v>
      </c>
    </row>
    <row r="14938" spans="1:10" ht="18" x14ac:dyDescent="0.35">
      <c r="A14938" s="5">
        <v>14934</v>
      </c>
      <c r="B14938" s="4" t="s">
        <v>14906</v>
      </c>
      <c r="C14938" s="5" t="s">
        <v>26671</v>
      </c>
      <c r="D14938" s="6">
        <v>170.33843999999999</v>
      </c>
      <c r="E14938" s="6">
        <v>649.12875131617648</v>
      </c>
      <c r="F14938" s="6">
        <v>20.466389932304516</v>
      </c>
      <c r="G14938" s="6">
        <v>0.46812981245777324</v>
      </c>
      <c r="H14938" s="6">
        <v>6.9295215515573693E-4</v>
      </c>
      <c r="I14938" s="6">
        <v>465.48036807800736</v>
      </c>
      <c r="J14938" s="6">
        <v>180.98669550799832</v>
      </c>
    </row>
    <row r="14939" spans="1:10" ht="18" x14ac:dyDescent="0.35">
      <c r="A14939" s="5">
        <v>14935</v>
      </c>
      <c r="B14939" s="4" t="s">
        <v>14907</v>
      </c>
      <c r="C14939" s="5" t="s">
        <v>26671</v>
      </c>
      <c r="D14939" s="6">
        <v>170.33843999999999</v>
      </c>
      <c r="E14939" s="6">
        <v>649.12875131617648</v>
      </c>
      <c r="F14939" s="6">
        <v>20.466389932304516</v>
      </c>
      <c r="G14939" s="6">
        <v>0.46812981245777324</v>
      </c>
      <c r="H14939" s="6">
        <v>6.9295215515573693E-4</v>
      </c>
      <c r="I14939" s="6">
        <v>467.43500298110803</v>
      </c>
      <c r="J14939" s="6">
        <v>183.13921682710742</v>
      </c>
    </row>
    <row r="14940" spans="1:10" ht="18" x14ac:dyDescent="0.35">
      <c r="A14940" s="5">
        <v>14936</v>
      </c>
      <c r="B14940" s="4" t="s">
        <v>14908</v>
      </c>
      <c r="C14940" s="5" t="s">
        <v>26671</v>
      </c>
      <c r="D14940" s="6">
        <v>170.33843999999999</v>
      </c>
      <c r="E14940" s="6">
        <v>646.97900470760442</v>
      </c>
      <c r="F14940" s="6">
        <v>19.623553667304307</v>
      </c>
      <c r="G14940" s="6">
        <v>0.45750217967494561</v>
      </c>
      <c r="H14940" s="6">
        <v>7.6282460343004535E-4</v>
      </c>
      <c r="I14940" s="6">
        <v>464.8877191770207</v>
      </c>
      <c r="J14940" s="6">
        <v>211.65647272630102</v>
      </c>
    </row>
    <row r="14941" spans="1:10" ht="18" x14ac:dyDescent="0.35">
      <c r="A14941" s="5">
        <v>14937</v>
      </c>
      <c r="B14941" s="4" t="s">
        <v>14909</v>
      </c>
      <c r="C14941" s="5" t="s">
        <v>26671</v>
      </c>
      <c r="D14941" s="6">
        <v>170.33843999999999</v>
      </c>
      <c r="E14941" s="6">
        <v>649.12875131617648</v>
      </c>
      <c r="F14941" s="6">
        <v>20.466389932304516</v>
      </c>
      <c r="G14941" s="6">
        <v>0.46812981245777324</v>
      </c>
      <c r="H14941" s="6">
        <v>6.9295215515573693E-4</v>
      </c>
      <c r="I14941" s="6">
        <v>471.00397572394547</v>
      </c>
      <c r="J14941" s="6">
        <v>181.72619497702107</v>
      </c>
    </row>
    <row r="14942" spans="1:10" ht="18" x14ac:dyDescent="0.35">
      <c r="A14942" s="5">
        <v>14938</v>
      </c>
      <c r="B14942" s="4" t="s">
        <v>14910</v>
      </c>
      <c r="C14942" s="5" t="s">
        <v>26671</v>
      </c>
      <c r="D14942" s="6">
        <v>170.33843999999999</v>
      </c>
      <c r="E14942" s="6">
        <v>646.97900470760442</v>
      </c>
      <c r="F14942" s="6">
        <v>19.623553667304307</v>
      </c>
      <c r="G14942" s="6">
        <v>0.45750217967494561</v>
      </c>
      <c r="H14942" s="6">
        <v>7.6282460343004535E-4</v>
      </c>
      <c r="I14942" s="6">
        <v>470.18593452881714</v>
      </c>
      <c r="J14942" s="6">
        <v>207.48338426400113</v>
      </c>
    </row>
    <row r="14943" spans="1:10" ht="18" x14ac:dyDescent="0.35">
      <c r="A14943" s="5">
        <v>14939</v>
      </c>
      <c r="B14943" s="4" t="s">
        <v>14911</v>
      </c>
      <c r="C14943" s="5" t="s">
        <v>26671</v>
      </c>
      <c r="D14943" s="6">
        <v>170.33843999999999</v>
      </c>
      <c r="E14943" s="6">
        <v>646.97900470760669</v>
      </c>
      <c r="F14943" s="6">
        <v>19.623553667304627</v>
      </c>
      <c r="G14943" s="6">
        <v>0.4575021796749445</v>
      </c>
      <c r="H14943" s="6">
        <v>7.6282460342978525E-4</v>
      </c>
      <c r="I14943" s="6">
        <v>466.85885491777901</v>
      </c>
      <c r="J14943" s="6">
        <v>210.98295034523744</v>
      </c>
    </row>
    <row r="14944" spans="1:10" ht="18" x14ac:dyDescent="0.35">
      <c r="A14944" s="5">
        <v>14940</v>
      </c>
      <c r="B14944" s="4" t="s">
        <v>14912</v>
      </c>
      <c r="C14944" s="5" t="s">
        <v>26671</v>
      </c>
      <c r="D14944" s="6">
        <v>170.33843999999999</v>
      </c>
      <c r="E14944" s="6">
        <v>646.97900470760669</v>
      </c>
      <c r="F14944" s="6">
        <v>19.623553667304627</v>
      </c>
      <c r="G14944" s="6">
        <v>0.4575021796749445</v>
      </c>
      <c r="H14944" s="6">
        <v>7.6282460342978525E-4</v>
      </c>
      <c r="I14944" s="6">
        <v>467.52526320121922</v>
      </c>
      <c r="J14944" s="6">
        <v>209.50395140719195</v>
      </c>
    </row>
    <row r="14945" spans="1:10" ht="18" x14ac:dyDescent="0.35">
      <c r="A14945" s="5">
        <v>14941</v>
      </c>
      <c r="B14945" s="4" t="s">
        <v>14913</v>
      </c>
      <c r="C14945" s="5" t="s">
        <v>26671</v>
      </c>
      <c r="D14945" s="6">
        <v>170.33843999999999</v>
      </c>
      <c r="E14945" s="6">
        <v>646.97900470760442</v>
      </c>
      <c r="F14945" s="6">
        <v>19.623553667304307</v>
      </c>
      <c r="G14945" s="6">
        <v>0.45750217967494561</v>
      </c>
      <c r="H14945" s="6">
        <v>7.6282460343004535E-4</v>
      </c>
      <c r="I14945" s="6">
        <v>467.92553968555944</v>
      </c>
      <c r="J14945" s="6">
        <v>210.30942796417384</v>
      </c>
    </row>
    <row r="14946" spans="1:10" ht="18" x14ac:dyDescent="0.35">
      <c r="A14946" s="5">
        <v>14942</v>
      </c>
      <c r="B14946" s="4" t="s">
        <v>14914</v>
      </c>
      <c r="C14946" s="5" t="s">
        <v>26671</v>
      </c>
      <c r="D14946" s="6">
        <v>170.33843999999999</v>
      </c>
      <c r="E14946" s="6">
        <v>646.97900470760442</v>
      </c>
      <c r="F14946" s="6">
        <v>19.623553667304307</v>
      </c>
      <c r="G14946" s="6">
        <v>0.45750217967494561</v>
      </c>
      <c r="H14946" s="6">
        <v>7.6282460343004535E-4</v>
      </c>
      <c r="I14946" s="6">
        <v>466.2082737231525</v>
      </c>
      <c r="J14946" s="6">
        <v>210.98295034523744</v>
      </c>
    </row>
    <row r="14947" spans="1:10" ht="18" x14ac:dyDescent="0.35">
      <c r="A14947" s="5">
        <v>14943</v>
      </c>
      <c r="B14947" s="4" t="s">
        <v>14915</v>
      </c>
      <c r="C14947" s="5" t="s">
        <v>26671</v>
      </c>
      <c r="D14947" s="6">
        <v>170.33843999999999</v>
      </c>
      <c r="E14947" s="6">
        <v>646.97900470760442</v>
      </c>
      <c r="F14947" s="6">
        <v>19.623553667304307</v>
      </c>
      <c r="G14947" s="6">
        <v>0.45750217967494561</v>
      </c>
      <c r="H14947" s="6">
        <v>7.6282460343004535E-4</v>
      </c>
      <c r="I14947" s="6">
        <v>467.51569883622165</v>
      </c>
      <c r="J14947" s="6">
        <v>211.65647272630102</v>
      </c>
    </row>
    <row r="14948" spans="1:10" ht="18" x14ac:dyDescent="0.35">
      <c r="A14948" s="5">
        <v>14944</v>
      </c>
      <c r="B14948" s="4" t="s">
        <v>14916</v>
      </c>
      <c r="C14948" s="5" t="s">
        <v>26671</v>
      </c>
      <c r="D14948" s="6">
        <v>170.33843999999999</v>
      </c>
      <c r="E14948" s="6">
        <v>649.12875131617648</v>
      </c>
      <c r="F14948" s="6">
        <v>20.466389932304516</v>
      </c>
      <c r="G14948" s="6">
        <v>0.46812981245777324</v>
      </c>
      <c r="H14948" s="6">
        <v>6.9295215515573693E-4</v>
      </c>
      <c r="I14948" s="6">
        <v>468.56159953733197</v>
      </c>
      <c r="J14948" s="6">
        <v>183.07323973914825</v>
      </c>
    </row>
    <row r="14949" spans="1:10" ht="18" x14ac:dyDescent="0.35">
      <c r="A14949" s="5">
        <v>14945</v>
      </c>
      <c r="B14949" s="4" t="s">
        <v>14917</v>
      </c>
      <c r="C14949" s="5" t="s">
        <v>26671</v>
      </c>
      <c r="D14949" s="6">
        <v>170.33843999999999</v>
      </c>
      <c r="E14949" s="6">
        <v>649.12875131617648</v>
      </c>
      <c r="F14949" s="6">
        <v>20.466389932304516</v>
      </c>
      <c r="G14949" s="6">
        <v>0.46812981245777324</v>
      </c>
      <c r="H14949" s="6">
        <v>6.9295215515573693E-4</v>
      </c>
      <c r="I14949" s="6">
        <v>466.11940502192135</v>
      </c>
      <c r="J14949" s="6">
        <v>183.07323973914825</v>
      </c>
    </row>
    <row r="14950" spans="1:10" ht="18" x14ac:dyDescent="0.35">
      <c r="A14950" s="5">
        <v>14946</v>
      </c>
      <c r="B14950" s="4" t="s">
        <v>14918</v>
      </c>
      <c r="C14950" s="5" t="s">
        <v>26671</v>
      </c>
      <c r="D14950" s="6">
        <v>170.33843999999999</v>
      </c>
      <c r="E14950" s="6">
        <v>649.12875131617648</v>
      </c>
      <c r="F14950" s="6">
        <v>20.466389932304516</v>
      </c>
      <c r="G14950" s="6">
        <v>0.46812981245777324</v>
      </c>
      <c r="H14950" s="6">
        <v>6.9295215515573693E-4</v>
      </c>
      <c r="I14950" s="6">
        <v>468.99695459044005</v>
      </c>
      <c r="J14950" s="6">
        <v>183.13921682710742</v>
      </c>
    </row>
    <row r="14951" spans="1:10" ht="18" x14ac:dyDescent="0.35">
      <c r="A14951" s="5">
        <v>14947</v>
      </c>
      <c r="B14951" s="4" t="s">
        <v>14919</v>
      </c>
      <c r="C14951" s="5" t="s">
        <v>26671</v>
      </c>
      <c r="D14951" s="6">
        <v>170.33843999999999</v>
      </c>
      <c r="E14951" s="6">
        <v>646.97900470760669</v>
      </c>
      <c r="F14951" s="6">
        <v>19.623553667304627</v>
      </c>
      <c r="G14951" s="6">
        <v>0.4575021796749445</v>
      </c>
      <c r="H14951" s="6">
        <v>7.6282460342978525E-4</v>
      </c>
      <c r="I14951" s="6">
        <v>466.30076140817062</v>
      </c>
      <c r="J14951" s="6">
        <v>210.17747378825555</v>
      </c>
    </row>
    <row r="14952" spans="1:10" ht="18" x14ac:dyDescent="0.35">
      <c r="A14952" s="5">
        <v>14948</v>
      </c>
      <c r="B14952" s="4" t="s">
        <v>14920</v>
      </c>
      <c r="C14952" s="5" t="s">
        <v>26671</v>
      </c>
      <c r="D14952" s="6">
        <v>170.33843999999999</v>
      </c>
      <c r="E14952" s="6">
        <v>649.12875131617807</v>
      </c>
      <c r="F14952" s="6">
        <v>20.466389932305525</v>
      </c>
      <c r="G14952" s="6">
        <v>0.46812981245777241</v>
      </c>
      <c r="H14952" s="6">
        <v>6.9295215515554861E-4</v>
      </c>
      <c r="I14952" s="6">
        <v>465.9133840348951</v>
      </c>
      <c r="J14952" s="6">
        <v>183.07323973914825</v>
      </c>
    </row>
    <row r="14953" spans="1:10" ht="18" x14ac:dyDescent="0.35">
      <c r="A14953" s="5">
        <v>14949</v>
      </c>
      <c r="B14953" s="4" t="s">
        <v>14921</v>
      </c>
      <c r="C14953" s="5" t="s">
        <v>26671</v>
      </c>
      <c r="D14953" s="6">
        <v>170.33843999999999</v>
      </c>
      <c r="E14953" s="6">
        <v>649.12875131617648</v>
      </c>
      <c r="F14953" s="6">
        <v>20.466389932304516</v>
      </c>
      <c r="G14953" s="6">
        <v>0.46812981245777324</v>
      </c>
      <c r="H14953" s="6">
        <v>6.9295215515573693E-4</v>
      </c>
      <c r="I14953" s="6">
        <v>462.80544618414444</v>
      </c>
      <c r="J14953" s="6">
        <v>181.66021788906193</v>
      </c>
    </row>
    <row r="14954" spans="1:10" ht="18" x14ac:dyDescent="0.35">
      <c r="A14954" s="5">
        <v>14950</v>
      </c>
      <c r="B14954" s="4" t="s">
        <v>14922</v>
      </c>
      <c r="C14954" s="5" t="s">
        <v>26671</v>
      </c>
      <c r="D14954" s="6">
        <v>170.33843999999999</v>
      </c>
      <c r="E14954" s="6">
        <v>646.97900470760442</v>
      </c>
      <c r="F14954" s="6">
        <v>19.623553667304307</v>
      </c>
      <c r="G14954" s="6">
        <v>0.45750217967494561</v>
      </c>
      <c r="H14954" s="6">
        <v>7.6282460343004535E-4</v>
      </c>
      <c r="I14954" s="6">
        <v>463.76168276174826</v>
      </c>
      <c r="J14954" s="6">
        <v>211.65647272630102</v>
      </c>
    </row>
    <row r="14955" spans="1:10" ht="18" x14ac:dyDescent="0.35">
      <c r="A14955" s="5">
        <v>14951</v>
      </c>
      <c r="B14955" s="4" t="s">
        <v>14923</v>
      </c>
      <c r="C14955" s="5" t="s">
        <v>26671</v>
      </c>
      <c r="D14955" s="6">
        <v>170.33843999999999</v>
      </c>
      <c r="E14955" s="6">
        <v>646.97900470760442</v>
      </c>
      <c r="F14955" s="6">
        <v>19.623553667304307</v>
      </c>
      <c r="G14955" s="6">
        <v>0.45750217967494561</v>
      </c>
      <c r="H14955" s="6">
        <v>7.6282460343004535E-4</v>
      </c>
      <c r="I14955" s="6">
        <v>467.06933413315869</v>
      </c>
      <c r="J14955" s="6">
        <v>212.32999510736462</v>
      </c>
    </row>
    <row r="14956" spans="1:10" ht="18" x14ac:dyDescent="0.35">
      <c r="A14956" s="5">
        <v>14952</v>
      </c>
      <c r="B14956" s="4" t="s">
        <v>14924</v>
      </c>
      <c r="C14956" s="5" t="s">
        <v>26671</v>
      </c>
      <c r="D14956" s="6">
        <v>170.33843999999999</v>
      </c>
      <c r="E14956" s="6">
        <v>646.97900470760442</v>
      </c>
      <c r="F14956" s="6">
        <v>19.623553667304307</v>
      </c>
      <c r="G14956" s="6">
        <v>0.45750217967494561</v>
      </c>
      <c r="H14956" s="6">
        <v>7.6282460343004535E-4</v>
      </c>
      <c r="I14956" s="6">
        <v>464.02860699616656</v>
      </c>
      <c r="J14956" s="6">
        <v>210.85099616931913</v>
      </c>
    </row>
    <row r="14957" spans="1:10" ht="18" x14ac:dyDescent="0.35">
      <c r="A14957" s="5">
        <v>14953</v>
      </c>
      <c r="B14957" s="4" t="s">
        <v>14925</v>
      </c>
      <c r="C14957" s="5" t="s">
        <v>26671</v>
      </c>
      <c r="D14957" s="6">
        <v>170.33843999999999</v>
      </c>
      <c r="E14957" s="6">
        <v>646.97900470760442</v>
      </c>
      <c r="F14957" s="6">
        <v>19.623553667304307</v>
      </c>
      <c r="G14957" s="6">
        <v>0.45750217967494561</v>
      </c>
      <c r="H14957" s="6">
        <v>7.6282460343004535E-4</v>
      </c>
      <c r="I14957" s="6">
        <v>466.53388387638165</v>
      </c>
      <c r="J14957" s="6">
        <v>212.32999510736462</v>
      </c>
    </row>
    <row r="14958" spans="1:10" ht="18" x14ac:dyDescent="0.35">
      <c r="A14958" s="5">
        <v>14954</v>
      </c>
      <c r="B14958" s="4" t="s">
        <v>14926</v>
      </c>
      <c r="C14958" s="5" t="s">
        <v>26671</v>
      </c>
      <c r="D14958" s="6">
        <v>170.33843999999999</v>
      </c>
      <c r="E14958" s="6">
        <v>649.12875131617648</v>
      </c>
      <c r="F14958" s="6">
        <v>20.466389932304516</v>
      </c>
      <c r="G14958" s="6">
        <v>0.46812981245777324</v>
      </c>
      <c r="H14958" s="6">
        <v>6.9295215515573693E-4</v>
      </c>
      <c r="I14958" s="6">
        <v>467.52508127869805</v>
      </c>
      <c r="J14958" s="6">
        <v>183.74676212021186</v>
      </c>
    </row>
    <row r="14959" spans="1:10" ht="18" x14ac:dyDescent="0.35">
      <c r="A14959" s="5">
        <v>14955</v>
      </c>
      <c r="B14959" s="4" t="s">
        <v>14927</v>
      </c>
      <c r="C14959" s="5" t="s">
        <v>26671</v>
      </c>
      <c r="D14959" s="6">
        <v>170.33843999999999</v>
      </c>
      <c r="E14959" s="6">
        <v>643.29753879216196</v>
      </c>
      <c r="F14959" s="6">
        <v>20.750759470053307</v>
      </c>
      <c r="G14959" s="6">
        <v>0.45016261604912772</v>
      </c>
      <c r="H14959" s="6">
        <v>1.1666427163613284E-3</v>
      </c>
      <c r="I14959" s="6">
        <v>468.07293989563982</v>
      </c>
      <c r="J14959" s="6">
        <v>229.08109400008743</v>
      </c>
    </row>
    <row r="14960" spans="1:10" ht="18" x14ac:dyDescent="0.35">
      <c r="A14960" s="5">
        <v>14956</v>
      </c>
      <c r="B14960" s="4" t="s">
        <v>14928</v>
      </c>
      <c r="C14960" s="5" t="s">
        <v>26671</v>
      </c>
      <c r="D14960" s="6">
        <v>170.33843999999999</v>
      </c>
      <c r="E14960" s="6">
        <v>653.65907066609907</v>
      </c>
      <c r="F14960" s="6">
        <v>20.460787721503728</v>
      </c>
      <c r="G14960" s="6">
        <v>0.40852634766645624</v>
      </c>
      <c r="H14960" s="6">
        <v>1.0585665607238531E-3</v>
      </c>
      <c r="I14960" s="6">
        <v>472.21205130810813</v>
      </c>
      <c r="J14960" s="6">
        <v>199.01886207488917</v>
      </c>
    </row>
    <row r="14961" spans="1:10" ht="18" x14ac:dyDescent="0.35">
      <c r="A14961" s="5">
        <v>14957</v>
      </c>
      <c r="B14961" s="4" t="s">
        <v>14929</v>
      </c>
      <c r="C14961" s="5" t="s">
        <v>26671</v>
      </c>
      <c r="D14961" s="6">
        <v>170.33843999999999</v>
      </c>
      <c r="E14961" s="6">
        <v>653.65907066609748</v>
      </c>
      <c r="F14961" s="6">
        <v>20.460787721503209</v>
      </c>
      <c r="G14961" s="6">
        <v>0.40852634766646023</v>
      </c>
      <c r="H14961" s="6">
        <v>1.0585665607241899E-3</v>
      </c>
      <c r="I14961" s="6">
        <v>464.06131295568787</v>
      </c>
      <c r="J14961" s="6">
        <v>199.75836154391189</v>
      </c>
    </row>
    <row r="14962" spans="1:10" ht="18" x14ac:dyDescent="0.35">
      <c r="A14962" s="5">
        <v>14958</v>
      </c>
      <c r="B14962" s="4" t="s">
        <v>14930</v>
      </c>
      <c r="C14962" s="5" t="s">
        <v>26671</v>
      </c>
      <c r="D14962" s="6">
        <v>170.33843999999999</v>
      </c>
      <c r="E14962" s="6">
        <v>653.65907066609748</v>
      </c>
      <c r="F14962" s="6">
        <v>20.460787721503209</v>
      </c>
      <c r="G14962" s="6">
        <v>0.40852634766646023</v>
      </c>
      <c r="H14962" s="6">
        <v>1.0585665607241899E-3</v>
      </c>
      <c r="I14962" s="6">
        <v>466.443727853209</v>
      </c>
      <c r="J14962" s="6">
        <v>201.23736048195738</v>
      </c>
    </row>
    <row r="14963" spans="1:10" ht="18" x14ac:dyDescent="0.35">
      <c r="A14963" s="5">
        <v>14959</v>
      </c>
      <c r="B14963" s="4" t="s">
        <v>14931</v>
      </c>
      <c r="C14963" s="5" t="s">
        <v>26671</v>
      </c>
      <c r="D14963" s="6">
        <v>170.33843999999999</v>
      </c>
      <c r="E14963" s="6">
        <v>653.65907066609748</v>
      </c>
      <c r="F14963" s="6">
        <v>20.460787721503209</v>
      </c>
      <c r="G14963" s="6">
        <v>0.40852634766646023</v>
      </c>
      <c r="H14963" s="6">
        <v>1.0585665607241899E-3</v>
      </c>
      <c r="I14963" s="6">
        <v>468.45650277984919</v>
      </c>
      <c r="J14963" s="6">
        <v>196.99829493169835</v>
      </c>
    </row>
    <row r="14964" spans="1:10" ht="18" x14ac:dyDescent="0.35">
      <c r="A14964" s="5">
        <v>14960</v>
      </c>
      <c r="B14964" s="4" t="s">
        <v>14932</v>
      </c>
      <c r="C14964" s="5" t="s">
        <v>26671</v>
      </c>
      <c r="D14964" s="6">
        <v>170.33843999999999</v>
      </c>
      <c r="E14964" s="6">
        <v>643.29753879215957</v>
      </c>
      <c r="F14964" s="6">
        <v>20.75075947005249</v>
      </c>
      <c r="G14964" s="6">
        <v>0.45016261604912916</v>
      </c>
      <c r="H14964" s="6">
        <v>1.16664271636154E-3</v>
      </c>
      <c r="I14964" s="6">
        <v>465.33247910271325</v>
      </c>
      <c r="J14964" s="6">
        <v>224.64409718595098</v>
      </c>
    </row>
    <row r="14965" spans="1:10" ht="18" x14ac:dyDescent="0.35">
      <c r="A14965" s="5">
        <v>14961</v>
      </c>
      <c r="B14965" s="4" t="s">
        <v>14933</v>
      </c>
      <c r="C14965" s="5" t="s">
        <v>26671</v>
      </c>
      <c r="D14965" s="6">
        <v>170.33843999999999</v>
      </c>
      <c r="E14965" s="6">
        <v>653.65907066609748</v>
      </c>
      <c r="F14965" s="6">
        <v>20.460787721503209</v>
      </c>
      <c r="G14965" s="6">
        <v>0.40852634766646023</v>
      </c>
      <c r="H14965" s="6">
        <v>1.0585665607241899E-3</v>
      </c>
      <c r="I14965" s="6">
        <v>467.79393954274076</v>
      </c>
      <c r="J14965" s="6">
        <v>198.27936260586642</v>
      </c>
    </row>
    <row r="14966" spans="1:10" ht="18" x14ac:dyDescent="0.35">
      <c r="A14966" s="5">
        <v>14962</v>
      </c>
      <c r="B14966" s="4" t="s">
        <v>14934</v>
      </c>
      <c r="C14966" s="5" t="s">
        <v>26671</v>
      </c>
      <c r="D14966" s="6">
        <v>170.33843999999999</v>
      </c>
      <c r="E14966" s="6">
        <v>653.65907066609748</v>
      </c>
      <c r="F14966" s="6">
        <v>20.460787721503209</v>
      </c>
      <c r="G14966" s="6">
        <v>0.40852634766646023</v>
      </c>
      <c r="H14966" s="6">
        <v>1.0585665607241899E-3</v>
      </c>
      <c r="I14966" s="6">
        <v>462.7066450314876</v>
      </c>
      <c r="J14966" s="6">
        <v>198.27936260586642</v>
      </c>
    </row>
    <row r="14967" spans="1:10" ht="18" x14ac:dyDescent="0.35">
      <c r="A14967" s="5">
        <v>14963</v>
      </c>
      <c r="B14967" s="4" t="s">
        <v>14935</v>
      </c>
      <c r="C14967" s="5" t="s">
        <v>26671</v>
      </c>
      <c r="D14967" s="6">
        <v>170.33843999999999</v>
      </c>
      <c r="E14967" s="6">
        <v>653.65907066609907</v>
      </c>
      <c r="F14967" s="6">
        <v>20.460787721503728</v>
      </c>
      <c r="G14967" s="6">
        <v>0.40852634766645624</v>
      </c>
      <c r="H14967" s="6">
        <v>1.0585665607238531E-3</v>
      </c>
      <c r="I14967" s="6">
        <v>461.84151044492762</v>
      </c>
      <c r="J14967" s="6">
        <v>194.77979652463014</v>
      </c>
    </row>
    <row r="14968" spans="1:10" ht="18" x14ac:dyDescent="0.35">
      <c r="A14968" s="5">
        <v>14964</v>
      </c>
      <c r="B14968" s="4" t="s">
        <v>14936</v>
      </c>
      <c r="C14968" s="5" t="s">
        <v>26671</v>
      </c>
      <c r="D14968" s="6">
        <v>170.33843999999999</v>
      </c>
      <c r="E14968" s="6">
        <v>643.29753879216196</v>
      </c>
      <c r="F14968" s="6">
        <v>20.750759470053307</v>
      </c>
      <c r="G14968" s="6">
        <v>0.45016261604912772</v>
      </c>
      <c r="H14968" s="6">
        <v>1.1666427163613284E-3</v>
      </c>
      <c r="I14968" s="6">
        <v>461.74709698919412</v>
      </c>
      <c r="J14968" s="6">
        <v>227.60209506204194</v>
      </c>
    </row>
    <row r="14969" spans="1:10" ht="18" x14ac:dyDescent="0.35">
      <c r="A14969" s="5">
        <v>14965</v>
      </c>
      <c r="B14969" s="4" t="s">
        <v>14937</v>
      </c>
      <c r="C14969" s="5" t="s">
        <v>26671</v>
      </c>
      <c r="D14969" s="6">
        <v>170.33843999999999</v>
      </c>
      <c r="E14969" s="6">
        <v>653.65907066609748</v>
      </c>
      <c r="F14969" s="6">
        <v>20.460787721503209</v>
      </c>
      <c r="G14969" s="6">
        <v>0.40852634766646023</v>
      </c>
      <c r="H14969" s="6">
        <v>1.0585665607241899E-3</v>
      </c>
      <c r="I14969" s="6">
        <v>469.13548797767191</v>
      </c>
      <c r="J14969" s="6">
        <v>200.49786101293464</v>
      </c>
    </row>
    <row r="14970" spans="1:10" ht="18" x14ac:dyDescent="0.35">
      <c r="A14970" s="5">
        <v>14966</v>
      </c>
      <c r="B14970" s="4" t="s">
        <v>14938</v>
      </c>
      <c r="C14970" s="5" t="s">
        <v>26671</v>
      </c>
      <c r="D14970" s="6">
        <v>170.33843999999999</v>
      </c>
      <c r="E14970" s="6">
        <v>653.65907066609748</v>
      </c>
      <c r="F14970" s="6">
        <v>20.460787721503209</v>
      </c>
      <c r="G14970" s="6">
        <v>0.40852634766646023</v>
      </c>
      <c r="H14970" s="6">
        <v>1.0585665607241899E-3</v>
      </c>
      <c r="I14970" s="6">
        <v>458.1833612662324</v>
      </c>
      <c r="J14970" s="6">
        <v>195.51929599365286</v>
      </c>
    </row>
    <row r="14971" spans="1:10" ht="18" x14ac:dyDescent="0.35">
      <c r="A14971" s="5">
        <v>14967</v>
      </c>
      <c r="B14971" s="4" t="s">
        <v>14939</v>
      </c>
      <c r="C14971" s="5" t="s">
        <v>26671</v>
      </c>
      <c r="D14971" s="6">
        <v>170.33843999999999</v>
      </c>
      <c r="E14971" s="6">
        <v>643.29753879215957</v>
      </c>
      <c r="F14971" s="6">
        <v>20.75075947005249</v>
      </c>
      <c r="G14971" s="6">
        <v>0.45016261604912916</v>
      </c>
      <c r="H14971" s="6">
        <v>1.16664271636154E-3</v>
      </c>
      <c r="I14971" s="6">
        <v>463.86680273795582</v>
      </c>
      <c r="J14971" s="6">
        <v>229.08109400008743</v>
      </c>
    </row>
    <row r="14972" spans="1:10" ht="18" x14ac:dyDescent="0.35">
      <c r="A14972" s="5">
        <v>14968</v>
      </c>
      <c r="B14972" s="4" t="s">
        <v>14940</v>
      </c>
      <c r="C14972" s="5" t="s">
        <v>26671</v>
      </c>
      <c r="D14972" s="6">
        <v>170.33843999999999</v>
      </c>
      <c r="E14972" s="6">
        <v>653.65907066609748</v>
      </c>
      <c r="F14972" s="6">
        <v>20.460787721503209</v>
      </c>
      <c r="G14972" s="6">
        <v>0.40852634766646023</v>
      </c>
      <c r="H14972" s="6">
        <v>1.0585665607241899E-3</v>
      </c>
      <c r="I14972" s="6">
        <v>469.48228892727684</v>
      </c>
      <c r="J14972" s="6">
        <v>196.99829493169835</v>
      </c>
    </row>
    <row r="14973" spans="1:10" ht="18" x14ac:dyDescent="0.35">
      <c r="A14973" s="5">
        <v>14969</v>
      </c>
      <c r="B14973" s="4" t="s">
        <v>14941</v>
      </c>
      <c r="C14973" s="5" t="s">
        <v>26671</v>
      </c>
      <c r="D14973" s="6">
        <v>170.33843999999999</v>
      </c>
      <c r="E14973" s="6">
        <v>643.29753879215957</v>
      </c>
      <c r="F14973" s="6">
        <v>20.75075947005249</v>
      </c>
      <c r="G14973" s="6">
        <v>0.45016261604912916</v>
      </c>
      <c r="H14973" s="6">
        <v>1.16664271636154E-3</v>
      </c>
      <c r="I14973" s="6">
        <v>459.02795950686789</v>
      </c>
      <c r="J14973" s="6">
        <v>220.60296289956938</v>
      </c>
    </row>
    <row r="14974" spans="1:10" ht="18" x14ac:dyDescent="0.35">
      <c r="A14974" s="5">
        <v>14970</v>
      </c>
      <c r="B14974" s="4" t="s">
        <v>14942</v>
      </c>
      <c r="C14974" s="5" t="s">
        <v>26671</v>
      </c>
      <c r="D14974" s="6">
        <v>170.33843999999999</v>
      </c>
      <c r="E14974" s="6">
        <v>653.65907066609748</v>
      </c>
      <c r="F14974" s="6">
        <v>20.460787721503209</v>
      </c>
      <c r="G14974" s="6">
        <v>0.40852634766646023</v>
      </c>
      <c r="H14974" s="6">
        <v>1.0585665607241899E-3</v>
      </c>
      <c r="I14974" s="6">
        <v>468.397510948437</v>
      </c>
      <c r="J14974" s="6">
        <v>201.17138339399824</v>
      </c>
    </row>
    <row r="14975" spans="1:10" ht="18" x14ac:dyDescent="0.35">
      <c r="A14975" s="5">
        <v>14971</v>
      </c>
      <c r="B14975" s="4" t="s">
        <v>14943</v>
      </c>
      <c r="C14975" s="5" t="s">
        <v>26671</v>
      </c>
      <c r="D14975" s="6">
        <v>170.33843999999999</v>
      </c>
      <c r="E14975" s="6">
        <v>653.65907066609907</v>
      </c>
      <c r="F14975" s="6">
        <v>20.460787721503728</v>
      </c>
      <c r="G14975" s="6">
        <v>0.40852634766645624</v>
      </c>
      <c r="H14975" s="6">
        <v>1.0585665607238531E-3</v>
      </c>
      <c r="I14975" s="6">
        <v>466.22695715390194</v>
      </c>
      <c r="J14975" s="6">
        <v>200.43188392497549</v>
      </c>
    </row>
    <row r="14976" spans="1:10" ht="18" x14ac:dyDescent="0.35">
      <c r="A14976" s="5">
        <v>14972</v>
      </c>
      <c r="B14976" s="4" t="s">
        <v>14944</v>
      </c>
      <c r="C14976" s="5" t="s">
        <v>26671</v>
      </c>
      <c r="D14976" s="6">
        <v>170.33843999999999</v>
      </c>
      <c r="E14976" s="6">
        <v>653.65907066609907</v>
      </c>
      <c r="F14976" s="6">
        <v>20.460787721503728</v>
      </c>
      <c r="G14976" s="6">
        <v>0.40852634766645624</v>
      </c>
      <c r="H14976" s="6">
        <v>1.0585665607238531E-3</v>
      </c>
      <c r="I14976" s="6">
        <v>464.74882195416058</v>
      </c>
      <c r="J14976" s="6">
        <v>202.6503823320437</v>
      </c>
    </row>
    <row r="14977" spans="1:10" ht="18" x14ac:dyDescent="0.35">
      <c r="A14977" s="5">
        <v>14973</v>
      </c>
      <c r="B14977" s="4" t="s">
        <v>14945</v>
      </c>
      <c r="C14977" s="5" t="s">
        <v>26671</v>
      </c>
      <c r="D14977" s="6">
        <v>170.33843999999999</v>
      </c>
      <c r="E14977" s="6">
        <v>653.65907066609748</v>
      </c>
      <c r="F14977" s="6">
        <v>20.460787721503209</v>
      </c>
      <c r="G14977" s="6">
        <v>0.40852634766646023</v>
      </c>
      <c r="H14977" s="6">
        <v>1.0585665607241899E-3</v>
      </c>
      <c r="I14977" s="6">
        <v>463.80714871261739</v>
      </c>
      <c r="J14977" s="6">
        <v>199.82433863187106</v>
      </c>
    </row>
    <row r="14978" spans="1:10" ht="18" x14ac:dyDescent="0.35">
      <c r="A14978" s="5">
        <v>14974</v>
      </c>
      <c r="B14978" s="4" t="s">
        <v>14946</v>
      </c>
      <c r="C14978" s="5" t="s">
        <v>26671</v>
      </c>
      <c r="D14978" s="6">
        <v>170.33843999999999</v>
      </c>
      <c r="E14978" s="6">
        <v>653.65907066609748</v>
      </c>
      <c r="F14978" s="6">
        <v>20.460787721503209</v>
      </c>
      <c r="G14978" s="6">
        <v>0.40852634766646023</v>
      </c>
      <c r="H14978" s="6">
        <v>1.0585665607241899E-3</v>
      </c>
      <c r="I14978" s="6">
        <v>470.87217798303641</v>
      </c>
      <c r="J14978" s="6">
        <v>199.69238445595275</v>
      </c>
    </row>
    <row r="14979" spans="1:10" ht="18" x14ac:dyDescent="0.35">
      <c r="A14979" s="5">
        <v>14975</v>
      </c>
      <c r="B14979" s="4" t="s">
        <v>14947</v>
      </c>
      <c r="C14979" s="5" t="s">
        <v>26671</v>
      </c>
      <c r="D14979" s="6">
        <v>170.33843999999999</v>
      </c>
      <c r="E14979" s="6">
        <v>650.6431742605655</v>
      </c>
      <c r="F14979" s="6">
        <v>21.798816260702484</v>
      </c>
      <c r="G14979" s="6">
        <v>0.37688602556925904</v>
      </c>
      <c r="H14979" s="6">
        <v>9.4268794427900904E-4</v>
      </c>
      <c r="I14979" s="6">
        <v>470.02691799172942</v>
      </c>
      <c r="J14979" s="6">
        <v>171.84865093782273</v>
      </c>
    </row>
    <row r="14980" spans="1:10" ht="18" x14ac:dyDescent="0.35">
      <c r="A14980" s="5">
        <v>14976</v>
      </c>
      <c r="B14980" s="4" t="s">
        <v>14948</v>
      </c>
      <c r="C14980" s="5" t="s">
        <v>26671</v>
      </c>
      <c r="D14980" s="6">
        <v>170.33843999999999</v>
      </c>
      <c r="E14980" s="6">
        <v>650.6431742605655</v>
      </c>
      <c r="F14980" s="6">
        <v>21.798816260702484</v>
      </c>
      <c r="G14980" s="6">
        <v>0.37688602556925904</v>
      </c>
      <c r="H14980" s="6">
        <v>9.4268794427900904E-4</v>
      </c>
      <c r="I14980" s="6">
        <v>468.70628313272687</v>
      </c>
      <c r="J14980" s="6">
        <v>172.58815040684547</v>
      </c>
    </row>
    <row r="14981" spans="1:10" ht="18" x14ac:dyDescent="0.35">
      <c r="A14981" s="5">
        <v>14977</v>
      </c>
      <c r="B14981" s="4" t="s">
        <v>14949</v>
      </c>
      <c r="C14981" s="5" t="s">
        <v>26671</v>
      </c>
      <c r="D14981" s="6">
        <v>170.33843999999999</v>
      </c>
      <c r="E14981" s="6">
        <v>650.6431742605655</v>
      </c>
      <c r="F14981" s="6">
        <v>21.798816260702484</v>
      </c>
      <c r="G14981" s="6">
        <v>0.37688602556925904</v>
      </c>
      <c r="H14981" s="6">
        <v>9.4268794427900904E-4</v>
      </c>
      <c r="I14981" s="6">
        <v>468.5866497273538</v>
      </c>
      <c r="J14981" s="6">
        <v>170.50160617569551</v>
      </c>
    </row>
    <row r="14982" spans="1:10" ht="18" x14ac:dyDescent="0.35">
      <c r="A14982" s="5">
        <v>14978</v>
      </c>
      <c r="B14982" s="4" t="s">
        <v>14950</v>
      </c>
      <c r="C14982" s="5" t="s">
        <v>26671</v>
      </c>
      <c r="D14982" s="6">
        <v>170.33843999999999</v>
      </c>
      <c r="E14982" s="6">
        <v>653.65907066609748</v>
      </c>
      <c r="F14982" s="6">
        <v>20.460787721503209</v>
      </c>
      <c r="G14982" s="6">
        <v>0.40852634766646023</v>
      </c>
      <c r="H14982" s="6">
        <v>1.0585665607241899E-3</v>
      </c>
      <c r="I14982" s="6">
        <v>466.20488108189568</v>
      </c>
      <c r="J14982" s="6">
        <v>199.69238445595275</v>
      </c>
    </row>
    <row r="14983" spans="1:10" ht="18" x14ac:dyDescent="0.35">
      <c r="A14983" s="5">
        <v>14979</v>
      </c>
      <c r="B14983" s="4" t="s">
        <v>14951</v>
      </c>
      <c r="C14983" s="5" t="s">
        <v>26671</v>
      </c>
      <c r="D14983" s="6">
        <v>170.33843999999999</v>
      </c>
      <c r="E14983" s="6">
        <v>650.64317426056505</v>
      </c>
      <c r="F14983" s="6">
        <v>21.798816260703497</v>
      </c>
      <c r="G14983" s="6">
        <v>0.37688602556925732</v>
      </c>
      <c r="H14983" s="6">
        <v>9.4268794427888024E-4</v>
      </c>
      <c r="I14983" s="6">
        <v>467.47005090053358</v>
      </c>
      <c r="J14983" s="6">
        <v>173.32764987586819</v>
      </c>
    </row>
    <row r="14984" spans="1:10" ht="18" x14ac:dyDescent="0.35">
      <c r="A14984" s="5">
        <v>14980</v>
      </c>
      <c r="B14984" s="4" t="s">
        <v>14952</v>
      </c>
      <c r="C14984" s="5" t="s">
        <v>26671</v>
      </c>
      <c r="D14984" s="6">
        <v>170.33843999999999</v>
      </c>
      <c r="E14984" s="6">
        <v>650.64317426056505</v>
      </c>
      <c r="F14984" s="6">
        <v>21.798816260703497</v>
      </c>
      <c r="G14984" s="6">
        <v>0.37688602556925732</v>
      </c>
      <c r="H14984" s="6">
        <v>9.4268794427888024E-4</v>
      </c>
      <c r="I14984" s="6">
        <v>464.21713111101337</v>
      </c>
      <c r="J14984" s="6">
        <v>169.76210670667277</v>
      </c>
    </row>
    <row r="14985" spans="1:10" ht="18" x14ac:dyDescent="0.35">
      <c r="A14985" s="5">
        <v>14981</v>
      </c>
      <c r="B14985" s="4" t="s">
        <v>14953</v>
      </c>
      <c r="C14985" s="5" t="s">
        <v>26671</v>
      </c>
      <c r="D14985" s="6">
        <v>170.33843999999999</v>
      </c>
      <c r="E14985" s="6">
        <v>653.65907066609748</v>
      </c>
      <c r="F14985" s="6">
        <v>20.460787721503209</v>
      </c>
      <c r="G14985" s="6">
        <v>0.40852634766646023</v>
      </c>
      <c r="H14985" s="6">
        <v>1.0585665607241899E-3</v>
      </c>
      <c r="I14985" s="6">
        <v>466.60544091723079</v>
      </c>
      <c r="J14985" s="6">
        <v>202.6503823320437</v>
      </c>
    </row>
    <row r="14986" spans="1:10" ht="18" x14ac:dyDescent="0.35">
      <c r="A14986" s="5">
        <v>14982</v>
      </c>
      <c r="B14986" s="4" t="s">
        <v>14954</v>
      </c>
      <c r="C14986" s="5" t="s">
        <v>26671</v>
      </c>
      <c r="D14986" s="6">
        <v>170.33843999999999</v>
      </c>
      <c r="E14986" s="6">
        <v>650.6431742605655</v>
      </c>
      <c r="F14986" s="6">
        <v>21.798816260702484</v>
      </c>
      <c r="G14986" s="6">
        <v>0.37688602556925904</v>
      </c>
      <c r="H14986" s="6">
        <v>9.4268794427900904E-4</v>
      </c>
      <c r="I14986" s="6">
        <v>467.67844015185551</v>
      </c>
      <c r="J14986" s="6">
        <v>171.98060511374101</v>
      </c>
    </row>
    <row r="14987" spans="1:10" ht="18" x14ac:dyDescent="0.35">
      <c r="A14987" s="5">
        <v>14983</v>
      </c>
      <c r="B14987" s="4" t="s">
        <v>14955</v>
      </c>
      <c r="C14987" s="5" t="s">
        <v>26671</v>
      </c>
      <c r="D14987" s="6">
        <v>170.33843999999999</v>
      </c>
      <c r="E14987" s="6">
        <v>653.65907066609748</v>
      </c>
      <c r="F14987" s="6">
        <v>20.460787721503209</v>
      </c>
      <c r="G14987" s="6">
        <v>0.40852634766646023</v>
      </c>
      <c r="H14987" s="6">
        <v>1.0585665607241899E-3</v>
      </c>
      <c r="I14987" s="6">
        <v>465.46476118385237</v>
      </c>
      <c r="J14987" s="6">
        <v>198.95288498693003</v>
      </c>
    </row>
    <row r="14988" spans="1:10" ht="18" x14ac:dyDescent="0.35">
      <c r="A14988" s="5">
        <v>14984</v>
      </c>
      <c r="B14988" s="4" t="s">
        <v>14956</v>
      </c>
      <c r="C14988" s="5" t="s">
        <v>26671</v>
      </c>
      <c r="D14988" s="6">
        <v>170.33843999999999</v>
      </c>
      <c r="E14988" s="6">
        <v>653.65907066609748</v>
      </c>
      <c r="F14988" s="6">
        <v>20.460787721503209</v>
      </c>
      <c r="G14988" s="6">
        <v>0.40852634766646023</v>
      </c>
      <c r="H14988" s="6">
        <v>1.0585665607241899E-3</v>
      </c>
      <c r="I14988" s="6">
        <v>461.60045285398053</v>
      </c>
      <c r="J14988" s="6">
        <v>198.21338551790728</v>
      </c>
    </row>
    <row r="14989" spans="1:10" ht="18" x14ac:dyDescent="0.35">
      <c r="A14989" s="5">
        <v>14985</v>
      </c>
      <c r="B14989" s="4" t="s">
        <v>14957</v>
      </c>
      <c r="C14989" s="5" t="s">
        <v>26671</v>
      </c>
      <c r="D14989" s="6">
        <v>170.33843999999999</v>
      </c>
      <c r="E14989" s="6">
        <v>653.65907066609748</v>
      </c>
      <c r="F14989" s="6">
        <v>20.460787721503209</v>
      </c>
      <c r="G14989" s="6">
        <v>0.40852634766646023</v>
      </c>
      <c r="H14989" s="6">
        <v>1.0585665607241899E-3</v>
      </c>
      <c r="I14989" s="6">
        <v>461.95782286971564</v>
      </c>
      <c r="J14989" s="6">
        <v>196.86634075578007</v>
      </c>
    </row>
    <row r="14990" spans="1:10" ht="18" x14ac:dyDescent="0.35">
      <c r="A14990" s="5">
        <v>14986</v>
      </c>
      <c r="B14990" s="4" t="s">
        <v>14958</v>
      </c>
      <c r="C14990" s="5" t="s">
        <v>26671</v>
      </c>
      <c r="D14990" s="6">
        <v>170.33843999999999</v>
      </c>
      <c r="E14990" s="6">
        <v>653.65907066609748</v>
      </c>
      <c r="F14990" s="6">
        <v>20.460787721503209</v>
      </c>
      <c r="G14990" s="6">
        <v>0.40852634766646023</v>
      </c>
      <c r="H14990" s="6">
        <v>1.0585665607241899E-3</v>
      </c>
      <c r="I14990" s="6">
        <v>463.29201868762755</v>
      </c>
      <c r="J14990" s="6">
        <v>199.69238445595275</v>
      </c>
    </row>
    <row r="14991" spans="1:10" ht="18" x14ac:dyDescent="0.35">
      <c r="A14991" s="5">
        <v>14987</v>
      </c>
      <c r="B14991" s="4" t="s">
        <v>14959</v>
      </c>
      <c r="C14991" s="5" t="s">
        <v>26671</v>
      </c>
      <c r="D14991" s="6">
        <v>170.33843999999999</v>
      </c>
      <c r="E14991" s="6">
        <v>650.64317426056505</v>
      </c>
      <c r="F14991" s="6">
        <v>21.798816260703497</v>
      </c>
      <c r="G14991" s="6">
        <v>0.37688602556925732</v>
      </c>
      <c r="H14991" s="6">
        <v>9.4268794427888024E-4</v>
      </c>
      <c r="I14991" s="6">
        <v>468.08323728689743</v>
      </c>
      <c r="J14991" s="6">
        <v>171.84865093782273</v>
      </c>
    </row>
    <row r="14992" spans="1:10" ht="18" x14ac:dyDescent="0.35">
      <c r="A14992" s="5">
        <v>14988</v>
      </c>
      <c r="B14992" s="4" t="s">
        <v>14960</v>
      </c>
      <c r="C14992" s="5" t="s">
        <v>26671</v>
      </c>
      <c r="D14992" s="6">
        <v>170.33843999999999</v>
      </c>
      <c r="E14992" s="6">
        <v>650.64317426056505</v>
      </c>
      <c r="F14992" s="6">
        <v>21.798816260703497</v>
      </c>
      <c r="G14992" s="6">
        <v>0.37688602556925732</v>
      </c>
      <c r="H14992" s="6">
        <v>9.4268794427888024E-4</v>
      </c>
      <c r="I14992" s="6">
        <v>462.61518791169101</v>
      </c>
      <c r="J14992" s="6">
        <v>169.02260723765005</v>
      </c>
    </row>
    <row r="14993" spans="1:10" ht="18" x14ac:dyDescent="0.35">
      <c r="A14993" s="5">
        <v>14989</v>
      </c>
      <c r="B14993" s="4" t="s">
        <v>14961</v>
      </c>
      <c r="C14993" s="5" t="s">
        <v>26671</v>
      </c>
      <c r="D14993" s="6">
        <v>170.33843999999999</v>
      </c>
      <c r="E14993" s="6">
        <v>653.65907066609748</v>
      </c>
      <c r="F14993" s="6">
        <v>20.460787721503209</v>
      </c>
      <c r="G14993" s="6">
        <v>0.40852634766646023</v>
      </c>
      <c r="H14993" s="6">
        <v>1.0585665607241899E-3</v>
      </c>
      <c r="I14993" s="6">
        <v>463.36580490269068</v>
      </c>
      <c r="J14993" s="6">
        <v>199.69238445595275</v>
      </c>
    </row>
    <row r="14994" spans="1:10" ht="18" x14ac:dyDescent="0.35">
      <c r="A14994" s="5">
        <v>14990</v>
      </c>
      <c r="B14994" s="4" t="s">
        <v>14962</v>
      </c>
      <c r="C14994" s="5" t="s">
        <v>26671</v>
      </c>
      <c r="D14994" s="6">
        <v>170.33843999999999</v>
      </c>
      <c r="E14994" s="6">
        <v>653.65907066609748</v>
      </c>
      <c r="F14994" s="6">
        <v>20.460787721503209</v>
      </c>
      <c r="G14994" s="6">
        <v>0.40852634766646023</v>
      </c>
      <c r="H14994" s="6">
        <v>1.0585665607241899E-3</v>
      </c>
      <c r="I14994" s="6">
        <v>466.45411732354091</v>
      </c>
      <c r="J14994" s="6">
        <v>201.17138339399824</v>
      </c>
    </row>
    <row r="14995" spans="1:10" ht="18" x14ac:dyDescent="0.35">
      <c r="A14995" s="5">
        <v>14991</v>
      </c>
      <c r="B14995" s="4" t="s">
        <v>14963</v>
      </c>
      <c r="C14995" s="5" t="s">
        <v>26671</v>
      </c>
      <c r="D14995" s="6">
        <v>170.33843999999999</v>
      </c>
      <c r="E14995" s="6">
        <v>653.65907066609748</v>
      </c>
      <c r="F14995" s="6">
        <v>20.460787721503209</v>
      </c>
      <c r="G14995" s="6">
        <v>0.40852634766646023</v>
      </c>
      <c r="H14995" s="6">
        <v>1.0585665607241899E-3</v>
      </c>
      <c r="I14995" s="6">
        <v>466.39082001551697</v>
      </c>
      <c r="J14995" s="6">
        <v>201.91088286302099</v>
      </c>
    </row>
    <row r="14996" spans="1:10" ht="18" x14ac:dyDescent="0.35">
      <c r="A14996" s="5">
        <v>14992</v>
      </c>
      <c r="B14996" s="4" t="s">
        <v>14964</v>
      </c>
      <c r="C14996" s="5" t="s">
        <v>26671</v>
      </c>
      <c r="D14996" s="6">
        <v>170.33843999999999</v>
      </c>
      <c r="E14996" s="6">
        <v>643.29753879215957</v>
      </c>
      <c r="F14996" s="6">
        <v>20.75075947005249</v>
      </c>
      <c r="G14996" s="6">
        <v>0.45016261604912916</v>
      </c>
      <c r="H14996" s="6">
        <v>1.16664271636154E-3</v>
      </c>
      <c r="I14996" s="6">
        <v>470.65531540747747</v>
      </c>
      <c r="J14996" s="6">
        <v>230.42813876221464</v>
      </c>
    </row>
    <row r="14997" spans="1:10" ht="18" x14ac:dyDescent="0.35">
      <c r="A14997" s="5">
        <v>14993</v>
      </c>
      <c r="B14997" s="4" t="s">
        <v>14965</v>
      </c>
      <c r="C14997" s="5" t="s">
        <v>26671</v>
      </c>
      <c r="D14997" s="6">
        <v>170.33843999999999</v>
      </c>
      <c r="E14997" s="6">
        <v>653.65907066609748</v>
      </c>
      <c r="F14997" s="6">
        <v>20.460787721503209</v>
      </c>
      <c r="G14997" s="6">
        <v>0.40852634766646023</v>
      </c>
      <c r="H14997" s="6">
        <v>1.0585665607241899E-3</v>
      </c>
      <c r="I14997" s="6">
        <v>469.99024922463411</v>
      </c>
      <c r="J14997" s="6">
        <v>201.1054063060391</v>
      </c>
    </row>
    <row r="14998" spans="1:10" ht="18" x14ac:dyDescent="0.35">
      <c r="A14998" s="5">
        <v>14994</v>
      </c>
      <c r="B14998" s="4" t="s">
        <v>14966</v>
      </c>
      <c r="C14998" s="5" t="s">
        <v>26671</v>
      </c>
      <c r="D14998" s="6">
        <v>170.33843999999999</v>
      </c>
      <c r="E14998" s="6">
        <v>653.65907066609748</v>
      </c>
      <c r="F14998" s="6">
        <v>20.460787721503209</v>
      </c>
      <c r="G14998" s="6">
        <v>0.40852634766646023</v>
      </c>
      <c r="H14998" s="6">
        <v>1.0585665607241899E-3</v>
      </c>
      <c r="I14998" s="6">
        <v>463.62223799568005</v>
      </c>
      <c r="J14998" s="6">
        <v>202.58440524408456</v>
      </c>
    </row>
    <row r="14999" spans="1:10" ht="18" x14ac:dyDescent="0.35">
      <c r="A14999" s="5">
        <v>14995</v>
      </c>
      <c r="B14999" s="4" t="s">
        <v>14967</v>
      </c>
      <c r="C14999" s="5" t="s">
        <v>26671</v>
      </c>
      <c r="D14999" s="6">
        <v>170.33843999999999</v>
      </c>
      <c r="E14999" s="6">
        <v>643.29753879216196</v>
      </c>
      <c r="F14999" s="6">
        <v>20.750759470053307</v>
      </c>
      <c r="G14999" s="6">
        <v>0.45016261604912772</v>
      </c>
      <c r="H14999" s="6">
        <v>1.1666427163613284E-3</v>
      </c>
      <c r="I14999" s="6">
        <v>466.62304794233637</v>
      </c>
      <c r="J14999" s="6">
        <v>227.47014088612366</v>
      </c>
    </row>
    <row r="15000" spans="1:10" ht="18" x14ac:dyDescent="0.35">
      <c r="A15000" s="5">
        <v>14996</v>
      </c>
      <c r="B15000" s="4" t="s">
        <v>14968</v>
      </c>
      <c r="C15000" s="5" t="s">
        <v>26671</v>
      </c>
      <c r="D15000" s="6">
        <v>170.33843999999999</v>
      </c>
      <c r="E15000" s="6">
        <v>653.65907066609907</v>
      </c>
      <c r="F15000" s="6">
        <v>20.460787721503728</v>
      </c>
      <c r="G15000" s="6">
        <v>0.40852634766645624</v>
      </c>
      <c r="H15000" s="6">
        <v>1.0585665607238531E-3</v>
      </c>
      <c r="I15000" s="6">
        <v>468.69484722385391</v>
      </c>
      <c r="J15000" s="6">
        <v>201.84490577506185</v>
      </c>
    </row>
    <row r="15001" spans="1:10" ht="18" x14ac:dyDescent="0.35">
      <c r="A15001" s="5">
        <v>14997</v>
      </c>
      <c r="B15001" s="4" t="s">
        <v>14969</v>
      </c>
      <c r="C15001" s="5" t="s">
        <v>26671</v>
      </c>
      <c r="D15001" s="6">
        <v>170.33843999999999</v>
      </c>
      <c r="E15001" s="6">
        <v>643.29753879215957</v>
      </c>
      <c r="F15001" s="6">
        <v>20.75075947005249</v>
      </c>
      <c r="G15001" s="6">
        <v>0.45016261604912916</v>
      </c>
      <c r="H15001" s="6">
        <v>1.16664271636154E-3</v>
      </c>
      <c r="I15001" s="6">
        <v>464.69799607517245</v>
      </c>
      <c r="J15001" s="6">
        <v>231.90713770026011</v>
      </c>
    </row>
    <row r="15002" spans="1:10" ht="18" x14ac:dyDescent="0.35">
      <c r="A15002" s="5">
        <v>14998</v>
      </c>
      <c r="B15002" s="4" t="s">
        <v>14970</v>
      </c>
      <c r="C15002" s="5" t="s">
        <v>26671</v>
      </c>
      <c r="D15002" s="6">
        <v>170.33843999999999</v>
      </c>
      <c r="E15002" s="6">
        <v>653.65907066609748</v>
      </c>
      <c r="F15002" s="6">
        <v>20.460787721503209</v>
      </c>
      <c r="G15002" s="6">
        <v>0.40852634766646023</v>
      </c>
      <c r="H15002" s="6">
        <v>1.0585665607241899E-3</v>
      </c>
      <c r="I15002" s="6">
        <v>468.20010815806722</v>
      </c>
      <c r="J15002" s="6">
        <v>201.1054063060391</v>
      </c>
    </row>
    <row r="15003" spans="1:10" ht="18" x14ac:dyDescent="0.35">
      <c r="A15003" s="5">
        <v>14999</v>
      </c>
      <c r="B15003" s="4" t="s">
        <v>14971</v>
      </c>
      <c r="C15003" s="5" t="s">
        <v>26671</v>
      </c>
      <c r="D15003" s="6">
        <v>170.33843999999999</v>
      </c>
      <c r="E15003" s="6">
        <v>653.65907066609748</v>
      </c>
      <c r="F15003" s="6">
        <v>20.460787721503209</v>
      </c>
      <c r="G15003" s="6">
        <v>0.40852634766646023</v>
      </c>
      <c r="H15003" s="6">
        <v>1.0585665607241899E-3</v>
      </c>
      <c r="I15003" s="6">
        <v>466.35705219337342</v>
      </c>
      <c r="J15003" s="6">
        <v>201.1054063060391</v>
      </c>
    </row>
    <row r="15004" spans="1:10" ht="18" x14ac:dyDescent="0.35">
      <c r="A15004" s="5">
        <v>15000</v>
      </c>
      <c r="B15004" s="4" t="s">
        <v>14972</v>
      </c>
      <c r="C15004" s="5" t="s">
        <v>26671</v>
      </c>
      <c r="D15004" s="6">
        <v>170.33843999999999</v>
      </c>
      <c r="E15004" s="6">
        <v>653.65907066609748</v>
      </c>
      <c r="F15004" s="6">
        <v>20.460787721503209</v>
      </c>
      <c r="G15004" s="6">
        <v>0.40852634766646023</v>
      </c>
      <c r="H15004" s="6">
        <v>1.0585665607241899E-3</v>
      </c>
      <c r="I15004" s="6">
        <v>469.19184212010191</v>
      </c>
      <c r="J15004" s="6">
        <v>200.36590683701635</v>
      </c>
    </row>
    <row r="15005" spans="1:10" ht="18" x14ac:dyDescent="0.35">
      <c r="A15005" s="5">
        <v>15001</v>
      </c>
      <c r="B15005" s="4" t="s">
        <v>14973</v>
      </c>
      <c r="C15005" s="5" t="s">
        <v>26671</v>
      </c>
      <c r="D15005" s="6">
        <v>170.33843999999999</v>
      </c>
      <c r="E15005" s="6">
        <v>650.6431742605655</v>
      </c>
      <c r="F15005" s="6">
        <v>21.798816260702484</v>
      </c>
      <c r="G15005" s="6">
        <v>0.37688602556925904</v>
      </c>
      <c r="H15005" s="6">
        <v>9.4268794427900904E-4</v>
      </c>
      <c r="I15005" s="6">
        <v>471.20759191788375</v>
      </c>
      <c r="J15005" s="6">
        <v>173.26167278790905</v>
      </c>
    </row>
    <row r="15006" spans="1:10" ht="18" x14ac:dyDescent="0.35">
      <c r="A15006" s="5">
        <v>15002</v>
      </c>
      <c r="B15006" s="4" t="s">
        <v>14974</v>
      </c>
      <c r="C15006" s="5" t="s">
        <v>26671</v>
      </c>
      <c r="D15006" s="6">
        <v>170.33843999999999</v>
      </c>
      <c r="E15006" s="6">
        <v>643.29753879215957</v>
      </c>
      <c r="F15006" s="6">
        <v>20.75075947005249</v>
      </c>
      <c r="G15006" s="6">
        <v>0.45016261604912916</v>
      </c>
      <c r="H15006" s="6">
        <v>1.16664271636154E-3</v>
      </c>
      <c r="I15006" s="6">
        <v>469.12774439611337</v>
      </c>
      <c r="J15006" s="6">
        <v>228.94913982416915</v>
      </c>
    </row>
    <row r="15007" spans="1:10" ht="18" x14ac:dyDescent="0.35">
      <c r="A15007" s="5">
        <v>15003</v>
      </c>
      <c r="B15007" s="4" t="s">
        <v>14975</v>
      </c>
      <c r="C15007" s="5" t="s">
        <v>26671</v>
      </c>
      <c r="D15007" s="6">
        <v>170.33843999999999</v>
      </c>
      <c r="E15007" s="6">
        <v>648.08542386512772</v>
      </c>
      <c r="F15007" s="6">
        <v>20.994768916046063</v>
      </c>
      <c r="G15007" s="6">
        <v>0.43472325654818234</v>
      </c>
      <c r="H15007" s="6">
        <v>1.4940859353025019E-3</v>
      </c>
      <c r="I15007" s="6">
        <v>469.64619470466801</v>
      </c>
      <c r="J15007" s="6">
        <v>216.86396409031784</v>
      </c>
    </row>
    <row r="15008" spans="1:10" ht="18" x14ac:dyDescent="0.35">
      <c r="A15008" s="5">
        <v>15004</v>
      </c>
      <c r="B15008" s="4" t="s">
        <v>14976</v>
      </c>
      <c r="C15008" s="5" t="s">
        <v>26671</v>
      </c>
      <c r="D15008" s="6">
        <v>170.33843999999999</v>
      </c>
      <c r="E15008" s="6">
        <v>648.08542386512772</v>
      </c>
      <c r="F15008" s="6">
        <v>20.994768916046063</v>
      </c>
      <c r="G15008" s="6">
        <v>0.43472325654818234</v>
      </c>
      <c r="H15008" s="6">
        <v>1.4940859353025019E-3</v>
      </c>
      <c r="I15008" s="6">
        <v>466.77476897580482</v>
      </c>
      <c r="J15008" s="6">
        <v>217.60346355934058</v>
      </c>
    </row>
    <row r="15009" spans="1:10" ht="18" x14ac:dyDescent="0.35">
      <c r="A15009" s="5">
        <v>15005</v>
      </c>
      <c r="B15009" s="4" t="s">
        <v>14977</v>
      </c>
      <c r="C15009" s="5" t="s">
        <v>26671</v>
      </c>
      <c r="D15009" s="6">
        <v>170.33843999999999</v>
      </c>
      <c r="E15009" s="6">
        <v>648.08542386512704</v>
      </c>
      <c r="F15009" s="6">
        <v>20.994768916045494</v>
      </c>
      <c r="G15009" s="6">
        <v>0.4347232565481835</v>
      </c>
      <c r="H15009" s="6">
        <v>1.4940859353029425E-3</v>
      </c>
      <c r="I15009" s="6">
        <v>464.36882825832959</v>
      </c>
      <c r="J15009" s="6">
        <v>219.08246249738605</v>
      </c>
    </row>
    <row r="15010" spans="1:10" ht="18" x14ac:dyDescent="0.35">
      <c r="A15010" s="5">
        <v>15006</v>
      </c>
      <c r="B15010" s="4" t="s">
        <v>14978</v>
      </c>
      <c r="C15010" s="5" t="s">
        <v>26671</v>
      </c>
      <c r="D15010" s="6">
        <v>170.33843999999999</v>
      </c>
      <c r="E15010" s="6">
        <v>648.08542386512704</v>
      </c>
      <c r="F15010" s="6">
        <v>20.994768916045494</v>
      </c>
      <c r="G15010" s="6">
        <v>0.4347232565481835</v>
      </c>
      <c r="H15010" s="6">
        <v>1.4940859353029425E-3</v>
      </c>
      <c r="I15010" s="6">
        <v>467.53726010396667</v>
      </c>
      <c r="J15010" s="6">
        <v>214.6454656832496</v>
      </c>
    </row>
    <row r="15011" spans="1:10" ht="18" x14ac:dyDescent="0.35">
      <c r="A15011" s="5">
        <v>15007</v>
      </c>
      <c r="B15011" s="4" t="s">
        <v>14979</v>
      </c>
      <c r="C15011" s="5" t="s">
        <v>26671</v>
      </c>
      <c r="D15011" s="6">
        <v>170.33843999999999</v>
      </c>
      <c r="E15011" s="6">
        <v>664.98557149105977</v>
      </c>
      <c r="F15011" s="6">
        <v>21.114839222753115</v>
      </c>
      <c r="G15011" s="6">
        <v>0.34416206888427814</v>
      </c>
      <c r="H15011" s="6">
        <v>1.3627263479915148E-3</v>
      </c>
      <c r="I15011" s="6">
        <v>471.74672620588899</v>
      </c>
      <c r="J15011" s="6">
        <v>188.28073110316507</v>
      </c>
    </row>
    <row r="15012" spans="1:10" ht="18" x14ac:dyDescent="0.35">
      <c r="A15012" s="5">
        <v>15008</v>
      </c>
      <c r="B15012" s="4" t="s">
        <v>14980</v>
      </c>
      <c r="C15012" s="5" t="s">
        <v>26671</v>
      </c>
      <c r="D15012" s="6">
        <v>170.33843999999999</v>
      </c>
      <c r="E15012" s="6">
        <v>664.98557149105977</v>
      </c>
      <c r="F15012" s="6">
        <v>21.114839222753115</v>
      </c>
      <c r="G15012" s="6">
        <v>0.34416206888427814</v>
      </c>
      <c r="H15012" s="6">
        <v>1.3627263479915148E-3</v>
      </c>
      <c r="I15012" s="6">
        <v>468.03874740648735</v>
      </c>
      <c r="J15012" s="6">
        <v>188.28073110316507</v>
      </c>
    </row>
    <row r="15013" spans="1:10" ht="18" x14ac:dyDescent="0.35">
      <c r="A15013" s="5">
        <v>15009</v>
      </c>
      <c r="B15013" s="4" t="s">
        <v>14981</v>
      </c>
      <c r="C15013" s="5" t="s">
        <v>26671</v>
      </c>
      <c r="D15013" s="6">
        <v>170.33843999999999</v>
      </c>
      <c r="E15013" s="6">
        <v>648.08542386512704</v>
      </c>
      <c r="F15013" s="6">
        <v>20.994768916045494</v>
      </c>
      <c r="G15013" s="6">
        <v>0.4347232565481835</v>
      </c>
      <c r="H15013" s="6">
        <v>1.4940859353029425E-3</v>
      </c>
      <c r="I15013" s="6">
        <v>464.36884400582335</v>
      </c>
      <c r="J15013" s="6">
        <v>217.60346355934058</v>
      </c>
    </row>
    <row r="15014" spans="1:10" ht="18" x14ac:dyDescent="0.35">
      <c r="A15014" s="5">
        <v>15010</v>
      </c>
      <c r="B15014" s="4" t="s">
        <v>14982</v>
      </c>
      <c r="C15014" s="5" t="s">
        <v>26671</v>
      </c>
      <c r="D15014" s="6">
        <v>170.33843999999999</v>
      </c>
      <c r="E15014" s="6">
        <v>664.98557149105977</v>
      </c>
      <c r="F15014" s="6">
        <v>21.114839222753115</v>
      </c>
      <c r="G15014" s="6">
        <v>0.34416206888427814</v>
      </c>
      <c r="H15014" s="6">
        <v>1.3627263479915148E-3</v>
      </c>
      <c r="I15014" s="6">
        <v>464.62532779064611</v>
      </c>
      <c r="J15014" s="6">
        <v>190.49922951023328</v>
      </c>
    </row>
    <row r="15015" spans="1:10" ht="18" x14ac:dyDescent="0.35">
      <c r="A15015" s="5">
        <v>15011</v>
      </c>
      <c r="B15015" s="4" t="s">
        <v>14983</v>
      </c>
      <c r="C15015" s="5" t="s">
        <v>26671</v>
      </c>
      <c r="D15015" s="6">
        <v>170.33843999999999</v>
      </c>
      <c r="E15015" s="6">
        <v>648.08542386512772</v>
      </c>
      <c r="F15015" s="6">
        <v>20.994768916046063</v>
      </c>
      <c r="G15015" s="6">
        <v>0.43472325654818234</v>
      </c>
      <c r="H15015" s="6">
        <v>1.4940859353025019E-3</v>
      </c>
      <c r="I15015" s="6">
        <v>462.06509670679202</v>
      </c>
      <c r="J15015" s="6">
        <v>219.08246249738605</v>
      </c>
    </row>
    <row r="15016" spans="1:10" ht="18" x14ac:dyDescent="0.35">
      <c r="A15016" s="5">
        <v>15012</v>
      </c>
      <c r="B15016" s="4" t="s">
        <v>14984</v>
      </c>
      <c r="C15016" s="5" t="s">
        <v>26671</v>
      </c>
      <c r="D15016" s="6">
        <v>170.33843999999999</v>
      </c>
      <c r="E15016" s="6">
        <v>648.08542386512772</v>
      </c>
      <c r="F15016" s="6">
        <v>20.994768916046063</v>
      </c>
      <c r="G15016" s="6">
        <v>0.43472325654818234</v>
      </c>
      <c r="H15016" s="6">
        <v>1.4940859353025019E-3</v>
      </c>
      <c r="I15016" s="6">
        <v>464.46782298540256</v>
      </c>
      <c r="J15016" s="6">
        <v>214.6454656832496</v>
      </c>
    </row>
    <row r="15017" spans="1:10" ht="18" x14ac:dyDescent="0.35">
      <c r="A15017" s="5">
        <v>15013</v>
      </c>
      <c r="B15017" s="4" t="s">
        <v>14985</v>
      </c>
      <c r="C15017" s="5" t="s">
        <v>26671</v>
      </c>
      <c r="D15017" s="6">
        <v>170.33843999999999</v>
      </c>
      <c r="E15017" s="6">
        <v>648.08542386512704</v>
      </c>
      <c r="F15017" s="6">
        <v>20.994768916045494</v>
      </c>
      <c r="G15017" s="6">
        <v>0.4347232565481835</v>
      </c>
      <c r="H15017" s="6">
        <v>1.4940859353029425E-3</v>
      </c>
      <c r="I15017" s="6">
        <v>456.64391633230116</v>
      </c>
      <c r="J15017" s="6">
        <v>213.1664667452041</v>
      </c>
    </row>
    <row r="15018" spans="1:10" ht="18" x14ac:dyDescent="0.35">
      <c r="A15018" s="5">
        <v>15014</v>
      </c>
      <c r="B15018" s="4" t="s">
        <v>14986</v>
      </c>
      <c r="C15018" s="5" t="s">
        <v>26671</v>
      </c>
      <c r="D15018" s="6">
        <v>170.33843999999999</v>
      </c>
      <c r="E15018" s="6">
        <v>648.08542386512704</v>
      </c>
      <c r="F15018" s="6">
        <v>20.994768916045494</v>
      </c>
      <c r="G15018" s="6">
        <v>0.4347232565481835</v>
      </c>
      <c r="H15018" s="6">
        <v>1.4940859353029425E-3</v>
      </c>
      <c r="I15018" s="6">
        <v>464.97155455148038</v>
      </c>
      <c r="J15018" s="6">
        <v>216.86396409031784</v>
      </c>
    </row>
    <row r="15019" spans="1:10" ht="18" x14ac:dyDescent="0.35">
      <c r="A15019" s="5">
        <v>15015</v>
      </c>
      <c r="B15019" s="4" t="s">
        <v>14987</v>
      </c>
      <c r="C15019" s="5" t="s">
        <v>26671</v>
      </c>
      <c r="D15019" s="6">
        <v>170.33843999999999</v>
      </c>
      <c r="E15019" s="6">
        <v>664.98557149105977</v>
      </c>
      <c r="F15019" s="6">
        <v>21.114839222753115</v>
      </c>
      <c r="G15019" s="6">
        <v>0.34416206888427814</v>
      </c>
      <c r="H15019" s="6">
        <v>1.3627263479915148E-3</v>
      </c>
      <c r="I15019" s="6">
        <v>465.8543125844518</v>
      </c>
      <c r="J15019" s="6">
        <v>188.28073110316507</v>
      </c>
    </row>
    <row r="15020" spans="1:10" ht="18" x14ac:dyDescent="0.35">
      <c r="A15020" s="5">
        <v>15016</v>
      </c>
      <c r="B15020" s="4" t="s">
        <v>14988</v>
      </c>
      <c r="C15020" s="5" t="s">
        <v>26671</v>
      </c>
      <c r="D15020" s="6">
        <v>170.33843999999999</v>
      </c>
      <c r="E15020" s="6">
        <v>648.08542386512704</v>
      </c>
      <c r="F15020" s="6">
        <v>20.994768916045494</v>
      </c>
      <c r="G15020" s="6">
        <v>0.4347232565481835</v>
      </c>
      <c r="H15020" s="6">
        <v>1.4940859353029425E-3</v>
      </c>
      <c r="I15020" s="6">
        <v>456.28605438384182</v>
      </c>
      <c r="J15020" s="6">
        <v>215.38496515227234</v>
      </c>
    </row>
    <row r="15021" spans="1:10" ht="18" x14ac:dyDescent="0.35">
      <c r="A15021" s="5">
        <v>15017</v>
      </c>
      <c r="B15021" s="4" t="s">
        <v>14989</v>
      </c>
      <c r="C15021" s="5" t="s">
        <v>26671</v>
      </c>
      <c r="D15021" s="6">
        <v>170.33843999999999</v>
      </c>
      <c r="E15021" s="6">
        <v>648.08542386512704</v>
      </c>
      <c r="F15021" s="6">
        <v>20.994768916045494</v>
      </c>
      <c r="G15021" s="6">
        <v>0.4347232565481835</v>
      </c>
      <c r="H15021" s="6">
        <v>1.4940859353029425E-3</v>
      </c>
      <c r="I15021" s="6">
        <v>462.5977429167873</v>
      </c>
      <c r="J15021" s="6">
        <v>219.08246249738605</v>
      </c>
    </row>
    <row r="15022" spans="1:10" ht="18" x14ac:dyDescent="0.35">
      <c r="A15022" s="5">
        <v>15018</v>
      </c>
      <c r="B15022" s="4" t="s">
        <v>14990</v>
      </c>
      <c r="C15022" s="5" t="s">
        <v>26671</v>
      </c>
      <c r="D15022" s="6">
        <v>170.33843999999999</v>
      </c>
      <c r="E15022" s="6">
        <v>648.08542386512704</v>
      </c>
      <c r="F15022" s="6">
        <v>20.994768916045494</v>
      </c>
      <c r="G15022" s="6">
        <v>0.4347232565481835</v>
      </c>
      <c r="H15022" s="6">
        <v>1.4940859353029425E-3</v>
      </c>
      <c r="I15022" s="6">
        <v>471.05467588633337</v>
      </c>
      <c r="J15022" s="6">
        <v>216.12446462129509</v>
      </c>
    </row>
    <row r="15023" spans="1:10" ht="18" x14ac:dyDescent="0.35">
      <c r="A15023" s="5">
        <v>15019</v>
      </c>
      <c r="B15023" s="4" t="s">
        <v>14991</v>
      </c>
      <c r="C15023" s="5" t="s">
        <v>26671</v>
      </c>
      <c r="D15023" s="6">
        <v>170.33843999999999</v>
      </c>
      <c r="E15023" s="6">
        <v>664.98557149105977</v>
      </c>
      <c r="F15023" s="6">
        <v>21.114839222753982</v>
      </c>
      <c r="G15023" s="6">
        <v>0.34416206888427531</v>
      </c>
      <c r="H15023" s="6">
        <v>1.3627263479913283E-3</v>
      </c>
      <c r="I15023" s="6">
        <v>478.13923949891455</v>
      </c>
      <c r="J15023" s="6">
        <v>188.28073110316507</v>
      </c>
    </row>
    <row r="15024" spans="1:10" ht="18" x14ac:dyDescent="0.35">
      <c r="A15024" s="5">
        <v>15020</v>
      </c>
      <c r="B15024" s="4" t="s">
        <v>14992</v>
      </c>
      <c r="C15024" s="5" t="s">
        <v>26671</v>
      </c>
      <c r="D15024" s="6">
        <v>170.33843999999999</v>
      </c>
      <c r="E15024" s="6">
        <v>664.98557149105977</v>
      </c>
      <c r="F15024" s="6">
        <v>21.114839222753982</v>
      </c>
      <c r="G15024" s="6">
        <v>0.34416206888427531</v>
      </c>
      <c r="H15024" s="6">
        <v>1.3627263479913283E-3</v>
      </c>
      <c r="I15024" s="6">
        <v>466.15544893090885</v>
      </c>
      <c r="J15024" s="6">
        <v>189.02023057218781</v>
      </c>
    </row>
    <row r="15025" spans="1:10" ht="18" x14ac:dyDescent="0.35">
      <c r="A15025" s="5">
        <v>15021</v>
      </c>
      <c r="B15025" s="4" t="s">
        <v>14993</v>
      </c>
      <c r="C15025" s="5" t="s">
        <v>26671</v>
      </c>
      <c r="D15025" s="6">
        <v>170.33843999999999</v>
      </c>
      <c r="E15025" s="6">
        <v>648.08542386512704</v>
      </c>
      <c r="F15025" s="6">
        <v>20.994768916045494</v>
      </c>
      <c r="G15025" s="6">
        <v>0.4347232565481835</v>
      </c>
      <c r="H15025" s="6">
        <v>1.4940859353029425E-3</v>
      </c>
      <c r="I15025" s="6">
        <v>466.07819478629051</v>
      </c>
      <c r="J15025" s="6">
        <v>216.12446462129509</v>
      </c>
    </row>
    <row r="15026" spans="1:10" ht="18" x14ac:dyDescent="0.35">
      <c r="A15026" s="5">
        <v>15022</v>
      </c>
      <c r="B15026" s="4" t="s">
        <v>14994</v>
      </c>
      <c r="C15026" s="5" t="s">
        <v>26671</v>
      </c>
      <c r="D15026" s="6">
        <v>170.33843999999999</v>
      </c>
      <c r="E15026" s="6">
        <v>664.98557149105977</v>
      </c>
      <c r="F15026" s="6">
        <v>21.114839222753115</v>
      </c>
      <c r="G15026" s="6">
        <v>0.34416206888427814</v>
      </c>
      <c r="H15026" s="6">
        <v>1.3627263479915148E-3</v>
      </c>
      <c r="I15026" s="6">
        <v>466.12795669925617</v>
      </c>
      <c r="J15026" s="6">
        <v>189.75973004121056</v>
      </c>
    </row>
    <row r="15027" spans="1:10" ht="18" x14ac:dyDescent="0.35">
      <c r="A15027" s="5">
        <v>15023</v>
      </c>
      <c r="B15027" s="4" t="s">
        <v>14995</v>
      </c>
      <c r="C15027" s="5" t="s">
        <v>26671</v>
      </c>
      <c r="D15027" s="6">
        <v>170.33843999999999</v>
      </c>
      <c r="E15027" s="6">
        <v>664.98557149105977</v>
      </c>
      <c r="F15027" s="6">
        <v>21.114839222753115</v>
      </c>
      <c r="G15027" s="6">
        <v>0.34416206888427814</v>
      </c>
      <c r="H15027" s="6">
        <v>1.3627263479915148E-3</v>
      </c>
      <c r="I15027" s="6">
        <v>470.5845441099101</v>
      </c>
      <c r="J15027" s="6">
        <v>187.54123163414232</v>
      </c>
    </row>
    <row r="15028" spans="1:10" ht="18" x14ac:dyDescent="0.35">
      <c r="A15028" s="5">
        <v>15024</v>
      </c>
      <c r="B15028" s="4" t="s">
        <v>14996</v>
      </c>
      <c r="C15028" s="5" t="s">
        <v>26671</v>
      </c>
      <c r="D15028" s="6">
        <v>170.33843999999999</v>
      </c>
      <c r="E15028" s="6">
        <v>664.98557149105977</v>
      </c>
      <c r="F15028" s="6">
        <v>21.114839222753115</v>
      </c>
      <c r="G15028" s="6">
        <v>0.34416206888427814</v>
      </c>
      <c r="H15028" s="6">
        <v>1.3627263479915148E-3</v>
      </c>
      <c r="I15028" s="6">
        <v>468.45189870079298</v>
      </c>
      <c r="J15028" s="6">
        <v>186.80173216511957</v>
      </c>
    </row>
    <row r="15029" spans="1:10" ht="18" x14ac:dyDescent="0.35">
      <c r="A15029" s="5">
        <v>15025</v>
      </c>
      <c r="B15029" s="4" t="s">
        <v>14997</v>
      </c>
      <c r="C15029" s="5" t="s">
        <v>26671</v>
      </c>
      <c r="D15029" s="6">
        <v>170.33843999999999</v>
      </c>
      <c r="E15029" s="6">
        <v>664.98557149105977</v>
      </c>
      <c r="F15029" s="6">
        <v>21.114839222753115</v>
      </c>
      <c r="G15029" s="6">
        <v>0.34416206888427814</v>
      </c>
      <c r="H15029" s="6">
        <v>1.3627263479915148E-3</v>
      </c>
      <c r="I15029" s="6">
        <v>477.34369693308167</v>
      </c>
      <c r="J15029" s="6">
        <v>188.28073110316507</v>
      </c>
    </row>
    <row r="15030" spans="1:10" ht="18" x14ac:dyDescent="0.35">
      <c r="A15030" s="5">
        <v>15026</v>
      </c>
      <c r="B15030" s="4" t="s">
        <v>14998</v>
      </c>
      <c r="C15030" s="5" t="s">
        <v>26671</v>
      </c>
      <c r="D15030" s="6">
        <v>170.33843999999999</v>
      </c>
      <c r="E15030" s="6">
        <v>648.54217869428942</v>
      </c>
      <c r="F15030" s="6">
        <v>22.697317528577102</v>
      </c>
      <c r="G15030" s="6">
        <v>0.26413753250697097</v>
      </c>
      <c r="H15030" s="6">
        <v>1.20440626932984E-3</v>
      </c>
      <c r="I15030" s="6">
        <v>477.48931280907186</v>
      </c>
      <c r="J15030" s="6">
        <v>160.43699758503502</v>
      </c>
    </row>
    <row r="15031" spans="1:10" ht="18" x14ac:dyDescent="0.35">
      <c r="A15031" s="5">
        <v>15027</v>
      </c>
      <c r="B15031" s="4" t="s">
        <v>14999</v>
      </c>
      <c r="C15031" s="5" t="s">
        <v>26671</v>
      </c>
      <c r="D15031" s="6">
        <v>170.33843999999999</v>
      </c>
      <c r="E15031" s="6">
        <v>648.08542386512772</v>
      </c>
      <c r="F15031" s="6">
        <v>20.994768916046063</v>
      </c>
      <c r="G15031" s="6">
        <v>0.43472325654818234</v>
      </c>
      <c r="H15031" s="6">
        <v>1.4940859353025019E-3</v>
      </c>
      <c r="I15031" s="6">
        <v>469.22364319028736</v>
      </c>
      <c r="J15031" s="6">
        <v>216.12446462129509</v>
      </c>
    </row>
    <row r="15032" spans="1:10" ht="18" x14ac:dyDescent="0.35">
      <c r="A15032" s="5">
        <v>15028</v>
      </c>
      <c r="B15032" s="4" t="s">
        <v>15000</v>
      </c>
      <c r="C15032" s="5" t="s">
        <v>26671</v>
      </c>
      <c r="D15032" s="6">
        <v>170.33843999999999</v>
      </c>
      <c r="E15032" s="6">
        <v>648.08542386512772</v>
      </c>
      <c r="F15032" s="6">
        <v>20.994768916046063</v>
      </c>
      <c r="G15032" s="6">
        <v>0.43472325654818234</v>
      </c>
      <c r="H15032" s="6">
        <v>1.4940859353025019E-3</v>
      </c>
      <c r="I15032" s="6">
        <v>477.57832542541269</v>
      </c>
      <c r="J15032" s="6">
        <v>216.12446462129509</v>
      </c>
    </row>
    <row r="15033" spans="1:10" ht="18" x14ac:dyDescent="0.35">
      <c r="A15033" s="5">
        <v>15029</v>
      </c>
      <c r="B15033" s="4" t="s">
        <v>15001</v>
      </c>
      <c r="C15033" s="5" t="s">
        <v>26671</v>
      </c>
      <c r="D15033" s="6">
        <v>170.33843999999999</v>
      </c>
      <c r="E15033" s="6">
        <v>648.08542386512704</v>
      </c>
      <c r="F15033" s="6">
        <v>20.994768916045494</v>
      </c>
      <c r="G15033" s="6">
        <v>0.4347232565481835</v>
      </c>
      <c r="H15033" s="6">
        <v>1.4940859353029425E-3</v>
      </c>
      <c r="I15033" s="6">
        <v>469.73188483647618</v>
      </c>
      <c r="J15033" s="6">
        <v>215.38496515227234</v>
      </c>
    </row>
    <row r="15034" spans="1:10" ht="18" x14ac:dyDescent="0.35">
      <c r="A15034" s="5">
        <v>15030</v>
      </c>
      <c r="B15034" s="4" t="s">
        <v>15002</v>
      </c>
      <c r="C15034" s="5" t="s">
        <v>26671</v>
      </c>
      <c r="D15034" s="6">
        <v>170.33843999999999</v>
      </c>
      <c r="E15034" s="6">
        <v>646.99451573809415</v>
      </c>
      <c r="F15034" s="6">
        <v>22.093431048111878</v>
      </c>
      <c r="G15034" s="6">
        <v>0.50583139184073989</v>
      </c>
      <c r="H15034" s="6">
        <v>1.6232895271193456E-3</v>
      </c>
      <c r="I15034" s="6">
        <v>474.98941528709236</v>
      </c>
      <c r="J15034" s="6">
        <v>232.07008695703601</v>
      </c>
    </row>
    <row r="15035" spans="1:10" ht="18" x14ac:dyDescent="0.35">
      <c r="A15035" s="5">
        <v>15031</v>
      </c>
      <c r="B15035" s="4" t="s">
        <v>15003</v>
      </c>
      <c r="C15035" s="5" t="s">
        <v>26671</v>
      </c>
      <c r="D15035" s="6">
        <v>170.33843999999999</v>
      </c>
      <c r="E15035" s="6">
        <v>661.67470862229732</v>
      </c>
      <c r="F15035" s="6">
        <v>20.887147540314533</v>
      </c>
      <c r="G15035" s="6">
        <v>0.40715948476493813</v>
      </c>
      <c r="H15035" s="6">
        <v>1.6815367253259906E-3</v>
      </c>
      <c r="I15035" s="6">
        <v>475.29622295173567</v>
      </c>
      <c r="J15035" s="6">
        <v>204.22635343890596</v>
      </c>
    </row>
    <row r="15036" spans="1:10" ht="18" x14ac:dyDescent="0.35">
      <c r="A15036" s="5">
        <v>15032</v>
      </c>
      <c r="B15036" s="4" t="s">
        <v>15004</v>
      </c>
      <c r="C15036" s="5" t="s">
        <v>26671</v>
      </c>
      <c r="D15036" s="6">
        <v>170.33843999999999</v>
      </c>
      <c r="E15036" s="6">
        <v>646.99451573809415</v>
      </c>
      <c r="F15036" s="6">
        <v>22.093431048111878</v>
      </c>
      <c r="G15036" s="6">
        <v>0.50583139184073989</v>
      </c>
      <c r="H15036" s="6">
        <v>1.6232895271193456E-3</v>
      </c>
      <c r="I15036" s="6">
        <v>467.45757977091171</v>
      </c>
      <c r="J15036" s="6">
        <v>232.07008695703601</v>
      </c>
    </row>
    <row r="15037" spans="1:10" ht="18" x14ac:dyDescent="0.35">
      <c r="A15037" s="5">
        <v>15033</v>
      </c>
      <c r="B15037" s="4" t="s">
        <v>15005</v>
      </c>
      <c r="C15037" s="5" t="s">
        <v>26671</v>
      </c>
      <c r="D15037" s="6">
        <v>170.33843999999999</v>
      </c>
      <c r="E15037" s="6">
        <v>661.67470862229732</v>
      </c>
      <c r="F15037" s="6">
        <v>20.887147540314533</v>
      </c>
      <c r="G15037" s="6">
        <v>0.40715948476493813</v>
      </c>
      <c r="H15037" s="6">
        <v>1.6815367253259906E-3</v>
      </c>
      <c r="I15037" s="6">
        <v>475.59183734343071</v>
      </c>
      <c r="J15037" s="6">
        <v>203.48685396988321</v>
      </c>
    </row>
    <row r="15038" spans="1:10" ht="18" x14ac:dyDescent="0.35">
      <c r="A15038" s="5">
        <v>15034</v>
      </c>
      <c r="B15038" s="4" t="s">
        <v>15006</v>
      </c>
      <c r="C15038" s="5" t="s">
        <v>26671</v>
      </c>
      <c r="D15038" s="6">
        <v>170.33843999999999</v>
      </c>
      <c r="E15038" s="6">
        <v>661.67470862229732</v>
      </c>
      <c r="F15038" s="6">
        <v>20.887147540314533</v>
      </c>
      <c r="G15038" s="6">
        <v>0.40715948476493813</v>
      </c>
      <c r="H15038" s="6">
        <v>1.6815367253259906E-3</v>
      </c>
      <c r="I15038" s="6">
        <v>473.93234237778427</v>
      </c>
      <c r="J15038" s="6">
        <v>204.22635343890596</v>
      </c>
    </row>
    <row r="15039" spans="1:10" ht="18" x14ac:dyDescent="0.35">
      <c r="A15039" s="5">
        <v>15035</v>
      </c>
      <c r="B15039" s="4" t="s">
        <v>15007</v>
      </c>
      <c r="C15039" s="5" t="s">
        <v>26671</v>
      </c>
      <c r="D15039" s="6">
        <v>170.33843999999999</v>
      </c>
      <c r="E15039" s="6">
        <v>661.67470862229834</v>
      </c>
      <c r="F15039" s="6">
        <v>20.887147540315642</v>
      </c>
      <c r="G15039" s="6">
        <v>0.40715948476493641</v>
      </c>
      <c r="H15039" s="6">
        <v>1.6815367253255693E-3</v>
      </c>
      <c r="I15039" s="6">
        <v>481.04165383780344</v>
      </c>
      <c r="J15039" s="6">
        <v>204.22635343890596</v>
      </c>
    </row>
    <row r="15040" spans="1:10" ht="18" x14ac:dyDescent="0.35">
      <c r="A15040" s="5">
        <v>15036</v>
      </c>
      <c r="B15040" s="4" t="s">
        <v>15008</v>
      </c>
      <c r="C15040" s="5" t="s">
        <v>26671</v>
      </c>
      <c r="D15040" s="6">
        <v>170.33843999999999</v>
      </c>
      <c r="E15040" s="6">
        <v>647.87237255600621</v>
      </c>
      <c r="F15040" s="6">
        <v>17.912119563990309</v>
      </c>
      <c r="G15040" s="6">
        <v>0.56180203442322274</v>
      </c>
      <c r="H15040" s="6">
        <v>3.2447881392251874E-4</v>
      </c>
      <c r="I15040" s="6">
        <v>478.44808066261896</v>
      </c>
      <c r="J15040" s="6">
        <v>205.5224173417993</v>
      </c>
    </row>
    <row r="15041" spans="1:10" ht="18" x14ac:dyDescent="0.35">
      <c r="A15041" s="5">
        <v>15037</v>
      </c>
      <c r="B15041" s="4" t="s">
        <v>15009</v>
      </c>
      <c r="C15041" s="5" t="s">
        <v>26671</v>
      </c>
      <c r="D15041" s="6">
        <v>170.33843999999999</v>
      </c>
      <c r="E15041" s="6">
        <v>647.87237255600542</v>
      </c>
      <c r="F15041" s="6">
        <v>17.912119563989766</v>
      </c>
      <c r="G15041" s="6">
        <v>0.56180203442322652</v>
      </c>
      <c r="H15041" s="6">
        <v>3.2447881392258504E-4</v>
      </c>
      <c r="I15041" s="6">
        <v>476.5919742766896</v>
      </c>
      <c r="J15041" s="6">
        <v>204.78291787277658</v>
      </c>
    </row>
    <row r="15042" spans="1:10" ht="18" x14ac:dyDescent="0.35">
      <c r="A15042" s="5">
        <v>15038</v>
      </c>
      <c r="B15042" s="4" t="s">
        <v>15010</v>
      </c>
      <c r="C15042" s="5" t="s">
        <v>26671</v>
      </c>
      <c r="D15042" s="6">
        <v>170.33843999999999</v>
      </c>
      <c r="E15042" s="6">
        <v>647.87237255600542</v>
      </c>
      <c r="F15042" s="6">
        <v>17.912119563989766</v>
      </c>
      <c r="G15042" s="6">
        <v>0.56180203442322652</v>
      </c>
      <c r="H15042" s="6">
        <v>3.2447881392258504E-4</v>
      </c>
      <c r="I15042" s="6">
        <v>474.73388258877139</v>
      </c>
      <c r="J15042" s="6">
        <v>206.1959397228629</v>
      </c>
    </row>
    <row r="15043" spans="1:10" ht="18" x14ac:dyDescent="0.35">
      <c r="A15043" s="5">
        <v>15039</v>
      </c>
      <c r="B15043" s="4" t="s">
        <v>15011</v>
      </c>
      <c r="C15043" s="5" t="s">
        <v>26671</v>
      </c>
      <c r="D15043" s="6">
        <v>170.33843999999999</v>
      </c>
      <c r="E15043" s="6">
        <v>647.87237255600542</v>
      </c>
      <c r="F15043" s="6">
        <v>17.912119563989766</v>
      </c>
      <c r="G15043" s="6">
        <v>0.56180203442322652</v>
      </c>
      <c r="H15043" s="6">
        <v>3.2447881392258504E-4</v>
      </c>
      <c r="I15043" s="6">
        <v>473.93021697682991</v>
      </c>
      <c r="J15043" s="6">
        <v>205.45644025384016</v>
      </c>
    </row>
    <row r="15044" spans="1:10" ht="18" x14ac:dyDescent="0.35">
      <c r="A15044" s="5">
        <v>15040</v>
      </c>
      <c r="B15044" s="4" t="s">
        <v>15012</v>
      </c>
      <c r="C15044" s="5" t="s">
        <v>26671</v>
      </c>
      <c r="D15044" s="6">
        <v>170.33843999999999</v>
      </c>
      <c r="E15044" s="6">
        <v>647.87237255600542</v>
      </c>
      <c r="F15044" s="6">
        <v>17.912119563989766</v>
      </c>
      <c r="G15044" s="6">
        <v>0.56180203442322652</v>
      </c>
      <c r="H15044" s="6">
        <v>3.2447881392258504E-4</v>
      </c>
      <c r="I15044" s="6">
        <v>474.54666500267479</v>
      </c>
      <c r="J15044" s="6">
        <v>205.45644025384016</v>
      </c>
    </row>
    <row r="15045" spans="1:10" ht="18" x14ac:dyDescent="0.35">
      <c r="A15045" s="5">
        <v>15041</v>
      </c>
      <c r="B15045" s="4" t="s">
        <v>15013</v>
      </c>
      <c r="C15045" s="5" t="s">
        <v>26671</v>
      </c>
      <c r="D15045" s="6">
        <v>170.33843999999999</v>
      </c>
      <c r="E15045" s="6">
        <v>646.94580372928681</v>
      </c>
      <c r="F15045" s="6">
        <v>19.084560900425725</v>
      </c>
      <c r="G15045" s="6">
        <v>0.53156159974933859</v>
      </c>
      <c r="H15045" s="6">
        <v>4.83965945305923E-4</v>
      </c>
      <c r="I15045" s="6">
        <v>472.21074830839825</v>
      </c>
      <c r="J15045" s="6">
        <v>193.55832907145103</v>
      </c>
    </row>
    <row r="15046" spans="1:10" ht="18" x14ac:dyDescent="0.35">
      <c r="A15046" s="5">
        <v>15042</v>
      </c>
      <c r="B15046" s="4" t="s">
        <v>15014</v>
      </c>
      <c r="C15046" s="5" t="s">
        <v>26671</v>
      </c>
      <c r="D15046" s="6">
        <v>170.33843999999999</v>
      </c>
      <c r="E15046" s="6">
        <v>646.94580372928681</v>
      </c>
      <c r="F15046" s="6">
        <v>19.084560900425725</v>
      </c>
      <c r="G15046" s="6">
        <v>0.53156159974933859</v>
      </c>
      <c r="H15046" s="6">
        <v>4.83965945305923E-4</v>
      </c>
      <c r="I15046" s="6">
        <v>470.30092974530601</v>
      </c>
      <c r="J15046" s="6">
        <v>196.3843727716237</v>
      </c>
    </row>
    <row r="15047" spans="1:10" ht="18" x14ac:dyDescent="0.35">
      <c r="A15047" s="5">
        <v>15043</v>
      </c>
      <c r="B15047" s="4" t="s">
        <v>15015</v>
      </c>
      <c r="C15047" s="5" t="s">
        <v>26671</v>
      </c>
      <c r="D15047" s="6">
        <v>170.33843999999999</v>
      </c>
      <c r="E15047" s="6">
        <v>646.94580372929033</v>
      </c>
      <c r="F15047" s="6">
        <v>19.08456090042587</v>
      </c>
      <c r="G15047" s="6">
        <v>0.53156159974933592</v>
      </c>
      <c r="H15047" s="6">
        <v>4.8396594530578031E-4</v>
      </c>
      <c r="I15047" s="6">
        <v>474.03466993691052</v>
      </c>
      <c r="J15047" s="6">
        <v>192.88480669038745</v>
      </c>
    </row>
    <row r="15048" spans="1:10" ht="18" x14ac:dyDescent="0.35">
      <c r="A15048" s="5">
        <v>15044</v>
      </c>
      <c r="B15048" s="4" t="s">
        <v>15016</v>
      </c>
      <c r="C15048" s="5" t="s">
        <v>26671</v>
      </c>
      <c r="D15048" s="6">
        <v>170.33843999999999</v>
      </c>
      <c r="E15048" s="6">
        <v>646.94580372929033</v>
      </c>
      <c r="F15048" s="6">
        <v>19.08456090042587</v>
      </c>
      <c r="G15048" s="6">
        <v>0.53156159974933592</v>
      </c>
      <c r="H15048" s="6">
        <v>4.8396594530578031E-4</v>
      </c>
      <c r="I15048" s="6">
        <v>469.88772196591833</v>
      </c>
      <c r="J15048" s="6">
        <v>193.55832907145103</v>
      </c>
    </row>
    <row r="15049" spans="1:10" ht="18" x14ac:dyDescent="0.35">
      <c r="A15049" s="5">
        <v>15045</v>
      </c>
      <c r="B15049" s="4" t="s">
        <v>15017</v>
      </c>
      <c r="C15049" s="5" t="s">
        <v>26671</v>
      </c>
      <c r="D15049" s="6">
        <v>170.33843999999999</v>
      </c>
      <c r="E15049" s="6">
        <v>646.94580372928681</v>
      </c>
      <c r="F15049" s="6">
        <v>19.084560900425725</v>
      </c>
      <c r="G15049" s="6">
        <v>0.53156159974933859</v>
      </c>
      <c r="H15049" s="6">
        <v>4.83965945305923E-4</v>
      </c>
      <c r="I15049" s="6">
        <v>468.69012352545803</v>
      </c>
      <c r="J15049" s="6">
        <v>195.71085039056013</v>
      </c>
    </row>
    <row r="15050" spans="1:10" ht="18" x14ac:dyDescent="0.35">
      <c r="A15050" s="5">
        <v>15046</v>
      </c>
      <c r="B15050" s="4" t="s">
        <v>15018</v>
      </c>
      <c r="C15050" s="5" t="s">
        <v>26671</v>
      </c>
      <c r="D15050" s="6">
        <v>170.33843999999999</v>
      </c>
      <c r="E15050" s="6">
        <v>646.94580372928681</v>
      </c>
      <c r="F15050" s="6">
        <v>19.084560900425725</v>
      </c>
      <c r="G15050" s="6">
        <v>0.53156159974933859</v>
      </c>
      <c r="H15050" s="6">
        <v>4.83965945305923E-4</v>
      </c>
      <c r="I15050" s="6">
        <v>470.90990965984361</v>
      </c>
      <c r="J15050" s="6">
        <v>192.88480669038745</v>
      </c>
    </row>
    <row r="15051" spans="1:10" ht="18" x14ac:dyDescent="0.35">
      <c r="A15051" s="5">
        <v>15047</v>
      </c>
      <c r="B15051" s="4" t="s">
        <v>15019</v>
      </c>
      <c r="C15051" s="5" t="s">
        <v>26671</v>
      </c>
      <c r="D15051" s="6">
        <v>170.33843999999999</v>
      </c>
      <c r="E15051" s="6">
        <v>646.94580372928681</v>
      </c>
      <c r="F15051" s="6">
        <v>19.084560900425725</v>
      </c>
      <c r="G15051" s="6">
        <v>0.53156159974933859</v>
      </c>
      <c r="H15051" s="6">
        <v>4.83965945305923E-4</v>
      </c>
      <c r="I15051" s="6">
        <v>473.93940324649668</v>
      </c>
      <c r="J15051" s="6">
        <v>192.21128430932384</v>
      </c>
    </row>
    <row r="15052" spans="1:10" ht="18" x14ac:dyDescent="0.35">
      <c r="A15052" s="5">
        <v>15048</v>
      </c>
      <c r="B15052" s="4" t="s">
        <v>15020</v>
      </c>
      <c r="C15052" s="5" t="s">
        <v>26671</v>
      </c>
      <c r="D15052" s="6">
        <v>170.33843999999999</v>
      </c>
      <c r="E15052" s="6">
        <v>648.71644255002172</v>
      </c>
      <c r="F15052" s="6">
        <v>18.941776999847129</v>
      </c>
      <c r="G15052" s="6">
        <v>0.49535217566622103</v>
      </c>
      <c r="H15052" s="6">
        <v>5.1940721776375163E-4</v>
      </c>
      <c r="I15052" s="6">
        <v>472.64716744069574</v>
      </c>
      <c r="J15052" s="6">
        <v>221.46803967754022</v>
      </c>
    </row>
    <row r="15053" spans="1:10" ht="18" x14ac:dyDescent="0.35">
      <c r="A15053" s="5">
        <v>15049</v>
      </c>
      <c r="B15053" s="4" t="s">
        <v>15021</v>
      </c>
      <c r="C15053" s="5" t="s">
        <v>26671</v>
      </c>
      <c r="D15053" s="6">
        <v>170.33843999999999</v>
      </c>
      <c r="E15053" s="6">
        <v>646.94580372928681</v>
      </c>
      <c r="F15053" s="6">
        <v>19.084560900425725</v>
      </c>
      <c r="G15053" s="6">
        <v>0.53156159974933859</v>
      </c>
      <c r="H15053" s="6">
        <v>4.83965945305923E-4</v>
      </c>
      <c r="I15053" s="6">
        <v>470.10104758035311</v>
      </c>
      <c r="J15053" s="6">
        <v>193.55832907145103</v>
      </c>
    </row>
    <row r="15054" spans="1:10" ht="18" x14ac:dyDescent="0.35">
      <c r="A15054" s="5">
        <v>15050</v>
      </c>
      <c r="B15054" s="4" t="s">
        <v>15022</v>
      </c>
      <c r="C15054" s="5" t="s">
        <v>26671</v>
      </c>
      <c r="D15054" s="6">
        <v>170.33843999999999</v>
      </c>
      <c r="E15054" s="6">
        <v>646.94580372928681</v>
      </c>
      <c r="F15054" s="6">
        <v>19.084560900425725</v>
      </c>
      <c r="G15054" s="6">
        <v>0.53156159974933859</v>
      </c>
      <c r="H15054" s="6">
        <v>4.83965945305923E-4</v>
      </c>
      <c r="I15054" s="6">
        <v>467.36314526554349</v>
      </c>
      <c r="J15054" s="6">
        <v>194.97135092153738</v>
      </c>
    </row>
    <row r="15055" spans="1:10" ht="18" x14ac:dyDescent="0.35">
      <c r="A15055" s="5">
        <v>15051</v>
      </c>
      <c r="B15055" s="4" t="s">
        <v>15023</v>
      </c>
      <c r="C15055" s="5" t="s">
        <v>26671</v>
      </c>
      <c r="D15055" s="6">
        <v>170.33843999999999</v>
      </c>
      <c r="E15055" s="6">
        <v>646.94580372929033</v>
      </c>
      <c r="F15055" s="6">
        <v>19.08456090042587</v>
      </c>
      <c r="G15055" s="6">
        <v>0.53156159974933592</v>
      </c>
      <c r="H15055" s="6">
        <v>4.8396594530578031E-4</v>
      </c>
      <c r="I15055" s="6">
        <v>468.07493102174317</v>
      </c>
      <c r="J15055" s="6">
        <v>194.29782854047377</v>
      </c>
    </row>
    <row r="15056" spans="1:10" ht="18" x14ac:dyDescent="0.35">
      <c r="A15056" s="5">
        <v>15052</v>
      </c>
      <c r="B15056" s="4" t="s">
        <v>15024</v>
      </c>
      <c r="C15056" s="5" t="s">
        <v>26671</v>
      </c>
      <c r="D15056" s="6">
        <v>170.33843999999999</v>
      </c>
      <c r="E15056" s="6">
        <v>646.94580372929033</v>
      </c>
      <c r="F15056" s="6">
        <v>19.08456090042587</v>
      </c>
      <c r="G15056" s="6">
        <v>0.53156159974933592</v>
      </c>
      <c r="H15056" s="6">
        <v>4.8396594530578031E-4</v>
      </c>
      <c r="I15056" s="6">
        <v>472.16301229910425</v>
      </c>
      <c r="J15056" s="6">
        <v>192.21128430932384</v>
      </c>
    </row>
    <row r="15057" spans="1:10" ht="18" x14ac:dyDescent="0.35">
      <c r="A15057" s="5">
        <v>15053</v>
      </c>
      <c r="B15057" s="4" t="s">
        <v>15025</v>
      </c>
      <c r="C15057" s="5" t="s">
        <v>26671</v>
      </c>
      <c r="D15057" s="6">
        <v>170.33843999999999</v>
      </c>
      <c r="E15057" s="6">
        <v>646.94580372928681</v>
      </c>
      <c r="F15057" s="6">
        <v>19.084560900425725</v>
      </c>
      <c r="G15057" s="6">
        <v>0.53156159974933859</v>
      </c>
      <c r="H15057" s="6">
        <v>4.83965945305923E-4</v>
      </c>
      <c r="I15057" s="6">
        <v>473.09026093951911</v>
      </c>
      <c r="J15057" s="6">
        <v>193.55832907145103</v>
      </c>
    </row>
    <row r="15058" spans="1:10" ht="18" x14ac:dyDescent="0.35">
      <c r="A15058" s="5">
        <v>15054</v>
      </c>
      <c r="B15058" s="4" t="s">
        <v>15026</v>
      </c>
      <c r="C15058" s="5" t="s">
        <v>26671</v>
      </c>
      <c r="D15058" s="6">
        <v>170.33843999999999</v>
      </c>
      <c r="E15058" s="6">
        <v>648.71644255002172</v>
      </c>
      <c r="F15058" s="6">
        <v>18.941776999847129</v>
      </c>
      <c r="G15058" s="6">
        <v>0.49535217566622103</v>
      </c>
      <c r="H15058" s="6">
        <v>5.1940721776375163E-4</v>
      </c>
      <c r="I15058" s="6">
        <v>469.34112703263543</v>
      </c>
      <c r="J15058" s="6">
        <v>222.81508443966743</v>
      </c>
    </row>
    <row r="15059" spans="1:10" ht="18" x14ac:dyDescent="0.35">
      <c r="A15059" s="5">
        <v>15055</v>
      </c>
      <c r="B15059" s="4" t="s">
        <v>15027</v>
      </c>
      <c r="C15059" s="5" t="s">
        <v>26671</v>
      </c>
      <c r="D15059" s="6">
        <v>170.33843999999999</v>
      </c>
      <c r="E15059" s="6">
        <v>646.94580372928681</v>
      </c>
      <c r="F15059" s="6">
        <v>19.084560900425725</v>
      </c>
      <c r="G15059" s="6">
        <v>0.53156159974933859</v>
      </c>
      <c r="H15059" s="6">
        <v>4.83965945305923E-4</v>
      </c>
      <c r="I15059" s="6">
        <v>467.73232590457019</v>
      </c>
      <c r="J15059" s="6">
        <v>195.64487330260096</v>
      </c>
    </row>
    <row r="15060" spans="1:10" ht="18" x14ac:dyDescent="0.35">
      <c r="A15060" s="5">
        <v>15056</v>
      </c>
      <c r="B15060" s="4" t="s">
        <v>15028</v>
      </c>
      <c r="C15060" s="5" t="s">
        <v>26671</v>
      </c>
      <c r="D15060" s="6">
        <v>170.33843999999999</v>
      </c>
      <c r="E15060" s="6">
        <v>646.94580372928681</v>
      </c>
      <c r="F15060" s="6">
        <v>19.084560900425725</v>
      </c>
      <c r="G15060" s="6">
        <v>0.53156159974933859</v>
      </c>
      <c r="H15060" s="6">
        <v>4.83965945305923E-4</v>
      </c>
      <c r="I15060" s="6">
        <v>465.98397369081681</v>
      </c>
      <c r="J15060" s="6">
        <v>194.23185145251463</v>
      </c>
    </row>
    <row r="15061" spans="1:10" ht="18" x14ac:dyDescent="0.35">
      <c r="A15061" s="5">
        <v>15057</v>
      </c>
      <c r="B15061" s="4" t="s">
        <v>15029</v>
      </c>
      <c r="C15061" s="5" t="s">
        <v>26671</v>
      </c>
      <c r="D15061" s="6">
        <v>170.33843999999999</v>
      </c>
      <c r="E15061" s="6">
        <v>646.94580372928681</v>
      </c>
      <c r="F15061" s="6">
        <v>19.084560900425725</v>
      </c>
      <c r="G15061" s="6">
        <v>0.53156159974933859</v>
      </c>
      <c r="H15061" s="6">
        <v>4.83965945305923E-4</v>
      </c>
      <c r="I15061" s="6">
        <v>468.04192586987097</v>
      </c>
      <c r="J15061" s="6">
        <v>194.29782854047377</v>
      </c>
    </row>
    <row r="15062" spans="1:10" ht="18" x14ac:dyDescent="0.35">
      <c r="A15062" s="5">
        <v>15058</v>
      </c>
      <c r="B15062" s="4" t="s">
        <v>15030</v>
      </c>
      <c r="C15062" s="5" t="s">
        <v>26671</v>
      </c>
      <c r="D15062" s="6">
        <v>170.33843999999999</v>
      </c>
      <c r="E15062" s="6">
        <v>646.94580372928681</v>
      </c>
      <c r="F15062" s="6">
        <v>19.084560900425725</v>
      </c>
      <c r="G15062" s="6">
        <v>0.53156159974933859</v>
      </c>
      <c r="H15062" s="6">
        <v>4.83965945305923E-4</v>
      </c>
      <c r="I15062" s="6">
        <v>467.6585438637652</v>
      </c>
      <c r="J15062" s="6">
        <v>193.55832907145103</v>
      </c>
    </row>
    <row r="15063" spans="1:10" ht="18" x14ac:dyDescent="0.35">
      <c r="A15063" s="5">
        <v>15059</v>
      </c>
      <c r="B15063" s="4" t="s">
        <v>15031</v>
      </c>
      <c r="C15063" s="5" t="s">
        <v>26671</v>
      </c>
      <c r="D15063" s="6">
        <v>170.33843999999999</v>
      </c>
      <c r="E15063" s="6">
        <v>646.94580372929033</v>
      </c>
      <c r="F15063" s="6">
        <v>19.08456090042587</v>
      </c>
      <c r="G15063" s="6">
        <v>0.53156159974933592</v>
      </c>
      <c r="H15063" s="6">
        <v>4.8396594530578031E-4</v>
      </c>
      <c r="I15063" s="6">
        <v>470.95399255300492</v>
      </c>
      <c r="J15063" s="6">
        <v>194.23185145251463</v>
      </c>
    </row>
    <row r="15064" spans="1:10" ht="18" x14ac:dyDescent="0.35">
      <c r="A15064" s="5">
        <v>15060</v>
      </c>
      <c r="B15064" s="4" t="s">
        <v>15032</v>
      </c>
      <c r="C15064" s="5" t="s">
        <v>26671</v>
      </c>
      <c r="D15064" s="6">
        <v>170.33843999999999</v>
      </c>
      <c r="E15064" s="6">
        <v>648.71644255002275</v>
      </c>
      <c r="F15064" s="6">
        <v>18.941776999847228</v>
      </c>
      <c r="G15064" s="6">
        <v>0.49535217566621648</v>
      </c>
      <c r="H15064" s="6">
        <v>5.1940721776366858E-4</v>
      </c>
      <c r="I15064" s="6">
        <v>468.44240940439647</v>
      </c>
      <c r="J15064" s="6">
        <v>224.22810628975375</v>
      </c>
    </row>
    <row r="15065" spans="1:10" ht="18" x14ac:dyDescent="0.35">
      <c r="A15065" s="5">
        <v>15061</v>
      </c>
      <c r="B15065" s="4" t="s">
        <v>15033</v>
      </c>
      <c r="C15065" s="5" t="s">
        <v>26671</v>
      </c>
      <c r="D15065" s="6">
        <v>170.33843999999999</v>
      </c>
      <c r="E15065" s="6">
        <v>646.97900470760442</v>
      </c>
      <c r="F15065" s="6">
        <v>19.623553667304307</v>
      </c>
      <c r="G15065" s="6">
        <v>0.45750217967494561</v>
      </c>
      <c r="H15065" s="6">
        <v>7.6282460343004535E-4</v>
      </c>
      <c r="I15065" s="6">
        <v>470.36278355242371</v>
      </c>
      <c r="J15065" s="6">
        <v>213.00351748842823</v>
      </c>
    </row>
    <row r="15066" spans="1:10" ht="18" x14ac:dyDescent="0.35">
      <c r="A15066" s="5">
        <v>15062</v>
      </c>
      <c r="B15066" s="4" t="s">
        <v>15034</v>
      </c>
      <c r="C15066" s="5" t="s">
        <v>26671</v>
      </c>
      <c r="D15066" s="6">
        <v>170.33843999999999</v>
      </c>
      <c r="E15066" s="6">
        <v>646.94580372928681</v>
      </c>
      <c r="F15066" s="6">
        <v>19.084560900425725</v>
      </c>
      <c r="G15066" s="6">
        <v>0.53156159974933859</v>
      </c>
      <c r="H15066" s="6">
        <v>4.83965945305923E-4</v>
      </c>
      <c r="I15066" s="6">
        <v>468.09448871196128</v>
      </c>
      <c r="J15066" s="6">
        <v>194.23185145251463</v>
      </c>
    </row>
    <row r="15067" spans="1:10" ht="18" x14ac:dyDescent="0.35">
      <c r="A15067" s="5">
        <v>15063</v>
      </c>
      <c r="B15067" s="4" t="s">
        <v>15035</v>
      </c>
      <c r="C15067" s="5" t="s">
        <v>26671</v>
      </c>
      <c r="D15067" s="6">
        <v>170.33843999999999</v>
      </c>
      <c r="E15067" s="6">
        <v>646.94580372928681</v>
      </c>
      <c r="F15067" s="6">
        <v>19.084560900425725</v>
      </c>
      <c r="G15067" s="6">
        <v>0.53156159974933859</v>
      </c>
      <c r="H15067" s="6">
        <v>4.83965945305923E-4</v>
      </c>
      <c r="I15067" s="6">
        <v>469.97821140298856</v>
      </c>
      <c r="J15067" s="6">
        <v>193.55832907145103</v>
      </c>
    </row>
    <row r="15068" spans="1:10" ht="18" x14ac:dyDescent="0.35">
      <c r="A15068" s="5">
        <v>15064</v>
      </c>
      <c r="B15068" s="4" t="s">
        <v>15036</v>
      </c>
      <c r="C15068" s="5" t="s">
        <v>26671</v>
      </c>
      <c r="D15068" s="6">
        <v>170.33843999999999</v>
      </c>
      <c r="E15068" s="6">
        <v>646.94580372928681</v>
      </c>
      <c r="F15068" s="6">
        <v>19.084560900425725</v>
      </c>
      <c r="G15068" s="6">
        <v>0.53156159974933859</v>
      </c>
      <c r="H15068" s="6">
        <v>4.83965945305923E-4</v>
      </c>
      <c r="I15068" s="6">
        <v>468.45663860412628</v>
      </c>
      <c r="J15068" s="6">
        <v>195.64487330260096</v>
      </c>
    </row>
    <row r="15069" spans="1:10" ht="18" x14ac:dyDescent="0.35">
      <c r="A15069" s="5">
        <v>15065</v>
      </c>
      <c r="B15069" s="4" t="s">
        <v>15037</v>
      </c>
      <c r="C15069" s="5" t="s">
        <v>26671</v>
      </c>
      <c r="D15069" s="6">
        <v>170.33843999999999</v>
      </c>
      <c r="E15069" s="6">
        <v>646.94580372928681</v>
      </c>
      <c r="F15069" s="6">
        <v>19.084560900425725</v>
      </c>
      <c r="G15069" s="6">
        <v>0.53156159974933859</v>
      </c>
      <c r="H15069" s="6">
        <v>4.83965945305923E-4</v>
      </c>
      <c r="I15069" s="6">
        <v>466.49000877187871</v>
      </c>
      <c r="J15069" s="6">
        <v>195.64487330260096</v>
      </c>
    </row>
    <row r="15070" spans="1:10" ht="18" x14ac:dyDescent="0.35">
      <c r="A15070" s="5">
        <v>15066</v>
      </c>
      <c r="B15070" s="4" t="s">
        <v>15038</v>
      </c>
      <c r="C15070" s="5" t="s">
        <v>26671</v>
      </c>
      <c r="D15070" s="6">
        <v>170.33843999999999</v>
      </c>
      <c r="E15070" s="6">
        <v>648.71644255002172</v>
      </c>
      <c r="F15070" s="6">
        <v>18.941776999847129</v>
      </c>
      <c r="G15070" s="6">
        <v>0.49535217566622103</v>
      </c>
      <c r="H15070" s="6">
        <v>5.1940721776375163E-4</v>
      </c>
      <c r="I15070" s="6">
        <v>466.61868911172292</v>
      </c>
      <c r="J15070" s="6">
        <v>222.74910735170829</v>
      </c>
    </row>
    <row r="15071" spans="1:10" ht="18" x14ac:dyDescent="0.35">
      <c r="A15071" s="5">
        <v>15067</v>
      </c>
      <c r="B15071" s="4" t="s">
        <v>15039</v>
      </c>
      <c r="C15071" s="5" t="s">
        <v>26671</v>
      </c>
      <c r="D15071" s="6">
        <v>170.33843999999999</v>
      </c>
      <c r="E15071" s="6">
        <v>646.94580372929033</v>
      </c>
      <c r="F15071" s="6">
        <v>19.08456090042587</v>
      </c>
      <c r="G15071" s="6">
        <v>0.53156159974933592</v>
      </c>
      <c r="H15071" s="6">
        <v>4.8396594530578031E-4</v>
      </c>
      <c r="I15071" s="6">
        <v>468.19822279999642</v>
      </c>
      <c r="J15071" s="6">
        <v>194.90537383357824</v>
      </c>
    </row>
    <row r="15072" spans="1:10" ht="18" x14ac:dyDescent="0.35">
      <c r="A15072" s="5">
        <v>15068</v>
      </c>
      <c r="B15072" s="4" t="s">
        <v>15040</v>
      </c>
      <c r="C15072" s="5" t="s">
        <v>26671</v>
      </c>
      <c r="D15072" s="6">
        <v>170.33843999999999</v>
      </c>
      <c r="E15072" s="6">
        <v>649.12875131617807</v>
      </c>
      <c r="F15072" s="6">
        <v>20.466389932305525</v>
      </c>
      <c r="G15072" s="6">
        <v>0.46812981245777241</v>
      </c>
      <c r="H15072" s="6">
        <v>6.9295215515554861E-4</v>
      </c>
      <c r="I15072" s="6">
        <v>473.40513725304311</v>
      </c>
      <c r="J15072" s="6">
        <v>180.92071842003918</v>
      </c>
    </row>
    <row r="15073" spans="1:10" ht="18" x14ac:dyDescent="0.35">
      <c r="A15073" s="5">
        <v>15069</v>
      </c>
      <c r="B15073" s="4" t="s">
        <v>15041</v>
      </c>
      <c r="C15073" s="5" t="s">
        <v>26671</v>
      </c>
      <c r="D15073" s="6">
        <v>170.33843999999999</v>
      </c>
      <c r="E15073" s="6">
        <v>649.12875131617648</v>
      </c>
      <c r="F15073" s="6">
        <v>20.466389932304516</v>
      </c>
      <c r="G15073" s="6">
        <v>0.46812981245777324</v>
      </c>
      <c r="H15073" s="6">
        <v>6.9295215515573693E-4</v>
      </c>
      <c r="I15073" s="6">
        <v>467.30589923016532</v>
      </c>
      <c r="J15073" s="6">
        <v>183.74676212021186</v>
      </c>
    </row>
    <row r="15074" spans="1:10" ht="18" x14ac:dyDescent="0.35">
      <c r="A15074" s="5">
        <v>15070</v>
      </c>
      <c r="B15074" s="4" t="s">
        <v>15042</v>
      </c>
      <c r="C15074" s="5" t="s">
        <v>26671</v>
      </c>
      <c r="D15074" s="6">
        <v>170.33843999999999</v>
      </c>
      <c r="E15074" s="6">
        <v>649.12875131617648</v>
      </c>
      <c r="F15074" s="6">
        <v>20.466389932304516</v>
      </c>
      <c r="G15074" s="6">
        <v>0.46812981245777324</v>
      </c>
      <c r="H15074" s="6">
        <v>6.9295215515573693E-4</v>
      </c>
      <c r="I15074" s="6">
        <v>468.87327610966395</v>
      </c>
      <c r="J15074" s="6">
        <v>184.4862615892346</v>
      </c>
    </row>
    <row r="15075" spans="1:10" ht="18" x14ac:dyDescent="0.35">
      <c r="A15075" s="5">
        <v>15071</v>
      </c>
      <c r="B15075" s="4" t="s">
        <v>15043</v>
      </c>
      <c r="C15075" s="5" t="s">
        <v>26671</v>
      </c>
      <c r="D15075" s="6">
        <v>170.33843999999999</v>
      </c>
      <c r="E15075" s="6">
        <v>649.12875131617648</v>
      </c>
      <c r="F15075" s="6">
        <v>20.466389932304516</v>
      </c>
      <c r="G15075" s="6">
        <v>0.46812981245777324</v>
      </c>
      <c r="H15075" s="6">
        <v>6.9295215515573693E-4</v>
      </c>
      <c r="I15075" s="6">
        <v>473.71149712448846</v>
      </c>
      <c r="J15075" s="6">
        <v>184.42028450127546</v>
      </c>
    </row>
    <row r="15076" spans="1:10" ht="18" x14ac:dyDescent="0.35">
      <c r="A15076" s="5">
        <v>15072</v>
      </c>
      <c r="B15076" s="4" t="s">
        <v>15044</v>
      </c>
      <c r="C15076" s="5" t="s">
        <v>26671</v>
      </c>
      <c r="D15076" s="6">
        <v>170.33843999999999</v>
      </c>
      <c r="E15076" s="6">
        <v>649.12875131617648</v>
      </c>
      <c r="F15076" s="6">
        <v>20.466389932304516</v>
      </c>
      <c r="G15076" s="6">
        <v>0.46812981245777324</v>
      </c>
      <c r="H15076" s="6">
        <v>6.9295215515573693E-4</v>
      </c>
      <c r="I15076" s="6">
        <v>466.57027221294459</v>
      </c>
      <c r="J15076" s="6">
        <v>185.15978397029821</v>
      </c>
    </row>
    <row r="15077" spans="1:10" ht="18" x14ac:dyDescent="0.35">
      <c r="A15077" s="5">
        <v>15073</v>
      </c>
      <c r="B15077" s="4" t="s">
        <v>15045</v>
      </c>
      <c r="C15077" s="5" t="s">
        <v>26671</v>
      </c>
      <c r="D15077" s="6">
        <v>170.33843999999999</v>
      </c>
      <c r="E15077" s="6">
        <v>646.97900470760442</v>
      </c>
      <c r="F15077" s="6">
        <v>19.623553667304307</v>
      </c>
      <c r="G15077" s="6">
        <v>0.45750217967494561</v>
      </c>
      <c r="H15077" s="6">
        <v>7.6282460343004535E-4</v>
      </c>
      <c r="I15077" s="6">
        <v>466.33580324433433</v>
      </c>
      <c r="J15077" s="6">
        <v>213.00351748842823</v>
      </c>
    </row>
    <row r="15078" spans="1:10" ht="18" x14ac:dyDescent="0.35">
      <c r="A15078" s="5">
        <v>15074</v>
      </c>
      <c r="B15078" s="4" t="s">
        <v>15046</v>
      </c>
      <c r="C15078" s="5" t="s">
        <v>26671</v>
      </c>
      <c r="D15078" s="6">
        <v>170.33843999999999</v>
      </c>
      <c r="E15078" s="6">
        <v>649.12875131617648</v>
      </c>
      <c r="F15078" s="6">
        <v>20.466389932304516</v>
      </c>
      <c r="G15078" s="6">
        <v>0.46812981245777324</v>
      </c>
      <c r="H15078" s="6">
        <v>6.9295215515573693E-4</v>
      </c>
      <c r="I15078" s="6">
        <v>470.32039720719604</v>
      </c>
      <c r="J15078" s="6">
        <v>183.68078503225271</v>
      </c>
    </row>
    <row r="15079" spans="1:10" ht="18" x14ac:dyDescent="0.35">
      <c r="A15079" s="5">
        <v>15075</v>
      </c>
      <c r="B15079" s="4" t="s">
        <v>15047</v>
      </c>
      <c r="C15079" s="5" t="s">
        <v>26671</v>
      </c>
      <c r="D15079" s="6">
        <v>170.33843999999999</v>
      </c>
      <c r="E15079" s="6">
        <v>648.71644255002275</v>
      </c>
      <c r="F15079" s="6">
        <v>18.941776999847228</v>
      </c>
      <c r="G15079" s="6">
        <v>0.49535217566621648</v>
      </c>
      <c r="H15079" s="6">
        <v>5.1940721776366858E-4</v>
      </c>
      <c r="I15079" s="6">
        <v>469.49244422432878</v>
      </c>
      <c r="J15079" s="6">
        <v>222.81508443966743</v>
      </c>
    </row>
    <row r="15080" spans="1:10" ht="18" x14ac:dyDescent="0.35">
      <c r="A15080" s="5">
        <v>15076</v>
      </c>
      <c r="B15080" s="4" t="s">
        <v>15048</v>
      </c>
      <c r="C15080" s="5" t="s">
        <v>26671</v>
      </c>
      <c r="D15080" s="6">
        <v>170.33843999999999</v>
      </c>
      <c r="E15080" s="6">
        <v>646.94580372929033</v>
      </c>
      <c r="F15080" s="6">
        <v>19.08456090042587</v>
      </c>
      <c r="G15080" s="6">
        <v>0.53156159974933592</v>
      </c>
      <c r="H15080" s="6">
        <v>4.8396594530578031E-4</v>
      </c>
      <c r="I15080" s="6">
        <v>469.09026111598757</v>
      </c>
      <c r="J15080" s="6">
        <v>194.90537383357824</v>
      </c>
    </row>
    <row r="15081" spans="1:10" ht="18" x14ac:dyDescent="0.35">
      <c r="A15081" s="5">
        <v>15077</v>
      </c>
      <c r="B15081" s="4" t="s">
        <v>15049</v>
      </c>
      <c r="C15081" s="5" t="s">
        <v>26671</v>
      </c>
      <c r="D15081" s="6">
        <v>170.33843999999999</v>
      </c>
      <c r="E15081" s="6">
        <v>646.94580372928681</v>
      </c>
      <c r="F15081" s="6">
        <v>19.084560900425725</v>
      </c>
      <c r="G15081" s="6">
        <v>0.53156159974933859</v>
      </c>
      <c r="H15081" s="6">
        <v>4.83965945305923E-4</v>
      </c>
      <c r="I15081" s="6">
        <v>466.93787807090996</v>
      </c>
      <c r="J15081" s="6">
        <v>195.64487330260096</v>
      </c>
    </row>
    <row r="15082" spans="1:10" ht="18" x14ac:dyDescent="0.35">
      <c r="A15082" s="5">
        <v>15078</v>
      </c>
      <c r="B15082" s="4" t="s">
        <v>15050</v>
      </c>
      <c r="C15082" s="5" t="s">
        <v>26671</v>
      </c>
      <c r="D15082" s="6">
        <v>170.33843999999999</v>
      </c>
      <c r="E15082" s="6">
        <v>646.94580372928681</v>
      </c>
      <c r="F15082" s="6">
        <v>19.084560900425725</v>
      </c>
      <c r="G15082" s="6">
        <v>0.53156159974933859</v>
      </c>
      <c r="H15082" s="6">
        <v>4.83965945305923E-4</v>
      </c>
      <c r="I15082" s="6">
        <v>468.09742630365008</v>
      </c>
      <c r="J15082" s="6">
        <v>194.29782854047377</v>
      </c>
    </row>
    <row r="15083" spans="1:10" ht="18" x14ac:dyDescent="0.35">
      <c r="A15083" s="5">
        <v>15079</v>
      </c>
      <c r="B15083" s="4" t="s">
        <v>15051</v>
      </c>
      <c r="C15083" s="5" t="s">
        <v>26671</v>
      </c>
      <c r="D15083" s="6">
        <v>170.33843999999999</v>
      </c>
      <c r="E15083" s="6">
        <v>648.71644255002172</v>
      </c>
      <c r="F15083" s="6">
        <v>18.941776999847129</v>
      </c>
      <c r="G15083" s="6">
        <v>0.49535217566622103</v>
      </c>
      <c r="H15083" s="6">
        <v>5.1940721776375163E-4</v>
      </c>
      <c r="I15083" s="6">
        <v>468.53757615480049</v>
      </c>
      <c r="J15083" s="6">
        <v>224.16212920179461</v>
      </c>
    </row>
    <row r="15084" spans="1:10" ht="18" x14ac:dyDescent="0.35">
      <c r="A15084" s="5">
        <v>15080</v>
      </c>
      <c r="B15084" s="4" t="s">
        <v>15052</v>
      </c>
      <c r="C15084" s="5" t="s">
        <v>26671</v>
      </c>
      <c r="D15084" s="6">
        <v>170.33843999999999</v>
      </c>
      <c r="E15084" s="6">
        <v>646.94580372928681</v>
      </c>
      <c r="F15084" s="6">
        <v>19.084560900425725</v>
      </c>
      <c r="G15084" s="6">
        <v>0.53156159974933859</v>
      </c>
      <c r="H15084" s="6">
        <v>4.83965945305923E-4</v>
      </c>
      <c r="I15084" s="6">
        <v>470.5255296400054</v>
      </c>
      <c r="J15084" s="6">
        <v>195.57889621464182</v>
      </c>
    </row>
    <row r="15085" spans="1:10" ht="18" x14ac:dyDescent="0.35">
      <c r="A15085" s="5">
        <v>15081</v>
      </c>
      <c r="B15085" s="4" t="s">
        <v>15053</v>
      </c>
      <c r="C15085" s="5" t="s">
        <v>26671</v>
      </c>
      <c r="D15085" s="6">
        <v>170.33843999999999</v>
      </c>
      <c r="E15085" s="6">
        <v>646.97900470760442</v>
      </c>
      <c r="F15085" s="6">
        <v>19.623553667304307</v>
      </c>
      <c r="G15085" s="6">
        <v>0.45750217967494561</v>
      </c>
      <c r="H15085" s="6">
        <v>7.6282460343004535E-4</v>
      </c>
      <c r="I15085" s="6">
        <v>472.06537593301471</v>
      </c>
      <c r="J15085" s="6">
        <v>209.50395140719195</v>
      </c>
    </row>
    <row r="15086" spans="1:10" ht="18" x14ac:dyDescent="0.35">
      <c r="A15086" s="5">
        <v>15082</v>
      </c>
      <c r="B15086" s="4" t="s">
        <v>15054</v>
      </c>
      <c r="C15086" s="5" t="s">
        <v>26671</v>
      </c>
      <c r="D15086" s="6">
        <v>170.33843999999999</v>
      </c>
      <c r="E15086" s="6">
        <v>646.97900470760442</v>
      </c>
      <c r="F15086" s="6">
        <v>19.623553667304307</v>
      </c>
      <c r="G15086" s="6">
        <v>0.45750217967494561</v>
      </c>
      <c r="H15086" s="6">
        <v>7.6282460343004535E-4</v>
      </c>
      <c r="I15086" s="6">
        <v>466.65837860732825</v>
      </c>
      <c r="J15086" s="6">
        <v>210.17747378825555</v>
      </c>
    </row>
    <row r="15087" spans="1:10" ht="18" x14ac:dyDescent="0.35">
      <c r="A15087" s="5">
        <v>15083</v>
      </c>
      <c r="B15087" s="4" t="s">
        <v>15055</v>
      </c>
      <c r="C15087" s="5" t="s">
        <v>26671</v>
      </c>
      <c r="D15087" s="6">
        <v>170.33843999999999</v>
      </c>
      <c r="E15087" s="6">
        <v>646.97900470760669</v>
      </c>
      <c r="F15087" s="6">
        <v>19.623553667304627</v>
      </c>
      <c r="G15087" s="6">
        <v>0.4575021796749445</v>
      </c>
      <c r="H15087" s="6">
        <v>7.6282460342978525E-4</v>
      </c>
      <c r="I15087" s="6">
        <v>466.72292090986798</v>
      </c>
      <c r="J15087" s="6">
        <v>211.65647272630102</v>
      </c>
    </row>
    <row r="15088" spans="1:10" ht="18" x14ac:dyDescent="0.35">
      <c r="A15088" s="5">
        <v>15084</v>
      </c>
      <c r="B15088" s="4" t="s">
        <v>15056</v>
      </c>
      <c r="C15088" s="5" t="s">
        <v>26671</v>
      </c>
      <c r="D15088" s="6">
        <v>170.33843999999999</v>
      </c>
      <c r="E15088" s="6">
        <v>646.97900470760669</v>
      </c>
      <c r="F15088" s="6">
        <v>19.623553667304627</v>
      </c>
      <c r="G15088" s="6">
        <v>0.4575021796749445</v>
      </c>
      <c r="H15088" s="6">
        <v>7.6282460342978525E-4</v>
      </c>
      <c r="I15088" s="6">
        <v>467.82304350482286</v>
      </c>
      <c r="J15088" s="6">
        <v>208.15690664506474</v>
      </c>
    </row>
    <row r="15089" spans="1:10" ht="18" x14ac:dyDescent="0.35">
      <c r="A15089" s="5">
        <v>15085</v>
      </c>
      <c r="B15089" s="4" t="s">
        <v>15057</v>
      </c>
      <c r="C15089" s="5" t="s">
        <v>26671</v>
      </c>
      <c r="D15089" s="6">
        <v>170.33843999999999</v>
      </c>
      <c r="E15089" s="6">
        <v>646.97900470760442</v>
      </c>
      <c r="F15089" s="6">
        <v>19.623553667304307</v>
      </c>
      <c r="G15089" s="6">
        <v>0.45750217967494561</v>
      </c>
      <c r="H15089" s="6">
        <v>7.6282460343004535E-4</v>
      </c>
      <c r="I15089" s="6">
        <v>467.72453352747266</v>
      </c>
      <c r="J15089" s="6">
        <v>211.65647272630102</v>
      </c>
    </row>
    <row r="15090" spans="1:10" ht="18" x14ac:dyDescent="0.35">
      <c r="A15090" s="5">
        <v>15086</v>
      </c>
      <c r="B15090" s="4" t="s">
        <v>15058</v>
      </c>
      <c r="C15090" s="5" t="s">
        <v>26671</v>
      </c>
      <c r="D15090" s="6">
        <v>170.33843999999999</v>
      </c>
      <c r="E15090" s="6">
        <v>649.12875131617648</v>
      </c>
      <c r="F15090" s="6">
        <v>20.466389932304516</v>
      </c>
      <c r="G15090" s="6">
        <v>0.46812981245777324</v>
      </c>
      <c r="H15090" s="6">
        <v>6.9295215515573693E-4</v>
      </c>
      <c r="I15090" s="6">
        <v>469.24884059137776</v>
      </c>
      <c r="J15090" s="6">
        <v>183.74676212021186</v>
      </c>
    </row>
    <row r="15091" spans="1:10" ht="18" x14ac:dyDescent="0.35">
      <c r="A15091" s="5">
        <v>15087</v>
      </c>
      <c r="B15091" s="4" t="s">
        <v>15059</v>
      </c>
      <c r="C15091" s="5" t="s">
        <v>26671</v>
      </c>
      <c r="D15091" s="6">
        <v>170.33843999999999</v>
      </c>
      <c r="E15091" s="6">
        <v>649.12875131617648</v>
      </c>
      <c r="F15091" s="6">
        <v>20.466389932304516</v>
      </c>
      <c r="G15091" s="6">
        <v>0.46812981245777324</v>
      </c>
      <c r="H15091" s="6">
        <v>6.9295215515573693E-4</v>
      </c>
      <c r="I15091" s="6">
        <v>466.46594642291132</v>
      </c>
      <c r="J15091" s="6">
        <v>184.4862615892346</v>
      </c>
    </row>
    <row r="15092" spans="1:10" ht="18" x14ac:dyDescent="0.35">
      <c r="A15092" s="5">
        <v>15088</v>
      </c>
      <c r="B15092" s="4" t="s">
        <v>15060</v>
      </c>
      <c r="C15092" s="5" t="s">
        <v>26671</v>
      </c>
      <c r="D15092" s="6">
        <v>170.33843999999999</v>
      </c>
      <c r="E15092" s="6">
        <v>649.12875131617648</v>
      </c>
      <c r="F15092" s="6">
        <v>20.466389932304516</v>
      </c>
      <c r="G15092" s="6">
        <v>0.46812981245777324</v>
      </c>
      <c r="H15092" s="6">
        <v>6.9295215515573693E-4</v>
      </c>
      <c r="I15092" s="6">
        <v>467.60736845688928</v>
      </c>
      <c r="J15092" s="6">
        <v>183.13921682710742</v>
      </c>
    </row>
    <row r="15093" spans="1:10" ht="18" x14ac:dyDescent="0.35">
      <c r="A15093" s="5">
        <v>15089</v>
      </c>
      <c r="B15093" s="4" t="s">
        <v>15061</v>
      </c>
      <c r="C15093" s="5" t="s">
        <v>26671</v>
      </c>
      <c r="D15093" s="6">
        <v>170.33843999999999</v>
      </c>
      <c r="E15093" s="6">
        <v>649.12875131617648</v>
      </c>
      <c r="F15093" s="6">
        <v>20.466389932304516</v>
      </c>
      <c r="G15093" s="6">
        <v>0.46812981245777324</v>
      </c>
      <c r="H15093" s="6">
        <v>6.9295215515573693E-4</v>
      </c>
      <c r="I15093" s="6">
        <v>472.8620386018971</v>
      </c>
      <c r="J15093" s="6">
        <v>181.59424080110279</v>
      </c>
    </row>
    <row r="15094" spans="1:10" ht="18" x14ac:dyDescent="0.35">
      <c r="A15094" s="5">
        <v>15090</v>
      </c>
      <c r="B15094" s="4" t="s">
        <v>15062</v>
      </c>
      <c r="C15094" s="5" t="s">
        <v>26671</v>
      </c>
      <c r="D15094" s="6">
        <v>170.33843999999999</v>
      </c>
      <c r="E15094" s="6">
        <v>646.97900470760442</v>
      </c>
      <c r="F15094" s="6">
        <v>19.623553667304307</v>
      </c>
      <c r="G15094" s="6">
        <v>0.45750217967494561</v>
      </c>
      <c r="H15094" s="6">
        <v>7.6282460343004535E-4</v>
      </c>
      <c r="I15094" s="6">
        <v>466.68820353954652</v>
      </c>
      <c r="J15094" s="6">
        <v>210.85099616931913</v>
      </c>
    </row>
    <row r="15095" spans="1:10" ht="18" x14ac:dyDescent="0.35">
      <c r="A15095" s="5">
        <v>15091</v>
      </c>
      <c r="B15095" s="4" t="s">
        <v>15063</v>
      </c>
      <c r="C15095" s="5" t="s">
        <v>26671</v>
      </c>
      <c r="D15095" s="6">
        <v>170.33843999999999</v>
      </c>
      <c r="E15095" s="6">
        <v>649.12875131617807</v>
      </c>
      <c r="F15095" s="6">
        <v>20.466389932305525</v>
      </c>
      <c r="G15095" s="6">
        <v>0.46812981245777241</v>
      </c>
      <c r="H15095" s="6">
        <v>6.9295215515554861E-4</v>
      </c>
      <c r="I15095" s="6">
        <v>465.45324390386179</v>
      </c>
      <c r="J15095" s="6">
        <v>183.00726265118911</v>
      </c>
    </row>
    <row r="15096" spans="1:10" ht="18" x14ac:dyDescent="0.35">
      <c r="A15096" s="5">
        <v>15092</v>
      </c>
      <c r="B15096" s="4" t="s">
        <v>15064</v>
      </c>
      <c r="C15096" s="5" t="s">
        <v>26671</v>
      </c>
      <c r="D15096" s="6">
        <v>170.33843999999999</v>
      </c>
      <c r="E15096" s="6">
        <v>649.12875131617807</v>
      </c>
      <c r="F15096" s="6">
        <v>20.466389932305525</v>
      </c>
      <c r="G15096" s="6">
        <v>0.46812981245777241</v>
      </c>
      <c r="H15096" s="6">
        <v>6.9295215515554861E-4</v>
      </c>
      <c r="I15096" s="6">
        <v>462.35220085901221</v>
      </c>
      <c r="J15096" s="6">
        <v>180.92071842003918</v>
      </c>
    </row>
    <row r="15097" spans="1:10" ht="18" x14ac:dyDescent="0.35">
      <c r="A15097" s="5">
        <v>15093</v>
      </c>
      <c r="B15097" s="4" t="s">
        <v>15065</v>
      </c>
      <c r="C15097" s="5" t="s">
        <v>26671</v>
      </c>
      <c r="D15097" s="6">
        <v>170.33843999999999</v>
      </c>
      <c r="E15097" s="6">
        <v>649.12875131617648</v>
      </c>
      <c r="F15097" s="6">
        <v>20.466389932304516</v>
      </c>
      <c r="G15097" s="6">
        <v>0.46812981245777324</v>
      </c>
      <c r="H15097" s="6">
        <v>6.9295215515573693E-4</v>
      </c>
      <c r="I15097" s="6">
        <v>465.27710926043767</v>
      </c>
      <c r="J15097" s="6">
        <v>182.33374027012553</v>
      </c>
    </row>
    <row r="15098" spans="1:10" ht="18" x14ac:dyDescent="0.35">
      <c r="A15098" s="5">
        <v>15094</v>
      </c>
      <c r="B15098" s="4" t="s">
        <v>15066</v>
      </c>
      <c r="C15098" s="5" t="s">
        <v>26671</v>
      </c>
      <c r="D15098" s="6">
        <v>170.33843999999999</v>
      </c>
      <c r="E15098" s="6">
        <v>649.12875131617648</v>
      </c>
      <c r="F15098" s="6">
        <v>20.466389932304516</v>
      </c>
      <c r="G15098" s="6">
        <v>0.46812981245777324</v>
      </c>
      <c r="H15098" s="6">
        <v>6.9295215515573693E-4</v>
      </c>
      <c r="I15098" s="6">
        <v>467.15063002100032</v>
      </c>
      <c r="J15098" s="6">
        <v>183.00726265118911</v>
      </c>
    </row>
    <row r="15099" spans="1:10" ht="18" x14ac:dyDescent="0.35">
      <c r="A15099" s="5">
        <v>15095</v>
      </c>
      <c r="B15099" s="4" t="s">
        <v>15067</v>
      </c>
      <c r="C15099" s="5" t="s">
        <v>26671</v>
      </c>
      <c r="D15099" s="6">
        <v>170.33843999999999</v>
      </c>
      <c r="E15099" s="6">
        <v>646.97900470760442</v>
      </c>
      <c r="F15099" s="6">
        <v>19.623553667304307</v>
      </c>
      <c r="G15099" s="6">
        <v>0.45750217967494561</v>
      </c>
      <c r="H15099" s="6">
        <v>7.6282460343004535E-4</v>
      </c>
      <c r="I15099" s="6">
        <v>466.08998518632279</v>
      </c>
      <c r="J15099" s="6">
        <v>212.32999510736462</v>
      </c>
    </row>
    <row r="15100" spans="1:10" ht="18" x14ac:dyDescent="0.35">
      <c r="A15100" s="5">
        <v>15096</v>
      </c>
      <c r="B15100" s="4" t="s">
        <v>15068</v>
      </c>
      <c r="C15100" s="5" t="s">
        <v>26671</v>
      </c>
      <c r="D15100" s="6">
        <v>170.33843999999999</v>
      </c>
      <c r="E15100" s="6">
        <v>649.12875131617648</v>
      </c>
      <c r="F15100" s="6">
        <v>20.466389932304516</v>
      </c>
      <c r="G15100" s="6">
        <v>0.46812981245777324</v>
      </c>
      <c r="H15100" s="6">
        <v>6.9295215515573693E-4</v>
      </c>
      <c r="I15100" s="6">
        <v>466.87320705708544</v>
      </c>
      <c r="J15100" s="6">
        <v>181.66021788906193</v>
      </c>
    </row>
    <row r="15101" spans="1:10" ht="18" x14ac:dyDescent="0.35">
      <c r="A15101" s="5">
        <v>15097</v>
      </c>
      <c r="B15101" s="4" t="s">
        <v>15069</v>
      </c>
      <c r="C15101" s="5" t="s">
        <v>26671</v>
      </c>
      <c r="D15101" s="6">
        <v>170.33843999999999</v>
      </c>
      <c r="E15101" s="6">
        <v>649.12875131617648</v>
      </c>
      <c r="F15101" s="6">
        <v>20.466389932304516</v>
      </c>
      <c r="G15101" s="6">
        <v>0.46812981245777324</v>
      </c>
      <c r="H15101" s="6">
        <v>6.9295215515573693E-4</v>
      </c>
      <c r="I15101" s="6">
        <v>468.22419158632545</v>
      </c>
      <c r="J15101" s="6">
        <v>183.812739208171</v>
      </c>
    </row>
    <row r="15102" spans="1:10" ht="18" x14ac:dyDescent="0.35">
      <c r="A15102" s="5">
        <v>15098</v>
      </c>
      <c r="B15102" s="4" t="s">
        <v>15070</v>
      </c>
      <c r="C15102" s="5" t="s">
        <v>26671</v>
      </c>
      <c r="D15102" s="6">
        <v>170.33843999999999</v>
      </c>
      <c r="E15102" s="6">
        <v>649.12875131617648</v>
      </c>
      <c r="F15102" s="6">
        <v>20.466389932304516</v>
      </c>
      <c r="G15102" s="6">
        <v>0.46812981245777324</v>
      </c>
      <c r="H15102" s="6">
        <v>6.9295215515573693E-4</v>
      </c>
      <c r="I15102" s="6">
        <v>464.67935889065677</v>
      </c>
      <c r="J15102" s="6">
        <v>183.74676212021186</v>
      </c>
    </row>
    <row r="15103" spans="1:10" ht="18" x14ac:dyDescent="0.35">
      <c r="A15103" s="5">
        <v>15099</v>
      </c>
      <c r="B15103" s="4" t="s">
        <v>15071</v>
      </c>
      <c r="C15103" s="5" t="s">
        <v>26671</v>
      </c>
      <c r="D15103" s="6">
        <v>170.33843999999999</v>
      </c>
      <c r="E15103" s="6">
        <v>649.12875131617807</v>
      </c>
      <c r="F15103" s="6">
        <v>20.466389932305525</v>
      </c>
      <c r="G15103" s="6">
        <v>0.46812981245777241</v>
      </c>
      <c r="H15103" s="6">
        <v>6.9295215515554861E-4</v>
      </c>
      <c r="I15103" s="6">
        <v>469.29134260336502</v>
      </c>
      <c r="J15103" s="6">
        <v>184.4862615892346</v>
      </c>
    </row>
    <row r="15104" spans="1:10" ht="18" x14ac:dyDescent="0.35">
      <c r="A15104" s="5">
        <v>15100</v>
      </c>
      <c r="B15104" s="4" t="s">
        <v>15072</v>
      </c>
      <c r="C15104" s="5" t="s">
        <v>26671</v>
      </c>
      <c r="D15104" s="6">
        <v>170.33843999999999</v>
      </c>
      <c r="E15104" s="6">
        <v>646.97900470760669</v>
      </c>
      <c r="F15104" s="6">
        <v>19.623553667304627</v>
      </c>
      <c r="G15104" s="6">
        <v>0.4575021796749445</v>
      </c>
      <c r="H15104" s="6">
        <v>7.6282460342978525E-4</v>
      </c>
      <c r="I15104" s="6">
        <v>466.20692589380565</v>
      </c>
      <c r="J15104" s="6">
        <v>210.98295034523744</v>
      </c>
    </row>
    <row r="15105" spans="1:10" ht="18" x14ac:dyDescent="0.35">
      <c r="A15105" s="5">
        <v>15101</v>
      </c>
      <c r="B15105" s="4" t="s">
        <v>15073</v>
      </c>
      <c r="C15105" s="5" t="s">
        <v>26671</v>
      </c>
      <c r="D15105" s="6">
        <v>170.33843999999999</v>
      </c>
      <c r="E15105" s="6">
        <v>649.12875131617648</v>
      </c>
      <c r="F15105" s="6">
        <v>20.466389932304516</v>
      </c>
      <c r="G15105" s="6">
        <v>0.46812981245777324</v>
      </c>
      <c r="H15105" s="6">
        <v>6.9295215515573693E-4</v>
      </c>
      <c r="I15105" s="6">
        <v>468.71754570882456</v>
      </c>
      <c r="J15105" s="6">
        <v>179.57367365791197</v>
      </c>
    </row>
    <row r="15106" spans="1:10" ht="18" x14ac:dyDescent="0.35">
      <c r="A15106" s="5">
        <v>15102</v>
      </c>
      <c r="B15106" s="4" t="s">
        <v>15074</v>
      </c>
      <c r="C15106" s="5" t="s">
        <v>26671</v>
      </c>
      <c r="D15106" s="6">
        <v>170.33843999999999</v>
      </c>
      <c r="E15106" s="6">
        <v>649.12875131617648</v>
      </c>
      <c r="F15106" s="6">
        <v>20.466389932304516</v>
      </c>
      <c r="G15106" s="6">
        <v>0.46812981245777324</v>
      </c>
      <c r="H15106" s="6">
        <v>6.9295215515573693E-4</v>
      </c>
      <c r="I15106" s="6">
        <v>465.2732828171313</v>
      </c>
      <c r="J15106" s="6">
        <v>181.66021788906193</v>
      </c>
    </row>
    <row r="15107" spans="1:10" ht="18" x14ac:dyDescent="0.35">
      <c r="A15107" s="5">
        <v>15103</v>
      </c>
      <c r="B15107" s="4" t="s">
        <v>15075</v>
      </c>
      <c r="C15107" s="5" t="s">
        <v>26671</v>
      </c>
      <c r="D15107" s="6">
        <v>170.33843999999999</v>
      </c>
      <c r="E15107" s="6">
        <v>646.97900470760442</v>
      </c>
      <c r="F15107" s="6">
        <v>19.623553667304307</v>
      </c>
      <c r="G15107" s="6">
        <v>0.45750217967494561</v>
      </c>
      <c r="H15107" s="6">
        <v>7.6282460343004535E-4</v>
      </c>
      <c r="I15107" s="6">
        <v>468.45984417159275</v>
      </c>
      <c r="J15107" s="6">
        <v>213.00351748842823</v>
      </c>
    </row>
    <row r="15108" spans="1:10" ht="18" x14ac:dyDescent="0.35">
      <c r="A15108" s="5">
        <v>15104</v>
      </c>
      <c r="B15108" s="4" t="s">
        <v>15076</v>
      </c>
      <c r="C15108" s="5" t="s">
        <v>26671</v>
      </c>
      <c r="D15108" s="6">
        <v>170.33843999999999</v>
      </c>
      <c r="E15108" s="6">
        <v>646.97900470760442</v>
      </c>
      <c r="F15108" s="6">
        <v>19.623553667304307</v>
      </c>
      <c r="G15108" s="6">
        <v>0.45750217967494561</v>
      </c>
      <c r="H15108" s="6">
        <v>7.6282460343004535E-4</v>
      </c>
      <c r="I15108" s="6">
        <v>465.71718126048279</v>
      </c>
      <c r="J15108" s="6">
        <v>213.00351748842823</v>
      </c>
    </row>
    <row r="15109" spans="1:10" ht="18" x14ac:dyDescent="0.35">
      <c r="A15109" s="5">
        <v>15105</v>
      </c>
      <c r="B15109" s="4" t="s">
        <v>15077</v>
      </c>
      <c r="C15109" s="5" t="s">
        <v>26671</v>
      </c>
      <c r="D15109" s="6">
        <v>170.33843999999999</v>
      </c>
      <c r="E15109" s="6">
        <v>646.97900470760442</v>
      </c>
      <c r="F15109" s="6">
        <v>19.623553667304307</v>
      </c>
      <c r="G15109" s="6">
        <v>0.45750217967494561</v>
      </c>
      <c r="H15109" s="6">
        <v>7.6282460343004535E-4</v>
      </c>
      <c r="I15109" s="6">
        <v>465.93478245490348</v>
      </c>
      <c r="J15109" s="6">
        <v>213.80899404541009</v>
      </c>
    </row>
    <row r="15110" spans="1:10" ht="18" x14ac:dyDescent="0.35">
      <c r="A15110" s="5">
        <v>15106</v>
      </c>
      <c r="B15110" s="4" t="s">
        <v>15078</v>
      </c>
      <c r="C15110" s="5" t="s">
        <v>26671</v>
      </c>
      <c r="D15110" s="6">
        <v>170.33843999999999</v>
      </c>
      <c r="E15110" s="6">
        <v>646.97900470760442</v>
      </c>
      <c r="F15110" s="6">
        <v>19.623553667304307</v>
      </c>
      <c r="G15110" s="6">
        <v>0.45750217967494561</v>
      </c>
      <c r="H15110" s="6">
        <v>7.6282460343004535E-4</v>
      </c>
      <c r="I15110" s="6">
        <v>467.26134159208812</v>
      </c>
      <c r="J15110" s="6">
        <v>212.32999510736462</v>
      </c>
    </row>
    <row r="15111" spans="1:10" ht="18" x14ac:dyDescent="0.35">
      <c r="A15111" s="5">
        <v>15107</v>
      </c>
      <c r="B15111" s="4" t="s">
        <v>15079</v>
      </c>
      <c r="C15111" s="5" t="s">
        <v>26671</v>
      </c>
      <c r="D15111" s="6">
        <v>170.33843999999999</v>
      </c>
      <c r="E15111" s="6">
        <v>646.97900470760669</v>
      </c>
      <c r="F15111" s="6">
        <v>19.623553667304627</v>
      </c>
      <c r="G15111" s="6">
        <v>0.4575021796749445</v>
      </c>
      <c r="H15111" s="6">
        <v>7.6282460342978525E-4</v>
      </c>
      <c r="I15111" s="6">
        <v>470.44805541633718</v>
      </c>
      <c r="J15111" s="6">
        <v>213.00351748842823</v>
      </c>
    </row>
    <row r="15112" spans="1:10" ht="18" x14ac:dyDescent="0.35">
      <c r="A15112" s="5">
        <v>15108</v>
      </c>
      <c r="B15112" s="4" t="s">
        <v>15080</v>
      </c>
      <c r="C15112" s="5" t="s">
        <v>26671</v>
      </c>
      <c r="D15112" s="6">
        <v>170.33843999999999</v>
      </c>
      <c r="E15112" s="6">
        <v>649.12875131617807</v>
      </c>
      <c r="F15112" s="6">
        <v>20.466389932305525</v>
      </c>
      <c r="G15112" s="6">
        <v>0.46812981245777241</v>
      </c>
      <c r="H15112" s="6">
        <v>6.9295215515554861E-4</v>
      </c>
      <c r="I15112" s="6">
        <v>469.0253172701282</v>
      </c>
      <c r="J15112" s="6">
        <v>184.42028450127546</v>
      </c>
    </row>
    <row r="15113" spans="1:10" ht="18" x14ac:dyDescent="0.35">
      <c r="A15113" s="5">
        <v>15109</v>
      </c>
      <c r="B15113" s="4" t="s">
        <v>15081</v>
      </c>
      <c r="C15113" s="5" t="s">
        <v>26671</v>
      </c>
      <c r="D15113" s="6">
        <v>170.33843999999999</v>
      </c>
      <c r="E15113" s="6">
        <v>649.12875131617648</v>
      </c>
      <c r="F15113" s="6">
        <v>20.466389932304516</v>
      </c>
      <c r="G15113" s="6">
        <v>0.46812981245777324</v>
      </c>
      <c r="H15113" s="6">
        <v>6.9295215515573693E-4</v>
      </c>
      <c r="I15113" s="6">
        <v>466.4653069786051</v>
      </c>
      <c r="J15113" s="6">
        <v>184.4862615892346</v>
      </c>
    </row>
    <row r="15114" spans="1:10" ht="18" x14ac:dyDescent="0.35">
      <c r="A15114" s="5">
        <v>15110</v>
      </c>
      <c r="B15114" s="4" t="s">
        <v>15082</v>
      </c>
      <c r="C15114" s="5" t="s">
        <v>26671</v>
      </c>
      <c r="D15114" s="6">
        <v>170.33843999999999</v>
      </c>
      <c r="E15114" s="6">
        <v>646.97900470760442</v>
      </c>
      <c r="F15114" s="6">
        <v>19.623553667304307</v>
      </c>
      <c r="G15114" s="6">
        <v>0.45750217967494561</v>
      </c>
      <c r="H15114" s="6">
        <v>7.6282460343004535E-4</v>
      </c>
      <c r="I15114" s="6">
        <v>466.47676750470339</v>
      </c>
      <c r="J15114" s="6">
        <v>211.59049563834188</v>
      </c>
    </row>
    <row r="15115" spans="1:10" ht="18" x14ac:dyDescent="0.35">
      <c r="A15115" s="5">
        <v>15111</v>
      </c>
      <c r="B15115" s="4" t="s">
        <v>15083</v>
      </c>
      <c r="C15115" s="5" t="s">
        <v>26671</v>
      </c>
      <c r="D15115" s="6">
        <v>170.33843999999999</v>
      </c>
      <c r="E15115" s="6">
        <v>649.12875131617648</v>
      </c>
      <c r="F15115" s="6">
        <v>20.466389932304516</v>
      </c>
      <c r="G15115" s="6">
        <v>0.46812981245777324</v>
      </c>
      <c r="H15115" s="6">
        <v>6.9295215515573693E-4</v>
      </c>
      <c r="I15115" s="6">
        <v>471.7608167574208</v>
      </c>
      <c r="J15115" s="6">
        <v>183.68078503225271</v>
      </c>
    </row>
    <row r="15116" spans="1:10" ht="18" x14ac:dyDescent="0.35">
      <c r="A15116" s="5">
        <v>15112</v>
      </c>
      <c r="B15116" s="4" t="s">
        <v>15084</v>
      </c>
      <c r="C15116" s="5" t="s">
        <v>26671</v>
      </c>
      <c r="D15116" s="6">
        <v>170.33843999999999</v>
      </c>
      <c r="E15116" s="6">
        <v>646.97900470760442</v>
      </c>
      <c r="F15116" s="6">
        <v>19.623553667304307</v>
      </c>
      <c r="G15116" s="6">
        <v>0.45750217967494561</v>
      </c>
      <c r="H15116" s="6">
        <v>7.6282460343004535E-4</v>
      </c>
      <c r="I15116" s="6">
        <v>466.33477788366918</v>
      </c>
      <c r="J15116" s="6">
        <v>212.26401801940548</v>
      </c>
    </row>
    <row r="15117" spans="1:10" ht="18" x14ac:dyDescent="0.35">
      <c r="A15117" s="5">
        <v>15113</v>
      </c>
      <c r="B15117" s="4" t="s">
        <v>15085</v>
      </c>
      <c r="C15117" s="5" t="s">
        <v>26671</v>
      </c>
      <c r="D15117" s="6">
        <v>170.33843999999999</v>
      </c>
      <c r="E15117" s="6">
        <v>649.12875131617648</v>
      </c>
      <c r="F15117" s="6">
        <v>20.466389932304516</v>
      </c>
      <c r="G15117" s="6">
        <v>0.46812981245777324</v>
      </c>
      <c r="H15117" s="6">
        <v>6.9295215515573693E-4</v>
      </c>
      <c r="I15117" s="6">
        <v>469.07233533992155</v>
      </c>
      <c r="J15117" s="6">
        <v>183.74676212021186</v>
      </c>
    </row>
    <row r="15118" spans="1:10" ht="18" x14ac:dyDescent="0.35">
      <c r="A15118" s="5">
        <v>15114</v>
      </c>
      <c r="B15118" s="4" t="s">
        <v>15086</v>
      </c>
      <c r="C15118" s="5" t="s">
        <v>26671</v>
      </c>
      <c r="D15118" s="6">
        <v>170.33843999999999</v>
      </c>
      <c r="E15118" s="6">
        <v>646.97900470760442</v>
      </c>
      <c r="F15118" s="6">
        <v>19.623553667304307</v>
      </c>
      <c r="G15118" s="6">
        <v>0.45750217967494561</v>
      </c>
      <c r="H15118" s="6">
        <v>7.6282460343004535E-4</v>
      </c>
      <c r="I15118" s="6">
        <v>467.67483900867398</v>
      </c>
      <c r="J15118" s="6">
        <v>213.80899404541009</v>
      </c>
    </row>
    <row r="15119" spans="1:10" ht="18" x14ac:dyDescent="0.35">
      <c r="A15119" s="5">
        <v>15115</v>
      </c>
      <c r="B15119" s="4" t="s">
        <v>15087</v>
      </c>
      <c r="C15119" s="5" t="s">
        <v>26671</v>
      </c>
      <c r="D15119" s="6">
        <v>170.33843999999999</v>
      </c>
      <c r="E15119" s="6">
        <v>649.12875131617807</v>
      </c>
      <c r="F15119" s="6">
        <v>20.466389932305525</v>
      </c>
      <c r="G15119" s="6">
        <v>0.46812981245777241</v>
      </c>
      <c r="H15119" s="6">
        <v>6.9295215515554861E-4</v>
      </c>
      <c r="I15119" s="6">
        <v>465.66576240582322</v>
      </c>
      <c r="J15119" s="6">
        <v>185.15978397029821</v>
      </c>
    </row>
    <row r="15120" spans="1:10" ht="18" x14ac:dyDescent="0.35">
      <c r="A15120" s="5">
        <v>15116</v>
      </c>
      <c r="B15120" s="4" t="s">
        <v>15088</v>
      </c>
      <c r="C15120" s="5" t="s">
        <v>26671</v>
      </c>
      <c r="D15120" s="6">
        <v>170.33843999999999</v>
      </c>
      <c r="E15120" s="6">
        <v>646.97900470760669</v>
      </c>
      <c r="F15120" s="6">
        <v>19.623553667304627</v>
      </c>
      <c r="G15120" s="6">
        <v>0.4575021796749445</v>
      </c>
      <c r="H15120" s="6">
        <v>7.6282460342978525E-4</v>
      </c>
      <c r="I15120" s="6">
        <v>468.22874372378533</v>
      </c>
      <c r="J15120" s="6">
        <v>210.85099616931913</v>
      </c>
    </row>
    <row r="15121" spans="1:10" ht="18" x14ac:dyDescent="0.35">
      <c r="A15121" s="5">
        <v>15117</v>
      </c>
      <c r="B15121" s="4" t="s">
        <v>15089</v>
      </c>
      <c r="C15121" s="5" t="s">
        <v>26671</v>
      </c>
      <c r="D15121" s="6">
        <v>170.33843999999999</v>
      </c>
      <c r="E15121" s="6">
        <v>646.97900470760442</v>
      </c>
      <c r="F15121" s="6">
        <v>19.623553667304307</v>
      </c>
      <c r="G15121" s="6">
        <v>0.45750217967494561</v>
      </c>
      <c r="H15121" s="6">
        <v>7.6282460343004535E-4</v>
      </c>
      <c r="I15121" s="6">
        <v>467.16243096721132</v>
      </c>
      <c r="J15121" s="6">
        <v>211.52451855038274</v>
      </c>
    </row>
    <row r="15122" spans="1:10" ht="18" x14ac:dyDescent="0.35">
      <c r="A15122" s="5">
        <v>15118</v>
      </c>
      <c r="B15122" s="4" t="s">
        <v>15090</v>
      </c>
      <c r="C15122" s="5" t="s">
        <v>26671</v>
      </c>
      <c r="D15122" s="6">
        <v>170.33843999999999</v>
      </c>
      <c r="E15122" s="6">
        <v>646.97900470760442</v>
      </c>
      <c r="F15122" s="6">
        <v>19.623553667304307</v>
      </c>
      <c r="G15122" s="6">
        <v>0.45750217967494561</v>
      </c>
      <c r="H15122" s="6">
        <v>7.6282460343004535E-4</v>
      </c>
      <c r="I15122" s="6">
        <v>467.20276702271076</v>
      </c>
      <c r="J15122" s="6">
        <v>210.85099616931913</v>
      </c>
    </row>
    <row r="15123" spans="1:10" ht="18" x14ac:dyDescent="0.35">
      <c r="A15123" s="5">
        <v>15119</v>
      </c>
      <c r="B15123" s="4" t="s">
        <v>15091</v>
      </c>
      <c r="C15123" s="5" t="s">
        <v>26671</v>
      </c>
      <c r="D15123" s="6">
        <v>170.33843999999999</v>
      </c>
      <c r="E15123" s="6">
        <v>649.12875131617648</v>
      </c>
      <c r="F15123" s="6">
        <v>20.466389932304516</v>
      </c>
      <c r="G15123" s="6">
        <v>0.46812981245777324</v>
      </c>
      <c r="H15123" s="6">
        <v>6.9295215515573693E-4</v>
      </c>
      <c r="I15123" s="6">
        <v>469.43584241269002</v>
      </c>
      <c r="J15123" s="6">
        <v>183.00726265118911</v>
      </c>
    </row>
    <row r="15124" spans="1:10" ht="18" x14ac:dyDescent="0.35">
      <c r="A15124" s="5">
        <v>15120</v>
      </c>
      <c r="B15124" s="4" t="s">
        <v>15092</v>
      </c>
      <c r="C15124" s="5" t="s">
        <v>26671</v>
      </c>
      <c r="D15124" s="6">
        <v>170.33843999999999</v>
      </c>
      <c r="E15124" s="6">
        <v>646.97900470760442</v>
      </c>
      <c r="F15124" s="6">
        <v>19.623553667304307</v>
      </c>
      <c r="G15124" s="6">
        <v>0.45750217967494561</v>
      </c>
      <c r="H15124" s="6">
        <v>7.6282460343004535E-4</v>
      </c>
      <c r="I15124" s="6">
        <v>466.52025255844387</v>
      </c>
      <c r="J15124" s="6">
        <v>212.26401801940548</v>
      </c>
    </row>
    <row r="15125" spans="1:10" ht="18" x14ac:dyDescent="0.35">
      <c r="A15125" s="5">
        <v>15121</v>
      </c>
      <c r="B15125" s="4" t="s">
        <v>15093</v>
      </c>
      <c r="C15125" s="5" t="s">
        <v>26671</v>
      </c>
      <c r="D15125" s="6">
        <v>170.33843999999999</v>
      </c>
      <c r="E15125" s="6">
        <v>653.65907066609748</v>
      </c>
      <c r="F15125" s="6">
        <v>20.460787721503209</v>
      </c>
      <c r="G15125" s="6">
        <v>0.40852634766646023</v>
      </c>
      <c r="H15125" s="6">
        <v>1.0585665607241899E-3</v>
      </c>
      <c r="I15125" s="6">
        <v>464.89333513783288</v>
      </c>
      <c r="J15125" s="6">
        <v>199.43934281653145</v>
      </c>
    </row>
    <row r="15126" spans="1:10" ht="18" x14ac:dyDescent="0.35">
      <c r="A15126" s="5">
        <v>15122</v>
      </c>
      <c r="B15126" s="4" t="s">
        <v>15094</v>
      </c>
      <c r="C15126" s="5" t="s">
        <v>26671</v>
      </c>
      <c r="D15126" s="6">
        <v>170.33843999999999</v>
      </c>
      <c r="E15126" s="6">
        <v>653.65907066609748</v>
      </c>
      <c r="F15126" s="6">
        <v>20.460787721503209</v>
      </c>
      <c r="G15126" s="6">
        <v>0.40852634766646023</v>
      </c>
      <c r="H15126" s="6">
        <v>1.0585665607241899E-3</v>
      </c>
      <c r="I15126" s="6">
        <v>468.37884585147344</v>
      </c>
      <c r="J15126" s="6">
        <v>197.96034387848596</v>
      </c>
    </row>
    <row r="15127" spans="1:10" ht="18" x14ac:dyDescent="0.35">
      <c r="A15127" s="5">
        <v>15123</v>
      </c>
      <c r="B15127" s="4" t="s">
        <v>15095</v>
      </c>
      <c r="C15127" s="5" t="s">
        <v>26671</v>
      </c>
      <c r="D15127" s="6">
        <v>170.33843999999999</v>
      </c>
      <c r="E15127" s="6">
        <v>643.29753879216196</v>
      </c>
      <c r="F15127" s="6">
        <v>20.750759470053307</v>
      </c>
      <c r="G15127" s="6">
        <v>0.45016261604912772</v>
      </c>
      <c r="H15127" s="6">
        <v>1.1666427163613284E-3</v>
      </c>
      <c r="I15127" s="6">
        <v>470.47234931807384</v>
      </c>
      <c r="J15127" s="6">
        <v>227.28307633466147</v>
      </c>
    </row>
    <row r="15128" spans="1:10" ht="18" x14ac:dyDescent="0.35">
      <c r="A15128" s="5">
        <v>15124</v>
      </c>
      <c r="B15128" s="4" t="s">
        <v>15096</v>
      </c>
      <c r="C15128" s="5" t="s">
        <v>26671</v>
      </c>
      <c r="D15128" s="6">
        <v>170.33843999999999</v>
      </c>
      <c r="E15128" s="6">
        <v>646.94580372929033</v>
      </c>
      <c r="F15128" s="6">
        <v>19.08456090042587</v>
      </c>
      <c r="G15128" s="6">
        <v>0.53156159974933592</v>
      </c>
      <c r="H15128" s="6">
        <v>4.8396594530578031E-4</v>
      </c>
      <c r="I15128" s="6">
        <v>467.25976488043682</v>
      </c>
      <c r="J15128" s="6">
        <v>194.65233219415694</v>
      </c>
    </row>
    <row r="15129" spans="1:10" ht="18" x14ac:dyDescent="0.35">
      <c r="A15129" s="5">
        <v>15125</v>
      </c>
      <c r="B15129" s="4" t="s">
        <v>15097</v>
      </c>
      <c r="C15129" s="5" t="s">
        <v>26671</v>
      </c>
      <c r="D15129" s="6">
        <v>170.33843999999999</v>
      </c>
      <c r="E15129" s="6">
        <v>648.71644255002172</v>
      </c>
      <c r="F15129" s="6">
        <v>18.941776999847129</v>
      </c>
      <c r="G15129" s="6">
        <v>0.49535217566622103</v>
      </c>
      <c r="H15129" s="6">
        <v>5.1940721776375163E-4</v>
      </c>
      <c r="I15129" s="6">
        <v>465.66328028859493</v>
      </c>
      <c r="J15129" s="6">
        <v>221.75656624326422</v>
      </c>
    </row>
    <row r="15130" spans="1:10" ht="18" x14ac:dyDescent="0.35">
      <c r="A15130" s="5">
        <v>15126</v>
      </c>
      <c r="B15130" s="4" t="s">
        <v>15098</v>
      </c>
      <c r="C15130" s="5" t="s">
        <v>26671</v>
      </c>
      <c r="D15130" s="6">
        <v>170.33843999999999</v>
      </c>
      <c r="E15130" s="6">
        <v>649.12875131617648</v>
      </c>
      <c r="F15130" s="6">
        <v>20.466389932304516</v>
      </c>
      <c r="G15130" s="6">
        <v>0.46812981245777324</v>
      </c>
      <c r="H15130" s="6">
        <v>6.9295215515573693E-4</v>
      </c>
      <c r="I15130" s="6">
        <v>472.36498259163238</v>
      </c>
      <c r="J15130" s="6">
        <v>182.01472154274506</v>
      </c>
    </row>
    <row r="15131" spans="1:10" ht="18" x14ac:dyDescent="0.35">
      <c r="A15131" s="5">
        <v>15127</v>
      </c>
      <c r="B15131" s="4" t="s">
        <v>15099</v>
      </c>
      <c r="C15131" s="5" t="s">
        <v>26671</v>
      </c>
      <c r="D15131" s="6">
        <v>170.33843999999999</v>
      </c>
      <c r="E15131" s="6">
        <v>646.97900470760442</v>
      </c>
      <c r="F15131" s="6">
        <v>19.623553667304307</v>
      </c>
      <c r="G15131" s="6">
        <v>0.45750217967494561</v>
      </c>
      <c r="H15131" s="6">
        <v>7.6282460343004535E-4</v>
      </c>
      <c r="I15131" s="6">
        <v>466.16009485534698</v>
      </c>
      <c r="J15131" s="6">
        <v>209.85845506087509</v>
      </c>
    </row>
    <row r="15132" spans="1:10" ht="18" x14ac:dyDescent="0.35">
      <c r="A15132" s="5">
        <v>15128</v>
      </c>
      <c r="B15132" s="4" t="s">
        <v>15100</v>
      </c>
      <c r="C15132" s="5" t="s">
        <v>26671</v>
      </c>
      <c r="D15132" s="6">
        <v>170.33843999999999</v>
      </c>
      <c r="E15132" s="6">
        <v>646.97900470760442</v>
      </c>
      <c r="F15132" s="6">
        <v>19.623553667304307</v>
      </c>
      <c r="G15132" s="6">
        <v>0.45750217967494561</v>
      </c>
      <c r="H15132" s="6">
        <v>7.6282460343004535E-4</v>
      </c>
      <c r="I15132" s="6">
        <v>463.84426611743356</v>
      </c>
      <c r="J15132" s="6">
        <v>211.33745399892058</v>
      </c>
    </row>
    <row r="15133" spans="1:10" ht="18" x14ac:dyDescent="0.35">
      <c r="A15133" s="5">
        <v>15129</v>
      </c>
      <c r="B15133" s="4" t="s">
        <v>15101</v>
      </c>
      <c r="C15133" s="5" t="s">
        <v>26671</v>
      </c>
      <c r="D15133" s="6">
        <v>170.33843999999999</v>
      </c>
      <c r="E15133" s="6">
        <v>649.12875131617648</v>
      </c>
      <c r="F15133" s="6">
        <v>20.466389932304516</v>
      </c>
      <c r="G15133" s="6">
        <v>0.46812981245777324</v>
      </c>
      <c r="H15133" s="6">
        <v>6.9295215515573693E-4</v>
      </c>
      <c r="I15133" s="6">
        <v>467.38668995916964</v>
      </c>
      <c r="J15133" s="6">
        <v>183.49372048079056</v>
      </c>
    </row>
    <row r="15134" spans="1:10" ht="18" x14ac:dyDescent="0.35">
      <c r="A15134" s="5">
        <v>15130</v>
      </c>
      <c r="B15134" s="4" t="s">
        <v>15102</v>
      </c>
      <c r="C15134" s="5" t="s">
        <v>26671</v>
      </c>
      <c r="D15134" s="6">
        <v>170.33843999999999</v>
      </c>
      <c r="E15134" s="6">
        <v>646.97900470760442</v>
      </c>
      <c r="F15134" s="6">
        <v>19.623553667304307</v>
      </c>
      <c r="G15134" s="6">
        <v>0.45750217967494561</v>
      </c>
      <c r="H15134" s="6">
        <v>7.6282460343004535E-4</v>
      </c>
      <c r="I15134" s="6">
        <v>461.53038119691735</v>
      </c>
      <c r="J15134" s="6">
        <v>209.85845506087509</v>
      </c>
    </row>
    <row r="15135" spans="1:10" ht="18" x14ac:dyDescent="0.35">
      <c r="A15135" s="5">
        <v>15131</v>
      </c>
      <c r="B15135" s="4" t="s">
        <v>15103</v>
      </c>
      <c r="C15135" s="5" t="s">
        <v>26671</v>
      </c>
      <c r="D15135" s="6">
        <v>170.33843999999999</v>
      </c>
      <c r="E15135" s="6">
        <v>649.12875131617807</v>
      </c>
      <c r="F15135" s="6">
        <v>20.466389932305525</v>
      </c>
      <c r="G15135" s="6">
        <v>0.46812981245777241</v>
      </c>
      <c r="H15135" s="6">
        <v>6.9295215515554861E-4</v>
      </c>
      <c r="I15135" s="6">
        <v>464.4846535221925</v>
      </c>
      <c r="J15135" s="6">
        <v>183.49372048079056</v>
      </c>
    </row>
    <row r="15136" spans="1:10" ht="18" x14ac:dyDescent="0.35">
      <c r="A15136" s="5">
        <v>15132</v>
      </c>
      <c r="B15136" s="4" t="s">
        <v>15104</v>
      </c>
      <c r="C15136" s="5" t="s">
        <v>26671</v>
      </c>
      <c r="D15136" s="6">
        <v>170.33843999999999</v>
      </c>
      <c r="E15136" s="6">
        <v>649.12875131617807</v>
      </c>
      <c r="F15136" s="6">
        <v>20.466389932305525</v>
      </c>
      <c r="G15136" s="6">
        <v>0.46812981245777241</v>
      </c>
      <c r="H15136" s="6">
        <v>6.9295215515554861E-4</v>
      </c>
      <c r="I15136" s="6">
        <v>461.6724355415372</v>
      </c>
      <c r="J15136" s="6">
        <v>183.49372048079056</v>
      </c>
    </row>
    <row r="15137" spans="1:10" ht="18" x14ac:dyDescent="0.35">
      <c r="A15137" s="5">
        <v>15133</v>
      </c>
      <c r="B15137" s="4" t="s">
        <v>15105</v>
      </c>
      <c r="C15137" s="5" t="s">
        <v>26671</v>
      </c>
      <c r="D15137" s="6">
        <v>170.33843999999999</v>
      </c>
      <c r="E15137" s="6">
        <v>646.97900470760442</v>
      </c>
      <c r="F15137" s="6">
        <v>19.623553667304307</v>
      </c>
      <c r="G15137" s="6">
        <v>0.45750217967494561</v>
      </c>
      <c r="H15137" s="6">
        <v>7.6282460343004535E-4</v>
      </c>
      <c r="I15137" s="6">
        <v>464.52346817705609</v>
      </c>
      <c r="J15137" s="6">
        <v>211.33745399892058</v>
      </c>
    </row>
    <row r="15138" spans="1:10" ht="18" x14ac:dyDescent="0.35">
      <c r="A15138" s="5">
        <v>15134</v>
      </c>
      <c r="B15138" s="4" t="s">
        <v>15106</v>
      </c>
      <c r="C15138" s="5" t="s">
        <v>26671</v>
      </c>
      <c r="D15138" s="6">
        <v>170.33843999999999</v>
      </c>
      <c r="E15138" s="6">
        <v>646.97900470760442</v>
      </c>
      <c r="F15138" s="6">
        <v>19.623553667304307</v>
      </c>
      <c r="G15138" s="6">
        <v>0.45750217967494561</v>
      </c>
      <c r="H15138" s="6">
        <v>7.6282460343004535E-4</v>
      </c>
      <c r="I15138" s="6">
        <v>463.39465359282315</v>
      </c>
      <c r="J15138" s="6">
        <v>210.59795452989783</v>
      </c>
    </row>
    <row r="15139" spans="1:10" ht="18" x14ac:dyDescent="0.35">
      <c r="A15139" s="5">
        <v>15135</v>
      </c>
      <c r="B15139" s="4" t="s">
        <v>15107</v>
      </c>
      <c r="C15139" s="5" t="s">
        <v>26671</v>
      </c>
      <c r="D15139" s="6">
        <v>170.33843999999999</v>
      </c>
      <c r="E15139" s="6">
        <v>649.12875131617648</v>
      </c>
      <c r="F15139" s="6">
        <v>20.466389932304516</v>
      </c>
      <c r="G15139" s="6">
        <v>0.46812981245777324</v>
      </c>
      <c r="H15139" s="6">
        <v>6.9295215515573693E-4</v>
      </c>
      <c r="I15139" s="6">
        <v>468.90498330566049</v>
      </c>
      <c r="J15139" s="6">
        <v>182.75422101176781</v>
      </c>
    </row>
    <row r="15140" spans="1:10" ht="18" x14ac:dyDescent="0.35">
      <c r="A15140" s="5">
        <v>15136</v>
      </c>
      <c r="B15140" s="4" t="s">
        <v>15108</v>
      </c>
      <c r="C15140" s="5" t="s">
        <v>26671</v>
      </c>
      <c r="D15140" s="6">
        <v>170.33843999999999</v>
      </c>
      <c r="E15140" s="6">
        <v>653.65907066609748</v>
      </c>
      <c r="F15140" s="6">
        <v>20.460787721503209</v>
      </c>
      <c r="G15140" s="6">
        <v>0.40852634766646023</v>
      </c>
      <c r="H15140" s="6">
        <v>1.0585665607241899E-3</v>
      </c>
      <c r="I15140" s="6">
        <v>467.52303679769079</v>
      </c>
      <c r="J15140" s="6">
        <v>198.6998433475087</v>
      </c>
    </row>
    <row r="15141" spans="1:10" ht="18" x14ac:dyDescent="0.35">
      <c r="A15141" s="5">
        <v>15137</v>
      </c>
      <c r="B15141" s="4" t="s">
        <v>15109</v>
      </c>
      <c r="C15141" s="5" t="s">
        <v>26671</v>
      </c>
      <c r="D15141" s="6">
        <v>170.33843999999999</v>
      </c>
      <c r="E15141" s="6">
        <v>653.65907066609748</v>
      </c>
      <c r="F15141" s="6">
        <v>20.460787721503209</v>
      </c>
      <c r="G15141" s="6">
        <v>0.40852634766646023</v>
      </c>
      <c r="H15141" s="6">
        <v>1.0585665607241899E-3</v>
      </c>
      <c r="I15141" s="6">
        <v>465.65292409171423</v>
      </c>
      <c r="J15141" s="6">
        <v>199.43934281653145</v>
      </c>
    </row>
    <row r="15142" spans="1:10" ht="18" x14ac:dyDescent="0.35">
      <c r="A15142" s="5">
        <v>15138</v>
      </c>
      <c r="B15142" s="4" t="s">
        <v>15110</v>
      </c>
      <c r="C15142" s="5" t="s">
        <v>26671</v>
      </c>
      <c r="D15142" s="6">
        <v>170.33843999999999</v>
      </c>
      <c r="E15142" s="6">
        <v>653.65907066609748</v>
      </c>
      <c r="F15142" s="6">
        <v>20.460787721503209</v>
      </c>
      <c r="G15142" s="6">
        <v>0.40852634766646023</v>
      </c>
      <c r="H15142" s="6">
        <v>1.0585665607241899E-3</v>
      </c>
      <c r="I15142" s="6">
        <v>468.02319560869046</v>
      </c>
      <c r="J15142" s="6">
        <v>200.1788422855542</v>
      </c>
    </row>
    <row r="15143" spans="1:10" ht="18" x14ac:dyDescent="0.35">
      <c r="A15143" s="5">
        <v>15139</v>
      </c>
      <c r="B15143" s="4" t="s">
        <v>15111</v>
      </c>
      <c r="C15143" s="5" t="s">
        <v>26671</v>
      </c>
      <c r="D15143" s="6">
        <v>170.33843999999999</v>
      </c>
      <c r="E15143" s="6">
        <v>650.64317426056505</v>
      </c>
      <c r="F15143" s="6">
        <v>21.798816260703497</v>
      </c>
      <c r="G15143" s="6">
        <v>0.37688602556925732</v>
      </c>
      <c r="H15143" s="6">
        <v>9.4268794427888024E-4</v>
      </c>
      <c r="I15143" s="6">
        <v>472.64793675433486</v>
      </c>
      <c r="J15143" s="6">
        <v>170.85610982937865</v>
      </c>
    </row>
    <row r="15144" spans="1:10" ht="18" x14ac:dyDescent="0.35">
      <c r="A15144" s="5">
        <v>15140</v>
      </c>
      <c r="B15144" s="4" t="s">
        <v>15112</v>
      </c>
      <c r="C15144" s="5" t="s">
        <v>26671</v>
      </c>
      <c r="D15144" s="6">
        <v>170.33843999999999</v>
      </c>
      <c r="E15144" s="6">
        <v>650.64317426056505</v>
      </c>
      <c r="F15144" s="6">
        <v>21.798816260703497</v>
      </c>
      <c r="G15144" s="6">
        <v>0.37688602556925732</v>
      </c>
      <c r="H15144" s="6">
        <v>9.4268794427888024E-4</v>
      </c>
      <c r="I15144" s="6">
        <v>476.37593972303523</v>
      </c>
      <c r="J15144" s="6">
        <v>169.37711089133319</v>
      </c>
    </row>
    <row r="15145" spans="1:10" ht="18" x14ac:dyDescent="0.35">
      <c r="A15145" s="5">
        <v>15141</v>
      </c>
      <c r="B15145" s="4" t="s">
        <v>15113</v>
      </c>
      <c r="C15145" s="5" t="s">
        <v>26671</v>
      </c>
      <c r="D15145" s="6">
        <v>170.33843999999999</v>
      </c>
      <c r="E15145" s="6">
        <v>653.65907066609748</v>
      </c>
      <c r="F15145" s="6">
        <v>20.460787721503209</v>
      </c>
      <c r="G15145" s="6">
        <v>0.40852634766646023</v>
      </c>
      <c r="H15145" s="6">
        <v>1.0585665607241899E-3</v>
      </c>
      <c r="I15145" s="6">
        <v>463.39796603116736</v>
      </c>
      <c r="J15145" s="6">
        <v>198.6998433475087</v>
      </c>
    </row>
    <row r="15146" spans="1:10" ht="18" x14ac:dyDescent="0.35">
      <c r="A15146" s="5">
        <v>15142</v>
      </c>
      <c r="B15146" s="4" t="s">
        <v>15114</v>
      </c>
      <c r="C15146" s="5" t="s">
        <v>26671</v>
      </c>
      <c r="D15146" s="6">
        <v>170.33843999999999</v>
      </c>
      <c r="E15146" s="6">
        <v>650.6431742605655</v>
      </c>
      <c r="F15146" s="6">
        <v>21.798816260702484</v>
      </c>
      <c r="G15146" s="6">
        <v>0.37688602556925904</v>
      </c>
      <c r="H15146" s="6">
        <v>9.4268794427900904E-4</v>
      </c>
      <c r="I15146" s="6">
        <v>471.83904025183256</v>
      </c>
      <c r="J15146" s="6">
        <v>171.5956092984014</v>
      </c>
    </row>
    <row r="15147" spans="1:10" ht="18" x14ac:dyDescent="0.35">
      <c r="A15147" s="5">
        <v>15143</v>
      </c>
      <c r="B15147" s="4" t="s">
        <v>15115</v>
      </c>
      <c r="C15147" s="5" t="s">
        <v>26671</v>
      </c>
      <c r="D15147" s="6">
        <v>170.33843999999999</v>
      </c>
      <c r="E15147" s="6">
        <v>650.6431742605655</v>
      </c>
      <c r="F15147" s="6">
        <v>21.798816260702484</v>
      </c>
      <c r="G15147" s="6">
        <v>0.37688602556925904</v>
      </c>
      <c r="H15147" s="6">
        <v>9.4268794427900904E-4</v>
      </c>
      <c r="I15147" s="6">
        <v>469.64410479268508</v>
      </c>
      <c r="J15147" s="6">
        <v>170.85610982937865</v>
      </c>
    </row>
    <row r="15148" spans="1:10" ht="18" x14ac:dyDescent="0.35">
      <c r="A15148" s="5">
        <v>15144</v>
      </c>
      <c r="B15148" s="4" t="s">
        <v>15116</v>
      </c>
      <c r="C15148" s="5" t="s">
        <v>26671</v>
      </c>
      <c r="D15148" s="6">
        <v>170.33843999999999</v>
      </c>
      <c r="E15148" s="6">
        <v>650.6431742605655</v>
      </c>
      <c r="F15148" s="6">
        <v>21.798816260702484</v>
      </c>
      <c r="G15148" s="6">
        <v>0.37688602556925904</v>
      </c>
      <c r="H15148" s="6">
        <v>9.4268794427900904E-4</v>
      </c>
      <c r="I15148" s="6">
        <v>468.78947955295314</v>
      </c>
      <c r="J15148" s="6">
        <v>172.33510876742415</v>
      </c>
    </row>
    <row r="15149" spans="1:10" ht="18" x14ac:dyDescent="0.35">
      <c r="A15149" s="5">
        <v>15145</v>
      </c>
      <c r="B15149" s="4" t="s">
        <v>15117</v>
      </c>
      <c r="C15149" s="5" t="s">
        <v>26671</v>
      </c>
      <c r="D15149" s="6">
        <v>170.33843999999999</v>
      </c>
      <c r="E15149" s="6">
        <v>650.6431742605655</v>
      </c>
      <c r="F15149" s="6">
        <v>21.798816260702484</v>
      </c>
      <c r="G15149" s="6">
        <v>0.37688602556925904</v>
      </c>
      <c r="H15149" s="6">
        <v>9.4268794427900904E-4</v>
      </c>
      <c r="I15149" s="6">
        <v>464.21914335805513</v>
      </c>
      <c r="J15149" s="6">
        <v>171.5956092984014</v>
      </c>
    </row>
    <row r="15150" spans="1:10" ht="18" x14ac:dyDescent="0.35">
      <c r="A15150" s="5">
        <v>15146</v>
      </c>
      <c r="B15150" s="4" t="s">
        <v>15118</v>
      </c>
      <c r="C15150" s="5" t="s">
        <v>26671</v>
      </c>
      <c r="D15150" s="6">
        <v>170.33843999999999</v>
      </c>
      <c r="E15150" s="6">
        <v>653.65907066609748</v>
      </c>
      <c r="F15150" s="6">
        <v>20.460787721503209</v>
      </c>
      <c r="G15150" s="6">
        <v>0.40852634766646023</v>
      </c>
      <c r="H15150" s="6">
        <v>1.0585665607241899E-3</v>
      </c>
      <c r="I15150" s="6">
        <v>468.8986263901719</v>
      </c>
      <c r="J15150" s="6">
        <v>197.96034387848596</v>
      </c>
    </row>
    <row r="15151" spans="1:10" ht="18" x14ac:dyDescent="0.35">
      <c r="A15151" s="5">
        <v>15147</v>
      </c>
      <c r="B15151" s="4" t="s">
        <v>15119</v>
      </c>
      <c r="C15151" s="5" t="s">
        <v>26671</v>
      </c>
      <c r="D15151" s="6">
        <v>170.33843999999999</v>
      </c>
      <c r="E15151" s="6">
        <v>653.65907066609907</v>
      </c>
      <c r="F15151" s="6">
        <v>20.460787721503728</v>
      </c>
      <c r="G15151" s="6">
        <v>0.40852634766645624</v>
      </c>
      <c r="H15151" s="6">
        <v>1.0585665607238531E-3</v>
      </c>
      <c r="I15151" s="6">
        <v>469.00015388828126</v>
      </c>
      <c r="J15151" s="6">
        <v>198.6998433475087</v>
      </c>
    </row>
    <row r="15152" spans="1:10" ht="18" x14ac:dyDescent="0.35">
      <c r="A15152" s="5">
        <v>15148</v>
      </c>
      <c r="B15152" s="4" t="s">
        <v>15120</v>
      </c>
      <c r="C15152" s="5" t="s">
        <v>26671</v>
      </c>
      <c r="D15152" s="6">
        <v>170.33843999999999</v>
      </c>
      <c r="E15152" s="6">
        <v>650.64317426056505</v>
      </c>
      <c r="F15152" s="6">
        <v>21.798816260703497</v>
      </c>
      <c r="G15152" s="6">
        <v>0.37688602556925732</v>
      </c>
      <c r="H15152" s="6">
        <v>9.4268794427888024E-4</v>
      </c>
      <c r="I15152" s="6">
        <v>478.13900561687842</v>
      </c>
      <c r="J15152" s="6">
        <v>169.37711089133319</v>
      </c>
    </row>
    <row r="15153" spans="1:10" ht="18" x14ac:dyDescent="0.35">
      <c r="A15153" s="5">
        <v>15149</v>
      </c>
      <c r="B15153" s="4" t="s">
        <v>15121</v>
      </c>
      <c r="C15153" s="5" t="s">
        <v>26671</v>
      </c>
      <c r="D15153" s="6">
        <v>170.33843999999999</v>
      </c>
      <c r="E15153" s="6">
        <v>646.97900470760442</v>
      </c>
      <c r="F15153" s="6">
        <v>19.623553667304307</v>
      </c>
      <c r="G15153" s="6">
        <v>0.45750217967494561</v>
      </c>
      <c r="H15153" s="6">
        <v>7.6282460343004535E-4</v>
      </c>
      <c r="I15153" s="6">
        <v>466.98533402953217</v>
      </c>
      <c r="J15153" s="6">
        <v>211.33745399892058</v>
      </c>
    </row>
    <row r="15154" spans="1:10" ht="18" x14ac:dyDescent="0.35">
      <c r="A15154" s="5">
        <v>15150</v>
      </c>
      <c r="B15154" s="4" t="s">
        <v>15122</v>
      </c>
      <c r="C15154" s="5" t="s">
        <v>26671</v>
      </c>
      <c r="D15154" s="6">
        <v>170.33843999999999</v>
      </c>
      <c r="E15154" s="6">
        <v>649.12875131617648</v>
      </c>
      <c r="F15154" s="6">
        <v>20.466389932304516</v>
      </c>
      <c r="G15154" s="6">
        <v>0.46812981245777324</v>
      </c>
      <c r="H15154" s="6">
        <v>6.9295215515573693E-4</v>
      </c>
      <c r="I15154" s="6">
        <v>471.1337838211939</v>
      </c>
      <c r="J15154" s="6">
        <v>182.01472154274506</v>
      </c>
    </row>
    <row r="15155" spans="1:10" ht="18" x14ac:dyDescent="0.35">
      <c r="A15155" s="5">
        <v>15151</v>
      </c>
      <c r="B15155" s="4" t="s">
        <v>15123</v>
      </c>
      <c r="C15155" s="5" t="s">
        <v>26671</v>
      </c>
      <c r="D15155" s="6">
        <v>170.33843999999999</v>
      </c>
      <c r="E15155" s="6">
        <v>649.12875131617648</v>
      </c>
      <c r="F15155" s="6">
        <v>20.466389932304516</v>
      </c>
      <c r="G15155" s="6">
        <v>0.46812981245777324</v>
      </c>
      <c r="H15155" s="6">
        <v>6.9295215515573693E-4</v>
      </c>
      <c r="I15155" s="6">
        <v>464.62317942487243</v>
      </c>
      <c r="J15155" s="6">
        <v>184.23321994981328</v>
      </c>
    </row>
    <row r="15156" spans="1:10" ht="18" x14ac:dyDescent="0.35">
      <c r="A15156" s="5">
        <v>15152</v>
      </c>
      <c r="B15156" s="4" t="s">
        <v>15124</v>
      </c>
      <c r="C15156" s="5" t="s">
        <v>26671</v>
      </c>
      <c r="D15156" s="6">
        <v>170.33843999999999</v>
      </c>
      <c r="E15156" s="6">
        <v>646.97900470760442</v>
      </c>
      <c r="F15156" s="6">
        <v>19.623553667304307</v>
      </c>
      <c r="G15156" s="6">
        <v>0.45750217967494561</v>
      </c>
      <c r="H15156" s="6">
        <v>7.6282460343004535E-4</v>
      </c>
      <c r="I15156" s="6">
        <v>463.09104402485821</v>
      </c>
      <c r="J15156" s="6">
        <v>209.85845506087509</v>
      </c>
    </row>
    <row r="15157" spans="1:10" ht="18" x14ac:dyDescent="0.35">
      <c r="A15157" s="5">
        <v>15153</v>
      </c>
      <c r="B15157" s="4" t="s">
        <v>15125</v>
      </c>
      <c r="C15157" s="5" t="s">
        <v>26671</v>
      </c>
      <c r="D15157" s="6">
        <v>170.33843999999999</v>
      </c>
      <c r="E15157" s="6">
        <v>649.12875131617648</v>
      </c>
      <c r="F15157" s="6">
        <v>20.466389932304516</v>
      </c>
      <c r="G15157" s="6">
        <v>0.46812981245777324</v>
      </c>
      <c r="H15157" s="6">
        <v>6.9295215515573693E-4</v>
      </c>
      <c r="I15157" s="6">
        <v>465.92070634885692</v>
      </c>
      <c r="J15157" s="6">
        <v>182.75422101176781</v>
      </c>
    </row>
    <row r="15158" spans="1:10" ht="18" x14ac:dyDescent="0.35">
      <c r="A15158" s="5">
        <v>15154</v>
      </c>
      <c r="B15158" s="4" t="s">
        <v>15126</v>
      </c>
      <c r="C15158" s="5" t="s">
        <v>26671</v>
      </c>
      <c r="D15158" s="6">
        <v>170.33843999999999</v>
      </c>
      <c r="E15158" s="6">
        <v>646.97900470760442</v>
      </c>
      <c r="F15158" s="6">
        <v>19.623553667304307</v>
      </c>
      <c r="G15158" s="6">
        <v>0.45750217967494561</v>
      </c>
      <c r="H15158" s="6">
        <v>7.6282460343004535E-4</v>
      </c>
      <c r="I15158" s="6">
        <v>463.76102455213049</v>
      </c>
      <c r="J15158" s="6">
        <v>212.81645293696607</v>
      </c>
    </row>
    <row r="15159" spans="1:10" ht="18" x14ac:dyDescent="0.35">
      <c r="A15159" s="5">
        <v>15155</v>
      </c>
      <c r="B15159" s="4" t="s">
        <v>15127</v>
      </c>
      <c r="C15159" s="5" t="s">
        <v>26671</v>
      </c>
      <c r="D15159" s="6">
        <v>170.33843999999999</v>
      </c>
      <c r="E15159" s="6">
        <v>646.97900470760669</v>
      </c>
      <c r="F15159" s="6">
        <v>19.623553667304627</v>
      </c>
      <c r="G15159" s="6">
        <v>0.4575021796749445</v>
      </c>
      <c r="H15159" s="6">
        <v>7.6282460342978525E-4</v>
      </c>
      <c r="I15159" s="6">
        <v>464.6499885464342</v>
      </c>
      <c r="J15159" s="6">
        <v>210.59795452989783</v>
      </c>
    </row>
    <row r="15160" spans="1:10" ht="18" x14ac:dyDescent="0.35">
      <c r="A15160" s="5">
        <v>15156</v>
      </c>
      <c r="B15160" s="4" t="s">
        <v>15128</v>
      </c>
      <c r="C15160" s="5" t="s">
        <v>26671</v>
      </c>
      <c r="D15160" s="6">
        <v>170.33843999999999</v>
      </c>
      <c r="E15160" s="6">
        <v>646.97900470760669</v>
      </c>
      <c r="F15160" s="6">
        <v>19.623553667304627</v>
      </c>
      <c r="G15160" s="6">
        <v>0.4575021796749445</v>
      </c>
      <c r="H15160" s="6">
        <v>7.6282460342978525E-4</v>
      </c>
      <c r="I15160" s="6">
        <v>464.44262544182584</v>
      </c>
      <c r="J15160" s="6">
        <v>212.07695346794333</v>
      </c>
    </row>
    <row r="15161" spans="1:10" ht="18" x14ac:dyDescent="0.35">
      <c r="A15161" s="5">
        <v>15157</v>
      </c>
      <c r="B15161" s="4" t="s">
        <v>15129</v>
      </c>
      <c r="C15161" s="5" t="s">
        <v>26671</v>
      </c>
      <c r="D15161" s="6">
        <v>170.33843999999999</v>
      </c>
      <c r="E15161" s="6">
        <v>646.97900470760442</v>
      </c>
      <c r="F15161" s="6">
        <v>19.623553667304307</v>
      </c>
      <c r="G15161" s="6">
        <v>0.45750217967494561</v>
      </c>
      <c r="H15161" s="6">
        <v>7.6282460343004535E-4</v>
      </c>
      <c r="I15161" s="6">
        <v>466.77615895347651</v>
      </c>
      <c r="J15161" s="6">
        <v>209.85845506087509</v>
      </c>
    </row>
    <row r="15162" spans="1:10" ht="18" x14ac:dyDescent="0.35">
      <c r="A15162" s="5">
        <v>15158</v>
      </c>
      <c r="B15162" s="4" t="s">
        <v>15130</v>
      </c>
      <c r="C15162" s="5" t="s">
        <v>26671</v>
      </c>
      <c r="D15162" s="6">
        <v>170.33843999999999</v>
      </c>
      <c r="E15162" s="6">
        <v>649.12875131617648</v>
      </c>
      <c r="F15162" s="6">
        <v>20.466389932304516</v>
      </c>
      <c r="G15162" s="6">
        <v>0.46812981245777324</v>
      </c>
      <c r="H15162" s="6">
        <v>6.9295215515573693E-4</v>
      </c>
      <c r="I15162" s="6">
        <v>470.53529459382173</v>
      </c>
      <c r="J15162" s="6">
        <v>182.01472154274506</v>
      </c>
    </row>
    <row r="15163" spans="1:10" ht="18" x14ac:dyDescent="0.35">
      <c r="A15163" s="5">
        <v>15159</v>
      </c>
      <c r="B15163" s="4" t="s">
        <v>15131</v>
      </c>
      <c r="C15163" s="5" t="s">
        <v>26671</v>
      </c>
      <c r="D15163" s="6">
        <v>170.33843999999999</v>
      </c>
      <c r="E15163" s="6">
        <v>646.97900470760442</v>
      </c>
      <c r="F15163" s="6">
        <v>19.623553667304307</v>
      </c>
      <c r="G15163" s="6">
        <v>0.45750217967494561</v>
      </c>
      <c r="H15163" s="6">
        <v>7.6282460343004535E-4</v>
      </c>
      <c r="I15163" s="6">
        <v>465.03746275027652</v>
      </c>
      <c r="J15163" s="6">
        <v>211.33745399892058</v>
      </c>
    </row>
    <row r="15164" spans="1:10" ht="18" x14ac:dyDescent="0.35">
      <c r="A15164" s="5">
        <v>15160</v>
      </c>
      <c r="B15164" s="4" t="s">
        <v>15132</v>
      </c>
      <c r="C15164" s="5" t="s">
        <v>26671</v>
      </c>
      <c r="D15164" s="6">
        <v>170.33843999999999</v>
      </c>
      <c r="E15164" s="6">
        <v>646.97900470760442</v>
      </c>
      <c r="F15164" s="6">
        <v>19.623553667304307</v>
      </c>
      <c r="G15164" s="6">
        <v>0.45750217967494561</v>
      </c>
      <c r="H15164" s="6">
        <v>7.6282460343004535E-4</v>
      </c>
      <c r="I15164" s="6">
        <v>468.18578656547118</v>
      </c>
      <c r="J15164" s="6">
        <v>210.59795452989783</v>
      </c>
    </row>
    <row r="15165" spans="1:10" ht="18" x14ac:dyDescent="0.35">
      <c r="A15165" s="5">
        <v>15161</v>
      </c>
      <c r="B15165" s="4" t="s">
        <v>15133</v>
      </c>
      <c r="C15165" s="5" t="s">
        <v>26671</v>
      </c>
      <c r="D15165" s="6">
        <v>170.33843999999999</v>
      </c>
      <c r="E15165" s="6">
        <v>646.97900470760442</v>
      </c>
      <c r="F15165" s="6">
        <v>19.623553667304307</v>
      </c>
      <c r="G15165" s="6">
        <v>0.45750217967494561</v>
      </c>
      <c r="H15165" s="6">
        <v>7.6282460343004535E-4</v>
      </c>
      <c r="I15165" s="6">
        <v>467.50021214160279</v>
      </c>
      <c r="J15165" s="6">
        <v>209.85845506087509</v>
      </c>
    </row>
    <row r="15166" spans="1:10" ht="18" x14ac:dyDescent="0.35">
      <c r="A15166" s="5">
        <v>15162</v>
      </c>
      <c r="B15166" s="4" t="s">
        <v>15134</v>
      </c>
      <c r="C15166" s="5" t="s">
        <v>26671</v>
      </c>
      <c r="D15166" s="6">
        <v>170.33843999999999</v>
      </c>
      <c r="E15166" s="6">
        <v>649.12875131617648</v>
      </c>
      <c r="F15166" s="6">
        <v>20.466389932304516</v>
      </c>
      <c r="G15166" s="6">
        <v>0.46812981245777324</v>
      </c>
      <c r="H15166" s="6">
        <v>6.9295215515573693E-4</v>
      </c>
      <c r="I15166" s="6">
        <v>470.02727563308804</v>
      </c>
      <c r="J15166" s="6">
        <v>182.75422101176781</v>
      </c>
    </row>
    <row r="15167" spans="1:10" ht="18" x14ac:dyDescent="0.35">
      <c r="A15167" s="5">
        <v>15163</v>
      </c>
      <c r="B15167" s="4" t="s">
        <v>15135</v>
      </c>
      <c r="C15167" s="5" t="s">
        <v>26671</v>
      </c>
      <c r="D15167" s="6">
        <v>170.33843999999999</v>
      </c>
      <c r="E15167" s="6">
        <v>643.29753879216196</v>
      </c>
      <c r="F15167" s="6">
        <v>20.750759470053307</v>
      </c>
      <c r="G15167" s="6">
        <v>0.45016261604912772</v>
      </c>
      <c r="H15167" s="6">
        <v>1.1666427163613284E-3</v>
      </c>
      <c r="I15167" s="6">
        <v>469.1354203280639</v>
      </c>
      <c r="J15167" s="6">
        <v>228.76207527270697</v>
      </c>
    </row>
    <row r="15168" spans="1:10" ht="18" x14ac:dyDescent="0.35">
      <c r="A15168" s="5">
        <v>15164</v>
      </c>
      <c r="B15168" s="4" t="s">
        <v>15136</v>
      </c>
      <c r="C15168" s="5" t="s">
        <v>26671</v>
      </c>
      <c r="D15168" s="6">
        <v>170.33843999999999</v>
      </c>
      <c r="E15168" s="6">
        <v>653.65907066609907</v>
      </c>
      <c r="F15168" s="6">
        <v>20.460787721503728</v>
      </c>
      <c r="G15168" s="6">
        <v>0.40852634766645624</v>
      </c>
      <c r="H15168" s="6">
        <v>1.0585665607238531E-3</v>
      </c>
      <c r="I15168" s="6">
        <v>468.39985682994563</v>
      </c>
      <c r="J15168" s="6">
        <v>199.43934281653145</v>
      </c>
    </row>
    <row r="15169" spans="1:10" ht="18" x14ac:dyDescent="0.35">
      <c r="A15169" s="5">
        <v>15165</v>
      </c>
      <c r="B15169" s="4" t="s">
        <v>15137</v>
      </c>
      <c r="C15169" s="5" t="s">
        <v>26671</v>
      </c>
      <c r="D15169" s="6">
        <v>170.33843999999999</v>
      </c>
      <c r="E15169" s="6">
        <v>653.65907066609748</v>
      </c>
      <c r="F15169" s="6">
        <v>20.460787721503209</v>
      </c>
      <c r="G15169" s="6">
        <v>0.40852634766646023</v>
      </c>
      <c r="H15169" s="6">
        <v>1.0585665607241899E-3</v>
      </c>
      <c r="I15169" s="6">
        <v>463.19083669395229</v>
      </c>
      <c r="J15169" s="6">
        <v>201.65784122359966</v>
      </c>
    </row>
    <row r="15170" spans="1:10" ht="18" x14ac:dyDescent="0.35">
      <c r="A15170" s="5">
        <v>15166</v>
      </c>
      <c r="B15170" s="4" t="s">
        <v>15138</v>
      </c>
      <c r="C15170" s="5" t="s">
        <v>26671</v>
      </c>
      <c r="D15170" s="6">
        <v>170.33843999999999</v>
      </c>
      <c r="E15170" s="6">
        <v>653.65907066609748</v>
      </c>
      <c r="F15170" s="6">
        <v>20.460787721503209</v>
      </c>
      <c r="G15170" s="6">
        <v>0.40852634766646023</v>
      </c>
      <c r="H15170" s="6">
        <v>1.0585665607241899E-3</v>
      </c>
      <c r="I15170" s="6">
        <v>475.30389813158808</v>
      </c>
      <c r="J15170" s="6">
        <v>197.96034387848596</v>
      </c>
    </row>
    <row r="15171" spans="1:10" ht="18" x14ac:dyDescent="0.35">
      <c r="A15171" s="5">
        <v>15167</v>
      </c>
      <c r="B15171" s="4" t="s">
        <v>15139</v>
      </c>
      <c r="C15171" s="5" t="s">
        <v>26671</v>
      </c>
      <c r="D15171" s="6">
        <v>170.33843999999999</v>
      </c>
      <c r="E15171" s="6">
        <v>643.29753879215957</v>
      </c>
      <c r="F15171" s="6">
        <v>20.75075947005249</v>
      </c>
      <c r="G15171" s="6">
        <v>0.45016261604912916</v>
      </c>
      <c r="H15171" s="6">
        <v>1.16664271636154E-3</v>
      </c>
      <c r="I15171" s="6">
        <v>463.69422681333594</v>
      </c>
      <c r="J15171" s="6">
        <v>225.80407739661601</v>
      </c>
    </row>
    <row r="15172" spans="1:10" ht="18" x14ac:dyDescent="0.35">
      <c r="A15172" s="5">
        <v>15168</v>
      </c>
      <c r="B15172" s="4" t="s">
        <v>15140</v>
      </c>
      <c r="C15172" s="5" t="s">
        <v>26671</v>
      </c>
      <c r="D15172" s="6">
        <v>170.33843999999999</v>
      </c>
      <c r="E15172" s="6">
        <v>653.65907066609748</v>
      </c>
      <c r="F15172" s="6">
        <v>20.460787721503209</v>
      </c>
      <c r="G15172" s="6">
        <v>0.40852634766646023</v>
      </c>
      <c r="H15172" s="6">
        <v>1.0585665607241899E-3</v>
      </c>
      <c r="I15172" s="6">
        <v>464.03234410002904</v>
      </c>
      <c r="J15172" s="6">
        <v>199.43934281653145</v>
      </c>
    </row>
    <row r="15173" spans="1:10" ht="18" x14ac:dyDescent="0.35">
      <c r="A15173" s="5">
        <v>15169</v>
      </c>
      <c r="B15173" s="4" t="s">
        <v>15141</v>
      </c>
      <c r="C15173" s="5" t="s">
        <v>26671</v>
      </c>
      <c r="D15173" s="6">
        <v>170.33843999999999</v>
      </c>
      <c r="E15173" s="6">
        <v>653.65907066609748</v>
      </c>
      <c r="F15173" s="6">
        <v>20.460787721503209</v>
      </c>
      <c r="G15173" s="6">
        <v>0.40852634766646023</v>
      </c>
      <c r="H15173" s="6">
        <v>1.0585665607241899E-3</v>
      </c>
      <c r="I15173" s="6">
        <v>466.18920348756967</v>
      </c>
      <c r="J15173" s="6">
        <v>200.1788422855542</v>
      </c>
    </row>
    <row r="15174" spans="1:10" ht="18" x14ac:dyDescent="0.35">
      <c r="A15174" s="5">
        <v>15170</v>
      </c>
      <c r="B15174" s="4" t="s">
        <v>15142</v>
      </c>
      <c r="C15174" s="5" t="s">
        <v>26671</v>
      </c>
      <c r="D15174" s="6">
        <v>170.33843999999999</v>
      </c>
      <c r="E15174" s="6">
        <v>653.65907066609748</v>
      </c>
      <c r="F15174" s="6">
        <v>20.460787721503209</v>
      </c>
      <c r="G15174" s="6">
        <v>0.40852634766646023</v>
      </c>
      <c r="H15174" s="6">
        <v>1.0585665607241899E-3</v>
      </c>
      <c r="I15174" s="6">
        <v>467.74106663015743</v>
      </c>
      <c r="J15174" s="6">
        <v>199.43934281653145</v>
      </c>
    </row>
    <row r="15175" spans="1:10" ht="18" x14ac:dyDescent="0.35">
      <c r="A15175" s="5">
        <v>15171</v>
      </c>
      <c r="B15175" s="4" t="s">
        <v>15143</v>
      </c>
      <c r="C15175" s="5" t="s">
        <v>26671</v>
      </c>
      <c r="D15175" s="6">
        <v>170.33843999999999</v>
      </c>
      <c r="E15175" s="6">
        <v>643.29753879216196</v>
      </c>
      <c r="F15175" s="6">
        <v>20.750759470053307</v>
      </c>
      <c r="G15175" s="6">
        <v>0.45016261604912772</v>
      </c>
      <c r="H15175" s="6">
        <v>1.1666427163613284E-3</v>
      </c>
      <c r="I15175" s="6">
        <v>462.51844546966686</v>
      </c>
      <c r="J15175" s="6">
        <v>230.24107421075246</v>
      </c>
    </row>
    <row r="15176" spans="1:10" ht="18" x14ac:dyDescent="0.35">
      <c r="A15176" s="5">
        <v>15172</v>
      </c>
      <c r="B15176" s="4" t="s">
        <v>15144</v>
      </c>
      <c r="C15176" s="5" t="s">
        <v>26671</v>
      </c>
      <c r="D15176" s="6">
        <v>170.33843999999999</v>
      </c>
      <c r="E15176" s="6">
        <v>653.65907066609907</v>
      </c>
      <c r="F15176" s="6">
        <v>20.460787721503728</v>
      </c>
      <c r="G15176" s="6">
        <v>0.40852634766645624</v>
      </c>
      <c r="H15176" s="6">
        <v>1.0585665607238531E-3</v>
      </c>
      <c r="I15176" s="6">
        <v>464.63046579290858</v>
      </c>
      <c r="J15176" s="6">
        <v>200.91834175457691</v>
      </c>
    </row>
    <row r="15177" spans="1:10" ht="18" x14ac:dyDescent="0.35">
      <c r="A15177" s="5">
        <v>15173</v>
      </c>
      <c r="B15177" s="4" t="s">
        <v>15145</v>
      </c>
      <c r="C15177" s="5" t="s">
        <v>26671</v>
      </c>
      <c r="D15177" s="6">
        <v>170.33843999999999</v>
      </c>
      <c r="E15177" s="6">
        <v>653.65907066609748</v>
      </c>
      <c r="F15177" s="6">
        <v>20.460787721503209</v>
      </c>
      <c r="G15177" s="6">
        <v>0.40852634766646023</v>
      </c>
      <c r="H15177" s="6">
        <v>1.0585665607241899E-3</v>
      </c>
      <c r="I15177" s="6">
        <v>461.68785327984665</v>
      </c>
      <c r="J15177" s="6">
        <v>199.43934281653145</v>
      </c>
    </row>
    <row r="15178" spans="1:10" ht="18" x14ac:dyDescent="0.35">
      <c r="A15178" s="5">
        <v>15174</v>
      </c>
      <c r="B15178" s="4" t="s">
        <v>15146</v>
      </c>
      <c r="C15178" s="5" t="s">
        <v>26671</v>
      </c>
      <c r="D15178" s="6">
        <v>170.33843999999999</v>
      </c>
      <c r="E15178" s="6">
        <v>653.65907066609748</v>
      </c>
      <c r="F15178" s="6">
        <v>20.460787721503209</v>
      </c>
      <c r="G15178" s="6">
        <v>0.40852634766646023</v>
      </c>
      <c r="H15178" s="6">
        <v>1.0585665607241899E-3</v>
      </c>
      <c r="I15178" s="6">
        <v>464.96093282052243</v>
      </c>
      <c r="J15178" s="6">
        <v>201.65784122359966</v>
      </c>
    </row>
    <row r="15179" spans="1:10" ht="18" x14ac:dyDescent="0.35">
      <c r="A15179" s="5">
        <v>15175</v>
      </c>
      <c r="B15179" s="4" t="s">
        <v>15147</v>
      </c>
      <c r="C15179" s="5" t="s">
        <v>26671</v>
      </c>
      <c r="D15179" s="6">
        <v>170.33843999999999</v>
      </c>
      <c r="E15179" s="6">
        <v>653.65907066609748</v>
      </c>
      <c r="F15179" s="6">
        <v>20.460787721503209</v>
      </c>
      <c r="G15179" s="6">
        <v>0.40852634766646023</v>
      </c>
      <c r="H15179" s="6">
        <v>1.0585665607241899E-3</v>
      </c>
      <c r="I15179" s="6">
        <v>470.60787148511031</v>
      </c>
      <c r="J15179" s="6">
        <v>199.43934281653145</v>
      </c>
    </row>
    <row r="15180" spans="1:10" ht="18" x14ac:dyDescent="0.35">
      <c r="A15180" s="5">
        <v>15176</v>
      </c>
      <c r="B15180" s="4" t="s">
        <v>15148</v>
      </c>
      <c r="C15180" s="5" t="s">
        <v>26671</v>
      </c>
      <c r="D15180" s="6">
        <v>170.33843999999999</v>
      </c>
      <c r="E15180" s="6">
        <v>653.65907066609748</v>
      </c>
      <c r="F15180" s="6">
        <v>20.460787721503209</v>
      </c>
      <c r="G15180" s="6">
        <v>0.40852634766646023</v>
      </c>
      <c r="H15180" s="6">
        <v>1.0585665607241899E-3</v>
      </c>
      <c r="I15180" s="6">
        <v>465.66267087454821</v>
      </c>
      <c r="J15180" s="6">
        <v>200.91834175457691</v>
      </c>
    </row>
    <row r="15181" spans="1:10" ht="18" x14ac:dyDescent="0.35">
      <c r="A15181" s="5">
        <v>15177</v>
      </c>
      <c r="B15181" s="4" t="s">
        <v>15149</v>
      </c>
      <c r="C15181" s="5" t="s">
        <v>26671</v>
      </c>
      <c r="D15181" s="6">
        <v>170.33843999999999</v>
      </c>
      <c r="E15181" s="6">
        <v>653.65907066609748</v>
      </c>
      <c r="F15181" s="6">
        <v>20.460787721503209</v>
      </c>
      <c r="G15181" s="6">
        <v>0.40852634766646023</v>
      </c>
      <c r="H15181" s="6">
        <v>1.0585665607241899E-3</v>
      </c>
      <c r="I15181" s="6">
        <v>466.69187785339977</v>
      </c>
      <c r="J15181" s="6">
        <v>199.43934281653145</v>
      </c>
    </row>
    <row r="15182" spans="1:10" ht="18" x14ac:dyDescent="0.35">
      <c r="A15182" s="5">
        <v>15178</v>
      </c>
      <c r="B15182" s="4" t="s">
        <v>15150</v>
      </c>
      <c r="C15182" s="5" t="s">
        <v>26671</v>
      </c>
      <c r="D15182" s="6">
        <v>170.33843999999999</v>
      </c>
      <c r="E15182" s="6">
        <v>653.65907066609748</v>
      </c>
      <c r="F15182" s="6">
        <v>20.460787721503209</v>
      </c>
      <c r="G15182" s="6">
        <v>0.40852634766646023</v>
      </c>
      <c r="H15182" s="6">
        <v>1.0585665607241899E-3</v>
      </c>
      <c r="I15182" s="6">
        <v>470.2088740952687</v>
      </c>
      <c r="J15182" s="6">
        <v>198.6998433475087</v>
      </c>
    </row>
    <row r="15183" spans="1:10" ht="18" x14ac:dyDescent="0.35">
      <c r="A15183" s="5">
        <v>15179</v>
      </c>
      <c r="B15183" s="4" t="s">
        <v>15151</v>
      </c>
      <c r="C15183" s="5" t="s">
        <v>26671</v>
      </c>
      <c r="D15183" s="6">
        <v>170.33843999999999</v>
      </c>
      <c r="E15183" s="6">
        <v>650.64317426056505</v>
      </c>
      <c r="F15183" s="6">
        <v>21.798816260703497</v>
      </c>
      <c r="G15183" s="6">
        <v>0.37688602556925732</v>
      </c>
      <c r="H15183" s="6">
        <v>9.4268794427888024E-4</v>
      </c>
      <c r="I15183" s="6">
        <v>472.28495980367256</v>
      </c>
      <c r="J15183" s="6">
        <v>171.5956092984014</v>
      </c>
    </row>
    <row r="15184" spans="1:10" ht="18" x14ac:dyDescent="0.35">
      <c r="A15184" s="5">
        <v>15180</v>
      </c>
      <c r="B15184" s="4" t="s">
        <v>15152</v>
      </c>
      <c r="C15184" s="5" t="s">
        <v>26671</v>
      </c>
      <c r="D15184" s="6">
        <v>170.33843999999999</v>
      </c>
      <c r="E15184" s="6">
        <v>653.65907066609907</v>
      </c>
      <c r="F15184" s="6">
        <v>20.460787721503728</v>
      </c>
      <c r="G15184" s="6">
        <v>0.40852634766645624</v>
      </c>
      <c r="H15184" s="6">
        <v>1.0585665607238531E-3</v>
      </c>
      <c r="I15184" s="6">
        <v>463.66721448572332</v>
      </c>
      <c r="J15184" s="6">
        <v>200.1788422855542</v>
      </c>
    </row>
    <row r="15185" spans="1:10" ht="18" x14ac:dyDescent="0.35">
      <c r="A15185" s="5">
        <v>15181</v>
      </c>
      <c r="B15185" s="4" t="s">
        <v>15153</v>
      </c>
      <c r="C15185" s="5" t="s">
        <v>26671</v>
      </c>
      <c r="D15185" s="6">
        <v>170.33843999999999</v>
      </c>
      <c r="E15185" s="6">
        <v>650.6431742605655</v>
      </c>
      <c r="F15185" s="6">
        <v>21.798816260702484</v>
      </c>
      <c r="G15185" s="6">
        <v>0.37688602556925904</v>
      </c>
      <c r="H15185" s="6">
        <v>9.4268794427900904E-4</v>
      </c>
      <c r="I15185" s="6">
        <v>475.32012831764666</v>
      </c>
      <c r="J15185" s="6">
        <v>170.85610982937865</v>
      </c>
    </row>
    <row r="15186" spans="1:10" ht="18" x14ac:dyDescent="0.35">
      <c r="A15186" s="5">
        <v>15182</v>
      </c>
      <c r="B15186" s="4" t="s">
        <v>15154</v>
      </c>
      <c r="C15186" s="5" t="s">
        <v>26671</v>
      </c>
      <c r="D15186" s="6">
        <v>170.33843999999999</v>
      </c>
      <c r="E15186" s="6">
        <v>653.65907066609748</v>
      </c>
      <c r="F15186" s="6">
        <v>20.460787721503209</v>
      </c>
      <c r="G15186" s="6">
        <v>0.40852634766646023</v>
      </c>
      <c r="H15186" s="6">
        <v>1.0585665607241899E-3</v>
      </c>
      <c r="I15186" s="6">
        <v>465.75787878314281</v>
      </c>
      <c r="J15186" s="6">
        <v>200.91834175457691</v>
      </c>
    </row>
    <row r="15187" spans="1:10" ht="18" x14ac:dyDescent="0.35">
      <c r="A15187" s="5">
        <v>15183</v>
      </c>
      <c r="B15187" s="4" t="s">
        <v>15155</v>
      </c>
      <c r="C15187" s="5" t="s">
        <v>26671</v>
      </c>
      <c r="D15187" s="6">
        <v>170.33843999999999</v>
      </c>
      <c r="E15187" s="6">
        <v>653.65907066609748</v>
      </c>
      <c r="F15187" s="6">
        <v>20.460787721503209</v>
      </c>
      <c r="G15187" s="6">
        <v>0.40852634766646023</v>
      </c>
      <c r="H15187" s="6">
        <v>1.0585665607241899E-3</v>
      </c>
      <c r="I15187" s="6">
        <v>462.65863464020504</v>
      </c>
      <c r="J15187" s="6">
        <v>201.65784122359966</v>
      </c>
    </row>
    <row r="15188" spans="1:10" ht="18" x14ac:dyDescent="0.35">
      <c r="A15188" s="5">
        <v>15184</v>
      </c>
      <c r="B15188" s="4" t="s">
        <v>15156</v>
      </c>
      <c r="C15188" s="5" t="s">
        <v>26671</v>
      </c>
      <c r="D15188" s="6">
        <v>170.33843999999999</v>
      </c>
      <c r="E15188" s="6">
        <v>650.6431742605655</v>
      </c>
      <c r="F15188" s="6">
        <v>21.798816260702484</v>
      </c>
      <c r="G15188" s="6">
        <v>0.37688602556925904</v>
      </c>
      <c r="H15188" s="6">
        <v>9.4268794427900904E-4</v>
      </c>
      <c r="I15188" s="6">
        <v>466.73988581686615</v>
      </c>
      <c r="J15188" s="6">
        <v>171.5956092984014</v>
      </c>
    </row>
    <row r="15189" spans="1:10" ht="18" x14ac:dyDescent="0.35">
      <c r="A15189" s="5">
        <v>15185</v>
      </c>
      <c r="B15189" s="4" t="s">
        <v>15157</v>
      </c>
      <c r="C15189" s="5" t="s">
        <v>26671</v>
      </c>
      <c r="D15189" s="6">
        <v>170.33843999999999</v>
      </c>
      <c r="E15189" s="6">
        <v>650.6431742605655</v>
      </c>
      <c r="F15189" s="6">
        <v>21.798816260702484</v>
      </c>
      <c r="G15189" s="6">
        <v>0.37688602556925904</v>
      </c>
      <c r="H15189" s="6">
        <v>9.4268794427900904E-4</v>
      </c>
      <c r="I15189" s="6">
        <v>466.41336134930714</v>
      </c>
      <c r="J15189" s="6">
        <v>173.07460823644689</v>
      </c>
    </row>
    <row r="15190" spans="1:10" ht="18" x14ac:dyDescent="0.35">
      <c r="A15190" s="5">
        <v>15186</v>
      </c>
      <c r="B15190" s="4" t="s">
        <v>15158</v>
      </c>
      <c r="C15190" s="5" t="s">
        <v>26671</v>
      </c>
      <c r="D15190" s="6">
        <v>170.33843999999999</v>
      </c>
      <c r="E15190" s="6">
        <v>653.65907066609748</v>
      </c>
      <c r="F15190" s="6">
        <v>20.460787721503209</v>
      </c>
      <c r="G15190" s="6">
        <v>0.40852634766646023</v>
      </c>
      <c r="H15190" s="6">
        <v>1.0585665607241899E-3</v>
      </c>
      <c r="I15190" s="6">
        <v>470.29351254834364</v>
      </c>
      <c r="J15190" s="6">
        <v>197.22084440946321</v>
      </c>
    </row>
    <row r="15191" spans="1:10" ht="18" x14ac:dyDescent="0.35">
      <c r="A15191" s="5">
        <v>15187</v>
      </c>
      <c r="B15191" s="4" t="s">
        <v>15159</v>
      </c>
      <c r="C15191" s="5" t="s">
        <v>26671</v>
      </c>
      <c r="D15191" s="6">
        <v>170.33843999999999</v>
      </c>
      <c r="E15191" s="6">
        <v>653.65907066609907</v>
      </c>
      <c r="F15191" s="6">
        <v>20.460787721503728</v>
      </c>
      <c r="G15191" s="6">
        <v>0.40852634766645624</v>
      </c>
      <c r="H15191" s="6">
        <v>1.0585665607238531E-3</v>
      </c>
      <c r="I15191" s="6">
        <v>465.81431112314738</v>
      </c>
      <c r="J15191" s="6">
        <v>197.96034387848596</v>
      </c>
    </row>
    <row r="15192" spans="1:10" ht="18" x14ac:dyDescent="0.35">
      <c r="A15192" s="5">
        <v>15188</v>
      </c>
      <c r="B15192" s="4" t="s">
        <v>15160</v>
      </c>
      <c r="C15192" s="5" t="s">
        <v>26671</v>
      </c>
      <c r="D15192" s="6">
        <v>170.33843999999999</v>
      </c>
      <c r="E15192" s="6">
        <v>650.64317426056505</v>
      </c>
      <c r="F15192" s="6">
        <v>21.798816260703497</v>
      </c>
      <c r="G15192" s="6">
        <v>0.37688602556925732</v>
      </c>
      <c r="H15192" s="6">
        <v>9.4268794427888024E-4</v>
      </c>
      <c r="I15192" s="6">
        <v>476.27185961161967</v>
      </c>
      <c r="J15192" s="6">
        <v>170.85610982937865</v>
      </c>
    </row>
    <row r="15193" spans="1:10" ht="18" x14ac:dyDescent="0.35">
      <c r="A15193" s="5">
        <v>15189</v>
      </c>
      <c r="B15193" s="4" t="s">
        <v>15161</v>
      </c>
      <c r="C15193" s="5" t="s">
        <v>26671</v>
      </c>
      <c r="D15193" s="6">
        <v>170.33843999999999</v>
      </c>
      <c r="E15193" s="6">
        <v>653.65907066609748</v>
      </c>
      <c r="F15193" s="6">
        <v>20.460787721503209</v>
      </c>
      <c r="G15193" s="6">
        <v>0.40852634766646023</v>
      </c>
      <c r="H15193" s="6">
        <v>1.0585665607241899E-3</v>
      </c>
      <c r="I15193" s="6">
        <v>466.21007288118335</v>
      </c>
      <c r="J15193" s="6">
        <v>198.6998433475087</v>
      </c>
    </row>
    <row r="15194" spans="1:10" ht="18" x14ac:dyDescent="0.35">
      <c r="A15194" s="5">
        <v>15190</v>
      </c>
      <c r="B15194" s="4" t="s">
        <v>15162</v>
      </c>
      <c r="C15194" s="5" t="s">
        <v>26671</v>
      </c>
      <c r="D15194" s="6">
        <v>170.33843999999999</v>
      </c>
      <c r="E15194" s="6">
        <v>653.65907066609748</v>
      </c>
      <c r="F15194" s="6">
        <v>20.460787721503209</v>
      </c>
      <c r="G15194" s="6">
        <v>0.40852634766646023</v>
      </c>
      <c r="H15194" s="6">
        <v>1.0585665607241899E-3</v>
      </c>
      <c r="I15194" s="6">
        <v>464.32627726190572</v>
      </c>
      <c r="J15194" s="6">
        <v>200.1788422855542</v>
      </c>
    </row>
    <row r="15195" spans="1:10" ht="18" x14ac:dyDescent="0.35">
      <c r="A15195" s="5">
        <v>15191</v>
      </c>
      <c r="B15195" s="4" t="s">
        <v>15163</v>
      </c>
      <c r="C15195" s="5" t="s">
        <v>26671</v>
      </c>
      <c r="D15195" s="6">
        <v>170.33843999999999</v>
      </c>
      <c r="E15195" s="6">
        <v>650.6431742605655</v>
      </c>
      <c r="F15195" s="6">
        <v>21.798816260702484</v>
      </c>
      <c r="G15195" s="6">
        <v>0.37688602556925904</v>
      </c>
      <c r="H15195" s="6">
        <v>9.4268794427900904E-4</v>
      </c>
      <c r="I15195" s="6">
        <v>469.87352249779553</v>
      </c>
      <c r="J15195" s="6">
        <v>170.85610982937865</v>
      </c>
    </row>
    <row r="15196" spans="1:10" ht="18" x14ac:dyDescent="0.35">
      <c r="A15196" s="5">
        <v>15192</v>
      </c>
      <c r="B15196" s="4" t="s">
        <v>15164</v>
      </c>
      <c r="C15196" s="5" t="s">
        <v>26671</v>
      </c>
      <c r="D15196" s="6">
        <v>170.33843999999999</v>
      </c>
      <c r="E15196" s="6">
        <v>653.65907066609748</v>
      </c>
      <c r="F15196" s="6">
        <v>20.460787721503209</v>
      </c>
      <c r="G15196" s="6">
        <v>0.40852634766646023</v>
      </c>
      <c r="H15196" s="6">
        <v>1.0585665607241899E-3</v>
      </c>
      <c r="I15196" s="6">
        <v>460.82317387457078</v>
      </c>
      <c r="J15196" s="6">
        <v>197.96034387848596</v>
      </c>
    </row>
    <row r="15197" spans="1:10" ht="18" x14ac:dyDescent="0.35">
      <c r="A15197" s="5">
        <v>15193</v>
      </c>
      <c r="B15197" s="4" t="s">
        <v>15165</v>
      </c>
      <c r="C15197" s="5" t="s">
        <v>26671</v>
      </c>
      <c r="D15197" s="6">
        <v>170.33843999999999</v>
      </c>
      <c r="E15197" s="6">
        <v>653.65907066609748</v>
      </c>
      <c r="F15197" s="6">
        <v>20.460787721503209</v>
      </c>
      <c r="G15197" s="6">
        <v>0.40852634766646023</v>
      </c>
      <c r="H15197" s="6">
        <v>1.0585665607241899E-3</v>
      </c>
      <c r="I15197" s="6">
        <v>465.12246813403442</v>
      </c>
      <c r="J15197" s="6">
        <v>200.1788422855542</v>
      </c>
    </row>
    <row r="15198" spans="1:10" ht="18" x14ac:dyDescent="0.35">
      <c r="A15198" s="5">
        <v>15194</v>
      </c>
      <c r="B15198" s="4" t="s">
        <v>15166</v>
      </c>
      <c r="C15198" s="5" t="s">
        <v>26671</v>
      </c>
      <c r="D15198" s="6">
        <v>170.33843999999999</v>
      </c>
      <c r="E15198" s="6">
        <v>653.65907066609748</v>
      </c>
      <c r="F15198" s="6">
        <v>20.460787721503209</v>
      </c>
      <c r="G15198" s="6">
        <v>0.40852634766646023</v>
      </c>
      <c r="H15198" s="6">
        <v>1.0585665607241899E-3</v>
      </c>
      <c r="I15198" s="6">
        <v>464.41545764908892</v>
      </c>
      <c r="J15198" s="6">
        <v>199.43934281653145</v>
      </c>
    </row>
    <row r="15199" spans="1:10" ht="18" x14ac:dyDescent="0.35">
      <c r="A15199" s="5">
        <v>15195</v>
      </c>
      <c r="B15199" s="4" t="s">
        <v>15167</v>
      </c>
      <c r="C15199" s="5" t="s">
        <v>26671</v>
      </c>
      <c r="D15199" s="6">
        <v>170.33843999999999</v>
      </c>
      <c r="E15199" s="6">
        <v>643.29753879216196</v>
      </c>
      <c r="F15199" s="6">
        <v>20.750759470053307</v>
      </c>
      <c r="G15199" s="6">
        <v>0.45016261604912772</v>
      </c>
      <c r="H15199" s="6">
        <v>1.1666427163613284E-3</v>
      </c>
      <c r="I15199" s="6">
        <v>470.54001381246746</v>
      </c>
      <c r="J15199" s="6">
        <v>227.28307633466147</v>
      </c>
    </row>
    <row r="15200" spans="1:10" ht="18" x14ac:dyDescent="0.35">
      <c r="A15200" s="5">
        <v>15196</v>
      </c>
      <c r="B15200" s="4" t="s">
        <v>15168</v>
      </c>
      <c r="C15200" s="5" t="s">
        <v>26671</v>
      </c>
      <c r="D15200" s="6">
        <v>170.33843999999999</v>
      </c>
      <c r="E15200" s="6">
        <v>653.65907066609907</v>
      </c>
      <c r="F15200" s="6">
        <v>20.460787721503728</v>
      </c>
      <c r="G15200" s="6">
        <v>0.40852634766645624</v>
      </c>
      <c r="H15200" s="6">
        <v>1.0585665607238531E-3</v>
      </c>
      <c r="I15200" s="6">
        <v>470.24861754961887</v>
      </c>
      <c r="J15200" s="6">
        <v>199.43934281653145</v>
      </c>
    </row>
    <row r="15201" spans="1:10" ht="18" x14ac:dyDescent="0.35">
      <c r="A15201" s="5">
        <v>15197</v>
      </c>
      <c r="B15201" s="4" t="s">
        <v>15169</v>
      </c>
      <c r="C15201" s="5" t="s">
        <v>26671</v>
      </c>
      <c r="D15201" s="6">
        <v>170.33843999999999</v>
      </c>
      <c r="E15201" s="6">
        <v>653.65907066609748</v>
      </c>
      <c r="F15201" s="6">
        <v>20.460787721503209</v>
      </c>
      <c r="G15201" s="6">
        <v>0.40852634766646023</v>
      </c>
      <c r="H15201" s="6">
        <v>1.0585665607241899E-3</v>
      </c>
      <c r="I15201" s="6">
        <v>470.63384581753428</v>
      </c>
      <c r="J15201" s="6">
        <v>197.96034387848596</v>
      </c>
    </row>
    <row r="15202" spans="1:10" ht="18" x14ac:dyDescent="0.35">
      <c r="A15202" s="5">
        <v>15198</v>
      </c>
      <c r="B15202" s="4" t="s">
        <v>15170</v>
      </c>
      <c r="C15202" s="5" t="s">
        <v>26671</v>
      </c>
      <c r="D15202" s="6">
        <v>170.33843999999999</v>
      </c>
      <c r="E15202" s="6">
        <v>643.29753879215957</v>
      </c>
      <c r="F15202" s="6">
        <v>20.75075947005249</v>
      </c>
      <c r="G15202" s="6">
        <v>0.45016261604912916</v>
      </c>
      <c r="H15202" s="6">
        <v>1.16664271636154E-3</v>
      </c>
      <c r="I15202" s="6">
        <v>468.20969629982756</v>
      </c>
      <c r="J15202" s="6">
        <v>227.28307633466147</v>
      </c>
    </row>
    <row r="15203" spans="1:10" ht="18" x14ac:dyDescent="0.35">
      <c r="A15203" s="5">
        <v>15199</v>
      </c>
      <c r="B15203" s="4" t="s">
        <v>15171</v>
      </c>
      <c r="C15203" s="5" t="s">
        <v>26671</v>
      </c>
      <c r="D15203" s="6">
        <v>170.33843999999999</v>
      </c>
      <c r="E15203" s="6">
        <v>643.29753879215957</v>
      </c>
      <c r="F15203" s="6">
        <v>20.75075947005249</v>
      </c>
      <c r="G15203" s="6">
        <v>0.45016261604912916</v>
      </c>
      <c r="H15203" s="6">
        <v>1.16664271636154E-3</v>
      </c>
      <c r="I15203" s="6">
        <v>472.68777217739239</v>
      </c>
      <c r="J15203" s="6">
        <v>227.28307633466147</v>
      </c>
    </row>
    <row r="15204" spans="1:10" ht="18" x14ac:dyDescent="0.35">
      <c r="A15204" s="5">
        <v>15200</v>
      </c>
      <c r="B15204" s="4" t="s">
        <v>15172</v>
      </c>
      <c r="C15204" s="5" t="s">
        <v>26671</v>
      </c>
      <c r="D15204" s="6">
        <v>170.33843999999999</v>
      </c>
      <c r="E15204" s="6">
        <v>653.65907066609748</v>
      </c>
      <c r="F15204" s="6">
        <v>20.460787721503209</v>
      </c>
      <c r="G15204" s="6">
        <v>0.40852634766646023</v>
      </c>
      <c r="H15204" s="6">
        <v>1.0585665607241899E-3</v>
      </c>
      <c r="I15204" s="6">
        <v>470.77460915626409</v>
      </c>
      <c r="J15204" s="6">
        <v>198.6998433475087</v>
      </c>
    </row>
    <row r="15205" spans="1:10" ht="18" x14ac:dyDescent="0.35">
      <c r="A15205" s="5">
        <v>15201</v>
      </c>
      <c r="B15205" s="4" t="s">
        <v>15173</v>
      </c>
      <c r="C15205" s="5" t="s">
        <v>26671</v>
      </c>
      <c r="D15205" s="6">
        <v>170.33843999999999</v>
      </c>
      <c r="E15205" s="6">
        <v>653.65907066609748</v>
      </c>
      <c r="F15205" s="6">
        <v>20.460787721503209</v>
      </c>
      <c r="G15205" s="6">
        <v>0.40852634766646023</v>
      </c>
      <c r="H15205" s="6">
        <v>1.0585665607241899E-3</v>
      </c>
      <c r="I15205" s="6">
        <v>468.04058116648162</v>
      </c>
      <c r="J15205" s="6">
        <v>199.43934281653145</v>
      </c>
    </row>
    <row r="15206" spans="1:10" ht="18" x14ac:dyDescent="0.35">
      <c r="A15206" s="5">
        <v>15202</v>
      </c>
      <c r="B15206" s="4" t="s">
        <v>15174</v>
      </c>
      <c r="C15206" s="5" t="s">
        <v>26671</v>
      </c>
      <c r="D15206" s="6">
        <v>170.33843999999999</v>
      </c>
      <c r="E15206" s="6">
        <v>653.65907066609748</v>
      </c>
      <c r="F15206" s="6">
        <v>20.460787721503209</v>
      </c>
      <c r="G15206" s="6">
        <v>0.40852634766646023</v>
      </c>
      <c r="H15206" s="6">
        <v>1.0585665607241899E-3</v>
      </c>
      <c r="I15206" s="6">
        <v>470.73920132539445</v>
      </c>
      <c r="J15206" s="6">
        <v>198.6998433475087</v>
      </c>
    </row>
    <row r="15207" spans="1:10" ht="18" x14ac:dyDescent="0.35">
      <c r="A15207" s="5">
        <v>15203</v>
      </c>
      <c r="B15207" s="4" t="s">
        <v>15175</v>
      </c>
      <c r="C15207" s="5" t="s">
        <v>26671</v>
      </c>
      <c r="D15207" s="6">
        <v>170.33843999999999</v>
      </c>
      <c r="E15207" s="6">
        <v>648.08542386512772</v>
      </c>
      <c r="F15207" s="6">
        <v>20.994768916046063</v>
      </c>
      <c r="G15207" s="6">
        <v>0.43472325654818234</v>
      </c>
      <c r="H15207" s="6">
        <v>1.4940859353025019E-3</v>
      </c>
      <c r="I15207" s="6">
        <v>470.46615916826283</v>
      </c>
      <c r="J15207" s="6">
        <v>212.42696727618139</v>
      </c>
    </row>
    <row r="15208" spans="1:10" ht="18" x14ac:dyDescent="0.35">
      <c r="A15208" s="5">
        <v>15204</v>
      </c>
      <c r="B15208" s="4" t="s">
        <v>15176</v>
      </c>
      <c r="C15208" s="5" t="s">
        <v>26671</v>
      </c>
      <c r="D15208" s="6">
        <v>170.33843999999999</v>
      </c>
      <c r="E15208" s="6">
        <v>653.65907066609907</v>
      </c>
      <c r="F15208" s="6">
        <v>20.460787721503728</v>
      </c>
      <c r="G15208" s="6">
        <v>0.40852634766645624</v>
      </c>
      <c r="H15208" s="6">
        <v>1.0585665607238531E-3</v>
      </c>
      <c r="I15208" s="6">
        <v>471.32171115106269</v>
      </c>
      <c r="J15208" s="6">
        <v>197.22084440946321</v>
      </c>
    </row>
    <row r="15209" spans="1:10" ht="18" x14ac:dyDescent="0.35">
      <c r="A15209" s="5">
        <v>15205</v>
      </c>
      <c r="B15209" s="4" t="s">
        <v>15177</v>
      </c>
      <c r="C15209" s="5" t="s">
        <v>26671</v>
      </c>
      <c r="D15209" s="6">
        <v>170.33843999999999</v>
      </c>
      <c r="E15209" s="6">
        <v>650.6431742605655</v>
      </c>
      <c r="F15209" s="6">
        <v>21.798816260702484</v>
      </c>
      <c r="G15209" s="6">
        <v>0.37688602556925904</v>
      </c>
      <c r="H15209" s="6">
        <v>9.4268794427900904E-4</v>
      </c>
      <c r="I15209" s="6">
        <v>480.73074780347565</v>
      </c>
      <c r="J15209" s="6">
        <v>168.63761142231044</v>
      </c>
    </row>
    <row r="15210" spans="1:10" ht="18" x14ac:dyDescent="0.35">
      <c r="A15210" s="5">
        <v>15206</v>
      </c>
      <c r="B15210" s="4" t="s">
        <v>15178</v>
      </c>
      <c r="C15210" s="5" t="s">
        <v>26671</v>
      </c>
      <c r="D15210" s="6">
        <v>170.33843999999999</v>
      </c>
      <c r="E15210" s="6">
        <v>648.08542386512704</v>
      </c>
      <c r="F15210" s="6">
        <v>20.994768916045494</v>
      </c>
      <c r="G15210" s="6">
        <v>0.4347232565481835</v>
      </c>
      <c r="H15210" s="6">
        <v>1.4940859353029425E-3</v>
      </c>
      <c r="I15210" s="6">
        <v>472.92074226704563</v>
      </c>
      <c r="J15210" s="6">
        <v>214.6454656832496</v>
      </c>
    </row>
    <row r="15211" spans="1:10" ht="18" x14ac:dyDescent="0.35">
      <c r="A15211" s="5">
        <v>15207</v>
      </c>
      <c r="B15211" s="4" t="s">
        <v>15179</v>
      </c>
      <c r="C15211" s="5" t="s">
        <v>26671</v>
      </c>
      <c r="D15211" s="6">
        <v>170.33843999999999</v>
      </c>
      <c r="E15211" s="6">
        <v>664.98557149105977</v>
      </c>
      <c r="F15211" s="6">
        <v>21.114839222753115</v>
      </c>
      <c r="G15211" s="6">
        <v>0.34416206888427814</v>
      </c>
      <c r="H15211" s="6">
        <v>1.3627263479915148E-3</v>
      </c>
      <c r="I15211" s="6">
        <v>479.47840658912173</v>
      </c>
      <c r="J15211" s="6">
        <v>183.84373428902862</v>
      </c>
    </row>
    <row r="15212" spans="1:10" ht="18" x14ac:dyDescent="0.35">
      <c r="A15212" s="5">
        <v>15208</v>
      </c>
      <c r="B15212" s="4" t="s">
        <v>15180</v>
      </c>
      <c r="C15212" s="5" t="s">
        <v>26671</v>
      </c>
      <c r="D15212" s="6">
        <v>170.33843999999999</v>
      </c>
      <c r="E15212" s="6">
        <v>664.98557149105977</v>
      </c>
      <c r="F15212" s="6">
        <v>21.114839222753115</v>
      </c>
      <c r="G15212" s="6">
        <v>0.34416206888427814</v>
      </c>
      <c r="H15212" s="6">
        <v>1.3627263479915148E-3</v>
      </c>
      <c r="I15212" s="6">
        <v>466.28349538114844</v>
      </c>
      <c r="J15212" s="6">
        <v>186.06223269609683</v>
      </c>
    </row>
    <row r="15213" spans="1:10" ht="18" x14ac:dyDescent="0.35">
      <c r="A15213" s="5">
        <v>15209</v>
      </c>
      <c r="B15213" s="4" t="s">
        <v>15181</v>
      </c>
      <c r="C15213" s="5" t="s">
        <v>26671</v>
      </c>
      <c r="D15213" s="6">
        <v>170.33843999999999</v>
      </c>
      <c r="E15213" s="6">
        <v>664.98557149105977</v>
      </c>
      <c r="F15213" s="6">
        <v>21.114839222753115</v>
      </c>
      <c r="G15213" s="6">
        <v>0.34416206888427814</v>
      </c>
      <c r="H15213" s="6">
        <v>1.3627263479915148E-3</v>
      </c>
      <c r="I15213" s="6">
        <v>470.74616859349112</v>
      </c>
      <c r="J15213" s="6">
        <v>186.80173216511957</v>
      </c>
    </row>
    <row r="15214" spans="1:10" ht="18" x14ac:dyDescent="0.35">
      <c r="A15214" s="5">
        <v>15210</v>
      </c>
      <c r="B15214" s="4" t="s">
        <v>15182</v>
      </c>
      <c r="C15214" s="5" t="s">
        <v>26671</v>
      </c>
      <c r="D15214" s="6">
        <v>170.33843999999999</v>
      </c>
      <c r="E15214" s="6">
        <v>664.98557149105977</v>
      </c>
      <c r="F15214" s="6">
        <v>21.114839222753115</v>
      </c>
      <c r="G15214" s="6">
        <v>0.34416206888427814</v>
      </c>
      <c r="H15214" s="6">
        <v>1.3627263479915148E-3</v>
      </c>
      <c r="I15214" s="6">
        <v>476.4587241634564</v>
      </c>
      <c r="J15214" s="6">
        <v>186.06223269609683</v>
      </c>
    </row>
    <row r="15215" spans="1:10" ht="18" x14ac:dyDescent="0.35">
      <c r="A15215" s="5">
        <v>15211</v>
      </c>
      <c r="B15215" s="4" t="s">
        <v>15183</v>
      </c>
      <c r="C15215" s="5" t="s">
        <v>26671</v>
      </c>
      <c r="D15215" s="6">
        <v>170.33843999999999</v>
      </c>
      <c r="E15215" s="6">
        <v>664.98557149105977</v>
      </c>
      <c r="F15215" s="6">
        <v>21.114839222753982</v>
      </c>
      <c r="G15215" s="6">
        <v>0.34416206888427531</v>
      </c>
      <c r="H15215" s="6">
        <v>1.3627263479913283E-3</v>
      </c>
      <c r="I15215" s="6">
        <v>469.72269399561151</v>
      </c>
      <c r="J15215" s="6">
        <v>186.80173216511957</v>
      </c>
    </row>
    <row r="15216" spans="1:10" ht="18" x14ac:dyDescent="0.35">
      <c r="A15216" s="5">
        <v>15212</v>
      </c>
      <c r="B15216" s="4" t="s">
        <v>15184</v>
      </c>
      <c r="C15216" s="5" t="s">
        <v>26671</v>
      </c>
      <c r="D15216" s="6">
        <v>170.33843999999999</v>
      </c>
      <c r="E15216" s="6">
        <v>648.54217869428919</v>
      </c>
      <c r="F15216" s="6">
        <v>22.697317528577841</v>
      </c>
      <c r="G15216" s="6">
        <v>0.26413753250697009</v>
      </c>
      <c r="H15216" s="6">
        <v>1.204406269329703E-3</v>
      </c>
      <c r="I15216" s="6">
        <v>481.67517907240745</v>
      </c>
      <c r="J15216" s="6">
        <v>157.47899970894406</v>
      </c>
    </row>
    <row r="15217" spans="1:10" ht="18" x14ac:dyDescent="0.35">
      <c r="A15217" s="5">
        <v>15213</v>
      </c>
      <c r="B15217" s="4" t="s">
        <v>15185</v>
      </c>
      <c r="C15217" s="5" t="s">
        <v>26671</v>
      </c>
      <c r="D15217" s="6">
        <v>170.33843999999999</v>
      </c>
      <c r="E15217" s="6">
        <v>664.98557149105977</v>
      </c>
      <c r="F15217" s="6">
        <v>21.114839222753115</v>
      </c>
      <c r="G15217" s="6">
        <v>0.34416206888427814</v>
      </c>
      <c r="H15217" s="6">
        <v>1.3627263479915148E-3</v>
      </c>
      <c r="I15217" s="6">
        <v>479.34101847816817</v>
      </c>
      <c r="J15217" s="6">
        <v>183.84373428902862</v>
      </c>
    </row>
    <row r="15218" spans="1:10" ht="18" x14ac:dyDescent="0.35">
      <c r="A15218" s="5">
        <v>15214</v>
      </c>
      <c r="B15218" s="4" t="s">
        <v>15186</v>
      </c>
      <c r="C15218" s="5" t="s">
        <v>26671</v>
      </c>
      <c r="D15218" s="6">
        <v>170.33843999999999</v>
      </c>
      <c r="E15218" s="6">
        <v>646.97900470760442</v>
      </c>
      <c r="F15218" s="6">
        <v>19.623553667304307</v>
      </c>
      <c r="G15218" s="6">
        <v>0.45750217967494561</v>
      </c>
      <c r="H15218" s="6">
        <v>7.6282460343004535E-4</v>
      </c>
      <c r="I15218" s="6">
        <v>470.18728126585495</v>
      </c>
      <c r="J15218" s="6">
        <v>209.11895559185234</v>
      </c>
    </row>
    <row r="15219" spans="1:10" ht="18" x14ac:dyDescent="0.35">
      <c r="A15219" s="5">
        <v>15215</v>
      </c>
      <c r="B15219" s="4" t="s">
        <v>15187</v>
      </c>
      <c r="C15219" s="5" t="s">
        <v>26671</v>
      </c>
      <c r="D15219" s="6">
        <v>170.33843999999999</v>
      </c>
      <c r="E15219" s="6">
        <v>653.65907066609748</v>
      </c>
      <c r="F15219" s="6">
        <v>20.460787721503209</v>
      </c>
      <c r="G15219" s="6">
        <v>0.40852634766646023</v>
      </c>
      <c r="H15219" s="6">
        <v>1.0585665607241899E-3</v>
      </c>
      <c r="I15219" s="6">
        <v>477.61614623837659</v>
      </c>
      <c r="J15219" s="6">
        <v>197.22084440946321</v>
      </c>
    </row>
    <row r="15220" spans="1:10" ht="18" x14ac:dyDescent="0.35">
      <c r="A15220" s="5">
        <v>15216</v>
      </c>
      <c r="B15220" s="4" t="s">
        <v>15188</v>
      </c>
      <c r="C15220" s="5" t="s">
        <v>26671</v>
      </c>
      <c r="D15220" s="6">
        <v>170.33843999999999</v>
      </c>
      <c r="E15220" s="6">
        <v>643.29753879215957</v>
      </c>
      <c r="F15220" s="6">
        <v>20.75075947005249</v>
      </c>
      <c r="G15220" s="6">
        <v>0.45016261604912916</v>
      </c>
      <c r="H15220" s="6">
        <v>1.16664271636154E-3</v>
      </c>
      <c r="I15220" s="6">
        <v>466.46655027081408</v>
      </c>
      <c r="J15220" s="6">
        <v>225.80407739661601</v>
      </c>
    </row>
    <row r="15221" spans="1:10" ht="18" x14ac:dyDescent="0.35">
      <c r="A15221" s="5">
        <v>15217</v>
      </c>
      <c r="B15221" s="4" t="s">
        <v>15189</v>
      </c>
      <c r="C15221" s="5" t="s">
        <v>26671</v>
      </c>
      <c r="D15221" s="6">
        <v>170.33843999999999</v>
      </c>
      <c r="E15221" s="6">
        <v>653.65907066609748</v>
      </c>
      <c r="F15221" s="6">
        <v>20.460787721503209</v>
      </c>
      <c r="G15221" s="6">
        <v>0.40852634766646023</v>
      </c>
      <c r="H15221" s="6">
        <v>1.0585665607241899E-3</v>
      </c>
      <c r="I15221" s="6">
        <v>470.4809824568631</v>
      </c>
      <c r="J15221" s="6">
        <v>197.96034387848596</v>
      </c>
    </row>
    <row r="15222" spans="1:10" ht="18" x14ac:dyDescent="0.35">
      <c r="A15222" s="5">
        <v>15218</v>
      </c>
      <c r="B15222" s="4" t="s">
        <v>15190</v>
      </c>
      <c r="C15222" s="5" t="s">
        <v>26671</v>
      </c>
      <c r="D15222" s="6">
        <v>170.33843999999999</v>
      </c>
      <c r="E15222" s="6">
        <v>653.65907066609748</v>
      </c>
      <c r="F15222" s="6">
        <v>20.460787721503209</v>
      </c>
      <c r="G15222" s="6">
        <v>0.40852634766646023</v>
      </c>
      <c r="H15222" s="6">
        <v>1.0585665607241899E-3</v>
      </c>
      <c r="I15222" s="6">
        <v>471.75559087075908</v>
      </c>
      <c r="J15222" s="6">
        <v>197.96034387848596</v>
      </c>
    </row>
    <row r="15223" spans="1:10" ht="18" x14ac:dyDescent="0.35">
      <c r="A15223" s="5">
        <v>15219</v>
      </c>
      <c r="B15223" s="4" t="s">
        <v>15191</v>
      </c>
      <c r="C15223" s="5" t="s">
        <v>26671</v>
      </c>
      <c r="D15223" s="6">
        <v>170.33843999999999</v>
      </c>
      <c r="E15223" s="6">
        <v>653.65907066609907</v>
      </c>
      <c r="F15223" s="6">
        <v>20.460787721503728</v>
      </c>
      <c r="G15223" s="6">
        <v>0.40852634766645624</v>
      </c>
      <c r="H15223" s="6">
        <v>1.0585665607238531E-3</v>
      </c>
      <c r="I15223" s="6">
        <v>475.029846962497</v>
      </c>
      <c r="J15223" s="6">
        <v>197.22084440946321</v>
      </c>
    </row>
    <row r="15224" spans="1:10" ht="18" x14ac:dyDescent="0.35">
      <c r="A15224" s="5">
        <v>15220</v>
      </c>
      <c r="B15224" s="4" t="s">
        <v>15192</v>
      </c>
      <c r="C15224" s="5" t="s">
        <v>26671</v>
      </c>
      <c r="D15224" s="6">
        <v>170.33843999999999</v>
      </c>
      <c r="E15224" s="6">
        <v>653.65907066609907</v>
      </c>
      <c r="F15224" s="6">
        <v>20.460787721503728</v>
      </c>
      <c r="G15224" s="6">
        <v>0.40852634766645624</v>
      </c>
      <c r="H15224" s="6">
        <v>1.0585665607238531E-3</v>
      </c>
      <c r="I15224" s="6">
        <v>474.81839724972349</v>
      </c>
      <c r="J15224" s="6">
        <v>197.22084440946321</v>
      </c>
    </row>
    <row r="15225" spans="1:10" ht="18" x14ac:dyDescent="0.35">
      <c r="A15225" s="5">
        <v>15221</v>
      </c>
      <c r="B15225" s="4" t="s">
        <v>15193</v>
      </c>
      <c r="C15225" s="5" t="s">
        <v>26671</v>
      </c>
      <c r="D15225" s="6">
        <v>170.33843999999999</v>
      </c>
      <c r="E15225" s="6">
        <v>653.65907066609748</v>
      </c>
      <c r="F15225" s="6">
        <v>20.460787721503209</v>
      </c>
      <c r="G15225" s="6">
        <v>0.40852634766646023</v>
      </c>
      <c r="H15225" s="6">
        <v>1.0585665607241899E-3</v>
      </c>
      <c r="I15225" s="6">
        <v>467.81643280535184</v>
      </c>
      <c r="J15225" s="6">
        <v>197.96034387848596</v>
      </c>
    </row>
    <row r="15226" spans="1:10" ht="18" x14ac:dyDescent="0.35">
      <c r="A15226" s="5">
        <v>15222</v>
      </c>
      <c r="B15226" s="4" t="s">
        <v>15194</v>
      </c>
      <c r="C15226" s="5" t="s">
        <v>26671</v>
      </c>
      <c r="D15226" s="6">
        <v>170.33843999999999</v>
      </c>
      <c r="E15226" s="6">
        <v>650.6431742605655</v>
      </c>
      <c r="F15226" s="6">
        <v>21.798816260702484</v>
      </c>
      <c r="G15226" s="6">
        <v>0.37688602556925904</v>
      </c>
      <c r="H15226" s="6">
        <v>9.4268794427900904E-4</v>
      </c>
      <c r="I15226" s="6">
        <v>481.3862050212548</v>
      </c>
      <c r="J15226" s="6">
        <v>169.37711089133319</v>
      </c>
    </row>
    <row r="15227" spans="1:10" ht="18" x14ac:dyDescent="0.35">
      <c r="A15227" s="5">
        <v>15223</v>
      </c>
      <c r="B15227" s="4" t="s">
        <v>15195</v>
      </c>
      <c r="C15227" s="5" t="s">
        <v>26671</v>
      </c>
      <c r="D15227" s="6">
        <v>170.33843999999999</v>
      </c>
      <c r="E15227" s="6">
        <v>643.29753879215957</v>
      </c>
      <c r="F15227" s="6">
        <v>20.75075947005249</v>
      </c>
      <c r="G15227" s="6">
        <v>0.45016261604912916</v>
      </c>
      <c r="H15227" s="6">
        <v>1.16664271636154E-3</v>
      </c>
      <c r="I15227" s="6">
        <v>476.64624781724604</v>
      </c>
      <c r="J15227" s="6">
        <v>225.80407739661601</v>
      </c>
    </row>
    <row r="15228" spans="1:10" ht="18" x14ac:dyDescent="0.35">
      <c r="A15228" s="5">
        <v>15224</v>
      </c>
      <c r="B15228" s="4" t="s">
        <v>15196</v>
      </c>
      <c r="C15228" s="5" t="s">
        <v>26671</v>
      </c>
      <c r="D15228" s="6">
        <v>170.33843999999999</v>
      </c>
      <c r="E15228" s="6">
        <v>643.29753879215957</v>
      </c>
      <c r="F15228" s="6">
        <v>20.75075947005249</v>
      </c>
      <c r="G15228" s="6">
        <v>0.45016261604912916</v>
      </c>
      <c r="H15228" s="6">
        <v>1.16664271636154E-3</v>
      </c>
      <c r="I15228" s="6">
        <v>473.30150947064749</v>
      </c>
      <c r="J15228" s="6">
        <v>226.54357686563873</v>
      </c>
    </row>
    <row r="15229" spans="1:10" ht="18" x14ac:dyDescent="0.35">
      <c r="A15229" s="5">
        <v>15225</v>
      </c>
      <c r="B15229" s="4" t="s">
        <v>15197</v>
      </c>
      <c r="C15229" s="5" t="s">
        <v>26671</v>
      </c>
      <c r="D15229" s="6">
        <v>170.33843999999999</v>
      </c>
      <c r="E15229" s="6">
        <v>648.08542386512704</v>
      </c>
      <c r="F15229" s="6">
        <v>20.994768916045494</v>
      </c>
      <c r="G15229" s="6">
        <v>0.4347232565481835</v>
      </c>
      <c r="H15229" s="6">
        <v>1.4940859353029425E-3</v>
      </c>
      <c r="I15229" s="6">
        <v>474.29878454152504</v>
      </c>
      <c r="J15229" s="6">
        <v>215.38496515227234</v>
      </c>
    </row>
    <row r="15230" spans="1:10" ht="18" x14ac:dyDescent="0.35">
      <c r="A15230" s="5">
        <v>15226</v>
      </c>
      <c r="B15230" s="4" t="s">
        <v>15198</v>
      </c>
      <c r="C15230" s="5" t="s">
        <v>26671</v>
      </c>
      <c r="D15230" s="6">
        <v>170.33843999999999</v>
      </c>
      <c r="E15230" s="6">
        <v>648.08542386512704</v>
      </c>
      <c r="F15230" s="6">
        <v>20.994768916045494</v>
      </c>
      <c r="G15230" s="6">
        <v>0.4347232565481835</v>
      </c>
      <c r="H15230" s="6">
        <v>1.4940859353029425E-3</v>
      </c>
      <c r="I15230" s="6">
        <v>473.2004124107026</v>
      </c>
      <c r="J15230" s="6">
        <v>214.6454656832496</v>
      </c>
    </row>
    <row r="15231" spans="1:10" ht="18" x14ac:dyDescent="0.35">
      <c r="A15231" s="5">
        <v>15227</v>
      </c>
      <c r="B15231" s="4" t="s">
        <v>15199</v>
      </c>
      <c r="C15231" s="5" t="s">
        <v>26671</v>
      </c>
      <c r="D15231" s="6">
        <v>170.33843999999999</v>
      </c>
      <c r="E15231" s="6">
        <v>648.08542386512772</v>
      </c>
      <c r="F15231" s="6">
        <v>20.994768916046063</v>
      </c>
      <c r="G15231" s="6">
        <v>0.43472325654818234</v>
      </c>
      <c r="H15231" s="6">
        <v>1.4940859353025019E-3</v>
      </c>
      <c r="I15231" s="6">
        <v>472.46875762547972</v>
      </c>
      <c r="J15231" s="6">
        <v>214.6454656832496</v>
      </c>
    </row>
    <row r="15232" spans="1:10" ht="18" x14ac:dyDescent="0.35">
      <c r="A15232" s="5">
        <v>15228</v>
      </c>
      <c r="B15232" s="4" t="s">
        <v>15200</v>
      </c>
      <c r="C15232" s="5" t="s">
        <v>26671</v>
      </c>
      <c r="D15232" s="6">
        <v>170.33843999999999</v>
      </c>
      <c r="E15232" s="6">
        <v>648.08542386512772</v>
      </c>
      <c r="F15232" s="6">
        <v>20.994768916046063</v>
      </c>
      <c r="G15232" s="6">
        <v>0.43472325654818234</v>
      </c>
      <c r="H15232" s="6">
        <v>1.4940859353025019E-3</v>
      </c>
      <c r="I15232" s="6">
        <v>468.71994412534229</v>
      </c>
      <c r="J15232" s="6">
        <v>215.38496515227234</v>
      </c>
    </row>
    <row r="15233" spans="1:10" ht="18" x14ac:dyDescent="0.35">
      <c r="A15233" s="5">
        <v>15229</v>
      </c>
      <c r="B15233" s="4" t="s">
        <v>15201</v>
      </c>
      <c r="C15233" s="5" t="s">
        <v>26671</v>
      </c>
      <c r="D15233" s="6">
        <v>170.33843999999999</v>
      </c>
      <c r="E15233" s="6">
        <v>664.98557149105977</v>
      </c>
      <c r="F15233" s="6">
        <v>21.114839222753115</v>
      </c>
      <c r="G15233" s="6">
        <v>0.34416206888427814</v>
      </c>
      <c r="H15233" s="6">
        <v>1.3627263479915148E-3</v>
      </c>
      <c r="I15233" s="6">
        <v>473.02719354412193</v>
      </c>
      <c r="J15233" s="6">
        <v>186.80173216511957</v>
      </c>
    </row>
    <row r="15234" spans="1:10" ht="18" x14ac:dyDescent="0.35">
      <c r="A15234" s="5">
        <v>15230</v>
      </c>
      <c r="B15234" s="4" t="s">
        <v>15202</v>
      </c>
      <c r="C15234" s="5" t="s">
        <v>26671</v>
      </c>
      <c r="D15234" s="6">
        <v>170.33843999999999</v>
      </c>
      <c r="E15234" s="6">
        <v>648.08542386512704</v>
      </c>
      <c r="F15234" s="6">
        <v>20.994768916045494</v>
      </c>
      <c r="G15234" s="6">
        <v>0.4347232565481835</v>
      </c>
      <c r="H15234" s="6">
        <v>1.4940859353029425E-3</v>
      </c>
      <c r="I15234" s="6">
        <v>472.80965661069968</v>
      </c>
      <c r="J15234" s="6">
        <v>212.42696727618139</v>
      </c>
    </row>
    <row r="15235" spans="1:10" ht="18" x14ac:dyDescent="0.35">
      <c r="A15235" s="5">
        <v>15231</v>
      </c>
      <c r="B15235" s="4" t="s">
        <v>15203</v>
      </c>
      <c r="C15235" s="5" t="s">
        <v>26671</v>
      </c>
      <c r="D15235" s="6">
        <v>170.33843999999999</v>
      </c>
      <c r="E15235" s="6">
        <v>664.98557149105977</v>
      </c>
      <c r="F15235" s="6">
        <v>21.114839222753115</v>
      </c>
      <c r="G15235" s="6">
        <v>0.34416206888427814</v>
      </c>
      <c r="H15235" s="6">
        <v>1.3627263479915148E-3</v>
      </c>
      <c r="I15235" s="6">
        <v>475.04217954403532</v>
      </c>
      <c r="J15235" s="6">
        <v>186.06223269609683</v>
      </c>
    </row>
    <row r="15236" spans="1:10" ht="18" x14ac:dyDescent="0.35">
      <c r="A15236" s="5">
        <v>15232</v>
      </c>
      <c r="B15236" s="4" t="s">
        <v>15204</v>
      </c>
      <c r="C15236" s="5" t="s">
        <v>26671</v>
      </c>
      <c r="D15236" s="6">
        <v>170.33843999999999</v>
      </c>
      <c r="E15236" s="6">
        <v>648.08542386512704</v>
      </c>
      <c r="F15236" s="6">
        <v>20.994768916045494</v>
      </c>
      <c r="G15236" s="6">
        <v>0.4347232565481835</v>
      </c>
      <c r="H15236" s="6">
        <v>1.4940859353029425E-3</v>
      </c>
      <c r="I15236" s="6">
        <v>466.93787261305499</v>
      </c>
      <c r="J15236" s="6">
        <v>214.6454656832496</v>
      </c>
    </row>
    <row r="15237" spans="1:10" ht="18" x14ac:dyDescent="0.35">
      <c r="A15237" s="5">
        <v>15233</v>
      </c>
      <c r="B15237" s="4" t="s">
        <v>15205</v>
      </c>
      <c r="C15237" s="5" t="s">
        <v>26671</v>
      </c>
      <c r="D15237" s="6">
        <v>170.33843999999999</v>
      </c>
      <c r="E15237" s="6">
        <v>648.08542386512704</v>
      </c>
      <c r="F15237" s="6">
        <v>20.994768916045494</v>
      </c>
      <c r="G15237" s="6">
        <v>0.4347232565481835</v>
      </c>
      <c r="H15237" s="6">
        <v>1.4940859353029425E-3</v>
      </c>
      <c r="I15237" s="6">
        <v>467.22417450143996</v>
      </c>
      <c r="J15237" s="6">
        <v>215.38496515227234</v>
      </c>
    </row>
    <row r="15238" spans="1:10" ht="18" x14ac:dyDescent="0.35">
      <c r="A15238" s="5">
        <v>15234</v>
      </c>
      <c r="B15238" s="4" t="s">
        <v>15206</v>
      </c>
      <c r="C15238" s="5" t="s">
        <v>26671</v>
      </c>
      <c r="D15238" s="6">
        <v>170.33843999999999</v>
      </c>
      <c r="E15238" s="6">
        <v>648.08542386512704</v>
      </c>
      <c r="F15238" s="6">
        <v>20.994768916045494</v>
      </c>
      <c r="G15238" s="6">
        <v>0.4347232565481835</v>
      </c>
      <c r="H15238" s="6">
        <v>1.4940859353029425E-3</v>
      </c>
      <c r="I15238" s="6">
        <v>473.01664181591525</v>
      </c>
      <c r="J15238" s="6">
        <v>215.38496515227234</v>
      </c>
    </row>
    <row r="15239" spans="1:10" ht="18" x14ac:dyDescent="0.35">
      <c r="A15239" s="5">
        <v>15235</v>
      </c>
      <c r="B15239" s="4" t="s">
        <v>15207</v>
      </c>
      <c r="C15239" s="5" t="s">
        <v>26671</v>
      </c>
      <c r="D15239" s="6">
        <v>170.33843999999999</v>
      </c>
      <c r="E15239" s="6">
        <v>664.98557149105977</v>
      </c>
      <c r="F15239" s="6">
        <v>21.114839222753982</v>
      </c>
      <c r="G15239" s="6">
        <v>0.34416206888427531</v>
      </c>
      <c r="H15239" s="6">
        <v>1.3627263479913283E-3</v>
      </c>
      <c r="I15239" s="6">
        <v>474.24262162455807</v>
      </c>
      <c r="J15239" s="6">
        <v>186.06223269609683</v>
      </c>
    </row>
    <row r="15240" spans="1:10" ht="18" x14ac:dyDescent="0.35">
      <c r="A15240" s="5">
        <v>15236</v>
      </c>
      <c r="B15240" s="4" t="s">
        <v>15208</v>
      </c>
      <c r="C15240" s="5" t="s">
        <v>26671</v>
      </c>
      <c r="D15240" s="6">
        <v>170.33843999999999</v>
      </c>
      <c r="E15240" s="6">
        <v>648.08542386512772</v>
      </c>
      <c r="F15240" s="6">
        <v>20.994768916046063</v>
      </c>
      <c r="G15240" s="6">
        <v>0.43472325654818234</v>
      </c>
      <c r="H15240" s="6">
        <v>1.4940859353025019E-3</v>
      </c>
      <c r="I15240" s="6">
        <v>473.31255631131876</v>
      </c>
      <c r="J15240" s="6">
        <v>214.6454656832496</v>
      </c>
    </row>
    <row r="15241" spans="1:10" ht="18" x14ac:dyDescent="0.35">
      <c r="A15241" s="5">
        <v>15237</v>
      </c>
      <c r="B15241" s="4" t="s">
        <v>15209</v>
      </c>
      <c r="C15241" s="5" t="s">
        <v>26671</v>
      </c>
      <c r="D15241" s="6">
        <v>170.33843999999999</v>
      </c>
      <c r="E15241" s="6">
        <v>664.98557149105977</v>
      </c>
      <c r="F15241" s="6">
        <v>21.114839222753115</v>
      </c>
      <c r="G15241" s="6">
        <v>0.34416206888427814</v>
      </c>
      <c r="H15241" s="6">
        <v>1.3627263479915148E-3</v>
      </c>
      <c r="I15241" s="6">
        <v>474.25734925136931</v>
      </c>
      <c r="J15241" s="6">
        <v>186.80173216511957</v>
      </c>
    </row>
    <row r="15242" spans="1:10" ht="18" x14ac:dyDescent="0.35">
      <c r="A15242" s="5">
        <v>15238</v>
      </c>
      <c r="B15242" s="4" t="s">
        <v>15210</v>
      </c>
      <c r="C15242" s="5" t="s">
        <v>26671</v>
      </c>
      <c r="D15242" s="6">
        <v>170.33843999999999</v>
      </c>
      <c r="E15242" s="6">
        <v>664.98557149105977</v>
      </c>
      <c r="F15242" s="6">
        <v>21.114839222753115</v>
      </c>
      <c r="G15242" s="6">
        <v>0.34416206888427814</v>
      </c>
      <c r="H15242" s="6">
        <v>1.3627263479915148E-3</v>
      </c>
      <c r="I15242" s="6">
        <v>478.50913367310386</v>
      </c>
      <c r="J15242" s="6">
        <v>183.84373428902862</v>
      </c>
    </row>
    <row r="15243" spans="1:10" ht="18" x14ac:dyDescent="0.35">
      <c r="A15243" s="5">
        <v>15239</v>
      </c>
      <c r="B15243" s="4" t="s">
        <v>15211</v>
      </c>
      <c r="C15243" s="5" t="s">
        <v>26671</v>
      </c>
      <c r="D15243" s="6">
        <v>170.33843999999999</v>
      </c>
      <c r="E15243" s="6">
        <v>648.08542386512704</v>
      </c>
      <c r="F15243" s="6">
        <v>20.994768916045494</v>
      </c>
      <c r="G15243" s="6">
        <v>0.4347232565481835</v>
      </c>
      <c r="H15243" s="6">
        <v>1.4940859353029425E-3</v>
      </c>
      <c r="I15243" s="6">
        <v>474.58610318864862</v>
      </c>
      <c r="J15243" s="6">
        <v>212.42696727618139</v>
      </c>
    </row>
    <row r="15244" spans="1:10" ht="18" x14ac:dyDescent="0.35">
      <c r="A15244" s="5">
        <v>15240</v>
      </c>
      <c r="B15244" s="4" t="s">
        <v>15212</v>
      </c>
      <c r="C15244" s="5" t="s">
        <v>26671</v>
      </c>
      <c r="D15244" s="6">
        <v>170.33843999999999</v>
      </c>
      <c r="E15244" s="6">
        <v>661.67470862229732</v>
      </c>
      <c r="F15244" s="6">
        <v>20.887147540314533</v>
      </c>
      <c r="G15244" s="6">
        <v>0.40715948476493813</v>
      </c>
      <c r="H15244" s="6">
        <v>1.6815367253259906E-3</v>
      </c>
      <c r="I15244" s="6">
        <v>478.84506567151243</v>
      </c>
      <c r="J15244" s="6">
        <v>201.268355562815</v>
      </c>
    </row>
    <row r="15245" spans="1:10" ht="18" x14ac:dyDescent="0.35">
      <c r="A15245" s="5">
        <v>15241</v>
      </c>
      <c r="B15245" s="4" t="s">
        <v>15213</v>
      </c>
      <c r="C15245" s="5" t="s">
        <v>26671</v>
      </c>
      <c r="D15245" s="6">
        <v>170.33843999999999</v>
      </c>
      <c r="E15245" s="6">
        <v>661.67470862229732</v>
      </c>
      <c r="F15245" s="6">
        <v>20.887147540314533</v>
      </c>
      <c r="G15245" s="6">
        <v>0.40715948476493813</v>
      </c>
      <c r="H15245" s="6">
        <v>1.6815367253259906E-3</v>
      </c>
      <c r="I15245" s="6">
        <v>476.63323211978457</v>
      </c>
      <c r="J15245" s="6">
        <v>197.5708582177013</v>
      </c>
    </row>
    <row r="15246" spans="1:10" ht="18" x14ac:dyDescent="0.35">
      <c r="A15246" s="5">
        <v>15242</v>
      </c>
      <c r="B15246" s="4" t="s">
        <v>15214</v>
      </c>
      <c r="C15246" s="5" t="s">
        <v>26671</v>
      </c>
      <c r="D15246" s="6">
        <v>170.33843999999999</v>
      </c>
      <c r="E15246" s="6">
        <v>646.99451573809415</v>
      </c>
      <c r="F15246" s="6">
        <v>22.093431048111878</v>
      </c>
      <c r="G15246" s="6">
        <v>0.50583139184073989</v>
      </c>
      <c r="H15246" s="6">
        <v>1.6232895271193456E-3</v>
      </c>
      <c r="I15246" s="6">
        <v>478.10313708539684</v>
      </c>
      <c r="J15246" s="6">
        <v>229.8515885499678</v>
      </c>
    </row>
    <row r="15247" spans="1:10" ht="18" x14ac:dyDescent="0.35">
      <c r="A15247" s="5">
        <v>15243</v>
      </c>
      <c r="B15247" s="4" t="s">
        <v>15215</v>
      </c>
      <c r="C15247" s="5" t="s">
        <v>26672</v>
      </c>
      <c r="D15247" s="6">
        <v>460.66843999999992</v>
      </c>
      <c r="E15247" s="6">
        <v>501.33568272513645</v>
      </c>
      <c r="F15247" s="6">
        <v>4.8387604450478445</v>
      </c>
      <c r="G15247" s="6">
        <v>0.91481814760945324</v>
      </c>
      <c r="H15247" s="6">
        <v>1.6275049512014193E-61</v>
      </c>
      <c r="I15247" s="6">
        <v>395.81605417220487</v>
      </c>
      <c r="J15247" s="6">
        <v>293.19797872606148</v>
      </c>
    </row>
    <row r="15248" spans="1:10" ht="18" x14ac:dyDescent="0.35">
      <c r="A15248" s="5">
        <v>15244</v>
      </c>
      <c r="B15248" s="4" t="s">
        <v>15216</v>
      </c>
      <c r="C15248" s="5" t="s">
        <v>26673</v>
      </c>
      <c r="D15248" s="6">
        <v>214.35132000000002</v>
      </c>
      <c r="E15248" s="6">
        <v>731.75505412442021</v>
      </c>
      <c r="F15248" s="6">
        <v>51.319233038814005</v>
      </c>
      <c r="G15248" s="6">
        <v>8.3830025430996657E-2</v>
      </c>
      <c r="H15248" s="6">
        <v>1.6459949053913999E-4</v>
      </c>
      <c r="I15248" s="6">
        <v>504.2454803238744</v>
      </c>
      <c r="J15248" s="6">
        <v>281.30516906668532</v>
      </c>
    </row>
    <row r="15249" spans="1:10" ht="18" x14ac:dyDescent="0.35">
      <c r="A15249" s="5">
        <v>15245</v>
      </c>
      <c r="B15249" s="4" t="s">
        <v>15217</v>
      </c>
      <c r="C15249" s="5" t="s">
        <v>26674</v>
      </c>
      <c r="D15249" s="6">
        <v>262.34951999999998</v>
      </c>
      <c r="E15249" s="6">
        <v>410.49241003204224</v>
      </c>
      <c r="F15249" s="6">
        <v>24.90188458792187</v>
      </c>
      <c r="G15249" s="6">
        <v>0.72855234507065114</v>
      </c>
      <c r="H15249" s="6">
        <v>1.5279926031156349E-31</v>
      </c>
      <c r="I15249" s="6">
        <v>503.99414028055583</v>
      </c>
      <c r="J15249" s="6">
        <v>247.84291116773619</v>
      </c>
    </row>
    <row r="15250" spans="1:10" ht="18" x14ac:dyDescent="0.35">
      <c r="A15250" s="5">
        <v>15246</v>
      </c>
      <c r="B15250" s="4" t="s">
        <v>15218</v>
      </c>
      <c r="C15250" s="5" t="s">
        <v>26675</v>
      </c>
      <c r="D15250" s="6">
        <v>186.33784</v>
      </c>
      <c r="E15250" s="6">
        <v>710.57027160993823</v>
      </c>
      <c r="F15250" s="6">
        <v>18.935768448238957</v>
      </c>
      <c r="G15250" s="6">
        <v>0.69304256908644279</v>
      </c>
      <c r="H15250" s="6">
        <v>1.9115279636918672E-6</v>
      </c>
      <c r="I15250" s="6">
        <v>534.07149006805082</v>
      </c>
      <c r="J15250" s="6">
        <v>272.02620288174205</v>
      </c>
    </row>
    <row r="15251" spans="1:10" ht="18" x14ac:dyDescent="0.35">
      <c r="A15251" s="5">
        <v>15247</v>
      </c>
      <c r="B15251" s="4" t="s">
        <v>15219</v>
      </c>
      <c r="C15251" s="5" t="s">
        <v>26675</v>
      </c>
      <c r="D15251" s="6">
        <v>186.33784</v>
      </c>
      <c r="E15251" s="6">
        <v>699.4734377734402</v>
      </c>
      <c r="F15251" s="6">
        <v>16.042506270741587</v>
      </c>
      <c r="G15251" s="6">
        <v>0.72907691232894278</v>
      </c>
      <c r="H15251" s="6">
        <v>8.6500634786883568E-6</v>
      </c>
      <c r="I15251" s="6">
        <v>525.38627268780283</v>
      </c>
      <c r="J15251" s="6">
        <v>269.08145175484657</v>
      </c>
    </row>
    <row r="15252" spans="1:10" ht="18" x14ac:dyDescent="0.35">
      <c r="A15252" s="5">
        <v>15248</v>
      </c>
      <c r="B15252" s="4" t="s">
        <v>15220</v>
      </c>
      <c r="C15252" s="5" t="s">
        <v>26675</v>
      </c>
      <c r="D15252" s="6">
        <v>186.33784</v>
      </c>
      <c r="E15252" s="6">
        <v>687.21599966428289</v>
      </c>
      <c r="F15252" s="6">
        <v>15.756235296397222</v>
      </c>
      <c r="G15252" s="6">
        <v>0.6807050252362562</v>
      </c>
      <c r="H15252" s="6">
        <v>8.5705465381872514E-6</v>
      </c>
      <c r="I15252" s="6">
        <v>525.38393367467506</v>
      </c>
      <c r="J15252" s="6">
        <v>269.01904192171901</v>
      </c>
    </row>
    <row r="15253" spans="1:10" ht="18" x14ac:dyDescent="0.35">
      <c r="A15253" s="5">
        <v>15249</v>
      </c>
      <c r="B15253" s="4" t="s">
        <v>15221</v>
      </c>
      <c r="C15253" s="5" t="s">
        <v>26675</v>
      </c>
      <c r="D15253" s="6">
        <v>186.33784</v>
      </c>
      <c r="E15253" s="6">
        <v>687.21599966428289</v>
      </c>
      <c r="F15253" s="6">
        <v>15.756235296397417</v>
      </c>
      <c r="G15253" s="6">
        <v>0.6807050252362542</v>
      </c>
      <c r="H15253" s="6">
        <v>8.5705465381876326E-6</v>
      </c>
      <c r="I15253" s="6">
        <v>523.40296392638027</v>
      </c>
      <c r="J15253" s="6">
        <v>265.74879678878727</v>
      </c>
    </row>
    <row r="15254" spans="1:10" ht="18" x14ac:dyDescent="0.35">
      <c r="A15254" s="5">
        <v>15250</v>
      </c>
      <c r="B15254" s="4" t="s">
        <v>15222</v>
      </c>
      <c r="C15254" s="5" t="s">
        <v>26675</v>
      </c>
      <c r="D15254" s="6">
        <v>186.33784</v>
      </c>
      <c r="E15254" s="6">
        <v>687.21599966428289</v>
      </c>
      <c r="F15254" s="6">
        <v>15.756235296397417</v>
      </c>
      <c r="G15254" s="6">
        <v>0.6807050252362542</v>
      </c>
      <c r="H15254" s="6">
        <v>8.5705465381876326E-6</v>
      </c>
      <c r="I15254" s="6">
        <v>523.36046988801468</v>
      </c>
      <c r="J15254" s="6">
        <v>270.26152050099415</v>
      </c>
    </row>
    <row r="15255" spans="1:10" ht="18" x14ac:dyDescent="0.35">
      <c r="A15255" s="5">
        <v>15251</v>
      </c>
      <c r="B15255" s="4" t="s">
        <v>15223</v>
      </c>
      <c r="C15255" s="5" t="s">
        <v>26675</v>
      </c>
      <c r="D15255" s="6">
        <v>186.33784</v>
      </c>
      <c r="E15255" s="6">
        <v>687.21599966428289</v>
      </c>
      <c r="F15255" s="6">
        <v>15.756235296397222</v>
      </c>
      <c r="G15255" s="6">
        <v>0.6807050252362562</v>
      </c>
      <c r="H15255" s="6">
        <v>8.5705465381872514E-6</v>
      </c>
      <c r="I15255" s="6">
        <v>521.6024007446307</v>
      </c>
      <c r="J15255" s="6">
        <v>281.93036011476062</v>
      </c>
    </row>
    <row r="15256" spans="1:10" ht="18" x14ac:dyDescent="0.35">
      <c r="A15256" s="5">
        <v>15252</v>
      </c>
      <c r="B15256" s="4" t="s">
        <v>15224</v>
      </c>
      <c r="C15256" s="5" t="s">
        <v>26675</v>
      </c>
      <c r="D15256" s="6">
        <v>186.33784</v>
      </c>
      <c r="E15256" s="6">
        <v>681.49118519173851</v>
      </c>
      <c r="F15256" s="6">
        <v>19.25953306691553</v>
      </c>
      <c r="G15256" s="6">
        <v>0.97858326312904698</v>
      </c>
      <c r="H15256" s="6">
        <v>3.7650297739682746E-6</v>
      </c>
      <c r="I15256" s="6">
        <v>526.07283993750002</v>
      </c>
      <c r="J15256" s="6">
        <v>260.06568186622536</v>
      </c>
    </row>
    <row r="15257" spans="1:10" ht="18" x14ac:dyDescent="0.35">
      <c r="A15257" s="5">
        <v>15253</v>
      </c>
      <c r="B15257" s="4" t="s">
        <v>15225</v>
      </c>
      <c r="C15257" s="5" t="s">
        <v>26675</v>
      </c>
      <c r="D15257" s="6">
        <v>186.33784</v>
      </c>
      <c r="E15257" s="6">
        <v>678.08688460007397</v>
      </c>
      <c r="F15257" s="6">
        <v>19.527970697941466</v>
      </c>
      <c r="G15257" s="6">
        <v>1.0353806447089193</v>
      </c>
      <c r="H15257" s="6">
        <v>3.9932315964059033E-6</v>
      </c>
      <c r="I15257" s="6">
        <v>520.6503762763632</v>
      </c>
      <c r="J15257" s="6">
        <v>260.61025612161694</v>
      </c>
    </row>
    <row r="15258" spans="1:10" ht="18" x14ac:dyDescent="0.35">
      <c r="A15258" s="5">
        <v>15254</v>
      </c>
      <c r="B15258" s="4" t="s">
        <v>15226</v>
      </c>
      <c r="C15258" s="5" t="s">
        <v>26675</v>
      </c>
      <c r="D15258" s="6">
        <v>186.33784</v>
      </c>
      <c r="E15258" s="6">
        <v>678.08688460007397</v>
      </c>
      <c r="F15258" s="6">
        <v>19.527970697941466</v>
      </c>
      <c r="G15258" s="6">
        <v>1.0353806447089193</v>
      </c>
      <c r="H15258" s="6">
        <v>3.9932315964059033E-6</v>
      </c>
      <c r="I15258" s="6">
        <v>519.3814549122568</v>
      </c>
      <c r="J15258" s="6">
        <v>263.14100178552587</v>
      </c>
    </row>
    <row r="15259" spans="1:10" ht="18" x14ac:dyDescent="0.35">
      <c r="A15259" s="5">
        <v>15255</v>
      </c>
      <c r="B15259" s="4" t="s">
        <v>15227</v>
      </c>
      <c r="C15259" s="5" t="s">
        <v>26675</v>
      </c>
      <c r="D15259" s="6">
        <v>186.33784</v>
      </c>
      <c r="E15259" s="6">
        <v>678.08688460007397</v>
      </c>
      <c r="F15259" s="6">
        <v>19.527970697941466</v>
      </c>
      <c r="G15259" s="6">
        <v>1.0353806447089193</v>
      </c>
      <c r="H15259" s="6">
        <v>3.9932315964059033E-6</v>
      </c>
      <c r="I15259" s="6">
        <v>516.42197310230915</v>
      </c>
      <c r="J15259" s="6">
        <v>260.22291411112241</v>
      </c>
    </row>
    <row r="15260" spans="1:10" ht="18" x14ac:dyDescent="0.35">
      <c r="A15260" s="5">
        <v>15256</v>
      </c>
      <c r="B15260" s="4" t="s">
        <v>15228</v>
      </c>
      <c r="C15260" s="5" t="s">
        <v>26675</v>
      </c>
      <c r="D15260" s="6">
        <v>186.33784</v>
      </c>
      <c r="E15260" s="6">
        <v>678.08688460007397</v>
      </c>
      <c r="F15260" s="6">
        <v>19.527970697941466</v>
      </c>
      <c r="G15260" s="6">
        <v>1.0353806447089193</v>
      </c>
      <c r="H15260" s="6">
        <v>3.9932315964059033E-6</v>
      </c>
      <c r="I15260" s="6">
        <v>518.15399006800646</v>
      </c>
      <c r="J15260" s="6">
        <v>264.55402363561223</v>
      </c>
    </row>
    <row r="15261" spans="1:10" ht="18" x14ac:dyDescent="0.35">
      <c r="A15261" s="5">
        <v>15257</v>
      </c>
      <c r="B15261" s="4" t="s">
        <v>15229</v>
      </c>
      <c r="C15261" s="5" t="s">
        <v>26675</v>
      </c>
      <c r="D15261" s="6">
        <v>186.33784</v>
      </c>
      <c r="E15261" s="6">
        <v>678.08688460007477</v>
      </c>
      <c r="F15261" s="6">
        <v>19.527970697941715</v>
      </c>
      <c r="G15261" s="6">
        <v>1.0353806447089169</v>
      </c>
      <c r="H15261" s="6">
        <v>3.993231596405722E-6</v>
      </c>
      <c r="I15261" s="6">
        <v>518.94350760714588</v>
      </c>
      <c r="J15261" s="6">
        <v>263.14100178552587</v>
      </c>
    </row>
    <row r="15262" spans="1:10" ht="18" x14ac:dyDescent="0.35">
      <c r="A15262" s="5">
        <v>15258</v>
      </c>
      <c r="B15262" s="4" t="s">
        <v>15230</v>
      </c>
      <c r="C15262" s="5" t="s">
        <v>26675</v>
      </c>
      <c r="D15262" s="6">
        <v>186.33784</v>
      </c>
      <c r="E15262" s="6">
        <v>678.08688460007477</v>
      </c>
      <c r="F15262" s="6">
        <v>19.527970697941715</v>
      </c>
      <c r="G15262" s="6">
        <v>1.0353806447089169</v>
      </c>
      <c r="H15262" s="6">
        <v>3.993231596405722E-6</v>
      </c>
      <c r="I15262" s="6">
        <v>521.28834157040978</v>
      </c>
      <c r="J15262" s="6">
        <v>258.62827807331905</v>
      </c>
    </row>
    <row r="15263" spans="1:10" ht="18" x14ac:dyDescent="0.35">
      <c r="A15263" s="5">
        <v>15259</v>
      </c>
      <c r="B15263" s="4" t="s">
        <v>15231</v>
      </c>
      <c r="C15263" s="5" t="s">
        <v>26675</v>
      </c>
      <c r="D15263" s="6">
        <v>186.33784</v>
      </c>
      <c r="E15263" s="6">
        <v>678.08688460007397</v>
      </c>
      <c r="F15263" s="6">
        <v>19.527970697941466</v>
      </c>
      <c r="G15263" s="6">
        <v>1.0353806447089193</v>
      </c>
      <c r="H15263" s="6">
        <v>3.9932315964059033E-6</v>
      </c>
      <c r="I15263" s="6">
        <v>521.43830807034885</v>
      </c>
      <c r="J15263" s="6">
        <v>263.88050125454868</v>
      </c>
    </row>
    <row r="15264" spans="1:10" ht="18" x14ac:dyDescent="0.35">
      <c r="A15264" s="5">
        <v>15260</v>
      </c>
      <c r="B15264" s="4" t="s">
        <v>15232</v>
      </c>
      <c r="C15264" s="5" t="s">
        <v>26675</v>
      </c>
      <c r="D15264" s="6">
        <v>186.33784</v>
      </c>
      <c r="E15264" s="6">
        <v>678.08688460007397</v>
      </c>
      <c r="F15264" s="6">
        <v>19.527970697941466</v>
      </c>
      <c r="G15264" s="6">
        <v>1.0353806447089193</v>
      </c>
      <c r="H15264" s="6">
        <v>3.9932315964059033E-6</v>
      </c>
      <c r="I15264" s="6">
        <v>526.96534986588892</v>
      </c>
      <c r="J15264" s="6">
        <v>260.12809169935292</v>
      </c>
    </row>
    <row r="15265" spans="1:10" ht="18" x14ac:dyDescent="0.35">
      <c r="A15265" s="5">
        <v>15261</v>
      </c>
      <c r="B15265" s="4" t="s">
        <v>15233</v>
      </c>
      <c r="C15265" s="5" t="s">
        <v>26675</v>
      </c>
      <c r="D15265" s="6">
        <v>186.33784</v>
      </c>
      <c r="E15265" s="6">
        <v>669.16956816502648</v>
      </c>
      <c r="F15265" s="6">
        <v>21.157662973057668</v>
      </c>
      <c r="G15265" s="6">
        <v>1.0505238679440845</v>
      </c>
      <c r="H15265" s="6">
        <v>8.7440848966370815E-6</v>
      </c>
      <c r="I15265" s="6">
        <v>514.02474672120377</v>
      </c>
      <c r="J15265" s="6">
        <v>268.01328699464364</v>
      </c>
    </row>
    <row r="15266" spans="1:10" ht="18" x14ac:dyDescent="0.35">
      <c r="A15266" s="5">
        <v>15262</v>
      </c>
      <c r="B15266" s="4" t="s">
        <v>15234</v>
      </c>
      <c r="C15266" s="5" t="s">
        <v>26675</v>
      </c>
      <c r="D15266" s="6">
        <v>186.33784</v>
      </c>
      <c r="E15266" s="6">
        <v>658.38796588457103</v>
      </c>
      <c r="F15266" s="6">
        <v>20.266267060643131</v>
      </c>
      <c r="G15266" s="6">
        <v>1.2079681691225927</v>
      </c>
      <c r="H15266" s="6">
        <v>7.682545450738667E-6</v>
      </c>
      <c r="I15266" s="6">
        <v>513.92868274822968</v>
      </c>
      <c r="J15266" s="6">
        <v>236.96171817670947</v>
      </c>
    </row>
    <row r="15267" spans="1:10" ht="18" x14ac:dyDescent="0.35">
      <c r="A15267" s="5">
        <v>15263</v>
      </c>
      <c r="B15267" s="4" t="s">
        <v>15235</v>
      </c>
      <c r="C15267" s="5" t="s">
        <v>26675</v>
      </c>
      <c r="D15267" s="6">
        <v>186.33784</v>
      </c>
      <c r="E15267" s="6">
        <v>658.38796588457103</v>
      </c>
      <c r="F15267" s="6">
        <v>20.266267060643131</v>
      </c>
      <c r="G15267" s="6">
        <v>1.2079681691225927</v>
      </c>
      <c r="H15267" s="6">
        <v>7.682545450738667E-6</v>
      </c>
      <c r="I15267" s="6">
        <v>511.28350322326946</v>
      </c>
      <c r="J15267" s="6">
        <v>238.75296437159571</v>
      </c>
    </row>
    <row r="15268" spans="1:10" ht="18" x14ac:dyDescent="0.35">
      <c r="A15268" s="5">
        <v>15264</v>
      </c>
      <c r="B15268" s="4" t="s">
        <v>15236</v>
      </c>
      <c r="C15268" s="5" t="s">
        <v>26675</v>
      </c>
      <c r="D15268" s="6">
        <v>186.33784</v>
      </c>
      <c r="E15268" s="6">
        <v>658.38796588457103</v>
      </c>
      <c r="F15268" s="6">
        <v>20.266267060643131</v>
      </c>
      <c r="G15268" s="6">
        <v>1.2079681691225927</v>
      </c>
      <c r="H15268" s="6">
        <v>7.682545450738667E-6</v>
      </c>
      <c r="I15268" s="6">
        <v>510.83027181795353</v>
      </c>
      <c r="J15268" s="6">
        <v>237.98739801630126</v>
      </c>
    </row>
    <row r="15269" spans="1:10" ht="18" x14ac:dyDescent="0.35">
      <c r="A15269" s="5">
        <v>15265</v>
      </c>
      <c r="B15269" s="4" t="s">
        <v>15237</v>
      </c>
      <c r="C15269" s="5" t="s">
        <v>26675</v>
      </c>
      <c r="D15269" s="6">
        <v>186.33784</v>
      </c>
      <c r="E15269" s="6">
        <v>658.38796588457205</v>
      </c>
      <c r="F15269" s="6">
        <v>20.2662670606435</v>
      </c>
      <c r="G15269" s="6">
        <v>1.2079681691225919</v>
      </c>
      <c r="H15269" s="6">
        <v>7.682545450737615E-6</v>
      </c>
      <c r="I15269" s="6">
        <v>517.97785500704424</v>
      </c>
      <c r="J15269" s="6">
        <v>240.90548569070478</v>
      </c>
    </row>
    <row r="15270" spans="1:10" ht="18" x14ac:dyDescent="0.35">
      <c r="A15270" s="5">
        <v>15266</v>
      </c>
      <c r="B15270" s="4" t="s">
        <v>15238</v>
      </c>
      <c r="C15270" s="5" t="s">
        <v>26675</v>
      </c>
      <c r="D15270" s="6">
        <v>186.33784</v>
      </c>
      <c r="E15270" s="6">
        <v>658.38796588457205</v>
      </c>
      <c r="F15270" s="6">
        <v>20.2662670606435</v>
      </c>
      <c r="G15270" s="6">
        <v>1.2079681691225919</v>
      </c>
      <c r="H15270" s="6">
        <v>7.682545450737615E-6</v>
      </c>
      <c r="I15270" s="6">
        <v>509.05578421988855</v>
      </c>
      <c r="J15270" s="6">
        <v>238.0794419905321</v>
      </c>
    </row>
    <row r="15271" spans="1:10" ht="18" x14ac:dyDescent="0.35">
      <c r="A15271" s="5">
        <v>15267</v>
      </c>
      <c r="B15271" s="4" t="s">
        <v>15239</v>
      </c>
      <c r="C15271" s="5" t="s">
        <v>26675</v>
      </c>
      <c r="D15271" s="6">
        <v>186.33784</v>
      </c>
      <c r="E15271" s="6">
        <v>652.01759574587902</v>
      </c>
      <c r="F15271" s="6">
        <v>21.478893117111966</v>
      </c>
      <c r="G15271" s="6">
        <v>1.1520526780861347</v>
      </c>
      <c r="H15271" s="6">
        <v>1.0002538143225138E-5</v>
      </c>
      <c r="I15271" s="6">
        <v>514.23119880074773</v>
      </c>
      <c r="J15271" s="6">
        <v>261.59761639503529</v>
      </c>
    </row>
    <row r="15272" spans="1:10" ht="18" x14ac:dyDescent="0.35">
      <c r="A15272" s="5">
        <v>15268</v>
      </c>
      <c r="B15272" s="4" t="s">
        <v>15240</v>
      </c>
      <c r="C15272" s="5" t="s">
        <v>26675</v>
      </c>
      <c r="D15272" s="6">
        <v>186.33784</v>
      </c>
      <c r="E15272" s="6">
        <v>649.34361672123168</v>
      </c>
      <c r="F15272" s="6">
        <v>20.666332975963044</v>
      </c>
      <c r="G15272" s="6">
        <v>1.2286242991686493</v>
      </c>
      <c r="H15272" s="6">
        <v>8.1570493033214268E-6</v>
      </c>
      <c r="I15272" s="6">
        <v>511.39804467535475</v>
      </c>
      <c r="J15272" s="6">
        <v>236.28462854081428</v>
      </c>
    </row>
    <row r="15273" spans="1:10" ht="18" x14ac:dyDescent="0.35">
      <c r="A15273" s="5">
        <v>15269</v>
      </c>
      <c r="B15273" s="4" t="s">
        <v>15241</v>
      </c>
      <c r="C15273" s="5" t="s">
        <v>26675</v>
      </c>
      <c r="D15273" s="6">
        <v>186.33784</v>
      </c>
      <c r="E15273" s="6">
        <v>649.34361672123168</v>
      </c>
      <c r="F15273" s="6">
        <v>20.666332975963044</v>
      </c>
      <c r="G15273" s="6">
        <v>1.2286242991686493</v>
      </c>
      <c r="H15273" s="6">
        <v>8.1570493033214268E-6</v>
      </c>
      <c r="I15273" s="6">
        <v>513.26151961626795</v>
      </c>
      <c r="J15273" s="6">
        <v>234.04006324747439</v>
      </c>
    </row>
    <row r="15274" spans="1:10" ht="18" x14ac:dyDescent="0.35">
      <c r="A15274" s="5">
        <v>15270</v>
      </c>
      <c r="B15274" s="4" t="s">
        <v>15242</v>
      </c>
      <c r="C15274" s="5" t="s">
        <v>26675</v>
      </c>
      <c r="D15274" s="6">
        <v>186.33784</v>
      </c>
      <c r="E15274" s="6">
        <v>649.34361672123168</v>
      </c>
      <c r="F15274" s="6">
        <v>20.666332975963044</v>
      </c>
      <c r="G15274" s="6">
        <v>1.2286242991686493</v>
      </c>
      <c r="H15274" s="6">
        <v>8.1570493033214268E-6</v>
      </c>
      <c r="I15274" s="6">
        <v>510.60240242071291</v>
      </c>
      <c r="J15274" s="6">
        <v>237.69765039090061</v>
      </c>
    </row>
    <row r="15275" spans="1:10" ht="18" x14ac:dyDescent="0.35">
      <c r="A15275" s="5">
        <v>15271</v>
      </c>
      <c r="B15275" s="4" t="s">
        <v>15243</v>
      </c>
      <c r="C15275" s="5" t="s">
        <v>26675</v>
      </c>
      <c r="D15275" s="6">
        <v>186.33784</v>
      </c>
      <c r="E15275" s="6">
        <v>649.34361672123168</v>
      </c>
      <c r="F15275" s="6">
        <v>20.666332975963044</v>
      </c>
      <c r="G15275" s="6">
        <v>1.2286242991686493</v>
      </c>
      <c r="H15275" s="6">
        <v>8.1570493033214268E-6</v>
      </c>
      <c r="I15275" s="6">
        <v>514.59442389596188</v>
      </c>
      <c r="J15275" s="6">
        <v>236.28462854081428</v>
      </c>
    </row>
    <row r="15276" spans="1:10" ht="18" x14ac:dyDescent="0.35">
      <c r="A15276" s="5">
        <v>15272</v>
      </c>
      <c r="B15276" s="4" t="s">
        <v>15244</v>
      </c>
      <c r="C15276" s="5" t="s">
        <v>26675</v>
      </c>
      <c r="D15276" s="6">
        <v>186.33784</v>
      </c>
      <c r="E15276" s="6">
        <v>649.34361672123168</v>
      </c>
      <c r="F15276" s="6">
        <v>20.666332975963044</v>
      </c>
      <c r="G15276" s="6">
        <v>1.2286242991686493</v>
      </c>
      <c r="H15276" s="6">
        <v>8.1570493033214268E-6</v>
      </c>
      <c r="I15276" s="6">
        <v>503.78159641114473</v>
      </c>
      <c r="J15276" s="6">
        <v>231.09838244754383</v>
      </c>
    </row>
    <row r="15277" spans="1:10" ht="18" x14ac:dyDescent="0.35">
      <c r="A15277" s="5">
        <v>15273</v>
      </c>
      <c r="B15277" s="4" t="s">
        <v>15245</v>
      </c>
      <c r="C15277" s="5" t="s">
        <v>26675</v>
      </c>
      <c r="D15277" s="6">
        <v>186.33784</v>
      </c>
      <c r="E15277" s="6">
        <v>681.49118519173851</v>
      </c>
      <c r="F15277" s="6">
        <v>19.259533066915928</v>
      </c>
      <c r="G15277" s="6">
        <v>0.97858326312904531</v>
      </c>
      <c r="H15277" s="6">
        <v>3.7650297739682746E-6</v>
      </c>
      <c r="I15277" s="6">
        <v>521.07140557096011</v>
      </c>
      <c r="J15277" s="6">
        <v>260.54784628848938</v>
      </c>
    </row>
    <row r="15278" spans="1:10" ht="18" x14ac:dyDescent="0.35">
      <c r="A15278" s="5">
        <v>15274</v>
      </c>
      <c r="B15278" s="4" t="s">
        <v>15246</v>
      </c>
      <c r="C15278" s="5" t="s">
        <v>26675</v>
      </c>
      <c r="D15278" s="6">
        <v>186.33784</v>
      </c>
      <c r="E15278" s="6">
        <v>678.08688460007477</v>
      </c>
      <c r="F15278" s="6">
        <v>19.527970697941715</v>
      </c>
      <c r="G15278" s="6">
        <v>1.0353806447089169</v>
      </c>
      <c r="H15278" s="6">
        <v>3.993231596405722E-6</v>
      </c>
      <c r="I15278" s="6">
        <v>513.34685454916143</v>
      </c>
      <c r="J15278" s="6">
        <v>248.18273972320338</v>
      </c>
    </row>
    <row r="15279" spans="1:10" ht="18" x14ac:dyDescent="0.35">
      <c r="A15279" s="5">
        <v>15275</v>
      </c>
      <c r="B15279" s="4" t="s">
        <v>15247</v>
      </c>
      <c r="C15279" s="5" t="s">
        <v>26675</v>
      </c>
      <c r="D15279" s="6">
        <v>186.33784</v>
      </c>
      <c r="E15279" s="6">
        <v>678.08688460007397</v>
      </c>
      <c r="F15279" s="6">
        <v>19.527970697941466</v>
      </c>
      <c r="G15279" s="6">
        <v>1.0353806447089193</v>
      </c>
      <c r="H15279" s="6">
        <v>3.9932315964059033E-6</v>
      </c>
      <c r="I15279" s="6">
        <v>511.73010295924269</v>
      </c>
      <c r="J15279" s="6">
        <v>247.79539771270888</v>
      </c>
    </row>
    <row r="15280" spans="1:10" ht="18" x14ac:dyDescent="0.35">
      <c r="A15280" s="5">
        <v>15276</v>
      </c>
      <c r="B15280" s="4" t="s">
        <v>15248</v>
      </c>
      <c r="C15280" s="5" t="s">
        <v>26675</v>
      </c>
      <c r="D15280" s="6">
        <v>186.33784</v>
      </c>
      <c r="E15280" s="6">
        <v>678.08688460007397</v>
      </c>
      <c r="F15280" s="6">
        <v>19.527970697941466</v>
      </c>
      <c r="G15280" s="6">
        <v>1.0353806447089193</v>
      </c>
      <c r="H15280" s="6">
        <v>3.9932315964059033E-6</v>
      </c>
      <c r="I15280" s="6">
        <v>509.87220039880469</v>
      </c>
      <c r="J15280" s="6">
        <v>249.2084195627952</v>
      </c>
    </row>
    <row r="15281" spans="1:10" ht="18" x14ac:dyDescent="0.35">
      <c r="A15281" s="5">
        <v>15277</v>
      </c>
      <c r="B15281" s="4" t="s">
        <v>15249</v>
      </c>
      <c r="C15281" s="5" t="s">
        <v>26675</v>
      </c>
      <c r="D15281" s="6">
        <v>186.33784</v>
      </c>
      <c r="E15281" s="6">
        <v>678.08688460007397</v>
      </c>
      <c r="F15281" s="6">
        <v>19.527970697941466</v>
      </c>
      <c r="G15281" s="6">
        <v>1.0353806447089193</v>
      </c>
      <c r="H15281" s="6">
        <v>3.9932315964059033E-6</v>
      </c>
      <c r="I15281" s="6">
        <v>509.95861306400332</v>
      </c>
      <c r="J15281" s="6">
        <v>252.12650723719872</v>
      </c>
    </row>
    <row r="15282" spans="1:10" ht="18" x14ac:dyDescent="0.35">
      <c r="A15282" s="5">
        <v>15278</v>
      </c>
      <c r="B15282" s="4" t="s">
        <v>15250</v>
      </c>
      <c r="C15282" s="5" t="s">
        <v>26675</v>
      </c>
      <c r="D15282" s="6">
        <v>186.33784</v>
      </c>
      <c r="E15282" s="6">
        <v>678.08688460007397</v>
      </c>
      <c r="F15282" s="6">
        <v>19.527970697941466</v>
      </c>
      <c r="G15282" s="6">
        <v>1.0353806447089193</v>
      </c>
      <c r="H15282" s="6">
        <v>3.9932315964059033E-6</v>
      </c>
      <c r="I15282" s="6">
        <v>508.96761419106178</v>
      </c>
      <c r="J15282" s="6">
        <v>246.20076167490555</v>
      </c>
    </row>
    <row r="15283" spans="1:10" ht="18" x14ac:dyDescent="0.35">
      <c r="A15283" s="5">
        <v>15279</v>
      </c>
      <c r="B15283" s="4" t="s">
        <v>15251</v>
      </c>
      <c r="C15283" s="5" t="s">
        <v>26675</v>
      </c>
      <c r="D15283" s="6">
        <v>186.33784</v>
      </c>
      <c r="E15283" s="6">
        <v>678.08688460007397</v>
      </c>
      <c r="F15283" s="6">
        <v>19.527970697941466</v>
      </c>
      <c r="G15283" s="6">
        <v>1.0353806447089193</v>
      </c>
      <c r="H15283" s="6">
        <v>3.9932315964059033E-6</v>
      </c>
      <c r="I15283" s="6">
        <v>514.81253387887671</v>
      </c>
      <c r="J15283" s="6">
        <v>246.94026114392827</v>
      </c>
    </row>
    <row r="15284" spans="1:10" ht="18" x14ac:dyDescent="0.35">
      <c r="A15284" s="5">
        <v>15280</v>
      </c>
      <c r="B15284" s="4" t="s">
        <v>15252</v>
      </c>
      <c r="C15284" s="5" t="s">
        <v>26675</v>
      </c>
      <c r="D15284" s="6">
        <v>186.33784</v>
      </c>
      <c r="E15284" s="6">
        <v>678.08688460007397</v>
      </c>
      <c r="F15284" s="6">
        <v>19.527970697941466</v>
      </c>
      <c r="G15284" s="6">
        <v>1.0353806447089193</v>
      </c>
      <c r="H15284" s="6">
        <v>3.9932315964059033E-6</v>
      </c>
      <c r="I15284" s="6">
        <v>521.43830807034885</v>
      </c>
      <c r="J15284" s="6">
        <v>263.88050125454868</v>
      </c>
    </row>
    <row r="15285" spans="1:10" ht="18" x14ac:dyDescent="0.35">
      <c r="A15285" s="5">
        <v>15281</v>
      </c>
      <c r="B15285" s="4" t="s">
        <v>15253</v>
      </c>
      <c r="C15285" s="5" t="s">
        <v>26675</v>
      </c>
      <c r="D15285" s="6">
        <v>186.33784</v>
      </c>
      <c r="E15285" s="6">
        <v>681.49118519173851</v>
      </c>
      <c r="F15285" s="6">
        <v>19.259533066915928</v>
      </c>
      <c r="G15285" s="6">
        <v>0.97858326312904531</v>
      </c>
      <c r="H15285" s="6">
        <v>3.7650297739682746E-6</v>
      </c>
      <c r="I15285" s="6">
        <v>526.07283993750002</v>
      </c>
      <c r="J15285" s="6">
        <v>260.06568186622536</v>
      </c>
    </row>
    <row r="15286" spans="1:10" ht="18" x14ac:dyDescent="0.35">
      <c r="A15286" s="5">
        <v>15282</v>
      </c>
      <c r="B15286" s="4" t="s">
        <v>15254</v>
      </c>
      <c r="C15286" s="5" t="s">
        <v>26675</v>
      </c>
      <c r="D15286" s="6">
        <v>186.33784</v>
      </c>
      <c r="E15286" s="6">
        <v>669.18443574340642</v>
      </c>
      <c r="F15286" s="6">
        <v>16.826172931691492</v>
      </c>
      <c r="G15286" s="6">
        <v>0.79697899040009346</v>
      </c>
      <c r="H15286" s="6">
        <v>1.640312983422328E-5</v>
      </c>
      <c r="I15286" s="6">
        <v>524.04572432592011</v>
      </c>
      <c r="J15286" s="6">
        <v>257.05852090620226</v>
      </c>
    </row>
    <row r="15287" spans="1:10" ht="18" x14ac:dyDescent="0.35">
      <c r="A15287" s="5">
        <v>15283</v>
      </c>
      <c r="B15287" s="4" t="s">
        <v>15255</v>
      </c>
      <c r="C15287" s="5" t="s">
        <v>26675</v>
      </c>
      <c r="D15287" s="6">
        <v>186.33784</v>
      </c>
      <c r="E15287" s="6">
        <v>675.28194825080698</v>
      </c>
      <c r="F15287" s="6">
        <v>17.145592527360847</v>
      </c>
      <c r="G15287" s="6">
        <v>0.84076705628693726</v>
      </c>
      <c r="H15287" s="6">
        <v>1.6545018169501871E-5</v>
      </c>
      <c r="I15287" s="6">
        <v>521.98705218210682</v>
      </c>
      <c r="J15287" s="6">
        <v>272.95033660677501</v>
      </c>
    </row>
    <row r="15288" spans="1:10" ht="18" x14ac:dyDescent="0.35">
      <c r="A15288" s="5">
        <v>15284</v>
      </c>
      <c r="B15288" s="4" t="s">
        <v>15256</v>
      </c>
      <c r="C15288" s="5" t="s">
        <v>26675</v>
      </c>
      <c r="D15288" s="6">
        <v>186.33784</v>
      </c>
      <c r="E15288" s="6">
        <v>681.49118519173851</v>
      </c>
      <c r="F15288" s="6">
        <v>19.25953306691553</v>
      </c>
      <c r="G15288" s="6">
        <v>0.97858326312904698</v>
      </c>
      <c r="H15288" s="6">
        <v>3.7650297739682746E-6</v>
      </c>
      <c r="I15288" s="6">
        <v>513.11931492269423</v>
      </c>
      <c r="J15288" s="6">
        <v>261.40298285726999</v>
      </c>
    </row>
    <row r="15289" spans="1:10" ht="18" x14ac:dyDescent="0.35">
      <c r="A15289" s="5">
        <v>15285</v>
      </c>
      <c r="B15289" s="4" t="s">
        <v>15257</v>
      </c>
      <c r="C15289" s="5" t="s">
        <v>26675</v>
      </c>
      <c r="D15289" s="6">
        <v>186.33784</v>
      </c>
      <c r="E15289" s="6">
        <v>649.11709344402198</v>
      </c>
      <c r="F15289" s="6">
        <v>19.143583802618036</v>
      </c>
      <c r="G15289" s="6">
        <v>1.0872048319576293</v>
      </c>
      <c r="H15289" s="6">
        <v>5.7924835026961378E-5</v>
      </c>
      <c r="I15289" s="6">
        <v>497.08861036601627</v>
      </c>
      <c r="J15289" s="6">
        <v>231.69395183957556</v>
      </c>
    </row>
    <row r="15290" spans="1:10" ht="18" x14ac:dyDescent="0.35">
      <c r="A15290" s="5">
        <v>15286</v>
      </c>
      <c r="B15290" s="4" t="s">
        <v>15258</v>
      </c>
      <c r="C15290" s="5" t="s">
        <v>26675</v>
      </c>
      <c r="D15290" s="6">
        <v>186.33784</v>
      </c>
      <c r="E15290" s="6">
        <v>682.51926440422062</v>
      </c>
      <c r="F15290" s="6">
        <v>16.862686754292639</v>
      </c>
      <c r="G15290" s="6">
        <v>0.64994286184049588</v>
      </c>
      <c r="H15290" s="6">
        <v>1.0024764159967963E-4</v>
      </c>
      <c r="I15290" s="6">
        <v>501.3114233838096</v>
      </c>
      <c r="J15290" s="6">
        <v>230.55835033604887</v>
      </c>
    </row>
    <row r="15291" spans="1:10" ht="18" x14ac:dyDescent="0.35">
      <c r="A15291" s="5">
        <v>15287</v>
      </c>
      <c r="B15291" s="4" t="s">
        <v>15259</v>
      </c>
      <c r="C15291" s="5" t="s">
        <v>26675</v>
      </c>
      <c r="D15291" s="6">
        <v>186.33784</v>
      </c>
      <c r="E15291" s="6">
        <v>661.96324584447154</v>
      </c>
      <c r="F15291" s="6">
        <v>20.682908291929841</v>
      </c>
      <c r="G15291" s="6">
        <v>0.6293702674023639</v>
      </c>
      <c r="H15291" s="6">
        <v>1.6812164137440787E-4</v>
      </c>
      <c r="I15291" s="6">
        <v>487.88033007110346</v>
      </c>
      <c r="J15291" s="6">
        <v>227.61359920915334</v>
      </c>
    </row>
    <row r="15292" spans="1:10" ht="18" x14ac:dyDescent="0.35">
      <c r="A15292" s="5">
        <v>15288</v>
      </c>
      <c r="B15292" s="4" t="s">
        <v>15260</v>
      </c>
      <c r="C15292" s="5" t="s">
        <v>26675</v>
      </c>
      <c r="D15292" s="6">
        <v>186.33784</v>
      </c>
      <c r="E15292" s="6">
        <v>650.86797148677715</v>
      </c>
      <c r="F15292" s="6">
        <v>20.284904717628162</v>
      </c>
      <c r="G15292" s="6">
        <v>0.61607880695267903</v>
      </c>
      <c r="H15292" s="6">
        <v>1.7890693897238804E-4</v>
      </c>
      <c r="I15292" s="6">
        <v>484.04053620247225</v>
      </c>
      <c r="J15292" s="6">
        <v>226.81168990700303</v>
      </c>
    </row>
    <row r="15293" spans="1:10" ht="18" x14ac:dyDescent="0.35">
      <c r="A15293" s="5">
        <v>15289</v>
      </c>
      <c r="B15293" s="4" t="s">
        <v>15261</v>
      </c>
      <c r="C15293" s="5" t="s">
        <v>26675</v>
      </c>
      <c r="D15293" s="6">
        <v>186.33784</v>
      </c>
      <c r="E15293" s="6">
        <v>650.86797148677738</v>
      </c>
      <c r="F15293" s="6">
        <v>20.284904717628308</v>
      </c>
      <c r="G15293" s="6">
        <v>0.6160788069526808</v>
      </c>
      <c r="H15293" s="6">
        <v>1.7890693897237595E-4</v>
      </c>
      <c r="I15293" s="6">
        <v>478.04583458562479</v>
      </c>
      <c r="J15293" s="6">
        <v>231.80657804147387</v>
      </c>
    </row>
    <row r="15294" spans="1:10" ht="18" x14ac:dyDescent="0.35">
      <c r="A15294" s="5">
        <v>15290</v>
      </c>
      <c r="B15294" s="4" t="s">
        <v>15262</v>
      </c>
      <c r="C15294" s="5" t="s">
        <v>26675</v>
      </c>
      <c r="D15294" s="6">
        <v>186.33784</v>
      </c>
      <c r="E15294" s="6">
        <v>650.86797148677738</v>
      </c>
      <c r="F15294" s="6">
        <v>20.284904717628308</v>
      </c>
      <c r="G15294" s="6">
        <v>0.6160788069526808</v>
      </c>
      <c r="H15294" s="6">
        <v>1.7890693897237595E-4</v>
      </c>
      <c r="I15294" s="6">
        <v>473.72560658964869</v>
      </c>
      <c r="J15294" s="6">
        <v>246.39350532964386</v>
      </c>
    </row>
    <row r="15295" spans="1:10" ht="18" x14ac:dyDescent="0.35">
      <c r="A15295" s="5">
        <v>15291</v>
      </c>
      <c r="B15295" s="4" t="s">
        <v>15263</v>
      </c>
      <c r="C15295" s="5" t="s">
        <v>26675</v>
      </c>
      <c r="D15295" s="6">
        <v>186.33784</v>
      </c>
      <c r="E15295" s="6">
        <v>650.86797148677715</v>
      </c>
      <c r="F15295" s="6">
        <v>20.284904717628162</v>
      </c>
      <c r="G15295" s="6">
        <v>0.61607880695267903</v>
      </c>
      <c r="H15295" s="6">
        <v>1.7890693897238804E-4</v>
      </c>
      <c r="I15295" s="6">
        <v>493.21893087172498</v>
      </c>
      <c r="J15295" s="6">
        <v>242.06239580515401</v>
      </c>
    </row>
    <row r="15296" spans="1:10" ht="18" x14ac:dyDescent="0.35">
      <c r="A15296" s="5">
        <v>15292</v>
      </c>
      <c r="B15296" s="4" t="s">
        <v>15264</v>
      </c>
      <c r="C15296" s="5" t="s">
        <v>26675</v>
      </c>
      <c r="D15296" s="6">
        <v>186.33784</v>
      </c>
      <c r="E15296" s="6">
        <v>661.14038439835053</v>
      </c>
      <c r="F15296" s="6">
        <v>18.833660716735242</v>
      </c>
      <c r="G15296" s="6">
        <v>0.70748469035208306</v>
      </c>
      <c r="H15296" s="6">
        <v>1.2601468223743311E-4</v>
      </c>
      <c r="I15296" s="6">
        <v>488.20190767880956</v>
      </c>
      <c r="J15296" s="6">
        <v>222.36526775110866</v>
      </c>
    </row>
    <row r="15297" spans="1:10" ht="18" x14ac:dyDescent="0.35">
      <c r="A15297" s="5">
        <v>15293</v>
      </c>
      <c r="B15297" s="4" t="s">
        <v>15265</v>
      </c>
      <c r="C15297" s="5" t="s">
        <v>26675</v>
      </c>
      <c r="D15297" s="6">
        <v>186.33784</v>
      </c>
      <c r="E15297" s="6">
        <v>645.10904958718641</v>
      </c>
      <c r="F15297" s="6">
        <v>20.090839310824155</v>
      </c>
      <c r="G15297" s="6">
        <v>0.6914796832068878</v>
      </c>
      <c r="H15297" s="6">
        <v>1.8466192797849128E-4</v>
      </c>
      <c r="I15297" s="6">
        <v>480.92691261189486</v>
      </c>
      <c r="J15297" s="6">
        <v>218.68101715519043</v>
      </c>
    </row>
    <row r="15298" spans="1:10" ht="18" x14ac:dyDescent="0.35">
      <c r="A15298" s="5">
        <v>15294</v>
      </c>
      <c r="B15298" s="4" t="s">
        <v>15266</v>
      </c>
      <c r="C15298" s="5" t="s">
        <v>26675</v>
      </c>
      <c r="D15298" s="6">
        <v>186.33784</v>
      </c>
      <c r="E15298" s="6">
        <v>638.46760969830416</v>
      </c>
      <c r="F15298" s="6">
        <v>19.539908813037538</v>
      </c>
      <c r="G15298" s="6">
        <v>0.68906110837760393</v>
      </c>
      <c r="H15298" s="6">
        <v>1.9961538306233163E-4</v>
      </c>
      <c r="I15298" s="6">
        <v>474.25377054185071</v>
      </c>
      <c r="J15298" s="6">
        <v>226.14424112044267</v>
      </c>
    </row>
    <row r="15299" spans="1:10" ht="18" x14ac:dyDescent="0.35">
      <c r="A15299" s="5">
        <v>15295</v>
      </c>
      <c r="B15299" s="4" t="s">
        <v>15267</v>
      </c>
      <c r="C15299" s="5" t="s">
        <v>26675</v>
      </c>
      <c r="D15299" s="6">
        <v>186.33784</v>
      </c>
      <c r="E15299" s="6">
        <v>638.46760969830416</v>
      </c>
      <c r="F15299" s="6">
        <v>19.539908813037538</v>
      </c>
      <c r="G15299" s="6">
        <v>0.68906110837760393</v>
      </c>
      <c r="H15299" s="6">
        <v>1.9961538306233163E-4</v>
      </c>
      <c r="I15299" s="6">
        <v>468.18598763852174</v>
      </c>
      <c r="J15299" s="6">
        <v>225.7729063462902</v>
      </c>
    </row>
    <row r="15300" spans="1:10" ht="18" x14ac:dyDescent="0.35">
      <c r="A15300" s="5">
        <v>15296</v>
      </c>
      <c r="B15300" s="4" t="s">
        <v>15268</v>
      </c>
      <c r="C15300" s="5" t="s">
        <v>26675</v>
      </c>
      <c r="D15300" s="6">
        <v>186.33784</v>
      </c>
      <c r="E15300" s="6">
        <v>638.46760969830416</v>
      </c>
      <c r="F15300" s="6">
        <v>19.539908813037538</v>
      </c>
      <c r="G15300" s="6">
        <v>0.68906110837760393</v>
      </c>
      <c r="H15300" s="6">
        <v>1.9961538306233163E-4</v>
      </c>
      <c r="I15300" s="6">
        <v>501.51726792207694</v>
      </c>
      <c r="J15300" s="6">
        <v>224.35988449620385</v>
      </c>
    </row>
    <row r="15301" spans="1:10" ht="18" x14ac:dyDescent="0.35">
      <c r="A15301" s="5">
        <v>15297</v>
      </c>
      <c r="B15301" s="4" t="s">
        <v>15269</v>
      </c>
      <c r="C15301" s="5" t="s">
        <v>26675</v>
      </c>
      <c r="D15301" s="6">
        <v>186.33784</v>
      </c>
      <c r="E15301" s="6">
        <v>652.52387006055426</v>
      </c>
      <c r="F15301" s="6">
        <v>18.523788740218393</v>
      </c>
      <c r="G15301" s="6">
        <v>0.69908547350961281</v>
      </c>
      <c r="H15301" s="6">
        <v>1.390260210090157E-4</v>
      </c>
      <c r="I15301" s="6">
        <v>490.68515329938975</v>
      </c>
      <c r="J15301" s="6">
        <v>218.55044836278537</v>
      </c>
    </row>
    <row r="15302" spans="1:10" ht="18" x14ac:dyDescent="0.35">
      <c r="A15302" s="5">
        <v>15298</v>
      </c>
      <c r="B15302" s="4" t="s">
        <v>15270</v>
      </c>
      <c r="C15302" s="5" t="s">
        <v>26675</v>
      </c>
      <c r="D15302" s="6">
        <v>186.33784</v>
      </c>
      <c r="E15302" s="6">
        <v>638.46760969830473</v>
      </c>
      <c r="F15302" s="6">
        <v>19.539908813038377</v>
      </c>
      <c r="G15302" s="6">
        <v>0.68906110837760481</v>
      </c>
      <c r="H15302" s="6">
        <v>1.9961538306228623E-4</v>
      </c>
      <c r="I15302" s="6">
        <v>479.17624407864844</v>
      </c>
      <c r="J15302" s="6">
        <v>223.13133103426969</v>
      </c>
    </row>
    <row r="15303" spans="1:10" ht="18" x14ac:dyDescent="0.35">
      <c r="A15303" s="5">
        <v>15299</v>
      </c>
      <c r="B15303" s="4" t="s">
        <v>15271</v>
      </c>
      <c r="C15303" s="5" t="s">
        <v>26675</v>
      </c>
      <c r="D15303" s="6">
        <v>186.33784</v>
      </c>
      <c r="E15303" s="6">
        <v>633.39822323930139</v>
      </c>
      <c r="F15303" s="6">
        <v>19.034473893483487</v>
      </c>
      <c r="G15303" s="6">
        <v>0.68523994096594365</v>
      </c>
      <c r="H15303" s="6">
        <v>2.1647104817141286E-4</v>
      </c>
      <c r="I15303" s="6">
        <v>471.08183336847083</v>
      </c>
      <c r="J15303" s="6">
        <v>240.6687585754851</v>
      </c>
    </row>
    <row r="15304" spans="1:10" ht="18" x14ac:dyDescent="0.35">
      <c r="A15304" s="5">
        <v>15300</v>
      </c>
      <c r="B15304" s="4" t="s">
        <v>15272</v>
      </c>
      <c r="C15304" s="5" t="s">
        <v>26675</v>
      </c>
      <c r="D15304" s="6">
        <v>186.33784</v>
      </c>
      <c r="E15304" s="6">
        <v>633.39822323930139</v>
      </c>
      <c r="F15304" s="6">
        <v>19.034473893483487</v>
      </c>
      <c r="G15304" s="6">
        <v>0.68523994096594365</v>
      </c>
      <c r="H15304" s="6">
        <v>2.1647104817141286E-4</v>
      </c>
      <c r="I15304" s="6">
        <v>498.54127118218787</v>
      </c>
      <c r="J15304" s="6">
        <v>224.29747466307629</v>
      </c>
    </row>
    <row r="15305" spans="1:10" ht="18" x14ac:dyDescent="0.35">
      <c r="A15305" s="5">
        <v>15301</v>
      </c>
      <c r="B15305" s="4" t="s">
        <v>15273</v>
      </c>
      <c r="C15305" s="5" t="s">
        <v>26675</v>
      </c>
      <c r="D15305" s="6">
        <v>186.33784</v>
      </c>
      <c r="E15305" s="6">
        <v>633.39822323930139</v>
      </c>
      <c r="F15305" s="6">
        <v>19.034473893483487</v>
      </c>
      <c r="G15305" s="6">
        <v>0.68523994096594365</v>
      </c>
      <c r="H15305" s="6">
        <v>2.1647104817141286E-4</v>
      </c>
      <c r="I15305" s="6">
        <v>498.25378144821127</v>
      </c>
      <c r="J15305" s="6">
        <v>227.21556233747978</v>
      </c>
    </row>
    <row r="15306" spans="1:10" ht="18" x14ac:dyDescent="0.35">
      <c r="A15306" s="5">
        <v>15302</v>
      </c>
      <c r="B15306" s="4" t="s">
        <v>15274</v>
      </c>
      <c r="C15306" s="5" t="s">
        <v>26675</v>
      </c>
      <c r="D15306" s="6">
        <v>186.33784</v>
      </c>
      <c r="E15306" s="6">
        <v>645.10904958718641</v>
      </c>
      <c r="F15306" s="6">
        <v>20.090839310824155</v>
      </c>
      <c r="G15306" s="6">
        <v>0.6914796832068878</v>
      </c>
      <c r="H15306" s="6">
        <v>1.8466192797849128E-4</v>
      </c>
      <c r="I15306" s="6">
        <v>482.98515306456591</v>
      </c>
      <c r="J15306" s="6">
        <v>215.66810706901742</v>
      </c>
    </row>
    <row r="15307" spans="1:10" ht="18" x14ac:dyDescent="0.35">
      <c r="A15307" s="5">
        <v>15303</v>
      </c>
      <c r="B15307" s="4" t="s">
        <v>15275</v>
      </c>
      <c r="C15307" s="5" t="s">
        <v>26675</v>
      </c>
      <c r="D15307" s="6">
        <v>186.33784</v>
      </c>
      <c r="E15307" s="6">
        <v>638.57694416187269</v>
      </c>
      <c r="F15307" s="6">
        <v>19.281551162759872</v>
      </c>
      <c r="G15307" s="6">
        <v>0.67407638167820561</v>
      </c>
      <c r="H15307" s="6">
        <v>3.557947974633628E-4</v>
      </c>
      <c r="I15307" s="6">
        <v>475.97510785943018</v>
      </c>
      <c r="J15307" s="6">
        <v>219.50949027147902</v>
      </c>
    </row>
    <row r="15308" spans="1:10" ht="18" x14ac:dyDescent="0.35">
      <c r="A15308" s="5">
        <v>15304</v>
      </c>
      <c r="B15308" s="4" t="s">
        <v>15276</v>
      </c>
      <c r="C15308" s="5" t="s">
        <v>26675</v>
      </c>
      <c r="D15308" s="6">
        <v>186.33784</v>
      </c>
      <c r="E15308" s="6">
        <v>633.7916892504777</v>
      </c>
      <c r="F15308" s="6">
        <v>18.475976001665227</v>
      </c>
      <c r="G15308" s="6">
        <v>0.67942015219976104</v>
      </c>
      <c r="H15308" s="6">
        <v>3.7727721555687782E-4</v>
      </c>
      <c r="I15308" s="6">
        <v>469.51172107059949</v>
      </c>
      <c r="J15308" s="6">
        <v>225.35890088330365</v>
      </c>
    </row>
    <row r="15309" spans="1:10" ht="18" x14ac:dyDescent="0.35">
      <c r="A15309" s="5">
        <v>15305</v>
      </c>
      <c r="B15309" s="4" t="s">
        <v>15277</v>
      </c>
      <c r="C15309" s="5" t="s">
        <v>26675</v>
      </c>
      <c r="D15309" s="6">
        <v>186.33784</v>
      </c>
      <c r="E15309" s="6">
        <v>633.79168925047736</v>
      </c>
      <c r="F15309" s="6">
        <v>18.47597600166641</v>
      </c>
      <c r="G15309" s="6">
        <v>0.6794201521997596</v>
      </c>
      <c r="H15309" s="6">
        <v>3.7727721555683489E-4</v>
      </c>
      <c r="I15309" s="6">
        <v>487.79003352290658</v>
      </c>
      <c r="J15309" s="6">
        <v>222.08865575037191</v>
      </c>
    </row>
    <row r="15310" spans="1:10" ht="18" x14ac:dyDescent="0.35">
      <c r="A15310" s="5">
        <v>15306</v>
      </c>
      <c r="B15310" s="4" t="s">
        <v>15278</v>
      </c>
      <c r="C15310" s="5" t="s">
        <v>26675</v>
      </c>
      <c r="D15310" s="6">
        <v>186.33784</v>
      </c>
      <c r="E15310" s="6">
        <v>633.79168925047736</v>
      </c>
      <c r="F15310" s="6">
        <v>18.47597600166641</v>
      </c>
      <c r="G15310" s="6">
        <v>0.6794201521997596</v>
      </c>
      <c r="H15310" s="6">
        <v>3.7727721555683489E-4</v>
      </c>
      <c r="I15310" s="6">
        <v>489.49847217369961</v>
      </c>
      <c r="J15310" s="6">
        <v>223.59372157468908</v>
      </c>
    </row>
    <row r="15311" spans="1:10" ht="18" x14ac:dyDescent="0.35">
      <c r="A15311" s="5">
        <v>15307</v>
      </c>
      <c r="B15311" s="4" t="s">
        <v>15279</v>
      </c>
      <c r="C15311" s="5" t="s">
        <v>26675</v>
      </c>
      <c r="D15311" s="6">
        <v>186.33784</v>
      </c>
      <c r="E15311" s="6">
        <v>652.52387006055403</v>
      </c>
      <c r="F15311" s="6">
        <v>18.523788740218418</v>
      </c>
      <c r="G15311" s="6">
        <v>0.69908547350961281</v>
      </c>
      <c r="H15311" s="6">
        <v>1.390260210090347E-4</v>
      </c>
      <c r="I15311" s="6">
        <v>516.0427330338822</v>
      </c>
      <c r="J15311" s="6">
        <v>230.78824417476341</v>
      </c>
    </row>
    <row r="15312" spans="1:10" ht="18" x14ac:dyDescent="0.35">
      <c r="A15312" s="5">
        <v>15308</v>
      </c>
      <c r="B15312" s="4" t="s">
        <v>15280</v>
      </c>
      <c r="C15312" s="5" t="s">
        <v>26676</v>
      </c>
      <c r="D15312" s="6">
        <v>218.33663999999999</v>
      </c>
      <c r="E15312" s="6">
        <v>671.21175935105396</v>
      </c>
      <c r="F15312" s="6">
        <v>15.15901782051424</v>
      </c>
      <c r="G15312" s="6">
        <v>0.86159711515584692</v>
      </c>
      <c r="H15312" s="6">
        <v>3.7256982025682205E-5</v>
      </c>
      <c r="I15312" s="6">
        <v>524.63023902151372</v>
      </c>
      <c r="J15312" s="6">
        <v>203.3360077711373</v>
      </c>
    </row>
    <row r="15313" spans="1:10" ht="18" x14ac:dyDescent="0.35">
      <c r="A15313" s="5">
        <v>15309</v>
      </c>
      <c r="B15313" s="4" t="s">
        <v>15281</v>
      </c>
      <c r="C15313" s="5" t="s">
        <v>26676</v>
      </c>
      <c r="D15313" s="6">
        <v>218.33663999999999</v>
      </c>
      <c r="E15313" s="6">
        <v>482.97978411219879</v>
      </c>
      <c r="F15313" s="6">
        <v>33.290725276650733</v>
      </c>
      <c r="G15313" s="6">
        <v>0.79437016696523766</v>
      </c>
      <c r="H15313" s="6">
        <v>3.725233167402345E-7</v>
      </c>
      <c r="I15313" s="6">
        <v>481.2679756489191</v>
      </c>
      <c r="J15313" s="6">
        <v>188.8069444751373</v>
      </c>
    </row>
    <row r="15314" spans="1:10" ht="18" x14ac:dyDescent="0.35">
      <c r="A15314" s="5">
        <v>15310</v>
      </c>
      <c r="B15314" s="4" t="s">
        <v>15282</v>
      </c>
      <c r="C15314" s="5" t="s">
        <v>26676</v>
      </c>
      <c r="D15314" s="6">
        <v>218.33663999999999</v>
      </c>
      <c r="E15314" s="6">
        <v>702.86368132123096</v>
      </c>
      <c r="F15314" s="6">
        <v>7.8435219927907944</v>
      </c>
      <c r="G15314" s="6">
        <v>1.1438801145429871</v>
      </c>
      <c r="H15314" s="6">
        <v>8.1470157751553965E-4</v>
      </c>
      <c r="I15314" s="6">
        <v>523.80746197810902</v>
      </c>
      <c r="J15314" s="6">
        <v>249.25494346688842</v>
      </c>
    </row>
    <row r="15315" spans="1:10" ht="18" x14ac:dyDescent="0.35">
      <c r="A15315" s="5">
        <v>15311</v>
      </c>
      <c r="B15315" s="4" t="s">
        <v>15283</v>
      </c>
      <c r="C15315" s="5" t="s">
        <v>26677</v>
      </c>
      <c r="D15315" s="6">
        <v>234.33604</v>
      </c>
      <c r="E15315" s="6">
        <v>499.0089313555174</v>
      </c>
      <c r="F15315" s="6">
        <v>170.10726946340088</v>
      </c>
      <c r="G15315" s="6">
        <v>0.20644829202921766</v>
      </c>
      <c r="H15315" s="6">
        <v>1.926534343234164E-28</v>
      </c>
      <c r="I15315" s="6">
        <v>473.06561472210683</v>
      </c>
      <c r="J15315" s="6">
        <v>258.50425611421286</v>
      </c>
    </row>
    <row r="15316" spans="1:10" ht="18" x14ac:dyDescent="0.35">
      <c r="A15316" s="5">
        <v>15312</v>
      </c>
      <c r="B15316" s="4" t="s">
        <v>15284</v>
      </c>
      <c r="C15316" s="5" t="s">
        <v>26678</v>
      </c>
      <c r="D15316" s="6">
        <v>250.33544000000001</v>
      </c>
      <c r="E15316" s="6">
        <v>716.09591180349651</v>
      </c>
      <c r="F15316" s="6">
        <v>12.377582399764943</v>
      </c>
      <c r="G15316" s="6">
        <v>0.95078685164058896</v>
      </c>
      <c r="H15316" s="6">
        <v>7.7910793148792566E-6</v>
      </c>
      <c r="I15316" s="6">
        <v>547.31942675865707</v>
      </c>
      <c r="J15316" s="6">
        <v>227.95615122314865</v>
      </c>
    </row>
    <row r="15317" spans="1:10" ht="18" x14ac:dyDescent="0.35">
      <c r="A15317" s="5">
        <v>15313</v>
      </c>
      <c r="B15317" s="4" t="s">
        <v>15285</v>
      </c>
      <c r="C15317" s="5" t="s">
        <v>26679</v>
      </c>
      <c r="D15317" s="6">
        <v>456.54608000000002</v>
      </c>
      <c r="E15317" s="6">
        <v>1411.604879028672</v>
      </c>
      <c r="F15317" s="6">
        <v>91.406523213260712</v>
      </c>
      <c r="G15317" s="6">
        <v>0.61681281887442707</v>
      </c>
      <c r="H15317" s="6">
        <v>10.873839923764113</v>
      </c>
      <c r="I15317" s="6">
        <v>434.82771812626333</v>
      </c>
      <c r="J15317" s="6">
        <v>121.35763360797414</v>
      </c>
    </row>
    <row r="15318" spans="1:10" ht="18" x14ac:dyDescent="0.35">
      <c r="A15318" s="5">
        <v>15314</v>
      </c>
      <c r="B15318" s="4" t="s">
        <v>15286</v>
      </c>
      <c r="C15318" s="5" t="s">
        <v>26680</v>
      </c>
      <c r="D15318" s="6">
        <v>202.40443999999999</v>
      </c>
      <c r="E15318" s="6">
        <v>729.48664749791874</v>
      </c>
      <c r="F15318" s="6">
        <v>17.396914824815216</v>
      </c>
      <c r="G15318" s="6">
        <v>0.66991749920459975</v>
      </c>
      <c r="H15318" s="6">
        <v>7.3927165557481236E-6</v>
      </c>
      <c r="I15318" s="6">
        <v>550.9586255998172</v>
      </c>
      <c r="J15318" s="6">
        <v>263.11789397425059</v>
      </c>
    </row>
    <row r="15319" spans="1:10" ht="18" x14ac:dyDescent="0.35">
      <c r="A15319" s="5">
        <v>15315</v>
      </c>
      <c r="B15319" s="4" t="s">
        <v>15287</v>
      </c>
      <c r="C15319" s="5" t="s">
        <v>26680</v>
      </c>
      <c r="D15319" s="6">
        <v>202.40443999999999</v>
      </c>
      <c r="E15319" s="6">
        <v>763.0422809112797</v>
      </c>
      <c r="F15319" s="6">
        <v>19.188312894010675</v>
      </c>
      <c r="G15319" s="6">
        <v>0.64235073730812697</v>
      </c>
      <c r="H15319" s="6">
        <v>2.6998139761340784E-5</v>
      </c>
      <c r="I15319" s="6">
        <v>542.10009852467044</v>
      </c>
      <c r="J15319" s="6">
        <v>253.09943512805367</v>
      </c>
    </row>
    <row r="15320" spans="1:10" ht="18" x14ac:dyDescent="0.35">
      <c r="A15320" s="5">
        <v>15316</v>
      </c>
      <c r="B15320" s="4" t="s">
        <v>15288</v>
      </c>
      <c r="C15320" s="5" t="s">
        <v>26680</v>
      </c>
      <c r="D15320" s="6">
        <v>202.40443999999999</v>
      </c>
      <c r="E15320" s="6">
        <v>742.86712258379805</v>
      </c>
      <c r="F15320" s="6">
        <v>19.56148139606012</v>
      </c>
      <c r="G15320" s="6">
        <v>0.63058028164893265</v>
      </c>
      <c r="H15320" s="6">
        <v>2.876880185194539E-5</v>
      </c>
      <c r="I15320" s="6">
        <v>536.47101881443314</v>
      </c>
      <c r="J15320" s="6">
        <v>253.03702529492608</v>
      </c>
    </row>
    <row r="15321" spans="1:10" ht="18" x14ac:dyDescent="0.35">
      <c r="A15321" s="5">
        <v>15317</v>
      </c>
      <c r="B15321" s="4" t="s">
        <v>15289</v>
      </c>
      <c r="C15321" s="5" t="s">
        <v>26680</v>
      </c>
      <c r="D15321" s="6">
        <v>202.40443999999999</v>
      </c>
      <c r="E15321" s="6">
        <v>742.86712258379805</v>
      </c>
      <c r="F15321" s="6">
        <v>19.56148139606012</v>
      </c>
      <c r="G15321" s="6">
        <v>0.63058028164893265</v>
      </c>
      <c r="H15321" s="6">
        <v>2.876880185194539E-5</v>
      </c>
      <c r="I15321" s="6">
        <v>533.94286195453424</v>
      </c>
      <c r="J15321" s="6">
        <v>253.03702529492608</v>
      </c>
    </row>
    <row r="15322" spans="1:10" ht="18" x14ac:dyDescent="0.35">
      <c r="A15322" s="5">
        <v>15318</v>
      </c>
      <c r="B15322" s="4" t="s">
        <v>15290</v>
      </c>
      <c r="C15322" s="5" t="s">
        <v>26680</v>
      </c>
      <c r="D15322" s="6">
        <v>202.40443999999999</v>
      </c>
      <c r="E15322" s="6">
        <v>742.86712258379805</v>
      </c>
      <c r="F15322" s="6">
        <v>19.56148139606012</v>
      </c>
      <c r="G15322" s="6">
        <v>0.63058028164893265</v>
      </c>
      <c r="H15322" s="6">
        <v>2.876880185194539E-5</v>
      </c>
      <c r="I15322" s="6">
        <v>534.83295396074266</v>
      </c>
      <c r="J15322" s="6">
        <v>253.03702529492608</v>
      </c>
    </row>
    <row r="15323" spans="1:10" ht="18" x14ac:dyDescent="0.35">
      <c r="A15323" s="5">
        <v>15319</v>
      </c>
      <c r="B15323" s="4" t="s">
        <v>15291</v>
      </c>
      <c r="C15323" s="5" t="s">
        <v>26680</v>
      </c>
      <c r="D15323" s="6">
        <v>202.40443999999999</v>
      </c>
      <c r="E15323" s="6">
        <v>742.86712258379805</v>
      </c>
      <c r="F15323" s="6">
        <v>19.56148139606012</v>
      </c>
      <c r="G15323" s="6">
        <v>0.63058028164893265</v>
      </c>
      <c r="H15323" s="6">
        <v>2.876880185194539E-5</v>
      </c>
      <c r="I15323" s="6">
        <v>534.95393904738819</v>
      </c>
      <c r="J15323" s="6">
        <v>253.03702529492608</v>
      </c>
    </row>
    <row r="15324" spans="1:10" ht="18" x14ac:dyDescent="0.35">
      <c r="A15324" s="5">
        <v>15320</v>
      </c>
      <c r="B15324" s="4" t="s">
        <v>15292</v>
      </c>
      <c r="C15324" s="5" t="s">
        <v>26680</v>
      </c>
      <c r="D15324" s="6">
        <v>202.40443999999999</v>
      </c>
      <c r="E15324" s="6">
        <v>712.45643747231213</v>
      </c>
      <c r="F15324" s="6">
        <v>16.92688898960003</v>
      </c>
      <c r="G15324" s="6">
        <v>0.71082907203005974</v>
      </c>
      <c r="H15324" s="6">
        <v>1.2993316967484915E-5</v>
      </c>
      <c r="I15324" s="6">
        <v>536.50474315689041</v>
      </c>
      <c r="J15324" s="6">
        <v>251.1573729587339</v>
      </c>
    </row>
    <row r="15325" spans="1:10" ht="18" x14ac:dyDescent="0.35">
      <c r="A15325" s="5">
        <v>15321</v>
      </c>
      <c r="B15325" s="4" t="s">
        <v>15293</v>
      </c>
      <c r="C15325" s="5" t="s">
        <v>26680</v>
      </c>
      <c r="D15325" s="6">
        <v>202.40443999999999</v>
      </c>
      <c r="E15325" s="6">
        <v>715.41418629939017</v>
      </c>
      <c r="F15325" s="6">
        <v>16.471845578955438</v>
      </c>
      <c r="G15325" s="6">
        <v>0.73466552739611546</v>
      </c>
      <c r="H15325" s="6">
        <v>1.347529363226666E-5</v>
      </c>
      <c r="I15325" s="6">
        <v>533.94243384490449</v>
      </c>
      <c r="J15325" s="6">
        <v>254.97219234705716</v>
      </c>
    </row>
    <row r="15326" spans="1:10" ht="18" x14ac:dyDescent="0.35">
      <c r="A15326" s="5">
        <v>15322</v>
      </c>
      <c r="B15326" s="4" t="s">
        <v>15294</v>
      </c>
      <c r="C15326" s="5" t="s">
        <v>26680</v>
      </c>
      <c r="D15326" s="6">
        <v>202.40443999999999</v>
      </c>
      <c r="E15326" s="6">
        <v>715.41418629938971</v>
      </c>
      <c r="F15326" s="6">
        <v>16.471845578955339</v>
      </c>
      <c r="G15326" s="6">
        <v>0.73466552739611712</v>
      </c>
      <c r="H15326" s="6">
        <v>1.347529363226666E-5</v>
      </c>
      <c r="I15326" s="6">
        <v>532.7503320389601</v>
      </c>
      <c r="J15326" s="6">
        <v>254.23269287803441</v>
      </c>
    </row>
    <row r="15327" spans="1:10" ht="18" x14ac:dyDescent="0.35">
      <c r="A15327" s="5">
        <v>15323</v>
      </c>
      <c r="B15327" s="4" t="s">
        <v>15295</v>
      </c>
      <c r="C15327" s="5" t="s">
        <v>26680</v>
      </c>
      <c r="D15327" s="6">
        <v>202.40443999999999</v>
      </c>
      <c r="E15327" s="6">
        <v>715.41418629938971</v>
      </c>
      <c r="F15327" s="6">
        <v>16.471845578955339</v>
      </c>
      <c r="G15327" s="6">
        <v>0.73466552739611712</v>
      </c>
      <c r="H15327" s="6">
        <v>1.347529363226666E-5</v>
      </c>
      <c r="I15327" s="6">
        <v>532.45836393997695</v>
      </c>
      <c r="J15327" s="6">
        <v>254.23269287803441</v>
      </c>
    </row>
    <row r="15328" spans="1:10" ht="18" x14ac:dyDescent="0.35">
      <c r="A15328" s="5">
        <v>15324</v>
      </c>
      <c r="B15328" s="4" t="s">
        <v>15296</v>
      </c>
      <c r="C15328" s="5" t="s">
        <v>26680</v>
      </c>
      <c r="D15328" s="6">
        <v>202.40443999999999</v>
      </c>
      <c r="E15328" s="6">
        <v>715.41418629938971</v>
      </c>
      <c r="F15328" s="6">
        <v>16.471845578955339</v>
      </c>
      <c r="G15328" s="6">
        <v>0.73466552739611712</v>
      </c>
      <c r="H15328" s="6">
        <v>1.347529363226666E-5</v>
      </c>
      <c r="I15328" s="6">
        <v>534.85329464138476</v>
      </c>
      <c r="J15328" s="6">
        <v>255.64571472812077</v>
      </c>
    </row>
    <row r="15329" spans="1:10" ht="18" x14ac:dyDescent="0.35">
      <c r="A15329" s="5">
        <v>15325</v>
      </c>
      <c r="B15329" s="4" t="s">
        <v>15297</v>
      </c>
      <c r="C15329" s="5" t="s">
        <v>26680</v>
      </c>
      <c r="D15329" s="6">
        <v>202.40443999999999</v>
      </c>
      <c r="E15329" s="6">
        <v>715.41418629938971</v>
      </c>
      <c r="F15329" s="6">
        <v>16.471845578955339</v>
      </c>
      <c r="G15329" s="6">
        <v>0.73466552739611712</v>
      </c>
      <c r="H15329" s="6">
        <v>1.347529363226666E-5</v>
      </c>
      <c r="I15329" s="6">
        <v>532.85400425923115</v>
      </c>
      <c r="J15329" s="6">
        <v>254.23269287803441</v>
      </c>
    </row>
    <row r="15330" spans="1:10" ht="18" x14ac:dyDescent="0.35">
      <c r="A15330" s="5">
        <v>15326</v>
      </c>
      <c r="B15330" s="4" t="s">
        <v>15298</v>
      </c>
      <c r="C15330" s="5" t="s">
        <v>26680</v>
      </c>
      <c r="D15330" s="6">
        <v>202.40443999999999</v>
      </c>
      <c r="E15330" s="6">
        <v>715.41418629938971</v>
      </c>
      <c r="F15330" s="6">
        <v>16.471845578955339</v>
      </c>
      <c r="G15330" s="6">
        <v>0.73466552739611712</v>
      </c>
      <c r="H15330" s="6">
        <v>1.347529363226666E-5</v>
      </c>
      <c r="I15330" s="6">
        <v>535.02778404779167</v>
      </c>
      <c r="J15330" s="6">
        <v>254.23269287803441</v>
      </c>
    </row>
    <row r="15331" spans="1:10" ht="18" x14ac:dyDescent="0.35">
      <c r="A15331" s="5">
        <v>15327</v>
      </c>
      <c r="B15331" s="4" t="s">
        <v>15299</v>
      </c>
      <c r="C15331" s="5" t="s">
        <v>26680</v>
      </c>
      <c r="D15331" s="6">
        <v>202.40443999999999</v>
      </c>
      <c r="E15331" s="6">
        <v>715.41418629938971</v>
      </c>
      <c r="F15331" s="6">
        <v>16.471845578955339</v>
      </c>
      <c r="G15331" s="6">
        <v>0.73466552739611712</v>
      </c>
      <c r="H15331" s="6">
        <v>1.347529363226666E-5</v>
      </c>
      <c r="I15331" s="6">
        <v>535.58440541037635</v>
      </c>
      <c r="J15331" s="6">
        <v>254.97219234705716</v>
      </c>
    </row>
    <row r="15332" spans="1:10" ht="18" x14ac:dyDescent="0.35">
      <c r="A15332" s="5">
        <v>15328</v>
      </c>
      <c r="B15332" s="4" t="s">
        <v>15300</v>
      </c>
      <c r="C15332" s="5" t="s">
        <v>26680</v>
      </c>
      <c r="D15332" s="6">
        <v>202.40443999999999</v>
      </c>
      <c r="E15332" s="6">
        <v>715.41418629939017</v>
      </c>
      <c r="F15332" s="6">
        <v>16.471845578955438</v>
      </c>
      <c r="G15332" s="6">
        <v>0.73466552739611546</v>
      </c>
      <c r="H15332" s="6">
        <v>1.347529363226666E-5</v>
      </c>
      <c r="I15332" s="6">
        <v>538.97967455943626</v>
      </c>
      <c r="J15332" s="6">
        <v>251.21978279186146</v>
      </c>
    </row>
    <row r="15333" spans="1:10" ht="18" x14ac:dyDescent="0.35">
      <c r="A15333" s="5">
        <v>15329</v>
      </c>
      <c r="B15333" s="4" t="s">
        <v>15301</v>
      </c>
      <c r="C15333" s="5" t="s">
        <v>26680</v>
      </c>
      <c r="D15333" s="6">
        <v>202.40443999999999</v>
      </c>
      <c r="E15333" s="6">
        <v>734.11071245634025</v>
      </c>
      <c r="F15333" s="6">
        <v>18.126888979819302</v>
      </c>
      <c r="G15333" s="6">
        <v>0.61388035998004975</v>
      </c>
      <c r="H15333" s="6">
        <v>2.5134834993974365E-5</v>
      </c>
      <c r="I15333" s="6">
        <v>536.76838112423468</v>
      </c>
      <c r="J15333" s="6">
        <v>249.00373014002949</v>
      </c>
    </row>
    <row r="15334" spans="1:10" ht="18" x14ac:dyDescent="0.35">
      <c r="A15334" s="5">
        <v>15330</v>
      </c>
      <c r="B15334" s="4" t="s">
        <v>15302</v>
      </c>
      <c r="C15334" s="5" t="s">
        <v>26680</v>
      </c>
      <c r="D15334" s="6">
        <v>202.40443999999999</v>
      </c>
      <c r="E15334" s="6">
        <v>712.52551874935602</v>
      </c>
      <c r="F15334" s="6">
        <v>20.133222899675459</v>
      </c>
      <c r="G15334" s="6">
        <v>0.69860528056735571</v>
      </c>
      <c r="H15334" s="6">
        <v>3.9356902144393505E-5</v>
      </c>
      <c r="I15334" s="6">
        <v>528.08115552173717</v>
      </c>
      <c r="J15334" s="6">
        <v>244.89132366773268</v>
      </c>
    </row>
    <row r="15335" spans="1:10" ht="18" x14ac:dyDescent="0.35">
      <c r="A15335" s="5">
        <v>15331</v>
      </c>
      <c r="B15335" s="4" t="s">
        <v>15303</v>
      </c>
      <c r="C15335" s="5" t="s">
        <v>26680</v>
      </c>
      <c r="D15335" s="6">
        <v>202.40443999999999</v>
      </c>
      <c r="E15335" s="6">
        <v>726.42027113362656</v>
      </c>
      <c r="F15335" s="6">
        <v>20.022152232006803</v>
      </c>
      <c r="G15335" s="6">
        <v>0.71113497132937586</v>
      </c>
      <c r="H15335" s="6">
        <v>3.7175143353773997E-5</v>
      </c>
      <c r="I15335" s="6">
        <v>527.76995015258171</v>
      </c>
      <c r="J15335" s="6">
        <v>244.21423403183752</v>
      </c>
    </row>
    <row r="15336" spans="1:10" ht="18" x14ac:dyDescent="0.35">
      <c r="A15336" s="5">
        <v>15332</v>
      </c>
      <c r="B15336" s="4" t="s">
        <v>15304</v>
      </c>
      <c r="C15336" s="5" t="s">
        <v>26680</v>
      </c>
      <c r="D15336" s="6">
        <v>202.40443999999999</v>
      </c>
      <c r="E15336" s="6">
        <v>726.42027113362656</v>
      </c>
      <c r="F15336" s="6">
        <v>20.022152232006803</v>
      </c>
      <c r="G15336" s="6">
        <v>0.71113497132937586</v>
      </c>
      <c r="H15336" s="6">
        <v>3.7175143353773997E-5</v>
      </c>
      <c r="I15336" s="6">
        <v>525.04339626722094</v>
      </c>
      <c r="J15336" s="6">
        <v>244.21423403183752</v>
      </c>
    </row>
    <row r="15337" spans="1:10" ht="18" x14ac:dyDescent="0.35">
      <c r="A15337" s="5">
        <v>15333</v>
      </c>
      <c r="B15337" s="4" t="s">
        <v>15305</v>
      </c>
      <c r="C15337" s="5" t="s">
        <v>26680</v>
      </c>
      <c r="D15337" s="6">
        <v>202.40443999999999</v>
      </c>
      <c r="E15337" s="6">
        <v>726.42027113362656</v>
      </c>
      <c r="F15337" s="6">
        <v>20.022152232006803</v>
      </c>
      <c r="G15337" s="6">
        <v>0.71113497132937586</v>
      </c>
      <c r="H15337" s="6">
        <v>3.7175143353773997E-5</v>
      </c>
      <c r="I15337" s="6">
        <v>522.81201113956263</v>
      </c>
      <c r="J15337" s="6">
        <v>245.62725588192384</v>
      </c>
    </row>
    <row r="15338" spans="1:10" ht="18" x14ac:dyDescent="0.35">
      <c r="A15338" s="5">
        <v>15334</v>
      </c>
      <c r="B15338" s="4" t="s">
        <v>15306</v>
      </c>
      <c r="C15338" s="5" t="s">
        <v>26680</v>
      </c>
      <c r="D15338" s="6">
        <v>202.40443999999999</v>
      </c>
      <c r="E15338" s="6">
        <v>726.42027113362656</v>
      </c>
      <c r="F15338" s="6">
        <v>20.022152232006803</v>
      </c>
      <c r="G15338" s="6">
        <v>0.71113497132937586</v>
      </c>
      <c r="H15338" s="6">
        <v>3.7175143353773997E-5</v>
      </c>
      <c r="I15338" s="6">
        <v>531.46291622631884</v>
      </c>
      <c r="J15338" s="6">
        <v>244.21423403183752</v>
      </c>
    </row>
    <row r="15339" spans="1:10" ht="18" x14ac:dyDescent="0.35">
      <c r="A15339" s="5">
        <v>15335</v>
      </c>
      <c r="B15339" s="4" t="s">
        <v>15307</v>
      </c>
      <c r="C15339" s="5" t="s">
        <v>26680</v>
      </c>
      <c r="D15339" s="6">
        <v>202.40443999999999</v>
      </c>
      <c r="E15339" s="6">
        <v>726.42027113362656</v>
      </c>
      <c r="F15339" s="6">
        <v>20.022152232006803</v>
      </c>
      <c r="G15339" s="6">
        <v>0.71113497132937586</v>
      </c>
      <c r="H15339" s="6">
        <v>3.7175143353773997E-5</v>
      </c>
      <c r="I15339" s="6">
        <v>527.57414152292051</v>
      </c>
      <c r="J15339" s="6">
        <v>244.21423403183752</v>
      </c>
    </row>
    <row r="15340" spans="1:10" ht="18" x14ac:dyDescent="0.35">
      <c r="A15340" s="5">
        <v>15336</v>
      </c>
      <c r="B15340" s="4" t="s">
        <v>15308</v>
      </c>
      <c r="C15340" s="5" t="s">
        <v>26680</v>
      </c>
      <c r="D15340" s="6">
        <v>202.40443999999999</v>
      </c>
      <c r="E15340" s="6">
        <v>726.42027113362656</v>
      </c>
      <c r="F15340" s="6">
        <v>20.022152232006682</v>
      </c>
      <c r="G15340" s="6">
        <v>0.71113497132937276</v>
      </c>
      <c r="H15340" s="6">
        <v>3.7175143353772276E-5</v>
      </c>
      <c r="I15340" s="6">
        <v>523.20016931384475</v>
      </c>
      <c r="J15340" s="6">
        <v>244.95373350086027</v>
      </c>
    </row>
    <row r="15341" spans="1:10" ht="18" x14ac:dyDescent="0.35">
      <c r="A15341" s="5">
        <v>15337</v>
      </c>
      <c r="B15341" s="4" t="s">
        <v>15309</v>
      </c>
      <c r="C15341" s="5" t="s">
        <v>26680</v>
      </c>
      <c r="D15341" s="6">
        <v>202.40443999999999</v>
      </c>
      <c r="E15341" s="6">
        <v>726.42027113362656</v>
      </c>
      <c r="F15341" s="6">
        <v>20.022152232006682</v>
      </c>
      <c r="G15341" s="6">
        <v>0.71113497132937276</v>
      </c>
      <c r="H15341" s="6">
        <v>3.7175143353772276E-5</v>
      </c>
      <c r="I15341" s="6">
        <v>533.06556745884438</v>
      </c>
      <c r="J15341" s="6">
        <v>241.20132394566454</v>
      </c>
    </row>
    <row r="15342" spans="1:10" ht="18" x14ac:dyDescent="0.35">
      <c r="A15342" s="5">
        <v>15338</v>
      </c>
      <c r="B15342" s="4" t="s">
        <v>15310</v>
      </c>
      <c r="C15342" s="5" t="s">
        <v>26680</v>
      </c>
      <c r="D15342" s="6">
        <v>202.40443999999999</v>
      </c>
      <c r="E15342" s="6">
        <v>734.11071245634025</v>
      </c>
      <c r="F15342" s="6">
        <v>18.126888979819302</v>
      </c>
      <c r="G15342" s="6">
        <v>0.61388035998005086</v>
      </c>
      <c r="H15342" s="6">
        <v>2.5134834993973782E-5</v>
      </c>
      <c r="I15342" s="6">
        <v>536.76838112423377</v>
      </c>
      <c r="J15342" s="6">
        <v>249.00373014002949</v>
      </c>
    </row>
    <row r="15343" spans="1:10" ht="18" x14ac:dyDescent="0.35">
      <c r="A15343" s="5">
        <v>15339</v>
      </c>
      <c r="B15343" s="4" t="s">
        <v>15311</v>
      </c>
      <c r="C15343" s="5" t="s">
        <v>26680</v>
      </c>
      <c r="D15343" s="6">
        <v>202.40443999999999</v>
      </c>
      <c r="E15343" s="6">
        <v>757.57694798082889</v>
      </c>
      <c r="F15343" s="6">
        <v>16.656460929825936</v>
      </c>
      <c r="G15343" s="6">
        <v>0.59090686036940254</v>
      </c>
      <c r="H15343" s="6">
        <v>9.1150914702614951E-6</v>
      </c>
      <c r="I15343" s="6">
        <v>533.29702581582387</v>
      </c>
      <c r="J15343" s="6">
        <v>275.22501495813202</v>
      </c>
    </row>
    <row r="15344" spans="1:10" ht="18" x14ac:dyDescent="0.35">
      <c r="A15344" s="5">
        <v>15340</v>
      </c>
      <c r="B15344" s="4" t="s">
        <v>15312</v>
      </c>
      <c r="C15344" s="5" t="s">
        <v>26680</v>
      </c>
      <c r="D15344" s="6">
        <v>202.40443999999999</v>
      </c>
      <c r="E15344" s="6">
        <v>724.75423053163718</v>
      </c>
      <c r="F15344" s="6">
        <v>19.388352707836468</v>
      </c>
      <c r="G15344" s="6">
        <v>0.68772054779833292</v>
      </c>
      <c r="H15344" s="6">
        <v>1.2783029108897702E-5</v>
      </c>
      <c r="I15344" s="6">
        <v>538.08374993553048</v>
      </c>
      <c r="J15344" s="6">
        <v>259.9582246538904</v>
      </c>
    </row>
    <row r="15345" spans="1:10" ht="18" x14ac:dyDescent="0.35">
      <c r="A15345" s="5">
        <v>15341</v>
      </c>
      <c r="B15345" s="4" t="s">
        <v>15313</v>
      </c>
      <c r="C15345" s="5" t="s">
        <v>26680</v>
      </c>
      <c r="D15345" s="6">
        <v>202.40443999999999</v>
      </c>
      <c r="E15345" s="6">
        <v>719.57824686715264</v>
      </c>
      <c r="F15345" s="6">
        <v>18.779831853425286</v>
      </c>
      <c r="G15345" s="6">
        <v>0.68854571130427877</v>
      </c>
      <c r="H15345" s="6">
        <v>1.2756794208363151E-5</v>
      </c>
      <c r="I15345" s="6">
        <v>540.24359691595623</v>
      </c>
      <c r="J15345" s="6">
        <v>256.14340526556714</v>
      </c>
    </row>
    <row r="15346" spans="1:10" ht="18" x14ac:dyDescent="0.35">
      <c r="A15346" s="5">
        <v>15342</v>
      </c>
      <c r="B15346" s="4" t="s">
        <v>15314</v>
      </c>
      <c r="C15346" s="5" t="s">
        <v>26680</v>
      </c>
      <c r="D15346" s="6">
        <v>202.40443999999999</v>
      </c>
      <c r="E15346" s="6">
        <v>719.57824686715264</v>
      </c>
      <c r="F15346" s="6">
        <v>18.779831853425286</v>
      </c>
      <c r="G15346" s="6">
        <v>0.68854571130427877</v>
      </c>
      <c r="H15346" s="6">
        <v>1.2756794208363151E-5</v>
      </c>
      <c r="I15346" s="6">
        <v>541.41102775807951</v>
      </c>
      <c r="J15346" s="6">
        <v>256.88290473458983</v>
      </c>
    </row>
    <row r="15347" spans="1:10" ht="18" x14ac:dyDescent="0.35">
      <c r="A15347" s="5">
        <v>15343</v>
      </c>
      <c r="B15347" s="4" t="s">
        <v>15315</v>
      </c>
      <c r="C15347" s="5" t="s">
        <v>26680</v>
      </c>
      <c r="D15347" s="6">
        <v>202.40443999999999</v>
      </c>
      <c r="E15347" s="6">
        <v>719.57824686715264</v>
      </c>
      <c r="F15347" s="6">
        <v>18.779831853425286</v>
      </c>
      <c r="G15347" s="6">
        <v>0.68854571130427877</v>
      </c>
      <c r="H15347" s="6">
        <v>1.2756794208363151E-5</v>
      </c>
      <c r="I15347" s="6">
        <v>547.62694377897049</v>
      </c>
      <c r="J15347" s="6">
        <v>256.88290473458983</v>
      </c>
    </row>
    <row r="15348" spans="1:10" ht="18" x14ac:dyDescent="0.35">
      <c r="A15348" s="5">
        <v>15344</v>
      </c>
      <c r="B15348" s="4" t="s">
        <v>15316</v>
      </c>
      <c r="C15348" s="5" t="s">
        <v>26680</v>
      </c>
      <c r="D15348" s="6">
        <v>202.40443999999999</v>
      </c>
      <c r="E15348" s="6">
        <v>719.57824686715423</v>
      </c>
      <c r="F15348" s="6">
        <v>18.779831853425335</v>
      </c>
      <c r="G15348" s="6">
        <v>0.68854571130427911</v>
      </c>
      <c r="H15348" s="6">
        <v>1.2756794208361404E-5</v>
      </c>
      <c r="I15348" s="6">
        <v>546.57052752809818</v>
      </c>
      <c r="J15348" s="6">
        <v>255.46988288450353</v>
      </c>
    </row>
    <row r="15349" spans="1:10" ht="18" x14ac:dyDescent="0.35">
      <c r="A15349" s="5">
        <v>15345</v>
      </c>
      <c r="B15349" s="4" t="s">
        <v>15317</v>
      </c>
      <c r="C15349" s="5" t="s">
        <v>26680</v>
      </c>
      <c r="D15349" s="6">
        <v>202.40443999999999</v>
      </c>
      <c r="E15349" s="6">
        <v>750.2737173848767</v>
      </c>
      <c r="F15349" s="6">
        <v>20.923759224683415</v>
      </c>
      <c r="G15349" s="6">
        <v>0.55839471318944511</v>
      </c>
      <c r="H15349" s="6">
        <v>1.4876022541345507E-5</v>
      </c>
      <c r="I15349" s="6">
        <v>530.99063301014303</v>
      </c>
      <c r="J15349" s="6">
        <v>265.20655611193507</v>
      </c>
    </row>
    <row r="15350" spans="1:10" ht="18" x14ac:dyDescent="0.35">
      <c r="A15350" s="5">
        <v>15346</v>
      </c>
      <c r="B15350" s="4" t="s">
        <v>15318</v>
      </c>
      <c r="C15350" s="5" t="s">
        <v>26680</v>
      </c>
      <c r="D15350" s="6">
        <v>202.40443999999999</v>
      </c>
      <c r="E15350" s="6">
        <v>723.85847192447102</v>
      </c>
      <c r="F15350" s="6">
        <v>16.501162483768038</v>
      </c>
      <c r="G15350" s="6">
        <v>0.65441505774187669</v>
      </c>
      <c r="H15350" s="6">
        <v>1.5854596608161966E-5</v>
      </c>
      <c r="I15350" s="6">
        <v>524.18331087169588</v>
      </c>
      <c r="J15350" s="6">
        <v>266.27740402878828</v>
      </c>
    </row>
    <row r="15351" spans="1:10" ht="18" x14ac:dyDescent="0.35">
      <c r="A15351" s="5">
        <v>15347</v>
      </c>
      <c r="B15351" s="4" t="s">
        <v>15319</v>
      </c>
      <c r="C15351" s="5" t="s">
        <v>26680</v>
      </c>
      <c r="D15351" s="6">
        <v>202.40443999999999</v>
      </c>
      <c r="E15351" s="6">
        <v>729.94182226875341</v>
      </c>
      <c r="F15351" s="6">
        <v>17.105031925524258</v>
      </c>
      <c r="G15351" s="6">
        <v>0.66373866399271886</v>
      </c>
      <c r="H15351" s="6">
        <v>1.6235161494326111E-5</v>
      </c>
      <c r="I15351" s="6">
        <v>521.95834377444601</v>
      </c>
      <c r="J15351" s="6">
        <v>267.07931333093859</v>
      </c>
    </row>
    <row r="15352" spans="1:10" ht="18" x14ac:dyDescent="0.35">
      <c r="A15352" s="5">
        <v>15348</v>
      </c>
      <c r="B15352" s="4" t="s">
        <v>15320</v>
      </c>
      <c r="C15352" s="5" t="s">
        <v>26680</v>
      </c>
      <c r="D15352" s="6">
        <v>202.40443999999999</v>
      </c>
      <c r="E15352" s="6">
        <v>729.94182226875341</v>
      </c>
      <c r="F15352" s="6">
        <v>17.105031925524258</v>
      </c>
      <c r="G15352" s="6">
        <v>0.66373866399271886</v>
      </c>
      <c r="H15352" s="6">
        <v>1.6235161494326111E-5</v>
      </c>
      <c r="I15352" s="6">
        <v>528.32734380697843</v>
      </c>
      <c r="J15352" s="6">
        <v>266.33981386191584</v>
      </c>
    </row>
    <row r="15353" spans="1:10" ht="18" x14ac:dyDescent="0.35">
      <c r="A15353" s="5">
        <v>15349</v>
      </c>
      <c r="B15353" s="4" t="s">
        <v>15321</v>
      </c>
      <c r="C15353" s="5" t="s">
        <v>26680</v>
      </c>
      <c r="D15353" s="6">
        <v>202.40443999999999</v>
      </c>
      <c r="E15353" s="6">
        <v>729.94182226875341</v>
      </c>
      <c r="F15353" s="6">
        <v>17.105031925524258</v>
      </c>
      <c r="G15353" s="6">
        <v>0.66373866399271886</v>
      </c>
      <c r="H15353" s="6">
        <v>1.6235161494326111E-5</v>
      </c>
      <c r="I15353" s="6">
        <v>527.09263318903561</v>
      </c>
      <c r="J15353" s="6">
        <v>266.33981386191584</v>
      </c>
    </row>
    <row r="15354" spans="1:10" ht="18" x14ac:dyDescent="0.35">
      <c r="A15354" s="5">
        <v>15350</v>
      </c>
      <c r="B15354" s="4" t="s">
        <v>15322</v>
      </c>
      <c r="C15354" s="5" t="s">
        <v>26680</v>
      </c>
      <c r="D15354" s="6">
        <v>202.40443999999999</v>
      </c>
      <c r="E15354" s="6">
        <v>729.94182226875341</v>
      </c>
      <c r="F15354" s="6">
        <v>17.105031925524258</v>
      </c>
      <c r="G15354" s="6">
        <v>0.66373866399271886</v>
      </c>
      <c r="H15354" s="6">
        <v>1.6235161494326111E-5</v>
      </c>
      <c r="I15354" s="6">
        <v>531.79831843143677</v>
      </c>
      <c r="J15354" s="6">
        <v>267.75283571200214</v>
      </c>
    </row>
    <row r="15355" spans="1:10" ht="18" x14ac:dyDescent="0.35">
      <c r="A15355" s="5">
        <v>15351</v>
      </c>
      <c r="B15355" s="4" t="s">
        <v>15323</v>
      </c>
      <c r="C15355" s="5" t="s">
        <v>26680</v>
      </c>
      <c r="D15355" s="6">
        <v>202.40443999999999</v>
      </c>
      <c r="E15355" s="6">
        <v>724.98094194936903</v>
      </c>
      <c r="F15355" s="6">
        <v>21.53148258637167</v>
      </c>
      <c r="G15355" s="6">
        <v>0.66246718934627902</v>
      </c>
      <c r="H15355" s="6">
        <v>1.8190206079083926E-5</v>
      </c>
      <c r="I15355" s="6">
        <v>537.31078118715391</v>
      </c>
      <c r="J15355" s="6">
        <v>246.18735625249775</v>
      </c>
    </row>
    <row r="15356" spans="1:10" ht="18" x14ac:dyDescent="0.35">
      <c r="A15356" s="5">
        <v>15352</v>
      </c>
      <c r="B15356" s="4" t="s">
        <v>15324</v>
      </c>
      <c r="C15356" s="5" t="s">
        <v>26680</v>
      </c>
      <c r="D15356" s="6">
        <v>202.40443999999999</v>
      </c>
      <c r="E15356" s="6">
        <v>724.98094194936925</v>
      </c>
      <c r="F15356" s="6">
        <v>21.531482586372114</v>
      </c>
      <c r="G15356" s="6">
        <v>0.66246718934627613</v>
      </c>
      <c r="H15356" s="6">
        <v>1.819020607908105E-5</v>
      </c>
      <c r="I15356" s="6">
        <v>530.98525605680834</v>
      </c>
      <c r="J15356" s="6">
        <v>249.20026633867073</v>
      </c>
    </row>
    <row r="15357" spans="1:10" ht="18" x14ac:dyDescent="0.35">
      <c r="A15357" s="5">
        <v>15353</v>
      </c>
      <c r="B15357" s="4" t="s">
        <v>15325</v>
      </c>
      <c r="C15357" s="5" t="s">
        <v>26680</v>
      </c>
      <c r="D15357" s="6">
        <v>202.40443999999999</v>
      </c>
      <c r="E15357" s="6">
        <v>702.82245606980428</v>
      </c>
      <c r="F15357" s="6">
        <v>18.86468307506528</v>
      </c>
      <c r="G15357" s="6">
        <v>0.70525833570829199</v>
      </c>
      <c r="H15357" s="6">
        <v>2.2013911155792909E-5</v>
      </c>
      <c r="I15357" s="6">
        <v>528.02324168664359</v>
      </c>
      <c r="J15357" s="6">
        <v>247.25820416935096</v>
      </c>
    </row>
    <row r="15358" spans="1:10" ht="18" x14ac:dyDescent="0.35">
      <c r="A15358" s="5">
        <v>15354</v>
      </c>
      <c r="B15358" s="4" t="s">
        <v>15326</v>
      </c>
      <c r="C15358" s="5" t="s">
        <v>26680</v>
      </c>
      <c r="D15358" s="6">
        <v>202.40443999999999</v>
      </c>
      <c r="E15358" s="6">
        <v>698.62745963065072</v>
      </c>
      <c r="F15358" s="6">
        <v>19.641559583396422</v>
      </c>
      <c r="G15358" s="6">
        <v>0.70395722361060398</v>
      </c>
      <c r="H15358" s="6">
        <v>2.2202550920496938E-5</v>
      </c>
      <c r="I15358" s="6">
        <v>532.21049177852535</v>
      </c>
      <c r="J15358" s="6">
        <v>248.06011347150127</v>
      </c>
    </row>
    <row r="15359" spans="1:10" ht="18" x14ac:dyDescent="0.35">
      <c r="A15359" s="5">
        <v>15355</v>
      </c>
      <c r="B15359" s="4" t="s">
        <v>15327</v>
      </c>
      <c r="C15359" s="5" t="s">
        <v>26680</v>
      </c>
      <c r="D15359" s="6">
        <v>202.40443999999999</v>
      </c>
      <c r="E15359" s="6">
        <v>698.62745963065072</v>
      </c>
      <c r="F15359" s="6">
        <v>19.641559583396422</v>
      </c>
      <c r="G15359" s="6">
        <v>0.70395722361060398</v>
      </c>
      <c r="H15359" s="6">
        <v>2.2202550920496938E-5</v>
      </c>
      <c r="I15359" s="6">
        <v>532.50474207085119</v>
      </c>
      <c r="J15359" s="6">
        <v>247.32061400247852</v>
      </c>
    </row>
    <row r="15360" spans="1:10" ht="18" x14ac:dyDescent="0.35">
      <c r="A15360" s="5">
        <v>15356</v>
      </c>
      <c r="B15360" s="4" t="s">
        <v>15328</v>
      </c>
      <c r="C15360" s="5" t="s">
        <v>26680</v>
      </c>
      <c r="D15360" s="6">
        <v>202.40443999999999</v>
      </c>
      <c r="E15360" s="6">
        <v>698.62745963065072</v>
      </c>
      <c r="F15360" s="6">
        <v>19.641559583396422</v>
      </c>
      <c r="G15360" s="6">
        <v>0.70395722361060398</v>
      </c>
      <c r="H15360" s="6">
        <v>2.2202550920496938E-5</v>
      </c>
      <c r="I15360" s="6">
        <v>535.39237655885347</v>
      </c>
      <c r="J15360" s="6">
        <v>247.32061400247852</v>
      </c>
    </row>
    <row r="15361" spans="1:10" ht="18" x14ac:dyDescent="0.35">
      <c r="A15361" s="5">
        <v>15357</v>
      </c>
      <c r="B15361" s="4" t="s">
        <v>15329</v>
      </c>
      <c r="C15361" s="5" t="s">
        <v>26681</v>
      </c>
      <c r="D15361" s="6">
        <v>234.47044</v>
      </c>
      <c r="E15361" s="6">
        <v>855.26556502536391</v>
      </c>
      <c r="F15361" s="6">
        <v>0.44679120366679648</v>
      </c>
      <c r="G15361" s="6">
        <v>0.81029197127724029</v>
      </c>
      <c r="H15361" s="6">
        <v>1.2835261652461328E-6</v>
      </c>
      <c r="I15361" s="6">
        <v>583.02406889774602</v>
      </c>
      <c r="J15361" s="6">
        <v>290.12169373489803</v>
      </c>
    </row>
    <row r="15362" spans="1:10" ht="18" x14ac:dyDescent="0.35">
      <c r="A15362" s="5">
        <v>15358</v>
      </c>
      <c r="B15362" s="4" t="s">
        <v>15330</v>
      </c>
      <c r="C15362" s="5" t="s">
        <v>26681</v>
      </c>
      <c r="D15362" s="6">
        <v>234.47044</v>
      </c>
      <c r="E15362" s="6">
        <v>835.9424288338364</v>
      </c>
      <c r="F15362" s="6">
        <v>0.54301706716348619</v>
      </c>
      <c r="G15362" s="6">
        <v>0.79737324186225889</v>
      </c>
      <c r="H15362" s="6">
        <v>1.1433078006715049E-6</v>
      </c>
      <c r="I15362" s="6">
        <v>587.87351216131367</v>
      </c>
      <c r="J15362" s="6">
        <v>290.05928390177041</v>
      </c>
    </row>
    <row r="15363" spans="1:10" ht="18" x14ac:dyDescent="0.35">
      <c r="A15363" s="5">
        <v>15359</v>
      </c>
      <c r="B15363" s="4" t="s">
        <v>15331</v>
      </c>
      <c r="C15363" s="5" t="s">
        <v>26681</v>
      </c>
      <c r="D15363" s="6">
        <v>234.47044</v>
      </c>
      <c r="E15363" s="6">
        <v>835.94242883383401</v>
      </c>
      <c r="F15363" s="6">
        <v>0.54301706716314069</v>
      </c>
      <c r="G15363" s="6">
        <v>0.79737324186226033</v>
      </c>
      <c r="H15363" s="6">
        <v>1.1433078006714014E-6</v>
      </c>
      <c r="I15363" s="6">
        <v>583.52477257696671</v>
      </c>
      <c r="J15363" s="6">
        <v>290.05928390177041</v>
      </c>
    </row>
    <row r="15364" spans="1:10" ht="18" x14ac:dyDescent="0.35">
      <c r="A15364" s="5">
        <v>15360</v>
      </c>
      <c r="B15364" s="4" t="s">
        <v>15332</v>
      </c>
      <c r="C15364" s="5" t="s">
        <v>26681</v>
      </c>
      <c r="D15364" s="6">
        <v>234.47044</v>
      </c>
      <c r="E15364" s="6">
        <v>835.94242883383401</v>
      </c>
      <c r="F15364" s="6">
        <v>0.54301706716314069</v>
      </c>
      <c r="G15364" s="6">
        <v>0.79737324186226033</v>
      </c>
      <c r="H15364" s="6">
        <v>1.1433078006714014E-6</v>
      </c>
      <c r="I15364" s="6">
        <v>584.3136475254687</v>
      </c>
      <c r="J15364" s="6">
        <v>290.05928390177041</v>
      </c>
    </row>
    <row r="15365" spans="1:10" ht="18" x14ac:dyDescent="0.35">
      <c r="A15365" s="5">
        <v>15361</v>
      </c>
      <c r="B15365" s="4" t="s">
        <v>15333</v>
      </c>
      <c r="C15365" s="5" t="s">
        <v>26681</v>
      </c>
      <c r="D15365" s="6">
        <v>234.47044</v>
      </c>
      <c r="E15365" s="6">
        <v>835.9424288338364</v>
      </c>
      <c r="F15365" s="6">
        <v>0.54301706716348619</v>
      </c>
      <c r="G15365" s="6">
        <v>0.79737324186225889</v>
      </c>
      <c r="H15365" s="6">
        <v>1.1433078006715049E-6</v>
      </c>
      <c r="I15365" s="6">
        <v>585.29214953790972</v>
      </c>
      <c r="J15365" s="6">
        <v>290.05928390177041</v>
      </c>
    </row>
    <row r="15366" spans="1:10" ht="18" x14ac:dyDescent="0.35">
      <c r="A15366" s="5">
        <v>15362</v>
      </c>
      <c r="B15366" s="4" t="s">
        <v>15334</v>
      </c>
      <c r="C15366" s="5" t="s">
        <v>26681</v>
      </c>
      <c r="D15366" s="6">
        <v>234.47044</v>
      </c>
      <c r="E15366" s="6">
        <v>835.9424288338364</v>
      </c>
      <c r="F15366" s="6">
        <v>0.54301706716348619</v>
      </c>
      <c r="G15366" s="6">
        <v>0.79737324186225889</v>
      </c>
      <c r="H15366" s="6">
        <v>1.1433078006715049E-6</v>
      </c>
      <c r="I15366" s="6">
        <v>596.13062431231697</v>
      </c>
      <c r="J15366" s="6">
        <v>290.05928390177041</v>
      </c>
    </row>
    <row r="15367" spans="1:10" ht="18" x14ac:dyDescent="0.35">
      <c r="A15367" s="5">
        <v>15363</v>
      </c>
      <c r="B15367" s="4" t="s">
        <v>15335</v>
      </c>
      <c r="C15367" s="5" t="s">
        <v>26681</v>
      </c>
      <c r="D15367" s="6">
        <v>234.47044</v>
      </c>
      <c r="E15367" s="6">
        <v>835.9424288338364</v>
      </c>
      <c r="F15367" s="6">
        <v>0.54301706716348619</v>
      </c>
      <c r="G15367" s="6">
        <v>0.79737324186225889</v>
      </c>
      <c r="H15367" s="6">
        <v>1.1433078006715049E-6</v>
      </c>
      <c r="I15367" s="6">
        <v>581.14128245621498</v>
      </c>
      <c r="J15367" s="6">
        <v>290.05928390177041</v>
      </c>
    </row>
    <row r="15368" spans="1:10" ht="18" x14ac:dyDescent="0.35">
      <c r="A15368" s="5">
        <v>15364</v>
      </c>
      <c r="B15368" s="4" t="s">
        <v>15336</v>
      </c>
      <c r="C15368" s="5" t="s">
        <v>26681</v>
      </c>
      <c r="D15368" s="6">
        <v>234.47044</v>
      </c>
      <c r="E15368" s="6">
        <v>835.9424288338364</v>
      </c>
      <c r="F15368" s="6">
        <v>0.54301706716348619</v>
      </c>
      <c r="G15368" s="6">
        <v>0.79737324186225889</v>
      </c>
      <c r="H15368" s="6">
        <v>1.1433078006715049E-6</v>
      </c>
      <c r="I15368" s="6">
        <v>583.56844613588044</v>
      </c>
      <c r="J15368" s="6">
        <v>290.05928390177041</v>
      </c>
    </row>
    <row r="15369" spans="1:10" ht="18" x14ac:dyDescent="0.35">
      <c r="A15369" s="5">
        <v>15365</v>
      </c>
      <c r="B15369" s="4" t="s">
        <v>15337</v>
      </c>
      <c r="C15369" s="5" t="s">
        <v>26681</v>
      </c>
      <c r="D15369" s="6">
        <v>234.47044</v>
      </c>
      <c r="E15369" s="6">
        <v>803.79866667243687</v>
      </c>
      <c r="F15369" s="6">
        <v>9.8634669487848825</v>
      </c>
      <c r="G15369" s="6">
        <v>0.8474277363509175</v>
      </c>
      <c r="H15369" s="6">
        <v>8.3958797350472511E-5</v>
      </c>
      <c r="I15369" s="6">
        <v>584.72017504087034</v>
      </c>
      <c r="J15369" s="6">
        <v>293.88643643516173</v>
      </c>
    </row>
    <row r="15370" spans="1:10" ht="18" x14ac:dyDescent="0.35">
      <c r="A15370" s="5">
        <v>15366</v>
      </c>
      <c r="B15370" s="4" t="s">
        <v>15338</v>
      </c>
      <c r="C15370" s="5" t="s">
        <v>26681</v>
      </c>
      <c r="D15370" s="6">
        <v>234.47044</v>
      </c>
      <c r="E15370" s="6">
        <v>760.46122162594395</v>
      </c>
      <c r="F15370" s="6">
        <v>5.6062331121448929</v>
      </c>
      <c r="G15370" s="6">
        <v>0.74436942434713749</v>
      </c>
      <c r="H15370" s="6">
        <v>7.612103100462419E-7</v>
      </c>
      <c r="I15370" s="6">
        <v>590.14423623399625</v>
      </c>
      <c r="J15370" s="6">
        <v>289.80964456926017</v>
      </c>
    </row>
    <row r="15371" spans="1:10" ht="18" x14ac:dyDescent="0.35">
      <c r="A15371" s="5">
        <v>15367</v>
      </c>
      <c r="B15371" s="4" t="s">
        <v>15339</v>
      </c>
      <c r="C15371" s="5" t="s">
        <v>26681</v>
      </c>
      <c r="D15371" s="6">
        <v>234.47044</v>
      </c>
      <c r="E15371" s="6">
        <v>971.28111709938037</v>
      </c>
      <c r="F15371" s="6">
        <v>14.865324921531492</v>
      </c>
      <c r="G15371" s="6">
        <v>0.50143302309416315</v>
      </c>
      <c r="H15371" s="6">
        <v>1.2588239512126054E-7</v>
      </c>
      <c r="I15371" s="6">
        <v>569.13426494569319</v>
      </c>
      <c r="J15371" s="6">
        <v>266.38320958407712</v>
      </c>
    </row>
    <row r="15372" spans="1:10" ht="18" x14ac:dyDescent="0.35">
      <c r="A15372" s="5">
        <v>15368</v>
      </c>
      <c r="B15372" s="4" t="s">
        <v>15340</v>
      </c>
      <c r="C15372" s="5" t="s">
        <v>26681</v>
      </c>
      <c r="D15372" s="6">
        <v>234.47044</v>
      </c>
      <c r="E15372" s="6">
        <v>926.49701003170753</v>
      </c>
      <c r="F15372" s="6">
        <v>18.940187015348275</v>
      </c>
      <c r="G15372" s="6">
        <v>0.60728343326280676</v>
      </c>
      <c r="H15372" s="6">
        <v>1.8994942388269079E-7</v>
      </c>
      <c r="I15372" s="6">
        <v>573.02818722019458</v>
      </c>
      <c r="J15372" s="6">
        <v>251.1164192798355</v>
      </c>
    </row>
    <row r="15373" spans="1:10" ht="18" x14ac:dyDescent="0.35">
      <c r="A15373" s="5">
        <v>15369</v>
      </c>
      <c r="B15373" s="4" t="s">
        <v>15341</v>
      </c>
      <c r="C15373" s="5" t="s">
        <v>26681</v>
      </c>
      <c r="D15373" s="6">
        <v>234.47044</v>
      </c>
      <c r="E15373" s="6">
        <v>897.20985566714273</v>
      </c>
      <c r="F15373" s="6">
        <v>18.507620827674224</v>
      </c>
      <c r="G15373" s="6">
        <v>0.61585292426693583</v>
      </c>
      <c r="H15373" s="6">
        <v>2.0002943801207728E-7</v>
      </c>
      <c r="I15373" s="6">
        <v>569.89936234336835</v>
      </c>
      <c r="J15373" s="6">
        <v>248.04109936053493</v>
      </c>
    </row>
    <row r="15374" spans="1:10" ht="18" x14ac:dyDescent="0.35">
      <c r="A15374" s="5">
        <v>15370</v>
      </c>
      <c r="B15374" s="4" t="s">
        <v>15342</v>
      </c>
      <c r="C15374" s="5" t="s">
        <v>26681</v>
      </c>
      <c r="D15374" s="6">
        <v>234.47044</v>
      </c>
      <c r="E15374" s="6">
        <v>897.20985566714273</v>
      </c>
      <c r="F15374" s="6">
        <v>18.507620827674224</v>
      </c>
      <c r="G15374" s="6">
        <v>0.61585292426693583</v>
      </c>
      <c r="H15374" s="6">
        <v>2.0002943801207728E-7</v>
      </c>
      <c r="I15374" s="6">
        <v>568.25913704301672</v>
      </c>
      <c r="J15374" s="6">
        <v>245.02818927436198</v>
      </c>
    </row>
    <row r="15375" spans="1:10" ht="18" x14ac:dyDescent="0.35">
      <c r="A15375" s="5">
        <v>15371</v>
      </c>
      <c r="B15375" s="4" t="s">
        <v>15343</v>
      </c>
      <c r="C15375" s="5" t="s">
        <v>26681</v>
      </c>
      <c r="D15375" s="6">
        <v>234.47044</v>
      </c>
      <c r="E15375" s="6">
        <v>897.20985566714273</v>
      </c>
      <c r="F15375" s="6">
        <v>18.507620827674224</v>
      </c>
      <c r="G15375" s="6">
        <v>0.61585292426693583</v>
      </c>
      <c r="H15375" s="6">
        <v>2.0002943801207728E-7</v>
      </c>
      <c r="I15375" s="6">
        <v>575.97471394623449</v>
      </c>
      <c r="J15375" s="6">
        <v>245.02818927436198</v>
      </c>
    </row>
    <row r="15376" spans="1:10" ht="18" x14ac:dyDescent="0.35">
      <c r="A15376" s="5">
        <v>15372</v>
      </c>
      <c r="B15376" s="4" t="s">
        <v>15344</v>
      </c>
      <c r="C15376" s="5" t="s">
        <v>26681</v>
      </c>
      <c r="D15376" s="6">
        <v>234.47044</v>
      </c>
      <c r="E15376" s="6">
        <v>897.20985566714273</v>
      </c>
      <c r="F15376" s="6">
        <v>18.507620827674224</v>
      </c>
      <c r="G15376" s="6">
        <v>0.61585292426693583</v>
      </c>
      <c r="H15376" s="6">
        <v>2.0002943801207728E-7</v>
      </c>
      <c r="I15376" s="6">
        <v>571.90010159961321</v>
      </c>
      <c r="J15376" s="6">
        <v>245.02818927436198</v>
      </c>
    </row>
    <row r="15377" spans="1:10" ht="18" x14ac:dyDescent="0.35">
      <c r="A15377" s="5">
        <v>15373</v>
      </c>
      <c r="B15377" s="4" t="s">
        <v>15345</v>
      </c>
      <c r="C15377" s="5" t="s">
        <v>26681</v>
      </c>
      <c r="D15377" s="6">
        <v>234.47044</v>
      </c>
      <c r="E15377" s="6">
        <v>833.72787682266085</v>
      </c>
      <c r="F15377" s="6">
        <v>38.645190987366782</v>
      </c>
      <c r="G15377" s="6">
        <v>0.56768570654067452</v>
      </c>
      <c r="H15377" s="6">
        <v>1.4623541333197958E-8</v>
      </c>
      <c r="I15377" s="6">
        <v>623.29692772838166</v>
      </c>
      <c r="J15377" s="6">
        <v>297.68112612497549</v>
      </c>
    </row>
    <row r="15378" spans="1:10" ht="18" x14ac:dyDescent="0.35">
      <c r="A15378" s="5">
        <v>15374</v>
      </c>
      <c r="B15378" s="4" t="s">
        <v>15346</v>
      </c>
      <c r="C15378" s="5" t="s">
        <v>26681</v>
      </c>
      <c r="D15378" s="6">
        <v>234.47044</v>
      </c>
      <c r="E15378" s="6">
        <v>833.72787682265982</v>
      </c>
      <c r="F15378" s="6">
        <v>38.645190987367528</v>
      </c>
      <c r="G15378" s="6">
        <v>0.56768570654067463</v>
      </c>
      <c r="H15378" s="6">
        <v>1.462354133320261E-8</v>
      </c>
      <c r="I15378" s="6">
        <v>643.38597284063155</v>
      </c>
      <c r="J15378" s="6">
        <v>297.68112612497549</v>
      </c>
    </row>
    <row r="15379" spans="1:10" ht="18" x14ac:dyDescent="0.35">
      <c r="A15379" s="5">
        <v>15375</v>
      </c>
      <c r="B15379" s="4" t="s">
        <v>15347</v>
      </c>
      <c r="C15379" s="5" t="s">
        <v>26682</v>
      </c>
      <c r="D15379" s="6">
        <v>198.42393999999999</v>
      </c>
      <c r="E15379" s="6">
        <v>766.87370493115725</v>
      </c>
      <c r="F15379" s="6">
        <v>22.322851688799282</v>
      </c>
      <c r="G15379" s="6">
        <v>0.58050004390472965</v>
      </c>
      <c r="H15379" s="6">
        <v>2.7880390056850187E-4</v>
      </c>
      <c r="I15379" s="6">
        <v>495.69938925809629</v>
      </c>
      <c r="J15379" s="6">
        <v>161.67471744457302</v>
      </c>
    </row>
    <row r="15380" spans="1:10" ht="18" x14ac:dyDescent="0.35">
      <c r="A15380" s="5">
        <v>15376</v>
      </c>
      <c r="B15380" s="4" t="s">
        <v>15348</v>
      </c>
      <c r="C15380" s="5" t="s">
        <v>26683</v>
      </c>
      <c r="D15380" s="6">
        <v>234.88458</v>
      </c>
      <c r="E15380" s="6">
        <v>880.60441355813452</v>
      </c>
      <c r="F15380" s="6">
        <v>4.054038470236768</v>
      </c>
      <c r="G15380" s="6">
        <v>0.67593502692118257</v>
      </c>
      <c r="H15380" s="6">
        <v>6.4794542552577744E-8</v>
      </c>
      <c r="I15380" s="6">
        <v>505.75333551062306</v>
      </c>
      <c r="J15380" s="6">
        <v>245.95148161945156</v>
      </c>
    </row>
    <row r="15381" spans="1:10" ht="18" x14ac:dyDescent="0.35">
      <c r="A15381" s="5">
        <v>15377</v>
      </c>
      <c r="B15381" s="4" t="s">
        <v>15349</v>
      </c>
      <c r="C15381" s="5" t="s">
        <v>26684</v>
      </c>
      <c r="D15381" s="6">
        <v>185.35312000000002</v>
      </c>
      <c r="E15381" s="6">
        <v>691.43299923115103</v>
      </c>
      <c r="F15381" s="6">
        <v>18.024986171624295</v>
      </c>
      <c r="G15381" s="6">
        <v>0.76142003781538392</v>
      </c>
      <c r="H15381" s="6">
        <v>1.1448935868510678E-5</v>
      </c>
      <c r="I15381" s="6">
        <v>542.00425531118697</v>
      </c>
      <c r="J15381" s="6">
        <v>290.0897773121319</v>
      </c>
    </row>
    <row r="15382" spans="1:10" ht="18" x14ac:dyDescent="0.35">
      <c r="A15382" s="5">
        <v>15378</v>
      </c>
      <c r="B15382" s="4" t="s">
        <v>15350</v>
      </c>
      <c r="C15382" s="5" t="s">
        <v>26684</v>
      </c>
      <c r="D15382" s="6">
        <v>185.35312000000002</v>
      </c>
      <c r="E15382" s="6">
        <v>711.9697285636579</v>
      </c>
      <c r="F15382" s="6">
        <v>14.586890900272209</v>
      </c>
      <c r="G15382" s="6">
        <v>0.7330952022306384</v>
      </c>
      <c r="H15382" s="6">
        <v>4.0771095354465189E-5</v>
      </c>
      <c r="I15382" s="6">
        <v>520.85761393110965</v>
      </c>
      <c r="J15382" s="6">
        <v>273.20506004545109</v>
      </c>
    </row>
    <row r="15383" spans="1:10" ht="18" x14ac:dyDescent="0.35">
      <c r="A15383" s="5">
        <v>15379</v>
      </c>
      <c r="B15383" s="4" t="s">
        <v>15351</v>
      </c>
      <c r="C15383" s="5" t="s">
        <v>26684</v>
      </c>
      <c r="D15383" s="6">
        <v>185.35312000000002</v>
      </c>
      <c r="E15383" s="6">
        <v>686.22654464239258</v>
      </c>
      <c r="F15383" s="6">
        <v>18.038033396427288</v>
      </c>
      <c r="G15383" s="6">
        <v>0.70854866263685568</v>
      </c>
      <c r="H15383" s="6">
        <v>5.8931084234517468E-5</v>
      </c>
      <c r="I15383" s="6">
        <v>517.61427814868284</v>
      </c>
      <c r="J15383" s="6">
        <v>264.79164081203328</v>
      </c>
    </row>
    <row r="15384" spans="1:10" ht="18" x14ac:dyDescent="0.35">
      <c r="A15384" s="5">
        <v>15380</v>
      </c>
      <c r="B15384" s="4" t="s">
        <v>15352</v>
      </c>
      <c r="C15384" s="5" t="s">
        <v>26684</v>
      </c>
      <c r="D15384" s="6">
        <v>185.35312000000002</v>
      </c>
      <c r="E15384" s="6">
        <v>676.97073597653412</v>
      </c>
      <c r="F15384" s="6">
        <v>17.490029835220991</v>
      </c>
      <c r="G15384" s="6">
        <v>0.71592369249315491</v>
      </c>
      <c r="H15384" s="6">
        <v>5.6497843145275668E-5</v>
      </c>
      <c r="I15384" s="6">
        <v>518.69495766388172</v>
      </c>
      <c r="J15384" s="6">
        <v>258.5631252629135</v>
      </c>
    </row>
    <row r="15385" spans="1:10" ht="18" x14ac:dyDescent="0.35">
      <c r="A15385" s="5">
        <v>15381</v>
      </c>
      <c r="B15385" s="4" t="s">
        <v>15353</v>
      </c>
      <c r="C15385" s="5" t="s">
        <v>26684</v>
      </c>
      <c r="D15385" s="6">
        <v>185.35312000000002</v>
      </c>
      <c r="E15385" s="6">
        <v>681.94453640891174</v>
      </c>
      <c r="F15385" s="6">
        <v>17.487067555418246</v>
      </c>
      <c r="G15385" s="6">
        <v>0.72105387768729423</v>
      </c>
      <c r="H15385" s="6">
        <v>3.4877041075026359E-4</v>
      </c>
      <c r="I15385" s="6">
        <v>509.7108208240802</v>
      </c>
      <c r="J15385" s="6">
        <v>246.63920377158814</v>
      </c>
    </row>
    <row r="15386" spans="1:10" ht="18" x14ac:dyDescent="0.35">
      <c r="A15386" s="5">
        <v>15382</v>
      </c>
      <c r="B15386" s="4" t="s">
        <v>15354</v>
      </c>
      <c r="C15386" s="5" t="s">
        <v>26684</v>
      </c>
      <c r="D15386" s="6">
        <v>185.35312000000002</v>
      </c>
      <c r="E15386" s="6">
        <v>634.80948016783259</v>
      </c>
      <c r="F15386" s="6">
        <v>20.151436574029994</v>
      </c>
      <c r="G15386" s="6">
        <v>0.7039341761452913</v>
      </c>
      <c r="H15386" s="6">
        <v>5.019249567043304E-4</v>
      </c>
      <c r="I15386" s="6">
        <v>490.2906038489516</v>
      </c>
      <c r="J15386" s="6">
        <v>229.0728658357296</v>
      </c>
    </row>
    <row r="15387" spans="1:10" ht="18" x14ac:dyDescent="0.35">
      <c r="A15387" s="5">
        <v>15383</v>
      </c>
      <c r="B15387" s="4" t="s">
        <v>15355</v>
      </c>
      <c r="C15387" s="5" t="s">
        <v>26684</v>
      </c>
      <c r="D15387" s="6">
        <v>185.35312000000002</v>
      </c>
      <c r="E15387" s="6">
        <v>641.59766711846669</v>
      </c>
      <c r="F15387" s="6">
        <v>18.733884032153128</v>
      </c>
      <c r="G15387" s="6">
        <v>0.76522042415798242</v>
      </c>
      <c r="H15387" s="6">
        <v>3.8808679993613903E-4</v>
      </c>
      <c r="I15387" s="6">
        <v>475.39019761687337</v>
      </c>
      <c r="J15387" s="6">
        <v>221.45476433203828</v>
      </c>
    </row>
    <row r="15388" spans="1:10" ht="18" x14ac:dyDescent="0.35">
      <c r="A15388" s="5">
        <v>15384</v>
      </c>
      <c r="B15388" s="4" t="s">
        <v>15356</v>
      </c>
      <c r="C15388" s="5" t="s">
        <v>26684</v>
      </c>
      <c r="D15388" s="6">
        <v>185.35312000000002</v>
      </c>
      <c r="E15388" s="6">
        <v>694.35000728894261</v>
      </c>
      <c r="F15388" s="6">
        <v>18.579970670300995</v>
      </c>
      <c r="G15388" s="6">
        <v>0.84574587788734434</v>
      </c>
      <c r="H15388" s="6">
        <v>6.1844571527126682E-4</v>
      </c>
      <c r="I15388" s="6">
        <v>469.56939854333109</v>
      </c>
      <c r="J15388" s="6">
        <v>206.83615849406914</v>
      </c>
    </row>
    <row r="15389" spans="1:10" ht="18" x14ac:dyDescent="0.35">
      <c r="A15389" s="5">
        <v>15385</v>
      </c>
      <c r="B15389" s="4" t="s">
        <v>15357</v>
      </c>
      <c r="C15389" s="5" t="s">
        <v>26685</v>
      </c>
      <c r="D15389" s="6">
        <v>201.35252000000003</v>
      </c>
      <c r="E15389" s="6">
        <v>627.39536942389748</v>
      </c>
      <c r="F15389" s="6">
        <v>24.721432495627251</v>
      </c>
      <c r="G15389" s="6">
        <v>0.8160525516420204</v>
      </c>
      <c r="H15389" s="6">
        <v>3.1689844149688228E-5</v>
      </c>
      <c r="I15389" s="6">
        <v>511.25053959741422</v>
      </c>
      <c r="J15389" s="6">
        <v>254.03536138275513</v>
      </c>
    </row>
    <row r="15390" spans="1:10" ht="18" x14ac:dyDescent="0.35">
      <c r="A15390" s="5">
        <v>15386</v>
      </c>
      <c r="B15390" s="4" t="s">
        <v>15358</v>
      </c>
      <c r="C15390" s="5" t="s">
        <v>26686</v>
      </c>
      <c r="D15390" s="6">
        <v>266.31760000000003</v>
      </c>
      <c r="E15390" s="6">
        <v>783.43185875315214</v>
      </c>
      <c r="F15390" s="6">
        <v>63.99052566828189</v>
      </c>
      <c r="G15390" s="6">
        <v>0.79775483965220961</v>
      </c>
      <c r="H15390" s="6">
        <v>5.4818727070917418E-5</v>
      </c>
      <c r="I15390" s="6">
        <v>520.4751212536072</v>
      </c>
      <c r="J15390" s="6">
        <v>239.16471475253127</v>
      </c>
    </row>
    <row r="15391" spans="1:10" ht="18" x14ac:dyDescent="0.35">
      <c r="A15391" s="5">
        <v>15387</v>
      </c>
      <c r="B15391" s="4" t="s">
        <v>15359</v>
      </c>
      <c r="C15391" s="5" t="s">
        <v>26686</v>
      </c>
      <c r="D15391" s="6">
        <v>266.31760000000003</v>
      </c>
      <c r="E15391" s="6">
        <v>806.4651547171552</v>
      </c>
      <c r="F15391" s="6">
        <v>54.560105084666418</v>
      </c>
      <c r="G15391" s="6">
        <v>0.33759767282306019</v>
      </c>
      <c r="H15391" s="6">
        <v>1.9819325821780225E-5</v>
      </c>
      <c r="I15391" s="6">
        <v>499.51906269379492</v>
      </c>
      <c r="J15391" s="6">
        <v>235.17347835540861</v>
      </c>
    </row>
    <row r="15392" spans="1:10" ht="18" x14ac:dyDescent="0.35">
      <c r="A15392" s="5">
        <v>15388</v>
      </c>
      <c r="B15392" s="4" t="s">
        <v>15360</v>
      </c>
      <c r="C15392" s="5" t="s">
        <v>26687</v>
      </c>
      <c r="D15392" s="6">
        <v>202.32000000000002</v>
      </c>
      <c r="E15392" s="6">
        <v>553.71245320858793</v>
      </c>
      <c r="F15392" s="6">
        <v>60.785585922405332</v>
      </c>
      <c r="G15392" s="6">
        <v>0.52766332950904149</v>
      </c>
      <c r="H15392" s="6">
        <v>1.0240490428109828E-10</v>
      </c>
      <c r="I15392" s="6">
        <v>506.545820203483</v>
      </c>
      <c r="J15392" s="6">
        <v>256.69563133179736</v>
      </c>
    </row>
    <row r="15393" spans="1:10" ht="18" x14ac:dyDescent="0.35">
      <c r="A15393" s="5">
        <v>15389</v>
      </c>
      <c r="B15393" s="4" t="s">
        <v>15361</v>
      </c>
      <c r="C15393" s="5" t="s">
        <v>26687</v>
      </c>
      <c r="D15393" s="6">
        <v>202.32000000000002</v>
      </c>
      <c r="E15393" s="6">
        <v>628.23397443090698</v>
      </c>
      <c r="F15393" s="6">
        <v>57.651565357443523</v>
      </c>
      <c r="G15393" s="6">
        <v>0.3075056021405696</v>
      </c>
      <c r="H15393" s="6">
        <v>1.7802815926408291E-7</v>
      </c>
      <c r="I15393" s="6">
        <v>494.33574265557945</v>
      </c>
      <c r="J15393" s="6">
        <v>207.36792411605416</v>
      </c>
    </row>
    <row r="15394" spans="1:10" ht="18" x14ac:dyDescent="0.35">
      <c r="A15394" s="5">
        <v>15390</v>
      </c>
      <c r="B15394" s="4" t="s">
        <v>15362</v>
      </c>
      <c r="C15394" s="5" t="s">
        <v>26687</v>
      </c>
      <c r="D15394" s="6">
        <v>202.32000000000002</v>
      </c>
      <c r="E15394" s="6">
        <v>557.22240869271263</v>
      </c>
      <c r="F15394" s="6">
        <v>58.510032193512025</v>
      </c>
      <c r="G15394" s="6">
        <v>0.16523774853365414</v>
      </c>
      <c r="H15394" s="6">
        <v>1.036839899807662E-10</v>
      </c>
      <c r="I15394" s="6">
        <v>490.944416423181</v>
      </c>
      <c r="J15394" s="6">
        <v>222.51561670105755</v>
      </c>
    </row>
    <row r="15395" spans="1:10" ht="18" x14ac:dyDescent="0.35">
      <c r="A15395" s="5">
        <v>15391</v>
      </c>
      <c r="B15395" s="4" t="s">
        <v>15363</v>
      </c>
      <c r="C15395" s="5" t="s">
        <v>26688</v>
      </c>
      <c r="D15395" s="6">
        <v>266.79411999999996</v>
      </c>
      <c r="E15395" s="6">
        <v>480.40451815473381</v>
      </c>
      <c r="F15395" s="6">
        <v>69.734664778918528</v>
      </c>
      <c r="G15395" s="6">
        <v>0.18966948010228754</v>
      </c>
      <c r="H15395" s="6">
        <v>5.6488610611415192E-9</v>
      </c>
      <c r="I15395" s="6">
        <v>485.86837363808252</v>
      </c>
      <c r="J15395" s="6">
        <v>252.66148297521511</v>
      </c>
    </row>
    <row r="15396" spans="1:10" ht="18" x14ac:dyDescent="0.35">
      <c r="A15396" s="5">
        <v>15392</v>
      </c>
      <c r="B15396" s="4" t="s">
        <v>15364</v>
      </c>
      <c r="C15396" s="5" t="s">
        <v>26689</v>
      </c>
      <c r="D15396" s="6">
        <v>315.43011999999999</v>
      </c>
      <c r="E15396" s="6">
        <v>793.19584189980981</v>
      </c>
      <c r="F15396" s="6">
        <v>12.514727454098118</v>
      </c>
      <c r="G15396" s="6">
        <v>0.91584136098946611</v>
      </c>
      <c r="H15396" s="6">
        <v>1.8010146793926496E-20</v>
      </c>
      <c r="I15396" s="6">
        <v>511.9332406646871</v>
      </c>
      <c r="J15396" s="6">
        <v>251.43610276960018</v>
      </c>
    </row>
    <row r="15397" spans="1:10" ht="18" x14ac:dyDescent="0.35">
      <c r="A15397" s="5">
        <v>15393</v>
      </c>
      <c r="B15397" s="4" t="s">
        <v>15365</v>
      </c>
      <c r="C15397" s="5" t="s">
        <v>26690</v>
      </c>
      <c r="D15397" s="6">
        <v>200.36779999999999</v>
      </c>
      <c r="E15397" s="6">
        <v>670.69036272247763</v>
      </c>
      <c r="F15397" s="6">
        <v>32.128319907688216</v>
      </c>
      <c r="G15397" s="6">
        <v>0.19730767608351171</v>
      </c>
      <c r="H15397" s="6">
        <v>2.9026576884285658E-3</v>
      </c>
      <c r="I15397" s="6">
        <v>517.13516310611215</v>
      </c>
      <c r="J15397" s="6">
        <v>235.08810241565902</v>
      </c>
    </row>
    <row r="15398" spans="1:10" ht="18" x14ac:dyDescent="0.35">
      <c r="A15398" s="5">
        <v>15394</v>
      </c>
      <c r="B15398" s="4" t="s">
        <v>15366</v>
      </c>
      <c r="C15398" s="5" t="s">
        <v>26691</v>
      </c>
      <c r="D15398" s="6">
        <v>264.49979999999999</v>
      </c>
      <c r="E15398" s="6">
        <v>865.26740718840063</v>
      </c>
      <c r="F15398" s="6">
        <v>13.546297177593335</v>
      </c>
      <c r="G15398" s="6">
        <v>0.43404964320005046</v>
      </c>
      <c r="H15398" s="6">
        <v>2.989293074877011E-5</v>
      </c>
      <c r="I15398" s="6">
        <v>492.10898248883768</v>
      </c>
      <c r="J15398" s="6">
        <v>160.6956779577186</v>
      </c>
    </row>
    <row r="15399" spans="1:10" ht="18" x14ac:dyDescent="0.35">
      <c r="A15399" s="5">
        <v>15395</v>
      </c>
      <c r="B15399" s="4" t="s">
        <v>15367</v>
      </c>
      <c r="C15399" s="5" t="s">
        <v>26692</v>
      </c>
      <c r="D15399" s="6">
        <v>260.52411999999998</v>
      </c>
      <c r="E15399" s="6">
        <v>740.56103429552286</v>
      </c>
      <c r="F15399" s="6">
        <v>18.574911052323763</v>
      </c>
      <c r="G15399" s="6">
        <v>0.68977002633159856</v>
      </c>
      <c r="H15399" s="6">
        <v>0.89990127603362491</v>
      </c>
      <c r="I15399" s="6">
        <v>482.70844561603735</v>
      </c>
      <c r="J15399" s="6">
        <v>272.2997589279467</v>
      </c>
    </row>
    <row r="15400" spans="1:10" ht="18" x14ac:dyDescent="0.35">
      <c r="A15400" s="5">
        <v>15396</v>
      </c>
      <c r="B15400" s="4" t="s">
        <v>15368</v>
      </c>
      <c r="C15400" s="5" t="s">
        <v>26693</v>
      </c>
      <c r="D15400" s="6">
        <v>264.43742000000003</v>
      </c>
      <c r="E15400" s="6">
        <v>625.89097929132049</v>
      </c>
      <c r="F15400" s="6">
        <v>11.68694671866475</v>
      </c>
      <c r="G15400" s="6">
        <v>0.51787463882663121</v>
      </c>
      <c r="H15400" s="6">
        <v>4.1038523633870906E-6</v>
      </c>
      <c r="I15400" s="6">
        <v>491.51307972518282</v>
      </c>
      <c r="J15400" s="6">
        <v>216.09835599390817</v>
      </c>
    </row>
    <row r="15401" spans="1:10" ht="18" x14ac:dyDescent="0.35">
      <c r="A15401" s="5">
        <v>15397</v>
      </c>
      <c r="B15401" s="4" t="s">
        <v>15369</v>
      </c>
      <c r="C15401" s="5" t="s">
        <v>26694</v>
      </c>
      <c r="D15401" s="6">
        <v>378.43056000000001</v>
      </c>
      <c r="E15401" s="6">
        <v>716.96946111563909</v>
      </c>
      <c r="F15401" s="6">
        <v>131.79577527926281</v>
      </c>
      <c r="G15401" s="6">
        <v>0.43133787954883596</v>
      </c>
      <c r="H15401" s="6">
        <v>1.1518680195032652E-12</v>
      </c>
      <c r="I15401" s="6">
        <v>539.69866660865705</v>
      </c>
      <c r="J15401" s="6">
        <v>174.28295915157037</v>
      </c>
    </row>
    <row r="15402" spans="1:10" ht="18" x14ac:dyDescent="0.35">
      <c r="A15402" s="5">
        <v>15398</v>
      </c>
      <c r="B15402" s="4" t="s">
        <v>15370</v>
      </c>
      <c r="C15402" s="5" t="s">
        <v>26695</v>
      </c>
      <c r="D15402" s="6">
        <v>346.29736000000003</v>
      </c>
      <c r="E15402" s="6">
        <v>695.90041275056285</v>
      </c>
      <c r="F15402" s="6">
        <v>144.60980836530564</v>
      </c>
      <c r="G15402" s="6">
        <v>0.46167548436446604</v>
      </c>
      <c r="H15402" s="6">
        <v>5.9796550886605926E-9</v>
      </c>
      <c r="I15402" s="6">
        <v>502.49567082807539</v>
      </c>
      <c r="J15402" s="6">
        <v>155.13633740008567</v>
      </c>
    </row>
    <row r="15403" spans="1:10" ht="18" x14ac:dyDescent="0.35">
      <c r="A15403" s="5">
        <v>15399</v>
      </c>
      <c r="B15403" s="4" t="s">
        <v>15371</v>
      </c>
      <c r="C15403" s="5" t="s">
        <v>26696</v>
      </c>
      <c r="D15403" s="6">
        <v>200.43982</v>
      </c>
      <c r="E15403" s="6">
        <v>765.50000668708878</v>
      </c>
      <c r="F15403" s="6">
        <v>19.754658409608261</v>
      </c>
      <c r="G15403" s="6">
        <v>0.62735070631711931</v>
      </c>
      <c r="H15403" s="6">
        <v>4.6298642210707545E-4</v>
      </c>
      <c r="I15403" s="6">
        <v>509.57378316054155</v>
      </c>
      <c r="J15403" s="6">
        <v>227.19519407154036</v>
      </c>
    </row>
    <row r="15404" spans="1:10" ht="18" x14ac:dyDescent="0.35">
      <c r="A15404" s="5">
        <v>15400</v>
      </c>
      <c r="B15404" s="4" t="s">
        <v>15372</v>
      </c>
      <c r="C15404" s="5" t="s">
        <v>26696</v>
      </c>
      <c r="D15404" s="6">
        <v>200.43982</v>
      </c>
      <c r="E15404" s="6">
        <v>763.34012934593227</v>
      </c>
      <c r="F15404" s="6">
        <v>15.156004903465277</v>
      </c>
      <c r="G15404" s="6">
        <v>0.50113672200099091</v>
      </c>
      <c r="H15404" s="6">
        <v>2.9976951948429849E-3</v>
      </c>
      <c r="I15404" s="6">
        <v>488.76992592282306</v>
      </c>
      <c r="J15404" s="6">
        <v>171.61077689178444</v>
      </c>
    </row>
    <row r="15405" spans="1:10" ht="18" x14ac:dyDescent="0.35">
      <c r="A15405" s="5">
        <v>15401</v>
      </c>
      <c r="B15405" s="4" t="s">
        <v>15373</v>
      </c>
      <c r="C15405" s="5" t="s">
        <v>26697</v>
      </c>
      <c r="D15405" s="6">
        <v>243.54</v>
      </c>
      <c r="E15405" s="6">
        <v>858.38501939883861</v>
      </c>
      <c r="F15405" s="6">
        <v>44.476972639219937</v>
      </c>
      <c r="G15405" s="6">
        <v>0.68260795889405856</v>
      </c>
      <c r="H15405" s="6">
        <v>3.4549196920102179E-2</v>
      </c>
      <c r="I15405" s="6">
        <v>487.9236085565077</v>
      </c>
      <c r="J15405" s="6">
        <v>165.79222714864636</v>
      </c>
    </row>
    <row r="15406" spans="1:10" ht="18" x14ac:dyDescent="0.35">
      <c r="A15406" s="5">
        <v>15402</v>
      </c>
      <c r="B15406" s="4" t="s">
        <v>15374</v>
      </c>
      <c r="C15406" s="5" t="s">
        <v>26698</v>
      </c>
      <c r="D15406" s="6">
        <v>215.38247999999999</v>
      </c>
      <c r="E15406" s="6">
        <v>619.73212118792242</v>
      </c>
      <c r="F15406" s="6">
        <v>30.469946965575474</v>
      </c>
      <c r="G15406" s="6">
        <v>0.53383902597606392</v>
      </c>
      <c r="H15406" s="6">
        <v>3.0920424880702489E-4</v>
      </c>
      <c r="I15406" s="6">
        <v>475.67276987637501</v>
      </c>
      <c r="J15406" s="6">
        <v>242.75073104685791</v>
      </c>
    </row>
    <row r="15407" spans="1:10" ht="18" x14ac:dyDescent="0.35">
      <c r="A15407" s="5">
        <v>15403</v>
      </c>
      <c r="B15407" s="4" t="s">
        <v>15375</v>
      </c>
      <c r="C15407" s="5" t="s">
        <v>26699</v>
      </c>
      <c r="D15407" s="6">
        <v>328.41777999999999</v>
      </c>
      <c r="E15407" s="6">
        <v>448.38092772725253</v>
      </c>
      <c r="F15407" s="6">
        <v>49.150069775493591</v>
      </c>
      <c r="G15407" s="6">
        <v>1.4440279087558914</v>
      </c>
      <c r="H15407" s="6">
        <v>2.4326160857649688E-4</v>
      </c>
      <c r="I15407" s="6">
        <v>604.2911709276766</v>
      </c>
      <c r="J15407" s="6">
        <v>231.12361744241252</v>
      </c>
    </row>
    <row r="15408" spans="1:10" ht="18" x14ac:dyDescent="0.35">
      <c r="A15408" s="5">
        <v>15404</v>
      </c>
      <c r="B15408" s="4" t="s">
        <v>15376</v>
      </c>
      <c r="C15408" s="5" t="s">
        <v>26700</v>
      </c>
      <c r="D15408" s="6">
        <v>246.54060000000001</v>
      </c>
      <c r="E15408" s="6">
        <v>642.3180381810173</v>
      </c>
      <c r="F15408" s="6">
        <v>25.167503284449928</v>
      </c>
      <c r="G15408" s="6">
        <v>0.51038696278788886</v>
      </c>
      <c r="H15408" s="6">
        <v>4.7357561605102567E-6</v>
      </c>
      <c r="I15408" s="6">
        <v>499.44188822348372</v>
      </c>
      <c r="J15408" s="6">
        <v>252.59252098951936</v>
      </c>
    </row>
    <row r="15409" spans="1:10" ht="18" x14ac:dyDescent="0.35">
      <c r="A15409" s="5">
        <v>15405</v>
      </c>
      <c r="B15409" s="4" t="s">
        <v>15377</v>
      </c>
      <c r="C15409" s="5" t="s">
        <v>26700</v>
      </c>
      <c r="D15409" s="6">
        <v>246.54060000000001</v>
      </c>
      <c r="E15409" s="6">
        <v>708.4848229912069</v>
      </c>
      <c r="F15409" s="6">
        <v>24.605221845292796</v>
      </c>
      <c r="G15409" s="6">
        <v>0.74316150059712138</v>
      </c>
      <c r="H15409" s="6">
        <v>6.0699759825104336E-10</v>
      </c>
      <c r="I15409" s="6">
        <v>501.86222670211873</v>
      </c>
      <c r="J15409" s="6">
        <v>236.58617871548608</v>
      </c>
    </row>
    <row r="15410" spans="1:10" ht="18" x14ac:dyDescent="0.35">
      <c r="A15410" s="5">
        <v>15406</v>
      </c>
      <c r="B15410" s="4" t="s">
        <v>15378</v>
      </c>
      <c r="C15410" s="5" t="s">
        <v>26701</v>
      </c>
      <c r="D15410" s="6">
        <v>506.25687999999997</v>
      </c>
      <c r="E15410" s="6">
        <v>1815.8924261499133</v>
      </c>
      <c r="F15410" s="6">
        <v>299.31093308697729</v>
      </c>
      <c r="G15410" s="6">
        <v>0.64393679362832013</v>
      </c>
      <c r="H15410" s="6">
        <v>1.700620384894517E-15</v>
      </c>
      <c r="I15410" s="6">
        <v>439.76916451613283</v>
      </c>
      <c r="J15410" s="6">
        <v>151.04336224876243</v>
      </c>
    </row>
    <row r="15411" spans="1:10" ht="18" x14ac:dyDescent="0.35">
      <c r="A15411" s="5">
        <v>15407</v>
      </c>
      <c r="B15411" s="4" t="s">
        <v>15379</v>
      </c>
      <c r="C15411" s="5" t="s">
        <v>26702</v>
      </c>
      <c r="D15411" s="6">
        <v>230.5412</v>
      </c>
      <c r="E15411" s="6">
        <v>787.26988883259412</v>
      </c>
      <c r="F15411" s="6">
        <v>23.987466511144209</v>
      </c>
      <c r="G15411" s="6">
        <v>0.58784085066725034</v>
      </c>
      <c r="H15411" s="6">
        <v>4.5795492092532647E-9</v>
      </c>
      <c r="I15411" s="6">
        <v>522.16183716747184</v>
      </c>
      <c r="J15411" s="6">
        <v>123.56141848808761</v>
      </c>
    </row>
    <row r="15412" spans="1:10" ht="18" x14ac:dyDescent="0.35">
      <c r="A15412" s="5">
        <v>15408</v>
      </c>
      <c r="B15412" s="4" t="s">
        <v>15380</v>
      </c>
      <c r="C15412" s="5" t="s">
        <v>26703</v>
      </c>
      <c r="D15412" s="6">
        <v>341.55228</v>
      </c>
      <c r="E15412" s="6">
        <v>505.81536910055735</v>
      </c>
      <c r="F15412" s="6">
        <v>29.024636578225305</v>
      </c>
      <c r="G15412" s="6">
        <v>1.425032958508855</v>
      </c>
      <c r="H15412" s="6">
        <v>8.9670790010071498E-10</v>
      </c>
      <c r="I15412" s="6">
        <v>560.24858839706746</v>
      </c>
      <c r="J15412" s="6">
        <v>214.44489240747404</v>
      </c>
    </row>
    <row r="15413" spans="1:10" ht="18" x14ac:dyDescent="0.35">
      <c r="A15413" s="5">
        <v>15409</v>
      </c>
      <c r="B15413" s="4" t="s">
        <v>15381</v>
      </c>
      <c r="C15413" s="5" t="s">
        <v>26704</v>
      </c>
      <c r="D15413" s="6">
        <v>352.72568000000001</v>
      </c>
      <c r="E15413" s="6">
        <v>229.99906496326392</v>
      </c>
      <c r="F15413" s="6">
        <v>15.706880392527871</v>
      </c>
      <c r="G15413" s="6">
        <v>2.037239930020855</v>
      </c>
      <c r="H15413" s="6">
        <v>3.9708960579497372E-72</v>
      </c>
      <c r="I15413" s="6">
        <v>503.94741144460193</v>
      </c>
      <c r="J15413" s="6">
        <v>227.22818166524468</v>
      </c>
    </row>
    <row r="15414" spans="1:10" ht="18" x14ac:dyDescent="0.35">
      <c r="A15414" s="5">
        <v>15410</v>
      </c>
      <c r="B15414" s="4" t="s">
        <v>15382</v>
      </c>
      <c r="C15414" s="5" t="s">
        <v>26705</v>
      </c>
      <c r="D15414" s="6">
        <v>352.83932000000004</v>
      </c>
      <c r="E15414" s="6">
        <v>267.28239090311018</v>
      </c>
      <c r="F15414" s="6">
        <v>28.252261971259621</v>
      </c>
      <c r="G15414" s="6">
        <v>0.32218383812370394</v>
      </c>
      <c r="H15414" s="6">
        <v>8.7412245037138973E-56</v>
      </c>
      <c r="I15414" s="6">
        <v>445.43136551000657</v>
      </c>
      <c r="J15414" s="6">
        <v>289.38999402803267</v>
      </c>
    </row>
    <row r="15415" spans="1:10" ht="18" x14ac:dyDescent="0.35">
      <c r="A15415" s="5">
        <v>15411</v>
      </c>
      <c r="B15415" s="4" t="s">
        <v>15383</v>
      </c>
      <c r="C15415" s="5" t="s">
        <v>26706</v>
      </c>
      <c r="D15415" s="6">
        <v>384.84294</v>
      </c>
      <c r="E15415" s="6">
        <v>622.30806533946793</v>
      </c>
      <c r="F15415" s="6">
        <v>9.4289049989468534</v>
      </c>
      <c r="G15415" s="6">
        <v>0.73365821647202956</v>
      </c>
      <c r="H15415" s="6">
        <v>8.3151460470688561E-5</v>
      </c>
      <c r="I15415" s="6">
        <v>499.14131492392346</v>
      </c>
      <c r="J15415" s="6">
        <v>238.83713889108566</v>
      </c>
    </row>
    <row r="15416" spans="1:10" ht="18" x14ac:dyDescent="0.35">
      <c r="A15416" s="5">
        <v>15412</v>
      </c>
      <c r="B15416" s="4" t="s">
        <v>15384</v>
      </c>
      <c r="C15416" s="5" t="s">
        <v>26706</v>
      </c>
      <c r="D15416" s="6">
        <v>384.84294</v>
      </c>
      <c r="E15416" s="6">
        <v>622.30806533946793</v>
      </c>
      <c r="F15416" s="6">
        <v>9.4289049989468534</v>
      </c>
      <c r="G15416" s="6">
        <v>0.73365821647202956</v>
      </c>
      <c r="H15416" s="6">
        <v>8.3151460470688561E-5</v>
      </c>
      <c r="I15416" s="6">
        <v>473.15016003246444</v>
      </c>
      <c r="J15416" s="6">
        <v>270.17094583504422</v>
      </c>
    </row>
    <row r="15417" spans="1:10" ht="18" x14ac:dyDescent="0.35">
      <c r="A15417" s="5">
        <v>15413</v>
      </c>
      <c r="B15417" s="4" t="s">
        <v>15385</v>
      </c>
      <c r="C15417" s="5" t="s">
        <v>26707</v>
      </c>
      <c r="D15417" s="6">
        <v>444.92723999999998</v>
      </c>
      <c r="E15417" s="6">
        <v>656.32190439024453</v>
      </c>
      <c r="F15417" s="6">
        <v>9.2908370569102896</v>
      </c>
      <c r="G15417" s="6">
        <v>0.75021201413229566</v>
      </c>
      <c r="H15417" s="6">
        <v>5.6844237866343213E-5</v>
      </c>
      <c r="I15417" s="6">
        <v>496.71488338857</v>
      </c>
      <c r="J15417" s="6">
        <v>215.96116041380881</v>
      </c>
    </row>
    <row r="15418" spans="1:10" ht="18" x14ac:dyDescent="0.35">
      <c r="A15418" s="5">
        <v>15414</v>
      </c>
      <c r="B15418" s="4" t="s">
        <v>15386</v>
      </c>
      <c r="C15418" s="5" t="s">
        <v>26708</v>
      </c>
      <c r="D15418" s="6">
        <v>320.84534000000002</v>
      </c>
      <c r="E15418" s="6">
        <v>194.47691801399665</v>
      </c>
      <c r="F15418" s="6">
        <v>42.461203045370006</v>
      </c>
      <c r="G15418" s="6">
        <v>0.62755018238850491</v>
      </c>
      <c r="H15418" s="6">
        <v>6.223068437101644E-11</v>
      </c>
      <c r="I15418" s="6">
        <v>529.65275009530649</v>
      </c>
      <c r="J15418" s="6">
        <v>184.69368743698274</v>
      </c>
    </row>
    <row r="15419" spans="1:10" ht="18" x14ac:dyDescent="0.35">
      <c r="A15419" s="5">
        <v>15415</v>
      </c>
      <c r="B15419" s="4" t="s">
        <v>15387</v>
      </c>
      <c r="C15419" s="5" t="s">
        <v>26709</v>
      </c>
      <c r="D15419" s="6">
        <v>168.23828</v>
      </c>
      <c r="E15419" s="6">
        <v>778.11317896049854</v>
      </c>
      <c r="F15419" s="6">
        <v>29.932310492792396</v>
      </c>
      <c r="G15419" s="6">
        <v>0.44433418479684733</v>
      </c>
      <c r="H15419" s="6">
        <v>2.7564106573296638E-5</v>
      </c>
      <c r="I15419" s="6">
        <v>530.58232619021828</v>
      </c>
      <c r="J15419" s="6">
        <v>282.28777536242166</v>
      </c>
    </row>
    <row r="15420" spans="1:10" ht="18" x14ac:dyDescent="0.35">
      <c r="A15420" s="5">
        <v>15416</v>
      </c>
      <c r="B15420" s="4" t="s">
        <v>15388</v>
      </c>
      <c r="C15420" s="5" t="s">
        <v>26709</v>
      </c>
      <c r="D15420" s="6">
        <v>168.23828</v>
      </c>
      <c r="E15420" s="6">
        <v>776.83492551391396</v>
      </c>
      <c r="F15420" s="6">
        <v>30.671488838161554</v>
      </c>
      <c r="G15420" s="6">
        <v>0.45701535175145563</v>
      </c>
      <c r="H15420" s="6">
        <v>3.8031360786399158E-5</v>
      </c>
      <c r="I15420" s="6">
        <v>538.39681482195067</v>
      </c>
      <c r="J15420" s="6">
        <v>286.9599234844344</v>
      </c>
    </row>
    <row r="15421" spans="1:10" ht="18" x14ac:dyDescent="0.35">
      <c r="A15421" s="5">
        <v>15417</v>
      </c>
      <c r="B15421" s="4" t="s">
        <v>15389</v>
      </c>
      <c r="C15421" s="5" t="s">
        <v>26709</v>
      </c>
      <c r="D15421" s="6">
        <v>168.23828</v>
      </c>
      <c r="E15421" s="6">
        <v>776.83492551391396</v>
      </c>
      <c r="F15421" s="6">
        <v>30.671488838161554</v>
      </c>
      <c r="G15421" s="6">
        <v>0.45701535175145563</v>
      </c>
      <c r="H15421" s="6">
        <v>3.8031360786399158E-5</v>
      </c>
      <c r="I15421" s="6">
        <v>543.78530575773937</v>
      </c>
      <c r="J15421" s="6">
        <v>286.28640110337074</v>
      </c>
    </row>
    <row r="15422" spans="1:10" ht="18" x14ac:dyDescent="0.35">
      <c r="A15422" s="5">
        <v>15418</v>
      </c>
      <c r="B15422" s="4" t="s">
        <v>15390</v>
      </c>
      <c r="C15422" s="5" t="s">
        <v>26709</v>
      </c>
      <c r="D15422" s="6">
        <v>168.23828</v>
      </c>
      <c r="E15422" s="6">
        <v>776.83492551391396</v>
      </c>
      <c r="F15422" s="6">
        <v>30.671488838161554</v>
      </c>
      <c r="G15422" s="6">
        <v>0.45701535175145563</v>
      </c>
      <c r="H15422" s="6">
        <v>3.8031360786399158E-5</v>
      </c>
      <c r="I15422" s="6">
        <v>538.93836221042682</v>
      </c>
      <c r="J15422" s="6">
        <v>287.63344586549795</v>
      </c>
    </row>
    <row r="15423" spans="1:10" ht="18" x14ac:dyDescent="0.35">
      <c r="A15423" s="5">
        <v>15419</v>
      </c>
      <c r="B15423" s="4" t="s">
        <v>15391</v>
      </c>
      <c r="C15423" s="5" t="s">
        <v>26709</v>
      </c>
      <c r="D15423" s="6">
        <v>168.23828</v>
      </c>
      <c r="E15423" s="6">
        <v>772.63781930381219</v>
      </c>
      <c r="F15423" s="6">
        <v>27.541505562881891</v>
      </c>
      <c r="G15423" s="6">
        <v>0.38162753389565685</v>
      </c>
      <c r="H15423" s="6">
        <v>3.2796217195217766E-5</v>
      </c>
      <c r="I15423" s="6">
        <v>549.58481189036183</v>
      </c>
      <c r="J15423" s="6">
        <v>286.07185608403984</v>
      </c>
    </row>
    <row r="15424" spans="1:10" ht="18" x14ac:dyDescent="0.35">
      <c r="A15424" s="5">
        <v>15420</v>
      </c>
      <c r="B15424" s="4" t="s">
        <v>15392</v>
      </c>
      <c r="C15424" s="5" t="s">
        <v>26709</v>
      </c>
      <c r="D15424" s="6">
        <v>168.23828</v>
      </c>
      <c r="E15424" s="6">
        <v>776.83492551391396</v>
      </c>
      <c r="F15424" s="6">
        <v>30.671488838161554</v>
      </c>
      <c r="G15424" s="6">
        <v>0.45701535175145563</v>
      </c>
      <c r="H15424" s="6">
        <v>3.8031360786399158E-5</v>
      </c>
      <c r="I15424" s="6">
        <v>538.93836221042682</v>
      </c>
      <c r="J15424" s="6">
        <v>287.63344586549795</v>
      </c>
    </row>
    <row r="15425" spans="1:10" ht="18" x14ac:dyDescent="0.35">
      <c r="A15425" s="5">
        <v>15421</v>
      </c>
      <c r="B15425" s="4" t="s">
        <v>15393</v>
      </c>
      <c r="C15425" s="5" t="s">
        <v>26710</v>
      </c>
      <c r="D15425" s="6">
        <v>170.25416000000001</v>
      </c>
      <c r="E15425" s="6">
        <v>775.18919008736714</v>
      </c>
      <c r="F15425" s="6">
        <v>27.872603961742037</v>
      </c>
      <c r="G15425" s="6">
        <v>0.43745730750252232</v>
      </c>
      <c r="H15425" s="6">
        <v>2.8992262029889499E-5</v>
      </c>
      <c r="I15425" s="6">
        <v>547.75639636660185</v>
      </c>
      <c r="J15425" s="6">
        <v>295.37550637765651</v>
      </c>
    </row>
    <row r="15426" spans="1:10" ht="18" x14ac:dyDescent="0.35">
      <c r="A15426" s="5">
        <v>15422</v>
      </c>
      <c r="B15426" s="4" t="s">
        <v>15394</v>
      </c>
      <c r="C15426" s="5" t="s">
        <v>26710</v>
      </c>
      <c r="D15426" s="6">
        <v>170.25416000000001</v>
      </c>
      <c r="E15426" s="6">
        <v>775.18919008736714</v>
      </c>
      <c r="F15426" s="6">
        <v>27.872603961742037</v>
      </c>
      <c r="G15426" s="6">
        <v>0.43745730750252232</v>
      </c>
      <c r="H15426" s="6">
        <v>2.8992262029889499E-5</v>
      </c>
      <c r="I15426" s="6">
        <v>547.84373069255673</v>
      </c>
      <c r="J15426" s="6">
        <v>294.0284616155293</v>
      </c>
    </row>
    <row r="15427" spans="1:10" ht="18" x14ac:dyDescent="0.35">
      <c r="A15427" s="5">
        <v>15423</v>
      </c>
      <c r="B15427" s="4" t="s">
        <v>15395</v>
      </c>
      <c r="C15427" s="5" t="s">
        <v>26710</v>
      </c>
      <c r="D15427" s="6">
        <v>170.25416000000001</v>
      </c>
      <c r="E15427" s="6">
        <v>743.48752071213619</v>
      </c>
      <c r="F15427" s="6">
        <v>27.743501784842067</v>
      </c>
      <c r="G15427" s="6">
        <v>0.39552961687872545</v>
      </c>
      <c r="H15427" s="6">
        <v>3.8291657455087506E-5</v>
      </c>
      <c r="I15427" s="6">
        <v>541.07135978054521</v>
      </c>
      <c r="J15427" s="6">
        <v>281.81133170575976</v>
      </c>
    </row>
    <row r="15428" spans="1:10" ht="18" x14ac:dyDescent="0.35">
      <c r="A15428" s="5">
        <v>15424</v>
      </c>
      <c r="B15428" s="4" t="s">
        <v>15396</v>
      </c>
      <c r="C15428" s="5" t="s">
        <v>26710</v>
      </c>
      <c r="D15428" s="6">
        <v>170.25416000000001</v>
      </c>
      <c r="E15428" s="6">
        <v>743.48752071213619</v>
      </c>
      <c r="F15428" s="6">
        <v>27.743501784842067</v>
      </c>
      <c r="G15428" s="6">
        <v>0.39552961687872545</v>
      </c>
      <c r="H15428" s="6">
        <v>3.8291657455087506E-5</v>
      </c>
      <c r="I15428" s="6">
        <v>548.7682062772509</v>
      </c>
      <c r="J15428" s="6">
        <v>283.54337228322652</v>
      </c>
    </row>
    <row r="15429" spans="1:10" ht="18" x14ac:dyDescent="0.35">
      <c r="A15429" s="5">
        <v>15425</v>
      </c>
      <c r="B15429" s="4" t="s">
        <v>15397</v>
      </c>
      <c r="C15429" s="5" t="s">
        <v>26710</v>
      </c>
      <c r="D15429" s="6">
        <v>170.25416000000001</v>
      </c>
      <c r="E15429" s="6">
        <v>767.94690038044598</v>
      </c>
      <c r="F15429" s="6">
        <v>28.362405057836625</v>
      </c>
      <c r="G15429" s="6">
        <v>0.43113455327707523</v>
      </c>
      <c r="H15429" s="6">
        <v>3.0591463869479428E-5</v>
      </c>
      <c r="I15429" s="6">
        <v>551.19528836391692</v>
      </c>
      <c r="J15429" s="6">
        <v>298.70060973754204</v>
      </c>
    </row>
    <row r="15430" spans="1:10" ht="18" x14ac:dyDescent="0.35">
      <c r="A15430" s="5">
        <v>15426</v>
      </c>
      <c r="B15430" s="4" t="s">
        <v>15398</v>
      </c>
      <c r="C15430" s="5" t="s">
        <v>26710</v>
      </c>
      <c r="D15430" s="6">
        <v>170.25416000000001</v>
      </c>
      <c r="E15430" s="6">
        <v>767.94690038044598</v>
      </c>
      <c r="F15430" s="6">
        <v>28.362405057836625</v>
      </c>
      <c r="G15430" s="6">
        <v>0.43113455327707523</v>
      </c>
      <c r="H15430" s="6">
        <v>3.0591463869479428E-5</v>
      </c>
      <c r="I15430" s="6">
        <v>553.07281630855096</v>
      </c>
      <c r="J15430" s="6">
        <v>298.70060973754204</v>
      </c>
    </row>
    <row r="15431" spans="1:10" ht="18" x14ac:dyDescent="0.35">
      <c r="A15431" s="5">
        <v>15427</v>
      </c>
      <c r="B15431" s="4" t="s">
        <v>15399</v>
      </c>
      <c r="C15431" s="5" t="s">
        <v>26710</v>
      </c>
      <c r="D15431" s="6">
        <v>170.25416000000001</v>
      </c>
      <c r="E15431" s="6">
        <v>767.94690038044598</v>
      </c>
      <c r="F15431" s="6">
        <v>28.362405057836625</v>
      </c>
      <c r="G15431" s="6">
        <v>0.43113455327707523</v>
      </c>
      <c r="H15431" s="6">
        <v>3.0591463869479428E-5</v>
      </c>
      <c r="I15431" s="6">
        <v>553.96991038908652</v>
      </c>
      <c r="J15431" s="6">
        <v>297.03454624803442</v>
      </c>
    </row>
    <row r="15432" spans="1:10" ht="18" x14ac:dyDescent="0.35">
      <c r="A15432" s="5">
        <v>15428</v>
      </c>
      <c r="B15432" s="4" t="s">
        <v>15400</v>
      </c>
      <c r="C15432" s="5" t="s">
        <v>26710</v>
      </c>
      <c r="D15432" s="6">
        <v>170.25416000000001</v>
      </c>
      <c r="E15432" s="6">
        <v>767.94690038044598</v>
      </c>
      <c r="F15432" s="6">
        <v>28.362405057836625</v>
      </c>
      <c r="G15432" s="6">
        <v>0.43113455327707523</v>
      </c>
      <c r="H15432" s="6">
        <v>3.0591463869479428E-5</v>
      </c>
      <c r="I15432" s="6">
        <v>554.92286062340395</v>
      </c>
      <c r="J15432" s="6">
        <v>297.03454624803442</v>
      </c>
    </row>
    <row r="15433" spans="1:10" ht="18" x14ac:dyDescent="0.35">
      <c r="A15433" s="5">
        <v>15429</v>
      </c>
      <c r="B15433" s="4" t="s">
        <v>15401</v>
      </c>
      <c r="C15433" s="5" t="s">
        <v>26710</v>
      </c>
      <c r="D15433" s="6">
        <v>170.25416000000001</v>
      </c>
      <c r="E15433" s="6">
        <v>767.94690038044598</v>
      </c>
      <c r="F15433" s="6">
        <v>28.362405057836625</v>
      </c>
      <c r="G15433" s="6">
        <v>0.43113455327707523</v>
      </c>
      <c r="H15433" s="6">
        <v>3.0591463869479428E-5</v>
      </c>
      <c r="I15433" s="6">
        <v>553.45348816299747</v>
      </c>
      <c r="J15433" s="6">
        <v>298.02708735647843</v>
      </c>
    </row>
    <row r="15434" spans="1:10" ht="18" x14ac:dyDescent="0.35">
      <c r="A15434" s="5">
        <v>15430</v>
      </c>
      <c r="B15434" s="4" t="s">
        <v>15402</v>
      </c>
      <c r="C15434" s="5" t="s">
        <v>26710</v>
      </c>
      <c r="D15434" s="6">
        <v>170.25416000000001</v>
      </c>
      <c r="E15434" s="6">
        <v>767.94690038044598</v>
      </c>
      <c r="F15434" s="6">
        <v>28.362405057836625</v>
      </c>
      <c r="G15434" s="6">
        <v>0.43113455327707523</v>
      </c>
      <c r="H15434" s="6">
        <v>3.0591463869479428E-5</v>
      </c>
      <c r="I15434" s="6">
        <v>554.21021341837638</v>
      </c>
      <c r="J15434" s="6">
        <v>299.44010920656478</v>
      </c>
    </row>
    <row r="15435" spans="1:10" ht="18" x14ac:dyDescent="0.35">
      <c r="A15435" s="5">
        <v>15431</v>
      </c>
      <c r="B15435" s="4" t="s">
        <v>15403</v>
      </c>
      <c r="C15435" s="5" t="s">
        <v>26710</v>
      </c>
      <c r="D15435" s="6">
        <v>170.25416000000001</v>
      </c>
      <c r="E15435" s="6">
        <v>767.94690038044826</v>
      </c>
      <c r="F15435" s="6">
        <v>28.362405057837169</v>
      </c>
      <c r="G15435" s="6">
        <v>0.43113455327707295</v>
      </c>
      <c r="H15435" s="6">
        <v>3.0591463869475247E-5</v>
      </c>
      <c r="I15435" s="6">
        <v>550.02948336737688</v>
      </c>
      <c r="J15435" s="6">
        <v>296.29504677901167</v>
      </c>
    </row>
    <row r="15436" spans="1:10" ht="18" x14ac:dyDescent="0.35">
      <c r="A15436" s="5">
        <v>15432</v>
      </c>
      <c r="B15436" s="4" t="s">
        <v>15404</v>
      </c>
      <c r="C15436" s="5" t="s">
        <v>26710</v>
      </c>
      <c r="D15436" s="6">
        <v>170.25416000000001</v>
      </c>
      <c r="E15436" s="6">
        <v>767.94690038044826</v>
      </c>
      <c r="F15436" s="6">
        <v>28.362405057837169</v>
      </c>
      <c r="G15436" s="6">
        <v>0.43113455327707295</v>
      </c>
      <c r="H15436" s="6">
        <v>3.0591463869475247E-5</v>
      </c>
      <c r="I15436" s="6">
        <v>548.68390444693443</v>
      </c>
      <c r="J15436" s="6">
        <v>297.03454624803442</v>
      </c>
    </row>
    <row r="15437" spans="1:10" ht="18" x14ac:dyDescent="0.35">
      <c r="A15437" s="5">
        <v>15433</v>
      </c>
      <c r="B15437" s="4" t="s">
        <v>15405</v>
      </c>
      <c r="C15437" s="5" t="s">
        <v>26710</v>
      </c>
      <c r="D15437" s="6">
        <v>170.25416000000001</v>
      </c>
      <c r="E15437" s="6">
        <v>767.94690038044598</v>
      </c>
      <c r="F15437" s="6">
        <v>28.362405057836625</v>
      </c>
      <c r="G15437" s="6">
        <v>0.43113455327707523</v>
      </c>
      <c r="H15437" s="6">
        <v>3.0591463869479428E-5</v>
      </c>
      <c r="I15437" s="6">
        <v>552.04979100472542</v>
      </c>
      <c r="J15437" s="6">
        <v>299.44010920656478</v>
      </c>
    </row>
    <row r="15438" spans="1:10" ht="18" x14ac:dyDescent="0.35">
      <c r="A15438" s="5">
        <v>15434</v>
      </c>
      <c r="B15438" s="4" t="s">
        <v>15406</v>
      </c>
      <c r="C15438" s="5" t="s">
        <v>26710</v>
      </c>
      <c r="D15438" s="6">
        <v>170.25416000000001</v>
      </c>
      <c r="E15438" s="6">
        <v>767.94690038044598</v>
      </c>
      <c r="F15438" s="6">
        <v>28.362405057836625</v>
      </c>
      <c r="G15438" s="6">
        <v>0.43113455327707523</v>
      </c>
      <c r="H15438" s="6">
        <v>3.0591463869479428E-5</v>
      </c>
      <c r="I15438" s="6">
        <v>549.37631226874191</v>
      </c>
      <c r="J15438" s="6">
        <v>297.03454624803442</v>
      </c>
    </row>
    <row r="15439" spans="1:10" ht="18" x14ac:dyDescent="0.35">
      <c r="A15439" s="5">
        <v>15435</v>
      </c>
      <c r="B15439" s="4" t="s">
        <v>15407</v>
      </c>
      <c r="C15439" s="5" t="s">
        <v>26710</v>
      </c>
      <c r="D15439" s="6">
        <v>170.25416000000001</v>
      </c>
      <c r="E15439" s="6">
        <v>767.94690038044598</v>
      </c>
      <c r="F15439" s="6">
        <v>28.362405057836625</v>
      </c>
      <c r="G15439" s="6">
        <v>0.43113455327707523</v>
      </c>
      <c r="H15439" s="6">
        <v>3.0591463869479428E-5</v>
      </c>
      <c r="I15439" s="6">
        <v>553.01426114371293</v>
      </c>
      <c r="J15439" s="6">
        <v>298.70060973754204</v>
      </c>
    </row>
    <row r="15440" spans="1:10" ht="18" x14ac:dyDescent="0.35">
      <c r="A15440" s="5">
        <v>15436</v>
      </c>
      <c r="B15440" s="4" t="s">
        <v>15408</v>
      </c>
      <c r="C15440" s="5" t="s">
        <v>26710</v>
      </c>
      <c r="D15440" s="6">
        <v>170.25416000000001</v>
      </c>
      <c r="E15440" s="6">
        <v>767.94690038044598</v>
      </c>
      <c r="F15440" s="6">
        <v>28.362405057836625</v>
      </c>
      <c r="G15440" s="6">
        <v>0.43113455327707523</v>
      </c>
      <c r="H15440" s="6">
        <v>3.0591463869479428E-5</v>
      </c>
      <c r="I15440" s="6">
        <v>555.03919023134506</v>
      </c>
      <c r="J15440" s="6">
        <v>298.76658682550118</v>
      </c>
    </row>
    <row r="15441" spans="1:10" ht="18" x14ac:dyDescent="0.35">
      <c r="A15441" s="5">
        <v>15437</v>
      </c>
      <c r="B15441" s="4" t="s">
        <v>15409</v>
      </c>
      <c r="C15441" s="5" t="s">
        <v>26710</v>
      </c>
      <c r="D15441" s="6">
        <v>170.25416000000001</v>
      </c>
      <c r="E15441" s="6">
        <v>767.94690038044598</v>
      </c>
      <c r="F15441" s="6">
        <v>28.362405057836625</v>
      </c>
      <c r="G15441" s="6">
        <v>0.43113455327707523</v>
      </c>
      <c r="H15441" s="6">
        <v>3.0591463869479428E-5</v>
      </c>
      <c r="I15441" s="6">
        <v>554.17212484247557</v>
      </c>
      <c r="J15441" s="6">
        <v>298.76658682550118</v>
      </c>
    </row>
    <row r="15442" spans="1:10" ht="18" x14ac:dyDescent="0.35">
      <c r="A15442" s="5">
        <v>15438</v>
      </c>
      <c r="B15442" s="4" t="s">
        <v>15410</v>
      </c>
      <c r="C15442" s="5" t="s">
        <v>26710</v>
      </c>
      <c r="D15442" s="6">
        <v>170.25416000000001</v>
      </c>
      <c r="E15442" s="6">
        <v>767.94690038044598</v>
      </c>
      <c r="F15442" s="6">
        <v>28.362405057836625</v>
      </c>
      <c r="G15442" s="6">
        <v>0.43113455327707523</v>
      </c>
      <c r="H15442" s="6">
        <v>3.0591463869479428E-5</v>
      </c>
      <c r="I15442" s="6">
        <v>550.38505004512149</v>
      </c>
      <c r="J15442" s="6">
        <v>297.77404571705716</v>
      </c>
    </row>
    <row r="15443" spans="1:10" ht="18" x14ac:dyDescent="0.35">
      <c r="A15443" s="5">
        <v>15439</v>
      </c>
      <c r="B15443" s="4" t="s">
        <v>15411</v>
      </c>
      <c r="C15443" s="5" t="s">
        <v>26710</v>
      </c>
      <c r="D15443" s="6">
        <v>170.25416000000001</v>
      </c>
      <c r="E15443" s="6">
        <v>775.64648527787335</v>
      </c>
      <c r="F15443" s="6">
        <v>29.446217458367329</v>
      </c>
      <c r="G15443" s="6">
        <v>0.41946040693569281</v>
      </c>
      <c r="H15443" s="6">
        <v>2.7147021043585548E-5</v>
      </c>
      <c r="I15443" s="6">
        <v>559.44862585504177</v>
      </c>
      <c r="J15443" s="6">
        <v>299.6201501388972</v>
      </c>
    </row>
    <row r="15444" spans="1:10" ht="18" x14ac:dyDescent="0.35">
      <c r="A15444" s="5">
        <v>15440</v>
      </c>
      <c r="B15444" s="4" t="s">
        <v>15412</v>
      </c>
      <c r="C15444" s="5" t="s">
        <v>26710</v>
      </c>
      <c r="D15444" s="6">
        <v>170.25416000000001</v>
      </c>
      <c r="E15444" s="6">
        <v>775.64648527787335</v>
      </c>
      <c r="F15444" s="6">
        <v>29.446217458366043</v>
      </c>
      <c r="G15444" s="6">
        <v>0.41946040693569253</v>
      </c>
      <c r="H15444" s="6">
        <v>2.7147021043586801E-5</v>
      </c>
      <c r="I15444" s="6">
        <v>563.32055269106831</v>
      </c>
      <c r="J15444" s="6">
        <v>299.6201501388972</v>
      </c>
    </row>
    <row r="15445" spans="1:10" ht="18" x14ac:dyDescent="0.35">
      <c r="A15445" s="5">
        <v>15441</v>
      </c>
      <c r="B15445" s="4" t="s">
        <v>15413</v>
      </c>
      <c r="C15445" s="5" t="s">
        <v>26711</v>
      </c>
      <c r="D15445" s="6">
        <v>198.33966000000001</v>
      </c>
      <c r="E15445" s="6">
        <v>997.57902715743296</v>
      </c>
      <c r="F15445" s="6">
        <v>39.333599028723505</v>
      </c>
      <c r="G15445" s="6">
        <v>0.33690424811629305</v>
      </c>
      <c r="H15445" s="6">
        <v>4.9006075699301914E-5</v>
      </c>
      <c r="I15445" s="6">
        <v>562.18873477340492</v>
      </c>
      <c r="J15445" s="6">
        <v>285.09518499220616</v>
      </c>
    </row>
    <row r="15446" spans="1:10" ht="18" x14ac:dyDescent="0.35">
      <c r="A15446" s="5">
        <v>15442</v>
      </c>
      <c r="B15446" s="4" t="s">
        <v>15414</v>
      </c>
      <c r="C15446" s="5" t="s">
        <v>26712</v>
      </c>
      <c r="D15446" s="6">
        <v>201.26824000000002</v>
      </c>
      <c r="E15446" s="6">
        <v>785.6456886448666</v>
      </c>
      <c r="F15446" s="6">
        <v>27.474721839423054</v>
      </c>
      <c r="G15446" s="6">
        <v>0.32286990237922297</v>
      </c>
      <c r="H15446" s="6">
        <v>5.4336333779914739E-13</v>
      </c>
      <c r="I15446" s="6">
        <v>513.2386384907411</v>
      </c>
      <c r="J15446" s="6">
        <v>299.23959645459092</v>
      </c>
    </row>
    <row r="15447" spans="1:10" ht="18" x14ac:dyDescent="0.35">
      <c r="A15447" s="5">
        <v>15443</v>
      </c>
      <c r="B15447" s="4" t="s">
        <v>15415</v>
      </c>
      <c r="C15447" s="5" t="s">
        <v>26712</v>
      </c>
      <c r="D15447" s="6">
        <v>201.26824000000002</v>
      </c>
      <c r="E15447" s="6">
        <v>785.6456886448658</v>
      </c>
      <c r="F15447" s="6">
        <v>27.474721839423793</v>
      </c>
      <c r="G15447" s="6">
        <v>0.32286990237922125</v>
      </c>
      <c r="H15447" s="6">
        <v>5.4336333779909913E-13</v>
      </c>
      <c r="I15447" s="6">
        <v>515.21020530116323</v>
      </c>
      <c r="J15447" s="6">
        <v>291.7725783310251</v>
      </c>
    </row>
    <row r="15448" spans="1:10" ht="18" x14ac:dyDescent="0.35">
      <c r="A15448" s="5">
        <v>15444</v>
      </c>
      <c r="B15448" s="4" t="s">
        <v>15416</v>
      </c>
      <c r="C15448" s="5" t="s">
        <v>26713</v>
      </c>
      <c r="D15448" s="6">
        <v>172.27003999999999</v>
      </c>
      <c r="E15448" s="6">
        <v>761.30193453929508</v>
      </c>
      <c r="F15448" s="6">
        <v>29.880870115909484</v>
      </c>
      <c r="G15448" s="6">
        <v>0.64734884215390043</v>
      </c>
      <c r="H15448" s="6">
        <v>1.1628870807247867E-4</v>
      </c>
      <c r="I15448" s="6">
        <v>525.93621608606566</v>
      </c>
      <c r="J15448" s="6">
        <v>299.72804553966859</v>
      </c>
    </row>
    <row r="15449" spans="1:10" ht="18" x14ac:dyDescent="0.35">
      <c r="A15449" s="5">
        <v>15445</v>
      </c>
      <c r="B15449" s="4" t="s">
        <v>15417</v>
      </c>
      <c r="C15449" s="5" t="s">
        <v>26713</v>
      </c>
      <c r="D15449" s="6">
        <v>172.27003999999999</v>
      </c>
      <c r="E15449" s="6">
        <v>766.84309858363258</v>
      </c>
      <c r="F15449" s="6">
        <v>20.485631111204611</v>
      </c>
      <c r="G15449" s="6">
        <v>0.31833748588653188</v>
      </c>
      <c r="H15449" s="6">
        <v>1.2907522994639372E-4</v>
      </c>
      <c r="I15449" s="6">
        <v>526.78419231723728</v>
      </c>
      <c r="J15449" s="6">
        <v>297.97119766454273</v>
      </c>
    </row>
    <row r="15450" spans="1:10" ht="18" x14ac:dyDescent="0.35">
      <c r="A15450" s="5">
        <v>15446</v>
      </c>
      <c r="B15450" s="4" t="s">
        <v>15418</v>
      </c>
      <c r="C15450" s="5" t="s">
        <v>26714</v>
      </c>
      <c r="D15450" s="6">
        <v>313.31399999999996</v>
      </c>
      <c r="E15450" s="6">
        <v>1195.2996430400451</v>
      </c>
      <c r="F15450" s="6">
        <v>119.64230819965293</v>
      </c>
      <c r="G15450" s="6">
        <v>0.74101601832045749</v>
      </c>
      <c r="H15450" s="6">
        <v>9.6346284761608206E-6</v>
      </c>
      <c r="I15450" s="6">
        <v>532.37833160234936</v>
      </c>
      <c r="J15450" s="6">
        <v>269.37218954337595</v>
      </c>
    </row>
    <row r="15451" spans="1:10" ht="18" x14ac:dyDescent="0.35">
      <c r="A15451" s="5">
        <v>15447</v>
      </c>
      <c r="B15451" s="4" t="s">
        <v>15419</v>
      </c>
      <c r="C15451" s="5" t="s">
        <v>26715</v>
      </c>
      <c r="D15451" s="6">
        <v>204.26883999999998</v>
      </c>
      <c r="E15451" s="6">
        <v>776.08174332924693</v>
      </c>
      <c r="F15451" s="6">
        <v>1.9576440260999837</v>
      </c>
      <c r="G15451" s="6">
        <v>0.79924551924889042</v>
      </c>
      <c r="H15451" s="6">
        <v>2.5867714117505934E-5</v>
      </c>
      <c r="I15451" s="6">
        <v>515.39788233065701</v>
      </c>
      <c r="J15451" s="6">
        <v>277.70507196761201</v>
      </c>
    </row>
    <row r="15452" spans="1:10" ht="18" x14ac:dyDescent="0.35">
      <c r="A15452" s="5">
        <v>15448</v>
      </c>
      <c r="B15452" s="4" t="s">
        <v>15420</v>
      </c>
      <c r="C15452" s="5" t="s">
        <v>26715</v>
      </c>
      <c r="D15452" s="6">
        <v>204.26883999999998</v>
      </c>
      <c r="E15452" s="6">
        <v>746.94829742408456</v>
      </c>
      <c r="F15452" s="6">
        <v>25.140959884779619</v>
      </c>
      <c r="G15452" s="6">
        <v>0.66820181865260642</v>
      </c>
      <c r="H15452" s="6">
        <v>3.5770965168132898E-6</v>
      </c>
      <c r="I15452" s="6">
        <v>510.58738675833877</v>
      </c>
      <c r="J15452" s="6">
        <v>289.25347411836174</v>
      </c>
    </row>
    <row r="15453" spans="1:10" ht="18" x14ac:dyDescent="0.35">
      <c r="A15453" s="5">
        <v>15449</v>
      </c>
      <c r="B15453" s="4" t="s">
        <v>15421</v>
      </c>
      <c r="C15453" s="5" t="s">
        <v>26715</v>
      </c>
      <c r="D15453" s="6">
        <v>204.26883999999998</v>
      </c>
      <c r="E15453" s="6">
        <v>759.80542511610929</v>
      </c>
      <c r="F15453" s="6">
        <v>23.392084945482924</v>
      </c>
      <c r="G15453" s="6">
        <v>0.67575520258856026</v>
      </c>
      <c r="H15453" s="6">
        <v>9.2574064478651356E-6</v>
      </c>
      <c r="I15453" s="6">
        <v>511.1245766759223</v>
      </c>
      <c r="J15453" s="6">
        <v>284.87036735505825</v>
      </c>
    </row>
    <row r="15454" spans="1:10" ht="18" x14ac:dyDescent="0.35">
      <c r="A15454" s="5">
        <v>15450</v>
      </c>
      <c r="B15454" s="4" t="s">
        <v>15422</v>
      </c>
      <c r="C15454" s="5" t="s">
        <v>26715</v>
      </c>
      <c r="D15454" s="6">
        <v>204.26883999999998</v>
      </c>
      <c r="E15454" s="6">
        <v>771.43118776870836</v>
      </c>
      <c r="F15454" s="6">
        <v>21.089175845513076</v>
      </c>
      <c r="G15454" s="6">
        <v>0.62914549943709286</v>
      </c>
      <c r="H15454" s="6">
        <v>6.5780395034010254E-6</v>
      </c>
      <c r="I15454" s="6">
        <v>560.40769006045366</v>
      </c>
      <c r="J15454" s="6">
        <v>276.63286247447502</v>
      </c>
    </row>
    <row r="15455" spans="1:10" ht="18" x14ac:dyDescent="0.35">
      <c r="A15455" s="5">
        <v>15451</v>
      </c>
      <c r="B15455" s="4" t="s">
        <v>15423</v>
      </c>
      <c r="C15455" s="5" t="s">
        <v>26715</v>
      </c>
      <c r="D15455" s="6">
        <v>204.26883999999998</v>
      </c>
      <c r="E15455" s="6">
        <v>767.3491611349034</v>
      </c>
      <c r="F15455" s="6">
        <v>24.068237574573519</v>
      </c>
      <c r="G15455" s="6">
        <v>0.54938359883562715</v>
      </c>
      <c r="H15455" s="6">
        <v>2.2059844127524922E-5</v>
      </c>
      <c r="I15455" s="6">
        <v>504.51809343127991</v>
      </c>
      <c r="J15455" s="6">
        <v>296.07395127966498</v>
      </c>
    </row>
    <row r="15456" spans="1:10" ht="18" x14ac:dyDescent="0.35">
      <c r="A15456" s="5">
        <v>15452</v>
      </c>
      <c r="B15456" s="4" t="s">
        <v>15424</v>
      </c>
      <c r="C15456" s="5" t="s">
        <v>26715</v>
      </c>
      <c r="D15456" s="6">
        <v>204.26883999999998</v>
      </c>
      <c r="E15456" s="6">
        <v>816.2837743094957</v>
      </c>
      <c r="F15456" s="6">
        <v>25.523075687056188</v>
      </c>
      <c r="G15456" s="6">
        <v>0.85042232431445741</v>
      </c>
      <c r="H15456" s="6">
        <v>1.1073044354215115E-5</v>
      </c>
      <c r="I15456" s="6">
        <v>525.79257085651238</v>
      </c>
      <c r="J15456" s="6">
        <v>294.97019480367749</v>
      </c>
    </row>
    <row r="15457" spans="1:10" ht="18" x14ac:dyDescent="0.35">
      <c r="A15457" s="5">
        <v>15453</v>
      </c>
      <c r="B15457" s="4" t="s">
        <v>15425</v>
      </c>
      <c r="C15457" s="5" t="s">
        <v>26716</v>
      </c>
      <c r="D15457" s="6">
        <v>220.26823999999999</v>
      </c>
      <c r="E15457" s="6">
        <v>702.79726299881634</v>
      </c>
      <c r="F15457" s="6">
        <v>17.511526342875651</v>
      </c>
      <c r="G15457" s="6">
        <v>0.64629042861611685</v>
      </c>
      <c r="H15457" s="6">
        <v>3.8777076382837003E-6</v>
      </c>
      <c r="I15457" s="6">
        <v>514.68218801431817</v>
      </c>
      <c r="J15457" s="6">
        <v>290.34185664214874</v>
      </c>
    </row>
    <row r="15458" spans="1:10" ht="18" x14ac:dyDescent="0.35">
      <c r="A15458" s="5">
        <v>15454</v>
      </c>
      <c r="B15458" s="4" t="s">
        <v>15426</v>
      </c>
      <c r="C15458" s="5" t="s">
        <v>26716</v>
      </c>
      <c r="D15458" s="6">
        <v>220.26823999999999</v>
      </c>
      <c r="E15458" s="6">
        <v>615.20488557152657</v>
      </c>
      <c r="F15458" s="6">
        <v>26.614709715855707</v>
      </c>
      <c r="G15458" s="6">
        <v>0.65528330039240057</v>
      </c>
      <c r="H15458" s="6">
        <v>2.6994041040641372E-11</v>
      </c>
      <c r="I15458" s="6">
        <v>456.69194217865254</v>
      </c>
      <c r="J15458" s="6">
        <v>278.90773650161952</v>
      </c>
    </row>
    <row r="15459" spans="1:10" ht="18" x14ac:dyDescent="0.35">
      <c r="A15459" s="5">
        <v>15455</v>
      </c>
      <c r="B15459" s="4" t="s">
        <v>15427</v>
      </c>
      <c r="C15459" s="5" t="s">
        <v>26716</v>
      </c>
      <c r="D15459" s="6">
        <v>220.26823999999999</v>
      </c>
      <c r="E15459" s="6">
        <v>773.87234019245466</v>
      </c>
      <c r="F15459" s="6">
        <v>23.088430945108961</v>
      </c>
      <c r="G15459" s="6">
        <v>0.78529588549672125</v>
      </c>
      <c r="H15459" s="6">
        <v>4.7083467776126971E-6</v>
      </c>
      <c r="I15459" s="6">
        <v>508.92349818109653</v>
      </c>
      <c r="J15459" s="6">
        <v>293.37272252132573</v>
      </c>
    </row>
    <row r="15460" spans="1:10" ht="18" x14ac:dyDescent="0.35">
      <c r="A15460" s="5">
        <v>15456</v>
      </c>
      <c r="B15460" s="4" t="s">
        <v>15428</v>
      </c>
      <c r="C15460" s="5" t="s">
        <v>26716</v>
      </c>
      <c r="D15460" s="6">
        <v>220.26823999999999</v>
      </c>
      <c r="E15460" s="6">
        <v>832.46615840016034</v>
      </c>
      <c r="F15460" s="6">
        <v>18.14962355992548</v>
      </c>
      <c r="G15460" s="6">
        <v>0.69380606763354657</v>
      </c>
      <c r="H15460" s="6">
        <v>7.7964009889637619E-6</v>
      </c>
      <c r="I15460" s="6">
        <v>545.23919874356295</v>
      </c>
      <c r="J15460" s="6">
        <v>268.63882644672015</v>
      </c>
    </row>
    <row r="15461" spans="1:10" ht="18" x14ac:dyDescent="0.35">
      <c r="A15461" s="5">
        <v>15457</v>
      </c>
      <c r="B15461" s="4" t="s">
        <v>15429</v>
      </c>
      <c r="C15461" s="5" t="s">
        <v>26717</v>
      </c>
      <c r="D15461" s="6">
        <v>236.26764</v>
      </c>
      <c r="E15461" s="6">
        <v>736.52693113859266</v>
      </c>
      <c r="F15461" s="6">
        <v>23.97677541099268</v>
      </c>
      <c r="G15461" s="6">
        <v>0.76612545255811493</v>
      </c>
      <c r="H15461" s="6">
        <v>4.6770083810642662E-6</v>
      </c>
      <c r="I15461" s="6">
        <v>512.87942207583512</v>
      </c>
      <c r="J15461" s="6">
        <v>256.35669521140863</v>
      </c>
    </row>
    <row r="15462" spans="1:10" ht="18" x14ac:dyDescent="0.35">
      <c r="A15462" s="5">
        <v>15458</v>
      </c>
      <c r="B15462" s="4" t="s">
        <v>15430</v>
      </c>
      <c r="C15462" s="5" t="s">
        <v>26718</v>
      </c>
      <c r="D15462" s="6">
        <v>348.18065000000001</v>
      </c>
      <c r="E15462" s="6">
        <v>948.02015127386312</v>
      </c>
      <c r="F15462" s="6">
        <v>76.508573928906245</v>
      </c>
      <c r="G15462" s="6">
        <v>0.2412598296437411</v>
      </c>
      <c r="H15462" s="6">
        <v>8.0685620234349702E-18</v>
      </c>
      <c r="I15462" s="6">
        <v>398.95176212918557</v>
      </c>
      <c r="J15462" s="6">
        <v>286.43203055705806</v>
      </c>
    </row>
    <row r="15463" spans="1:10" ht="18" x14ac:dyDescent="0.35">
      <c r="A15463" s="5">
        <v>15459</v>
      </c>
      <c r="B15463" s="4" t="s">
        <v>15431</v>
      </c>
      <c r="C15463" s="5" t="s">
        <v>26719</v>
      </c>
      <c r="D15463" s="6">
        <v>203.28412000000003</v>
      </c>
      <c r="E15463" s="6">
        <v>819.78458787240481</v>
      </c>
      <c r="F15463" s="6">
        <v>8.7727543003852055</v>
      </c>
      <c r="G15463" s="6">
        <v>0.59128590445590845</v>
      </c>
      <c r="H15463" s="6">
        <v>3.8283322502730507E-4</v>
      </c>
      <c r="I15463" s="6">
        <v>551.75906765808497</v>
      </c>
      <c r="J15463" s="6">
        <v>272.98892230794416</v>
      </c>
    </row>
    <row r="15464" spans="1:10" ht="18" x14ac:dyDescent="0.35">
      <c r="A15464" s="5">
        <v>15460</v>
      </c>
      <c r="B15464" s="4" t="s">
        <v>15432</v>
      </c>
      <c r="C15464" s="5" t="s">
        <v>26720</v>
      </c>
      <c r="D15464" s="6">
        <v>174.28592</v>
      </c>
      <c r="E15464" s="6">
        <v>740.78254842315255</v>
      </c>
      <c r="F15464" s="6">
        <v>25.213550849357148</v>
      </c>
      <c r="G15464" s="6">
        <v>0.41040124693383284</v>
      </c>
      <c r="H15464" s="6">
        <v>5.6260360994128375E-5</v>
      </c>
      <c r="I15464" s="6">
        <v>529.93278555530469</v>
      </c>
      <c r="J15464" s="6">
        <v>288.66247804697235</v>
      </c>
    </row>
    <row r="15465" spans="1:10" ht="18" x14ac:dyDescent="0.35">
      <c r="A15465" s="5">
        <v>15461</v>
      </c>
      <c r="B15465" s="4" t="s">
        <v>15433</v>
      </c>
      <c r="C15465" s="5" t="s">
        <v>26720</v>
      </c>
      <c r="D15465" s="6">
        <v>174.28592</v>
      </c>
      <c r="E15465" s="6">
        <v>740.78254842315255</v>
      </c>
      <c r="F15465" s="6">
        <v>25.213550849357148</v>
      </c>
      <c r="G15465" s="6">
        <v>0.41040124693383284</v>
      </c>
      <c r="H15465" s="6">
        <v>5.6260360994128375E-5</v>
      </c>
      <c r="I15465" s="6">
        <v>525.2673951444466</v>
      </c>
      <c r="J15465" s="6">
        <v>287.31543328484514</v>
      </c>
    </row>
    <row r="15466" spans="1:10" ht="18" x14ac:dyDescent="0.35">
      <c r="A15466" s="5">
        <v>15462</v>
      </c>
      <c r="B15466" s="4" t="s">
        <v>15434</v>
      </c>
      <c r="C15466" s="5" t="s">
        <v>26720</v>
      </c>
      <c r="D15466" s="6">
        <v>174.28592</v>
      </c>
      <c r="E15466" s="6">
        <v>720.98633484031154</v>
      </c>
      <c r="F15466" s="6">
        <v>17.147461065576049</v>
      </c>
      <c r="G15466" s="6">
        <v>0.37637359603620829</v>
      </c>
      <c r="H15466" s="6">
        <v>1.3653531119065134E-4</v>
      </c>
      <c r="I15466" s="6">
        <v>519.08339379642507</v>
      </c>
      <c r="J15466" s="6">
        <v>296.99603913693988</v>
      </c>
    </row>
    <row r="15467" spans="1:10" ht="18" x14ac:dyDescent="0.35">
      <c r="A15467" s="5">
        <v>15463</v>
      </c>
      <c r="B15467" s="4" t="s">
        <v>15435</v>
      </c>
      <c r="C15467" s="5" t="s">
        <v>26720</v>
      </c>
      <c r="D15467" s="6">
        <v>174.28592</v>
      </c>
      <c r="E15467" s="6">
        <v>763.328330879737</v>
      </c>
      <c r="F15467" s="6">
        <v>26.354235414254696</v>
      </c>
      <c r="G15467" s="6">
        <v>0.39789702962473428</v>
      </c>
      <c r="H15467" s="6">
        <v>9.0286685920537812E-5</v>
      </c>
      <c r="I15467" s="6">
        <v>527.45214773692965</v>
      </c>
      <c r="J15467" s="6">
        <v>294.38612074625848</v>
      </c>
    </row>
    <row r="15468" spans="1:10" ht="18" x14ac:dyDescent="0.35">
      <c r="A15468" s="5">
        <v>15464</v>
      </c>
      <c r="B15468" s="4" t="s">
        <v>15436</v>
      </c>
      <c r="C15468" s="5" t="s">
        <v>26721</v>
      </c>
      <c r="D15468" s="6">
        <v>190.28532000000001</v>
      </c>
      <c r="E15468" s="6">
        <v>722.85217059405136</v>
      </c>
      <c r="F15468" s="6">
        <v>18.386111124837832</v>
      </c>
      <c r="G15468" s="6">
        <v>0.59415772039257853</v>
      </c>
      <c r="H15468" s="6">
        <v>2.6914660553611338E-5</v>
      </c>
      <c r="I15468" s="6">
        <v>509.34893715487715</v>
      </c>
      <c r="J15468" s="6">
        <v>275.19304320783613</v>
      </c>
    </row>
    <row r="15469" spans="1:10" ht="18" x14ac:dyDescent="0.35">
      <c r="A15469" s="5">
        <v>15465</v>
      </c>
      <c r="B15469" s="4" t="s">
        <v>15437</v>
      </c>
      <c r="C15469" s="5" t="s">
        <v>26722</v>
      </c>
      <c r="D15469" s="6">
        <v>206.28471999999999</v>
      </c>
      <c r="E15469" s="6">
        <v>821.24118701068141</v>
      </c>
      <c r="F15469" s="6">
        <v>5.0360050123885083</v>
      </c>
      <c r="G15469" s="6">
        <v>0.2204150537509624</v>
      </c>
      <c r="H15469" s="6">
        <v>3.9248009431634234E-8</v>
      </c>
      <c r="I15469" s="6">
        <v>515.18373071853887</v>
      </c>
      <c r="J15469" s="6">
        <v>269.24940722940096</v>
      </c>
    </row>
    <row r="15470" spans="1:10" ht="18" x14ac:dyDescent="0.35">
      <c r="A15470" s="5">
        <v>15466</v>
      </c>
      <c r="B15470" s="4" t="s">
        <v>15438</v>
      </c>
      <c r="C15470" s="5" t="s">
        <v>26722</v>
      </c>
      <c r="D15470" s="6">
        <v>206.28471999999999</v>
      </c>
      <c r="E15470" s="6">
        <v>729.76698846352417</v>
      </c>
      <c r="F15470" s="6">
        <v>21.571003655069756</v>
      </c>
      <c r="G15470" s="6">
        <v>0.72834236960529719</v>
      </c>
      <c r="H15470" s="6">
        <v>5.9876252963472483E-6</v>
      </c>
      <c r="I15470" s="6">
        <v>537.80608593270586</v>
      </c>
      <c r="J15470" s="6">
        <v>284.81946147469353</v>
      </c>
    </row>
    <row r="15471" spans="1:10" ht="18" x14ac:dyDescent="0.35">
      <c r="A15471" s="5">
        <v>15467</v>
      </c>
      <c r="B15471" s="4" t="s">
        <v>15439</v>
      </c>
      <c r="C15471" s="5" t="s">
        <v>26722</v>
      </c>
      <c r="D15471" s="6">
        <v>206.28471999999999</v>
      </c>
      <c r="E15471" s="6">
        <v>731.43256648391218</v>
      </c>
      <c r="F15471" s="6">
        <v>21.380135963731895</v>
      </c>
      <c r="G15471" s="6">
        <v>0.63302951857853595</v>
      </c>
      <c r="H15471" s="6">
        <v>1.5677436529235901E-5</v>
      </c>
      <c r="I15471" s="6">
        <v>513.8443263095121</v>
      </c>
      <c r="J15471" s="6">
        <v>275.41090965368466</v>
      </c>
    </row>
    <row r="15472" spans="1:10" ht="18" x14ac:dyDescent="0.35">
      <c r="A15472" s="5">
        <v>15468</v>
      </c>
      <c r="B15472" s="4" t="s">
        <v>15440</v>
      </c>
      <c r="C15472" s="5" t="s">
        <v>26722</v>
      </c>
      <c r="D15472" s="6">
        <v>206.28471999999999</v>
      </c>
      <c r="E15472" s="6">
        <v>730.58537529332853</v>
      </c>
      <c r="F15472" s="6">
        <v>22.885663121619952</v>
      </c>
      <c r="G15472" s="6">
        <v>0.63439305320071815</v>
      </c>
      <c r="H15472" s="6">
        <v>1.0398258393863316E-5</v>
      </c>
      <c r="I15472" s="6">
        <v>507.82195475093931</v>
      </c>
      <c r="J15472" s="6">
        <v>266.41628019116553</v>
      </c>
    </row>
    <row r="15473" spans="1:10" ht="18" x14ac:dyDescent="0.35">
      <c r="A15473" s="5">
        <v>15469</v>
      </c>
      <c r="B15473" s="4" t="s">
        <v>15441</v>
      </c>
      <c r="C15473" s="5" t="s">
        <v>26722</v>
      </c>
      <c r="D15473" s="6">
        <v>206.28471999999999</v>
      </c>
      <c r="E15473" s="6">
        <v>729.08371111533586</v>
      </c>
      <c r="F15473" s="6">
        <v>22.26790208027279</v>
      </c>
      <c r="G15473" s="6">
        <v>0.63038110983107121</v>
      </c>
      <c r="H15473" s="6">
        <v>9.7838034133987016E-6</v>
      </c>
      <c r="I15473" s="6">
        <v>508.51124575201129</v>
      </c>
      <c r="J15473" s="6">
        <v>274.42827177202889</v>
      </c>
    </row>
    <row r="15474" spans="1:10" ht="18" x14ac:dyDescent="0.35">
      <c r="A15474" s="5">
        <v>15470</v>
      </c>
      <c r="B15474" s="4" t="s">
        <v>15442</v>
      </c>
      <c r="C15474" s="5" t="s">
        <v>26722</v>
      </c>
      <c r="D15474" s="6">
        <v>206.28471999999999</v>
      </c>
      <c r="E15474" s="6">
        <v>720.92973177754197</v>
      </c>
      <c r="F15474" s="6">
        <v>22.391219977199754</v>
      </c>
      <c r="G15474" s="6">
        <v>0.62639005551330051</v>
      </c>
      <c r="H15474" s="6">
        <v>2.6453914040551146E-5</v>
      </c>
      <c r="I15474" s="6">
        <v>507.14319879701895</v>
      </c>
      <c r="J15474" s="6">
        <v>254.60473852413895</v>
      </c>
    </row>
    <row r="15475" spans="1:10" ht="18" x14ac:dyDescent="0.35">
      <c r="A15475" s="5">
        <v>15471</v>
      </c>
      <c r="B15475" s="4" t="s">
        <v>15443</v>
      </c>
      <c r="C15475" s="5" t="s">
        <v>26722</v>
      </c>
      <c r="D15475" s="6">
        <v>206.28471999999999</v>
      </c>
      <c r="E15475" s="6">
        <v>730.58537529332853</v>
      </c>
      <c r="F15475" s="6">
        <v>22.885663121619952</v>
      </c>
      <c r="G15475" s="6">
        <v>0.63439305320071815</v>
      </c>
      <c r="H15475" s="6">
        <v>1.0398258393863316E-5</v>
      </c>
      <c r="I15475" s="6">
        <v>515.11822173859161</v>
      </c>
      <c r="J15475" s="6">
        <v>278.08511980493205</v>
      </c>
    </row>
    <row r="15476" spans="1:10" ht="18" x14ac:dyDescent="0.35">
      <c r="A15476" s="5">
        <v>15472</v>
      </c>
      <c r="B15476" s="4" t="s">
        <v>15444</v>
      </c>
      <c r="C15476" s="5" t="s">
        <v>26722</v>
      </c>
      <c r="D15476" s="6">
        <v>206.28471999999999</v>
      </c>
      <c r="E15476" s="6">
        <v>642.06796161204181</v>
      </c>
      <c r="F15476" s="6">
        <v>27.253610851698209</v>
      </c>
      <c r="G15476" s="6">
        <v>0.51745567053571728</v>
      </c>
      <c r="H15476" s="6">
        <v>1.7128363801343708E-5</v>
      </c>
      <c r="I15476" s="6">
        <v>522.25225865539358</v>
      </c>
      <c r="J15476" s="6">
        <v>275.46396772825307</v>
      </c>
    </row>
    <row r="15477" spans="1:10" ht="18" x14ac:dyDescent="0.35">
      <c r="A15477" s="5">
        <v>15473</v>
      </c>
      <c r="B15477" s="4" t="s">
        <v>15445</v>
      </c>
      <c r="C15477" s="5" t="s">
        <v>26722</v>
      </c>
      <c r="D15477" s="6">
        <v>206.28471999999999</v>
      </c>
      <c r="E15477" s="6">
        <v>731.43256648391218</v>
      </c>
      <c r="F15477" s="6">
        <v>21.380135963731895</v>
      </c>
      <c r="G15477" s="6">
        <v>0.63302951857853595</v>
      </c>
      <c r="H15477" s="6">
        <v>1.5677436529235901E-5</v>
      </c>
      <c r="I15477" s="6">
        <v>504.32760871243397</v>
      </c>
      <c r="J15477" s="6">
        <v>272.51826276016482</v>
      </c>
    </row>
    <row r="15478" spans="1:10" ht="18" x14ac:dyDescent="0.35">
      <c r="A15478" s="5">
        <v>15474</v>
      </c>
      <c r="B15478" s="4" t="s">
        <v>15446</v>
      </c>
      <c r="C15478" s="5" t="s">
        <v>26723</v>
      </c>
      <c r="D15478" s="6">
        <v>222.28412</v>
      </c>
      <c r="E15478" s="6">
        <v>481.70707206930109</v>
      </c>
      <c r="F15478" s="6">
        <v>64.050895936420474</v>
      </c>
      <c r="G15478" s="6">
        <v>1.2641472069213397</v>
      </c>
      <c r="H15478" s="6">
        <v>0.31907125770650424</v>
      </c>
      <c r="I15478" s="6">
        <v>502.69743367914054</v>
      </c>
      <c r="J15478" s="6">
        <v>292.37595925892361</v>
      </c>
    </row>
    <row r="15479" spans="1:10" ht="18" x14ac:dyDescent="0.35">
      <c r="A15479" s="5">
        <v>15475</v>
      </c>
      <c r="B15479" s="4" t="s">
        <v>15447</v>
      </c>
      <c r="C15479" s="5" t="s">
        <v>26724</v>
      </c>
      <c r="D15479" s="6">
        <v>318.28052000000002</v>
      </c>
      <c r="E15479" s="6">
        <v>1358.7857829728107</v>
      </c>
      <c r="F15479" s="6">
        <v>32.954914186256822</v>
      </c>
      <c r="G15479" s="6">
        <v>1.3784601870915976</v>
      </c>
      <c r="H15479" s="6">
        <v>1.4091532986971147E-13</v>
      </c>
      <c r="I15479" s="6">
        <v>580.28849733386801</v>
      </c>
      <c r="J15479" s="6">
        <v>202.54801749849423</v>
      </c>
    </row>
    <row r="15480" spans="1:10" ht="18" x14ac:dyDescent="0.35">
      <c r="A15480" s="5">
        <v>15476</v>
      </c>
      <c r="B15480" s="4" t="s">
        <v>15448</v>
      </c>
      <c r="C15480" s="5" t="s">
        <v>26725</v>
      </c>
      <c r="D15480" s="6">
        <v>189.3006</v>
      </c>
      <c r="E15480" s="6">
        <v>772.41312847406891</v>
      </c>
      <c r="F15480" s="6">
        <v>24.81053646038588</v>
      </c>
      <c r="G15480" s="6">
        <v>0.54386273242627614</v>
      </c>
      <c r="H15480" s="6">
        <v>2.7770382943037727E-5</v>
      </c>
      <c r="I15480" s="6">
        <v>557.44141793308779</v>
      </c>
      <c r="J15480" s="6">
        <v>298.69106160645026</v>
      </c>
    </row>
    <row r="15481" spans="1:10" ht="18" x14ac:dyDescent="0.35">
      <c r="A15481" s="5">
        <v>15477</v>
      </c>
      <c r="B15481" s="4" t="s">
        <v>15449</v>
      </c>
      <c r="C15481" s="5" t="s">
        <v>26725</v>
      </c>
      <c r="D15481" s="6">
        <v>189.3006</v>
      </c>
      <c r="E15481" s="6">
        <v>749.6760414321526</v>
      </c>
      <c r="F15481" s="6">
        <v>19.574802634130471</v>
      </c>
      <c r="G15481" s="6">
        <v>0.59422308487645459</v>
      </c>
      <c r="H15481" s="6">
        <v>1.0234234099284615E-4</v>
      </c>
      <c r="I15481" s="6">
        <v>521.98092636752472</v>
      </c>
      <c r="J15481" s="6">
        <v>250.59248135452074</v>
      </c>
    </row>
    <row r="15482" spans="1:10" ht="18" x14ac:dyDescent="0.35">
      <c r="A15482" s="5">
        <v>15478</v>
      </c>
      <c r="B15482" s="4" t="s">
        <v>15450</v>
      </c>
      <c r="C15482" s="5" t="s">
        <v>26726</v>
      </c>
      <c r="D15482" s="6">
        <v>176.30180000000001</v>
      </c>
      <c r="E15482" s="6">
        <v>718.79911387211394</v>
      </c>
      <c r="F15482" s="6">
        <v>21.794565641710236</v>
      </c>
      <c r="G15482" s="6">
        <v>0.50312678988500414</v>
      </c>
      <c r="H15482" s="6">
        <v>5.5658094908402787E-5</v>
      </c>
      <c r="I15482" s="6">
        <v>519.20997148413107</v>
      </c>
      <c r="J15482" s="6">
        <v>264.9226815099338</v>
      </c>
    </row>
    <row r="15483" spans="1:10" ht="18" x14ac:dyDescent="0.35">
      <c r="A15483" s="5">
        <v>15479</v>
      </c>
      <c r="B15483" s="4" t="s">
        <v>15451</v>
      </c>
      <c r="C15483" s="5" t="s">
        <v>26726</v>
      </c>
      <c r="D15483" s="6">
        <v>176.30180000000001</v>
      </c>
      <c r="E15483" s="6">
        <v>725.550296106872</v>
      </c>
      <c r="F15483" s="6">
        <v>21.121204989665603</v>
      </c>
      <c r="G15483" s="6">
        <v>0.41788822947107235</v>
      </c>
      <c r="H15483" s="6">
        <v>1.5127861852010178E-4</v>
      </c>
      <c r="I15483" s="6">
        <v>506.82059844454307</v>
      </c>
      <c r="J15483" s="6">
        <v>238.52969682036894</v>
      </c>
    </row>
    <row r="15484" spans="1:10" ht="18" x14ac:dyDescent="0.35">
      <c r="A15484" s="5">
        <v>15480</v>
      </c>
      <c r="B15484" s="4" t="s">
        <v>15452</v>
      </c>
      <c r="C15484" s="5" t="s">
        <v>26726</v>
      </c>
      <c r="D15484" s="6">
        <v>176.30180000000001</v>
      </c>
      <c r="E15484" s="6">
        <v>725.550296106872</v>
      </c>
      <c r="F15484" s="6">
        <v>21.121204989665603</v>
      </c>
      <c r="G15484" s="6">
        <v>0.41788822947107235</v>
      </c>
      <c r="H15484" s="6">
        <v>1.5127861852010178E-4</v>
      </c>
      <c r="I15484" s="6">
        <v>508.20231539358826</v>
      </c>
      <c r="J15484" s="6">
        <v>238.52969682036894</v>
      </c>
    </row>
    <row r="15485" spans="1:10" ht="18" x14ac:dyDescent="0.35">
      <c r="A15485" s="5">
        <v>15481</v>
      </c>
      <c r="B15485" s="4" t="s">
        <v>15453</v>
      </c>
      <c r="C15485" s="5" t="s">
        <v>26726</v>
      </c>
      <c r="D15485" s="6">
        <v>176.30180000000001</v>
      </c>
      <c r="E15485" s="6">
        <v>687.03485492941104</v>
      </c>
      <c r="F15485" s="6">
        <v>24.219773801217876</v>
      </c>
      <c r="G15485" s="6">
        <v>0.43032955627828673</v>
      </c>
      <c r="H15485" s="6">
        <v>2.4237179587410958E-4</v>
      </c>
      <c r="I15485" s="6">
        <v>498.52671618166664</v>
      </c>
      <c r="J15485" s="6">
        <v>217.76288051114051</v>
      </c>
    </row>
    <row r="15486" spans="1:10" ht="18" x14ac:dyDescent="0.35">
      <c r="A15486" s="5">
        <v>15482</v>
      </c>
      <c r="B15486" s="4" t="s">
        <v>15454</v>
      </c>
      <c r="C15486" s="5" t="s">
        <v>26726</v>
      </c>
      <c r="D15486" s="6">
        <v>176.30180000000001</v>
      </c>
      <c r="E15486" s="6">
        <v>738.37931816081448</v>
      </c>
      <c r="F15486" s="6">
        <v>10.387658030907149</v>
      </c>
      <c r="G15486" s="6">
        <v>0.62278650562763027</v>
      </c>
      <c r="H15486" s="6">
        <v>1.6067649789396406E-2</v>
      </c>
      <c r="I15486" s="6">
        <v>495.70322197910161</v>
      </c>
      <c r="J15486" s="6">
        <v>292.06477242638505</v>
      </c>
    </row>
    <row r="15487" spans="1:10" ht="18" x14ac:dyDescent="0.35">
      <c r="A15487" s="5">
        <v>15483</v>
      </c>
      <c r="B15487" s="4" t="s">
        <v>15455</v>
      </c>
      <c r="C15487" s="5" t="s">
        <v>26726</v>
      </c>
      <c r="D15487" s="6">
        <v>176.30180000000001</v>
      </c>
      <c r="E15487" s="6">
        <v>690.95490813180584</v>
      </c>
      <c r="F15487" s="6">
        <v>23.053185860805776</v>
      </c>
      <c r="G15487" s="6">
        <v>0.47956706964133244</v>
      </c>
      <c r="H15487" s="6">
        <v>1.5160555210355013E-4</v>
      </c>
      <c r="I15487" s="6">
        <v>514.01193213191823</v>
      </c>
      <c r="J15487" s="6">
        <v>228.63296565878289</v>
      </c>
    </row>
    <row r="15488" spans="1:10" ht="18" x14ac:dyDescent="0.35">
      <c r="A15488" s="5">
        <v>15484</v>
      </c>
      <c r="B15488" s="4" t="s">
        <v>15456</v>
      </c>
      <c r="C15488" s="5" t="s">
        <v>26727</v>
      </c>
      <c r="D15488" s="6">
        <v>192.30120000000002</v>
      </c>
      <c r="E15488" s="6">
        <v>749.40400778567687</v>
      </c>
      <c r="F15488" s="6">
        <v>26.243369384822806</v>
      </c>
      <c r="G15488" s="6">
        <v>0.29602920239584596</v>
      </c>
      <c r="H15488" s="6">
        <v>5.412468575424756E-6</v>
      </c>
      <c r="I15488" s="6">
        <v>522.01790365617899</v>
      </c>
      <c r="J15488" s="6">
        <v>293.99784535533041</v>
      </c>
    </row>
    <row r="15489" spans="1:10" ht="18" x14ac:dyDescent="0.35">
      <c r="A15489" s="5">
        <v>15485</v>
      </c>
      <c r="B15489" s="4" t="s">
        <v>15457</v>
      </c>
      <c r="C15489" s="5" t="s">
        <v>26727</v>
      </c>
      <c r="D15489" s="6">
        <v>192.30120000000002</v>
      </c>
      <c r="E15489" s="6">
        <v>665.76372473792821</v>
      </c>
      <c r="F15489" s="6">
        <v>16.97088810829651</v>
      </c>
      <c r="G15489" s="6">
        <v>0.76728086214203806</v>
      </c>
      <c r="H15489" s="6">
        <v>3.9622783409104604E-6</v>
      </c>
      <c r="I15489" s="6">
        <v>498.32117422884096</v>
      </c>
      <c r="J15489" s="6">
        <v>281.00228425798957</v>
      </c>
    </row>
    <row r="15490" spans="1:10" ht="18" x14ac:dyDescent="0.35">
      <c r="A15490" s="5">
        <v>15486</v>
      </c>
      <c r="B15490" s="4" t="s">
        <v>15458</v>
      </c>
      <c r="C15490" s="5" t="s">
        <v>26727</v>
      </c>
      <c r="D15490" s="6">
        <v>192.30120000000002</v>
      </c>
      <c r="E15490" s="6">
        <v>800.57296986673202</v>
      </c>
      <c r="F15490" s="6">
        <v>20.509749715874364</v>
      </c>
      <c r="G15490" s="6">
        <v>0.7420046371684369</v>
      </c>
      <c r="H15490" s="6">
        <v>1.9431474819322665E-5</v>
      </c>
      <c r="I15490" s="6">
        <v>510.85220661887979</v>
      </c>
      <c r="J15490" s="6">
        <v>284.91190013673389</v>
      </c>
    </row>
    <row r="15491" spans="1:10" ht="18" x14ac:dyDescent="0.35">
      <c r="A15491" s="5">
        <v>15487</v>
      </c>
      <c r="B15491" s="4" t="s">
        <v>15459</v>
      </c>
      <c r="C15491" s="5" t="s">
        <v>26727</v>
      </c>
      <c r="D15491" s="6">
        <v>192.30120000000002</v>
      </c>
      <c r="E15491" s="6">
        <v>698.42322572038131</v>
      </c>
      <c r="F15491" s="6">
        <v>22.671397289472814</v>
      </c>
      <c r="G15491" s="6">
        <v>0.60522398524494503</v>
      </c>
      <c r="H15491" s="6">
        <v>5.271365744901274E-5</v>
      </c>
      <c r="I15491" s="6">
        <v>525.7361339191151</v>
      </c>
      <c r="J15491" s="6">
        <v>255.57377548148742</v>
      </c>
    </row>
    <row r="15492" spans="1:10" ht="18" x14ac:dyDescent="0.35">
      <c r="A15492" s="5">
        <v>15488</v>
      </c>
      <c r="B15492" s="4" t="s">
        <v>15460</v>
      </c>
      <c r="C15492" s="5" t="s">
        <v>26728</v>
      </c>
      <c r="D15492" s="6">
        <v>208.3006</v>
      </c>
      <c r="E15492" s="6">
        <v>605.8998607880917</v>
      </c>
      <c r="F15492" s="6">
        <v>51.728731105846194</v>
      </c>
      <c r="G15492" s="6">
        <v>0.94942861261442724</v>
      </c>
      <c r="H15492" s="6">
        <v>1.5676685798099895E-5</v>
      </c>
      <c r="I15492" s="6">
        <v>483.76053977169056</v>
      </c>
      <c r="J15492" s="6">
        <v>277.26807256349832</v>
      </c>
    </row>
    <row r="15493" spans="1:10" ht="18" x14ac:dyDescent="0.35">
      <c r="A15493" s="5">
        <v>15489</v>
      </c>
      <c r="B15493" s="4" t="s">
        <v>15461</v>
      </c>
      <c r="C15493" s="5" t="s">
        <v>26728</v>
      </c>
      <c r="D15493" s="6">
        <v>208.3006</v>
      </c>
      <c r="E15493" s="6">
        <v>643.61776311604547</v>
      </c>
      <c r="F15493" s="6">
        <v>44.001941923964679</v>
      </c>
      <c r="G15493" s="6">
        <v>0.64112736917275559</v>
      </c>
      <c r="H15493" s="6">
        <v>1.9459345997839596E-6</v>
      </c>
      <c r="I15493" s="6">
        <v>498.55780063359703</v>
      </c>
      <c r="J15493" s="6">
        <v>283.87297079452901</v>
      </c>
    </row>
    <row r="15494" spans="1:10" ht="18" x14ac:dyDescent="0.35">
      <c r="A15494" s="5">
        <v>15490</v>
      </c>
      <c r="B15494" s="4" t="s">
        <v>15462</v>
      </c>
      <c r="C15494" s="5" t="s">
        <v>26728</v>
      </c>
      <c r="D15494" s="6">
        <v>208.3006</v>
      </c>
      <c r="E15494" s="6">
        <v>716.34429419635524</v>
      </c>
      <c r="F15494" s="6">
        <v>22.791917293482481</v>
      </c>
      <c r="G15494" s="6">
        <v>0.92008215537244109</v>
      </c>
      <c r="H15494" s="6">
        <v>8.8797137369004515E-5</v>
      </c>
      <c r="I15494" s="6">
        <v>520.57069839137318</v>
      </c>
      <c r="J15494" s="6">
        <v>246.05330293896509</v>
      </c>
    </row>
    <row r="15495" spans="1:10" ht="18" x14ac:dyDescent="0.35">
      <c r="A15495" s="5">
        <v>15491</v>
      </c>
      <c r="B15495" s="4" t="s">
        <v>15463</v>
      </c>
      <c r="C15495" s="5" t="s">
        <v>26729</v>
      </c>
      <c r="D15495" s="6">
        <v>224.3</v>
      </c>
      <c r="E15495" s="6">
        <v>415.70510704376784</v>
      </c>
      <c r="F15495" s="6">
        <v>20.391498633708565</v>
      </c>
      <c r="G15495" s="6">
        <v>0.96059168907273873</v>
      </c>
      <c r="H15495" s="6">
        <v>7.2856609233767718E-5</v>
      </c>
      <c r="I15495" s="6">
        <v>520.43214049185644</v>
      </c>
      <c r="J15495" s="6">
        <v>289.4699301077801</v>
      </c>
    </row>
    <row r="15496" spans="1:10" ht="18" x14ac:dyDescent="0.35">
      <c r="A15496" s="5">
        <v>15492</v>
      </c>
      <c r="B15496" s="4" t="s">
        <v>15464</v>
      </c>
      <c r="C15496" s="5" t="s">
        <v>26729</v>
      </c>
      <c r="D15496" s="6">
        <v>224.3</v>
      </c>
      <c r="E15496" s="6">
        <v>775.64769761787272</v>
      </c>
      <c r="F15496" s="6">
        <v>6.644870186322362</v>
      </c>
      <c r="G15496" s="6">
        <v>0.89430784164892418</v>
      </c>
      <c r="H15496" s="6">
        <v>4.3758597483389865E-4</v>
      </c>
      <c r="I15496" s="6">
        <v>514.0648061352988</v>
      </c>
      <c r="J15496" s="6">
        <v>231.02381372568908</v>
      </c>
    </row>
    <row r="15497" spans="1:10" ht="18" x14ac:dyDescent="0.35">
      <c r="A15497" s="5">
        <v>15493</v>
      </c>
      <c r="B15497" s="4" t="s">
        <v>15465</v>
      </c>
      <c r="C15497" s="5" t="s">
        <v>26729</v>
      </c>
      <c r="D15497" s="6">
        <v>224.3</v>
      </c>
      <c r="E15497" s="6">
        <v>860.61145276799471</v>
      </c>
      <c r="F15497" s="6">
        <v>25.140022565267362</v>
      </c>
      <c r="G15497" s="6">
        <v>1.0274129544452073</v>
      </c>
      <c r="H15497" s="6">
        <v>6.2341661171019186E-7</v>
      </c>
      <c r="I15497" s="6">
        <v>484.18039690181058</v>
      </c>
      <c r="J15497" s="6">
        <v>288.50379116300303</v>
      </c>
    </row>
    <row r="15498" spans="1:10" ht="18" x14ac:dyDescent="0.35">
      <c r="A15498" s="5">
        <v>15494</v>
      </c>
      <c r="B15498" s="4" t="s">
        <v>15466</v>
      </c>
      <c r="C15498" s="5" t="s">
        <v>26729</v>
      </c>
      <c r="D15498" s="6">
        <v>224.3</v>
      </c>
      <c r="E15498" s="6">
        <v>841.77868627223268</v>
      </c>
      <c r="F15498" s="6">
        <v>14.627958702204463</v>
      </c>
      <c r="G15498" s="6">
        <v>0.95993995349463002</v>
      </c>
      <c r="H15498" s="6">
        <v>4.8125352079317824E-6</v>
      </c>
      <c r="I15498" s="6">
        <v>533.90117396440462</v>
      </c>
      <c r="J15498" s="6">
        <v>253.16880928580093</v>
      </c>
    </row>
    <row r="15499" spans="1:10" ht="18" x14ac:dyDescent="0.35">
      <c r="A15499" s="5">
        <v>15495</v>
      </c>
      <c r="B15499" s="4" t="s">
        <v>15467</v>
      </c>
      <c r="C15499" s="5" t="s">
        <v>26730</v>
      </c>
      <c r="D15499" s="6">
        <v>240.29940000000002</v>
      </c>
      <c r="E15499" s="6">
        <v>774.02436939472045</v>
      </c>
      <c r="F15499" s="6">
        <v>23.353165716651215</v>
      </c>
      <c r="G15499" s="6">
        <v>0.71547154066233676</v>
      </c>
      <c r="H15499" s="6">
        <v>1.5109149859076007E-5</v>
      </c>
      <c r="I15499" s="6">
        <v>507.86997506115608</v>
      </c>
      <c r="J15499" s="6">
        <v>236.23045099793239</v>
      </c>
    </row>
    <row r="15500" spans="1:10" ht="18" x14ac:dyDescent="0.35">
      <c r="A15500" s="5">
        <v>15496</v>
      </c>
      <c r="B15500" s="4" t="s">
        <v>15468</v>
      </c>
      <c r="C15500" s="5" t="s">
        <v>26730</v>
      </c>
      <c r="D15500" s="6">
        <v>240.29940000000002</v>
      </c>
      <c r="E15500" s="6">
        <v>909.20926630915665</v>
      </c>
      <c r="F15500" s="6">
        <v>2.2522343370978475</v>
      </c>
      <c r="G15500" s="6">
        <v>0.95893726703892268</v>
      </c>
      <c r="H15500" s="6">
        <v>1.0721307177265229E-3</v>
      </c>
      <c r="I15500" s="6">
        <v>517.02747447206127</v>
      </c>
      <c r="J15500" s="6">
        <v>269.78029040336679</v>
      </c>
    </row>
    <row r="15501" spans="1:10" ht="18" x14ac:dyDescent="0.35">
      <c r="A15501" s="5">
        <v>15497</v>
      </c>
      <c r="B15501" s="4" t="s">
        <v>15469</v>
      </c>
      <c r="C15501" s="5" t="s">
        <v>26731</v>
      </c>
      <c r="D15501" s="6">
        <v>288.34756000000004</v>
      </c>
      <c r="E15501" s="6">
        <v>865.01414968652955</v>
      </c>
      <c r="F15501" s="6">
        <v>79.648283674696842</v>
      </c>
      <c r="G15501" s="6">
        <v>0.41877719640859828</v>
      </c>
      <c r="H15501" s="6">
        <v>4.6002259290632816E-7</v>
      </c>
      <c r="I15501" s="6">
        <v>501.04968854797312</v>
      </c>
      <c r="J15501" s="6">
        <v>263.33988713300056</v>
      </c>
    </row>
    <row r="15502" spans="1:10" ht="18" x14ac:dyDescent="0.35">
      <c r="A15502" s="5">
        <v>15498</v>
      </c>
      <c r="B15502" s="4" t="s">
        <v>15470</v>
      </c>
      <c r="C15502" s="5" t="s">
        <v>26732</v>
      </c>
      <c r="D15502" s="6">
        <v>320.41356000000002</v>
      </c>
      <c r="E15502" s="6">
        <v>946.22291906242117</v>
      </c>
      <c r="F15502" s="6">
        <v>161.54277628912561</v>
      </c>
      <c r="G15502" s="6">
        <v>0.76485485735474945</v>
      </c>
      <c r="H15502" s="6">
        <v>3.6209681919206165E-6</v>
      </c>
      <c r="I15502" s="6">
        <v>503.45806924935687</v>
      </c>
      <c r="J15502" s="6">
        <v>273.5998355034763</v>
      </c>
    </row>
    <row r="15503" spans="1:10" ht="18" x14ac:dyDescent="0.35">
      <c r="A15503" s="5">
        <v>15499</v>
      </c>
      <c r="B15503" s="4" t="s">
        <v>15471</v>
      </c>
      <c r="C15503" s="5" t="s">
        <v>26733</v>
      </c>
      <c r="D15503" s="6">
        <v>194.31708</v>
      </c>
      <c r="E15503" s="6">
        <v>750.499221466677</v>
      </c>
      <c r="F15503" s="6">
        <v>18.04568600641754</v>
      </c>
      <c r="G15503" s="6">
        <v>0.8585342038135324</v>
      </c>
      <c r="H15503" s="6">
        <v>9.1373375368480735E-6</v>
      </c>
      <c r="I15503" s="6">
        <v>517.5371815948962</v>
      </c>
      <c r="J15503" s="6">
        <v>298.61268668090202</v>
      </c>
    </row>
    <row r="15504" spans="1:10" ht="18" x14ac:dyDescent="0.35">
      <c r="A15504" s="5">
        <v>15500</v>
      </c>
      <c r="B15504" s="4" t="s">
        <v>15472</v>
      </c>
      <c r="C15504" s="5" t="s">
        <v>26733</v>
      </c>
      <c r="D15504" s="6">
        <v>194.31708</v>
      </c>
      <c r="E15504" s="6">
        <v>749.40093424176121</v>
      </c>
      <c r="F15504" s="6">
        <v>18.185553803959944</v>
      </c>
      <c r="G15504" s="6">
        <v>0.87431782594091334</v>
      </c>
      <c r="H15504" s="6">
        <v>9.5011087516344553E-6</v>
      </c>
      <c r="I15504" s="6">
        <v>515.72673683421567</v>
      </c>
      <c r="J15504" s="6">
        <v>297.38083748092106</v>
      </c>
    </row>
    <row r="15505" spans="1:10" ht="18" x14ac:dyDescent="0.35">
      <c r="A15505" s="5">
        <v>15501</v>
      </c>
      <c r="B15505" s="4" t="s">
        <v>15473</v>
      </c>
      <c r="C15505" s="5" t="s">
        <v>26733</v>
      </c>
      <c r="D15505" s="6">
        <v>194.31708</v>
      </c>
      <c r="E15505" s="6">
        <v>749.40093424175984</v>
      </c>
      <c r="F15505" s="6">
        <v>18.18555380396014</v>
      </c>
      <c r="G15505" s="6">
        <v>0.87431782594091478</v>
      </c>
      <c r="H15505" s="6">
        <v>9.5011087516338132E-6</v>
      </c>
      <c r="I15505" s="6">
        <v>512.52772355213017</v>
      </c>
      <c r="J15505" s="6">
        <v>299.15126898781887</v>
      </c>
    </row>
    <row r="15506" spans="1:10" ht="18" x14ac:dyDescent="0.35">
      <c r="A15506" s="5">
        <v>15502</v>
      </c>
      <c r="B15506" s="4" t="s">
        <v>15474</v>
      </c>
      <c r="C15506" s="5" t="s">
        <v>26733</v>
      </c>
      <c r="D15506" s="6">
        <v>194.31708</v>
      </c>
      <c r="E15506" s="6">
        <v>746.55106510198823</v>
      </c>
      <c r="F15506" s="6">
        <v>9.1138502848101961</v>
      </c>
      <c r="G15506" s="6">
        <v>0.51812228640453395</v>
      </c>
      <c r="H15506" s="6">
        <v>1.3869939676845392E-4</v>
      </c>
      <c r="I15506" s="6">
        <v>521.45225713919672</v>
      </c>
      <c r="J15506" s="6">
        <v>298.91089102554383</v>
      </c>
    </row>
    <row r="15507" spans="1:10" ht="18" x14ac:dyDescent="0.35">
      <c r="A15507" s="5">
        <v>15503</v>
      </c>
      <c r="B15507" s="4" t="s">
        <v>15475</v>
      </c>
      <c r="C15507" s="5" t="s">
        <v>26733</v>
      </c>
      <c r="D15507" s="6">
        <v>194.31708</v>
      </c>
      <c r="E15507" s="6">
        <v>746.55106510198823</v>
      </c>
      <c r="F15507" s="6">
        <v>9.1138502848101961</v>
      </c>
      <c r="G15507" s="6">
        <v>0.51812228640453395</v>
      </c>
      <c r="H15507" s="6">
        <v>1.3869939676845392E-4</v>
      </c>
      <c r="I15507" s="6">
        <v>506.03793427509538</v>
      </c>
      <c r="J15507" s="6">
        <v>297.31625498774054</v>
      </c>
    </row>
    <row r="15508" spans="1:10" ht="18" x14ac:dyDescent="0.35">
      <c r="A15508" s="5">
        <v>15504</v>
      </c>
      <c r="B15508" s="4" t="s">
        <v>15476</v>
      </c>
      <c r="C15508" s="5" t="s">
        <v>26733</v>
      </c>
      <c r="D15508" s="6">
        <v>194.31708</v>
      </c>
      <c r="E15508" s="6">
        <v>746.55106510198664</v>
      </c>
      <c r="F15508" s="6">
        <v>9.1138502848104928</v>
      </c>
      <c r="G15508" s="6">
        <v>0.51812228640453417</v>
      </c>
      <c r="H15508" s="6">
        <v>1.3869939676844137E-4</v>
      </c>
      <c r="I15508" s="6">
        <v>513.15325576778378</v>
      </c>
      <c r="J15508" s="6">
        <v>298.81606861377441</v>
      </c>
    </row>
    <row r="15509" spans="1:10" ht="18" x14ac:dyDescent="0.35">
      <c r="A15509" s="5">
        <v>15505</v>
      </c>
      <c r="B15509" s="4" t="s">
        <v>15477</v>
      </c>
      <c r="C15509" s="5" t="s">
        <v>26733</v>
      </c>
      <c r="D15509" s="6">
        <v>194.31708</v>
      </c>
      <c r="E15509" s="6">
        <v>746.55106510198823</v>
      </c>
      <c r="F15509" s="6">
        <v>9.1138502848101961</v>
      </c>
      <c r="G15509" s="6">
        <v>0.51812228640453395</v>
      </c>
      <c r="H15509" s="6">
        <v>1.3869939676845392E-4</v>
      </c>
      <c r="I15509" s="6">
        <v>516.38920110170955</v>
      </c>
      <c r="J15509" s="6">
        <v>298.81606861377441</v>
      </c>
    </row>
    <row r="15510" spans="1:10" ht="18" x14ac:dyDescent="0.35">
      <c r="A15510" s="5">
        <v>15506</v>
      </c>
      <c r="B15510" s="4" t="s">
        <v>15478</v>
      </c>
      <c r="C15510" s="5" t="s">
        <v>26733</v>
      </c>
      <c r="D15510" s="6">
        <v>194.31708</v>
      </c>
      <c r="E15510" s="6">
        <v>636.91993143795696</v>
      </c>
      <c r="F15510" s="6">
        <v>9.1848555589472269</v>
      </c>
      <c r="G15510" s="6">
        <v>1.1826192841960874</v>
      </c>
      <c r="H15510" s="6">
        <v>2.6639451521461198E-5</v>
      </c>
      <c r="I15510" s="6">
        <v>524.07548957720087</v>
      </c>
      <c r="J15510" s="6">
        <v>284.95551501100584</v>
      </c>
    </row>
    <row r="15511" spans="1:10" ht="18" x14ac:dyDescent="0.35">
      <c r="A15511" s="5">
        <v>15507</v>
      </c>
      <c r="B15511" s="4" t="s">
        <v>15479</v>
      </c>
      <c r="C15511" s="5" t="s">
        <v>26733</v>
      </c>
      <c r="D15511" s="6">
        <v>194.31708</v>
      </c>
      <c r="E15511" s="6">
        <v>595.20240636667904</v>
      </c>
      <c r="F15511" s="6">
        <v>17.656301007680071</v>
      </c>
      <c r="G15511" s="6">
        <v>0.79714698982874344</v>
      </c>
      <c r="H15511" s="6">
        <v>3.2318756793707405E-5</v>
      </c>
      <c r="I15511" s="6">
        <v>513.89299519627343</v>
      </c>
      <c r="J15511" s="6">
        <v>248.83848420449155</v>
      </c>
    </row>
    <row r="15512" spans="1:10" ht="18" x14ac:dyDescent="0.35">
      <c r="A15512" s="5">
        <v>15508</v>
      </c>
      <c r="B15512" s="4" t="s">
        <v>15480</v>
      </c>
      <c r="C15512" s="5" t="s">
        <v>26733</v>
      </c>
      <c r="D15512" s="6">
        <v>194.31708</v>
      </c>
      <c r="E15512" s="6">
        <v>595.20240636667904</v>
      </c>
      <c r="F15512" s="6">
        <v>17.656301007680071</v>
      </c>
      <c r="G15512" s="6">
        <v>0.79714698982874344</v>
      </c>
      <c r="H15512" s="6">
        <v>3.2318756793707405E-5</v>
      </c>
      <c r="I15512" s="6">
        <v>513.89299519627343</v>
      </c>
      <c r="J15512" s="6">
        <v>248.83848420449155</v>
      </c>
    </row>
    <row r="15513" spans="1:10" ht="18" x14ac:dyDescent="0.35">
      <c r="A15513" s="5">
        <v>15509</v>
      </c>
      <c r="B15513" s="4" t="s">
        <v>15481</v>
      </c>
      <c r="C15513" s="5" t="s">
        <v>26734</v>
      </c>
      <c r="D15513" s="6">
        <v>210.31647999999998</v>
      </c>
      <c r="E15513" s="6">
        <v>679.13827278537917</v>
      </c>
      <c r="F15513" s="6">
        <v>16.462827823976625</v>
      </c>
      <c r="G15513" s="6">
        <v>0.82224120387926958</v>
      </c>
      <c r="H15513" s="6">
        <v>3.5293822941276162E-5</v>
      </c>
      <c r="I15513" s="6">
        <v>515.39881980859275</v>
      </c>
      <c r="J15513" s="6">
        <v>230.4902832622127</v>
      </c>
    </row>
    <row r="15514" spans="1:10" ht="18" x14ac:dyDescent="0.35">
      <c r="A15514" s="5">
        <v>15510</v>
      </c>
      <c r="B15514" s="4" t="s">
        <v>15482</v>
      </c>
      <c r="C15514" s="5" t="s">
        <v>26734</v>
      </c>
      <c r="D15514" s="6">
        <v>210.31647999999998</v>
      </c>
      <c r="E15514" s="6">
        <v>704.32437836630288</v>
      </c>
      <c r="F15514" s="6">
        <v>16.762915650568942</v>
      </c>
      <c r="G15514" s="6">
        <v>0.62127078415182169</v>
      </c>
      <c r="H15514" s="6">
        <v>3.2893633643625781E-5</v>
      </c>
      <c r="I15514" s="6">
        <v>500.798208943291</v>
      </c>
      <c r="J15514" s="6">
        <v>228.369803393908</v>
      </c>
    </row>
    <row r="15515" spans="1:10" ht="18" x14ac:dyDescent="0.35">
      <c r="A15515" s="5">
        <v>15511</v>
      </c>
      <c r="B15515" s="4" t="s">
        <v>15483</v>
      </c>
      <c r="C15515" s="5" t="s">
        <v>26734</v>
      </c>
      <c r="D15515" s="6">
        <v>210.31647999999998</v>
      </c>
      <c r="E15515" s="6">
        <v>679.13827278537917</v>
      </c>
      <c r="F15515" s="6">
        <v>16.462827823976625</v>
      </c>
      <c r="G15515" s="6">
        <v>0.82224120387926958</v>
      </c>
      <c r="H15515" s="6">
        <v>3.5293822941276162E-5</v>
      </c>
      <c r="I15515" s="6">
        <v>515.50240030361226</v>
      </c>
      <c r="J15515" s="6">
        <v>230.4902832622127</v>
      </c>
    </row>
    <row r="15516" spans="1:10" ht="18" x14ac:dyDescent="0.35">
      <c r="A15516" s="5">
        <v>15512</v>
      </c>
      <c r="B15516" s="4" t="s">
        <v>15484</v>
      </c>
      <c r="C15516" s="5" t="s">
        <v>26735</v>
      </c>
      <c r="D15516" s="6">
        <v>242.31528</v>
      </c>
      <c r="E15516" s="6">
        <v>857.70154665427629</v>
      </c>
      <c r="F15516" s="6">
        <v>19.399569251204746</v>
      </c>
      <c r="G15516" s="6">
        <v>0.79067838970876803</v>
      </c>
      <c r="H15516" s="6">
        <v>4.0681610116454107E-6</v>
      </c>
      <c r="I15516" s="6">
        <v>527.28974484781713</v>
      </c>
      <c r="J15516" s="6">
        <v>252.48993769472435</v>
      </c>
    </row>
    <row r="15517" spans="1:10" ht="18" x14ac:dyDescent="0.35">
      <c r="A15517" s="5">
        <v>15513</v>
      </c>
      <c r="B15517" s="4" t="s">
        <v>15485</v>
      </c>
      <c r="C15517" s="5" t="s">
        <v>26735</v>
      </c>
      <c r="D15517" s="6">
        <v>242.31528</v>
      </c>
      <c r="E15517" s="6">
        <v>559.79893584679883</v>
      </c>
      <c r="F15517" s="6">
        <v>26.719407041072007</v>
      </c>
      <c r="G15517" s="6">
        <v>0.89200246792381976</v>
      </c>
      <c r="H15517" s="6">
        <v>5.8155496275204811E-5</v>
      </c>
      <c r="I15517" s="6">
        <v>521.32980259517478</v>
      </c>
      <c r="J15517" s="6">
        <v>253.9281599965388</v>
      </c>
    </row>
    <row r="15518" spans="1:10" ht="18" x14ac:dyDescent="0.35">
      <c r="A15518" s="5">
        <v>15514</v>
      </c>
      <c r="B15518" s="4" t="s">
        <v>15486</v>
      </c>
      <c r="C15518" s="5" t="s">
        <v>26735</v>
      </c>
      <c r="D15518" s="6">
        <v>242.31528</v>
      </c>
      <c r="E15518" s="6">
        <v>749.95728629697157</v>
      </c>
      <c r="F15518" s="6">
        <v>18.526902458316645</v>
      </c>
      <c r="G15518" s="6">
        <v>0.89015619432503845</v>
      </c>
      <c r="H15518" s="6">
        <v>1.1283882590886421E-6</v>
      </c>
      <c r="I15518" s="6">
        <v>536.47691221867035</v>
      </c>
      <c r="J15518" s="6">
        <v>241.55847150020219</v>
      </c>
    </row>
    <row r="15519" spans="1:10" ht="18" x14ac:dyDescent="0.35">
      <c r="A15519" s="5">
        <v>15515</v>
      </c>
      <c r="B15519" s="4" t="s">
        <v>15487</v>
      </c>
      <c r="C15519" s="5" t="s">
        <v>26736</v>
      </c>
      <c r="D15519" s="6">
        <v>210.38368</v>
      </c>
      <c r="E15519" s="6">
        <v>780.38368934164066</v>
      </c>
      <c r="F15519" s="6">
        <v>21.882875656918049</v>
      </c>
      <c r="G15519" s="6">
        <v>0.63997709824457072</v>
      </c>
      <c r="H15519" s="6">
        <v>6.6899695077946956E-6</v>
      </c>
      <c r="I15519" s="6">
        <v>545.90804370668775</v>
      </c>
      <c r="J15519" s="6">
        <v>285.79936859604777</v>
      </c>
    </row>
    <row r="15520" spans="1:10" ht="18" x14ac:dyDescent="0.35">
      <c r="A15520" s="5">
        <v>15516</v>
      </c>
      <c r="B15520" s="4" t="s">
        <v>15488</v>
      </c>
      <c r="C15520" s="5" t="s">
        <v>26736</v>
      </c>
      <c r="D15520" s="6">
        <v>210.38368</v>
      </c>
      <c r="E15520" s="6">
        <v>746.94449432263411</v>
      </c>
      <c r="F15520" s="6">
        <v>23.252390969414726</v>
      </c>
      <c r="G15520" s="6">
        <v>0.52084968128469411</v>
      </c>
      <c r="H15520" s="6">
        <v>8.8184379834146061E-6</v>
      </c>
      <c r="I15520" s="6">
        <v>545.89604419859893</v>
      </c>
      <c r="J15520" s="6">
        <v>270.14884785846289</v>
      </c>
    </row>
    <row r="15521" spans="1:10" ht="18" x14ac:dyDescent="0.35">
      <c r="A15521" s="5">
        <v>15517</v>
      </c>
      <c r="B15521" s="4" t="s">
        <v>15489</v>
      </c>
      <c r="C15521" s="5" t="s">
        <v>26736</v>
      </c>
      <c r="D15521" s="6">
        <v>210.38368</v>
      </c>
      <c r="E15521" s="6">
        <v>706.21213920306252</v>
      </c>
      <c r="F15521" s="6">
        <v>19.890144748267765</v>
      </c>
      <c r="G15521" s="6">
        <v>0.54281816969888108</v>
      </c>
      <c r="H15521" s="6">
        <v>1.0503823973499612E-4</v>
      </c>
      <c r="I15521" s="6">
        <v>549.24760790459732</v>
      </c>
      <c r="J15521" s="6">
        <v>292.60324465597688</v>
      </c>
    </row>
    <row r="15522" spans="1:10" ht="18" x14ac:dyDescent="0.35">
      <c r="A15522" s="5">
        <v>15518</v>
      </c>
      <c r="B15522" s="4" t="s">
        <v>15490</v>
      </c>
      <c r="C15522" s="5" t="s">
        <v>26736</v>
      </c>
      <c r="D15522" s="6">
        <v>210.38368</v>
      </c>
      <c r="E15522" s="6">
        <v>734.69871796576797</v>
      </c>
      <c r="F15522" s="6">
        <v>22.457349853769156</v>
      </c>
      <c r="G15522" s="6">
        <v>0.51765254423897344</v>
      </c>
      <c r="H15522" s="6">
        <v>1.3456671340551599E-5</v>
      </c>
      <c r="I15522" s="6">
        <v>532.77374708507784</v>
      </c>
      <c r="J15522" s="6">
        <v>274.13627209785807</v>
      </c>
    </row>
    <row r="15523" spans="1:10" ht="18" x14ac:dyDescent="0.35">
      <c r="A15523" s="5">
        <v>15519</v>
      </c>
      <c r="B15523" s="4" t="s">
        <v>15491</v>
      </c>
      <c r="C15523" s="5" t="s">
        <v>26736</v>
      </c>
      <c r="D15523" s="6">
        <v>210.38368</v>
      </c>
      <c r="E15523" s="6">
        <v>706.21213920306297</v>
      </c>
      <c r="F15523" s="6">
        <v>19.890144748267417</v>
      </c>
      <c r="G15523" s="6">
        <v>0.54281816969888219</v>
      </c>
      <c r="H15523" s="6">
        <v>1.0503823973501757E-4</v>
      </c>
      <c r="I15523" s="6">
        <v>531.89714079368366</v>
      </c>
      <c r="J15523" s="6">
        <v>295.61615474214989</v>
      </c>
    </row>
    <row r="15524" spans="1:10" ht="18" x14ac:dyDescent="0.35">
      <c r="A15524" s="5">
        <v>15520</v>
      </c>
      <c r="B15524" s="4" t="s">
        <v>15492</v>
      </c>
      <c r="C15524" s="5" t="s">
        <v>26736</v>
      </c>
      <c r="D15524" s="6">
        <v>210.38368</v>
      </c>
      <c r="E15524" s="6">
        <v>782.10004418396943</v>
      </c>
      <c r="F15524" s="6">
        <v>23.729658989755404</v>
      </c>
      <c r="G15524" s="6">
        <v>0.38188361847682356</v>
      </c>
      <c r="H15524" s="6">
        <v>1.1877237250535491E-5</v>
      </c>
      <c r="I15524" s="6">
        <v>518.55553894229388</v>
      </c>
      <c r="J15524" s="6">
        <v>278.62889218840763</v>
      </c>
    </row>
    <row r="15525" spans="1:10" ht="18" x14ac:dyDescent="0.35">
      <c r="A15525" s="5">
        <v>15521</v>
      </c>
      <c r="B15525" s="4" t="s">
        <v>15493</v>
      </c>
      <c r="C15525" s="5" t="s">
        <v>26736</v>
      </c>
      <c r="D15525" s="6">
        <v>210.38368</v>
      </c>
      <c r="E15525" s="6">
        <v>832.73053953221438</v>
      </c>
      <c r="F15525" s="6">
        <v>18.854300191989246</v>
      </c>
      <c r="G15525" s="6">
        <v>0.35425786240440371</v>
      </c>
      <c r="H15525" s="6">
        <v>7.0189195265180884E-5</v>
      </c>
      <c r="I15525" s="6">
        <v>519.34938008471227</v>
      </c>
      <c r="J15525" s="6">
        <v>299.13426067947728</v>
      </c>
    </row>
    <row r="15526" spans="1:10" ht="18" x14ac:dyDescent="0.35">
      <c r="A15526" s="5">
        <v>15522</v>
      </c>
      <c r="B15526" s="4" t="s">
        <v>15494</v>
      </c>
      <c r="C15526" s="5" t="s">
        <v>26736</v>
      </c>
      <c r="D15526" s="6">
        <v>210.38368</v>
      </c>
      <c r="E15526" s="6">
        <v>731.48639414962486</v>
      </c>
      <c r="F15526" s="6">
        <v>21.414360373151268</v>
      </c>
      <c r="G15526" s="6">
        <v>0.68006226870119002</v>
      </c>
      <c r="H15526" s="6">
        <v>2.4002947316405885E-7</v>
      </c>
      <c r="I15526" s="6">
        <v>529.0340817153143</v>
      </c>
      <c r="J15526" s="6">
        <v>294.91527744407978</v>
      </c>
    </row>
    <row r="15527" spans="1:10" ht="18" x14ac:dyDescent="0.35">
      <c r="A15527" s="5">
        <v>15523</v>
      </c>
      <c r="B15527" s="4" t="s">
        <v>15495</v>
      </c>
      <c r="C15527" s="5" t="s">
        <v>26736</v>
      </c>
      <c r="D15527" s="6">
        <v>210.38368</v>
      </c>
      <c r="E15527" s="6">
        <v>716.30306205278839</v>
      </c>
      <c r="F15527" s="6">
        <v>23.797305825724415</v>
      </c>
      <c r="G15527" s="6">
        <v>0.35105924443343328</v>
      </c>
      <c r="H15527" s="6">
        <v>1.5490948779365141E-5</v>
      </c>
      <c r="I15527" s="6">
        <v>503.36317508341108</v>
      </c>
      <c r="J15527" s="6">
        <v>254.91009883437829</v>
      </c>
    </row>
    <row r="15528" spans="1:10" ht="18" x14ac:dyDescent="0.35">
      <c r="A15528" s="5">
        <v>15524</v>
      </c>
      <c r="B15528" s="4" t="s">
        <v>15496</v>
      </c>
      <c r="C15528" s="5" t="s">
        <v>26736</v>
      </c>
      <c r="D15528" s="6">
        <v>210.38368</v>
      </c>
      <c r="E15528" s="6">
        <v>716.30306205278839</v>
      </c>
      <c r="F15528" s="6">
        <v>23.797305825724415</v>
      </c>
      <c r="G15528" s="6">
        <v>0.35105924443343328</v>
      </c>
      <c r="H15528" s="6">
        <v>1.5490948779365141E-5</v>
      </c>
      <c r="I15528" s="6">
        <v>513.49404972739148</v>
      </c>
      <c r="J15528" s="6">
        <v>252.82355460322839</v>
      </c>
    </row>
    <row r="15529" spans="1:10" ht="18" x14ac:dyDescent="0.35">
      <c r="A15529" s="5">
        <v>15525</v>
      </c>
      <c r="B15529" s="4" t="s">
        <v>15497</v>
      </c>
      <c r="C15529" s="5" t="s">
        <v>26736</v>
      </c>
      <c r="D15529" s="6">
        <v>210.38368</v>
      </c>
      <c r="E15529" s="6">
        <v>747.40900122992059</v>
      </c>
      <c r="F15529" s="6">
        <v>20.966967948600665</v>
      </c>
      <c r="G15529" s="6">
        <v>0.67405289542124847</v>
      </c>
      <c r="H15529" s="6">
        <v>8.9346601472051223E-7</v>
      </c>
      <c r="I15529" s="6">
        <v>528.94970357421448</v>
      </c>
      <c r="J15529" s="6">
        <v>289.12447195593325</v>
      </c>
    </row>
    <row r="15530" spans="1:10" ht="18" x14ac:dyDescent="0.35">
      <c r="A15530" s="5">
        <v>15526</v>
      </c>
      <c r="B15530" s="4" t="s">
        <v>15498</v>
      </c>
      <c r="C15530" s="5" t="s">
        <v>26736</v>
      </c>
      <c r="D15530" s="6">
        <v>210.38368</v>
      </c>
      <c r="E15530" s="6">
        <v>716.30306205278816</v>
      </c>
      <c r="F15530" s="6">
        <v>23.797305825724685</v>
      </c>
      <c r="G15530" s="6">
        <v>0.35105924443342928</v>
      </c>
      <c r="H15530" s="6">
        <v>1.5490948779360215E-5</v>
      </c>
      <c r="I15530" s="6">
        <v>494.01994878649839</v>
      </c>
      <c r="J15530" s="6">
        <v>256.32312068446464</v>
      </c>
    </row>
    <row r="15531" spans="1:10" ht="18" x14ac:dyDescent="0.35">
      <c r="A15531" s="5">
        <v>15527</v>
      </c>
      <c r="B15531" s="4" t="s">
        <v>15499</v>
      </c>
      <c r="C15531" s="5" t="s">
        <v>26736</v>
      </c>
      <c r="D15531" s="6">
        <v>210.38368</v>
      </c>
      <c r="E15531" s="6">
        <v>747.40900122992014</v>
      </c>
      <c r="F15531" s="6">
        <v>20.966967948600367</v>
      </c>
      <c r="G15531" s="6">
        <v>0.67405289542125135</v>
      </c>
      <c r="H15531" s="6">
        <v>8.9346601472065432E-7</v>
      </c>
      <c r="I15531" s="6">
        <v>523.67265295973766</v>
      </c>
      <c r="J15531" s="6">
        <v>289.12447195593325</v>
      </c>
    </row>
    <row r="15532" spans="1:10" ht="18" x14ac:dyDescent="0.35">
      <c r="A15532" s="5">
        <v>15528</v>
      </c>
      <c r="B15532" s="4" t="s">
        <v>15500</v>
      </c>
      <c r="C15532" s="5" t="s">
        <v>26737</v>
      </c>
      <c r="D15532" s="6">
        <v>237.41726000000003</v>
      </c>
      <c r="E15532" s="6">
        <v>731.01202965515904</v>
      </c>
      <c r="F15532" s="6">
        <v>22.394492321483028</v>
      </c>
      <c r="G15532" s="6">
        <v>0.38411947358816823</v>
      </c>
      <c r="H15532" s="6">
        <v>3.8548397625165291E-7</v>
      </c>
      <c r="I15532" s="6">
        <v>526.22312093998823</v>
      </c>
      <c r="J15532" s="6">
        <v>284.5252389232852</v>
      </c>
    </row>
    <row r="15533" spans="1:10" ht="18" x14ac:dyDescent="0.35">
      <c r="A15533" s="5">
        <v>15529</v>
      </c>
      <c r="B15533" s="4" t="s">
        <v>15501</v>
      </c>
      <c r="C15533" s="5" t="s">
        <v>26738</v>
      </c>
      <c r="D15533" s="6">
        <v>180.33356000000001</v>
      </c>
      <c r="E15533" s="6">
        <v>695.48289020702043</v>
      </c>
      <c r="F15533" s="6">
        <v>17.909708528257614</v>
      </c>
      <c r="G15533" s="6">
        <v>0.66514438741386861</v>
      </c>
      <c r="H15533" s="6">
        <v>1.6112584849150113E-4</v>
      </c>
      <c r="I15533" s="6">
        <v>502.96846422074475</v>
      </c>
      <c r="J15533" s="6">
        <v>261.2580341375994</v>
      </c>
    </row>
    <row r="15534" spans="1:10" ht="18" x14ac:dyDescent="0.35">
      <c r="A15534" s="5">
        <v>15530</v>
      </c>
      <c r="B15534" s="4" t="s">
        <v>15502</v>
      </c>
      <c r="C15534" s="5" t="s">
        <v>26738</v>
      </c>
      <c r="D15534" s="6">
        <v>180.33356000000001</v>
      </c>
      <c r="E15534" s="6">
        <v>719.68783409362618</v>
      </c>
      <c r="F15534" s="6">
        <v>10.363896519518093</v>
      </c>
      <c r="G15534" s="6">
        <v>0.31952612467398633</v>
      </c>
      <c r="H15534" s="6">
        <v>1.6166989052224755E-4</v>
      </c>
      <c r="I15534" s="6">
        <v>513.90603919469663</v>
      </c>
      <c r="J15534" s="6">
        <v>263.49981200342256</v>
      </c>
    </row>
    <row r="15535" spans="1:10" ht="18" x14ac:dyDescent="0.35">
      <c r="A15535" s="5">
        <v>15531</v>
      </c>
      <c r="B15535" s="4" t="s">
        <v>15503</v>
      </c>
      <c r="C15535" s="5" t="s">
        <v>26738</v>
      </c>
      <c r="D15535" s="6">
        <v>180.33356000000001</v>
      </c>
      <c r="E15535" s="6">
        <v>719.68783409362618</v>
      </c>
      <c r="F15535" s="6">
        <v>10.363896519518093</v>
      </c>
      <c r="G15535" s="6">
        <v>0.31952612467398633</v>
      </c>
      <c r="H15535" s="6">
        <v>1.6166989052224755E-4</v>
      </c>
      <c r="I15535" s="6">
        <v>517.4333149654633</v>
      </c>
      <c r="J15535" s="6">
        <v>263.49981200342256</v>
      </c>
    </row>
    <row r="15536" spans="1:10" ht="18" x14ac:dyDescent="0.35">
      <c r="A15536" s="5">
        <v>15532</v>
      </c>
      <c r="B15536" s="4" t="s">
        <v>15504</v>
      </c>
      <c r="C15536" s="5" t="s">
        <v>26738</v>
      </c>
      <c r="D15536" s="6">
        <v>180.33356000000001</v>
      </c>
      <c r="E15536" s="6">
        <v>719.68783409362675</v>
      </c>
      <c r="F15536" s="6">
        <v>10.363896519517377</v>
      </c>
      <c r="G15536" s="6">
        <v>0.31952612467398545</v>
      </c>
      <c r="H15536" s="6">
        <v>1.6166989052225099E-4</v>
      </c>
      <c r="I15536" s="6">
        <v>517.73861161612376</v>
      </c>
      <c r="J15536" s="6">
        <v>263.49981200342256</v>
      </c>
    </row>
    <row r="15537" spans="1:10" ht="18" x14ac:dyDescent="0.35">
      <c r="A15537" s="5">
        <v>15533</v>
      </c>
      <c r="B15537" s="4" t="s">
        <v>15505</v>
      </c>
      <c r="C15537" s="5" t="s">
        <v>26738</v>
      </c>
      <c r="D15537" s="6">
        <v>180.33356000000001</v>
      </c>
      <c r="E15537" s="6">
        <v>719.68783409362675</v>
      </c>
      <c r="F15537" s="6">
        <v>10.363896519517377</v>
      </c>
      <c r="G15537" s="6">
        <v>0.31952612467398545</v>
      </c>
      <c r="H15537" s="6">
        <v>1.6166989052225099E-4</v>
      </c>
      <c r="I15537" s="6">
        <v>517.65650088659118</v>
      </c>
      <c r="J15537" s="6">
        <v>263.49981200342256</v>
      </c>
    </row>
    <row r="15538" spans="1:10" ht="18" x14ac:dyDescent="0.35">
      <c r="A15538" s="5">
        <v>15534</v>
      </c>
      <c r="B15538" s="4" t="s">
        <v>15506</v>
      </c>
      <c r="C15538" s="5" t="s">
        <v>26738</v>
      </c>
      <c r="D15538" s="6">
        <v>180.33356000000001</v>
      </c>
      <c r="E15538" s="6">
        <v>719.68783409362675</v>
      </c>
      <c r="F15538" s="6">
        <v>10.363896519517377</v>
      </c>
      <c r="G15538" s="6">
        <v>0.31952612467398545</v>
      </c>
      <c r="H15538" s="6">
        <v>1.6166989052225099E-4</v>
      </c>
      <c r="I15538" s="6">
        <v>507.29587235949157</v>
      </c>
      <c r="J15538" s="6">
        <v>263.49981200342256</v>
      </c>
    </row>
    <row r="15539" spans="1:10" ht="18" x14ac:dyDescent="0.35">
      <c r="A15539" s="5">
        <v>15535</v>
      </c>
      <c r="B15539" s="4" t="s">
        <v>15507</v>
      </c>
      <c r="C15539" s="5" t="s">
        <v>26738</v>
      </c>
      <c r="D15539" s="6">
        <v>180.33356000000001</v>
      </c>
      <c r="E15539" s="6">
        <v>678.05023525366823</v>
      </c>
      <c r="F15539" s="6">
        <v>20.480141145332492</v>
      </c>
      <c r="G15539" s="6">
        <v>0.75015745596346184</v>
      </c>
      <c r="H15539" s="6">
        <v>3.2370263965503292E-4</v>
      </c>
      <c r="I15539" s="6">
        <v>500.35326122893787</v>
      </c>
      <c r="J15539" s="6">
        <v>249.35992295521024</v>
      </c>
    </row>
    <row r="15540" spans="1:10" ht="18" x14ac:dyDescent="0.35">
      <c r="A15540" s="5">
        <v>15536</v>
      </c>
      <c r="B15540" s="4" t="s">
        <v>15508</v>
      </c>
      <c r="C15540" s="5" t="s">
        <v>26738</v>
      </c>
      <c r="D15540" s="6">
        <v>180.33356000000001</v>
      </c>
      <c r="E15540" s="6">
        <v>678.05023525366823</v>
      </c>
      <c r="F15540" s="6">
        <v>20.480141145332492</v>
      </c>
      <c r="G15540" s="6">
        <v>0.75015745596346184</v>
      </c>
      <c r="H15540" s="6">
        <v>3.2370263965503292E-4</v>
      </c>
      <c r="I15540" s="6">
        <v>501.65944427934551</v>
      </c>
      <c r="J15540" s="6">
        <v>252.37283304138322</v>
      </c>
    </row>
    <row r="15541" spans="1:10" ht="18" x14ac:dyDescent="0.35">
      <c r="A15541" s="5">
        <v>15537</v>
      </c>
      <c r="B15541" s="4" t="s">
        <v>15509</v>
      </c>
      <c r="C15541" s="5" t="s">
        <v>26738</v>
      </c>
      <c r="D15541" s="6">
        <v>180.33356000000001</v>
      </c>
      <c r="E15541" s="6">
        <v>678.05023525366823</v>
      </c>
      <c r="F15541" s="6">
        <v>20.480141145332492</v>
      </c>
      <c r="G15541" s="6">
        <v>0.75015745596346184</v>
      </c>
      <c r="H15541" s="6">
        <v>3.2370263965503292E-4</v>
      </c>
      <c r="I15541" s="6">
        <v>498.84495670232923</v>
      </c>
      <c r="J15541" s="6">
        <v>252.37283304138322</v>
      </c>
    </row>
    <row r="15542" spans="1:10" ht="18" x14ac:dyDescent="0.35">
      <c r="A15542" s="5">
        <v>15538</v>
      </c>
      <c r="B15542" s="4" t="s">
        <v>15510</v>
      </c>
      <c r="C15542" s="5" t="s">
        <v>26738</v>
      </c>
      <c r="D15542" s="6">
        <v>180.33356000000001</v>
      </c>
      <c r="E15542" s="6">
        <v>678.05023525366948</v>
      </c>
      <c r="F15542" s="6">
        <v>20.480141145332567</v>
      </c>
      <c r="G15542" s="6">
        <v>0.75015745596345929</v>
      </c>
      <c r="H15542" s="6">
        <v>3.2370263965501796E-4</v>
      </c>
      <c r="I15542" s="6">
        <v>494.40478513641733</v>
      </c>
      <c r="J15542" s="6">
        <v>252.37283304138322</v>
      </c>
    </row>
    <row r="15543" spans="1:10" ht="18" x14ac:dyDescent="0.35">
      <c r="A15543" s="5">
        <v>15539</v>
      </c>
      <c r="B15543" s="4" t="s">
        <v>15511</v>
      </c>
      <c r="C15543" s="5" t="s">
        <v>26738</v>
      </c>
      <c r="D15543" s="6">
        <v>180.33356000000001</v>
      </c>
      <c r="E15543" s="6">
        <v>678.05023525366948</v>
      </c>
      <c r="F15543" s="6">
        <v>20.480141145332567</v>
      </c>
      <c r="G15543" s="6">
        <v>0.75015745596345929</v>
      </c>
      <c r="H15543" s="6">
        <v>3.2370263965501796E-4</v>
      </c>
      <c r="I15543" s="6">
        <v>494.36328315319963</v>
      </c>
      <c r="J15543" s="6">
        <v>252.37283304138322</v>
      </c>
    </row>
    <row r="15544" spans="1:10" ht="18" x14ac:dyDescent="0.35">
      <c r="A15544" s="5">
        <v>15540</v>
      </c>
      <c r="B15544" s="4" t="s">
        <v>15512</v>
      </c>
      <c r="C15544" s="5" t="s">
        <v>26738</v>
      </c>
      <c r="D15544" s="6">
        <v>180.33356000000001</v>
      </c>
      <c r="E15544" s="6">
        <v>678.05023525366823</v>
      </c>
      <c r="F15544" s="6">
        <v>20.480141145332492</v>
      </c>
      <c r="G15544" s="6">
        <v>0.75015745596346184</v>
      </c>
      <c r="H15544" s="6">
        <v>3.2370263965503292E-4</v>
      </c>
      <c r="I15544" s="6">
        <v>494.34557704661006</v>
      </c>
      <c r="J15544" s="6">
        <v>252.37283304138322</v>
      </c>
    </row>
    <row r="15545" spans="1:10" ht="18" x14ac:dyDescent="0.35">
      <c r="A15545" s="5">
        <v>15541</v>
      </c>
      <c r="B15545" s="4" t="s">
        <v>15513</v>
      </c>
      <c r="C15545" s="5" t="s">
        <v>26738</v>
      </c>
      <c r="D15545" s="6">
        <v>180.33356000000001</v>
      </c>
      <c r="E15545" s="6">
        <v>678.05023525366823</v>
      </c>
      <c r="F15545" s="6">
        <v>20.480141145332492</v>
      </c>
      <c r="G15545" s="6">
        <v>0.75015745596346184</v>
      </c>
      <c r="H15545" s="6">
        <v>3.2370263965503292E-4</v>
      </c>
      <c r="I15545" s="6">
        <v>495.66141294852707</v>
      </c>
      <c r="J15545" s="6">
        <v>252.37283304138322</v>
      </c>
    </row>
    <row r="15546" spans="1:10" ht="18" x14ac:dyDescent="0.35">
      <c r="A15546" s="5">
        <v>15542</v>
      </c>
      <c r="B15546" s="4" t="s">
        <v>15514</v>
      </c>
      <c r="C15546" s="5" t="s">
        <v>26738</v>
      </c>
      <c r="D15546" s="6">
        <v>180.33356000000001</v>
      </c>
      <c r="E15546" s="6">
        <v>678.05023525366823</v>
      </c>
      <c r="F15546" s="6">
        <v>20.480141145332492</v>
      </c>
      <c r="G15546" s="6">
        <v>0.75015745596346184</v>
      </c>
      <c r="H15546" s="6">
        <v>3.2370263965503292E-4</v>
      </c>
      <c r="I15546" s="6">
        <v>497.29395684572489</v>
      </c>
      <c r="J15546" s="6">
        <v>249.35992295521024</v>
      </c>
    </row>
    <row r="15547" spans="1:10" ht="18" x14ac:dyDescent="0.35">
      <c r="A15547" s="5">
        <v>15543</v>
      </c>
      <c r="B15547" s="4" t="s">
        <v>15515</v>
      </c>
      <c r="C15547" s="5" t="s">
        <v>26738</v>
      </c>
      <c r="D15547" s="6">
        <v>180.33356000000001</v>
      </c>
      <c r="E15547" s="6">
        <v>678.05023525366823</v>
      </c>
      <c r="F15547" s="6">
        <v>20.480141145332492</v>
      </c>
      <c r="G15547" s="6">
        <v>0.75015745596346184</v>
      </c>
      <c r="H15547" s="6">
        <v>3.2370263965503292E-4</v>
      </c>
      <c r="I15547" s="6">
        <v>498.05926978001878</v>
      </c>
      <c r="J15547" s="6">
        <v>249.35992295521024</v>
      </c>
    </row>
    <row r="15548" spans="1:10" ht="18" x14ac:dyDescent="0.35">
      <c r="A15548" s="5">
        <v>15544</v>
      </c>
      <c r="B15548" s="4" t="s">
        <v>15516</v>
      </c>
      <c r="C15548" s="5" t="s">
        <v>26738</v>
      </c>
      <c r="D15548" s="6">
        <v>180.33356000000001</v>
      </c>
      <c r="E15548" s="6">
        <v>696.11064110869972</v>
      </c>
      <c r="F15548" s="6">
        <v>12.570135011850489</v>
      </c>
      <c r="G15548" s="6">
        <v>0.38368095858918883</v>
      </c>
      <c r="H15548" s="6">
        <v>3.6486418500391085E-4</v>
      </c>
      <c r="I15548" s="6">
        <v>510.63524594468765</v>
      </c>
      <c r="J15548" s="6">
        <v>254.61461090720644</v>
      </c>
    </row>
    <row r="15549" spans="1:10" ht="18" x14ac:dyDescent="0.35">
      <c r="A15549" s="5">
        <v>15545</v>
      </c>
      <c r="B15549" s="4" t="s">
        <v>15517</v>
      </c>
      <c r="C15549" s="5" t="s">
        <v>26738</v>
      </c>
      <c r="D15549" s="6">
        <v>180.33356000000001</v>
      </c>
      <c r="E15549" s="6">
        <v>696.11064110869972</v>
      </c>
      <c r="F15549" s="6">
        <v>12.570135011850489</v>
      </c>
      <c r="G15549" s="6">
        <v>0.38368095858918883</v>
      </c>
      <c r="H15549" s="6">
        <v>3.6486418500391085E-4</v>
      </c>
      <c r="I15549" s="6">
        <v>511.28378533055331</v>
      </c>
      <c r="J15549" s="6">
        <v>254.61461090720644</v>
      </c>
    </row>
    <row r="15550" spans="1:10" ht="18" x14ac:dyDescent="0.35">
      <c r="A15550" s="5">
        <v>15546</v>
      </c>
      <c r="B15550" s="4" t="s">
        <v>15518</v>
      </c>
      <c r="C15550" s="5" t="s">
        <v>26738</v>
      </c>
      <c r="D15550" s="6">
        <v>180.33356000000001</v>
      </c>
      <c r="E15550" s="6">
        <v>696.1106411086995</v>
      </c>
      <c r="F15550" s="6">
        <v>12.570135011851331</v>
      </c>
      <c r="G15550" s="6">
        <v>0.3836809585891871</v>
      </c>
      <c r="H15550" s="6">
        <v>3.6486418500391931E-4</v>
      </c>
      <c r="I15550" s="6">
        <v>503.57325759934952</v>
      </c>
      <c r="J15550" s="6">
        <v>254.61461090720644</v>
      </c>
    </row>
    <row r="15551" spans="1:10" ht="18" x14ac:dyDescent="0.35">
      <c r="A15551" s="5">
        <v>15547</v>
      </c>
      <c r="B15551" s="4" t="s">
        <v>15519</v>
      </c>
      <c r="C15551" s="5" t="s">
        <v>26738</v>
      </c>
      <c r="D15551" s="6">
        <v>180.33356000000001</v>
      </c>
      <c r="E15551" s="6">
        <v>696.1106411086995</v>
      </c>
      <c r="F15551" s="6">
        <v>12.570135011851331</v>
      </c>
      <c r="G15551" s="6">
        <v>0.3836809585891871</v>
      </c>
      <c r="H15551" s="6">
        <v>3.6486418500391931E-4</v>
      </c>
      <c r="I15551" s="6">
        <v>502.61094025534214</v>
      </c>
      <c r="J15551" s="6">
        <v>254.61461090720644</v>
      </c>
    </row>
    <row r="15552" spans="1:10" ht="18" x14ac:dyDescent="0.35">
      <c r="A15552" s="5">
        <v>15548</v>
      </c>
      <c r="B15552" s="4" t="s">
        <v>15520</v>
      </c>
      <c r="C15552" s="5" t="s">
        <v>26738</v>
      </c>
      <c r="D15552" s="6">
        <v>180.33356000000001</v>
      </c>
      <c r="E15552" s="6">
        <v>696.11064110869972</v>
      </c>
      <c r="F15552" s="6">
        <v>12.570135011850489</v>
      </c>
      <c r="G15552" s="6">
        <v>0.38368095858918883</v>
      </c>
      <c r="H15552" s="6">
        <v>3.6486418500391085E-4</v>
      </c>
      <c r="I15552" s="6">
        <v>503.48352330171087</v>
      </c>
      <c r="J15552" s="6">
        <v>254.61461090720644</v>
      </c>
    </row>
    <row r="15553" spans="1:10" ht="18" x14ac:dyDescent="0.35">
      <c r="A15553" s="5">
        <v>15549</v>
      </c>
      <c r="B15553" s="4" t="s">
        <v>15521</v>
      </c>
      <c r="C15553" s="5" t="s">
        <v>26738</v>
      </c>
      <c r="D15553" s="6">
        <v>180.33356000000001</v>
      </c>
      <c r="E15553" s="6">
        <v>696.11064110869972</v>
      </c>
      <c r="F15553" s="6">
        <v>12.570135011850489</v>
      </c>
      <c r="G15553" s="6">
        <v>0.38368095858918883</v>
      </c>
      <c r="H15553" s="6">
        <v>3.6486418500391085E-4</v>
      </c>
      <c r="I15553" s="6">
        <v>503.71025138180278</v>
      </c>
      <c r="J15553" s="6">
        <v>254.61461090720644</v>
      </c>
    </row>
    <row r="15554" spans="1:10" ht="18" x14ac:dyDescent="0.35">
      <c r="A15554" s="5">
        <v>15550</v>
      </c>
      <c r="B15554" s="4" t="s">
        <v>15522</v>
      </c>
      <c r="C15554" s="5" t="s">
        <v>26738</v>
      </c>
      <c r="D15554" s="6">
        <v>180.33356000000001</v>
      </c>
      <c r="E15554" s="6">
        <v>696.11064110869972</v>
      </c>
      <c r="F15554" s="6">
        <v>12.570135011850489</v>
      </c>
      <c r="G15554" s="6">
        <v>0.38368095858918883</v>
      </c>
      <c r="H15554" s="6">
        <v>3.6486418500391085E-4</v>
      </c>
      <c r="I15554" s="6">
        <v>504.20474980607082</v>
      </c>
      <c r="J15554" s="6">
        <v>251.60170082103343</v>
      </c>
    </row>
    <row r="15555" spans="1:10" ht="18" x14ac:dyDescent="0.35">
      <c r="A15555" s="5">
        <v>15551</v>
      </c>
      <c r="B15555" s="4" t="s">
        <v>15523</v>
      </c>
      <c r="C15555" s="5" t="s">
        <v>26738</v>
      </c>
      <c r="D15555" s="6">
        <v>180.33356000000001</v>
      </c>
      <c r="E15555" s="6">
        <v>696.11064110869972</v>
      </c>
      <c r="F15555" s="6">
        <v>12.570135011850489</v>
      </c>
      <c r="G15555" s="6">
        <v>0.38368095858918883</v>
      </c>
      <c r="H15555" s="6">
        <v>3.6486418500391085E-4</v>
      </c>
      <c r="I15555" s="6">
        <v>505.78828898313054</v>
      </c>
      <c r="J15555" s="6">
        <v>251.60170082103343</v>
      </c>
    </row>
    <row r="15556" spans="1:10" ht="18" x14ac:dyDescent="0.35">
      <c r="A15556" s="5">
        <v>15552</v>
      </c>
      <c r="B15556" s="4" t="s">
        <v>15524</v>
      </c>
      <c r="C15556" s="5" t="s">
        <v>26738</v>
      </c>
      <c r="D15556" s="6">
        <v>180.33356000000001</v>
      </c>
      <c r="E15556" s="6">
        <v>696.11064110869972</v>
      </c>
      <c r="F15556" s="6">
        <v>12.570135011850489</v>
      </c>
      <c r="G15556" s="6">
        <v>0.38368095858918883</v>
      </c>
      <c r="H15556" s="6">
        <v>3.6486418500391085E-4</v>
      </c>
      <c r="I15556" s="6">
        <v>511.37974832641476</v>
      </c>
      <c r="J15556" s="6">
        <v>254.61461090720644</v>
      </c>
    </row>
    <row r="15557" spans="1:10" ht="18" x14ac:dyDescent="0.35">
      <c r="A15557" s="5">
        <v>15553</v>
      </c>
      <c r="B15557" s="4" t="s">
        <v>15525</v>
      </c>
      <c r="C15557" s="5" t="s">
        <v>26738</v>
      </c>
      <c r="D15557" s="6">
        <v>180.33356000000001</v>
      </c>
      <c r="E15557" s="6">
        <v>696.11064110869972</v>
      </c>
      <c r="F15557" s="6">
        <v>12.570135011850489</v>
      </c>
      <c r="G15557" s="6">
        <v>0.38368095858918883</v>
      </c>
      <c r="H15557" s="6">
        <v>3.6486418500391085E-4</v>
      </c>
      <c r="I15557" s="6">
        <v>500.71558868551392</v>
      </c>
      <c r="J15557" s="6">
        <v>254.61461090720644</v>
      </c>
    </row>
    <row r="15558" spans="1:10" ht="18" x14ac:dyDescent="0.35">
      <c r="A15558" s="5">
        <v>15554</v>
      </c>
      <c r="B15558" s="4" t="s">
        <v>15526</v>
      </c>
      <c r="C15558" s="5" t="s">
        <v>26738</v>
      </c>
      <c r="D15558" s="6">
        <v>180.33356000000001</v>
      </c>
      <c r="E15558" s="6">
        <v>696.1106411086995</v>
      </c>
      <c r="F15558" s="6">
        <v>12.570135011851331</v>
      </c>
      <c r="G15558" s="6">
        <v>0.3836809585891871</v>
      </c>
      <c r="H15558" s="6">
        <v>3.6486418500391931E-4</v>
      </c>
      <c r="I15558" s="6">
        <v>502.70881280881599</v>
      </c>
      <c r="J15558" s="6">
        <v>254.61461090720644</v>
      </c>
    </row>
    <row r="15559" spans="1:10" ht="18" x14ac:dyDescent="0.35">
      <c r="A15559" s="5">
        <v>15555</v>
      </c>
      <c r="B15559" s="4" t="s">
        <v>15527</v>
      </c>
      <c r="C15559" s="5" t="s">
        <v>26738</v>
      </c>
      <c r="D15559" s="6">
        <v>180.33356000000001</v>
      </c>
      <c r="E15559" s="6">
        <v>696.1106411086995</v>
      </c>
      <c r="F15559" s="6">
        <v>12.570135011851331</v>
      </c>
      <c r="G15559" s="6">
        <v>0.3836809585891871</v>
      </c>
      <c r="H15559" s="6">
        <v>3.6486418500391931E-4</v>
      </c>
      <c r="I15559" s="6">
        <v>500.89276668895548</v>
      </c>
      <c r="J15559" s="6">
        <v>254.61461090720644</v>
      </c>
    </row>
    <row r="15560" spans="1:10" ht="18" x14ac:dyDescent="0.35">
      <c r="A15560" s="5">
        <v>15556</v>
      </c>
      <c r="B15560" s="4" t="s">
        <v>15528</v>
      </c>
      <c r="C15560" s="5" t="s">
        <v>26738</v>
      </c>
      <c r="D15560" s="6">
        <v>180.33356000000001</v>
      </c>
      <c r="E15560" s="6">
        <v>696.11064110869972</v>
      </c>
      <c r="F15560" s="6">
        <v>12.570135011850489</v>
      </c>
      <c r="G15560" s="6">
        <v>0.38368095858918883</v>
      </c>
      <c r="H15560" s="6">
        <v>3.6486418500391085E-4</v>
      </c>
      <c r="I15560" s="6">
        <v>503.22626373828314</v>
      </c>
      <c r="J15560" s="6">
        <v>254.61461090720644</v>
      </c>
    </row>
    <row r="15561" spans="1:10" ht="18" x14ac:dyDescent="0.35">
      <c r="A15561" s="5">
        <v>15557</v>
      </c>
      <c r="B15561" s="4" t="s">
        <v>15529</v>
      </c>
      <c r="C15561" s="5" t="s">
        <v>26738</v>
      </c>
      <c r="D15561" s="6">
        <v>180.33356000000001</v>
      </c>
      <c r="E15561" s="6">
        <v>696.11064110869972</v>
      </c>
      <c r="F15561" s="6">
        <v>12.570135011850489</v>
      </c>
      <c r="G15561" s="6">
        <v>0.38368095858918883</v>
      </c>
      <c r="H15561" s="6">
        <v>3.6486418500391085E-4</v>
      </c>
      <c r="I15561" s="6">
        <v>502.5678159604214</v>
      </c>
      <c r="J15561" s="6">
        <v>251.60170082103343</v>
      </c>
    </row>
    <row r="15562" spans="1:10" ht="18" x14ac:dyDescent="0.35">
      <c r="A15562" s="5">
        <v>15558</v>
      </c>
      <c r="B15562" s="4" t="s">
        <v>15530</v>
      </c>
      <c r="C15562" s="5" t="s">
        <v>26738</v>
      </c>
      <c r="D15562" s="6">
        <v>180.33356000000001</v>
      </c>
      <c r="E15562" s="6">
        <v>696.11064110869972</v>
      </c>
      <c r="F15562" s="6">
        <v>12.570135011850489</v>
      </c>
      <c r="G15562" s="6">
        <v>0.38368095858918883</v>
      </c>
      <c r="H15562" s="6">
        <v>3.6486418500391085E-4</v>
      </c>
      <c r="I15562" s="6">
        <v>505.23253678961532</v>
      </c>
      <c r="J15562" s="6">
        <v>251.60170082103343</v>
      </c>
    </row>
    <row r="15563" spans="1:10" ht="18" x14ac:dyDescent="0.35">
      <c r="A15563" s="5">
        <v>15559</v>
      </c>
      <c r="B15563" s="4" t="s">
        <v>15531</v>
      </c>
      <c r="C15563" s="5" t="s">
        <v>26738</v>
      </c>
      <c r="D15563" s="6">
        <v>180.33356000000001</v>
      </c>
      <c r="E15563" s="6">
        <v>674.56943236815096</v>
      </c>
      <c r="F15563" s="6">
        <v>24.474513827771538</v>
      </c>
      <c r="G15563" s="6">
        <v>0.78371242798572072</v>
      </c>
      <c r="H15563" s="6">
        <v>4.2269404963010909E-4</v>
      </c>
      <c r="I15563" s="6">
        <v>505.50658331083844</v>
      </c>
      <c r="J15563" s="6">
        <v>272.81036440134261</v>
      </c>
    </row>
    <row r="15564" spans="1:10" ht="18" x14ac:dyDescent="0.35">
      <c r="A15564" s="5">
        <v>15560</v>
      </c>
      <c r="B15564" s="4" t="s">
        <v>15532</v>
      </c>
      <c r="C15564" s="5" t="s">
        <v>26738</v>
      </c>
      <c r="D15564" s="6">
        <v>180.33356000000001</v>
      </c>
      <c r="E15564" s="6">
        <v>670.8900540810065</v>
      </c>
      <c r="F15564" s="6">
        <v>23.284356837084403</v>
      </c>
      <c r="G15564" s="6">
        <v>0.79882333107724479</v>
      </c>
      <c r="H15564" s="6">
        <v>6.0709244227511003E-4</v>
      </c>
      <c r="I15564" s="6">
        <v>500.73221735367531</v>
      </c>
      <c r="J15564" s="6">
        <v>244.22713141418981</v>
      </c>
    </row>
    <row r="15565" spans="1:10" ht="18" x14ac:dyDescent="0.35">
      <c r="A15565" s="5">
        <v>15561</v>
      </c>
      <c r="B15565" s="4" t="s">
        <v>15533</v>
      </c>
      <c r="C15565" s="5" t="s">
        <v>26738</v>
      </c>
      <c r="D15565" s="6">
        <v>180.33356000000001</v>
      </c>
      <c r="E15565" s="6">
        <v>670.8900540810065</v>
      </c>
      <c r="F15565" s="6">
        <v>23.284356837084403</v>
      </c>
      <c r="G15565" s="6">
        <v>0.79882333107724479</v>
      </c>
      <c r="H15565" s="6">
        <v>6.0709244227511003E-4</v>
      </c>
      <c r="I15565" s="6">
        <v>497.67688306677007</v>
      </c>
      <c r="J15565" s="6">
        <v>243.48763194516707</v>
      </c>
    </row>
    <row r="15566" spans="1:10" ht="18" x14ac:dyDescent="0.35">
      <c r="A15566" s="5">
        <v>15562</v>
      </c>
      <c r="B15566" s="4" t="s">
        <v>15534</v>
      </c>
      <c r="C15566" s="5" t="s">
        <v>26738</v>
      </c>
      <c r="D15566" s="6">
        <v>180.33356000000001</v>
      </c>
      <c r="E15566" s="6">
        <v>670.89005408100729</v>
      </c>
      <c r="F15566" s="6">
        <v>23.28435683708544</v>
      </c>
      <c r="G15566" s="6">
        <v>0.79882333107724224</v>
      </c>
      <c r="H15566" s="6">
        <v>6.07092442275138E-4</v>
      </c>
      <c r="I15566" s="6">
        <v>493.83194433771007</v>
      </c>
      <c r="J15566" s="6">
        <v>245.64015326427614</v>
      </c>
    </row>
    <row r="15567" spans="1:10" ht="18" x14ac:dyDescent="0.35">
      <c r="A15567" s="5">
        <v>15563</v>
      </c>
      <c r="B15567" s="4" t="s">
        <v>15535</v>
      </c>
      <c r="C15567" s="5" t="s">
        <v>26738</v>
      </c>
      <c r="D15567" s="6">
        <v>180.33356000000001</v>
      </c>
      <c r="E15567" s="6">
        <v>670.89005408100729</v>
      </c>
      <c r="F15567" s="6">
        <v>23.28435683708544</v>
      </c>
      <c r="G15567" s="6">
        <v>0.79882333107724224</v>
      </c>
      <c r="H15567" s="6">
        <v>6.07092442275138E-4</v>
      </c>
      <c r="I15567" s="6">
        <v>498.23165245420137</v>
      </c>
      <c r="J15567" s="6">
        <v>244.22713141418981</v>
      </c>
    </row>
    <row r="15568" spans="1:10" ht="18" x14ac:dyDescent="0.35">
      <c r="A15568" s="5">
        <v>15564</v>
      </c>
      <c r="B15568" s="4" t="s">
        <v>15536</v>
      </c>
      <c r="C15568" s="5" t="s">
        <v>26738</v>
      </c>
      <c r="D15568" s="6">
        <v>180.33356000000001</v>
      </c>
      <c r="E15568" s="6">
        <v>670.8900540810065</v>
      </c>
      <c r="F15568" s="6">
        <v>23.284356837084403</v>
      </c>
      <c r="G15568" s="6">
        <v>0.79882333107724479</v>
      </c>
      <c r="H15568" s="6">
        <v>6.0709244227511003E-4</v>
      </c>
      <c r="I15568" s="6">
        <v>499.74302031772788</v>
      </c>
      <c r="J15568" s="6">
        <v>242.81410956410349</v>
      </c>
    </row>
    <row r="15569" spans="1:10" ht="18" x14ac:dyDescent="0.35">
      <c r="A15569" s="5">
        <v>15565</v>
      </c>
      <c r="B15569" s="4" t="s">
        <v>15537</v>
      </c>
      <c r="C15569" s="5" t="s">
        <v>26738</v>
      </c>
      <c r="D15569" s="6">
        <v>180.33356000000001</v>
      </c>
      <c r="E15569" s="6">
        <v>670.8900540810065</v>
      </c>
      <c r="F15569" s="6">
        <v>23.284356837084403</v>
      </c>
      <c r="G15569" s="6">
        <v>0.79882333107724479</v>
      </c>
      <c r="H15569" s="6">
        <v>6.0709244227511003E-4</v>
      </c>
      <c r="I15569" s="6">
        <v>497.47118345583272</v>
      </c>
      <c r="J15569" s="6">
        <v>244.96663088321253</v>
      </c>
    </row>
    <row r="15570" spans="1:10" ht="18" x14ac:dyDescent="0.35">
      <c r="A15570" s="5">
        <v>15566</v>
      </c>
      <c r="B15570" s="4" t="s">
        <v>15538</v>
      </c>
      <c r="C15570" s="5" t="s">
        <v>26738</v>
      </c>
      <c r="D15570" s="6">
        <v>180.33356000000001</v>
      </c>
      <c r="E15570" s="6">
        <v>670.8900540810065</v>
      </c>
      <c r="F15570" s="6">
        <v>23.284356837084403</v>
      </c>
      <c r="G15570" s="6">
        <v>0.79882333107724479</v>
      </c>
      <c r="H15570" s="6">
        <v>6.0709244227511003E-4</v>
      </c>
      <c r="I15570" s="6">
        <v>500.08465240083547</v>
      </c>
      <c r="J15570" s="6">
        <v>241.21422132801683</v>
      </c>
    </row>
    <row r="15571" spans="1:10" ht="18" x14ac:dyDescent="0.35">
      <c r="A15571" s="5">
        <v>15567</v>
      </c>
      <c r="B15571" s="4" t="s">
        <v>15539</v>
      </c>
      <c r="C15571" s="5" t="s">
        <v>26738</v>
      </c>
      <c r="D15571" s="6">
        <v>180.33356000000001</v>
      </c>
      <c r="E15571" s="6">
        <v>674.56943236815096</v>
      </c>
      <c r="F15571" s="6">
        <v>24.474513827771538</v>
      </c>
      <c r="G15571" s="6">
        <v>0.78371242798572072</v>
      </c>
      <c r="H15571" s="6">
        <v>4.2269404963010909E-4</v>
      </c>
      <c r="I15571" s="6">
        <v>501.21729596570799</v>
      </c>
      <c r="J15571" s="6">
        <v>271.33136546329712</v>
      </c>
    </row>
    <row r="15572" spans="1:10" ht="18" x14ac:dyDescent="0.35">
      <c r="A15572" s="5">
        <v>15568</v>
      </c>
      <c r="B15572" s="4" t="s">
        <v>15540</v>
      </c>
      <c r="C15572" s="5" t="s">
        <v>26738</v>
      </c>
      <c r="D15572" s="6">
        <v>180.33356000000001</v>
      </c>
      <c r="E15572" s="6">
        <v>670.8900540810065</v>
      </c>
      <c r="F15572" s="6">
        <v>23.284356837084403</v>
      </c>
      <c r="G15572" s="6">
        <v>0.79882333107724479</v>
      </c>
      <c r="H15572" s="6">
        <v>6.0709244227511003E-4</v>
      </c>
      <c r="I15572" s="6">
        <v>494.05142440520831</v>
      </c>
      <c r="J15572" s="6">
        <v>243.48763194516707</v>
      </c>
    </row>
    <row r="15573" spans="1:10" ht="18" x14ac:dyDescent="0.35">
      <c r="A15573" s="5">
        <v>15569</v>
      </c>
      <c r="B15573" s="4" t="s">
        <v>15541</v>
      </c>
      <c r="C15573" s="5" t="s">
        <v>26738</v>
      </c>
      <c r="D15573" s="6">
        <v>180.33356000000001</v>
      </c>
      <c r="E15573" s="6">
        <v>670.8900540810065</v>
      </c>
      <c r="F15573" s="6">
        <v>23.284356837084403</v>
      </c>
      <c r="G15573" s="6">
        <v>0.79882333107724479</v>
      </c>
      <c r="H15573" s="6">
        <v>6.0709244227511003E-4</v>
      </c>
      <c r="I15573" s="6">
        <v>488.48035438825775</v>
      </c>
      <c r="J15573" s="6">
        <v>244.16115432623067</v>
      </c>
    </row>
    <row r="15574" spans="1:10" ht="18" x14ac:dyDescent="0.35">
      <c r="A15574" s="5">
        <v>15570</v>
      </c>
      <c r="B15574" s="4" t="s">
        <v>15542</v>
      </c>
      <c r="C15574" s="5" t="s">
        <v>26738</v>
      </c>
      <c r="D15574" s="6">
        <v>180.33356000000001</v>
      </c>
      <c r="E15574" s="6">
        <v>670.89005408100729</v>
      </c>
      <c r="F15574" s="6">
        <v>23.28435683708544</v>
      </c>
      <c r="G15574" s="6">
        <v>0.79882333107724224</v>
      </c>
      <c r="H15574" s="6">
        <v>6.07092442275138E-4</v>
      </c>
      <c r="I15574" s="6">
        <v>493.43820613970217</v>
      </c>
      <c r="J15574" s="6">
        <v>243.48763194516707</v>
      </c>
    </row>
    <row r="15575" spans="1:10" ht="18" x14ac:dyDescent="0.35">
      <c r="A15575" s="5">
        <v>15571</v>
      </c>
      <c r="B15575" s="4" t="s">
        <v>15543</v>
      </c>
      <c r="C15575" s="5" t="s">
        <v>26738</v>
      </c>
      <c r="D15575" s="6">
        <v>180.33356000000001</v>
      </c>
      <c r="E15575" s="6">
        <v>670.89005408100729</v>
      </c>
      <c r="F15575" s="6">
        <v>23.28435683708544</v>
      </c>
      <c r="G15575" s="6">
        <v>0.79882333107724224</v>
      </c>
      <c r="H15575" s="6">
        <v>6.07092442275138E-4</v>
      </c>
      <c r="I15575" s="6">
        <v>494.23317576632735</v>
      </c>
      <c r="J15575" s="6">
        <v>243.48763194516707</v>
      </c>
    </row>
    <row r="15576" spans="1:10" ht="18" x14ac:dyDescent="0.35">
      <c r="A15576" s="5">
        <v>15572</v>
      </c>
      <c r="B15576" s="4" t="s">
        <v>15544</v>
      </c>
      <c r="C15576" s="5" t="s">
        <v>26738</v>
      </c>
      <c r="D15576" s="6">
        <v>180.33356000000001</v>
      </c>
      <c r="E15576" s="6">
        <v>670.8900540810065</v>
      </c>
      <c r="F15576" s="6">
        <v>23.284356837084403</v>
      </c>
      <c r="G15576" s="6">
        <v>0.79882333107724479</v>
      </c>
      <c r="H15576" s="6">
        <v>6.0709244227511003E-4</v>
      </c>
      <c r="I15576" s="6">
        <v>495.0774345276501</v>
      </c>
      <c r="J15576" s="6">
        <v>242.81410956410349</v>
      </c>
    </row>
    <row r="15577" spans="1:10" ht="18" x14ac:dyDescent="0.35">
      <c r="A15577" s="5">
        <v>15573</v>
      </c>
      <c r="B15577" s="4" t="s">
        <v>15545</v>
      </c>
      <c r="C15577" s="5" t="s">
        <v>26738</v>
      </c>
      <c r="D15577" s="6">
        <v>180.33356000000001</v>
      </c>
      <c r="E15577" s="6">
        <v>670.8900540810065</v>
      </c>
      <c r="F15577" s="6">
        <v>23.284356837084403</v>
      </c>
      <c r="G15577" s="6">
        <v>0.79882333107724479</v>
      </c>
      <c r="H15577" s="6">
        <v>6.0709244227511003E-4</v>
      </c>
      <c r="I15577" s="6">
        <v>495.39254855606157</v>
      </c>
      <c r="J15577" s="6">
        <v>240.47472185899409</v>
      </c>
    </row>
    <row r="15578" spans="1:10" ht="18" x14ac:dyDescent="0.35">
      <c r="A15578" s="5">
        <v>15574</v>
      </c>
      <c r="B15578" s="4" t="s">
        <v>15546</v>
      </c>
      <c r="C15578" s="5" t="s">
        <v>26738</v>
      </c>
      <c r="D15578" s="6">
        <v>180.33356000000001</v>
      </c>
      <c r="E15578" s="6">
        <v>678.05023525366823</v>
      </c>
      <c r="F15578" s="6">
        <v>20.480141145332492</v>
      </c>
      <c r="G15578" s="6">
        <v>0.75015745596346184</v>
      </c>
      <c r="H15578" s="6">
        <v>3.2370263965503292E-4</v>
      </c>
      <c r="I15578" s="6">
        <v>498.74290454068148</v>
      </c>
      <c r="J15578" s="6">
        <v>252.37283304138322</v>
      </c>
    </row>
    <row r="15579" spans="1:10" ht="18" x14ac:dyDescent="0.35">
      <c r="A15579" s="5">
        <v>15575</v>
      </c>
      <c r="B15579" s="4" t="s">
        <v>15547</v>
      </c>
      <c r="C15579" s="5" t="s">
        <v>26738</v>
      </c>
      <c r="D15579" s="6">
        <v>180.33356000000001</v>
      </c>
      <c r="E15579" s="6">
        <v>678.05023525366823</v>
      </c>
      <c r="F15579" s="6">
        <v>20.480141145332492</v>
      </c>
      <c r="G15579" s="6">
        <v>0.75015745596346184</v>
      </c>
      <c r="H15579" s="6">
        <v>3.2370263965503292E-4</v>
      </c>
      <c r="I15579" s="6">
        <v>493.69102063430194</v>
      </c>
      <c r="J15579" s="6">
        <v>255.3857431275562</v>
      </c>
    </row>
    <row r="15580" spans="1:10" ht="18" x14ac:dyDescent="0.35">
      <c r="A15580" s="5">
        <v>15576</v>
      </c>
      <c r="B15580" s="4" t="s">
        <v>15548</v>
      </c>
      <c r="C15580" s="5" t="s">
        <v>26738</v>
      </c>
      <c r="D15580" s="6">
        <v>180.33356000000001</v>
      </c>
      <c r="E15580" s="6">
        <v>678.05023525366823</v>
      </c>
      <c r="F15580" s="6">
        <v>20.480141145332492</v>
      </c>
      <c r="G15580" s="6">
        <v>0.75015745596346184</v>
      </c>
      <c r="H15580" s="6">
        <v>3.2370263965503292E-4</v>
      </c>
      <c r="I15580" s="6">
        <v>495.22771972632904</v>
      </c>
      <c r="J15580" s="6">
        <v>255.3857431275562</v>
      </c>
    </row>
    <row r="15581" spans="1:10" ht="18" x14ac:dyDescent="0.35">
      <c r="A15581" s="5">
        <v>15577</v>
      </c>
      <c r="B15581" s="4" t="s">
        <v>15549</v>
      </c>
      <c r="C15581" s="5" t="s">
        <v>26738</v>
      </c>
      <c r="D15581" s="6">
        <v>180.33356000000001</v>
      </c>
      <c r="E15581" s="6">
        <v>678.05023525366823</v>
      </c>
      <c r="F15581" s="6">
        <v>20.480141145332492</v>
      </c>
      <c r="G15581" s="6">
        <v>0.75015745596346184</v>
      </c>
      <c r="H15581" s="6">
        <v>3.2370263965503292E-4</v>
      </c>
      <c r="I15581" s="6">
        <v>494.05683304542742</v>
      </c>
      <c r="J15581" s="6">
        <v>255.3857431275562</v>
      </c>
    </row>
    <row r="15582" spans="1:10" ht="18" x14ac:dyDescent="0.35">
      <c r="A15582" s="5">
        <v>15578</v>
      </c>
      <c r="B15582" s="4" t="s">
        <v>15550</v>
      </c>
      <c r="C15582" s="5" t="s">
        <v>26738</v>
      </c>
      <c r="D15582" s="6">
        <v>180.33356000000001</v>
      </c>
      <c r="E15582" s="6">
        <v>678.05023525366948</v>
      </c>
      <c r="F15582" s="6">
        <v>20.480141145332567</v>
      </c>
      <c r="G15582" s="6">
        <v>0.75015745596345929</v>
      </c>
      <c r="H15582" s="6">
        <v>3.2370263965501796E-4</v>
      </c>
      <c r="I15582" s="6">
        <v>494.96128612863049</v>
      </c>
      <c r="J15582" s="6">
        <v>255.3857431275562</v>
      </c>
    </row>
    <row r="15583" spans="1:10" ht="18" x14ac:dyDescent="0.35">
      <c r="A15583" s="5">
        <v>15579</v>
      </c>
      <c r="B15583" s="4" t="s">
        <v>15551</v>
      </c>
      <c r="C15583" s="5" t="s">
        <v>26738</v>
      </c>
      <c r="D15583" s="6">
        <v>180.33356000000001</v>
      </c>
      <c r="E15583" s="6">
        <v>678.05023525366948</v>
      </c>
      <c r="F15583" s="6">
        <v>20.480141145332567</v>
      </c>
      <c r="G15583" s="6">
        <v>0.75015745596345929</v>
      </c>
      <c r="H15583" s="6">
        <v>3.2370263965501796E-4</v>
      </c>
      <c r="I15583" s="6">
        <v>495.25455972600753</v>
      </c>
      <c r="J15583" s="6">
        <v>255.3857431275562</v>
      </c>
    </row>
    <row r="15584" spans="1:10" ht="18" x14ac:dyDescent="0.35">
      <c r="A15584" s="5">
        <v>15580</v>
      </c>
      <c r="B15584" s="4" t="s">
        <v>15552</v>
      </c>
      <c r="C15584" s="5" t="s">
        <v>26738</v>
      </c>
      <c r="D15584" s="6">
        <v>180.33356000000001</v>
      </c>
      <c r="E15584" s="6">
        <v>678.05023525366823</v>
      </c>
      <c r="F15584" s="6">
        <v>20.480141145332492</v>
      </c>
      <c r="G15584" s="6">
        <v>0.75015745596346184</v>
      </c>
      <c r="H15584" s="6">
        <v>3.2370263965503292E-4</v>
      </c>
      <c r="I15584" s="6">
        <v>496.20773172276768</v>
      </c>
      <c r="J15584" s="6">
        <v>252.37283304138322</v>
      </c>
    </row>
    <row r="15585" spans="1:10" ht="18" x14ac:dyDescent="0.35">
      <c r="A15585" s="5">
        <v>15581</v>
      </c>
      <c r="B15585" s="4" t="s">
        <v>15553</v>
      </c>
      <c r="C15585" s="5" t="s">
        <v>26738</v>
      </c>
      <c r="D15585" s="6">
        <v>180.33356000000001</v>
      </c>
      <c r="E15585" s="6">
        <v>678.05023525366823</v>
      </c>
      <c r="F15585" s="6">
        <v>20.480141145332492</v>
      </c>
      <c r="G15585" s="6">
        <v>0.75015745596346184</v>
      </c>
      <c r="H15585" s="6">
        <v>3.2370263965503292E-4</v>
      </c>
      <c r="I15585" s="6">
        <v>497.29395684572387</v>
      </c>
      <c r="J15585" s="6">
        <v>249.35992295521024</v>
      </c>
    </row>
    <row r="15586" spans="1:10" ht="18" x14ac:dyDescent="0.35">
      <c r="A15586" s="5">
        <v>15582</v>
      </c>
      <c r="B15586" s="4" t="s">
        <v>15554</v>
      </c>
      <c r="C15586" s="5" t="s">
        <v>26738</v>
      </c>
      <c r="D15586" s="6">
        <v>180.33356000000001</v>
      </c>
      <c r="E15586" s="6">
        <v>696.47231165816436</v>
      </c>
      <c r="F15586" s="6">
        <v>22.131341254699095</v>
      </c>
      <c r="G15586" s="6">
        <v>0.47920655937189743</v>
      </c>
      <c r="H15586" s="6">
        <v>1.6202345882564064E-4</v>
      </c>
      <c r="I15586" s="6">
        <v>521.54581038298261</v>
      </c>
      <c r="J15586" s="6">
        <v>257.56984918860746</v>
      </c>
    </row>
    <row r="15587" spans="1:10" ht="18" x14ac:dyDescent="0.35">
      <c r="A15587" s="5">
        <v>15583</v>
      </c>
      <c r="B15587" s="4" t="s">
        <v>15555</v>
      </c>
      <c r="C15587" s="5" t="s">
        <v>26738</v>
      </c>
      <c r="D15587" s="6">
        <v>180.33356000000001</v>
      </c>
      <c r="E15587" s="6">
        <v>775.29355886856058</v>
      </c>
      <c r="F15587" s="6">
        <v>23.428309878679212</v>
      </c>
      <c r="G15587" s="6">
        <v>0.46111176786305136</v>
      </c>
      <c r="H15587" s="6">
        <v>4.1134575581716074E-5</v>
      </c>
      <c r="I15587" s="6">
        <v>518.28886935650655</v>
      </c>
      <c r="J15587" s="6">
        <v>274.55426032905302</v>
      </c>
    </row>
    <row r="15588" spans="1:10" ht="18" x14ac:dyDescent="0.35">
      <c r="A15588" s="5">
        <v>15584</v>
      </c>
      <c r="B15588" s="4" t="s">
        <v>15556</v>
      </c>
      <c r="C15588" s="5" t="s">
        <v>26738</v>
      </c>
      <c r="D15588" s="6">
        <v>180.33356000000001</v>
      </c>
      <c r="E15588" s="6">
        <v>736.14166843390319</v>
      </c>
      <c r="F15588" s="6">
        <v>21.710178999336176</v>
      </c>
      <c r="G15588" s="6">
        <v>0.40716925307669866</v>
      </c>
      <c r="H15588" s="6">
        <v>7.9493465470901643E-5</v>
      </c>
      <c r="I15588" s="6">
        <v>520.98531759364585</v>
      </c>
      <c r="J15588" s="6">
        <v>262.46536848677403</v>
      </c>
    </row>
    <row r="15589" spans="1:10" ht="18" x14ac:dyDescent="0.35">
      <c r="A15589" s="5">
        <v>15585</v>
      </c>
      <c r="B15589" s="4" t="s">
        <v>15557</v>
      </c>
      <c r="C15589" s="5" t="s">
        <v>26739</v>
      </c>
      <c r="D15589" s="6">
        <v>196.33296000000001</v>
      </c>
      <c r="E15589" s="6">
        <v>760.16425930848254</v>
      </c>
      <c r="F15589" s="6">
        <v>2.1721553406722864</v>
      </c>
      <c r="G15589" s="6">
        <v>0.41930032019033681</v>
      </c>
      <c r="H15589" s="6">
        <v>4.6734411827705944E-4</v>
      </c>
      <c r="I15589" s="6">
        <v>533.37463348481629</v>
      </c>
      <c r="J15589" s="6">
        <v>297.21841247058217</v>
      </c>
    </row>
    <row r="15590" spans="1:10" ht="18" x14ac:dyDescent="0.35">
      <c r="A15590" s="5">
        <v>15586</v>
      </c>
      <c r="B15590" s="4" t="s">
        <v>15558</v>
      </c>
      <c r="C15590" s="5" t="s">
        <v>26739</v>
      </c>
      <c r="D15590" s="6">
        <v>196.33296000000001</v>
      </c>
      <c r="E15590" s="6">
        <v>693.11593988121513</v>
      </c>
      <c r="F15590" s="6">
        <v>4.5547027957871355</v>
      </c>
      <c r="G15590" s="6">
        <v>1.0412873379191696</v>
      </c>
      <c r="H15590" s="6">
        <v>1.3271765675801909E-6</v>
      </c>
      <c r="I15590" s="6">
        <v>538.47395574674636</v>
      </c>
      <c r="J15590" s="6">
        <v>297.50227108088359</v>
      </c>
    </row>
    <row r="15591" spans="1:10" ht="18" x14ac:dyDescent="0.35">
      <c r="A15591" s="5">
        <v>15587</v>
      </c>
      <c r="B15591" s="4" t="s">
        <v>15559</v>
      </c>
      <c r="C15591" s="5" t="s">
        <v>26739</v>
      </c>
      <c r="D15591" s="6">
        <v>196.33296000000001</v>
      </c>
      <c r="E15591" s="6">
        <v>693.11593988121513</v>
      </c>
      <c r="F15591" s="6">
        <v>4.5547027957871355</v>
      </c>
      <c r="G15591" s="6">
        <v>1.0412873379191696</v>
      </c>
      <c r="H15591" s="6">
        <v>1.3271765675801909E-6</v>
      </c>
      <c r="I15591" s="6">
        <v>528.73338416638057</v>
      </c>
      <c r="J15591" s="6">
        <v>295.90763504308018</v>
      </c>
    </row>
    <row r="15592" spans="1:10" ht="18" x14ac:dyDescent="0.35">
      <c r="A15592" s="5">
        <v>15588</v>
      </c>
      <c r="B15592" s="4" t="s">
        <v>15560</v>
      </c>
      <c r="C15592" s="5" t="s">
        <v>26739</v>
      </c>
      <c r="D15592" s="6">
        <v>196.33296000000001</v>
      </c>
      <c r="E15592" s="6">
        <v>693.11593988121513</v>
      </c>
      <c r="F15592" s="6">
        <v>4.5547027957871355</v>
      </c>
      <c r="G15592" s="6">
        <v>1.0412873379191696</v>
      </c>
      <c r="H15592" s="6">
        <v>1.3271765675801909E-6</v>
      </c>
      <c r="I15592" s="6">
        <v>531.59824791333335</v>
      </c>
      <c r="J15592" s="6">
        <v>297.4074486691141</v>
      </c>
    </row>
    <row r="15593" spans="1:10" ht="18" x14ac:dyDescent="0.35">
      <c r="A15593" s="5">
        <v>15589</v>
      </c>
      <c r="B15593" s="4" t="s">
        <v>15561</v>
      </c>
      <c r="C15593" s="5" t="s">
        <v>26739</v>
      </c>
      <c r="D15593" s="6">
        <v>196.33296000000001</v>
      </c>
      <c r="E15593" s="6">
        <v>693.11593988121513</v>
      </c>
      <c r="F15593" s="6">
        <v>4.5547027957871355</v>
      </c>
      <c r="G15593" s="6">
        <v>1.0412873379191696</v>
      </c>
      <c r="H15593" s="6">
        <v>1.3271765675801909E-6</v>
      </c>
      <c r="I15593" s="6">
        <v>532.86924093113294</v>
      </c>
      <c r="J15593" s="6">
        <v>297.4074486691141</v>
      </c>
    </row>
    <row r="15594" spans="1:10" ht="18" x14ac:dyDescent="0.35">
      <c r="A15594" s="5">
        <v>15590</v>
      </c>
      <c r="B15594" s="4" t="s">
        <v>15562</v>
      </c>
      <c r="C15594" s="5" t="s">
        <v>26739</v>
      </c>
      <c r="D15594" s="6">
        <v>196.33296000000001</v>
      </c>
      <c r="E15594" s="6">
        <v>690.47541421924223</v>
      </c>
      <c r="F15594" s="6">
        <v>3.7848737186111103</v>
      </c>
      <c r="G15594" s="6">
        <v>1.1269737015435217</v>
      </c>
      <c r="H15594" s="6">
        <v>1.8275539551953296E-6</v>
      </c>
      <c r="I15594" s="6">
        <v>536.18279076337899</v>
      </c>
      <c r="J15594" s="6">
        <v>297.46985850224166</v>
      </c>
    </row>
    <row r="15595" spans="1:10" ht="18" x14ac:dyDescent="0.35">
      <c r="A15595" s="5">
        <v>15591</v>
      </c>
      <c r="B15595" s="4" t="s">
        <v>15563</v>
      </c>
      <c r="C15595" s="5" t="s">
        <v>26739</v>
      </c>
      <c r="D15595" s="6">
        <v>196.33296000000001</v>
      </c>
      <c r="E15595" s="6">
        <v>690.37895595300188</v>
      </c>
      <c r="F15595" s="6">
        <v>2.9217736798213316</v>
      </c>
      <c r="G15595" s="6">
        <v>1.2148131371840489</v>
      </c>
      <c r="H15595" s="6">
        <v>2.5122760356030219E-6</v>
      </c>
      <c r="I15595" s="6">
        <v>535.74563010540851</v>
      </c>
      <c r="J15595" s="6">
        <v>297.62709074713871</v>
      </c>
    </row>
    <row r="15596" spans="1:10" ht="18" x14ac:dyDescent="0.35">
      <c r="A15596" s="5">
        <v>15592</v>
      </c>
      <c r="B15596" s="4" t="s">
        <v>15564</v>
      </c>
      <c r="C15596" s="5" t="s">
        <v>26739</v>
      </c>
      <c r="D15596" s="6">
        <v>196.33296000000001</v>
      </c>
      <c r="E15596" s="6">
        <v>690.37895595300188</v>
      </c>
      <c r="F15596" s="6">
        <v>2.921773679821726</v>
      </c>
      <c r="G15596" s="6">
        <v>1.21481313718405</v>
      </c>
      <c r="H15596" s="6">
        <v>2.5122760356033078E-6</v>
      </c>
      <c r="I15596" s="6">
        <v>534.95032748445874</v>
      </c>
      <c r="J15596" s="6">
        <v>296.03245470933541</v>
      </c>
    </row>
    <row r="15597" spans="1:10" ht="18" x14ac:dyDescent="0.35">
      <c r="A15597" s="5">
        <v>15593</v>
      </c>
      <c r="B15597" s="4" t="s">
        <v>15565</v>
      </c>
      <c r="C15597" s="5" t="s">
        <v>26739</v>
      </c>
      <c r="D15597" s="6">
        <v>196.33296000000001</v>
      </c>
      <c r="E15597" s="6">
        <v>690.37895595300188</v>
      </c>
      <c r="F15597" s="6">
        <v>2.921773679821726</v>
      </c>
      <c r="G15597" s="6">
        <v>1.21481313718405</v>
      </c>
      <c r="H15597" s="6">
        <v>2.5122760356033078E-6</v>
      </c>
      <c r="I15597" s="6">
        <v>537.23762805260151</v>
      </c>
      <c r="J15597" s="6">
        <v>297.53226833536928</v>
      </c>
    </row>
    <row r="15598" spans="1:10" ht="18" x14ac:dyDescent="0.35">
      <c r="A15598" s="5">
        <v>15594</v>
      </c>
      <c r="B15598" s="4" t="s">
        <v>15566</v>
      </c>
      <c r="C15598" s="5" t="s">
        <v>26739</v>
      </c>
      <c r="D15598" s="6">
        <v>196.33296000000001</v>
      </c>
      <c r="E15598" s="6">
        <v>690.37895595300188</v>
      </c>
      <c r="F15598" s="6">
        <v>2.921773679821726</v>
      </c>
      <c r="G15598" s="6">
        <v>1.21481313718405</v>
      </c>
      <c r="H15598" s="6">
        <v>2.5122760356033078E-6</v>
      </c>
      <c r="I15598" s="6">
        <v>537.89792809316668</v>
      </c>
      <c r="J15598" s="6">
        <v>297.53226833536928</v>
      </c>
    </row>
    <row r="15599" spans="1:10" ht="18" x14ac:dyDescent="0.35">
      <c r="A15599" s="5">
        <v>15595</v>
      </c>
      <c r="B15599" s="4" t="s">
        <v>15567</v>
      </c>
      <c r="C15599" s="5" t="s">
        <v>26739</v>
      </c>
      <c r="D15599" s="6">
        <v>196.33296000000001</v>
      </c>
      <c r="E15599" s="6">
        <v>690.47541421924063</v>
      </c>
      <c r="F15599" s="6">
        <v>3.7848737186108634</v>
      </c>
      <c r="G15599" s="6">
        <v>1.1269737015435206</v>
      </c>
      <c r="H15599" s="6">
        <v>1.8275539551949565E-6</v>
      </c>
      <c r="I15599" s="6">
        <v>541.78549713877987</v>
      </c>
      <c r="J15599" s="6">
        <v>297.46985850224166</v>
      </c>
    </row>
    <row r="15600" spans="1:10" ht="18" x14ac:dyDescent="0.35">
      <c r="A15600" s="5">
        <v>15596</v>
      </c>
      <c r="B15600" s="4" t="s">
        <v>15568</v>
      </c>
      <c r="C15600" s="5" t="s">
        <v>26739</v>
      </c>
      <c r="D15600" s="6">
        <v>196.33296000000001</v>
      </c>
      <c r="E15600" s="6">
        <v>690.37895595300188</v>
      </c>
      <c r="F15600" s="6">
        <v>2.9217736798213316</v>
      </c>
      <c r="G15600" s="6">
        <v>1.2148131371840489</v>
      </c>
      <c r="H15600" s="6">
        <v>2.5122760356030219E-6</v>
      </c>
      <c r="I15600" s="6">
        <v>535.42724454749771</v>
      </c>
      <c r="J15600" s="6">
        <v>294.26202320243755</v>
      </c>
    </row>
    <row r="15601" spans="1:10" ht="18" x14ac:dyDescent="0.35">
      <c r="A15601" s="5">
        <v>15597</v>
      </c>
      <c r="B15601" s="4" t="s">
        <v>15569</v>
      </c>
      <c r="C15601" s="5" t="s">
        <v>26739</v>
      </c>
      <c r="D15601" s="6">
        <v>196.33296000000001</v>
      </c>
      <c r="E15601" s="6">
        <v>690.37895595300188</v>
      </c>
      <c r="F15601" s="6">
        <v>2.921773679821726</v>
      </c>
      <c r="G15601" s="6">
        <v>1.21481313718405</v>
      </c>
      <c r="H15601" s="6">
        <v>2.5122760356033078E-6</v>
      </c>
      <c r="I15601" s="6">
        <v>534.31107748933755</v>
      </c>
      <c r="J15601" s="6">
        <v>296.03245470933541</v>
      </c>
    </row>
    <row r="15602" spans="1:10" ht="18" x14ac:dyDescent="0.35">
      <c r="A15602" s="5">
        <v>15598</v>
      </c>
      <c r="B15602" s="4" t="s">
        <v>15570</v>
      </c>
      <c r="C15602" s="5" t="s">
        <v>26739</v>
      </c>
      <c r="D15602" s="6">
        <v>196.33296000000001</v>
      </c>
      <c r="E15602" s="6">
        <v>690.37895595300188</v>
      </c>
      <c r="F15602" s="6">
        <v>2.921773679821726</v>
      </c>
      <c r="G15602" s="6">
        <v>1.21481313718405</v>
      </c>
      <c r="H15602" s="6">
        <v>2.5122760356033078E-6</v>
      </c>
      <c r="I15602" s="6">
        <v>533.26114819718987</v>
      </c>
      <c r="J15602" s="6">
        <v>297.53226833536928</v>
      </c>
    </row>
    <row r="15603" spans="1:10" ht="18" x14ac:dyDescent="0.35">
      <c r="A15603" s="5">
        <v>15599</v>
      </c>
      <c r="B15603" s="4" t="s">
        <v>15571</v>
      </c>
      <c r="C15603" s="5" t="s">
        <v>26739</v>
      </c>
      <c r="D15603" s="6">
        <v>196.33296000000001</v>
      </c>
      <c r="E15603" s="6">
        <v>690.37895595300188</v>
      </c>
      <c r="F15603" s="6">
        <v>2.921773679821726</v>
      </c>
      <c r="G15603" s="6">
        <v>1.21481313718405</v>
      </c>
      <c r="H15603" s="6">
        <v>2.5122760356033078E-6</v>
      </c>
      <c r="I15603" s="6">
        <v>539.33181202804576</v>
      </c>
      <c r="J15603" s="6">
        <v>297.53226833536928</v>
      </c>
    </row>
    <row r="15604" spans="1:10" ht="18" x14ac:dyDescent="0.35">
      <c r="A15604" s="5">
        <v>15600</v>
      </c>
      <c r="B15604" s="4" t="s">
        <v>15572</v>
      </c>
      <c r="C15604" s="5" t="s">
        <v>26739</v>
      </c>
      <c r="D15604" s="6">
        <v>196.33296000000001</v>
      </c>
      <c r="E15604" s="6">
        <v>690.47541421924063</v>
      </c>
      <c r="F15604" s="6">
        <v>3.7848737186108634</v>
      </c>
      <c r="G15604" s="6">
        <v>1.1269737015435206</v>
      </c>
      <c r="H15604" s="6">
        <v>1.8275539551949565E-6</v>
      </c>
      <c r="I15604" s="6">
        <v>535.95755365768935</v>
      </c>
      <c r="J15604" s="6">
        <v>297.46985850224166</v>
      </c>
    </row>
    <row r="15605" spans="1:10" ht="18" x14ac:dyDescent="0.35">
      <c r="A15605" s="5">
        <v>15601</v>
      </c>
      <c r="B15605" s="4" t="s">
        <v>15573</v>
      </c>
      <c r="C15605" s="5" t="s">
        <v>26739</v>
      </c>
      <c r="D15605" s="6">
        <v>196.33296000000001</v>
      </c>
      <c r="E15605" s="6">
        <v>690.37895595300188</v>
      </c>
      <c r="F15605" s="6">
        <v>2.921773679821726</v>
      </c>
      <c r="G15605" s="6">
        <v>1.21481313718405</v>
      </c>
      <c r="H15605" s="6">
        <v>2.5122760356033078E-6</v>
      </c>
      <c r="I15605" s="6">
        <v>538.35471430601058</v>
      </c>
      <c r="J15605" s="6">
        <v>294.26202320243755</v>
      </c>
    </row>
    <row r="15606" spans="1:10" ht="18" x14ac:dyDescent="0.35">
      <c r="A15606" s="5">
        <v>15602</v>
      </c>
      <c r="B15606" s="4" t="s">
        <v>15574</v>
      </c>
      <c r="C15606" s="5" t="s">
        <v>26739</v>
      </c>
      <c r="D15606" s="6">
        <v>196.33296000000001</v>
      </c>
      <c r="E15606" s="6">
        <v>690.37895595300188</v>
      </c>
      <c r="F15606" s="6">
        <v>2.921773679821726</v>
      </c>
      <c r="G15606" s="6">
        <v>1.21481313718405</v>
      </c>
      <c r="H15606" s="6">
        <v>2.5122760356033078E-6</v>
      </c>
      <c r="I15606" s="6">
        <v>536.28296460331455</v>
      </c>
      <c r="J15606" s="6">
        <v>296.03245470933541</v>
      </c>
    </row>
    <row r="15607" spans="1:10" ht="18" x14ac:dyDescent="0.35">
      <c r="A15607" s="5">
        <v>15603</v>
      </c>
      <c r="B15607" s="4" t="s">
        <v>15575</v>
      </c>
      <c r="C15607" s="5" t="s">
        <v>26739</v>
      </c>
      <c r="D15607" s="6">
        <v>196.33296000000001</v>
      </c>
      <c r="E15607" s="6">
        <v>690.37895595300188</v>
      </c>
      <c r="F15607" s="6">
        <v>2.921773679821726</v>
      </c>
      <c r="G15607" s="6">
        <v>1.21481313718405</v>
      </c>
      <c r="H15607" s="6">
        <v>2.5122760356033078E-6</v>
      </c>
      <c r="I15607" s="6">
        <v>538.1680220775919</v>
      </c>
      <c r="J15607" s="6">
        <v>297.53226833536928</v>
      </c>
    </row>
    <row r="15608" spans="1:10" ht="18" x14ac:dyDescent="0.35">
      <c r="A15608" s="5">
        <v>15604</v>
      </c>
      <c r="B15608" s="4" t="s">
        <v>15576</v>
      </c>
      <c r="C15608" s="5" t="s">
        <v>26739</v>
      </c>
      <c r="D15608" s="6">
        <v>196.33296000000001</v>
      </c>
      <c r="E15608" s="6">
        <v>690.47541421924063</v>
      </c>
      <c r="F15608" s="6">
        <v>3.7848737186108634</v>
      </c>
      <c r="G15608" s="6">
        <v>1.1269737015435206</v>
      </c>
      <c r="H15608" s="6">
        <v>1.8275539551949565E-6</v>
      </c>
      <c r="I15608" s="6">
        <v>539.16921711171233</v>
      </c>
      <c r="J15608" s="6">
        <v>297.46985850224166</v>
      </c>
    </row>
    <row r="15609" spans="1:10" ht="18" x14ac:dyDescent="0.35">
      <c r="A15609" s="5">
        <v>15605</v>
      </c>
      <c r="B15609" s="4" t="s">
        <v>15577</v>
      </c>
      <c r="C15609" s="5" t="s">
        <v>26739</v>
      </c>
      <c r="D15609" s="6">
        <v>196.33296000000001</v>
      </c>
      <c r="E15609" s="6">
        <v>690.37895595300188</v>
      </c>
      <c r="F15609" s="6">
        <v>2.921773679821726</v>
      </c>
      <c r="G15609" s="6">
        <v>1.21481313718405</v>
      </c>
      <c r="H15609" s="6">
        <v>2.5122760356033078E-6</v>
      </c>
      <c r="I15609" s="6">
        <v>538.63470967445278</v>
      </c>
      <c r="J15609" s="6">
        <v>294.26202320243755</v>
      </c>
    </row>
    <row r="15610" spans="1:10" ht="18" x14ac:dyDescent="0.35">
      <c r="A15610" s="5">
        <v>15606</v>
      </c>
      <c r="B15610" s="4" t="s">
        <v>15578</v>
      </c>
      <c r="C15610" s="5" t="s">
        <v>26739</v>
      </c>
      <c r="D15610" s="6">
        <v>196.33296000000001</v>
      </c>
      <c r="E15610" s="6">
        <v>690.37895595300188</v>
      </c>
      <c r="F15610" s="6">
        <v>2.921773679821726</v>
      </c>
      <c r="G15610" s="6">
        <v>1.21481313718405</v>
      </c>
      <c r="H15610" s="6">
        <v>2.5122760356033078E-6</v>
      </c>
      <c r="I15610" s="6">
        <v>534.08721375337211</v>
      </c>
      <c r="J15610" s="6">
        <v>297.62709074713871</v>
      </c>
    </row>
    <row r="15611" spans="1:10" ht="18" x14ac:dyDescent="0.35">
      <c r="A15611" s="5">
        <v>15607</v>
      </c>
      <c r="B15611" s="4" t="s">
        <v>15579</v>
      </c>
      <c r="C15611" s="5" t="s">
        <v>26739</v>
      </c>
      <c r="D15611" s="6">
        <v>196.33296000000001</v>
      </c>
      <c r="E15611" s="6">
        <v>690.37895595300188</v>
      </c>
      <c r="F15611" s="6">
        <v>2.921773679821726</v>
      </c>
      <c r="G15611" s="6">
        <v>1.21481313718405</v>
      </c>
      <c r="H15611" s="6">
        <v>2.5122760356033078E-6</v>
      </c>
      <c r="I15611" s="6">
        <v>534.51970476237602</v>
      </c>
      <c r="J15611" s="6">
        <v>296.03245470933541</v>
      </c>
    </row>
    <row r="15612" spans="1:10" ht="18" x14ac:dyDescent="0.35">
      <c r="A15612" s="5">
        <v>15608</v>
      </c>
      <c r="B15612" s="4" t="s">
        <v>15580</v>
      </c>
      <c r="C15612" s="5" t="s">
        <v>26739</v>
      </c>
      <c r="D15612" s="6">
        <v>196.33296000000001</v>
      </c>
      <c r="E15612" s="6">
        <v>690.37895595300188</v>
      </c>
      <c r="F15612" s="6">
        <v>2.921773679821726</v>
      </c>
      <c r="G15612" s="6">
        <v>1.21481313718405</v>
      </c>
      <c r="H15612" s="6">
        <v>2.5122760356033078E-6</v>
      </c>
      <c r="I15612" s="6">
        <v>533.23312683482686</v>
      </c>
      <c r="J15612" s="6">
        <v>297.53226833536928</v>
      </c>
    </row>
    <row r="15613" spans="1:10" ht="18" x14ac:dyDescent="0.35">
      <c r="A15613" s="5">
        <v>15609</v>
      </c>
      <c r="B15613" s="4" t="s">
        <v>15581</v>
      </c>
      <c r="C15613" s="5" t="s">
        <v>26739</v>
      </c>
      <c r="D15613" s="6">
        <v>196.33296000000001</v>
      </c>
      <c r="E15613" s="6">
        <v>690.37895595300188</v>
      </c>
      <c r="F15613" s="6">
        <v>2.9217736798213316</v>
      </c>
      <c r="G15613" s="6">
        <v>1.2148131371840489</v>
      </c>
      <c r="H15613" s="6">
        <v>2.5122760356030219E-6</v>
      </c>
      <c r="I15613" s="6">
        <v>541.76690661761586</v>
      </c>
      <c r="J15613" s="6">
        <v>297.53226833536928</v>
      </c>
    </row>
    <row r="15614" spans="1:10" ht="18" x14ac:dyDescent="0.35">
      <c r="A15614" s="5">
        <v>15610</v>
      </c>
      <c r="B15614" s="4" t="s">
        <v>15582</v>
      </c>
      <c r="C15614" s="5" t="s">
        <v>26739</v>
      </c>
      <c r="D15614" s="6">
        <v>196.33296000000001</v>
      </c>
      <c r="E15614" s="6">
        <v>690.47541421924223</v>
      </c>
      <c r="F15614" s="6">
        <v>3.7848737186111103</v>
      </c>
      <c r="G15614" s="6">
        <v>1.1269737015435217</v>
      </c>
      <c r="H15614" s="6">
        <v>1.8275539551953296E-6</v>
      </c>
      <c r="I15614" s="6">
        <v>535.31384061270342</v>
      </c>
      <c r="J15614" s="6">
        <v>297.46985850224166</v>
      </c>
    </row>
    <row r="15615" spans="1:10" ht="18" x14ac:dyDescent="0.35">
      <c r="A15615" s="5">
        <v>15611</v>
      </c>
      <c r="B15615" s="4" t="s">
        <v>15583</v>
      </c>
      <c r="C15615" s="5" t="s">
        <v>26739</v>
      </c>
      <c r="D15615" s="6">
        <v>196.33296000000001</v>
      </c>
      <c r="E15615" s="6">
        <v>690.37895595300188</v>
      </c>
      <c r="F15615" s="6">
        <v>2.921773679821726</v>
      </c>
      <c r="G15615" s="6">
        <v>1.21481313718405</v>
      </c>
      <c r="H15615" s="6">
        <v>2.5122760356033078E-6</v>
      </c>
      <c r="I15615" s="6">
        <v>537.73504170645026</v>
      </c>
      <c r="J15615" s="6">
        <v>294.26202320243755</v>
      </c>
    </row>
    <row r="15616" spans="1:10" ht="18" x14ac:dyDescent="0.35">
      <c r="A15616" s="5">
        <v>15612</v>
      </c>
      <c r="B15616" s="4" t="s">
        <v>15584</v>
      </c>
      <c r="C15616" s="5" t="s">
        <v>26739</v>
      </c>
      <c r="D15616" s="6">
        <v>196.33296000000001</v>
      </c>
      <c r="E15616" s="6">
        <v>690.37895595300188</v>
      </c>
      <c r="F15616" s="6">
        <v>2.921773679821726</v>
      </c>
      <c r="G15616" s="6">
        <v>1.21481313718405</v>
      </c>
      <c r="H15616" s="6">
        <v>2.5122760356033078E-6</v>
      </c>
      <c r="I15616" s="6">
        <v>535.25860480811787</v>
      </c>
      <c r="J15616" s="6">
        <v>297.62709074713871</v>
      </c>
    </row>
    <row r="15617" spans="1:10" ht="18" x14ac:dyDescent="0.35">
      <c r="A15617" s="5">
        <v>15613</v>
      </c>
      <c r="B15617" s="4" t="s">
        <v>15585</v>
      </c>
      <c r="C15617" s="5" t="s">
        <v>26739</v>
      </c>
      <c r="D15617" s="6">
        <v>196.33296000000001</v>
      </c>
      <c r="E15617" s="6">
        <v>690.47541421924063</v>
      </c>
      <c r="F15617" s="6">
        <v>3.7848737186108634</v>
      </c>
      <c r="G15617" s="6">
        <v>1.1269737015435206</v>
      </c>
      <c r="H15617" s="6">
        <v>1.8275539551949565E-6</v>
      </c>
      <c r="I15617" s="6">
        <v>537.36223857759035</v>
      </c>
      <c r="J15617" s="6">
        <v>297.46985850224166</v>
      </c>
    </row>
    <row r="15618" spans="1:10" ht="18" x14ac:dyDescent="0.35">
      <c r="A15618" s="5">
        <v>15614</v>
      </c>
      <c r="B15618" s="4" t="s">
        <v>15586</v>
      </c>
      <c r="C15618" s="5" t="s">
        <v>26739</v>
      </c>
      <c r="D15618" s="6">
        <v>196.33296000000001</v>
      </c>
      <c r="E15618" s="6">
        <v>690.37895595300188</v>
      </c>
      <c r="F15618" s="6">
        <v>2.9217736798213316</v>
      </c>
      <c r="G15618" s="6">
        <v>1.2148131371840489</v>
      </c>
      <c r="H15618" s="6">
        <v>2.5122760356030219E-6</v>
      </c>
      <c r="I15618" s="6">
        <v>534.46323859535744</v>
      </c>
      <c r="J15618" s="6">
        <v>294.26202320243755</v>
      </c>
    </row>
    <row r="15619" spans="1:10" ht="18" x14ac:dyDescent="0.35">
      <c r="A15619" s="5">
        <v>15615</v>
      </c>
      <c r="B15619" s="4" t="s">
        <v>15587</v>
      </c>
      <c r="C15619" s="5" t="s">
        <v>26739</v>
      </c>
      <c r="D15619" s="6">
        <v>196.33296000000001</v>
      </c>
      <c r="E15619" s="6">
        <v>690.37895595300188</v>
      </c>
      <c r="F15619" s="6">
        <v>2.921773679821726</v>
      </c>
      <c r="G15619" s="6">
        <v>1.21481313718405</v>
      </c>
      <c r="H15619" s="6">
        <v>2.5122760356033078E-6</v>
      </c>
      <c r="I15619" s="6">
        <v>531.79465523183114</v>
      </c>
      <c r="J15619" s="6">
        <v>297.62709074713871</v>
      </c>
    </row>
    <row r="15620" spans="1:10" ht="18" x14ac:dyDescent="0.35">
      <c r="A15620" s="5">
        <v>15616</v>
      </c>
      <c r="B15620" s="4" t="s">
        <v>15588</v>
      </c>
      <c r="C15620" s="5" t="s">
        <v>26739</v>
      </c>
      <c r="D15620" s="6">
        <v>196.33296000000001</v>
      </c>
      <c r="E15620" s="6">
        <v>690.47541421924223</v>
      </c>
      <c r="F15620" s="6">
        <v>3.7848737186111103</v>
      </c>
      <c r="G15620" s="6">
        <v>1.1269737015435217</v>
      </c>
      <c r="H15620" s="6">
        <v>1.8275539551953296E-6</v>
      </c>
      <c r="I15620" s="6">
        <v>538.31796475869839</v>
      </c>
      <c r="J15620" s="6">
        <v>297.46985850224166</v>
      </c>
    </row>
    <row r="15621" spans="1:10" ht="18" x14ac:dyDescent="0.35">
      <c r="A15621" s="5">
        <v>15617</v>
      </c>
      <c r="B15621" s="4" t="s">
        <v>15589</v>
      </c>
      <c r="C15621" s="5" t="s">
        <v>26739</v>
      </c>
      <c r="D15621" s="6">
        <v>196.33296000000001</v>
      </c>
      <c r="E15621" s="6">
        <v>690.37895595300188</v>
      </c>
      <c r="F15621" s="6">
        <v>2.9217736798213316</v>
      </c>
      <c r="G15621" s="6">
        <v>1.2148131371840489</v>
      </c>
      <c r="H15621" s="6">
        <v>2.5122760356030219E-6</v>
      </c>
      <c r="I15621" s="6">
        <v>537.15954835119589</v>
      </c>
      <c r="J15621" s="6">
        <v>294.26202320243755</v>
      </c>
    </row>
    <row r="15622" spans="1:10" ht="18" x14ac:dyDescent="0.35">
      <c r="A15622" s="5">
        <v>15618</v>
      </c>
      <c r="B15622" s="4" t="s">
        <v>15590</v>
      </c>
      <c r="C15622" s="5" t="s">
        <v>26739</v>
      </c>
      <c r="D15622" s="6">
        <v>196.33296000000001</v>
      </c>
      <c r="E15622" s="6">
        <v>690.37895595300188</v>
      </c>
      <c r="F15622" s="6">
        <v>2.921773679821726</v>
      </c>
      <c r="G15622" s="6">
        <v>1.21481313718405</v>
      </c>
      <c r="H15622" s="6">
        <v>2.5122760356033078E-6</v>
      </c>
      <c r="I15622" s="6">
        <v>534.57920038073007</v>
      </c>
      <c r="J15622" s="6">
        <v>297.62709074713871</v>
      </c>
    </row>
    <row r="15623" spans="1:10" ht="18" x14ac:dyDescent="0.35">
      <c r="A15623" s="5">
        <v>15619</v>
      </c>
      <c r="B15623" s="4" t="s">
        <v>15591</v>
      </c>
      <c r="C15623" s="5" t="s">
        <v>26739</v>
      </c>
      <c r="D15623" s="6">
        <v>196.33296000000001</v>
      </c>
      <c r="E15623" s="6">
        <v>690.47541421924223</v>
      </c>
      <c r="F15623" s="6">
        <v>3.7848737186111103</v>
      </c>
      <c r="G15623" s="6">
        <v>1.1269737015435217</v>
      </c>
      <c r="H15623" s="6">
        <v>1.8275539551953296E-6</v>
      </c>
      <c r="I15623" s="6">
        <v>545.43141547461289</v>
      </c>
      <c r="J15623" s="6">
        <v>297.46985850224166</v>
      </c>
    </row>
    <row r="15624" spans="1:10" ht="18" x14ac:dyDescent="0.35">
      <c r="A15624" s="5">
        <v>15620</v>
      </c>
      <c r="B15624" s="4" t="s">
        <v>15592</v>
      </c>
      <c r="C15624" s="5" t="s">
        <v>26739</v>
      </c>
      <c r="D15624" s="6">
        <v>196.33296000000001</v>
      </c>
      <c r="E15624" s="6">
        <v>690.37895595300188</v>
      </c>
      <c r="F15624" s="6">
        <v>2.921773679821726</v>
      </c>
      <c r="G15624" s="6">
        <v>1.21481313718405</v>
      </c>
      <c r="H15624" s="6">
        <v>2.5122760356033078E-6</v>
      </c>
      <c r="I15624" s="6">
        <v>544.96371025345513</v>
      </c>
      <c r="J15624" s="6">
        <v>294.26202320243755</v>
      </c>
    </row>
    <row r="15625" spans="1:10" ht="18" x14ac:dyDescent="0.35">
      <c r="A15625" s="5">
        <v>15621</v>
      </c>
      <c r="B15625" s="4" t="s">
        <v>15593</v>
      </c>
      <c r="C15625" s="5" t="s">
        <v>26739</v>
      </c>
      <c r="D15625" s="6">
        <v>196.33296000000001</v>
      </c>
      <c r="E15625" s="6">
        <v>690.37895595300188</v>
      </c>
      <c r="F15625" s="6">
        <v>2.9217736798213316</v>
      </c>
      <c r="G15625" s="6">
        <v>1.2148131371840489</v>
      </c>
      <c r="H15625" s="6">
        <v>2.5122760356030219E-6</v>
      </c>
      <c r="I15625" s="6">
        <v>541.67060703079744</v>
      </c>
      <c r="J15625" s="6">
        <v>297.62709074713871</v>
      </c>
    </row>
    <row r="15626" spans="1:10" ht="18" x14ac:dyDescent="0.35">
      <c r="A15626" s="5">
        <v>15622</v>
      </c>
      <c r="B15626" s="4" t="s">
        <v>15594</v>
      </c>
      <c r="C15626" s="5" t="s">
        <v>26739</v>
      </c>
      <c r="D15626" s="6">
        <v>196.33296000000001</v>
      </c>
      <c r="E15626" s="6">
        <v>725.33542746421767</v>
      </c>
      <c r="F15626" s="6">
        <v>8.7205344775640867</v>
      </c>
      <c r="G15626" s="6">
        <v>0.97244165514473757</v>
      </c>
      <c r="H15626" s="6">
        <v>5.419448552095088E-6</v>
      </c>
      <c r="I15626" s="6">
        <v>539.21545671502497</v>
      </c>
      <c r="J15626" s="6">
        <v>295.2280806364185</v>
      </c>
    </row>
    <row r="15627" spans="1:10" ht="18" x14ac:dyDescent="0.35">
      <c r="A15627" s="5">
        <v>15623</v>
      </c>
      <c r="B15627" s="4" t="s">
        <v>15595</v>
      </c>
      <c r="C15627" s="5" t="s">
        <v>26739</v>
      </c>
      <c r="D15627" s="6">
        <v>196.33296000000001</v>
      </c>
      <c r="E15627" s="6">
        <v>735.19403272863633</v>
      </c>
      <c r="F15627" s="6">
        <v>8.875986635749463</v>
      </c>
      <c r="G15627" s="6">
        <v>1.0777446003111333</v>
      </c>
      <c r="H15627" s="6">
        <v>6.9057188218348172E-6</v>
      </c>
      <c r="I15627" s="6">
        <v>537.64318414402567</v>
      </c>
      <c r="J15627" s="6">
        <v>292.02024533661432</v>
      </c>
    </row>
    <row r="15628" spans="1:10" ht="18" x14ac:dyDescent="0.35">
      <c r="A15628" s="5">
        <v>15624</v>
      </c>
      <c r="B15628" s="4" t="s">
        <v>15596</v>
      </c>
      <c r="C15628" s="5" t="s">
        <v>26739</v>
      </c>
      <c r="D15628" s="6">
        <v>196.33296000000001</v>
      </c>
      <c r="E15628" s="6">
        <v>735.19403272863633</v>
      </c>
      <c r="F15628" s="6">
        <v>8.875986635749463</v>
      </c>
      <c r="G15628" s="6">
        <v>1.0777446003111333</v>
      </c>
      <c r="H15628" s="6">
        <v>6.9057188218348172E-6</v>
      </c>
      <c r="I15628" s="6">
        <v>534.84078547371894</v>
      </c>
      <c r="J15628" s="6">
        <v>298.30340055571901</v>
      </c>
    </row>
    <row r="15629" spans="1:10" ht="18" x14ac:dyDescent="0.35">
      <c r="A15629" s="5">
        <v>15625</v>
      </c>
      <c r="B15629" s="4" t="s">
        <v>15597</v>
      </c>
      <c r="C15629" s="5" t="s">
        <v>26739</v>
      </c>
      <c r="D15629" s="6">
        <v>196.33296000000001</v>
      </c>
      <c r="E15629" s="6">
        <v>735.19403272863838</v>
      </c>
      <c r="F15629" s="6">
        <v>8.8759866357495127</v>
      </c>
      <c r="G15629" s="6">
        <v>1.0777446003111335</v>
      </c>
      <c r="H15629" s="6">
        <v>6.9057188218343387E-6</v>
      </c>
      <c r="I15629" s="6">
        <v>534.02882268209225</v>
      </c>
      <c r="J15629" s="6">
        <v>295.38531288131549</v>
      </c>
    </row>
    <row r="15630" spans="1:10" ht="18" x14ac:dyDescent="0.35">
      <c r="A15630" s="5">
        <v>15626</v>
      </c>
      <c r="B15630" s="4" t="s">
        <v>15598</v>
      </c>
      <c r="C15630" s="5" t="s">
        <v>26739</v>
      </c>
      <c r="D15630" s="6">
        <v>196.33296000000001</v>
      </c>
      <c r="E15630" s="6">
        <v>735.19403272863838</v>
      </c>
      <c r="F15630" s="6">
        <v>8.8759866357495127</v>
      </c>
      <c r="G15630" s="6">
        <v>1.0777446003111335</v>
      </c>
      <c r="H15630" s="6">
        <v>6.9057188218343387E-6</v>
      </c>
      <c r="I15630" s="6">
        <v>534.08510594894949</v>
      </c>
      <c r="J15630" s="6">
        <v>298.30340055571901</v>
      </c>
    </row>
    <row r="15631" spans="1:10" ht="18" x14ac:dyDescent="0.35">
      <c r="A15631" s="5">
        <v>15627</v>
      </c>
      <c r="B15631" s="4" t="s">
        <v>15599</v>
      </c>
      <c r="C15631" s="5" t="s">
        <v>26739</v>
      </c>
      <c r="D15631" s="6">
        <v>196.33296000000001</v>
      </c>
      <c r="E15631" s="6">
        <v>735.19403272863633</v>
      </c>
      <c r="F15631" s="6">
        <v>8.875986635749463</v>
      </c>
      <c r="G15631" s="6">
        <v>1.0777446003111333</v>
      </c>
      <c r="H15631" s="6">
        <v>6.9057188218348172E-6</v>
      </c>
      <c r="I15631" s="6">
        <v>535.30011274266371</v>
      </c>
      <c r="J15631" s="6">
        <v>298.30340055571901</v>
      </c>
    </row>
    <row r="15632" spans="1:10" ht="18" x14ac:dyDescent="0.35">
      <c r="A15632" s="5">
        <v>15628</v>
      </c>
      <c r="B15632" s="4" t="s">
        <v>15600</v>
      </c>
      <c r="C15632" s="5" t="s">
        <v>26739</v>
      </c>
      <c r="D15632" s="6">
        <v>196.33296000000001</v>
      </c>
      <c r="E15632" s="6">
        <v>758.71180873762989</v>
      </c>
      <c r="F15632" s="6">
        <v>16.844502448270251</v>
      </c>
      <c r="G15632" s="6">
        <v>0.76047483705971852</v>
      </c>
      <c r="H15632" s="6">
        <v>1.0603297755214963E-5</v>
      </c>
      <c r="I15632" s="6">
        <v>528.43722091689449</v>
      </c>
      <c r="J15632" s="6">
        <v>296.1353791931071</v>
      </c>
    </row>
    <row r="15633" spans="1:10" ht="18" x14ac:dyDescent="0.35">
      <c r="A15633" s="5">
        <v>15629</v>
      </c>
      <c r="B15633" s="4" t="s">
        <v>15601</v>
      </c>
      <c r="C15633" s="5" t="s">
        <v>26739</v>
      </c>
      <c r="D15633" s="6">
        <v>196.33296000000001</v>
      </c>
      <c r="E15633" s="6">
        <v>696.08273196349057</v>
      </c>
      <c r="F15633" s="6">
        <v>22.075061149996376</v>
      </c>
      <c r="G15633" s="6">
        <v>0.72368781923910652</v>
      </c>
      <c r="H15633" s="6">
        <v>1.106901563348314E-5</v>
      </c>
      <c r="I15633" s="6">
        <v>528.79989744201214</v>
      </c>
      <c r="J15633" s="6">
        <v>273.55585650723782</v>
      </c>
    </row>
    <row r="15634" spans="1:10" ht="18" x14ac:dyDescent="0.35">
      <c r="A15634" s="5">
        <v>15630</v>
      </c>
      <c r="B15634" s="4" t="s">
        <v>15602</v>
      </c>
      <c r="C15634" s="5" t="s">
        <v>26739</v>
      </c>
      <c r="D15634" s="6">
        <v>196.33296000000001</v>
      </c>
      <c r="E15634" s="6">
        <v>696.08273196349057</v>
      </c>
      <c r="F15634" s="6">
        <v>22.075061149996376</v>
      </c>
      <c r="G15634" s="6">
        <v>0.72368781923910652</v>
      </c>
      <c r="H15634" s="6">
        <v>1.106901563348314E-5</v>
      </c>
      <c r="I15634" s="6">
        <v>538.02707666631909</v>
      </c>
      <c r="J15634" s="6">
        <v>273.55585650723782</v>
      </c>
    </row>
    <row r="15635" spans="1:10" ht="18" x14ac:dyDescent="0.35">
      <c r="A15635" s="5">
        <v>15631</v>
      </c>
      <c r="B15635" s="4" t="s">
        <v>15603</v>
      </c>
      <c r="C15635" s="5" t="s">
        <v>26739</v>
      </c>
      <c r="D15635" s="6">
        <v>196.33296000000001</v>
      </c>
      <c r="E15635" s="6">
        <v>696.08273196349057</v>
      </c>
      <c r="F15635" s="6">
        <v>22.075061149996376</v>
      </c>
      <c r="G15635" s="6">
        <v>0.72368781923910652</v>
      </c>
      <c r="H15635" s="6">
        <v>1.106901563348314E-5</v>
      </c>
      <c r="I15635" s="6">
        <v>534.09994538250294</v>
      </c>
      <c r="J15635" s="6">
        <v>273.55585650723782</v>
      </c>
    </row>
    <row r="15636" spans="1:10" ht="18" x14ac:dyDescent="0.35">
      <c r="A15636" s="5">
        <v>15632</v>
      </c>
      <c r="B15636" s="4" t="s">
        <v>15604</v>
      </c>
      <c r="C15636" s="5" t="s">
        <v>26739</v>
      </c>
      <c r="D15636" s="6">
        <v>196.33296000000001</v>
      </c>
      <c r="E15636" s="6">
        <v>696.08273196349057</v>
      </c>
      <c r="F15636" s="6">
        <v>22.075061149996376</v>
      </c>
      <c r="G15636" s="6">
        <v>0.72368781923910652</v>
      </c>
      <c r="H15636" s="6">
        <v>1.106901563348314E-5</v>
      </c>
      <c r="I15636" s="6">
        <v>533.7995442723585</v>
      </c>
      <c r="J15636" s="6">
        <v>273.55585650723782</v>
      </c>
    </row>
    <row r="15637" spans="1:10" ht="18" x14ac:dyDescent="0.35">
      <c r="A15637" s="5">
        <v>15633</v>
      </c>
      <c r="B15637" s="4" t="s">
        <v>15605</v>
      </c>
      <c r="C15637" s="5" t="s">
        <v>26739</v>
      </c>
      <c r="D15637" s="6">
        <v>196.33296000000001</v>
      </c>
      <c r="E15637" s="6">
        <v>696.0827319634908</v>
      </c>
      <c r="F15637" s="6">
        <v>22.075061149997289</v>
      </c>
      <c r="G15637" s="6">
        <v>0.72368781923910708</v>
      </c>
      <c r="H15637" s="6">
        <v>1.1069015633481391E-5</v>
      </c>
      <c r="I15637" s="6">
        <v>538.48665292704948</v>
      </c>
      <c r="J15637" s="6">
        <v>273.55585650723782</v>
      </c>
    </row>
    <row r="15638" spans="1:10" ht="18" x14ac:dyDescent="0.35">
      <c r="A15638" s="5">
        <v>15634</v>
      </c>
      <c r="B15638" s="4" t="s">
        <v>15606</v>
      </c>
      <c r="C15638" s="5" t="s">
        <v>26739</v>
      </c>
      <c r="D15638" s="6">
        <v>196.33296000000001</v>
      </c>
      <c r="E15638" s="6">
        <v>696.0827319634908</v>
      </c>
      <c r="F15638" s="6">
        <v>22.075061149997289</v>
      </c>
      <c r="G15638" s="6">
        <v>0.72368781923910708</v>
      </c>
      <c r="H15638" s="6">
        <v>1.1069015633481391E-5</v>
      </c>
      <c r="I15638" s="6">
        <v>539.15922563005574</v>
      </c>
      <c r="J15638" s="6">
        <v>273.55585650723782</v>
      </c>
    </row>
    <row r="15639" spans="1:10" ht="18" x14ac:dyDescent="0.35">
      <c r="A15639" s="5">
        <v>15635</v>
      </c>
      <c r="B15639" s="4" t="s">
        <v>15607</v>
      </c>
      <c r="C15639" s="5" t="s">
        <v>26739</v>
      </c>
      <c r="D15639" s="6">
        <v>196.33296000000001</v>
      </c>
      <c r="E15639" s="6">
        <v>696.08273196349057</v>
      </c>
      <c r="F15639" s="6">
        <v>22.075061149996376</v>
      </c>
      <c r="G15639" s="6">
        <v>0.72368781923910652</v>
      </c>
      <c r="H15639" s="6">
        <v>1.106901563348314E-5</v>
      </c>
      <c r="I15639" s="6">
        <v>538.93506148810252</v>
      </c>
      <c r="J15639" s="6">
        <v>273.55585650723782</v>
      </c>
    </row>
    <row r="15640" spans="1:10" ht="18" x14ac:dyDescent="0.35">
      <c r="A15640" s="5">
        <v>15636</v>
      </c>
      <c r="B15640" s="4" t="s">
        <v>15608</v>
      </c>
      <c r="C15640" s="5" t="s">
        <v>26739</v>
      </c>
      <c r="D15640" s="6">
        <v>196.33296000000001</v>
      </c>
      <c r="E15640" s="6">
        <v>696.08273196349057</v>
      </c>
      <c r="F15640" s="6">
        <v>22.075061149996376</v>
      </c>
      <c r="G15640" s="6">
        <v>0.72368781923910652</v>
      </c>
      <c r="H15640" s="6">
        <v>1.106901563348314E-5</v>
      </c>
      <c r="I15640" s="6">
        <v>539.60103670882847</v>
      </c>
      <c r="J15640" s="6">
        <v>273.55585650723782</v>
      </c>
    </row>
    <row r="15641" spans="1:10" ht="18" x14ac:dyDescent="0.35">
      <c r="A15641" s="5">
        <v>15637</v>
      </c>
      <c r="B15641" s="4" t="s">
        <v>15609</v>
      </c>
      <c r="C15641" s="5" t="s">
        <v>26739</v>
      </c>
      <c r="D15641" s="6">
        <v>196.33296000000001</v>
      </c>
      <c r="E15641" s="6">
        <v>696.08273196349057</v>
      </c>
      <c r="F15641" s="6">
        <v>22.075061149996376</v>
      </c>
      <c r="G15641" s="6">
        <v>0.72368781923910652</v>
      </c>
      <c r="H15641" s="6">
        <v>1.106901563348314E-5</v>
      </c>
      <c r="I15641" s="6">
        <v>539.08389304049365</v>
      </c>
      <c r="J15641" s="6">
        <v>273.55585650723782</v>
      </c>
    </row>
    <row r="15642" spans="1:10" ht="18" x14ac:dyDescent="0.35">
      <c r="A15642" s="5">
        <v>15638</v>
      </c>
      <c r="B15642" s="4" t="s">
        <v>15610</v>
      </c>
      <c r="C15642" s="5" t="s">
        <v>26739</v>
      </c>
      <c r="D15642" s="6">
        <v>196.33296000000001</v>
      </c>
      <c r="E15642" s="6">
        <v>736.42867014455123</v>
      </c>
      <c r="F15642" s="6">
        <v>21.01064546783784</v>
      </c>
      <c r="G15642" s="6">
        <v>0.74992129304603661</v>
      </c>
      <c r="H15642" s="6">
        <v>7.6206287275208449E-6</v>
      </c>
      <c r="I15642" s="6">
        <v>529.23084778957013</v>
      </c>
      <c r="J15642" s="6">
        <v>272.43880521383954</v>
      </c>
    </row>
    <row r="15643" spans="1:10" ht="18" x14ac:dyDescent="0.35">
      <c r="A15643" s="5">
        <v>15639</v>
      </c>
      <c r="B15643" s="4" t="s">
        <v>15611</v>
      </c>
      <c r="C15643" s="5" t="s">
        <v>26739</v>
      </c>
      <c r="D15643" s="6">
        <v>196.33296000000001</v>
      </c>
      <c r="E15643" s="6">
        <v>745.16141709432861</v>
      </c>
      <c r="F15643" s="6">
        <v>16.339647710333367</v>
      </c>
      <c r="G15643" s="6">
        <v>0.67279756552789183</v>
      </c>
      <c r="H15643" s="6">
        <v>1.1324661349025644E-5</v>
      </c>
      <c r="I15643" s="6">
        <v>522.65017195668349</v>
      </c>
      <c r="J15643" s="6">
        <v>291.95043189247531</v>
      </c>
    </row>
    <row r="15644" spans="1:10" ht="18" x14ac:dyDescent="0.35">
      <c r="A15644" s="5">
        <v>15640</v>
      </c>
      <c r="B15644" s="4" t="s">
        <v>15612</v>
      </c>
      <c r="C15644" s="5" t="s">
        <v>26739</v>
      </c>
      <c r="D15644" s="6">
        <v>196.33296000000001</v>
      </c>
      <c r="E15644" s="6">
        <v>745.16141709432861</v>
      </c>
      <c r="F15644" s="6">
        <v>16.339647710333367</v>
      </c>
      <c r="G15644" s="6">
        <v>0.67279756552789183</v>
      </c>
      <c r="H15644" s="6">
        <v>1.1324661349025644E-5</v>
      </c>
      <c r="I15644" s="6">
        <v>516.52021043391971</v>
      </c>
      <c r="J15644" s="6">
        <v>288.68018675954357</v>
      </c>
    </row>
    <row r="15645" spans="1:10" ht="18" x14ac:dyDescent="0.35">
      <c r="A15645" s="5">
        <v>15641</v>
      </c>
      <c r="B15645" s="4" t="s">
        <v>15613</v>
      </c>
      <c r="C15645" s="5" t="s">
        <v>26739</v>
      </c>
      <c r="D15645" s="6">
        <v>196.33296000000001</v>
      </c>
      <c r="E15645" s="6">
        <v>751.81189915732534</v>
      </c>
      <c r="F15645" s="6">
        <v>13.51096278982434</v>
      </c>
      <c r="G15645" s="6">
        <v>0.81560325884698603</v>
      </c>
      <c r="H15645" s="6">
        <v>1.6608529758917954E-5</v>
      </c>
      <c r="I15645" s="6">
        <v>515.91743676589681</v>
      </c>
      <c r="J15645" s="6">
        <v>287.25017809689092</v>
      </c>
    </row>
    <row r="15646" spans="1:10" ht="18" x14ac:dyDescent="0.35">
      <c r="A15646" s="5">
        <v>15642</v>
      </c>
      <c r="B15646" s="4" t="s">
        <v>15614</v>
      </c>
      <c r="C15646" s="5" t="s">
        <v>26739</v>
      </c>
      <c r="D15646" s="6">
        <v>196.33296000000001</v>
      </c>
      <c r="E15646" s="6">
        <v>751.81189915732534</v>
      </c>
      <c r="F15646" s="6">
        <v>13.51096278982434</v>
      </c>
      <c r="G15646" s="6">
        <v>0.81560325884698603</v>
      </c>
      <c r="H15646" s="6">
        <v>1.6608529758917954E-5</v>
      </c>
      <c r="I15646" s="6">
        <v>515.19513002419831</v>
      </c>
      <c r="J15646" s="6">
        <v>284.33209042248745</v>
      </c>
    </row>
    <row r="15647" spans="1:10" ht="18" x14ac:dyDescent="0.35">
      <c r="A15647" s="5">
        <v>15643</v>
      </c>
      <c r="B15647" s="4" t="s">
        <v>15615</v>
      </c>
      <c r="C15647" s="5" t="s">
        <v>26739</v>
      </c>
      <c r="D15647" s="6">
        <v>196.33296000000001</v>
      </c>
      <c r="E15647" s="6">
        <v>751.81189915732568</v>
      </c>
      <c r="F15647" s="6">
        <v>13.510962789823921</v>
      </c>
      <c r="G15647" s="6">
        <v>0.8156032588469847</v>
      </c>
      <c r="H15647" s="6">
        <v>1.6608529758920228E-5</v>
      </c>
      <c r="I15647" s="6">
        <v>507.74114952578839</v>
      </c>
      <c r="J15647" s="6">
        <v>287.25017809689092</v>
      </c>
    </row>
    <row r="15648" spans="1:10" ht="18" x14ac:dyDescent="0.35">
      <c r="A15648" s="5">
        <v>15644</v>
      </c>
      <c r="B15648" s="4" t="s">
        <v>15616</v>
      </c>
      <c r="C15648" s="5" t="s">
        <v>26739</v>
      </c>
      <c r="D15648" s="6">
        <v>196.33296000000001</v>
      </c>
      <c r="E15648" s="6">
        <v>751.81189915732568</v>
      </c>
      <c r="F15648" s="6">
        <v>13.510962789823921</v>
      </c>
      <c r="G15648" s="6">
        <v>0.8156032588469847</v>
      </c>
      <c r="H15648" s="6">
        <v>1.6608529758920228E-5</v>
      </c>
      <c r="I15648" s="6">
        <v>509.12710535094755</v>
      </c>
      <c r="J15648" s="6">
        <v>287.25017809689092</v>
      </c>
    </row>
    <row r="15649" spans="1:10" ht="18" x14ac:dyDescent="0.35">
      <c r="A15649" s="5">
        <v>15645</v>
      </c>
      <c r="B15649" s="4" t="s">
        <v>15617</v>
      </c>
      <c r="C15649" s="5" t="s">
        <v>26739</v>
      </c>
      <c r="D15649" s="6">
        <v>196.33296000000001</v>
      </c>
      <c r="E15649" s="6">
        <v>751.81189915732568</v>
      </c>
      <c r="F15649" s="6">
        <v>13.510962789823921</v>
      </c>
      <c r="G15649" s="6">
        <v>0.8156032588469847</v>
      </c>
      <c r="H15649" s="6">
        <v>1.6608529758920228E-5</v>
      </c>
      <c r="I15649" s="6">
        <v>506.06170490725628</v>
      </c>
      <c r="J15649" s="6">
        <v>282.7374543846841</v>
      </c>
    </row>
    <row r="15650" spans="1:10" ht="18" x14ac:dyDescent="0.35">
      <c r="A15650" s="5">
        <v>15646</v>
      </c>
      <c r="B15650" s="4" t="s">
        <v>15618</v>
      </c>
      <c r="C15650" s="5" t="s">
        <v>26739</v>
      </c>
      <c r="D15650" s="6">
        <v>196.33296000000001</v>
      </c>
      <c r="E15650" s="6">
        <v>751.81189915732568</v>
      </c>
      <c r="F15650" s="6">
        <v>13.510962789823921</v>
      </c>
      <c r="G15650" s="6">
        <v>0.8156032588469847</v>
      </c>
      <c r="H15650" s="6">
        <v>1.6608529758920228E-5</v>
      </c>
      <c r="I15650" s="6">
        <v>509.71067381175124</v>
      </c>
      <c r="J15650" s="6">
        <v>287.25017809689092</v>
      </c>
    </row>
    <row r="15651" spans="1:10" ht="18" x14ac:dyDescent="0.35">
      <c r="A15651" s="5">
        <v>15647</v>
      </c>
      <c r="B15651" s="4" t="s">
        <v>15619</v>
      </c>
      <c r="C15651" s="5" t="s">
        <v>26739</v>
      </c>
      <c r="D15651" s="6">
        <v>196.33296000000001</v>
      </c>
      <c r="E15651" s="6">
        <v>751.81189915732568</v>
      </c>
      <c r="F15651" s="6">
        <v>13.510962789823921</v>
      </c>
      <c r="G15651" s="6">
        <v>0.8156032588469847</v>
      </c>
      <c r="H15651" s="6">
        <v>1.6608529758920228E-5</v>
      </c>
      <c r="I15651" s="6">
        <v>512.03061407676398</v>
      </c>
      <c r="J15651" s="6">
        <v>284.23726801071797</v>
      </c>
    </row>
    <row r="15652" spans="1:10" ht="18" x14ac:dyDescent="0.35">
      <c r="A15652" s="5">
        <v>15648</v>
      </c>
      <c r="B15652" s="4" t="s">
        <v>15620</v>
      </c>
      <c r="C15652" s="5" t="s">
        <v>26739</v>
      </c>
      <c r="D15652" s="6">
        <v>196.33296000000001</v>
      </c>
      <c r="E15652" s="6">
        <v>751.81189915732568</v>
      </c>
      <c r="F15652" s="6">
        <v>13.510962789823921</v>
      </c>
      <c r="G15652" s="6">
        <v>0.8156032588469847</v>
      </c>
      <c r="H15652" s="6">
        <v>1.6608529758920228E-5</v>
      </c>
      <c r="I15652" s="6">
        <v>514.25206937160158</v>
      </c>
      <c r="J15652" s="6">
        <v>284.23726801071797</v>
      </c>
    </row>
    <row r="15653" spans="1:10" ht="18" x14ac:dyDescent="0.35">
      <c r="A15653" s="5">
        <v>15649</v>
      </c>
      <c r="B15653" s="4" t="s">
        <v>15621</v>
      </c>
      <c r="C15653" s="5" t="s">
        <v>26739</v>
      </c>
      <c r="D15653" s="6">
        <v>196.33296000000001</v>
      </c>
      <c r="E15653" s="6">
        <v>727.48466795281297</v>
      </c>
      <c r="F15653" s="6">
        <v>17.667973831984852</v>
      </c>
      <c r="G15653" s="6">
        <v>0.72049670706811475</v>
      </c>
      <c r="H15653" s="6">
        <v>2.2816395878714043E-5</v>
      </c>
      <c r="I15653" s="6">
        <v>519.21294092838821</v>
      </c>
      <c r="J15653" s="6">
        <v>259.6193493918978</v>
      </c>
    </row>
    <row r="15654" spans="1:10" ht="18" x14ac:dyDescent="0.35">
      <c r="A15654" s="5">
        <v>15650</v>
      </c>
      <c r="B15654" s="4" t="s">
        <v>15622</v>
      </c>
      <c r="C15654" s="5" t="s">
        <v>26739</v>
      </c>
      <c r="D15654" s="6">
        <v>196.33296000000001</v>
      </c>
      <c r="E15654" s="6">
        <v>673.35696818584813</v>
      </c>
      <c r="F15654" s="6">
        <v>19.425178121429401</v>
      </c>
      <c r="G15654" s="6">
        <v>0.68299290892343167</v>
      </c>
      <c r="H15654" s="6">
        <v>1.3207927194442691E-5</v>
      </c>
      <c r="I15654" s="6">
        <v>520.26410933406453</v>
      </c>
      <c r="J15654" s="6">
        <v>266.10066407367424</v>
      </c>
    </row>
    <row r="15655" spans="1:10" ht="18" x14ac:dyDescent="0.35">
      <c r="A15655" s="5">
        <v>15651</v>
      </c>
      <c r="B15655" s="4" t="s">
        <v>15623</v>
      </c>
      <c r="C15655" s="5" t="s">
        <v>26739</v>
      </c>
      <c r="D15655" s="6">
        <v>196.33296000000001</v>
      </c>
      <c r="E15655" s="6">
        <v>673.35696818584836</v>
      </c>
      <c r="F15655" s="6">
        <v>19.425178121429227</v>
      </c>
      <c r="G15655" s="6">
        <v>0.68299290892343079</v>
      </c>
      <c r="H15655" s="6">
        <v>1.3207927194445085E-5</v>
      </c>
      <c r="I15655" s="6">
        <v>517.68688693829881</v>
      </c>
      <c r="J15655" s="6">
        <v>272.38381929277892</v>
      </c>
    </row>
    <row r="15656" spans="1:10" ht="18" x14ac:dyDescent="0.35">
      <c r="A15656" s="5">
        <v>15652</v>
      </c>
      <c r="B15656" s="4" t="s">
        <v>15624</v>
      </c>
      <c r="C15656" s="5" t="s">
        <v>26739</v>
      </c>
      <c r="D15656" s="6">
        <v>196.33296000000001</v>
      </c>
      <c r="E15656" s="6">
        <v>678.60371902771647</v>
      </c>
      <c r="F15656" s="6">
        <v>18.805310568842422</v>
      </c>
      <c r="G15656" s="6">
        <v>0.70242348577288449</v>
      </c>
      <c r="H15656" s="6">
        <v>1.7409766374489737E-5</v>
      </c>
      <c r="I15656" s="6">
        <v>522.54247606723686</v>
      </c>
      <c r="J15656" s="6">
        <v>261.75256773661806</v>
      </c>
    </row>
    <row r="15657" spans="1:10" ht="18" x14ac:dyDescent="0.35">
      <c r="A15657" s="5">
        <v>15653</v>
      </c>
      <c r="B15657" s="4" t="s">
        <v>15625</v>
      </c>
      <c r="C15657" s="5" t="s">
        <v>26739</v>
      </c>
      <c r="D15657" s="6">
        <v>196.33296000000001</v>
      </c>
      <c r="E15657" s="6">
        <v>678.60371902771647</v>
      </c>
      <c r="F15657" s="6">
        <v>18.805310568842422</v>
      </c>
      <c r="G15657" s="6">
        <v>0.70242348577288449</v>
      </c>
      <c r="H15657" s="6">
        <v>1.7409766374489737E-5</v>
      </c>
      <c r="I15657" s="6">
        <v>513.00855780021391</v>
      </c>
      <c r="J15657" s="6">
        <v>264.67065541102158</v>
      </c>
    </row>
    <row r="15658" spans="1:10" ht="18" x14ac:dyDescent="0.35">
      <c r="A15658" s="5">
        <v>15654</v>
      </c>
      <c r="B15658" s="4" t="s">
        <v>15626</v>
      </c>
      <c r="C15658" s="5" t="s">
        <v>26739</v>
      </c>
      <c r="D15658" s="6">
        <v>196.33296000000001</v>
      </c>
      <c r="E15658" s="6">
        <v>678.60371902771647</v>
      </c>
      <c r="F15658" s="6">
        <v>18.805310568842422</v>
      </c>
      <c r="G15658" s="6">
        <v>0.70242348577288449</v>
      </c>
      <c r="H15658" s="6">
        <v>1.7409766374489737E-5</v>
      </c>
      <c r="I15658" s="6">
        <v>513.62288216386958</v>
      </c>
      <c r="J15658" s="6">
        <v>264.67065541102158</v>
      </c>
    </row>
    <row r="15659" spans="1:10" ht="18" x14ac:dyDescent="0.35">
      <c r="A15659" s="5">
        <v>15655</v>
      </c>
      <c r="B15659" s="4" t="s">
        <v>15627</v>
      </c>
      <c r="C15659" s="5" t="s">
        <v>26739</v>
      </c>
      <c r="D15659" s="6">
        <v>196.33296000000001</v>
      </c>
      <c r="E15659" s="6">
        <v>678.60371902771647</v>
      </c>
      <c r="F15659" s="6">
        <v>18.805310568842422</v>
      </c>
      <c r="G15659" s="6">
        <v>0.70242348577288449</v>
      </c>
      <c r="H15659" s="6">
        <v>1.7409766374489737E-5</v>
      </c>
      <c r="I15659" s="6">
        <v>512.06225185575147</v>
      </c>
      <c r="J15659" s="6">
        <v>260.15793169881476</v>
      </c>
    </row>
    <row r="15660" spans="1:10" ht="18" x14ac:dyDescent="0.35">
      <c r="A15660" s="5">
        <v>15656</v>
      </c>
      <c r="B15660" s="4" t="s">
        <v>15628</v>
      </c>
      <c r="C15660" s="5" t="s">
        <v>26739</v>
      </c>
      <c r="D15660" s="6">
        <v>196.33296000000001</v>
      </c>
      <c r="E15660" s="6">
        <v>678.60371902771647</v>
      </c>
      <c r="F15660" s="6">
        <v>18.805310568842422</v>
      </c>
      <c r="G15660" s="6">
        <v>0.70242348577288449</v>
      </c>
      <c r="H15660" s="6">
        <v>1.7409766374489737E-5</v>
      </c>
      <c r="I15660" s="6">
        <v>513.29721653861668</v>
      </c>
      <c r="J15660" s="6">
        <v>264.67065541102158</v>
      </c>
    </row>
    <row r="15661" spans="1:10" ht="18" x14ac:dyDescent="0.35">
      <c r="A15661" s="5">
        <v>15657</v>
      </c>
      <c r="B15661" s="4" t="s">
        <v>15629</v>
      </c>
      <c r="C15661" s="5" t="s">
        <v>26739</v>
      </c>
      <c r="D15661" s="6">
        <v>196.33296000000001</v>
      </c>
      <c r="E15661" s="6">
        <v>678.60371902771544</v>
      </c>
      <c r="F15661" s="6">
        <v>18.805310568842522</v>
      </c>
      <c r="G15661" s="6">
        <v>0.70242348577288971</v>
      </c>
      <c r="H15661" s="6">
        <v>1.7409766374485779E-5</v>
      </c>
      <c r="I15661" s="6">
        <v>515.47407777849173</v>
      </c>
      <c r="J15661" s="6">
        <v>261.65774532484863</v>
      </c>
    </row>
    <row r="15662" spans="1:10" ht="18" x14ac:dyDescent="0.35">
      <c r="A15662" s="5">
        <v>15658</v>
      </c>
      <c r="B15662" s="4" t="s">
        <v>15630</v>
      </c>
      <c r="C15662" s="5" t="s">
        <v>26739</v>
      </c>
      <c r="D15662" s="6">
        <v>196.33296000000001</v>
      </c>
      <c r="E15662" s="6">
        <v>678.60371902771544</v>
      </c>
      <c r="F15662" s="6">
        <v>18.805310568842522</v>
      </c>
      <c r="G15662" s="6">
        <v>0.70242348577288971</v>
      </c>
      <c r="H15662" s="6">
        <v>1.7409766374485779E-5</v>
      </c>
      <c r="I15662" s="6">
        <v>516.56887808338547</v>
      </c>
      <c r="J15662" s="6">
        <v>261.65774532484863</v>
      </c>
    </row>
    <row r="15663" spans="1:10" ht="18" x14ac:dyDescent="0.35">
      <c r="A15663" s="5">
        <v>15659</v>
      </c>
      <c r="B15663" s="4" t="s">
        <v>15631</v>
      </c>
      <c r="C15663" s="5" t="s">
        <v>26739</v>
      </c>
      <c r="D15663" s="6">
        <v>196.33296000000001</v>
      </c>
      <c r="E15663" s="6">
        <v>727.48466795281377</v>
      </c>
      <c r="F15663" s="6">
        <v>17.667973831984778</v>
      </c>
      <c r="G15663" s="6">
        <v>0.72049670706811075</v>
      </c>
      <c r="H15663" s="6">
        <v>2.2816395878719718E-5</v>
      </c>
      <c r="I15663" s="6">
        <v>528.20682825083725</v>
      </c>
      <c r="J15663" s="6">
        <v>259.6193493918978</v>
      </c>
    </row>
    <row r="15664" spans="1:10" ht="18" x14ac:dyDescent="0.35">
      <c r="A15664" s="5">
        <v>15660</v>
      </c>
      <c r="B15664" s="4" t="s">
        <v>15632</v>
      </c>
      <c r="C15664" s="5" t="s">
        <v>26739</v>
      </c>
      <c r="D15664" s="6">
        <v>196.33296000000001</v>
      </c>
      <c r="E15664" s="6">
        <v>678.60371902771647</v>
      </c>
      <c r="F15664" s="6">
        <v>18.805310568842422</v>
      </c>
      <c r="G15664" s="6">
        <v>0.70242348577288449</v>
      </c>
      <c r="H15664" s="6">
        <v>1.7409766374489737E-5</v>
      </c>
      <c r="I15664" s="6">
        <v>522.32657437182036</v>
      </c>
      <c r="J15664" s="6">
        <v>258.3875001919169</v>
      </c>
    </row>
    <row r="15665" spans="1:10" ht="18" x14ac:dyDescent="0.35">
      <c r="A15665" s="5">
        <v>15661</v>
      </c>
      <c r="B15665" s="4" t="s">
        <v>15633</v>
      </c>
      <c r="C15665" s="5" t="s">
        <v>26739</v>
      </c>
      <c r="D15665" s="6">
        <v>196.33296000000001</v>
      </c>
      <c r="E15665" s="6">
        <v>673.35696818584836</v>
      </c>
      <c r="F15665" s="6">
        <v>19.425178121429227</v>
      </c>
      <c r="G15665" s="6">
        <v>0.68299290892343079</v>
      </c>
      <c r="H15665" s="6">
        <v>1.3207927194445085E-5</v>
      </c>
      <c r="I15665" s="6">
        <v>526.60414303927178</v>
      </c>
      <c r="J15665" s="6">
        <v>272.38381929277892</v>
      </c>
    </row>
    <row r="15666" spans="1:10" ht="18" x14ac:dyDescent="0.35">
      <c r="A15666" s="5">
        <v>15662</v>
      </c>
      <c r="B15666" s="4" t="s">
        <v>15634</v>
      </c>
      <c r="C15666" s="5" t="s">
        <v>26739</v>
      </c>
      <c r="D15666" s="6">
        <v>196.33296000000001</v>
      </c>
      <c r="E15666" s="6">
        <v>673.35696818584836</v>
      </c>
      <c r="F15666" s="6">
        <v>19.425178121429227</v>
      </c>
      <c r="G15666" s="6">
        <v>0.68299290892343079</v>
      </c>
      <c r="H15666" s="6">
        <v>1.3207927194445085E-5</v>
      </c>
      <c r="I15666" s="6">
        <v>519.35421433996351</v>
      </c>
      <c r="J15666" s="6">
        <v>269.46573161837546</v>
      </c>
    </row>
    <row r="15667" spans="1:10" ht="18" x14ac:dyDescent="0.35">
      <c r="A15667" s="5">
        <v>15663</v>
      </c>
      <c r="B15667" s="4" t="s">
        <v>15635</v>
      </c>
      <c r="C15667" s="5" t="s">
        <v>26739</v>
      </c>
      <c r="D15667" s="6">
        <v>196.33296000000001</v>
      </c>
      <c r="E15667" s="6">
        <v>678.60371902771647</v>
      </c>
      <c r="F15667" s="6">
        <v>18.805310568842422</v>
      </c>
      <c r="G15667" s="6">
        <v>0.70242348577288449</v>
      </c>
      <c r="H15667" s="6">
        <v>1.7409766374489737E-5</v>
      </c>
      <c r="I15667" s="6">
        <v>517.6822291388487</v>
      </c>
      <c r="J15667" s="6">
        <v>264.67065541102158</v>
      </c>
    </row>
    <row r="15668" spans="1:10" ht="18" x14ac:dyDescent="0.35">
      <c r="A15668" s="5">
        <v>15664</v>
      </c>
      <c r="B15668" s="4" t="s">
        <v>15636</v>
      </c>
      <c r="C15668" s="5" t="s">
        <v>26739</v>
      </c>
      <c r="D15668" s="6">
        <v>196.33296000000001</v>
      </c>
      <c r="E15668" s="6">
        <v>678.60371902771647</v>
      </c>
      <c r="F15668" s="6">
        <v>18.805310568842422</v>
      </c>
      <c r="G15668" s="6">
        <v>0.70242348577288449</v>
      </c>
      <c r="H15668" s="6">
        <v>1.7409766374489737E-5</v>
      </c>
      <c r="I15668" s="6">
        <v>517.98807101657439</v>
      </c>
      <c r="J15668" s="6">
        <v>264.67065541102158</v>
      </c>
    </row>
    <row r="15669" spans="1:10" ht="18" x14ac:dyDescent="0.35">
      <c r="A15669" s="5">
        <v>15665</v>
      </c>
      <c r="B15669" s="4" t="s">
        <v>15637</v>
      </c>
      <c r="C15669" s="5" t="s">
        <v>26739</v>
      </c>
      <c r="D15669" s="6">
        <v>196.33296000000001</v>
      </c>
      <c r="E15669" s="6">
        <v>678.60371902771544</v>
      </c>
      <c r="F15669" s="6">
        <v>18.805310568842522</v>
      </c>
      <c r="G15669" s="6">
        <v>0.70242348577288971</v>
      </c>
      <c r="H15669" s="6">
        <v>1.7409766374485779E-5</v>
      </c>
      <c r="I15669" s="6">
        <v>517.99007008065701</v>
      </c>
      <c r="J15669" s="6">
        <v>260.15793169881476</v>
      </c>
    </row>
    <row r="15670" spans="1:10" ht="18" x14ac:dyDescent="0.35">
      <c r="A15670" s="5">
        <v>15666</v>
      </c>
      <c r="B15670" s="4" t="s">
        <v>15638</v>
      </c>
      <c r="C15670" s="5" t="s">
        <v>26739</v>
      </c>
      <c r="D15670" s="6">
        <v>196.33296000000001</v>
      </c>
      <c r="E15670" s="6">
        <v>678.60371902771544</v>
      </c>
      <c r="F15670" s="6">
        <v>18.805310568842522</v>
      </c>
      <c r="G15670" s="6">
        <v>0.70242348577288971</v>
      </c>
      <c r="H15670" s="6">
        <v>1.7409766374485779E-5</v>
      </c>
      <c r="I15670" s="6">
        <v>519.62255321176212</v>
      </c>
      <c r="J15670" s="6">
        <v>264.67065541102158</v>
      </c>
    </row>
    <row r="15671" spans="1:10" ht="18" x14ac:dyDescent="0.35">
      <c r="A15671" s="5">
        <v>15667</v>
      </c>
      <c r="B15671" s="4" t="s">
        <v>15639</v>
      </c>
      <c r="C15671" s="5" t="s">
        <v>26739</v>
      </c>
      <c r="D15671" s="6">
        <v>196.33296000000001</v>
      </c>
      <c r="E15671" s="6">
        <v>678.60371902771647</v>
      </c>
      <c r="F15671" s="6">
        <v>18.805310568842422</v>
      </c>
      <c r="G15671" s="6">
        <v>0.70242348577288449</v>
      </c>
      <c r="H15671" s="6">
        <v>1.7409766374489737E-5</v>
      </c>
      <c r="I15671" s="6">
        <v>518.06448944847011</v>
      </c>
      <c r="J15671" s="6">
        <v>261.65774532484863</v>
      </c>
    </row>
    <row r="15672" spans="1:10" ht="18" x14ac:dyDescent="0.35">
      <c r="A15672" s="5">
        <v>15668</v>
      </c>
      <c r="B15672" s="4" t="s">
        <v>15640</v>
      </c>
      <c r="C15672" s="5" t="s">
        <v>26739</v>
      </c>
      <c r="D15672" s="6">
        <v>196.33296000000001</v>
      </c>
      <c r="E15672" s="6">
        <v>678.60371902771647</v>
      </c>
      <c r="F15672" s="6">
        <v>18.805310568842422</v>
      </c>
      <c r="G15672" s="6">
        <v>0.70242348577288449</v>
      </c>
      <c r="H15672" s="6">
        <v>1.7409766374489737E-5</v>
      </c>
      <c r="I15672" s="6">
        <v>521.83463659998449</v>
      </c>
      <c r="J15672" s="6">
        <v>261.65774532484863</v>
      </c>
    </row>
    <row r="15673" spans="1:10" ht="18" x14ac:dyDescent="0.35">
      <c r="A15673" s="5">
        <v>15669</v>
      </c>
      <c r="B15673" s="4" t="s">
        <v>15641</v>
      </c>
      <c r="C15673" s="5" t="s">
        <v>26739</v>
      </c>
      <c r="D15673" s="6">
        <v>196.33296000000001</v>
      </c>
      <c r="E15673" s="6">
        <v>727.48466795281377</v>
      </c>
      <c r="F15673" s="6">
        <v>17.667973831984778</v>
      </c>
      <c r="G15673" s="6">
        <v>0.72049670706811075</v>
      </c>
      <c r="H15673" s="6">
        <v>2.2816395878719718E-5</v>
      </c>
      <c r="I15673" s="6">
        <v>520.08707778410587</v>
      </c>
      <c r="J15673" s="6">
        <v>259.6193493918978</v>
      </c>
    </row>
    <row r="15674" spans="1:10" ht="18" x14ac:dyDescent="0.35">
      <c r="A15674" s="5">
        <v>15670</v>
      </c>
      <c r="B15674" s="4" t="s">
        <v>15642</v>
      </c>
      <c r="C15674" s="5" t="s">
        <v>26739</v>
      </c>
      <c r="D15674" s="6">
        <v>196.33296000000001</v>
      </c>
      <c r="E15674" s="6">
        <v>678.60371902771647</v>
      </c>
      <c r="F15674" s="6">
        <v>18.805310568842422</v>
      </c>
      <c r="G15674" s="6">
        <v>0.70242348577288449</v>
      </c>
      <c r="H15674" s="6">
        <v>1.7409766374489737E-5</v>
      </c>
      <c r="I15674" s="6">
        <v>522.73204008540006</v>
      </c>
      <c r="J15674" s="6">
        <v>258.3875001919169</v>
      </c>
    </row>
    <row r="15675" spans="1:10" ht="18" x14ac:dyDescent="0.35">
      <c r="A15675" s="5">
        <v>15671</v>
      </c>
      <c r="B15675" s="4" t="s">
        <v>15643</v>
      </c>
      <c r="C15675" s="5" t="s">
        <v>26739</v>
      </c>
      <c r="D15675" s="6">
        <v>196.33296000000001</v>
      </c>
      <c r="E15675" s="6">
        <v>678.60371902771647</v>
      </c>
      <c r="F15675" s="6">
        <v>18.805310568842422</v>
      </c>
      <c r="G15675" s="6">
        <v>0.70242348577288449</v>
      </c>
      <c r="H15675" s="6">
        <v>1.7409766374489737E-5</v>
      </c>
      <c r="I15675" s="6">
        <v>514.67005519395252</v>
      </c>
      <c r="J15675" s="6">
        <v>264.67065541102158</v>
      </c>
    </row>
    <row r="15676" spans="1:10" ht="18" x14ac:dyDescent="0.35">
      <c r="A15676" s="5">
        <v>15672</v>
      </c>
      <c r="B15676" s="4" t="s">
        <v>15644</v>
      </c>
      <c r="C15676" s="5" t="s">
        <v>26739</v>
      </c>
      <c r="D15676" s="6">
        <v>196.33296000000001</v>
      </c>
      <c r="E15676" s="6">
        <v>673.35696818584836</v>
      </c>
      <c r="F15676" s="6">
        <v>19.425178121429227</v>
      </c>
      <c r="G15676" s="6">
        <v>0.68299290892343079</v>
      </c>
      <c r="H15676" s="6">
        <v>1.3207927194445085E-5</v>
      </c>
      <c r="I15676" s="6">
        <v>520.78467822836569</v>
      </c>
      <c r="J15676" s="6">
        <v>269.46573161837546</v>
      </c>
    </row>
    <row r="15677" spans="1:10" ht="18" x14ac:dyDescent="0.35">
      <c r="A15677" s="5">
        <v>15673</v>
      </c>
      <c r="B15677" s="4" t="s">
        <v>15645</v>
      </c>
      <c r="C15677" s="5" t="s">
        <v>26739</v>
      </c>
      <c r="D15677" s="6">
        <v>196.33296000000001</v>
      </c>
      <c r="E15677" s="6">
        <v>673.35696818584813</v>
      </c>
      <c r="F15677" s="6">
        <v>19.425178121429401</v>
      </c>
      <c r="G15677" s="6">
        <v>0.68299290892343167</v>
      </c>
      <c r="H15677" s="6">
        <v>1.3207927194442691E-5</v>
      </c>
      <c r="I15677" s="6">
        <v>516.25508527780937</v>
      </c>
      <c r="J15677" s="6">
        <v>272.38381929277892</v>
      </c>
    </row>
    <row r="15678" spans="1:10" ht="18" x14ac:dyDescent="0.35">
      <c r="A15678" s="5">
        <v>15674</v>
      </c>
      <c r="B15678" s="4" t="s">
        <v>15646</v>
      </c>
      <c r="C15678" s="5" t="s">
        <v>26739</v>
      </c>
      <c r="D15678" s="6">
        <v>196.33296000000001</v>
      </c>
      <c r="E15678" s="6">
        <v>678.60371902771544</v>
      </c>
      <c r="F15678" s="6">
        <v>18.805310568842522</v>
      </c>
      <c r="G15678" s="6">
        <v>0.70242348577288971</v>
      </c>
      <c r="H15678" s="6">
        <v>1.7409766374485779E-5</v>
      </c>
      <c r="I15678" s="6">
        <v>517.0576943015725</v>
      </c>
      <c r="J15678" s="6">
        <v>264.67065541102158</v>
      </c>
    </row>
    <row r="15679" spans="1:10" ht="18" x14ac:dyDescent="0.35">
      <c r="A15679" s="5">
        <v>15675</v>
      </c>
      <c r="B15679" s="4" t="s">
        <v>15647</v>
      </c>
      <c r="C15679" s="5" t="s">
        <v>26739</v>
      </c>
      <c r="D15679" s="6">
        <v>196.33296000000001</v>
      </c>
      <c r="E15679" s="6">
        <v>678.60371902771647</v>
      </c>
      <c r="F15679" s="6">
        <v>18.805310568842422</v>
      </c>
      <c r="G15679" s="6">
        <v>0.70242348577288449</v>
      </c>
      <c r="H15679" s="6">
        <v>1.7409766374489737E-5</v>
      </c>
      <c r="I15679" s="6">
        <v>513.98458533441317</v>
      </c>
      <c r="J15679" s="6">
        <v>260.15793169881476</v>
      </c>
    </row>
    <row r="15680" spans="1:10" ht="18" x14ac:dyDescent="0.35">
      <c r="A15680" s="5">
        <v>15676</v>
      </c>
      <c r="B15680" s="4" t="s">
        <v>15648</v>
      </c>
      <c r="C15680" s="5" t="s">
        <v>26739</v>
      </c>
      <c r="D15680" s="6">
        <v>196.33296000000001</v>
      </c>
      <c r="E15680" s="6">
        <v>678.60371902771647</v>
      </c>
      <c r="F15680" s="6">
        <v>18.805310568842422</v>
      </c>
      <c r="G15680" s="6">
        <v>0.70242348577288449</v>
      </c>
      <c r="H15680" s="6">
        <v>1.7409766374489737E-5</v>
      </c>
      <c r="I15680" s="6">
        <v>516.36147719848805</v>
      </c>
      <c r="J15680" s="6">
        <v>264.67065541102158</v>
      </c>
    </row>
    <row r="15681" spans="1:10" ht="18" x14ac:dyDescent="0.35">
      <c r="A15681" s="5">
        <v>15677</v>
      </c>
      <c r="B15681" s="4" t="s">
        <v>15649</v>
      </c>
      <c r="C15681" s="5" t="s">
        <v>26739</v>
      </c>
      <c r="D15681" s="6">
        <v>196.33296000000001</v>
      </c>
      <c r="E15681" s="6">
        <v>678.60371902771647</v>
      </c>
      <c r="F15681" s="6">
        <v>18.805310568842422</v>
      </c>
      <c r="G15681" s="6">
        <v>0.70242348577288449</v>
      </c>
      <c r="H15681" s="6">
        <v>1.7409766374489737E-5</v>
      </c>
      <c r="I15681" s="6">
        <v>516.48563765080326</v>
      </c>
      <c r="J15681" s="6">
        <v>261.65774532484863</v>
      </c>
    </row>
    <row r="15682" spans="1:10" ht="18" x14ac:dyDescent="0.35">
      <c r="A15682" s="5">
        <v>15678</v>
      </c>
      <c r="B15682" s="4" t="s">
        <v>15650</v>
      </c>
      <c r="C15682" s="5" t="s">
        <v>26739</v>
      </c>
      <c r="D15682" s="6">
        <v>196.33296000000001</v>
      </c>
      <c r="E15682" s="6">
        <v>678.60371902771647</v>
      </c>
      <c r="F15682" s="6">
        <v>18.805310568842422</v>
      </c>
      <c r="G15682" s="6">
        <v>0.70242348577288449</v>
      </c>
      <c r="H15682" s="6">
        <v>1.7409766374489737E-5</v>
      </c>
      <c r="I15682" s="6">
        <v>517.74212723381879</v>
      </c>
      <c r="J15682" s="6">
        <v>261.65774532484863</v>
      </c>
    </row>
    <row r="15683" spans="1:10" ht="18" x14ac:dyDescent="0.35">
      <c r="A15683" s="5">
        <v>15679</v>
      </c>
      <c r="B15683" s="4" t="s">
        <v>15651</v>
      </c>
      <c r="C15683" s="5" t="s">
        <v>26739</v>
      </c>
      <c r="D15683" s="6">
        <v>196.33296000000001</v>
      </c>
      <c r="E15683" s="6">
        <v>727.48466795281377</v>
      </c>
      <c r="F15683" s="6">
        <v>17.667973831984778</v>
      </c>
      <c r="G15683" s="6">
        <v>0.72049670706811075</v>
      </c>
      <c r="H15683" s="6">
        <v>2.2816395878719718E-5</v>
      </c>
      <c r="I15683" s="6">
        <v>521.49912928855508</v>
      </c>
      <c r="J15683" s="6">
        <v>259.6193493918978</v>
      </c>
    </row>
    <row r="15684" spans="1:10" ht="18" x14ac:dyDescent="0.35">
      <c r="A15684" s="5">
        <v>15680</v>
      </c>
      <c r="B15684" s="4" t="s">
        <v>15652</v>
      </c>
      <c r="C15684" s="5" t="s">
        <v>26739</v>
      </c>
      <c r="D15684" s="6">
        <v>196.33296000000001</v>
      </c>
      <c r="E15684" s="6">
        <v>678.60371902771647</v>
      </c>
      <c r="F15684" s="6">
        <v>18.805310568842422</v>
      </c>
      <c r="G15684" s="6">
        <v>0.70242348577288449</v>
      </c>
      <c r="H15684" s="6">
        <v>1.7409766374489737E-5</v>
      </c>
      <c r="I15684" s="6">
        <v>525.49033294552487</v>
      </c>
      <c r="J15684" s="6">
        <v>258.3875001919169</v>
      </c>
    </row>
    <row r="15685" spans="1:10" ht="18" x14ac:dyDescent="0.35">
      <c r="A15685" s="5">
        <v>15681</v>
      </c>
      <c r="B15685" s="4" t="s">
        <v>15653</v>
      </c>
      <c r="C15685" s="5" t="s">
        <v>26739</v>
      </c>
      <c r="D15685" s="6">
        <v>196.33296000000001</v>
      </c>
      <c r="E15685" s="6">
        <v>678.60371902771544</v>
      </c>
      <c r="F15685" s="6">
        <v>18.805310568842522</v>
      </c>
      <c r="G15685" s="6">
        <v>0.70242348577288971</v>
      </c>
      <c r="H15685" s="6">
        <v>1.7409766374485779E-5</v>
      </c>
      <c r="I15685" s="6">
        <v>520.18760411617802</v>
      </c>
      <c r="J15685" s="6">
        <v>264.67065541102158</v>
      </c>
    </row>
    <row r="15686" spans="1:10" ht="18" x14ac:dyDescent="0.35">
      <c r="A15686" s="5">
        <v>15682</v>
      </c>
      <c r="B15686" s="4" t="s">
        <v>15654</v>
      </c>
      <c r="C15686" s="5" t="s">
        <v>26739</v>
      </c>
      <c r="D15686" s="6">
        <v>196.33296000000001</v>
      </c>
      <c r="E15686" s="6">
        <v>678.60371902771544</v>
      </c>
      <c r="F15686" s="6">
        <v>18.805310568842522</v>
      </c>
      <c r="G15686" s="6">
        <v>0.70242348577288971</v>
      </c>
      <c r="H15686" s="6">
        <v>1.7409766374485779E-5</v>
      </c>
      <c r="I15686" s="6">
        <v>519.35396698186764</v>
      </c>
      <c r="J15686" s="6">
        <v>261.75256773661806</v>
      </c>
    </row>
    <row r="15687" spans="1:10" ht="18" x14ac:dyDescent="0.35">
      <c r="A15687" s="5">
        <v>15683</v>
      </c>
      <c r="B15687" s="4" t="s">
        <v>15655</v>
      </c>
      <c r="C15687" s="5" t="s">
        <v>26739</v>
      </c>
      <c r="D15687" s="6">
        <v>196.33296000000001</v>
      </c>
      <c r="E15687" s="6">
        <v>673.35696818584836</v>
      </c>
      <c r="F15687" s="6">
        <v>19.425178121429227</v>
      </c>
      <c r="G15687" s="6">
        <v>0.68299290892343079</v>
      </c>
      <c r="H15687" s="6">
        <v>1.3207927194445085E-5</v>
      </c>
      <c r="I15687" s="6">
        <v>523.60603031706717</v>
      </c>
      <c r="J15687" s="6">
        <v>272.38381929277892</v>
      </c>
    </row>
    <row r="15688" spans="1:10" ht="18" x14ac:dyDescent="0.35">
      <c r="A15688" s="5">
        <v>15684</v>
      </c>
      <c r="B15688" s="4" t="s">
        <v>15656</v>
      </c>
      <c r="C15688" s="5" t="s">
        <v>26739</v>
      </c>
      <c r="D15688" s="6">
        <v>196.33296000000001</v>
      </c>
      <c r="E15688" s="6">
        <v>673.35696818584836</v>
      </c>
      <c r="F15688" s="6">
        <v>19.425178121429227</v>
      </c>
      <c r="G15688" s="6">
        <v>0.68299290892343079</v>
      </c>
      <c r="H15688" s="6">
        <v>1.3207927194445085E-5</v>
      </c>
      <c r="I15688" s="6">
        <v>521.00660963116388</v>
      </c>
      <c r="J15688" s="6">
        <v>272.38381929277892</v>
      </c>
    </row>
    <row r="15689" spans="1:10" ht="18" x14ac:dyDescent="0.35">
      <c r="A15689" s="5">
        <v>15685</v>
      </c>
      <c r="B15689" s="4" t="s">
        <v>15657</v>
      </c>
      <c r="C15689" s="5" t="s">
        <v>26739</v>
      </c>
      <c r="D15689" s="6">
        <v>196.33296000000001</v>
      </c>
      <c r="E15689" s="6">
        <v>678.60371902771647</v>
      </c>
      <c r="F15689" s="6">
        <v>18.805310568842422</v>
      </c>
      <c r="G15689" s="6">
        <v>0.70242348577288449</v>
      </c>
      <c r="H15689" s="6">
        <v>1.7409766374489737E-5</v>
      </c>
      <c r="I15689" s="6">
        <v>520.80581867325736</v>
      </c>
      <c r="J15689" s="6">
        <v>260.15793169881476</v>
      </c>
    </row>
    <row r="15690" spans="1:10" ht="18" x14ac:dyDescent="0.35">
      <c r="A15690" s="5">
        <v>15686</v>
      </c>
      <c r="B15690" s="4" t="s">
        <v>15658</v>
      </c>
      <c r="C15690" s="5" t="s">
        <v>26739</v>
      </c>
      <c r="D15690" s="6">
        <v>196.33296000000001</v>
      </c>
      <c r="E15690" s="6">
        <v>678.60371902771647</v>
      </c>
      <c r="F15690" s="6">
        <v>18.805310568842422</v>
      </c>
      <c r="G15690" s="6">
        <v>0.70242348577288449</v>
      </c>
      <c r="H15690" s="6">
        <v>1.7409766374489737E-5</v>
      </c>
      <c r="I15690" s="6">
        <v>519.33212607281359</v>
      </c>
      <c r="J15690" s="6">
        <v>264.67065541102158</v>
      </c>
    </row>
    <row r="15691" spans="1:10" ht="18" x14ac:dyDescent="0.35">
      <c r="A15691" s="5">
        <v>15687</v>
      </c>
      <c r="B15691" s="4" t="s">
        <v>15659</v>
      </c>
      <c r="C15691" s="5" t="s">
        <v>26739</v>
      </c>
      <c r="D15691" s="6">
        <v>196.33296000000001</v>
      </c>
      <c r="E15691" s="6">
        <v>678.60371902771647</v>
      </c>
      <c r="F15691" s="6">
        <v>18.805310568842422</v>
      </c>
      <c r="G15691" s="6">
        <v>0.70242348577288449</v>
      </c>
      <c r="H15691" s="6">
        <v>1.7409766374489737E-5</v>
      </c>
      <c r="I15691" s="6">
        <v>522.91278671550424</v>
      </c>
      <c r="J15691" s="6">
        <v>261.65774532484863</v>
      </c>
    </row>
    <row r="15692" spans="1:10" ht="18" x14ac:dyDescent="0.35">
      <c r="A15692" s="5">
        <v>15688</v>
      </c>
      <c r="B15692" s="4" t="s">
        <v>15660</v>
      </c>
      <c r="C15692" s="5" t="s">
        <v>26739</v>
      </c>
      <c r="D15692" s="6">
        <v>196.33296000000001</v>
      </c>
      <c r="E15692" s="6">
        <v>678.60371902771647</v>
      </c>
      <c r="F15692" s="6">
        <v>18.805310568842422</v>
      </c>
      <c r="G15692" s="6">
        <v>0.70242348577288449</v>
      </c>
      <c r="H15692" s="6">
        <v>1.7409766374489737E-5</v>
      </c>
      <c r="I15692" s="6">
        <v>521.02626201926466</v>
      </c>
      <c r="J15692" s="6">
        <v>261.65774532484863</v>
      </c>
    </row>
    <row r="15693" spans="1:10" ht="18" x14ac:dyDescent="0.35">
      <c r="A15693" s="5">
        <v>15689</v>
      </c>
      <c r="B15693" s="4" t="s">
        <v>15661</v>
      </c>
      <c r="C15693" s="5" t="s">
        <v>26739</v>
      </c>
      <c r="D15693" s="6">
        <v>196.33296000000001</v>
      </c>
      <c r="E15693" s="6">
        <v>727.48466795281297</v>
      </c>
      <c r="F15693" s="6">
        <v>17.667973831984852</v>
      </c>
      <c r="G15693" s="6">
        <v>0.72049670706811475</v>
      </c>
      <c r="H15693" s="6">
        <v>2.2816395878714043E-5</v>
      </c>
      <c r="I15693" s="6">
        <v>524.98178063688795</v>
      </c>
      <c r="J15693" s="6">
        <v>259.6193493918978</v>
      </c>
    </row>
    <row r="15694" spans="1:10" ht="18" x14ac:dyDescent="0.35">
      <c r="A15694" s="5">
        <v>15690</v>
      </c>
      <c r="B15694" s="4" t="s">
        <v>15662</v>
      </c>
      <c r="C15694" s="5" t="s">
        <v>26739</v>
      </c>
      <c r="D15694" s="6">
        <v>196.33296000000001</v>
      </c>
      <c r="E15694" s="6">
        <v>678.60371902771544</v>
      </c>
      <c r="F15694" s="6">
        <v>18.805310568842522</v>
      </c>
      <c r="G15694" s="6">
        <v>0.70242348577288971</v>
      </c>
      <c r="H15694" s="6">
        <v>1.7409766374485779E-5</v>
      </c>
      <c r="I15694" s="6">
        <v>521.4385335968675</v>
      </c>
      <c r="J15694" s="6">
        <v>258.3875001919169</v>
      </c>
    </row>
    <row r="15695" spans="1:10" ht="18" x14ac:dyDescent="0.35">
      <c r="A15695" s="5">
        <v>15691</v>
      </c>
      <c r="B15695" s="4" t="s">
        <v>15663</v>
      </c>
      <c r="C15695" s="5" t="s">
        <v>26739</v>
      </c>
      <c r="D15695" s="6">
        <v>196.33296000000001</v>
      </c>
      <c r="E15695" s="6">
        <v>678.60371902771647</v>
      </c>
      <c r="F15695" s="6">
        <v>18.805310568842422</v>
      </c>
      <c r="G15695" s="6">
        <v>0.70242348577288449</v>
      </c>
      <c r="H15695" s="6">
        <v>1.7409766374489737E-5</v>
      </c>
      <c r="I15695" s="6">
        <v>516.10707134941993</v>
      </c>
      <c r="J15695" s="6">
        <v>264.67065541102158</v>
      </c>
    </row>
    <row r="15696" spans="1:10" ht="18" x14ac:dyDescent="0.35">
      <c r="A15696" s="5">
        <v>15692</v>
      </c>
      <c r="B15696" s="4" t="s">
        <v>15664</v>
      </c>
      <c r="C15696" s="5" t="s">
        <v>26739</v>
      </c>
      <c r="D15696" s="6">
        <v>196.33296000000001</v>
      </c>
      <c r="E15696" s="6">
        <v>678.60371902771647</v>
      </c>
      <c r="F15696" s="6">
        <v>18.805310568842422</v>
      </c>
      <c r="G15696" s="6">
        <v>0.70242348577288449</v>
      </c>
      <c r="H15696" s="6">
        <v>1.7409766374489737E-5</v>
      </c>
      <c r="I15696" s="6">
        <v>516.85717792450305</v>
      </c>
      <c r="J15696" s="6">
        <v>261.75256773661806</v>
      </c>
    </row>
    <row r="15697" spans="1:10" ht="18" x14ac:dyDescent="0.35">
      <c r="A15697" s="5">
        <v>15693</v>
      </c>
      <c r="B15697" s="4" t="s">
        <v>15665</v>
      </c>
      <c r="C15697" s="5" t="s">
        <v>26739</v>
      </c>
      <c r="D15697" s="6">
        <v>196.33296000000001</v>
      </c>
      <c r="E15697" s="6">
        <v>678.60371902771647</v>
      </c>
      <c r="F15697" s="6">
        <v>18.805310568842422</v>
      </c>
      <c r="G15697" s="6">
        <v>0.70242348577288449</v>
      </c>
      <c r="H15697" s="6">
        <v>1.7409766374489737E-5</v>
      </c>
      <c r="I15697" s="6">
        <v>520.38728146396727</v>
      </c>
      <c r="J15697" s="6">
        <v>264.67065541102158</v>
      </c>
    </row>
    <row r="15698" spans="1:10" ht="18" x14ac:dyDescent="0.35">
      <c r="A15698" s="5">
        <v>15694</v>
      </c>
      <c r="B15698" s="4" t="s">
        <v>15666</v>
      </c>
      <c r="C15698" s="5" t="s">
        <v>26739</v>
      </c>
      <c r="D15698" s="6">
        <v>196.33296000000001</v>
      </c>
      <c r="E15698" s="6">
        <v>673.35696818584836</v>
      </c>
      <c r="F15698" s="6">
        <v>19.425178121429227</v>
      </c>
      <c r="G15698" s="6">
        <v>0.68299290892343079</v>
      </c>
      <c r="H15698" s="6">
        <v>1.3207927194445085E-5</v>
      </c>
      <c r="I15698" s="6">
        <v>523.13628124090724</v>
      </c>
      <c r="J15698" s="6">
        <v>272.38381929277892</v>
      </c>
    </row>
    <row r="15699" spans="1:10" ht="18" x14ac:dyDescent="0.35">
      <c r="A15699" s="5">
        <v>15695</v>
      </c>
      <c r="B15699" s="4" t="s">
        <v>15667</v>
      </c>
      <c r="C15699" s="5" t="s">
        <v>26739</v>
      </c>
      <c r="D15699" s="6">
        <v>196.33296000000001</v>
      </c>
      <c r="E15699" s="6">
        <v>673.35696818584836</v>
      </c>
      <c r="F15699" s="6">
        <v>19.425178121429227</v>
      </c>
      <c r="G15699" s="6">
        <v>0.68299290892343079</v>
      </c>
      <c r="H15699" s="6">
        <v>1.3207927194445085E-5</v>
      </c>
      <c r="I15699" s="6">
        <v>521.7296762998061</v>
      </c>
      <c r="J15699" s="6">
        <v>267.8710955805721</v>
      </c>
    </row>
    <row r="15700" spans="1:10" ht="18" x14ac:dyDescent="0.35">
      <c r="A15700" s="5">
        <v>15696</v>
      </c>
      <c r="B15700" s="4" t="s">
        <v>15668</v>
      </c>
      <c r="C15700" s="5" t="s">
        <v>26739</v>
      </c>
      <c r="D15700" s="6">
        <v>196.33296000000001</v>
      </c>
      <c r="E15700" s="6">
        <v>678.60371902771647</v>
      </c>
      <c r="F15700" s="6">
        <v>18.805310568842422</v>
      </c>
      <c r="G15700" s="6">
        <v>0.70242348577288449</v>
      </c>
      <c r="H15700" s="6">
        <v>1.7409766374489737E-5</v>
      </c>
      <c r="I15700" s="6">
        <v>522.56049418218231</v>
      </c>
      <c r="J15700" s="6">
        <v>264.67065541102158</v>
      </c>
    </row>
    <row r="15701" spans="1:10" ht="18" x14ac:dyDescent="0.35">
      <c r="A15701" s="5">
        <v>15697</v>
      </c>
      <c r="B15701" s="4" t="s">
        <v>15669</v>
      </c>
      <c r="C15701" s="5" t="s">
        <v>26739</v>
      </c>
      <c r="D15701" s="6">
        <v>196.33296000000001</v>
      </c>
      <c r="E15701" s="6">
        <v>678.60371902771544</v>
      </c>
      <c r="F15701" s="6">
        <v>18.805310568842522</v>
      </c>
      <c r="G15701" s="6">
        <v>0.70242348577288971</v>
      </c>
      <c r="H15701" s="6">
        <v>1.7409766374485779E-5</v>
      </c>
      <c r="I15701" s="6">
        <v>521.12969584963389</v>
      </c>
      <c r="J15701" s="6">
        <v>261.65774532484863</v>
      </c>
    </row>
    <row r="15702" spans="1:10" ht="18" x14ac:dyDescent="0.35">
      <c r="A15702" s="5">
        <v>15698</v>
      </c>
      <c r="B15702" s="4" t="s">
        <v>15670</v>
      </c>
      <c r="C15702" s="5" t="s">
        <v>26739</v>
      </c>
      <c r="D15702" s="6">
        <v>196.33296000000001</v>
      </c>
      <c r="E15702" s="6">
        <v>678.60371902771544</v>
      </c>
      <c r="F15702" s="6">
        <v>18.805310568842522</v>
      </c>
      <c r="G15702" s="6">
        <v>0.70242348577288971</v>
      </c>
      <c r="H15702" s="6">
        <v>1.7409766374485779E-5</v>
      </c>
      <c r="I15702" s="6">
        <v>521.7608350157401</v>
      </c>
      <c r="J15702" s="6">
        <v>261.65774532484863</v>
      </c>
    </row>
    <row r="15703" spans="1:10" ht="18" x14ac:dyDescent="0.35">
      <c r="A15703" s="5">
        <v>15699</v>
      </c>
      <c r="B15703" s="4" t="s">
        <v>15671</v>
      </c>
      <c r="C15703" s="5" t="s">
        <v>26739</v>
      </c>
      <c r="D15703" s="6">
        <v>196.33296000000001</v>
      </c>
      <c r="E15703" s="6">
        <v>727.48466795281377</v>
      </c>
      <c r="F15703" s="6">
        <v>17.667973831984778</v>
      </c>
      <c r="G15703" s="6">
        <v>0.72049670706811075</v>
      </c>
      <c r="H15703" s="6">
        <v>2.2816395878719718E-5</v>
      </c>
      <c r="I15703" s="6">
        <v>523.44643782516846</v>
      </c>
      <c r="J15703" s="6">
        <v>259.6193493918978</v>
      </c>
    </row>
    <row r="15704" spans="1:10" ht="18" x14ac:dyDescent="0.35">
      <c r="A15704" s="5">
        <v>15700</v>
      </c>
      <c r="B15704" s="4" t="s">
        <v>15672</v>
      </c>
      <c r="C15704" s="5" t="s">
        <v>26739</v>
      </c>
      <c r="D15704" s="6">
        <v>196.33296000000001</v>
      </c>
      <c r="E15704" s="6">
        <v>678.60371902771647</v>
      </c>
      <c r="F15704" s="6">
        <v>18.805310568842422</v>
      </c>
      <c r="G15704" s="6">
        <v>0.70242348577288449</v>
      </c>
      <c r="H15704" s="6">
        <v>1.7409766374489737E-5</v>
      </c>
      <c r="I15704" s="6">
        <v>516.45190091449297</v>
      </c>
      <c r="J15704" s="6">
        <v>258.3875001919169</v>
      </c>
    </row>
    <row r="15705" spans="1:10" ht="18" x14ac:dyDescent="0.35">
      <c r="A15705" s="5">
        <v>15701</v>
      </c>
      <c r="B15705" s="4" t="s">
        <v>15673</v>
      </c>
      <c r="C15705" s="5" t="s">
        <v>26739</v>
      </c>
      <c r="D15705" s="6">
        <v>196.33296000000001</v>
      </c>
      <c r="E15705" s="6">
        <v>678.60371902771647</v>
      </c>
      <c r="F15705" s="6">
        <v>18.805310568842422</v>
      </c>
      <c r="G15705" s="6">
        <v>0.70242348577288449</v>
      </c>
      <c r="H15705" s="6">
        <v>1.7409766374489737E-5</v>
      </c>
      <c r="I15705" s="6">
        <v>515.49572925617974</v>
      </c>
      <c r="J15705" s="6">
        <v>264.67065541102158</v>
      </c>
    </row>
    <row r="15706" spans="1:10" ht="18" x14ac:dyDescent="0.35">
      <c r="A15706" s="5">
        <v>15702</v>
      </c>
      <c r="B15706" s="4" t="s">
        <v>15674</v>
      </c>
      <c r="C15706" s="5" t="s">
        <v>26739</v>
      </c>
      <c r="D15706" s="6">
        <v>196.33296000000001</v>
      </c>
      <c r="E15706" s="6">
        <v>678.60371902771647</v>
      </c>
      <c r="F15706" s="6">
        <v>18.805310568842422</v>
      </c>
      <c r="G15706" s="6">
        <v>0.70242348577288449</v>
      </c>
      <c r="H15706" s="6">
        <v>1.7409766374489737E-5</v>
      </c>
      <c r="I15706" s="6">
        <v>517.92746705596778</v>
      </c>
      <c r="J15706" s="6">
        <v>261.75256773661806</v>
      </c>
    </row>
    <row r="15707" spans="1:10" ht="18" x14ac:dyDescent="0.35">
      <c r="A15707" s="5">
        <v>15703</v>
      </c>
      <c r="B15707" s="4" t="s">
        <v>15675</v>
      </c>
      <c r="C15707" s="5" t="s">
        <v>26739</v>
      </c>
      <c r="D15707" s="6">
        <v>196.33296000000001</v>
      </c>
      <c r="E15707" s="6">
        <v>678.60371902771647</v>
      </c>
      <c r="F15707" s="6">
        <v>18.805310568842422</v>
      </c>
      <c r="G15707" s="6">
        <v>0.70242348577288449</v>
      </c>
      <c r="H15707" s="6">
        <v>1.7409766374489737E-5</v>
      </c>
      <c r="I15707" s="6">
        <v>514.13982207944309</v>
      </c>
      <c r="J15707" s="6">
        <v>264.67065541102158</v>
      </c>
    </row>
    <row r="15708" spans="1:10" ht="18" x14ac:dyDescent="0.35">
      <c r="A15708" s="5">
        <v>15704</v>
      </c>
      <c r="B15708" s="4" t="s">
        <v>15676</v>
      </c>
      <c r="C15708" s="5" t="s">
        <v>26739</v>
      </c>
      <c r="D15708" s="6">
        <v>196.33296000000001</v>
      </c>
      <c r="E15708" s="6">
        <v>678.60371902771647</v>
      </c>
      <c r="F15708" s="6">
        <v>18.805310568842422</v>
      </c>
      <c r="G15708" s="6">
        <v>0.70242348577288449</v>
      </c>
      <c r="H15708" s="6">
        <v>1.7409766374489737E-5</v>
      </c>
      <c r="I15708" s="6">
        <v>518.72206172274207</v>
      </c>
      <c r="J15708" s="6">
        <v>264.67065541102158</v>
      </c>
    </row>
    <row r="15709" spans="1:10" ht="18" x14ac:dyDescent="0.35">
      <c r="A15709" s="5">
        <v>15705</v>
      </c>
      <c r="B15709" s="4" t="s">
        <v>15677</v>
      </c>
      <c r="C15709" s="5" t="s">
        <v>26739</v>
      </c>
      <c r="D15709" s="6">
        <v>196.33296000000001</v>
      </c>
      <c r="E15709" s="6">
        <v>673.35696818584813</v>
      </c>
      <c r="F15709" s="6">
        <v>19.425178121429401</v>
      </c>
      <c r="G15709" s="6">
        <v>0.68299290892343167</v>
      </c>
      <c r="H15709" s="6">
        <v>1.3207927194442691E-5</v>
      </c>
      <c r="I15709" s="6">
        <v>522.60896262699919</v>
      </c>
      <c r="J15709" s="6">
        <v>267.8710955805721</v>
      </c>
    </row>
    <row r="15710" spans="1:10" ht="18" x14ac:dyDescent="0.35">
      <c r="A15710" s="5">
        <v>15706</v>
      </c>
      <c r="B15710" s="4" t="s">
        <v>15678</v>
      </c>
      <c r="C15710" s="5" t="s">
        <v>26739</v>
      </c>
      <c r="D15710" s="6">
        <v>196.33296000000001</v>
      </c>
      <c r="E15710" s="6">
        <v>673.35696818584813</v>
      </c>
      <c r="F15710" s="6">
        <v>19.425178121429401</v>
      </c>
      <c r="G15710" s="6">
        <v>0.68299290892343167</v>
      </c>
      <c r="H15710" s="6">
        <v>1.3207927194442691E-5</v>
      </c>
      <c r="I15710" s="6">
        <v>523.70628651001084</v>
      </c>
      <c r="J15710" s="6">
        <v>272.38381929277892</v>
      </c>
    </row>
    <row r="15711" spans="1:10" ht="18" x14ac:dyDescent="0.35">
      <c r="A15711" s="5">
        <v>15707</v>
      </c>
      <c r="B15711" s="4" t="s">
        <v>15679</v>
      </c>
      <c r="C15711" s="5" t="s">
        <v>26739</v>
      </c>
      <c r="D15711" s="6">
        <v>196.33296000000001</v>
      </c>
      <c r="E15711" s="6">
        <v>678.60371902771647</v>
      </c>
      <c r="F15711" s="6">
        <v>18.805310568842422</v>
      </c>
      <c r="G15711" s="6">
        <v>0.70242348577288449</v>
      </c>
      <c r="H15711" s="6">
        <v>1.7409766374489737E-5</v>
      </c>
      <c r="I15711" s="6">
        <v>518.63702974337923</v>
      </c>
      <c r="J15711" s="6">
        <v>261.65774532484863</v>
      </c>
    </row>
    <row r="15712" spans="1:10" ht="18" x14ac:dyDescent="0.35">
      <c r="A15712" s="5">
        <v>15708</v>
      </c>
      <c r="B15712" s="4" t="s">
        <v>15680</v>
      </c>
      <c r="C15712" s="5" t="s">
        <v>26739</v>
      </c>
      <c r="D15712" s="6">
        <v>196.33296000000001</v>
      </c>
      <c r="E15712" s="6">
        <v>678.60371902771647</v>
      </c>
      <c r="F15712" s="6">
        <v>18.805310568842422</v>
      </c>
      <c r="G15712" s="6">
        <v>0.70242348577288449</v>
      </c>
      <c r="H15712" s="6">
        <v>1.7409766374489737E-5</v>
      </c>
      <c r="I15712" s="6">
        <v>524.16799278943813</v>
      </c>
      <c r="J15712" s="6">
        <v>261.65774532484863</v>
      </c>
    </row>
    <row r="15713" spans="1:10" ht="18" x14ac:dyDescent="0.35">
      <c r="A15713" s="5">
        <v>15709</v>
      </c>
      <c r="B15713" s="4" t="s">
        <v>15681</v>
      </c>
      <c r="C15713" s="5" t="s">
        <v>26739</v>
      </c>
      <c r="D15713" s="6">
        <v>196.33296000000001</v>
      </c>
      <c r="E15713" s="6">
        <v>727.48466795281377</v>
      </c>
      <c r="F15713" s="6">
        <v>17.667973831984778</v>
      </c>
      <c r="G15713" s="6">
        <v>0.72049670706811075</v>
      </c>
      <c r="H15713" s="6">
        <v>2.2816395878719718E-5</v>
      </c>
      <c r="I15713" s="6">
        <v>523.24572836173434</v>
      </c>
      <c r="J15713" s="6">
        <v>259.6193493918978</v>
      </c>
    </row>
    <row r="15714" spans="1:10" ht="18" x14ac:dyDescent="0.35">
      <c r="A15714" s="5">
        <v>15710</v>
      </c>
      <c r="B15714" s="4" t="s">
        <v>15682</v>
      </c>
      <c r="C15714" s="5" t="s">
        <v>26739</v>
      </c>
      <c r="D15714" s="6">
        <v>196.33296000000001</v>
      </c>
      <c r="E15714" s="6">
        <v>678.60371902771647</v>
      </c>
      <c r="F15714" s="6">
        <v>18.805310568842422</v>
      </c>
      <c r="G15714" s="6">
        <v>0.70242348577288449</v>
      </c>
      <c r="H15714" s="6">
        <v>1.7409766374489737E-5</v>
      </c>
      <c r="I15714" s="6">
        <v>520.01080366726694</v>
      </c>
      <c r="J15714" s="6">
        <v>258.3875001919169</v>
      </c>
    </row>
    <row r="15715" spans="1:10" ht="18" x14ac:dyDescent="0.35">
      <c r="A15715" s="5">
        <v>15711</v>
      </c>
      <c r="B15715" s="4" t="s">
        <v>15683</v>
      </c>
      <c r="C15715" s="5" t="s">
        <v>26739</v>
      </c>
      <c r="D15715" s="6">
        <v>196.33296000000001</v>
      </c>
      <c r="E15715" s="6">
        <v>678.60371902771647</v>
      </c>
      <c r="F15715" s="6">
        <v>18.805310568842422</v>
      </c>
      <c r="G15715" s="6">
        <v>0.70242348577288449</v>
      </c>
      <c r="H15715" s="6">
        <v>1.7409766374489737E-5</v>
      </c>
      <c r="I15715" s="6">
        <v>518.23427924991404</v>
      </c>
      <c r="J15715" s="6">
        <v>264.67065541102158</v>
      </c>
    </row>
    <row r="15716" spans="1:10" ht="18" x14ac:dyDescent="0.35">
      <c r="A15716" s="5">
        <v>15712</v>
      </c>
      <c r="B15716" s="4" t="s">
        <v>15684</v>
      </c>
      <c r="C15716" s="5" t="s">
        <v>26739</v>
      </c>
      <c r="D15716" s="6">
        <v>196.33296000000001</v>
      </c>
      <c r="E15716" s="6">
        <v>678.60371902771647</v>
      </c>
      <c r="F15716" s="6">
        <v>18.805310568842422</v>
      </c>
      <c r="G15716" s="6">
        <v>0.70242348577288449</v>
      </c>
      <c r="H15716" s="6">
        <v>1.7409766374489737E-5</v>
      </c>
      <c r="I15716" s="6">
        <v>512.54111388075546</v>
      </c>
      <c r="J15716" s="6">
        <v>261.75256773661806</v>
      </c>
    </row>
    <row r="15717" spans="1:10" ht="18" x14ac:dyDescent="0.35">
      <c r="A15717" s="5">
        <v>15713</v>
      </c>
      <c r="B15717" s="4" t="s">
        <v>15685</v>
      </c>
      <c r="C15717" s="5" t="s">
        <v>26739</v>
      </c>
      <c r="D15717" s="6">
        <v>196.33296000000001</v>
      </c>
      <c r="E15717" s="6">
        <v>678.60371902771544</v>
      </c>
      <c r="F15717" s="6">
        <v>18.805310568842522</v>
      </c>
      <c r="G15717" s="6">
        <v>0.70242348577288971</v>
      </c>
      <c r="H15717" s="6">
        <v>1.7409766374485779E-5</v>
      </c>
      <c r="I15717" s="6">
        <v>517.2877788107852</v>
      </c>
      <c r="J15717" s="6">
        <v>264.67065541102158</v>
      </c>
    </row>
    <row r="15718" spans="1:10" ht="18" x14ac:dyDescent="0.35">
      <c r="A15718" s="5">
        <v>15714</v>
      </c>
      <c r="B15718" s="4" t="s">
        <v>15686</v>
      </c>
      <c r="C15718" s="5" t="s">
        <v>26739</v>
      </c>
      <c r="D15718" s="6">
        <v>196.33296000000001</v>
      </c>
      <c r="E15718" s="6">
        <v>678.60371902771544</v>
      </c>
      <c r="F15718" s="6">
        <v>18.805310568842522</v>
      </c>
      <c r="G15718" s="6">
        <v>0.70242348577288971</v>
      </c>
      <c r="H15718" s="6">
        <v>1.7409766374485779E-5</v>
      </c>
      <c r="I15718" s="6">
        <v>516.29536614329572</v>
      </c>
      <c r="J15718" s="6">
        <v>264.67065541102158</v>
      </c>
    </row>
    <row r="15719" spans="1:10" ht="18" x14ac:dyDescent="0.35">
      <c r="A15719" s="5">
        <v>15715</v>
      </c>
      <c r="B15719" s="4" t="s">
        <v>15687</v>
      </c>
      <c r="C15719" s="5" t="s">
        <v>26739</v>
      </c>
      <c r="D15719" s="6">
        <v>196.33296000000001</v>
      </c>
      <c r="E15719" s="6">
        <v>678.60371902771647</v>
      </c>
      <c r="F15719" s="6">
        <v>18.805310568842422</v>
      </c>
      <c r="G15719" s="6">
        <v>0.70242348577288449</v>
      </c>
      <c r="H15719" s="6">
        <v>1.7409766374489737E-5</v>
      </c>
      <c r="I15719" s="6">
        <v>520.49688443282048</v>
      </c>
      <c r="J15719" s="6">
        <v>260.15793169881476</v>
      </c>
    </row>
    <row r="15720" spans="1:10" ht="18" x14ac:dyDescent="0.35">
      <c r="A15720" s="5">
        <v>15716</v>
      </c>
      <c r="B15720" s="4" t="s">
        <v>15688</v>
      </c>
      <c r="C15720" s="5" t="s">
        <v>26739</v>
      </c>
      <c r="D15720" s="6">
        <v>196.33296000000001</v>
      </c>
      <c r="E15720" s="6">
        <v>673.35696818584836</v>
      </c>
      <c r="F15720" s="6">
        <v>19.425178121429227</v>
      </c>
      <c r="G15720" s="6">
        <v>0.68299290892343079</v>
      </c>
      <c r="H15720" s="6">
        <v>1.3207927194445085E-5</v>
      </c>
      <c r="I15720" s="6">
        <v>526.33611573528651</v>
      </c>
      <c r="J15720" s="6">
        <v>272.38381929277892</v>
      </c>
    </row>
    <row r="15721" spans="1:10" ht="18" x14ac:dyDescent="0.35">
      <c r="A15721" s="5">
        <v>15717</v>
      </c>
      <c r="B15721" s="4" t="s">
        <v>15689</v>
      </c>
      <c r="C15721" s="5" t="s">
        <v>26739</v>
      </c>
      <c r="D15721" s="6">
        <v>196.33296000000001</v>
      </c>
      <c r="E15721" s="6">
        <v>673.35696818584836</v>
      </c>
      <c r="F15721" s="6">
        <v>19.425178121429227</v>
      </c>
      <c r="G15721" s="6">
        <v>0.68299290892343079</v>
      </c>
      <c r="H15721" s="6">
        <v>1.3207927194445085E-5</v>
      </c>
      <c r="I15721" s="6">
        <v>522.72587159457976</v>
      </c>
      <c r="J15721" s="6">
        <v>269.37090920660597</v>
      </c>
    </row>
    <row r="15722" spans="1:10" ht="18" x14ac:dyDescent="0.35">
      <c r="A15722" s="5">
        <v>15718</v>
      </c>
      <c r="B15722" s="4" t="s">
        <v>15690</v>
      </c>
      <c r="C15722" s="5" t="s">
        <v>26739</v>
      </c>
      <c r="D15722" s="6">
        <v>196.33296000000001</v>
      </c>
      <c r="E15722" s="6">
        <v>678.60371902771647</v>
      </c>
      <c r="F15722" s="6">
        <v>18.805310568842422</v>
      </c>
      <c r="G15722" s="6">
        <v>0.70242348577288449</v>
      </c>
      <c r="H15722" s="6">
        <v>1.7409766374489737E-5</v>
      </c>
      <c r="I15722" s="6">
        <v>522.93100216427729</v>
      </c>
      <c r="J15722" s="6">
        <v>261.65774532484863</v>
      </c>
    </row>
    <row r="15723" spans="1:10" ht="18" x14ac:dyDescent="0.35">
      <c r="A15723" s="5">
        <v>15719</v>
      </c>
      <c r="B15723" s="4" t="s">
        <v>15691</v>
      </c>
      <c r="C15723" s="5" t="s">
        <v>26739</v>
      </c>
      <c r="D15723" s="6">
        <v>196.33296000000001</v>
      </c>
      <c r="E15723" s="6">
        <v>727.48466795281377</v>
      </c>
      <c r="F15723" s="6">
        <v>17.667973831984778</v>
      </c>
      <c r="G15723" s="6">
        <v>0.72049670706811075</v>
      </c>
      <c r="H15723" s="6">
        <v>2.2816395878719718E-5</v>
      </c>
      <c r="I15723" s="6">
        <v>522.82911222109226</v>
      </c>
      <c r="J15723" s="6">
        <v>259.6193493918978</v>
      </c>
    </row>
    <row r="15724" spans="1:10" ht="18" x14ac:dyDescent="0.35">
      <c r="A15724" s="5">
        <v>15720</v>
      </c>
      <c r="B15724" s="4" t="s">
        <v>15692</v>
      </c>
      <c r="C15724" s="5" t="s">
        <v>26739</v>
      </c>
      <c r="D15724" s="6">
        <v>196.33296000000001</v>
      </c>
      <c r="E15724" s="6">
        <v>678.60371902771647</v>
      </c>
      <c r="F15724" s="6">
        <v>18.805310568842422</v>
      </c>
      <c r="G15724" s="6">
        <v>0.70242348577288449</v>
      </c>
      <c r="H15724" s="6">
        <v>1.7409766374489737E-5</v>
      </c>
      <c r="I15724" s="6">
        <v>521.41948172054742</v>
      </c>
      <c r="J15724" s="6">
        <v>258.3875001919169</v>
      </c>
    </row>
    <row r="15725" spans="1:10" ht="18" x14ac:dyDescent="0.35">
      <c r="A15725" s="5">
        <v>15721</v>
      </c>
      <c r="B15725" s="4" t="s">
        <v>15693</v>
      </c>
      <c r="C15725" s="5" t="s">
        <v>26739</v>
      </c>
      <c r="D15725" s="6">
        <v>196.33296000000001</v>
      </c>
      <c r="E15725" s="6">
        <v>678.60371902771544</v>
      </c>
      <c r="F15725" s="6">
        <v>18.805310568842522</v>
      </c>
      <c r="G15725" s="6">
        <v>0.70242348577288971</v>
      </c>
      <c r="H15725" s="6">
        <v>1.7409766374485779E-5</v>
      </c>
      <c r="I15725" s="6">
        <v>518.58402626340433</v>
      </c>
      <c r="J15725" s="6">
        <v>264.67065541102158</v>
      </c>
    </row>
    <row r="15726" spans="1:10" ht="18" x14ac:dyDescent="0.35">
      <c r="A15726" s="5">
        <v>15722</v>
      </c>
      <c r="B15726" s="4" t="s">
        <v>15694</v>
      </c>
      <c r="C15726" s="5" t="s">
        <v>26739</v>
      </c>
      <c r="D15726" s="6">
        <v>196.33296000000001</v>
      </c>
      <c r="E15726" s="6">
        <v>678.60371902771544</v>
      </c>
      <c r="F15726" s="6">
        <v>18.805310568842522</v>
      </c>
      <c r="G15726" s="6">
        <v>0.70242348577288971</v>
      </c>
      <c r="H15726" s="6">
        <v>1.7409766374485779E-5</v>
      </c>
      <c r="I15726" s="6">
        <v>519.48818258275764</v>
      </c>
      <c r="J15726" s="6">
        <v>261.75256773661806</v>
      </c>
    </row>
    <row r="15727" spans="1:10" ht="18" x14ac:dyDescent="0.35">
      <c r="A15727" s="5">
        <v>15723</v>
      </c>
      <c r="B15727" s="4" t="s">
        <v>15695</v>
      </c>
      <c r="C15727" s="5" t="s">
        <v>26739</v>
      </c>
      <c r="D15727" s="6">
        <v>196.33296000000001</v>
      </c>
      <c r="E15727" s="6">
        <v>678.60371902771647</v>
      </c>
      <c r="F15727" s="6">
        <v>18.805310568842422</v>
      </c>
      <c r="G15727" s="6">
        <v>0.70242348577288449</v>
      </c>
      <c r="H15727" s="6">
        <v>1.7409766374489737E-5</v>
      </c>
      <c r="I15727" s="6">
        <v>516.96788071171432</v>
      </c>
      <c r="J15727" s="6">
        <v>264.67065541102158</v>
      </c>
    </row>
    <row r="15728" spans="1:10" ht="18" x14ac:dyDescent="0.35">
      <c r="A15728" s="5">
        <v>15724</v>
      </c>
      <c r="B15728" s="4" t="s">
        <v>15696</v>
      </c>
      <c r="C15728" s="5" t="s">
        <v>26739</v>
      </c>
      <c r="D15728" s="6">
        <v>196.33296000000001</v>
      </c>
      <c r="E15728" s="6">
        <v>678.60371902771647</v>
      </c>
      <c r="F15728" s="6">
        <v>18.805310568842422</v>
      </c>
      <c r="G15728" s="6">
        <v>0.70242348577288449</v>
      </c>
      <c r="H15728" s="6">
        <v>1.7409766374489737E-5</v>
      </c>
      <c r="I15728" s="6">
        <v>519.85442032831247</v>
      </c>
      <c r="J15728" s="6">
        <v>264.67065541102158</v>
      </c>
    </row>
    <row r="15729" spans="1:10" ht="18" x14ac:dyDescent="0.35">
      <c r="A15729" s="5">
        <v>15725</v>
      </c>
      <c r="B15729" s="4" t="s">
        <v>15697</v>
      </c>
      <c r="C15729" s="5" t="s">
        <v>26739</v>
      </c>
      <c r="D15729" s="6">
        <v>196.33296000000001</v>
      </c>
      <c r="E15729" s="6">
        <v>678.60371902771647</v>
      </c>
      <c r="F15729" s="6">
        <v>18.805310568842422</v>
      </c>
      <c r="G15729" s="6">
        <v>0.70242348577288449</v>
      </c>
      <c r="H15729" s="6">
        <v>1.7409766374489737E-5</v>
      </c>
      <c r="I15729" s="6">
        <v>518.27048131903234</v>
      </c>
      <c r="J15729" s="6">
        <v>260.15793169881476</v>
      </c>
    </row>
    <row r="15730" spans="1:10" ht="18" x14ac:dyDescent="0.35">
      <c r="A15730" s="5">
        <v>15726</v>
      </c>
      <c r="B15730" s="4" t="s">
        <v>15698</v>
      </c>
      <c r="C15730" s="5" t="s">
        <v>26739</v>
      </c>
      <c r="D15730" s="6">
        <v>196.33296000000001</v>
      </c>
      <c r="E15730" s="6">
        <v>678.60371902771647</v>
      </c>
      <c r="F15730" s="6">
        <v>18.805310568842422</v>
      </c>
      <c r="G15730" s="6">
        <v>0.70242348577288449</v>
      </c>
      <c r="H15730" s="6">
        <v>1.7409766374489737E-5</v>
      </c>
      <c r="I15730" s="6">
        <v>524.57056186309023</v>
      </c>
      <c r="J15730" s="6">
        <v>264.67065541102158</v>
      </c>
    </row>
    <row r="15731" spans="1:10" ht="18" x14ac:dyDescent="0.35">
      <c r="A15731" s="5">
        <v>15727</v>
      </c>
      <c r="B15731" s="4" t="s">
        <v>15699</v>
      </c>
      <c r="C15731" s="5" t="s">
        <v>26739</v>
      </c>
      <c r="D15731" s="6">
        <v>196.33296000000001</v>
      </c>
      <c r="E15731" s="6">
        <v>673.35696818584836</v>
      </c>
      <c r="F15731" s="6">
        <v>19.425178121429227</v>
      </c>
      <c r="G15731" s="6">
        <v>0.68299290892343079</v>
      </c>
      <c r="H15731" s="6">
        <v>1.3207927194445085E-5</v>
      </c>
      <c r="I15731" s="6">
        <v>526.01475072469736</v>
      </c>
      <c r="J15731" s="6">
        <v>269.37090920660597</v>
      </c>
    </row>
    <row r="15732" spans="1:10" ht="18" x14ac:dyDescent="0.35">
      <c r="A15732" s="5">
        <v>15728</v>
      </c>
      <c r="B15732" s="4" t="s">
        <v>15700</v>
      </c>
      <c r="C15732" s="5" t="s">
        <v>26739</v>
      </c>
      <c r="D15732" s="6">
        <v>196.33296000000001</v>
      </c>
      <c r="E15732" s="6">
        <v>673.35696818584836</v>
      </c>
      <c r="F15732" s="6">
        <v>19.425178121429227</v>
      </c>
      <c r="G15732" s="6">
        <v>0.68299290892343079</v>
      </c>
      <c r="H15732" s="6">
        <v>1.3207927194445085E-5</v>
      </c>
      <c r="I15732" s="6">
        <v>528.83574829368069</v>
      </c>
      <c r="J15732" s="6">
        <v>269.37090920660597</v>
      </c>
    </row>
    <row r="15733" spans="1:10" ht="18" x14ac:dyDescent="0.35">
      <c r="A15733" s="5">
        <v>15729</v>
      </c>
      <c r="B15733" s="4" t="s">
        <v>15701</v>
      </c>
      <c r="C15733" s="5" t="s">
        <v>26739</v>
      </c>
      <c r="D15733" s="6">
        <v>196.33296000000001</v>
      </c>
      <c r="E15733" s="6">
        <v>753.7757718695035</v>
      </c>
      <c r="F15733" s="6">
        <v>18.973062052251308</v>
      </c>
      <c r="G15733" s="6">
        <v>0.75549510058082303</v>
      </c>
      <c r="H15733" s="6">
        <v>1.8066151185486893E-5</v>
      </c>
      <c r="I15733" s="6">
        <v>517.21664976358409</v>
      </c>
      <c r="J15733" s="6">
        <v>258.50229809849964</v>
      </c>
    </row>
    <row r="15734" spans="1:10" ht="18" x14ac:dyDescent="0.35">
      <c r="A15734" s="5">
        <v>15730</v>
      </c>
      <c r="B15734" s="4" t="s">
        <v>15702</v>
      </c>
      <c r="C15734" s="5" t="s">
        <v>26739</v>
      </c>
      <c r="D15734" s="6">
        <v>196.33296000000001</v>
      </c>
      <c r="E15734" s="6">
        <v>728.11113337140102</v>
      </c>
      <c r="F15734" s="6">
        <v>19.492300751726603</v>
      </c>
      <c r="G15734" s="6">
        <v>0.74452477708314135</v>
      </c>
      <c r="H15734" s="6">
        <v>1.2117241312273258E-5</v>
      </c>
      <c r="I15734" s="6">
        <v>513.79895218933439</v>
      </c>
      <c r="J15734" s="6">
        <v>257.27044889851868</v>
      </c>
    </row>
    <row r="15735" spans="1:10" ht="18" x14ac:dyDescent="0.35">
      <c r="A15735" s="5">
        <v>15731</v>
      </c>
      <c r="B15735" s="4" t="s">
        <v>15703</v>
      </c>
      <c r="C15735" s="5" t="s">
        <v>26739</v>
      </c>
      <c r="D15735" s="6">
        <v>196.33296000000001</v>
      </c>
      <c r="E15735" s="6">
        <v>728.11113337140023</v>
      </c>
      <c r="F15735" s="6">
        <v>19.492300751726134</v>
      </c>
      <c r="G15735" s="6">
        <v>0.74452477708314047</v>
      </c>
      <c r="H15735" s="6">
        <v>1.2117241312274377E-5</v>
      </c>
      <c r="I15735" s="6">
        <v>510.75720091162032</v>
      </c>
      <c r="J15735" s="6">
        <v>263.55360411762337</v>
      </c>
    </row>
    <row r="15736" spans="1:10" ht="18" x14ac:dyDescent="0.35">
      <c r="A15736" s="5">
        <v>15732</v>
      </c>
      <c r="B15736" s="4" t="s">
        <v>15704</v>
      </c>
      <c r="C15736" s="5" t="s">
        <v>26739</v>
      </c>
      <c r="D15736" s="6">
        <v>196.33296000000001</v>
      </c>
      <c r="E15736" s="6">
        <v>728.11113337140023</v>
      </c>
      <c r="F15736" s="6">
        <v>19.492300751726134</v>
      </c>
      <c r="G15736" s="6">
        <v>0.74452477708314047</v>
      </c>
      <c r="H15736" s="6">
        <v>1.2117241312274377E-5</v>
      </c>
      <c r="I15736" s="6">
        <v>509.804354222553</v>
      </c>
      <c r="J15736" s="6">
        <v>260.6355164432199</v>
      </c>
    </row>
    <row r="15737" spans="1:10" ht="18" x14ac:dyDescent="0.35">
      <c r="A15737" s="5">
        <v>15733</v>
      </c>
      <c r="B15737" s="4" t="s">
        <v>15705</v>
      </c>
      <c r="C15737" s="5" t="s">
        <v>26739</v>
      </c>
      <c r="D15737" s="6">
        <v>196.33296000000001</v>
      </c>
      <c r="E15737" s="6">
        <v>728.11113337140023</v>
      </c>
      <c r="F15737" s="6">
        <v>19.492300751726134</v>
      </c>
      <c r="G15737" s="6">
        <v>0.74452477708314047</v>
      </c>
      <c r="H15737" s="6">
        <v>1.2117241312274377E-5</v>
      </c>
      <c r="I15737" s="6">
        <v>508.38524727132335</v>
      </c>
      <c r="J15737" s="6">
        <v>263.55360411762337</v>
      </c>
    </row>
    <row r="15738" spans="1:10" ht="18" x14ac:dyDescent="0.35">
      <c r="A15738" s="5">
        <v>15734</v>
      </c>
      <c r="B15738" s="4" t="s">
        <v>15706</v>
      </c>
      <c r="C15738" s="5" t="s">
        <v>26739</v>
      </c>
      <c r="D15738" s="6">
        <v>196.33296000000001</v>
      </c>
      <c r="E15738" s="6">
        <v>728.11113337140023</v>
      </c>
      <c r="F15738" s="6">
        <v>19.492300751726134</v>
      </c>
      <c r="G15738" s="6">
        <v>0.74452477708314047</v>
      </c>
      <c r="H15738" s="6">
        <v>1.2117241312274377E-5</v>
      </c>
      <c r="I15738" s="6">
        <v>509.15645868932859</v>
      </c>
      <c r="J15738" s="6">
        <v>263.55360411762337</v>
      </c>
    </row>
    <row r="15739" spans="1:10" ht="18" x14ac:dyDescent="0.35">
      <c r="A15739" s="5">
        <v>15735</v>
      </c>
      <c r="B15739" s="4" t="s">
        <v>15707</v>
      </c>
      <c r="C15739" s="5" t="s">
        <v>26739</v>
      </c>
      <c r="D15739" s="6">
        <v>196.33296000000001</v>
      </c>
      <c r="E15739" s="6">
        <v>728.11113337140023</v>
      </c>
      <c r="F15739" s="6">
        <v>19.492300751726134</v>
      </c>
      <c r="G15739" s="6">
        <v>0.74452477708314047</v>
      </c>
      <c r="H15739" s="6">
        <v>1.2117241312274377E-5</v>
      </c>
      <c r="I15739" s="6">
        <v>510.27767951798205</v>
      </c>
      <c r="J15739" s="6">
        <v>259.04088040541649</v>
      </c>
    </row>
    <row r="15740" spans="1:10" ht="18" x14ac:dyDescent="0.35">
      <c r="A15740" s="5">
        <v>15736</v>
      </c>
      <c r="B15740" s="4" t="s">
        <v>15708</v>
      </c>
      <c r="C15740" s="5" t="s">
        <v>26739</v>
      </c>
      <c r="D15740" s="6">
        <v>196.33296000000001</v>
      </c>
      <c r="E15740" s="6">
        <v>728.11113337140023</v>
      </c>
      <c r="F15740" s="6">
        <v>19.492300751726134</v>
      </c>
      <c r="G15740" s="6">
        <v>0.74452477708314047</v>
      </c>
      <c r="H15740" s="6">
        <v>1.2117241312274377E-5</v>
      </c>
      <c r="I15740" s="6">
        <v>513.15517999401982</v>
      </c>
      <c r="J15740" s="6">
        <v>263.55360411762337</v>
      </c>
    </row>
    <row r="15741" spans="1:10" ht="18" x14ac:dyDescent="0.35">
      <c r="A15741" s="5">
        <v>15737</v>
      </c>
      <c r="B15741" s="4" t="s">
        <v>15709</v>
      </c>
      <c r="C15741" s="5" t="s">
        <v>26739</v>
      </c>
      <c r="D15741" s="6">
        <v>196.33296000000001</v>
      </c>
      <c r="E15741" s="6">
        <v>728.11113337140102</v>
      </c>
      <c r="F15741" s="6">
        <v>19.492300751726603</v>
      </c>
      <c r="G15741" s="6">
        <v>0.74452477708314135</v>
      </c>
      <c r="H15741" s="6">
        <v>1.2117241312273258E-5</v>
      </c>
      <c r="I15741" s="6">
        <v>517.29365976370968</v>
      </c>
      <c r="J15741" s="6">
        <v>260.54069403145036</v>
      </c>
    </row>
    <row r="15742" spans="1:10" ht="18" x14ac:dyDescent="0.35">
      <c r="A15742" s="5">
        <v>15738</v>
      </c>
      <c r="B15742" s="4" t="s">
        <v>15710</v>
      </c>
      <c r="C15742" s="5" t="s">
        <v>26739</v>
      </c>
      <c r="D15742" s="6">
        <v>196.33296000000001</v>
      </c>
      <c r="E15742" s="6">
        <v>720.41773953542463</v>
      </c>
      <c r="F15742" s="6">
        <v>18.56577918864658</v>
      </c>
      <c r="G15742" s="6">
        <v>0.70709574606321812</v>
      </c>
      <c r="H15742" s="6">
        <v>1.257085399929983E-5</v>
      </c>
      <c r="I15742" s="6">
        <v>519.6686555613594</v>
      </c>
      <c r="J15742" s="6">
        <v>268.25385791320775</v>
      </c>
    </row>
    <row r="15743" spans="1:10" ht="18" x14ac:dyDescent="0.35">
      <c r="A15743" s="5">
        <v>15739</v>
      </c>
      <c r="B15743" s="4" t="s">
        <v>15711</v>
      </c>
      <c r="C15743" s="5" t="s">
        <v>26739</v>
      </c>
      <c r="D15743" s="6">
        <v>196.33296000000001</v>
      </c>
      <c r="E15743" s="6">
        <v>764.68521582193887</v>
      </c>
      <c r="F15743" s="6">
        <v>12.750824153316223</v>
      </c>
      <c r="G15743" s="6">
        <v>0.81311919527053378</v>
      </c>
      <c r="H15743" s="6">
        <v>3.7622266028938632E-6</v>
      </c>
      <c r="I15743" s="6">
        <v>519.66786439242549</v>
      </c>
      <c r="J15743" s="6">
        <v>277.61987529479723</v>
      </c>
    </row>
    <row r="15744" spans="1:10" ht="18" x14ac:dyDescent="0.35">
      <c r="A15744" s="5">
        <v>15740</v>
      </c>
      <c r="B15744" s="4" t="s">
        <v>15712</v>
      </c>
      <c r="C15744" s="5" t="s">
        <v>26739</v>
      </c>
      <c r="D15744" s="6">
        <v>196.33296000000001</v>
      </c>
      <c r="E15744" s="6">
        <v>737.69514209827776</v>
      </c>
      <c r="F15744" s="6">
        <v>16.597362529632019</v>
      </c>
      <c r="G15744" s="6">
        <v>0.57138178563768849</v>
      </c>
      <c r="H15744" s="6">
        <v>1.5360323853612535E-5</v>
      </c>
      <c r="I15744" s="6">
        <v>514.90806526993356</v>
      </c>
      <c r="J15744" s="6">
        <v>288.24764901410742</v>
      </c>
    </row>
    <row r="15745" spans="1:10" ht="18" x14ac:dyDescent="0.35">
      <c r="A15745" s="5">
        <v>15741</v>
      </c>
      <c r="B15745" s="4" t="s">
        <v>15713</v>
      </c>
      <c r="C15745" s="5" t="s">
        <v>26739</v>
      </c>
      <c r="D15745" s="6">
        <v>196.33296000000001</v>
      </c>
      <c r="E15745" s="6">
        <v>742.19529460615024</v>
      </c>
      <c r="F15745" s="6">
        <v>13.48881205122904</v>
      </c>
      <c r="G15745" s="6">
        <v>0.76493630790719291</v>
      </c>
      <c r="H15745" s="6">
        <v>1.7770667999411327E-5</v>
      </c>
      <c r="I15745" s="6">
        <v>508.08793708974622</v>
      </c>
      <c r="J15745" s="6">
        <v>282.32573132723638</v>
      </c>
    </row>
    <row r="15746" spans="1:10" ht="18" x14ac:dyDescent="0.35">
      <c r="A15746" s="5">
        <v>15742</v>
      </c>
      <c r="B15746" s="4" t="s">
        <v>15714</v>
      </c>
      <c r="C15746" s="5" t="s">
        <v>26739</v>
      </c>
      <c r="D15746" s="6">
        <v>196.33296000000001</v>
      </c>
      <c r="E15746" s="6">
        <v>742.19529460615024</v>
      </c>
      <c r="F15746" s="6">
        <v>13.48881205122904</v>
      </c>
      <c r="G15746" s="6">
        <v>0.76493630790719291</v>
      </c>
      <c r="H15746" s="6">
        <v>1.7770667999411327E-5</v>
      </c>
      <c r="I15746" s="6">
        <v>510.37823935399672</v>
      </c>
      <c r="J15746" s="6">
        <v>280.14714312185566</v>
      </c>
    </row>
    <row r="15747" spans="1:10" ht="18" x14ac:dyDescent="0.35">
      <c r="A15747" s="5">
        <v>15743</v>
      </c>
      <c r="B15747" s="4" t="s">
        <v>15715</v>
      </c>
      <c r="C15747" s="5" t="s">
        <v>26739</v>
      </c>
      <c r="D15747" s="6">
        <v>196.33296000000001</v>
      </c>
      <c r="E15747" s="6">
        <v>742.19529460615024</v>
      </c>
      <c r="F15747" s="6">
        <v>13.48881205122904</v>
      </c>
      <c r="G15747" s="6">
        <v>0.76493630790719291</v>
      </c>
      <c r="H15747" s="6">
        <v>1.7770667999411327E-5</v>
      </c>
      <c r="I15747" s="6">
        <v>507.82825835291612</v>
      </c>
      <c r="J15747" s="6">
        <v>284.47825264634548</v>
      </c>
    </row>
    <row r="15748" spans="1:10" ht="18" x14ac:dyDescent="0.35">
      <c r="A15748" s="5">
        <v>15744</v>
      </c>
      <c r="B15748" s="4" t="s">
        <v>15716</v>
      </c>
      <c r="C15748" s="5" t="s">
        <v>26739</v>
      </c>
      <c r="D15748" s="6">
        <v>196.33296000000001</v>
      </c>
      <c r="E15748" s="6">
        <v>742.19529460615024</v>
      </c>
      <c r="F15748" s="6">
        <v>13.48881205122904</v>
      </c>
      <c r="G15748" s="6">
        <v>0.76493630790719291</v>
      </c>
      <c r="H15748" s="6">
        <v>1.7770667999411327E-5</v>
      </c>
      <c r="I15748" s="6">
        <v>508.50930411209993</v>
      </c>
      <c r="J15748" s="6">
        <v>281.65220894617278</v>
      </c>
    </row>
    <row r="15749" spans="1:10" ht="18" x14ac:dyDescent="0.35">
      <c r="A15749" s="5">
        <v>15745</v>
      </c>
      <c r="B15749" s="4" t="s">
        <v>15717</v>
      </c>
      <c r="C15749" s="5" t="s">
        <v>26739</v>
      </c>
      <c r="D15749" s="6">
        <v>196.33296000000001</v>
      </c>
      <c r="E15749" s="6">
        <v>742.1952946061507</v>
      </c>
      <c r="F15749" s="6">
        <v>13.488812051229729</v>
      </c>
      <c r="G15749" s="6">
        <v>0.76493630790719325</v>
      </c>
      <c r="H15749" s="6">
        <v>1.7770667999409308E-5</v>
      </c>
      <c r="I15749" s="6">
        <v>507.3417599415194</v>
      </c>
      <c r="J15749" s="6">
        <v>278.55250708405231</v>
      </c>
    </row>
    <row r="15750" spans="1:10" ht="18" x14ac:dyDescent="0.35">
      <c r="A15750" s="5">
        <v>15746</v>
      </c>
      <c r="B15750" s="4" t="s">
        <v>15718</v>
      </c>
      <c r="C15750" s="5" t="s">
        <v>26739</v>
      </c>
      <c r="D15750" s="6">
        <v>196.33296000000001</v>
      </c>
      <c r="E15750" s="6">
        <v>742.1952946061507</v>
      </c>
      <c r="F15750" s="6">
        <v>13.488812051229729</v>
      </c>
      <c r="G15750" s="6">
        <v>0.76493630790719325</v>
      </c>
      <c r="H15750" s="6">
        <v>1.7770667999409308E-5</v>
      </c>
      <c r="I15750" s="6">
        <v>511.52535797762619</v>
      </c>
      <c r="J15750" s="6">
        <v>283.80473026528188</v>
      </c>
    </row>
    <row r="15751" spans="1:10" ht="18" x14ac:dyDescent="0.35">
      <c r="A15751" s="5">
        <v>15747</v>
      </c>
      <c r="B15751" s="4" t="s">
        <v>15719</v>
      </c>
      <c r="C15751" s="5" t="s">
        <v>26739</v>
      </c>
      <c r="D15751" s="6">
        <v>196.33296000000001</v>
      </c>
      <c r="E15751" s="6">
        <v>742.19529460615024</v>
      </c>
      <c r="F15751" s="6">
        <v>13.48881205122904</v>
      </c>
      <c r="G15751" s="6">
        <v>0.76493630790719291</v>
      </c>
      <c r="H15751" s="6">
        <v>1.7770667999411327E-5</v>
      </c>
      <c r="I15751" s="6">
        <v>513.40210163923837</v>
      </c>
      <c r="J15751" s="6">
        <v>276.29991115489042</v>
      </c>
    </row>
    <row r="15752" spans="1:10" ht="18" x14ac:dyDescent="0.35">
      <c r="A15752" s="5">
        <v>15748</v>
      </c>
      <c r="B15752" s="4" t="s">
        <v>15720</v>
      </c>
      <c r="C15752" s="5" t="s">
        <v>26739</v>
      </c>
      <c r="D15752" s="6">
        <v>196.33296000000001</v>
      </c>
      <c r="E15752" s="6">
        <v>737.5269252922044</v>
      </c>
      <c r="F15752" s="6">
        <v>14.861441439071861</v>
      </c>
      <c r="G15752" s="6">
        <v>0.64648934451010631</v>
      </c>
      <c r="H15752" s="6">
        <v>2.7305702830351793E-5</v>
      </c>
      <c r="I15752" s="6">
        <v>513.85980690663996</v>
      </c>
      <c r="J15752" s="6">
        <v>273.52657579468797</v>
      </c>
    </row>
    <row r="15753" spans="1:10" ht="18" x14ac:dyDescent="0.35">
      <c r="A15753" s="5">
        <v>15749</v>
      </c>
      <c r="B15753" s="4" t="s">
        <v>15721</v>
      </c>
      <c r="C15753" s="5" t="s">
        <v>26739</v>
      </c>
      <c r="D15753" s="6">
        <v>196.33296000000001</v>
      </c>
      <c r="E15753" s="6">
        <v>716.11611921300857</v>
      </c>
      <c r="F15753" s="6">
        <v>16.275527652181495</v>
      </c>
      <c r="G15753" s="6">
        <v>0.71450147095649708</v>
      </c>
      <c r="H15753" s="6">
        <v>3.0558904163267099E-5</v>
      </c>
      <c r="I15753" s="6">
        <v>514.46278665896091</v>
      </c>
      <c r="J15753" s="6">
        <v>255.91656651353003</v>
      </c>
    </row>
    <row r="15754" spans="1:10" ht="18" x14ac:dyDescent="0.35">
      <c r="A15754" s="5">
        <v>15750</v>
      </c>
      <c r="B15754" s="4" t="s">
        <v>15722</v>
      </c>
      <c r="C15754" s="5" t="s">
        <v>26739</v>
      </c>
      <c r="D15754" s="6">
        <v>196.33296000000001</v>
      </c>
      <c r="E15754" s="6">
        <v>716.11611921300857</v>
      </c>
      <c r="F15754" s="6">
        <v>16.275527652181495</v>
      </c>
      <c r="G15754" s="6">
        <v>0.71450147095649708</v>
      </c>
      <c r="H15754" s="6">
        <v>3.0558904163267099E-5</v>
      </c>
      <c r="I15754" s="6">
        <v>507.94749750972835</v>
      </c>
      <c r="J15754" s="6">
        <v>257.70781270841627</v>
      </c>
    </row>
    <row r="15755" spans="1:10" ht="18" x14ac:dyDescent="0.35">
      <c r="A15755" s="5">
        <v>15751</v>
      </c>
      <c r="B15755" s="4" t="s">
        <v>15723</v>
      </c>
      <c r="C15755" s="5" t="s">
        <v>26739</v>
      </c>
      <c r="D15755" s="6">
        <v>196.33296000000001</v>
      </c>
      <c r="E15755" s="6">
        <v>721.69209344683668</v>
      </c>
      <c r="F15755" s="6">
        <v>14.820270068810672</v>
      </c>
      <c r="G15755" s="6">
        <v>0.6679355860772922</v>
      </c>
      <c r="H15755" s="6">
        <v>3.4486554353476637E-5</v>
      </c>
      <c r="I15755" s="6">
        <v>510.00046649492299</v>
      </c>
      <c r="J15755" s="6">
        <v>247.81606062127821</v>
      </c>
    </row>
    <row r="15756" spans="1:10" ht="18" x14ac:dyDescent="0.35">
      <c r="A15756" s="5">
        <v>15752</v>
      </c>
      <c r="B15756" s="4" t="s">
        <v>15724</v>
      </c>
      <c r="C15756" s="5" t="s">
        <v>26739</v>
      </c>
      <c r="D15756" s="6">
        <v>196.33296000000001</v>
      </c>
      <c r="E15756" s="6">
        <v>721.69209344683668</v>
      </c>
      <c r="F15756" s="6">
        <v>14.820270068810672</v>
      </c>
      <c r="G15756" s="6">
        <v>0.6679355860772922</v>
      </c>
      <c r="H15756" s="6">
        <v>3.4486554353476637E-5</v>
      </c>
      <c r="I15756" s="6">
        <v>505.73214300951679</v>
      </c>
      <c r="J15756" s="6">
        <v>252.14717014576803</v>
      </c>
    </row>
    <row r="15757" spans="1:10" ht="18" x14ac:dyDescent="0.35">
      <c r="A15757" s="5">
        <v>15753</v>
      </c>
      <c r="B15757" s="4" t="s">
        <v>15725</v>
      </c>
      <c r="C15757" s="5" t="s">
        <v>26739</v>
      </c>
      <c r="D15757" s="6">
        <v>196.33296000000001</v>
      </c>
      <c r="E15757" s="6">
        <v>721.69209344683509</v>
      </c>
      <c r="F15757" s="6">
        <v>14.820270068810796</v>
      </c>
      <c r="G15757" s="6">
        <v>0.66793558607729364</v>
      </c>
      <c r="H15757" s="6">
        <v>3.4486554353474252E-5</v>
      </c>
      <c r="I15757" s="6">
        <v>505.65567162416858</v>
      </c>
      <c r="J15757" s="6">
        <v>249.32112644559538</v>
      </c>
    </row>
    <row r="15758" spans="1:10" ht="18" x14ac:dyDescent="0.35">
      <c r="A15758" s="5">
        <v>15754</v>
      </c>
      <c r="B15758" s="4" t="s">
        <v>15726</v>
      </c>
      <c r="C15758" s="5" t="s">
        <v>26739</v>
      </c>
      <c r="D15758" s="6">
        <v>196.33296000000001</v>
      </c>
      <c r="E15758" s="6">
        <v>721.69209344683509</v>
      </c>
      <c r="F15758" s="6">
        <v>14.820270068810796</v>
      </c>
      <c r="G15758" s="6">
        <v>0.66793558607729364</v>
      </c>
      <c r="H15758" s="6">
        <v>3.4486554353474252E-5</v>
      </c>
      <c r="I15758" s="6">
        <v>507.24516425417983</v>
      </c>
      <c r="J15758" s="6">
        <v>246.22142458347486</v>
      </c>
    </row>
    <row r="15759" spans="1:10" ht="18" x14ac:dyDescent="0.35">
      <c r="A15759" s="5">
        <v>15755</v>
      </c>
      <c r="B15759" s="4" t="s">
        <v>15727</v>
      </c>
      <c r="C15759" s="5" t="s">
        <v>26739</v>
      </c>
      <c r="D15759" s="6">
        <v>196.33296000000001</v>
      </c>
      <c r="E15759" s="6">
        <v>721.69209344683668</v>
      </c>
      <c r="F15759" s="6">
        <v>14.820270068810672</v>
      </c>
      <c r="G15759" s="6">
        <v>0.6679355860772922</v>
      </c>
      <c r="H15759" s="6">
        <v>3.4486554353476637E-5</v>
      </c>
      <c r="I15759" s="6">
        <v>508.06199870186617</v>
      </c>
      <c r="J15759" s="6">
        <v>251.47364776470442</v>
      </c>
    </row>
    <row r="15760" spans="1:10" ht="18" x14ac:dyDescent="0.35">
      <c r="A15760" s="5">
        <v>15756</v>
      </c>
      <c r="B15760" s="4" t="s">
        <v>15728</v>
      </c>
      <c r="C15760" s="5" t="s">
        <v>26739</v>
      </c>
      <c r="D15760" s="6">
        <v>196.33296000000001</v>
      </c>
      <c r="E15760" s="6">
        <v>721.69209344683668</v>
      </c>
      <c r="F15760" s="6">
        <v>14.820270068810672</v>
      </c>
      <c r="G15760" s="6">
        <v>0.6679355860772922</v>
      </c>
      <c r="H15760" s="6">
        <v>3.4486554353476637E-5</v>
      </c>
      <c r="I15760" s="6">
        <v>509.82302417301435</v>
      </c>
      <c r="J15760" s="6">
        <v>243.968828654313</v>
      </c>
    </row>
    <row r="15761" spans="1:10" ht="18" x14ac:dyDescent="0.35">
      <c r="A15761" s="5">
        <v>15757</v>
      </c>
      <c r="B15761" s="4" t="s">
        <v>15729</v>
      </c>
      <c r="C15761" s="5" t="s">
        <v>26739</v>
      </c>
      <c r="D15761" s="6">
        <v>196.33296000000001</v>
      </c>
      <c r="E15761" s="6">
        <v>737.5269252922044</v>
      </c>
      <c r="F15761" s="6">
        <v>14.861441439071861</v>
      </c>
      <c r="G15761" s="6">
        <v>0.64648934451010631</v>
      </c>
      <c r="H15761" s="6">
        <v>2.7305702830351793E-5</v>
      </c>
      <c r="I15761" s="6">
        <v>515.78796130396495</v>
      </c>
      <c r="J15761" s="6">
        <v>273.52657579468797</v>
      </c>
    </row>
    <row r="15762" spans="1:10" ht="18" x14ac:dyDescent="0.35">
      <c r="A15762" s="5">
        <v>15758</v>
      </c>
      <c r="B15762" s="4" t="s">
        <v>15730</v>
      </c>
      <c r="C15762" s="5" t="s">
        <v>26739</v>
      </c>
      <c r="D15762" s="6">
        <v>196.33296000000001</v>
      </c>
      <c r="E15762" s="6">
        <v>721.69209344683668</v>
      </c>
      <c r="F15762" s="6">
        <v>14.820270068810672</v>
      </c>
      <c r="G15762" s="6">
        <v>0.6679355860772922</v>
      </c>
      <c r="H15762" s="6">
        <v>3.4486554353476637E-5</v>
      </c>
      <c r="I15762" s="6">
        <v>514.70364903652069</v>
      </c>
      <c r="J15762" s="6">
        <v>248.20340263177272</v>
      </c>
    </row>
    <row r="15763" spans="1:10" ht="18" x14ac:dyDescent="0.35">
      <c r="A15763" s="5">
        <v>15759</v>
      </c>
      <c r="B15763" s="4" t="s">
        <v>15731</v>
      </c>
      <c r="C15763" s="5" t="s">
        <v>26739</v>
      </c>
      <c r="D15763" s="6">
        <v>196.33296000000001</v>
      </c>
      <c r="E15763" s="6">
        <v>716.11611921300857</v>
      </c>
      <c r="F15763" s="6">
        <v>16.275527652181495</v>
      </c>
      <c r="G15763" s="6">
        <v>0.71450147095649708</v>
      </c>
      <c r="H15763" s="6">
        <v>3.0558904163267099E-5</v>
      </c>
      <c r="I15763" s="6">
        <v>516.37521894451902</v>
      </c>
      <c r="J15763" s="6">
        <v>257.70781270841627</v>
      </c>
    </row>
    <row r="15764" spans="1:10" ht="18" x14ac:dyDescent="0.35">
      <c r="A15764" s="5">
        <v>15760</v>
      </c>
      <c r="B15764" s="4" t="s">
        <v>15732</v>
      </c>
      <c r="C15764" s="5" t="s">
        <v>26739</v>
      </c>
      <c r="D15764" s="6">
        <v>196.33296000000001</v>
      </c>
      <c r="E15764" s="6">
        <v>716.11611921300857</v>
      </c>
      <c r="F15764" s="6">
        <v>16.275527652181495</v>
      </c>
      <c r="G15764" s="6">
        <v>0.71450147095649708</v>
      </c>
      <c r="H15764" s="6">
        <v>3.0558904163267099E-5</v>
      </c>
      <c r="I15764" s="6">
        <v>509.51530355233183</v>
      </c>
      <c r="J15764" s="6">
        <v>255.52922450303549</v>
      </c>
    </row>
    <row r="15765" spans="1:10" ht="18" x14ac:dyDescent="0.35">
      <c r="A15765" s="5">
        <v>15761</v>
      </c>
      <c r="B15765" s="4" t="s">
        <v>15733</v>
      </c>
      <c r="C15765" s="5" t="s">
        <v>26739</v>
      </c>
      <c r="D15765" s="6">
        <v>196.33296000000001</v>
      </c>
      <c r="E15765" s="6">
        <v>721.69209344683509</v>
      </c>
      <c r="F15765" s="6">
        <v>14.820270068810796</v>
      </c>
      <c r="G15765" s="6">
        <v>0.66793558607729364</v>
      </c>
      <c r="H15765" s="6">
        <v>3.4486554353474252E-5</v>
      </c>
      <c r="I15765" s="6">
        <v>512.29726768952446</v>
      </c>
      <c r="J15765" s="6">
        <v>252.14717014576803</v>
      </c>
    </row>
    <row r="15766" spans="1:10" ht="18" x14ac:dyDescent="0.35">
      <c r="A15766" s="5">
        <v>15762</v>
      </c>
      <c r="B15766" s="4" t="s">
        <v>15734</v>
      </c>
      <c r="C15766" s="5" t="s">
        <v>26739</v>
      </c>
      <c r="D15766" s="6">
        <v>196.33296000000001</v>
      </c>
      <c r="E15766" s="6">
        <v>721.69209344683509</v>
      </c>
      <c r="F15766" s="6">
        <v>14.820270068810796</v>
      </c>
      <c r="G15766" s="6">
        <v>0.66793558607729364</v>
      </c>
      <c r="H15766" s="6">
        <v>3.4486554353474252E-5</v>
      </c>
      <c r="I15766" s="6">
        <v>507.53588148829488</v>
      </c>
      <c r="J15766" s="6">
        <v>249.32112644559538</v>
      </c>
    </row>
    <row r="15767" spans="1:10" ht="18" x14ac:dyDescent="0.35">
      <c r="A15767" s="5">
        <v>15763</v>
      </c>
      <c r="B15767" s="4" t="s">
        <v>15735</v>
      </c>
      <c r="C15767" s="5" t="s">
        <v>26739</v>
      </c>
      <c r="D15767" s="6">
        <v>196.33296000000001</v>
      </c>
      <c r="E15767" s="6">
        <v>721.69209344683668</v>
      </c>
      <c r="F15767" s="6">
        <v>14.820270068810672</v>
      </c>
      <c r="G15767" s="6">
        <v>0.6679355860772922</v>
      </c>
      <c r="H15767" s="6">
        <v>3.4486554353476637E-5</v>
      </c>
      <c r="I15767" s="6">
        <v>510.76756017542925</v>
      </c>
      <c r="J15767" s="6">
        <v>246.22142458347486</v>
      </c>
    </row>
    <row r="15768" spans="1:10" ht="18" x14ac:dyDescent="0.35">
      <c r="A15768" s="5">
        <v>15764</v>
      </c>
      <c r="B15768" s="4" t="s">
        <v>15736</v>
      </c>
      <c r="C15768" s="5" t="s">
        <v>26739</v>
      </c>
      <c r="D15768" s="6">
        <v>196.33296000000001</v>
      </c>
      <c r="E15768" s="6">
        <v>721.69209344683668</v>
      </c>
      <c r="F15768" s="6">
        <v>14.820270068810672</v>
      </c>
      <c r="G15768" s="6">
        <v>0.6679355860772922</v>
      </c>
      <c r="H15768" s="6">
        <v>3.4486554353476637E-5</v>
      </c>
      <c r="I15768" s="6">
        <v>511.95019349258951</v>
      </c>
      <c r="J15768" s="6">
        <v>251.47364776470442</v>
      </c>
    </row>
    <row r="15769" spans="1:10" ht="18" x14ac:dyDescent="0.35">
      <c r="A15769" s="5">
        <v>15765</v>
      </c>
      <c r="B15769" s="4" t="s">
        <v>15737</v>
      </c>
      <c r="C15769" s="5" t="s">
        <v>26739</v>
      </c>
      <c r="D15769" s="6">
        <v>196.33296000000001</v>
      </c>
      <c r="E15769" s="6">
        <v>721.69209344683668</v>
      </c>
      <c r="F15769" s="6">
        <v>14.820270068810672</v>
      </c>
      <c r="G15769" s="6">
        <v>0.6679355860772922</v>
      </c>
      <c r="H15769" s="6">
        <v>3.4486554353476637E-5</v>
      </c>
      <c r="I15769" s="6">
        <v>514.64507718792697</v>
      </c>
      <c r="J15769" s="6">
        <v>243.968828654313</v>
      </c>
    </row>
    <row r="15770" spans="1:10" ht="18" x14ac:dyDescent="0.35">
      <c r="A15770" s="5">
        <v>15766</v>
      </c>
      <c r="B15770" s="4" t="s">
        <v>15738</v>
      </c>
      <c r="C15770" s="5" t="s">
        <v>26739</v>
      </c>
      <c r="D15770" s="6">
        <v>196.33296000000001</v>
      </c>
      <c r="E15770" s="6">
        <v>737.5269252922044</v>
      </c>
      <c r="F15770" s="6">
        <v>14.861441439071861</v>
      </c>
      <c r="G15770" s="6">
        <v>0.64648934451010631</v>
      </c>
      <c r="H15770" s="6">
        <v>2.7305702830351793E-5</v>
      </c>
      <c r="I15770" s="6">
        <v>515.60109068480949</v>
      </c>
      <c r="J15770" s="6">
        <v>273.52657579468797</v>
      </c>
    </row>
    <row r="15771" spans="1:10" ht="18" x14ac:dyDescent="0.35">
      <c r="A15771" s="5">
        <v>15767</v>
      </c>
      <c r="B15771" s="4" t="s">
        <v>15739</v>
      </c>
      <c r="C15771" s="5" t="s">
        <v>26739</v>
      </c>
      <c r="D15771" s="6">
        <v>196.33296000000001</v>
      </c>
      <c r="E15771" s="6">
        <v>721.69209344683668</v>
      </c>
      <c r="F15771" s="6">
        <v>14.820270068810672</v>
      </c>
      <c r="G15771" s="6">
        <v>0.6679355860772922</v>
      </c>
      <c r="H15771" s="6">
        <v>3.4486554353476637E-5</v>
      </c>
      <c r="I15771" s="6">
        <v>514.17084363025867</v>
      </c>
      <c r="J15771" s="6">
        <v>248.20340263177272</v>
      </c>
    </row>
    <row r="15772" spans="1:10" ht="18" x14ac:dyDescent="0.35">
      <c r="A15772" s="5">
        <v>15768</v>
      </c>
      <c r="B15772" s="4" t="s">
        <v>15740</v>
      </c>
      <c r="C15772" s="5" t="s">
        <v>26739</v>
      </c>
      <c r="D15772" s="6">
        <v>196.33296000000001</v>
      </c>
      <c r="E15772" s="6">
        <v>721.69209344683668</v>
      </c>
      <c r="F15772" s="6">
        <v>14.820270068810672</v>
      </c>
      <c r="G15772" s="6">
        <v>0.6679355860772922</v>
      </c>
      <c r="H15772" s="6">
        <v>3.4486554353476637E-5</v>
      </c>
      <c r="I15772" s="6">
        <v>509.93328800668576</v>
      </c>
      <c r="J15772" s="6">
        <v>249.99464882665896</v>
      </c>
    </row>
    <row r="15773" spans="1:10" ht="18" x14ac:dyDescent="0.35">
      <c r="A15773" s="5">
        <v>15769</v>
      </c>
      <c r="B15773" s="4" t="s">
        <v>15741</v>
      </c>
      <c r="C15773" s="5" t="s">
        <v>26739</v>
      </c>
      <c r="D15773" s="6">
        <v>196.33296000000001</v>
      </c>
      <c r="E15773" s="6">
        <v>716.1161192130088</v>
      </c>
      <c r="F15773" s="6">
        <v>16.27552765218206</v>
      </c>
      <c r="G15773" s="6">
        <v>0.71450147095650074</v>
      </c>
      <c r="H15773" s="6">
        <v>3.0558904163260146E-5</v>
      </c>
      <c r="I15773" s="6">
        <v>514.67302665276623</v>
      </c>
      <c r="J15773" s="6">
        <v>255.52922450303549</v>
      </c>
    </row>
    <row r="15774" spans="1:10" ht="18" x14ac:dyDescent="0.35">
      <c r="A15774" s="5">
        <v>15770</v>
      </c>
      <c r="B15774" s="4" t="s">
        <v>15742</v>
      </c>
      <c r="C15774" s="5" t="s">
        <v>26739</v>
      </c>
      <c r="D15774" s="6">
        <v>196.33296000000001</v>
      </c>
      <c r="E15774" s="6">
        <v>716.1161192130088</v>
      </c>
      <c r="F15774" s="6">
        <v>16.27552765218206</v>
      </c>
      <c r="G15774" s="6">
        <v>0.71450147095650074</v>
      </c>
      <c r="H15774" s="6">
        <v>3.0558904163260146E-5</v>
      </c>
      <c r="I15774" s="6">
        <v>510.95074450560742</v>
      </c>
      <c r="J15774" s="6">
        <v>259.86033402752537</v>
      </c>
    </row>
    <row r="15775" spans="1:10" ht="18" x14ac:dyDescent="0.35">
      <c r="A15775" s="5">
        <v>15771</v>
      </c>
      <c r="B15775" s="4" t="s">
        <v>15743</v>
      </c>
      <c r="C15775" s="5" t="s">
        <v>26739</v>
      </c>
      <c r="D15775" s="6">
        <v>196.33296000000001</v>
      </c>
      <c r="E15775" s="6">
        <v>721.69209344683668</v>
      </c>
      <c r="F15775" s="6">
        <v>14.820270068810672</v>
      </c>
      <c r="G15775" s="6">
        <v>0.6679355860772922</v>
      </c>
      <c r="H15775" s="6">
        <v>3.4486554353476637E-5</v>
      </c>
      <c r="I15775" s="6">
        <v>510.48961710418735</v>
      </c>
      <c r="J15775" s="6">
        <v>249.32112644559538</v>
      </c>
    </row>
    <row r="15776" spans="1:10" ht="18" x14ac:dyDescent="0.35">
      <c r="A15776" s="5">
        <v>15772</v>
      </c>
      <c r="B15776" s="4" t="s">
        <v>15744</v>
      </c>
      <c r="C15776" s="5" t="s">
        <v>26739</v>
      </c>
      <c r="D15776" s="6">
        <v>196.33296000000001</v>
      </c>
      <c r="E15776" s="6">
        <v>721.69209344683668</v>
      </c>
      <c r="F15776" s="6">
        <v>14.820270068810672</v>
      </c>
      <c r="G15776" s="6">
        <v>0.6679355860772922</v>
      </c>
      <c r="H15776" s="6">
        <v>3.4486554353476637E-5</v>
      </c>
      <c r="I15776" s="6">
        <v>509.7118222601049</v>
      </c>
      <c r="J15776" s="6">
        <v>246.22142458347486</v>
      </c>
    </row>
    <row r="15777" spans="1:10" ht="18" x14ac:dyDescent="0.35">
      <c r="A15777" s="5">
        <v>15773</v>
      </c>
      <c r="B15777" s="4" t="s">
        <v>15745</v>
      </c>
      <c r="C15777" s="5" t="s">
        <v>26739</v>
      </c>
      <c r="D15777" s="6">
        <v>196.33296000000001</v>
      </c>
      <c r="E15777" s="6">
        <v>721.69209344683668</v>
      </c>
      <c r="F15777" s="6">
        <v>14.820270068810672</v>
      </c>
      <c r="G15777" s="6">
        <v>0.6679355860772922</v>
      </c>
      <c r="H15777" s="6">
        <v>3.4486554353476637E-5</v>
      </c>
      <c r="I15777" s="6">
        <v>511.33886773423342</v>
      </c>
      <c r="J15777" s="6">
        <v>251.47364776470442</v>
      </c>
    </row>
    <row r="15778" spans="1:10" ht="18" x14ac:dyDescent="0.35">
      <c r="A15778" s="5">
        <v>15774</v>
      </c>
      <c r="B15778" s="4" t="s">
        <v>15746</v>
      </c>
      <c r="C15778" s="5" t="s">
        <v>26739</v>
      </c>
      <c r="D15778" s="6">
        <v>196.33296000000001</v>
      </c>
      <c r="E15778" s="6">
        <v>721.69209344683668</v>
      </c>
      <c r="F15778" s="6">
        <v>14.820270068810672</v>
      </c>
      <c r="G15778" s="6">
        <v>0.6679355860772922</v>
      </c>
      <c r="H15778" s="6">
        <v>3.4486554353476637E-5</v>
      </c>
      <c r="I15778" s="6">
        <v>512.57298078725739</v>
      </c>
      <c r="J15778" s="6">
        <v>243.968828654313</v>
      </c>
    </row>
    <row r="15779" spans="1:10" ht="18" x14ac:dyDescent="0.35">
      <c r="A15779" s="5">
        <v>15775</v>
      </c>
      <c r="B15779" s="4" t="s">
        <v>15747</v>
      </c>
      <c r="C15779" s="5" t="s">
        <v>26739</v>
      </c>
      <c r="D15779" s="6">
        <v>196.33296000000001</v>
      </c>
      <c r="E15779" s="6">
        <v>737.5269252922044</v>
      </c>
      <c r="F15779" s="6">
        <v>14.861441439071861</v>
      </c>
      <c r="G15779" s="6">
        <v>0.64648934451010631</v>
      </c>
      <c r="H15779" s="6">
        <v>2.7305702830351793E-5</v>
      </c>
      <c r="I15779" s="6">
        <v>511.1058050572226</v>
      </c>
      <c r="J15779" s="6">
        <v>273.52657579468797</v>
      </c>
    </row>
    <row r="15780" spans="1:10" ht="18" x14ac:dyDescent="0.35">
      <c r="A15780" s="5">
        <v>15776</v>
      </c>
      <c r="B15780" s="4" t="s">
        <v>15748</v>
      </c>
      <c r="C15780" s="5" t="s">
        <v>26739</v>
      </c>
      <c r="D15780" s="6">
        <v>196.33296000000001</v>
      </c>
      <c r="E15780" s="6">
        <v>721.69209344683668</v>
      </c>
      <c r="F15780" s="6">
        <v>14.820270068810672</v>
      </c>
      <c r="G15780" s="6">
        <v>0.6679355860772922</v>
      </c>
      <c r="H15780" s="6">
        <v>3.4486554353476637E-5</v>
      </c>
      <c r="I15780" s="6">
        <v>507.83852886231386</v>
      </c>
      <c r="J15780" s="6">
        <v>248.20340263177272</v>
      </c>
    </row>
    <row r="15781" spans="1:10" ht="18" x14ac:dyDescent="0.35">
      <c r="A15781" s="5">
        <v>15777</v>
      </c>
      <c r="B15781" s="4" t="s">
        <v>15749</v>
      </c>
      <c r="C15781" s="5" t="s">
        <v>26739</v>
      </c>
      <c r="D15781" s="6">
        <v>196.33296000000001</v>
      </c>
      <c r="E15781" s="6">
        <v>721.69209344683509</v>
      </c>
      <c r="F15781" s="6">
        <v>14.820270068810796</v>
      </c>
      <c r="G15781" s="6">
        <v>0.66793558607729364</v>
      </c>
      <c r="H15781" s="6">
        <v>3.4486554353474252E-5</v>
      </c>
      <c r="I15781" s="6">
        <v>508.05727613920726</v>
      </c>
      <c r="J15781" s="6">
        <v>249.99464882665896</v>
      </c>
    </row>
    <row r="15782" spans="1:10" ht="18" x14ac:dyDescent="0.35">
      <c r="A15782" s="5">
        <v>15778</v>
      </c>
      <c r="B15782" s="4" t="s">
        <v>15750</v>
      </c>
      <c r="C15782" s="5" t="s">
        <v>26739</v>
      </c>
      <c r="D15782" s="6">
        <v>196.33296000000001</v>
      </c>
      <c r="E15782" s="6">
        <v>721.69209344683509</v>
      </c>
      <c r="F15782" s="6">
        <v>14.820270068810796</v>
      </c>
      <c r="G15782" s="6">
        <v>0.66793558607729364</v>
      </c>
      <c r="H15782" s="6">
        <v>3.4486554353474252E-5</v>
      </c>
      <c r="I15782" s="6">
        <v>507.39566867088627</v>
      </c>
      <c r="J15782" s="6">
        <v>247.81606062127821</v>
      </c>
    </row>
    <row r="15783" spans="1:10" ht="18" x14ac:dyDescent="0.35">
      <c r="A15783" s="5">
        <v>15779</v>
      </c>
      <c r="B15783" s="4" t="s">
        <v>15751</v>
      </c>
      <c r="C15783" s="5" t="s">
        <v>26739</v>
      </c>
      <c r="D15783" s="6">
        <v>196.33296000000001</v>
      </c>
      <c r="E15783" s="6">
        <v>716.11611921300857</v>
      </c>
      <c r="F15783" s="6">
        <v>16.275527652181495</v>
      </c>
      <c r="G15783" s="6">
        <v>0.71450147095649708</v>
      </c>
      <c r="H15783" s="6">
        <v>3.0558904163267099E-5</v>
      </c>
      <c r="I15783" s="6">
        <v>516.5500106003791</v>
      </c>
      <c r="J15783" s="6">
        <v>259.86033402752537</v>
      </c>
    </row>
    <row r="15784" spans="1:10" ht="18" x14ac:dyDescent="0.35">
      <c r="A15784" s="5">
        <v>15780</v>
      </c>
      <c r="B15784" s="4" t="s">
        <v>15752</v>
      </c>
      <c r="C15784" s="5" t="s">
        <v>26739</v>
      </c>
      <c r="D15784" s="6">
        <v>196.33296000000001</v>
      </c>
      <c r="E15784" s="6">
        <v>716.11611921300857</v>
      </c>
      <c r="F15784" s="6">
        <v>16.275527652181495</v>
      </c>
      <c r="G15784" s="6">
        <v>0.71450147095649708</v>
      </c>
      <c r="H15784" s="6">
        <v>3.0558904163267099E-5</v>
      </c>
      <c r="I15784" s="6">
        <v>509.22499634890164</v>
      </c>
      <c r="J15784" s="6">
        <v>257.03429032735266</v>
      </c>
    </row>
    <row r="15785" spans="1:10" ht="18" x14ac:dyDescent="0.35">
      <c r="A15785" s="5">
        <v>15781</v>
      </c>
      <c r="B15785" s="4" t="s">
        <v>15753</v>
      </c>
      <c r="C15785" s="5" t="s">
        <v>26739</v>
      </c>
      <c r="D15785" s="6">
        <v>196.33296000000001</v>
      </c>
      <c r="E15785" s="6">
        <v>721.69209344683668</v>
      </c>
      <c r="F15785" s="6">
        <v>14.820270068810672</v>
      </c>
      <c r="G15785" s="6">
        <v>0.6679355860772922</v>
      </c>
      <c r="H15785" s="6">
        <v>3.4486554353476637E-5</v>
      </c>
      <c r="I15785" s="6">
        <v>508.0429235487909</v>
      </c>
      <c r="J15785" s="6">
        <v>246.22142458347486</v>
      </c>
    </row>
    <row r="15786" spans="1:10" ht="18" x14ac:dyDescent="0.35">
      <c r="A15786" s="5">
        <v>15782</v>
      </c>
      <c r="B15786" s="4" t="s">
        <v>15754</v>
      </c>
      <c r="C15786" s="5" t="s">
        <v>26739</v>
      </c>
      <c r="D15786" s="6">
        <v>196.33296000000001</v>
      </c>
      <c r="E15786" s="6">
        <v>721.69209344683668</v>
      </c>
      <c r="F15786" s="6">
        <v>14.820270068810672</v>
      </c>
      <c r="G15786" s="6">
        <v>0.6679355860772922</v>
      </c>
      <c r="H15786" s="6">
        <v>3.4486554353476637E-5</v>
      </c>
      <c r="I15786" s="6">
        <v>507.13271955988478</v>
      </c>
      <c r="J15786" s="6">
        <v>251.47364776470442</v>
      </c>
    </row>
    <row r="15787" spans="1:10" ht="18" x14ac:dyDescent="0.35">
      <c r="A15787" s="5">
        <v>15783</v>
      </c>
      <c r="B15787" s="4" t="s">
        <v>15755</v>
      </c>
      <c r="C15787" s="5" t="s">
        <v>26739</v>
      </c>
      <c r="D15787" s="6">
        <v>196.33296000000001</v>
      </c>
      <c r="E15787" s="6">
        <v>721.69209344683668</v>
      </c>
      <c r="F15787" s="6">
        <v>14.820270068810672</v>
      </c>
      <c r="G15787" s="6">
        <v>0.6679355860772922</v>
      </c>
      <c r="H15787" s="6">
        <v>3.4486554353476637E-5</v>
      </c>
      <c r="I15787" s="6">
        <v>507.1958525551147</v>
      </c>
      <c r="J15787" s="6">
        <v>243.968828654313</v>
      </c>
    </row>
    <row r="15788" spans="1:10" ht="18" x14ac:dyDescent="0.35">
      <c r="A15788" s="5">
        <v>15784</v>
      </c>
      <c r="B15788" s="4" t="s">
        <v>15756</v>
      </c>
      <c r="C15788" s="5" t="s">
        <v>26739</v>
      </c>
      <c r="D15788" s="6">
        <v>196.33296000000001</v>
      </c>
      <c r="E15788" s="6">
        <v>737.5269252922044</v>
      </c>
      <c r="F15788" s="6">
        <v>14.861441439071861</v>
      </c>
      <c r="G15788" s="6">
        <v>0.64648934451010631</v>
      </c>
      <c r="H15788" s="6">
        <v>2.7305702830351793E-5</v>
      </c>
      <c r="I15788" s="6">
        <v>506.3785748668962</v>
      </c>
      <c r="J15788" s="6">
        <v>273.52657579468797</v>
      </c>
    </row>
    <row r="15789" spans="1:10" ht="18" x14ac:dyDescent="0.35">
      <c r="A15789" s="5">
        <v>15785</v>
      </c>
      <c r="B15789" s="4" t="s">
        <v>15757</v>
      </c>
      <c r="C15789" s="5" t="s">
        <v>26739</v>
      </c>
      <c r="D15789" s="6">
        <v>196.33296000000001</v>
      </c>
      <c r="E15789" s="6">
        <v>721.69209344683509</v>
      </c>
      <c r="F15789" s="6">
        <v>14.820270068810796</v>
      </c>
      <c r="G15789" s="6">
        <v>0.66793558607729364</v>
      </c>
      <c r="H15789" s="6">
        <v>3.4486554353474252E-5</v>
      </c>
      <c r="I15789" s="6">
        <v>507.01501647672228</v>
      </c>
      <c r="J15789" s="6">
        <v>248.20340263177272</v>
      </c>
    </row>
    <row r="15790" spans="1:10" ht="18" x14ac:dyDescent="0.35">
      <c r="A15790" s="5">
        <v>15786</v>
      </c>
      <c r="B15790" s="4" t="s">
        <v>15758</v>
      </c>
      <c r="C15790" s="5" t="s">
        <v>26739</v>
      </c>
      <c r="D15790" s="6">
        <v>196.33296000000001</v>
      </c>
      <c r="E15790" s="6">
        <v>721.69209344683509</v>
      </c>
      <c r="F15790" s="6">
        <v>14.820270068810796</v>
      </c>
      <c r="G15790" s="6">
        <v>0.66793558607729364</v>
      </c>
      <c r="H15790" s="6">
        <v>3.4486554353474252E-5</v>
      </c>
      <c r="I15790" s="6">
        <v>502.44139622539103</v>
      </c>
      <c r="J15790" s="6">
        <v>249.99464882665896</v>
      </c>
    </row>
    <row r="15791" spans="1:10" ht="18" x14ac:dyDescent="0.35">
      <c r="A15791" s="5">
        <v>15787</v>
      </c>
      <c r="B15791" s="4" t="s">
        <v>15759</v>
      </c>
      <c r="C15791" s="5" t="s">
        <v>26739</v>
      </c>
      <c r="D15791" s="6">
        <v>196.33296000000001</v>
      </c>
      <c r="E15791" s="6">
        <v>721.69209344683668</v>
      </c>
      <c r="F15791" s="6">
        <v>14.820270068810672</v>
      </c>
      <c r="G15791" s="6">
        <v>0.6679355860772922</v>
      </c>
      <c r="H15791" s="6">
        <v>3.4486554353476637E-5</v>
      </c>
      <c r="I15791" s="6">
        <v>501.50139522595964</v>
      </c>
      <c r="J15791" s="6">
        <v>247.81606062127821</v>
      </c>
    </row>
    <row r="15792" spans="1:10" ht="18" x14ac:dyDescent="0.35">
      <c r="A15792" s="5">
        <v>15788</v>
      </c>
      <c r="B15792" s="4" t="s">
        <v>15760</v>
      </c>
      <c r="C15792" s="5" t="s">
        <v>26739</v>
      </c>
      <c r="D15792" s="6">
        <v>196.33296000000001</v>
      </c>
      <c r="E15792" s="6">
        <v>721.69209344683668</v>
      </c>
      <c r="F15792" s="6">
        <v>14.820270068810672</v>
      </c>
      <c r="G15792" s="6">
        <v>0.6679355860772922</v>
      </c>
      <c r="H15792" s="6">
        <v>3.4486554353476637E-5</v>
      </c>
      <c r="I15792" s="6">
        <v>507.07371918405318</v>
      </c>
      <c r="J15792" s="6">
        <v>252.14717014576803</v>
      </c>
    </row>
    <row r="15793" spans="1:10" ht="18" x14ac:dyDescent="0.35">
      <c r="A15793" s="5">
        <v>15789</v>
      </c>
      <c r="B15793" s="4" t="s">
        <v>15761</v>
      </c>
      <c r="C15793" s="5" t="s">
        <v>26739</v>
      </c>
      <c r="D15793" s="6">
        <v>196.33296000000001</v>
      </c>
      <c r="E15793" s="6">
        <v>716.11611921300857</v>
      </c>
      <c r="F15793" s="6">
        <v>16.275527652181495</v>
      </c>
      <c r="G15793" s="6">
        <v>0.71450147095649708</v>
      </c>
      <c r="H15793" s="6">
        <v>3.0558904163267099E-5</v>
      </c>
      <c r="I15793" s="6">
        <v>508.10656092620036</v>
      </c>
      <c r="J15793" s="6">
        <v>257.03429032735266</v>
      </c>
    </row>
    <row r="15794" spans="1:10" ht="18" x14ac:dyDescent="0.35">
      <c r="A15794" s="5">
        <v>15790</v>
      </c>
      <c r="B15794" s="4" t="s">
        <v>15762</v>
      </c>
      <c r="C15794" s="5" t="s">
        <v>26739</v>
      </c>
      <c r="D15794" s="6">
        <v>196.33296000000001</v>
      </c>
      <c r="E15794" s="6">
        <v>716.11611921300857</v>
      </c>
      <c r="F15794" s="6">
        <v>16.275527652181495</v>
      </c>
      <c r="G15794" s="6">
        <v>0.71450147095649708</v>
      </c>
      <c r="H15794" s="6">
        <v>3.0558904163267099E-5</v>
      </c>
      <c r="I15794" s="6">
        <v>509.47223841226878</v>
      </c>
      <c r="J15794" s="6">
        <v>253.93458846523217</v>
      </c>
    </row>
    <row r="15795" spans="1:10" ht="18" x14ac:dyDescent="0.35">
      <c r="A15795" s="5">
        <v>15791</v>
      </c>
      <c r="B15795" s="4" t="s">
        <v>15763</v>
      </c>
      <c r="C15795" s="5" t="s">
        <v>26739</v>
      </c>
      <c r="D15795" s="6">
        <v>196.33296000000001</v>
      </c>
      <c r="E15795" s="6">
        <v>721.69209344683668</v>
      </c>
      <c r="F15795" s="6">
        <v>14.820270068810672</v>
      </c>
      <c r="G15795" s="6">
        <v>0.6679355860772922</v>
      </c>
      <c r="H15795" s="6">
        <v>3.4486554353476637E-5</v>
      </c>
      <c r="I15795" s="6">
        <v>505.83169230918202</v>
      </c>
      <c r="J15795" s="6">
        <v>251.47364776470442</v>
      </c>
    </row>
    <row r="15796" spans="1:10" ht="18" x14ac:dyDescent="0.35">
      <c r="A15796" s="5">
        <v>15792</v>
      </c>
      <c r="B15796" s="4" t="s">
        <v>15764</v>
      </c>
      <c r="C15796" s="5" t="s">
        <v>26739</v>
      </c>
      <c r="D15796" s="6">
        <v>196.33296000000001</v>
      </c>
      <c r="E15796" s="6">
        <v>721.69209344683668</v>
      </c>
      <c r="F15796" s="6">
        <v>14.820270068810672</v>
      </c>
      <c r="G15796" s="6">
        <v>0.6679355860772922</v>
      </c>
      <c r="H15796" s="6">
        <v>3.4486554353476637E-5</v>
      </c>
      <c r="I15796" s="6">
        <v>508.86764311894808</v>
      </c>
      <c r="J15796" s="6">
        <v>243.968828654313</v>
      </c>
    </row>
    <row r="15797" spans="1:10" ht="18" x14ac:dyDescent="0.35">
      <c r="A15797" s="5">
        <v>15793</v>
      </c>
      <c r="B15797" s="4" t="s">
        <v>15765</v>
      </c>
      <c r="C15797" s="5" t="s">
        <v>26739</v>
      </c>
      <c r="D15797" s="6">
        <v>196.33296000000001</v>
      </c>
      <c r="E15797" s="6">
        <v>737.5269252922044</v>
      </c>
      <c r="F15797" s="6">
        <v>14.861441439072426</v>
      </c>
      <c r="G15797" s="6">
        <v>0.64648934451010776</v>
      </c>
      <c r="H15797" s="6">
        <v>2.7305702830346846E-5</v>
      </c>
      <c r="I15797" s="6">
        <v>513.7281443264319</v>
      </c>
      <c r="J15797" s="6">
        <v>273.52657579468797</v>
      </c>
    </row>
    <row r="15798" spans="1:10" ht="18" x14ac:dyDescent="0.35">
      <c r="A15798" s="5">
        <v>15794</v>
      </c>
      <c r="B15798" s="4" t="s">
        <v>15766</v>
      </c>
      <c r="C15798" s="5" t="s">
        <v>26739</v>
      </c>
      <c r="D15798" s="6">
        <v>196.33296000000001</v>
      </c>
      <c r="E15798" s="6">
        <v>721.69209344683509</v>
      </c>
      <c r="F15798" s="6">
        <v>14.820270068810796</v>
      </c>
      <c r="G15798" s="6">
        <v>0.66793558607729364</v>
      </c>
      <c r="H15798" s="6">
        <v>3.4486554353474252E-5</v>
      </c>
      <c r="I15798" s="6">
        <v>509.46544796953913</v>
      </c>
      <c r="J15798" s="6">
        <v>248.20340263177272</v>
      </c>
    </row>
    <row r="15799" spans="1:10" ht="18" x14ac:dyDescent="0.35">
      <c r="A15799" s="5">
        <v>15795</v>
      </c>
      <c r="B15799" s="4" t="s">
        <v>15767</v>
      </c>
      <c r="C15799" s="5" t="s">
        <v>26739</v>
      </c>
      <c r="D15799" s="6">
        <v>196.33296000000001</v>
      </c>
      <c r="E15799" s="6">
        <v>721.69209344683668</v>
      </c>
      <c r="F15799" s="6">
        <v>14.820270068810672</v>
      </c>
      <c r="G15799" s="6">
        <v>0.6679355860772922</v>
      </c>
      <c r="H15799" s="6">
        <v>3.4486554353476637E-5</v>
      </c>
      <c r="I15799" s="6">
        <v>505.03841573563022</v>
      </c>
      <c r="J15799" s="6">
        <v>249.99464882665896</v>
      </c>
    </row>
    <row r="15800" spans="1:10" ht="18" x14ac:dyDescent="0.35">
      <c r="A15800" s="5">
        <v>15796</v>
      </c>
      <c r="B15800" s="4" t="s">
        <v>15768</v>
      </c>
      <c r="C15800" s="5" t="s">
        <v>26739</v>
      </c>
      <c r="D15800" s="6">
        <v>196.33296000000001</v>
      </c>
      <c r="E15800" s="6">
        <v>721.69209344683668</v>
      </c>
      <c r="F15800" s="6">
        <v>14.820270068810672</v>
      </c>
      <c r="G15800" s="6">
        <v>0.6679355860772922</v>
      </c>
      <c r="H15800" s="6">
        <v>3.4486554353476637E-5</v>
      </c>
      <c r="I15800" s="6">
        <v>506.31030685151177</v>
      </c>
      <c r="J15800" s="6">
        <v>247.81606062127821</v>
      </c>
    </row>
    <row r="15801" spans="1:10" ht="18" x14ac:dyDescent="0.35">
      <c r="A15801" s="5">
        <v>15797</v>
      </c>
      <c r="B15801" s="4" t="s">
        <v>15769</v>
      </c>
      <c r="C15801" s="5" t="s">
        <v>26739</v>
      </c>
      <c r="D15801" s="6">
        <v>196.33296000000001</v>
      </c>
      <c r="E15801" s="6">
        <v>721.69209344683668</v>
      </c>
      <c r="F15801" s="6">
        <v>14.820270068810672</v>
      </c>
      <c r="G15801" s="6">
        <v>0.6679355860772922</v>
      </c>
      <c r="H15801" s="6">
        <v>3.4486554353476637E-5</v>
      </c>
      <c r="I15801" s="6">
        <v>505.13392906715728</v>
      </c>
      <c r="J15801" s="6">
        <v>252.14717014576803</v>
      </c>
    </row>
    <row r="15802" spans="1:10" ht="18" x14ac:dyDescent="0.35">
      <c r="A15802" s="5">
        <v>15798</v>
      </c>
      <c r="B15802" s="4" t="s">
        <v>15770</v>
      </c>
      <c r="C15802" s="5" t="s">
        <v>26739</v>
      </c>
      <c r="D15802" s="6">
        <v>196.33296000000001</v>
      </c>
      <c r="E15802" s="6">
        <v>721.69209344683668</v>
      </c>
      <c r="F15802" s="6">
        <v>14.820270068810672</v>
      </c>
      <c r="G15802" s="6">
        <v>0.6679355860772922</v>
      </c>
      <c r="H15802" s="6">
        <v>3.4486554353476637E-5</v>
      </c>
      <c r="I15802" s="6">
        <v>510.12789638198262</v>
      </c>
      <c r="J15802" s="6">
        <v>249.32112644559538</v>
      </c>
    </row>
    <row r="15803" spans="1:10" ht="18" x14ac:dyDescent="0.35">
      <c r="A15803" s="5">
        <v>15799</v>
      </c>
      <c r="B15803" s="4" t="s">
        <v>15771</v>
      </c>
      <c r="C15803" s="5" t="s">
        <v>26739</v>
      </c>
      <c r="D15803" s="6">
        <v>196.33296000000001</v>
      </c>
      <c r="E15803" s="6">
        <v>716.11611921300857</v>
      </c>
      <c r="F15803" s="6">
        <v>16.275527652181495</v>
      </c>
      <c r="G15803" s="6">
        <v>0.71450147095649708</v>
      </c>
      <c r="H15803" s="6">
        <v>3.0558904163267099E-5</v>
      </c>
      <c r="I15803" s="6">
        <v>513.67626373317944</v>
      </c>
      <c r="J15803" s="6">
        <v>253.93458846523217</v>
      </c>
    </row>
    <row r="15804" spans="1:10" ht="18" x14ac:dyDescent="0.35">
      <c r="A15804" s="5">
        <v>15800</v>
      </c>
      <c r="B15804" s="4" t="s">
        <v>15772</v>
      </c>
      <c r="C15804" s="5" t="s">
        <v>26739</v>
      </c>
      <c r="D15804" s="6">
        <v>196.33296000000001</v>
      </c>
      <c r="E15804" s="6">
        <v>716.11611921300857</v>
      </c>
      <c r="F15804" s="6">
        <v>16.275527652181495</v>
      </c>
      <c r="G15804" s="6">
        <v>0.71450147095649708</v>
      </c>
      <c r="H15804" s="6">
        <v>3.0558904163267099E-5</v>
      </c>
      <c r="I15804" s="6">
        <v>512.87702966806967</v>
      </c>
      <c r="J15804" s="6">
        <v>259.18681164646176</v>
      </c>
    </row>
    <row r="15805" spans="1:10" ht="18" x14ac:dyDescent="0.35">
      <c r="A15805" s="5">
        <v>15801</v>
      </c>
      <c r="B15805" s="4" t="s">
        <v>15773</v>
      </c>
      <c r="C15805" s="5" t="s">
        <v>26739</v>
      </c>
      <c r="D15805" s="6">
        <v>196.33296000000001</v>
      </c>
      <c r="E15805" s="6">
        <v>721.69209344683509</v>
      </c>
      <c r="F15805" s="6">
        <v>14.820270068810796</v>
      </c>
      <c r="G15805" s="6">
        <v>0.66793558607729364</v>
      </c>
      <c r="H15805" s="6">
        <v>3.4486554353474252E-5</v>
      </c>
      <c r="I15805" s="6">
        <v>510.68293535437772</v>
      </c>
      <c r="J15805" s="6">
        <v>243.968828654313</v>
      </c>
    </row>
    <row r="15806" spans="1:10" ht="18" x14ac:dyDescent="0.35">
      <c r="A15806" s="5">
        <v>15802</v>
      </c>
      <c r="B15806" s="4" t="s">
        <v>15774</v>
      </c>
      <c r="C15806" s="5" t="s">
        <v>26739</v>
      </c>
      <c r="D15806" s="6">
        <v>196.33296000000001</v>
      </c>
      <c r="E15806" s="6">
        <v>737.5269252922044</v>
      </c>
      <c r="F15806" s="6">
        <v>14.861441439072426</v>
      </c>
      <c r="G15806" s="6">
        <v>0.64648934451010776</v>
      </c>
      <c r="H15806" s="6">
        <v>2.7305702830346846E-5</v>
      </c>
      <c r="I15806" s="6">
        <v>513.6442231892014</v>
      </c>
      <c r="J15806" s="6">
        <v>273.52657579468797</v>
      </c>
    </row>
    <row r="15807" spans="1:10" ht="18" x14ac:dyDescent="0.35">
      <c r="A15807" s="5">
        <v>15803</v>
      </c>
      <c r="B15807" s="4" t="s">
        <v>15775</v>
      </c>
      <c r="C15807" s="5" t="s">
        <v>26739</v>
      </c>
      <c r="D15807" s="6">
        <v>196.33296000000001</v>
      </c>
      <c r="E15807" s="6">
        <v>721.69209344683668</v>
      </c>
      <c r="F15807" s="6">
        <v>14.820270068810672</v>
      </c>
      <c r="G15807" s="6">
        <v>0.6679355860772922</v>
      </c>
      <c r="H15807" s="6">
        <v>3.4486554353476637E-5</v>
      </c>
      <c r="I15807" s="6">
        <v>509.57418499102891</v>
      </c>
      <c r="J15807" s="6">
        <v>248.20340263177272</v>
      </c>
    </row>
    <row r="15808" spans="1:10" ht="18" x14ac:dyDescent="0.35">
      <c r="A15808" s="5">
        <v>15804</v>
      </c>
      <c r="B15808" s="4" t="s">
        <v>15776</v>
      </c>
      <c r="C15808" s="5" t="s">
        <v>26739</v>
      </c>
      <c r="D15808" s="6">
        <v>196.33296000000001</v>
      </c>
      <c r="E15808" s="6">
        <v>721.69209344683668</v>
      </c>
      <c r="F15808" s="6">
        <v>14.820270068810672</v>
      </c>
      <c r="G15808" s="6">
        <v>0.6679355860772922</v>
      </c>
      <c r="H15808" s="6">
        <v>3.4486554353476637E-5</v>
      </c>
      <c r="I15808" s="6">
        <v>506.20828640492869</v>
      </c>
      <c r="J15808" s="6">
        <v>249.99464882665896</v>
      </c>
    </row>
    <row r="15809" spans="1:10" ht="18" x14ac:dyDescent="0.35">
      <c r="A15809" s="5">
        <v>15805</v>
      </c>
      <c r="B15809" s="4" t="s">
        <v>15777</v>
      </c>
      <c r="C15809" s="5" t="s">
        <v>26739</v>
      </c>
      <c r="D15809" s="6">
        <v>196.33296000000001</v>
      </c>
      <c r="E15809" s="6">
        <v>721.69209344683668</v>
      </c>
      <c r="F15809" s="6">
        <v>14.820270068810672</v>
      </c>
      <c r="G15809" s="6">
        <v>0.6679355860772922</v>
      </c>
      <c r="H15809" s="6">
        <v>3.4486554353476637E-5</v>
      </c>
      <c r="I15809" s="6">
        <v>507.88686567894058</v>
      </c>
      <c r="J15809" s="6">
        <v>247.81606062127821</v>
      </c>
    </row>
    <row r="15810" spans="1:10" ht="18" x14ac:dyDescent="0.35">
      <c r="A15810" s="5">
        <v>15806</v>
      </c>
      <c r="B15810" s="4" t="s">
        <v>15778</v>
      </c>
      <c r="C15810" s="5" t="s">
        <v>26739</v>
      </c>
      <c r="D15810" s="6">
        <v>196.33296000000001</v>
      </c>
      <c r="E15810" s="6">
        <v>721.69209344683668</v>
      </c>
      <c r="F15810" s="6">
        <v>14.820270068810672</v>
      </c>
      <c r="G15810" s="6">
        <v>0.6679355860772922</v>
      </c>
      <c r="H15810" s="6">
        <v>3.4486554353476637E-5</v>
      </c>
      <c r="I15810" s="6">
        <v>506.31698066805757</v>
      </c>
      <c r="J15810" s="6">
        <v>252.14717014576803</v>
      </c>
    </row>
    <row r="15811" spans="1:10" ht="18" x14ac:dyDescent="0.35">
      <c r="A15811" s="5">
        <v>15807</v>
      </c>
      <c r="B15811" s="4" t="s">
        <v>15779</v>
      </c>
      <c r="C15811" s="5" t="s">
        <v>26739</v>
      </c>
      <c r="D15811" s="6">
        <v>196.33296000000001</v>
      </c>
      <c r="E15811" s="6">
        <v>721.69209344683668</v>
      </c>
      <c r="F15811" s="6">
        <v>14.820270068810672</v>
      </c>
      <c r="G15811" s="6">
        <v>0.6679355860772922</v>
      </c>
      <c r="H15811" s="6">
        <v>3.4486554353476637E-5</v>
      </c>
      <c r="I15811" s="6">
        <v>509.22622146537162</v>
      </c>
      <c r="J15811" s="6">
        <v>249.32112644559538</v>
      </c>
    </row>
    <row r="15812" spans="1:10" ht="18" x14ac:dyDescent="0.35">
      <c r="A15812" s="5">
        <v>15808</v>
      </c>
      <c r="B15812" s="4" t="s">
        <v>15780</v>
      </c>
      <c r="C15812" s="5" t="s">
        <v>26739</v>
      </c>
      <c r="D15812" s="6">
        <v>196.33296000000001</v>
      </c>
      <c r="E15812" s="6">
        <v>721.69209344683668</v>
      </c>
      <c r="F15812" s="6">
        <v>14.820270068810672</v>
      </c>
      <c r="G15812" s="6">
        <v>0.6679355860772922</v>
      </c>
      <c r="H15812" s="6">
        <v>3.4486554353476637E-5</v>
      </c>
      <c r="I15812" s="6">
        <v>507.9729648479755</v>
      </c>
      <c r="J15812" s="6">
        <v>246.22142458347486</v>
      </c>
    </row>
    <row r="15813" spans="1:10" ht="18" x14ac:dyDescent="0.35">
      <c r="A15813" s="5">
        <v>15809</v>
      </c>
      <c r="B15813" s="4" t="s">
        <v>15781</v>
      </c>
      <c r="C15813" s="5" t="s">
        <v>26739</v>
      </c>
      <c r="D15813" s="6">
        <v>196.33296000000001</v>
      </c>
      <c r="E15813" s="6">
        <v>716.1161192130088</v>
      </c>
      <c r="F15813" s="6">
        <v>16.27552765218206</v>
      </c>
      <c r="G15813" s="6">
        <v>0.71450147095650074</v>
      </c>
      <c r="H15813" s="6">
        <v>3.0558904163260146E-5</v>
      </c>
      <c r="I15813" s="6">
        <v>514.01324514480086</v>
      </c>
      <c r="J15813" s="6">
        <v>259.18681164646176</v>
      </c>
    </row>
    <row r="15814" spans="1:10" ht="18" x14ac:dyDescent="0.35">
      <c r="A15814" s="5">
        <v>15810</v>
      </c>
      <c r="B15814" s="4" t="s">
        <v>15782</v>
      </c>
      <c r="C15814" s="5" t="s">
        <v>26739</v>
      </c>
      <c r="D15814" s="6">
        <v>196.33296000000001</v>
      </c>
      <c r="E15814" s="6">
        <v>716.1161192130088</v>
      </c>
      <c r="F15814" s="6">
        <v>16.27552765218206</v>
      </c>
      <c r="G15814" s="6">
        <v>0.71450147095650074</v>
      </c>
      <c r="H15814" s="6">
        <v>3.0558904163260146E-5</v>
      </c>
      <c r="I15814" s="6">
        <v>513.47980960472501</v>
      </c>
      <c r="J15814" s="6">
        <v>251.68199253607031</v>
      </c>
    </row>
    <row r="15815" spans="1:10" ht="18" x14ac:dyDescent="0.35">
      <c r="A15815" s="5">
        <v>15811</v>
      </c>
      <c r="B15815" s="4" t="s">
        <v>15783</v>
      </c>
      <c r="C15815" s="5" t="s">
        <v>26739</v>
      </c>
      <c r="D15815" s="6">
        <v>196.33296000000001</v>
      </c>
      <c r="E15815" s="6">
        <v>754.48529122123705</v>
      </c>
      <c r="F15815" s="6">
        <v>17.404601377841878</v>
      </c>
      <c r="G15815" s="6">
        <v>0.69420450696811409</v>
      </c>
      <c r="H15815" s="6">
        <v>2.8581750595161925E-5</v>
      </c>
      <c r="I15815" s="6">
        <v>509.14783983831956</v>
      </c>
      <c r="J15815" s="6">
        <v>272.40952450128975</v>
      </c>
    </row>
    <row r="15816" spans="1:10" ht="18" x14ac:dyDescent="0.35">
      <c r="A15816" s="5">
        <v>15812</v>
      </c>
      <c r="B15816" s="4" t="s">
        <v>15784</v>
      </c>
      <c r="C15816" s="5" t="s">
        <v>26739</v>
      </c>
      <c r="D15816" s="6">
        <v>196.33296000000001</v>
      </c>
      <c r="E15816" s="6">
        <v>755.52852109661103</v>
      </c>
      <c r="F15816" s="6">
        <v>17.57983093783379</v>
      </c>
      <c r="G15816" s="6">
        <v>0.72008479961180138</v>
      </c>
      <c r="H15816" s="6">
        <v>2.8330591066400964E-5</v>
      </c>
      <c r="I15816" s="6">
        <v>503.511791972835</v>
      </c>
      <c r="J15816" s="6">
        <v>247.0863513383745</v>
      </c>
    </row>
    <row r="15817" spans="1:10" ht="18" x14ac:dyDescent="0.35">
      <c r="A15817" s="5">
        <v>15813</v>
      </c>
      <c r="B15817" s="4" t="s">
        <v>15785</v>
      </c>
      <c r="C15817" s="5" t="s">
        <v>26739</v>
      </c>
      <c r="D15817" s="6">
        <v>196.33296000000001</v>
      </c>
      <c r="E15817" s="6">
        <v>755.52852109661103</v>
      </c>
      <c r="F15817" s="6">
        <v>17.57983093783379</v>
      </c>
      <c r="G15817" s="6">
        <v>0.72008479961180138</v>
      </c>
      <c r="H15817" s="6">
        <v>2.8330591066400964E-5</v>
      </c>
      <c r="I15817" s="6">
        <v>502.28330723385454</v>
      </c>
      <c r="J15817" s="6">
        <v>248.87759753326074</v>
      </c>
    </row>
    <row r="15818" spans="1:10" ht="18" x14ac:dyDescent="0.35">
      <c r="A15818" s="5">
        <v>15814</v>
      </c>
      <c r="B15818" s="4" t="s">
        <v>15786</v>
      </c>
      <c r="C15818" s="5" t="s">
        <v>26739</v>
      </c>
      <c r="D15818" s="6">
        <v>196.33296000000001</v>
      </c>
      <c r="E15818" s="6">
        <v>755.52852109661103</v>
      </c>
      <c r="F15818" s="6">
        <v>17.57983093783379</v>
      </c>
      <c r="G15818" s="6">
        <v>0.72008479961180138</v>
      </c>
      <c r="H15818" s="6">
        <v>2.8330591066400964E-5</v>
      </c>
      <c r="I15818" s="6">
        <v>501.01415136241837</v>
      </c>
      <c r="J15818" s="6">
        <v>246.69900932787999</v>
      </c>
    </row>
    <row r="15819" spans="1:10" ht="18" x14ac:dyDescent="0.35">
      <c r="A15819" s="5">
        <v>15815</v>
      </c>
      <c r="B15819" s="4" t="s">
        <v>15787</v>
      </c>
      <c r="C15819" s="5" t="s">
        <v>26739</v>
      </c>
      <c r="D15819" s="6">
        <v>196.33296000000001</v>
      </c>
      <c r="E15819" s="6">
        <v>755.52852109661103</v>
      </c>
      <c r="F15819" s="6">
        <v>17.57983093783379</v>
      </c>
      <c r="G15819" s="6">
        <v>0.72008479961180138</v>
      </c>
      <c r="H15819" s="6">
        <v>2.8330591066400964E-5</v>
      </c>
      <c r="I15819" s="6">
        <v>500.56543546488138</v>
      </c>
      <c r="J15819" s="6">
        <v>251.03011885236981</v>
      </c>
    </row>
    <row r="15820" spans="1:10" ht="18" x14ac:dyDescent="0.35">
      <c r="A15820" s="5">
        <v>15816</v>
      </c>
      <c r="B15820" s="4" t="s">
        <v>15788</v>
      </c>
      <c r="C15820" s="5" t="s">
        <v>26739</v>
      </c>
      <c r="D15820" s="6">
        <v>196.33296000000001</v>
      </c>
      <c r="E15820" s="6">
        <v>755.52852109661103</v>
      </c>
      <c r="F15820" s="6">
        <v>17.57983093783379</v>
      </c>
      <c r="G15820" s="6">
        <v>0.72008479961180138</v>
      </c>
      <c r="H15820" s="6">
        <v>2.8330591066400964E-5</v>
      </c>
      <c r="I15820" s="6">
        <v>502.57934105609388</v>
      </c>
      <c r="J15820" s="6">
        <v>248.20407515219716</v>
      </c>
    </row>
    <row r="15821" spans="1:10" ht="18" x14ac:dyDescent="0.35">
      <c r="A15821" s="5">
        <v>15817</v>
      </c>
      <c r="B15821" s="4" t="s">
        <v>15789</v>
      </c>
      <c r="C15821" s="5" t="s">
        <v>26739</v>
      </c>
      <c r="D15821" s="6">
        <v>196.33296000000001</v>
      </c>
      <c r="E15821" s="6">
        <v>755.52852109661058</v>
      </c>
      <c r="F15821" s="6">
        <v>17.579830937834039</v>
      </c>
      <c r="G15821" s="6">
        <v>0.72008479961180372</v>
      </c>
      <c r="H15821" s="6">
        <v>2.8330591066393212E-5</v>
      </c>
      <c r="I15821" s="6">
        <v>503.19622153478929</v>
      </c>
      <c r="J15821" s="6">
        <v>245.10437329007664</v>
      </c>
    </row>
    <row r="15822" spans="1:10" ht="18" x14ac:dyDescent="0.35">
      <c r="A15822" s="5">
        <v>15818</v>
      </c>
      <c r="B15822" s="4" t="s">
        <v>15790</v>
      </c>
      <c r="C15822" s="5" t="s">
        <v>26739</v>
      </c>
      <c r="D15822" s="6">
        <v>196.33296000000001</v>
      </c>
      <c r="E15822" s="6">
        <v>755.52852109661058</v>
      </c>
      <c r="F15822" s="6">
        <v>17.579830937834039</v>
      </c>
      <c r="G15822" s="6">
        <v>0.72008479961180372</v>
      </c>
      <c r="H15822" s="6">
        <v>2.8330591066393212E-5</v>
      </c>
      <c r="I15822" s="6">
        <v>509.63387797344762</v>
      </c>
      <c r="J15822" s="6">
        <v>250.3565964713062</v>
      </c>
    </row>
    <row r="15823" spans="1:10" ht="18" x14ac:dyDescent="0.35">
      <c r="A15823" s="5">
        <v>15819</v>
      </c>
      <c r="B15823" s="4" t="s">
        <v>15791</v>
      </c>
      <c r="C15823" s="5" t="s">
        <v>26740</v>
      </c>
      <c r="D15823" s="6">
        <v>212.33235999999999</v>
      </c>
      <c r="E15823" s="6">
        <v>705.27715020701089</v>
      </c>
      <c r="F15823" s="6">
        <v>18.271974793593568</v>
      </c>
      <c r="G15823" s="6">
        <v>0.77657182471952879</v>
      </c>
      <c r="H15823" s="6">
        <v>1.1691768858473889E-5</v>
      </c>
      <c r="I15823" s="6">
        <v>528.49612393549273</v>
      </c>
      <c r="J15823" s="6">
        <v>244.52231903187595</v>
      </c>
    </row>
    <row r="15824" spans="1:10" ht="18" x14ac:dyDescent="0.35">
      <c r="A15824" s="5">
        <v>15820</v>
      </c>
      <c r="B15824" s="4" t="s">
        <v>15792</v>
      </c>
      <c r="C15824" s="5" t="s">
        <v>26740</v>
      </c>
      <c r="D15824" s="6">
        <v>212.33235999999999</v>
      </c>
      <c r="E15824" s="6">
        <v>679.83235869520263</v>
      </c>
      <c r="F15824" s="6">
        <v>16.057521259718563</v>
      </c>
      <c r="G15824" s="6">
        <v>0.77535698663202268</v>
      </c>
      <c r="H15824" s="6">
        <v>5.8350018869039183E-6</v>
      </c>
      <c r="I15824" s="6">
        <v>532.57388484909177</v>
      </c>
      <c r="J15824" s="6">
        <v>255.98564674974784</v>
      </c>
    </row>
    <row r="15825" spans="1:10" ht="18" x14ac:dyDescent="0.35">
      <c r="A15825" s="5">
        <v>15821</v>
      </c>
      <c r="B15825" s="4" t="s">
        <v>15793</v>
      </c>
      <c r="C15825" s="5" t="s">
        <v>26740</v>
      </c>
      <c r="D15825" s="6">
        <v>212.33235999999999</v>
      </c>
      <c r="E15825" s="6">
        <v>697.01161881538985</v>
      </c>
      <c r="F15825" s="6">
        <v>17.779255948036919</v>
      </c>
      <c r="G15825" s="6">
        <v>0.75547401172324802</v>
      </c>
      <c r="H15825" s="6">
        <v>1.6258701530473425E-5</v>
      </c>
      <c r="I15825" s="6">
        <v>520.52484017105542</v>
      </c>
      <c r="J15825" s="6">
        <v>250.14643256775776</v>
      </c>
    </row>
    <row r="15826" spans="1:10" ht="18" x14ac:dyDescent="0.35">
      <c r="A15826" s="5">
        <v>15822</v>
      </c>
      <c r="B15826" s="4" t="s">
        <v>15794</v>
      </c>
      <c r="C15826" s="5" t="s">
        <v>26740</v>
      </c>
      <c r="D15826" s="6">
        <v>212.33235999999999</v>
      </c>
      <c r="E15826" s="6">
        <v>702.79956799445961</v>
      </c>
      <c r="F15826" s="6">
        <v>16.340499770345694</v>
      </c>
      <c r="G15826" s="6">
        <v>0.79945702426838994</v>
      </c>
      <c r="H15826" s="6">
        <v>4.1265452699666726E-5</v>
      </c>
      <c r="I15826" s="6">
        <v>512.62149941123448</v>
      </c>
      <c r="J15826" s="6">
        <v>231.08853804692902</v>
      </c>
    </row>
    <row r="15827" spans="1:10" ht="18" x14ac:dyDescent="0.35">
      <c r="A15827" s="5">
        <v>15823</v>
      </c>
      <c r="B15827" s="4" t="s">
        <v>15795</v>
      </c>
      <c r="C15827" s="5" t="s">
        <v>26740</v>
      </c>
      <c r="D15827" s="6">
        <v>212.33235999999999</v>
      </c>
      <c r="E15827" s="6">
        <v>701.85621030259449</v>
      </c>
      <c r="F15827" s="6">
        <v>16.68750138612338</v>
      </c>
      <c r="G15827" s="6">
        <v>0.76938749056220723</v>
      </c>
      <c r="H15827" s="6">
        <v>9.2233928925540279E-6</v>
      </c>
      <c r="I15827" s="6">
        <v>523.16565732309243</v>
      </c>
      <c r="J15827" s="6">
        <v>270.30967701754946</v>
      </c>
    </row>
    <row r="15828" spans="1:10" ht="18" x14ac:dyDescent="0.35">
      <c r="A15828" s="5">
        <v>15824</v>
      </c>
      <c r="B15828" s="4" t="s">
        <v>15796</v>
      </c>
      <c r="C15828" s="5" t="s">
        <v>26740</v>
      </c>
      <c r="D15828" s="6">
        <v>212.33235999999999</v>
      </c>
      <c r="E15828" s="6">
        <v>651.24455290751996</v>
      </c>
      <c r="F15828" s="6">
        <v>14.647788107311108</v>
      </c>
      <c r="G15828" s="6">
        <v>0.71198585801083181</v>
      </c>
      <c r="H15828" s="6">
        <v>1.0061869029935159E-5</v>
      </c>
      <c r="I15828" s="6">
        <v>530.77234291766922</v>
      </c>
      <c r="J15828" s="6">
        <v>254.85408139188326</v>
      </c>
    </row>
    <row r="15829" spans="1:10" ht="18" x14ac:dyDescent="0.35">
      <c r="A15829" s="5">
        <v>15825</v>
      </c>
      <c r="B15829" s="4" t="s">
        <v>15797</v>
      </c>
      <c r="C15829" s="5" t="s">
        <v>26740</v>
      </c>
      <c r="D15829" s="6">
        <v>212.33235999999999</v>
      </c>
      <c r="E15829" s="6">
        <v>644.10806262481424</v>
      </c>
      <c r="F15829" s="6">
        <v>0.93993523992641226</v>
      </c>
      <c r="G15829" s="6">
        <v>0.89916145701334682</v>
      </c>
      <c r="H15829" s="6">
        <v>1.8357316815192247E-3</v>
      </c>
      <c r="I15829" s="6">
        <v>523.05048110420273</v>
      </c>
      <c r="J15829" s="6">
        <v>186.79742386203716</v>
      </c>
    </row>
    <row r="15830" spans="1:10" ht="18" x14ac:dyDescent="0.35">
      <c r="A15830" s="5">
        <v>15826</v>
      </c>
      <c r="B15830" s="4" t="s">
        <v>15798</v>
      </c>
      <c r="C15830" s="5" t="s">
        <v>26741</v>
      </c>
      <c r="D15830" s="6">
        <v>228.33176</v>
      </c>
      <c r="E15830" s="6">
        <v>63.740910640263053</v>
      </c>
      <c r="F15830" s="6">
        <v>8.2767589465773099</v>
      </c>
      <c r="G15830" s="6">
        <v>1.3525236393069271</v>
      </c>
      <c r="H15830" s="6">
        <v>3.6751741590656231E-7</v>
      </c>
      <c r="I15830" s="6">
        <v>558.80453093143956</v>
      </c>
      <c r="J15830" s="6">
        <v>227.58025192279462</v>
      </c>
    </row>
    <row r="15831" spans="1:10" ht="18" x14ac:dyDescent="0.35">
      <c r="A15831" s="5">
        <v>15827</v>
      </c>
      <c r="B15831" s="4" t="s">
        <v>15799</v>
      </c>
      <c r="C15831" s="5" t="s">
        <v>26741</v>
      </c>
      <c r="D15831" s="6">
        <v>228.33176</v>
      </c>
      <c r="E15831" s="6">
        <v>298.45512578545288</v>
      </c>
      <c r="F15831" s="6">
        <v>19.442404907993584</v>
      </c>
      <c r="G15831" s="6">
        <v>3.7233295915500897E-2</v>
      </c>
      <c r="H15831" s="6">
        <v>2.6739743872404806E-13</v>
      </c>
      <c r="I15831" s="6">
        <v>520.96016165660342</v>
      </c>
      <c r="J15831" s="6">
        <v>289.4913827266347</v>
      </c>
    </row>
    <row r="15832" spans="1:10" ht="18" x14ac:dyDescent="0.35">
      <c r="A15832" s="5">
        <v>15828</v>
      </c>
      <c r="B15832" s="4" t="s">
        <v>15800</v>
      </c>
      <c r="C15832" s="5" t="s">
        <v>26741</v>
      </c>
      <c r="D15832" s="6">
        <v>228.33176</v>
      </c>
      <c r="E15832" s="6">
        <v>662.03222113967161</v>
      </c>
      <c r="F15832" s="6">
        <v>16.654816009035919</v>
      </c>
      <c r="G15832" s="6">
        <v>1.2353760262617071</v>
      </c>
      <c r="H15832" s="6">
        <v>1.535337641040361E-5</v>
      </c>
      <c r="I15832" s="6">
        <v>525.27893983148897</v>
      </c>
      <c r="J15832" s="6">
        <v>290.47518297346778</v>
      </c>
    </row>
    <row r="15833" spans="1:10" ht="18" x14ac:dyDescent="0.35">
      <c r="A15833" s="5">
        <v>15829</v>
      </c>
      <c r="B15833" s="4" t="s">
        <v>15801</v>
      </c>
      <c r="C15833" s="5" t="s">
        <v>26741</v>
      </c>
      <c r="D15833" s="6">
        <v>228.33176</v>
      </c>
      <c r="E15833" s="6">
        <v>298.45512578545288</v>
      </c>
      <c r="F15833" s="6">
        <v>19.442404907993584</v>
      </c>
      <c r="G15833" s="6">
        <v>3.7233295915500897E-2</v>
      </c>
      <c r="H15833" s="6">
        <v>2.6739743872404806E-13</v>
      </c>
      <c r="I15833" s="6">
        <v>520.96016165660342</v>
      </c>
      <c r="J15833" s="6">
        <v>289.4913827266347</v>
      </c>
    </row>
    <row r="15834" spans="1:10" ht="18" x14ac:dyDescent="0.35">
      <c r="A15834" s="5">
        <v>15830</v>
      </c>
      <c r="B15834" s="4" t="s">
        <v>15802</v>
      </c>
      <c r="C15834" s="5" t="s">
        <v>26741</v>
      </c>
      <c r="D15834" s="6">
        <v>228.33176</v>
      </c>
      <c r="E15834" s="6">
        <v>726.45777495350501</v>
      </c>
      <c r="F15834" s="6">
        <v>9.6412053772157869</v>
      </c>
      <c r="G15834" s="6">
        <v>0.40681042526844924</v>
      </c>
      <c r="H15834" s="6">
        <v>2.1270599432239731E-11</v>
      </c>
      <c r="I15834" s="6">
        <v>533.07427004274302</v>
      </c>
      <c r="J15834" s="6">
        <v>283.3763171893421</v>
      </c>
    </row>
    <row r="15835" spans="1:10" ht="18" x14ac:dyDescent="0.35">
      <c r="A15835" s="5">
        <v>15831</v>
      </c>
      <c r="B15835" s="4" t="s">
        <v>15803</v>
      </c>
      <c r="C15835" s="5" t="s">
        <v>26742</v>
      </c>
      <c r="D15835" s="6">
        <v>244.33116000000001</v>
      </c>
      <c r="E15835" s="6">
        <v>682.7839964700263</v>
      </c>
      <c r="F15835" s="6">
        <v>18.080665362446641</v>
      </c>
      <c r="G15835" s="6">
        <v>0.83848360105969144</v>
      </c>
      <c r="H15835" s="6">
        <v>1.4883228067568714E-5</v>
      </c>
      <c r="I15835" s="6">
        <v>541.46882620928704</v>
      </c>
      <c r="J15835" s="6">
        <v>235.8197892784319</v>
      </c>
    </row>
    <row r="15836" spans="1:10" ht="18" x14ac:dyDescent="0.35">
      <c r="A15836" s="5">
        <v>15832</v>
      </c>
      <c r="B15836" s="4" t="s">
        <v>15804</v>
      </c>
      <c r="C15836" s="5" t="s">
        <v>26742</v>
      </c>
      <c r="D15836" s="6">
        <v>244.33116000000001</v>
      </c>
      <c r="E15836" s="6">
        <v>726.20634900645223</v>
      </c>
      <c r="F15836" s="6">
        <v>18.716858103251987</v>
      </c>
      <c r="G15836" s="6">
        <v>0.91644802208540088</v>
      </c>
      <c r="H15836" s="6">
        <v>1.9333537206232475E-6</v>
      </c>
      <c r="I15836" s="6">
        <v>550.83374415529624</v>
      </c>
      <c r="J15836" s="6">
        <v>269.25763161060252</v>
      </c>
    </row>
    <row r="15837" spans="1:10" ht="18" x14ac:dyDescent="0.35">
      <c r="A15837" s="5">
        <v>15833</v>
      </c>
      <c r="B15837" s="4" t="s">
        <v>15805</v>
      </c>
      <c r="C15837" s="5" t="s">
        <v>26742</v>
      </c>
      <c r="D15837" s="6">
        <v>244.33116000000001</v>
      </c>
      <c r="E15837" s="6">
        <v>680.68886451233834</v>
      </c>
      <c r="F15837" s="6">
        <v>22.562585954415049</v>
      </c>
      <c r="G15837" s="6">
        <v>0.58776059635188138</v>
      </c>
      <c r="H15837" s="6">
        <v>4.0795498297219254E-5</v>
      </c>
      <c r="I15837" s="6">
        <v>523.57509211026434</v>
      </c>
      <c r="J15837" s="6">
        <v>284.51234753579183</v>
      </c>
    </row>
    <row r="15838" spans="1:10" ht="18" x14ac:dyDescent="0.35">
      <c r="A15838" s="5">
        <v>15834</v>
      </c>
      <c r="B15838" s="4" t="s">
        <v>15806</v>
      </c>
      <c r="C15838" s="5" t="s">
        <v>26743</v>
      </c>
      <c r="D15838" s="6">
        <v>261.24549999999999</v>
      </c>
      <c r="E15838" s="6">
        <v>874.10179508625254</v>
      </c>
      <c r="F15838" s="6">
        <v>14.610452889609054</v>
      </c>
      <c r="G15838" s="6">
        <v>0.49177028147663437</v>
      </c>
      <c r="H15838" s="6">
        <v>3.7028754492957578E-21</v>
      </c>
      <c r="I15838" s="6">
        <v>550.67326260786933</v>
      </c>
      <c r="J15838" s="6">
        <v>278.12021137577955</v>
      </c>
    </row>
    <row r="15839" spans="1:10" ht="18" x14ac:dyDescent="0.35">
      <c r="A15839" s="5">
        <v>15835</v>
      </c>
      <c r="B15839" s="4" t="s">
        <v>15807</v>
      </c>
      <c r="C15839" s="5" t="s">
        <v>26743</v>
      </c>
      <c r="D15839" s="6">
        <v>261.24549999999999</v>
      </c>
      <c r="E15839" s="6">
        <v>874.10179508625254</v>
      </c>
      <c r="F15839" s="6">
        <v>14.610452889609054</v>
      </c>
      <c r="G15839" s="6">
        <v>0.49177028147663437</v>
      </c>
      <c r="H15839" s="6">
        <v>3.7028754492957578E-21</v>
      </c>
      <c r="I15839" s="6">
        <v>550.67326260786933</v>
      </c>
      <c r="J15839" s="6">
        <v>278.12021137577955</v>
      </c>
    </row>
    <row r="15840" spans="1:10" ht="18" x14ac:dyDescent="0.35">
      <c r="A15840" s="5">
        <v>15836</v>
      </c>
      <c r="B15840" s="4" t="s">
        <v>15808</v>
      </c>
      <c r="C15840" s="5" t="s">
        <v>26743</v>
      </c>
      <c r="D15840" s="6">
        <v>261.24549999999999</v>
      </c>
      <c r="E15840" s="6">
        <v>874.10179508625254</v>
      </c>
      <c r="F15840" s="6">
        <v>14.610452889609054</v>
      </c>
      <c r="G15840" s="6">
        <v>0.49177028147663437</v>
      </c>
      <c r="H15840" s="6">
        <v>3.7028754492957578E-21</v>
      </c>
      <c r="I15840" s="6">
        <v>550.67326260786933</v>
      </c>
      <c r="J15840" s="6">
        <v>278.12021137577955</v>
      </c>
    </row>
    <row r="15841" spans="1:10" ht="18" x14ac:dyDescent="0.35">
      <c r="A15841" s="5">
        <v>15837</v>
      </c>
      <c r="B15841" s="4" t="s">
        <v>15809</v>
      </c>
      <c r="C15841" s="5" t="s">
        <v>26743</v>
      </c>
      <c r="D15841" s="6">
        <v>261.24549999999999</v>
      </c>
      <c r="E15841" s="6">
        <v>857.11492225914242</v>
      </c>
      <c r="F15841" s="6">
        <v>18.380732155924871</v>
      </c>
      <c r="G15841" s="6">
        <v>0.62738231632601493</v>
      </c>
      <c r="H15841" s="6">
        <v>5.3132875352309611E-6</v>
      </c>
      <c r="I15841" s="6">
        <v>537.32851013946254</v>
      </c>
      <c r="J15841" s="6">
        <v>261.42671355549783</v>
      </c>
    </row>
    <row r="15842" spans="1:10" ht="18" x14ac:dyDescent="0.35">
      <c r="A15842" s="5">
        <v>15838</v>
      </c>
      <c r="B15842" s="4" t="s">
        <v>15810</v>
      </c>
      <c r="C15842" s="5" t="s">
        <v>26743</v>
      </c>
      <c r="D15842" s="6">
        <v>261.24549999999999</v>
      </c>
      <c r="E15842" s="6">
        <v>789.07885626817097</v>
      </c>
      <c r="F15842" s="6">
        <v>36.449493484375083</v>
      </c>
      <c r="G15842" s="6">
        <v>0.83296641243870273</v>
      </c>
      <c r="H15842" s="6">
        <v>1.3261634890094524E-6</v>
      </c>
      <c r="I15842" s="6">
        <v>537.00826477120097</v>
      </c>
      <c r="J15842" s="6">
        <v>262.82899190294751</v>
      </c>
    </row>
    <row r="15843" spans="1:10" ht="18" x14ac:dyDescent="0.35">
      <c r="A15843" s="5">
        <v>15839</v>
      </c>
      <c r="B15843" s="4" t="s">
        <v>15811</v>
      </c>
      <c r="C15843" s="5" t="s">
        <v>26743</v>
      </c>
      <c r="D15843" s="6">
        <v>261.24549999999999</v>
      </c>
      <c r="E15843" s="6">
        <v>824.71553584090077</v>
      </c>
      <c r="F15843" s="6">
        <v>37.776261825964895</v>
      </c>
      <c r="G15843" s="6">
        <v>0.82053156240000913</v>
      </c>
      <c r="H15843" s="6">
        <v>1.2183059512987796E-6</v>
      </c>
      <c r="I15843" s="6">
        <v>532.7116601210912</v>
      </c>
      <c r="J15843" s="6">
        <v>262.95381156920263</v>
      </c>
    </row>
    <row r="15844" spans="1:10" ht="18" x14ac:dyDescent="0.35">
      <c r="A15844" s="5">
        <v>15840</v>
      </c>
      <c r="B15844" s="4" t="s">
        <v>15812</v>
      </c>
      <c r="C15844" s="5" t="s">
        <v>26743</v>
      </c>
      <c r="D15844" s="6">
        <v>261.24549999999999</v>
      </c>
      <c r="E15844" s="6">
        <v>824.71553584090077</v>
      </c>
      <c r="F15844" s="6">
        <v>37.776261825964895</v>
      </c>
      <c r="G15844" s="6">
        <v>0.82053156240000913</v>
      </c>
      <c r="H15844" s="6">
        <v>1.2183059512987796E-6</v>
      </c>
      <c r="I15844" s="6">
        <v>532.70139226928666</v>
      </c>
      <c r="J15844" s="6">
        <v>262.95381156920263</v>
      </c>
    </row>
    <row r="15845" spans="1:10" ht="18" x14ac:dyDescent="0.35">
      <c r="A15845" s="5">
        <v>15841</v>
      </c>
      <c r="B15845" s="4" t="s">
        <v>15813</v>
      </c>
      <c r="C15845" s="5" t="s">
        <v>26743</v>
      </c>
      <c r="D15845" s="6">
        <v>261.24549999999999</v>
      </c>
      <c r="E15845" s="6">
        <v>824.71553584090077</v>
      </c>
      <c r="F15845" s="6">
        <v>37.776261825964895</v>
      </c>
      <c r="G15845" s="6">
        <v>0.82053156240000913</v>
      </c>
      <c r="H15845" s="6">
        <v>1.2183059512987796E-6</v>
      </c>
      <c r="I15845" s="6">
        <v>533.89062389798733</v>
      </c>
      <c r="J15845" s="6">
        <v>262.95381156920263</v>
      </c>
    </row>
    <row r="15846" spans="1:10" ht="18" x14ac:dyDescent="0.35">
      <c r="A15846" s="5">
        <v>15842</v>
      </c>
      <c r="B15846" s="4" t="s">
        <v>15814</v>
      </c>
      <c r="C15846" s="5" t="s">
        <v>26743</v>
      </c>
      <c r="D15846" s="6">
        <v>261.24549999999999</v>
      </c>
      <c r="E15846" s="6">
        <v>824.71553584090077</v>
      </c>
      <c r="F15846" s="6">
        <v>37.776261825964895</v>
      </c>
      <c r="G15846" s="6">
        <v>0.82053156240000913</v>
      </c>
      <c r="H15846" s="6">
        <v>1.2183059512987796E-6</v>
      </c>
      <c r="I15846" s="6">
        <v>537.45251803861311</v>
      </c>
      <c r="J15846" s="6">
        <v>262.95381156920263</v>
      </c>
    </row>
    <row r="15847" spans="1:10" ht="18" x14ac:dyDescent="0.35">
      <c r="A15847" s="5">
        <v>15843</v>
      </c>
      <c r="B15847" s="4" t="s">
        <v>15815</v>
      </c>
      <c r="C15847" s="5" t="s">
        <v>26743</v>
      </c>
      <c r="D15847" s="6">
        <v>261.24549999999999</v>
      </c>
      <c r="E15847" s="6">
        <v>824.71553584090077</v>
      </c>
      <c r="F15847" s="6">
        <v>37.776261825964895</v>
      </c>
      <c r="G15847" s="6">
        <v>0.82053156240000913</v>
      </c>
      <c r="H15847" s="6">
        <v>1.2183059512987796E-6</v>
      </c>
      <c r="I15847" s="6">
        <v>527.38539932969411</v>
      </c>
      <c r="J15847" s="6">
        <v>262.95381156920263</v>
      </c>
    </row>
    <row r="15848" spans="1:10" ht="18" x14ac:dyDescent="0.35">
      <c r="A15848" s="5">
        <v>15844</v>
      </c>
      <c r="B15848" s="4" t="s">
        <v>15816</v>
      </c>
      <c r="C15848" s="5" t="s">
        <v>26743</v>
      </c>
      <c r="D15848" s="6">
        <v>261.24549999999999</v>
      </c>
      <c r="E15848" s="6">
        <v>824.71553584090077</v>
      </c>
      <c r="F15848" s="6">
        <v>37.776261825964895</v>
      </c>
      <c r="G15848" s="6">
        <v>0.82053156240000913</v>
      </c>
      <c r="H15848" s="6">
        <v>1.2183059512987796E-6</v>
      </c>
      <c r="I15848" s="6">
        <v>526.74850678472467</v>
      </c>
      <c r="J15848" s="6">
        <v>262.95381156920263</v>
      </c>
    </row>
    <row r="15849" spans="1:10" ht="18" x14ac:dyDescent="0.35">
      <c r="A15849" s="5">
        <v>15845</v>
      </c>
      <c r="B15849" s="4" t="s">
        <v>15817</v>
      </c>
      <c r="C15849" s="5" t="s">
        <v>26743</v>
      </c>
      <c r="D15849" s="6">
        <v>261.24549999999999</v>
      </c>
      <c r="E15849" s="6">
        <v>824.715535840901</v>
      </c>
      <c r="F15849" s="6">
        <v>37.776261825965364</v>
      </c>
      <c r="G15849" s="6">
        <v>0.82053156240000802</v>
      </c>
      <c r="H15849" s="6">
        <v>1.2183059512986129E-6</v>
      </c>
      <c r="I15849" s="6">
        <v>521.95300775761973</v>
      </c>
      <c r="J15849" s="6">
        <v>262.95381156920263</v>
      </c>
    </row>
    <row r="15850" spans="1:10" ht="18" x14ac:dyDescent="0.35">
      <c r="A15850" s="5">
        <v>15846</v>
      </c>
      <c r="B15850" s="4" t="s">
        <v>15818</v>
      </c>
      <c r="C15850" s="5" t="s">
        <v>26743</v>
      </c>
      <c r="D15850" s="6">
        <v>261.24549999999999</v>
      </c>
      <c r="E15850" s="6">
        <v>824.715535840901</v>
      </c>
      <c r="F15850" s="6">
        <v>37.776261825965364</v>
      </c>
      <c r="G15850" s="6">
        <v>0.82053156240000802</v>
      </c>
      <c r="H15850" s="6">
        <v>1.2183059512986129E-6</v>
      </c>
      <c r="I15850" s="6">
        <v>522.48943865813567</v>
      </c>
      <c r="J15850" s="6">
        <v>262.95381156920263</v>
      </c>
    </row>
    <row r="15851" spans="1:10" ht="18" x14ac:dyDescent="0.35">
      <c r="A15851" s="5">
        <v>15847</v>
      </c>
      <c r="B15851" s="4" t="s">
        <v>15819</v>
      </c>
      <c r="C15851" s="5" t="s">
        <v>26743</v>
      </c>
      <c r="D15851" s="6">
        <v>261.24549999999999</v>
      </c>
      <c r="E15851" s="6">
        <v>842.13059480151412</v>
      </c>
      <c r="F15851" s="6">
        <v>38.482982339452121</v>
      </c>
      <c r="G15851" s="6">
        <v>0.81244187389308453</v>
      </c>
      <c r="H15851" s="6">
        <v>1.1700270388390271E-6</v>
      </c>
      <c r="I15851" s="6">
        <v>521.7127038418389</v>
      </c>
      <c r="J15851" s="6">
        <v>263.01622140233025</v>
      </c>
    </row>
    <row r="15852" spans="1:10" ht="18" x14ac:dyDescent="0.35">
      <c r="A15852" s="5">
        <v>15848</v>
      </c>
      <c r="B15852" s="4" t="s">
        <v>15820</v>
      </c>
      <c r="C15852" s="5" t="s">
        <v>26743</v>
      </c>
      <c r="D15852" s="6">
        <v>261.24549999999999</v>
      </c>
      <c r="E15852" s="6">
        <v>759.20490793182103</v>
      </c>
      <c r="F15852" s="6">
        <v>16.641017487387341</v>
      </c>
      <c r="G15852" s="6">
        <v>0.71332553981291347</v>
      </c>
      <c r="H15852" s="6">
        <v>2.7714508234117635E-6</v>
      </c>
      <c r="I15852" s="6">
        <v>539.51016904906021</v>
      </c>
      <c r="J15852" s="6">
        <v>273.0346802485272</v>
      </c>
    </row>
    <row r="15853" spans="1:10" ht="18" x14ac:dyDescent="0.35">
      <c r="A15853" s="5">
        <v>15849</v>
      </c>
      <c r="B15853" s="4" t="s">
        <v>15821</v>
      </c>
      <c r="C15853" s="5" t="s">
        <v>26743</v>
      </c>
      <c r="D15853" s="6">
        <v>261.24549999999999</v>
      </c>
      <c r="E15853" s="6">
        <v>702.45736119958485</v>
      </c>
      <c r="F15853" s="6">
        <v>12.497192869346065</v>
      </c>
      <c r="G15853" s="6">
        <v>0.7091721132722365</v>
      </c>
      <c r="H15853" s="6">
        <v>3.2619741695567366E-6</v>
      </c>
      <c r="I15853" s="6">
        <v>548.73279691004132</v>
      </c>
      <c r="J15853" s="6">
        <v>274.02691187567029</v>
      </c>
    </row>
    <row r="15854" spans="1:10" ht="18" x14ac:dyDescent="0.35">
      <c r="A15854" s="5">
        <v>15850</v>
      </c>
      <c r="B15854" s="4" t="s">
        <v>15822</v>
      </c>
      <c r="C15854" s="5" t="s">
        <v>26743</v>
      </c>
      <c r="D15854" s="6">
        <v>261.24549999999999</v>
      </c>
      <c r="E15854" s="6">
        <v>877.88350770902389</v>
      </c>
      <c r="F15854" s="6">
        <v>19.498141931426922</v>
      </c>
      <c r="G15854" s="6">
        <v>0.6189251240841146</v>
      </c>
      <c r="H15854" s="6">
        <v>1.9178032779228517E-6</v>
      </c>
      <c r="I15854" s="6">
        <v>546.57645102540312</v>
      </c>
      <c r="J15854" s="6">
        <v>262.60617468202361</v>
      </c>
    </row>
    <row r="15855" spans="1:10" ht="18" x14ac:dyDescent="0.35">
      <c r="A15855" s="5">
        <v>15851</v>
      </c>
      <c r="B15855" s="4" t="s">
        <v>15823</v>
      </c>
      <c r="C15855" s="5" t="s">
        <v>26743</v>
      </c>
      <c r="D15855" s="6">
        <v>261.24549999999999</v>
      </c>
      <c r="E15855" s="6">
        <v>868.62730507648496</v>
      </c>
      <c r="F15855" s="6">
        <v>19.212597574072735</v>
      </c>
      <c r="G15855" s="6">
        <v>0.6089126298765688</v>
      </c>
      <c r="H15855" s="6">
        <v>2.2647258903683105E-6</v>
      </c>
      <c r="I15855" s="6">
        <v>531.60185609386338</v>
      </c>
      <c r="J15855" s="6">
        <v>262.54376484889605</v>
      </c>
    </row>
    <row r="15856" spans="1:10" ht="18" x14ac:dyDescent="0.35">
      <c r="A15856" s="5">
        <v>15852</v>
      </c>
      <c r="B15856" s="4" t="s">
        <v>15824</v>
      </c>
      <c r="C15856" s="5" t="s">
        <v>26743</v>
      </c>
      <c r="D15856" s="6">
        <v>261.24549999999999</v>
      </c>
      <c r="E15856" s="6">
        <v>789.19333470975596</v>
      </c>
      <c r="F15856" s="6">
        <v>34.507243030094024</v>
      </c>
      <c r="G15856" s="6">
        <v>0.84419613456783171</v>
      </c>
      <c r="H15856" s="6">
        <v>8.4993714364624893E-7</v>
      </c>
      <c r="I15856" s="6">
        <v>534.11017389700419</v>
      </c>
      <c r="J15856" s="6">
        <v>263.94604319634578</v>
      </c>
    </row>
    <row r="15857" spans="1:10" ht="18" x14ac:dyDescent="0.35">
      <c r="A15857" s="5">
        <v>15853</v>
      </c>
      <c r="B15857" s="4" t="s">
        <v>15825</v>
      </c>
      <c r="C15857" s="5" t="s">
        <v>26743</v>
      </c>
      <c r="D15857" s="6">
        <v>261.24549999999999</v>
      </c>
      <c r="E15857" s="6">
        <v>812.75674411778607</v>
      </c>
      <c r="F15857" s="6">
        <v>34.926829358360685</v>
      </c>
      <c r="G15857" s="6">
        <v>0.84249199074804915</v>
      </c>
      <c r="H15857" s="6">
        <v>7.5481712413342423E-7</v>
      </c>
      <c r="I15857" s="6">
        <v>528.89577712401513</v>
      </c>
      <c r="J15857" s="6">
        <v>264.0708628626009</v>
      </c>
    </row>
    <row r="15858" spans="1:10" ht="18" x14ac:dyDescent="0.35">
      <c r="A15858" s="5">
        <v>15854</v>
      </c>
      <c r="B15858" s="4" t="s">
        <v>15826</v>
      </c>
      <c r="C15858" s="5" t="s">
        <v>26743</v>
      </c>
      <c r="D15858" s="6">
        <v>261.24549999999999</v>
      </c>
      <c r="E15858" s="6">
        <v>812.75674411778607</v>
      </c>
      <c r="F15858" s="6">
        <v>34.926829358360685</v>
      </c>
      <c r="G15858" s="6">
        <v>0.84249199074804915</v>
      </c>
      <c r="H15858" s="6">
        <v>7.5481712413342423E-7</v>
      </c>
      <c r="I15858" s="6">
        <v>530.67033597583975</v>
      </c>
      <c r="J15858" s="6">
        <v>264.0708628626009</v>
      </c>
    </row>
    <row r="15859" spans="1:10" ht="18" x14ac:dyDescent="0.35">
      <c r="A15859" s="5">
        <v>15855</v>
      </c>
      <c r="B15859" s="4" t="s">
        <v>15827</v>
      </c>
      <c r="C15859" s="5" t="s">
        <v>26743</v>
      </c>
      <c r="D15859" s="6">
        <v>261.24549999999999</v>
      </c>
      <c r="E15859" s="6">
        <v>812.75674411778482</v>
      </c>
      <c r="F15859" s="6">
        <v>34.926829358359967</v>
      </c>
      <c r="G15859" s="6">
        <v>0.84249199074804881</v>
      </c>
      <c r="H15859" s="6">
        <v>7.5481712413345854E-7</v>
      </c>
      <c r="I15859" s="6">
        <v>530.83164313486964</v>
      </c>
      <c r="J15859" s="6">
        <v>264.0708628626009</v>
      </c>
    </row>
    <row r="15860" spans="1:10" ht="18" x14ac:dyDescent="0.35">
      <c r="A15860" s="5">
        <v>15856</v>
      </c>
      <c r="B15860" s="4" t="s">
        <v>15828</v>
      </c>
      <c r="C15860" s="5" t="s">
        <v>26743</v>
      </c>
      <c r="D15860" s="6">
        <v>261.24549999999999</v>
      </c>
      <c r="E15860" s="6">
        <v>812.75674411778482</v>
      </c>
      <c r="F15860" s="6">
        <v>34.926829358359967</v>
      </c>
      <c r="G15860" s="6">
        <v>0.84249199074804881</v>
      </c>
      <c r="H15860" s="6">
        <v>7.5481712413345854E-7</v>
      </c>
      <c r="I15860" s="6">
        <v>521.77722162329053</v>
      </c>
      <c r="J15860" s="6">
        <v>264.0708628626009</v>
      </c>
    </row>
    <row r="15861" spans="1:10" ht="18" x14ac:dyDescent="0.35">
      <c r="A15861" s="5">
        <v>15857</v>
      </c>
      <c r="B15861" s="4" t="s">
        <v>15829</v>
      </c>
      <c r="C15861" s="5" t="s">
        <v>26743</v>
      </c>
      <c r="D15861" s="6">
        <v>261.24549999999999</v>
      </c>
      <c r="E15861" s="6">
        <v>812.75674411778482</v>
      </c>
      <c r="F15861" s="6">
        <v>34.926829358359967</v>
      </c>
      <c r="G15861" s="6">
        <v>0.84249199074804881</v>
      </c>
      <c r="H15861" s="6">
        <v>7.5481712413345854E-7</v>
      </c>
      <c r="I15861" s="6">
        <v>520.22586522742142</v>
      </c>
      <c r="J15861" s="6">
        <v>264.0708628626009</v>
      </c>
    </row>
    <row r="15862" spans="1:10" ht="18" x14ac:dyDescent="0.35">
      <c r="A15862" s="5">
        <v>15858</v>
      </c>
      <c r="B15862" s="4" t="s">
        <v>15830</v>
      </c>
      <c r="C15862" s="5" t="s">
        <v>26743</v>
      </c>
      <c r="D15862" s="6">
        <v>261.24549999999999</v>
      </c>
      <c r="E15862" s="6">
        <v>812.75674411778482</v>
      </c>
      <c r="F15862" s="6">
        <v>34.926829358359967</v>
      </c>
      <c r="G15862" s="6">
        <v>0.84249199074804881</v>
      </c>
      <c r="H15862" s="6">
        <v>7.5481712413345854E-7</v>
      </c>
      <c r="I15862" s="6">
        <v>520.56791241080418</v>
      </c>
      <c r="J15862" s="6">
        <v>264.0708628626009</v>
      </c>
    </row>
    <row r="15863" spans="1:10" ht="18" x14ac:dyDescent="0.35">
      <c r="A15863" s="5">
        <v>15859</v>
      </c>
      <c r="B15863" s="4" t="s">
        <v>15831</v>
      </c>
      <c r="C15863" s="5" t="s">
        <v>26743</v>
      </c>
      <c r="D15863" s="6">
        <v>261.24549999999999</v>
      </c>
      <c r="E15863" s="6">
        <v>812.75674411778482</v>
      </c>
      <c r="F15863" s="6">
        <v>34.926829358359967</v>
      </c>
      <c r="G15863" s="6">
        <v>0.84249199074804881</v>
      </c>
      <c r="H15863" s="6">
        <v>7.5481712413345854E-7</v>
      </c>
      <c r="I15863" s="6">
        <v>518.57329034837721</v>
      </c>
      <c r="J15863" s="6">
        <v>264.0708628626009</v>
      </c>
    </row>
    <row r="15864" spans="1:10" ht="18" x14ac:dyDescent="0.35">
      <c r="A15864" s="5">
        <v>15860</v>
      </c>
      <c r="B15864" s="4" t="s">
        <v>15832</v>
      </c>
      <c r="C15864" s="5" t="s">
        <v>26743</v>
      </c>
      <c r="D15864" s="6">
        <v>261.24549999999999</v>
      </c>
      <c r="E15864" s="6">
        <v>825.74449671627667</v>
      </c>
      <c r="F15864" s="6">
        <v>35.203551803021575</v>
      </c>
      <c r="G15864" s="6">
        <v>0.83866779255942459</v>
      </c>
      <c r="H15864" s="6">
        <v>7.1398324919829271E-7</v>
      </c>
      <c r="I15864" s="6">
        <v>524.94329585959326</v>
      </c>
      <c r="J15864" s="6">
        <v>264.13327269572846</v>
      </c>
    </row>
    <row r="15865" spans="1:10" ht="18" x14ac:dyDescent="0.35">
      <c r="A15865" s="5">
        <v>15861</v>
      </c>
      <c r="B15865" s="4" t="s">
        <v>15833</v>
      </c>
      <c r="C15865" s="5" t="s">
        <v>26743</v>
      </c>
      <c r="D15865" s="6">
        <v>261.24549999999999</v>
      </c>
      <c r="E15865" s="6">
        <v>710.5403079032975</v>
      </c>
      <c r="F15865" s="6">
        <v>11.579978870442933</v>
      </c>
      <c r="G15865" s="6">
        <v>0.70782803888886392</v>
      </c>
      <c r="H15865" s="6">
        <v>3.327849244078127E-6</v>
      </c>
      <c r="I15865" s="6">
        <v>537.87894027428626</v>
      </c>
      <c r="J15865" s="6">
        <v>274.15173154192541</v>
      </c>
    </row>
    <row r="15866" spans="1:10" ht="18" x14ac:dyDescent="0.35">
      <c r="A15866" s="5">
        <v>15862</v>
      </c>
      <c r="B15866" s="4" t="s">
        <v>15834</v>
      </c>
      <c r="C15866" s="5" t="s">
        <v>26744</v>
      </c>
      <c r="D15866" s="6">
        <v>293.24430000000001</v>
      </c>
      <c r="E15866" s="6">
        <v>731.8397293832561</v>
      </c>
      <c r="F15866" s="6">
        <v>42.475650735215012</v>
      </c>
      <c r="G15866" s="6">
        <v>0.82502282676711225</v>
      </c>
      <c r="H15866" s="6">
        <v>1.832855580187887E-6</v>
      </c>
      <c r="I15866" s="6">
        <v>567.71824367839281</v>
      </c>
      <c r="J15866" s="6">
        <v>280.37084098813614</v>
      </c>
    </row>
    <row r="15867" spans="1:10" ht="18" x14ac:dyDescent="0.35">
      <c r="A15867" s="5">
        <v>15863</v>
      </c>
      <c r="B15867" s="4" t="s">
        <v>15835</v>
      </c>
      <c r="C15867" s="5" t="s">
        <v>26745</v>
      </c>
      <c r="D15867" s="6">
        <v>216.79419999999999</v>
      </c>
      <c r="E15867" s="6">
        <v>808.34044095490106</v>
      </c>
      <c r="F15867" s="6">
        <v>7.4686854432486545</v>
      </c>
      <c r="G15867" s="6">
        <v>0.46137579734237644</v>
      </c>
      <c r="H15867" s="6">
        <v>4.5967708005823528E-20</v>
      </c>
      <c r="I15867" s="6">
        <v>554.20002271099645</v>
      </c>
      <c r="J15867" s="6">
        <v>259.39676410809687</v>
      </c>
    </row>
    <row r="15868" spans="1:10" ht="18" x14ac:dyDescent="0.35">
      <c r="A15868" s="5">
        <v>15864</v>
      </c>
      <c r="B15868" s="4" t="s">
        <v>15836</v>
      </c>
      <c r="C15868" s="5" t="s">
        <v>26745</v>
      </c>
      <c r="D15868" s="6">
        <v>216.79419999999999</v>
      </c>
      <c r="E15868" s="6">
        <v>808.34044095490106</v>
      </c>
      <c r="F15868" s="6">
        <v>7.4686854432486545</v>
      </c>
      <c r="G15868" s="6">
        <v>0.46137579734237644</v>
      </c>
      <c r="H15868" s="6">
        <v>4.5967708005823528E-20</v>
      </c>
      <c r="I15868" s="6">
        <v>554.20002271099645</v>
      </c>
      <c r="J15868" s="6">
        <v>259.39676410809687</v>
      </c>
    </row>
    <row r="15869" spans="1:10" ht="18" x14ac:dyDescent="0.35">
      <c r="A15869" s="5">
        <v>15865</v>
      </c>
      <c r="B15869" s="4" t="s">
        <v>15837</v>
      </c>
      <c r="C15869" s="5" t="s">
        <v>26745</v>
      </c>
      <c r="D15869" s="6">
        <v>216.79419999999999</v>
      </c>
      <c r="E15869" s="6">
        <v>808.34044095490106</v>
      </c>
      <c r="F15869" s="6">
        <v>7.4686854432486545</v>
      </c>
      <c r="G15869" s="6">
        <v>0.46137579734237644</v>
      </c>
      <c r="H15869" s="6">
        <v>4.5967708005823528E-20</v>
      </c>
      <c r="I15869" s="6">
        <v>554.20002271099645</v>
      </c>
      <c r="J15869" s="6">
        <v>259.39676410809687</v>
      </c>
    </row>
    <row r="15870" spans="1:10" ht="18" x14ac:dyDescent="0.35">
      <c r="A15870" s="5">
        <v>15866</v>
      </c>
      <c r="B15870" s="4" t="s">
        <v>15838</v>
      </c>
      <c r="C15870" s="5" t="s">
        <v>26745</v>
      </c>
      <c r="D15870" s="6">
        <v>216.79419999999999</v>
      </c>
      <c r="E15870" s="6">
        <v>793.23315548170194</v>
      </c>
      <c r="F15870" s="6">
        <v>17.290565776248719</v>
      </c>
      <c r="G15870" s="6">
        <v>0.58540519974402083</v>
      </c>
      <c r="H15870" s="6">
        <v>7.5336965231864148E-5</v>
      </c>
      <c r="I15870" s="6">
        <v>539.74685771769691</v>
      </c>
      <c r="J15870" s="6">
        <v>242.70326628781521</v>
      </c>
    </row>
    <row r="15871" spans="1:10" ht="18" x14ac:dyDescent="0.35">
      <c r="A15871" s="5">
        <v>15867</v>
      </c>
      <c r="B15871" s="4" t="s">
        <v>15839</v>
      </c>
      <c r="C15871" s="5" t="s">
        <v>26745</v>
      </c>
      <c r="D15871" s="6">
        <v>216.79419999999999</v>
      </c>
      <c r="E15871" s="6">
        <v>766.48448989436815</v>
      </c>
      <c r="F15871" s="6">
        <v>25.977509247878821</v>
      </c>
      <c r="G15871" s="6">
        <v>0.78844247399061151</v>
      </c>
      <c r="H15871" s="6">
        <v>4.1033920788522852E-6</v>
      </c>
      <c r="I15871" s="6">
        <v>532.65942033494991</v>
      </c>
      <c r="J15871" s="6">
        <v>244.10554463526489</v>
      </c>
    </row>
    <row r="15872" spans="1:10" ht="18" x14ac:dyDescent="0.35">
      <c r="A15872" s="5">
        <v>15868</v>
      </c>
      <c r="B15872" s="4" t="s">
        <v>15840</v>
      </c>
      <c r="C15872" s="5" t="s">
        <v>26745</v>
      </c>
      <c r="D15872" s="6">
        <v>216.79419999999999</v>
      </c>
      <c r="E15872" s="6">
        <v>802.83052416188309</v>
      </c>
      <c r="F15872" s="6">
        <v>29.209775952070014</v>
      </c>
      <c r="G15872" s="6">
        <v>0.77018062331533643</v>
      </c>
      <c r="H15872" s="6">
        <v>3.3108765932583485E-6</v>
      </c>
      <c r="I15872" s="6">
        <v>530.10917704876624</v>
      </c>
      <c r="J15872" s="6">
        <v>244.23036430152007</v>
      </c>
    </row>
    <row r="15873" spans="1:10" ht="18" x14ac:dyDescent="0.35">
      <c r="A15873" s="5">
        <v>15869</v>
      </c>
      <c r="B15873" s="4" t="s">
        <v>15841</v>
      </c>
      <c r="C15873" s="5" t="s">
        <v>26745</v>
      </c>
      <c r="D15873" s="6">
        <v>216.79419999999999</v>
      </c>
      <c r="E15873" s="6">
        <v>802.83052416188309</v>
      </c>
      <c r="F15873" s="6">
        <v>29.209775952070014</v>
      </c>
      <c r="G15873" s="6">
        <v>0.77018062331533643</v>
      </c>
      <c r="H15873" s="6">
        <v>3.3108765932583485E-6</v>
      </c>
      <c r="I15873" s="6">
        <v>530.90991195365473</v>
      </c>
      <c r="J15873" s="6">
        <v>244.23036430152007</v>
      </c>
    </row>
    <row r="15874" spans="1:10" ht="18" x14ac:dyDescent="0.35">
      <c r="A15874" s="5">
        <v>15870</v>
      </c>
      <c r="B15874" s="4" t="s">
        <v>15842</v>
      </c>
      <c r="C15874" s="5" t="s">
        <v>26745</v>
      </c>
      <c r="D15874" s="6">
        <v>216.79419999999999</v>
      </c>
      <c r="E15874" s="6">
        <v>802.83052416188332</v>
      </c>
      <c r="F15874" s="6">
        <v>29.209775952069347</v>
      </c>
      <c r="G15874" s="6">
        <v>0.77018062331533732</v>
      </c>
      <c r="H15874" s="6">
        <v>3.3108765932588016E-6</v>
      </c>
      <c r="I15874" s="6">
        <v>533.67647593111076</v>
      </c>
      <c r="J15874" s="6">
        <v>244.23036430152007</v>
      </c>
    </row>
    <row r="15875" spans="1:10" ht="18" x14ac:dyDescent="0.35">
      <c r="A15875" s="5">
        <v>15871</v>
      </c>
      <c r="B15875" s="4" t="s">
        <v>15843</v>
      </c>
      <c r="C15875" s="5" t="s">
        <v>26745</v>
      </c>
      <c r="D15875" s="6">
        <v>216.79419999999999</v>
      </c>
      <c r="E15875" s="6">
        <v>802.83052416188332</v>
      </c>
      <c r="F15875" s="6">
        <v>29.209775952069347</v>
      </c>
      <c r="G15875" s="6">
        <v>0.77018062331533732</v>
      </c>
      <c r="H15875" s="6">
        <v>3.3108765932588016E-6</v>
      </c>
      <c r="I15875" s="6">
        <v>533.93684972009703</v>
      </c>
      <c r="J15875" s="6">
        <v>244.23036430152007</v>
      </c>
    </row>
    <row r="15876" spans="1:10" ht="18" x14ac:dyDescent="0.35">
      <c r="A15876" s="5">
        <v>15872</v>
      </c>
      <c r="B15876" s="4" t="s">
        <v>15844</v>
      </c>
      <c r="C15876" s="5" t="s">
        <v>26745</v>
      </c>
      <c r="D15876" s="6">
        <v>216.79419999999999</v>
      </c>
      <c r="E15876" s="6">
        <v>802.83052416188332</v>
      </c>
      <c r="F15876" s="6">
        <v>29.209775952069347</v>
      </c>
      <c r="G15876" s="6">
        <v>0.77018062331533732</v>
      </c>
      <c r="H15876" s="6">
        <v>3.3108765932588016E-6</v>
      </c>
      <c r="I15876" s="6">
        <v>526.59214847534201</v>
      </c>
      <c r="J15876" s="6">
        <v>244.23036430152007</v>
      </c>
    </row>
    <row r="15877" spans="1:10" ht="18" x14ac:dyDescent="0.35">
      <c r="A15877" s="5">
        <v>15873</v>
      </c>
      <c r="B15877" s="4" t="s">
        <v>15845</v>
      </c>
      <c r="C15877" s="5" t="s">
        <v>26745</v>
      </c>
      <c r="D15877" s="6">
        <v>216.79419999999999</v>
      </c>
      <c r="E15877" s="6">
        <v>802.83052416188332</v>
      </c>
      <c r="F15877" s="6">
        <v>29.209775952069347</v>
      </c>
      <c r="G15877" s="6">
        <v>0.77018062331533732</v>
      </c>
      <c r="H15877" s="6">
        <v>3.3108765932588016E-6</v>
      </c>
      <c r="I15877" s="6">
        <v>527.82119999283623</v>
      </c>
      <c r="J15877" s="6">
        <v>244.23036430152007</v>
      </c>
    </row>
    <row r="15878" spans="1:10" ht="18" x14ac:dyDescent="0.35">
      <c r="A15878" s="5">
        <v>15874</v>
      </c>
      <c r="B15878" s="4" t="s">
        <v>15846</v>
      </c>
      <c r="C15878" s="5" t="s">
        <v>26745</v>
      </c>
      <c r="D15878" s="6">
        <v>216.79419999999999</v>
      </c>
      <c r="E15878" s="6">
        <v>802.83052416188332</v>
      </c>
      <c r="F15878" s="6">
        <v>29.209775952069347</v>
      </c>
      <c r="G15878" s="6">
        <v>0.77018062331533732</v>
      </c>
      <c r="H15878" s="6">
        <v>3.3108765932588016E-6</v>
      </c>
      <c r="I15878" s="6">
        <v>526.16979791298218</v>
      </c>
      <c r="J15878" s="6">
        <v>244.23036430152007</v>
      </c>
    </row>
    <row r="15879" spans="1:10" ht="18" x14ac:dyDescent="0.35">
      <c r="A15879" s="5">
        <v>15875</v>
      </c>
      <c r="B15879" s="4" t="s">
        <v>15847</v>
      </c>
      <c r="C15879" s="5" t="s">
        <v>26745</v>
      </c>
      <c r="D15879" s="6">
        <v>216.79419999999999</v>
      </c>
      <c r="E15879" s="6">
        <v>802.83052416188332</v>
      </c>
      <c r="F15879" s="6">
        <v>29.209775952069347</v>
      </c>
      <c r="G15879" s="6">
        <v>0.77018062331533732</v>
      </c>
      <c r="H15879" s="6">
        <v>3.3108765932588016E-6</v>
      </c>
      <c r="I15879" s="6">
        <v>527.81799252943756</v>
      </c>
      <c r="J15879" s="6">
        <v>244.23036430152007</v>
      </c>
    </row>
    <row r="15880" spans="1:10" ht="18" x14ac:dyDescent="0.35">
      <c r="A15880" s="5">
        <v>15876</v>
      </c>
      <c r="B15880" s="4" t="s">
        <v>15848</v>
      </c>
      <c r="C15880" s="5" t="s">
        <v>26745</v>
      </c>
      <c r="D15880" s="6">
        <v>216.79419999999999</v>
      </c>
      <c r="E15880" s="6">
        <v>819.35276390918364</v>
      </c>
      <c r="F15880" s="6">
        <v>30.841892724719425</v>
      </c>
      <c r="G15880" s="6">
        <v>0.76084285681575226</v>
      </c>
      <c r="H15880" s="6">
        <v>2.9731676200008598E-6</v>
      </c>
      <c r="I15880" s="6">
        <v>518.78738458049872</v>
      </c>
      <c r="J15880" s="6">
        <v>244.29277413464763</v>
      </c>
    </row>
    <row r="15881" spans="1:10" ht="18" x14ac:dyDescent="0.35">
      <c r="A15881" s="5">
        <v>15877</v>
      </c>
      <c r="B15881" s="4" t="s">
        <v>15849</v>
      </c>
      <c r="C15881" s="5" t="s">
        <v>26745</v>
      </c>
      <c r="D15881" s="6">
        <v>216.79419999999999</v>
      </c>
      <c r="E15881" s="6">
        <v>764.71634410424303</v>
      </c>
      <c r="F15881" s="6">
        <v>10.533773282891309</v>
      </c>
      <c r="G15881" s="6">
        <v>0.67564255723783317</v>
      </c>
      <c r="H15881" s="6">
        <v>5.9273756624998776E-6</v>
      </c>
      <c r="I15881" s="6">
        <v>534.04945533408318</v>
      </c>
      <c r="J15881" s="6">
        <v>254.31123298084455</v>
      </c>
    </row>
    <row r="15882" spans="1:10" ht="18" x14ac:dyDescent="0.35">
      <c r="A15882" s="5">
        <v>15878</v>
      </c>
      <c r="B15882" s="4" t="s">
        <v>15850</v>
      </c>
      <c r="C15882" s="5" t="s">
        <v>26745</v>
      </c>
      <c r="D15882" s="6">
        <v>216.79419999999999</v>
      </c>
      <c r="E15882" s="6">
        <v>709.65649034025307</v>
      </c>
      <c r="F15882" s="6">
        <v>7.7785003745277344</v>
      </c>
      <c r="G15882" s="6">
        <v>0.65946265315464314</v>
      </c>
      <c r="H15882" s="6">
        <v>7.5676066170652799E-6</v>
      </c>
      <c r="I15882" s="6">
        <v>533.74621092689233</v>
      </c>
      <c r="J15882" s="6">
        <v>255.30346460798762</v>
      </c>
    </row>
    <row r="15883" spans="1:10" ht="18" x14ac:dyDescent="0.35">
      <c r="A15883" s="5">
        <v>15879</v>
      </c>
      <c r="B15883" s="4" t="s">
        <v>15851</v>
      </c>
      <c r="C15883" s="5" t="s">
        <v>26745</v>
      </c>
      <c r="D15883" s="6">
        <v>216.79419999999999</v>
      </c>
      <c r="E15883" s="6">
        <v>808.19803971194051</v>
      </c>
      <c r="F15883" s="6">
        <v>17.549721471413481</v>
      </c>
      <c r="G15883" s="6">
        <v>0.58517005220772622</v>
      </c>
      <c r="H15883" s="6">
        <v>4.9963580465339284E-5</v>
      </c>
      <c r="I15883" s="6">
        <v>541.65759924901931</v>
      </c>
      <c r="J15883" s="6">
        <v>243.88272741434099</v>
      </c>
    </row>
    <row r="15884" spans="1:10" ht="18" x14ac:dyDescent="0.35">
      <c r="A15884" s="5">
        <v>15880</v>
      </c>
      <c r="B15884" s="4" t="s">
        <v>15852</v>
      </c>
      <c r="C15884" s="5" t="s">
        <v>26745</v>
      </c>
      <c r="D15884" s="6">
        <v>216.79419999999999</v>
      </c>
      <c r="E15884" s="6">
        <v>799.1875301259613</v>
      </c>
      <c r="F15884" s="6">
        <v>17.421760030502877</v>
      </c>
      <c r="G15884" s="6">
        <v>0.585479577469176</v>
      </c>
      <c r="H15884" s="6">
        <v>4.8592758287742518E-5</v>
      </c>
      <c r="I15884" s="6">
        <v>526.87347774863713</v>
      </c>
      <c r="J15884" s="6">
        <v>243.82031758121343</v>
      </c>
    </row>
    <row r="15885" spans="1:10" ht="18" x14ac:dyDescent="0.35">
      <c r="A15885" s="5">
        <v>15881</v>
      </c>
      <c r="B15885" s="4" t="s">
        <v>15853</v>
      </c>
      <c r="C15885" s="5" t="s">
        <v>26745</v>
      </c>
      <c r="D15885" s="6">
        <v>216.79419999999999</v>
      </c>
      <c r="E15885" s="6">
        <v>770.69060875663433</v>
      </c>
      <c r="F15885" s="6">
        <v>26.796599883508563</v>
      </c>
      <c r="G15885" s="6">
        <v>0.8074827183665596</v>
      </c>
      <c r="H15885" s="6">
        <v>2.9054879038840587E-6</v>
      </c>
      <c r="I15885" s="6">
        <v>530.75196701296954</v>
      </c>
      <c r="J15885" s="6">
        <v>245.22259592866314</v>
      </c>
    </row>
    <row r="15886" spans="1:10" ht="18" x14ac:dyDescent="0.35">
      <c r="A15886" s="5">
        <v>15882</v>
      </c>
      <c r="B15886" s="4" t="s">
        <v>15854</v>
      </c>
      <c r="C15886" s="5" t="s">
        <v>26745</v>
      </c>
      <c r="D15886" s="6">
        <v>216.79419999999999</v>
      </c>
      <c r="E15886" s="6">
        <v>799.03108284156576</v>
      </c>
      <c r="F15886" s="6">
        <v>29.067962735143581</v>
      </c>
      <c r="G15886" s="6">
        <v>0.7974772230325573</v>
      </c>
      <c r="H15886" s="6">
        <v>2.250641190650051E-6</v>
      </c>
      <c r="I15886" s="6">
        <v>526.68043757358271</v>
      </c>
      <c r="J15886" s="6">
        <v>245.34741559491829</v>
      </c>
    </row>
    <row r="15887" spans="1:10" ht="18" x14ac:dyDescent="0.35">
      <c r="A15887" s="5">
        <v>15883</v>
      </c>
      <c r="B15887" s="4" t="s">
        <v>15855</v>
      </c>
      <c r="C15887" s="5" t="s">
        <v>26745</v>
      </c>
      <c r="D15887" s="6">
        <v>216.79419999999999</v>
      </c>
      <c r="E15887" s="6">
        <v>799.03108284156576</v>
      </c>
      <c r="F15887" s="6">
        <v>29.067962735143581</v>
      </c>
      <c r="G15887" s="6">
        <v>0.7974772230325573</v>
      </c>
      <c r="H15887" s="6">
        <v>2.250641190650051E-6</v>
      </c>
      <c r="I15887" s="6">
        <v>528.2465662178347</v>
      </c>
      <c r="J15887" s="6">
        <v>245.34741559491829</v>
      </c>
    </row>
    <row r="15888" spans="1:10" ht="18" x14ac:dyDescent="0.35">
      <c r="A15888" s="5">
        <v>15884</v>
      </c>
      <c r="B15888" s="4" t="s">
        <v>15856</v>
      </c>
      <c r="C15888" s="5" t="s">
        <v>26745</v>
      </c>
      <c r="D15888" s="6">
        <v>216.79419999999999</v>
      </c>
      <c r="E15888" s="6">
        <v>799.03108284156815</v>
      </c>
      <c r="F15888" s="6">
        <v>29.067962735144665</v>
      </c>
      <c r="G15888" s="6">
        <v>0.79747722303255897</v>
      </c>
      <c r="H15888" s="6">
        <v>2.2506411906498469E-6</v>
      </c>
      <c r="I15888" s="6">
        <v>528.53349446915695</v>
      </c>
      <c r="J15888" s="6">
        <v>245.34741559491829</v>
      </c>
    </row>
    <row r="15889" spans="1:10" ht="18" x14ac:dyDescent="0.35">
      <c r="A15889" s="5">
        <v>15885</v>
      </c>
      <c r="B15889" s="4" t="s">
        <v>15857</v>
      </c>
      <c r="C15889" s="5" t="s">
        <v>26745</v>
      </c>
      <c r="D15889" s="6">
        <v>216.79419999999999</v>
      </c>
      <c r="E15889" s="6">
        <v>799.03108284156815</v>
      </c>
      <c r="F15889" s="6">
        <v>29.067962735144665</v>
      </c>
      <c r="G15889" s="6">
        <v>0.79747722303255897</v>
      </c>
      <c r="H15889" s="6">
        <v>2.2506411906498469E-6</v>
      </c>
      <c r="I15889" s="6">
        <v>520.93494775891179</v>
      </c>
      <c r="J15889" s="6">
        <v>245.34741559491829</v>
      </c>
    </row>
    <row r="15890" spans="1:10" ht="18" x14ac:dyDescent="0.35">
      <c r="A15890" s="5">
        <v>15886</v>
      </c>
      <c r="B15890" s="4" t="s">
        <v>15858</v>
      </c>
      <c r="C15890" s="5" t="s">
        <v>26745</v>
      </c>
      <c r="D15890" s="6">
        <v>216.79419999999999</v>
      </c>
      <c r="E15890" s="6">
        <v>799.03108284156576</v>
      </c>
      <c r="F15890" s="6">
        <v>29.067962735143581</v>
      </c>
      <c r="G15890" s="6">
        <v>0.7974772230325573</v>
      </c>
      <c r="H15890" s="6">
        <v>2.250641190650051E-6</v>
      </c>
      <c r="I15890" s="6">
        <v>520.25049749852519</v>
      </c>
      <c r="J15890" s="6">
        <v>245.34741559491829</v>
      </c>
    </row>
    <row r="15891" spans="1:10" ht="18" x14ac:dyDescent="0.35">
      <c r="A15891" s="5">
        <v>15887</v>
      </c>
      <c r="B15891" s="4" t="s">
        <v>15859</v>
      </c>
      <c r="C15891" s="5" t="s">
        <v>26745</v>
      </c>
      <c r="D15891" s="6">
        <v>216.79419999999999</v>
      </c>
      <c r="E15891" s="6">
        <v>799.03108284156576</v>
      </c>
      <c r="F15891" s="6">
        <v>29.067962735143581</v>
      </c>
      <c r="G15891" s="6">
        <v>0.7974772230325573</v>
      </c>
      <c r="H15891" s="6">
        <v>2.250641190650051E-6</v>
      </c>
      <c r="I15891" s="6">
        <v>522.36483886276687</v>
      </c>
      <c r="J15891" s="6">
        <v>245.34741559491829</v>
      </c>
    </row>
    <row r="15892" spans="1:10" ht="18" x14ac:dyDescent="0.35">
      <c r="A15892" s="5">
        <v>15888</v>
      </c>
      <c r="B15892" s="4" t="s">
        <v>15860</v>
      </c>
      <c r="C15892" s="5" t="s">
        <v>26745</v>
      </c>
      <c r="D15892" s="6">
        <v>216.79419999999999</v>
      </c>
      <c r="E15892" s="6">
        <v>799.03108284156576</v>
      </c>
      <c r="F15892" s="6">
        <v>29.067962735143581</v>
      </c>
      <c r="G15892" s="6">
        <v>0.7974772230325573</v>
      </c>
      <c r="H15892" s="6">
        <v>2.250641190650051E-6</v>
      </c>
      <c r="I15892" s="6">
        <v>517.90543746834476</v>
      </c>
      <c r="J15892" s="6">
        <v>245.34741559491829</v>
      </c>
    </row>
    <row r="15893" spans="1:10" ht="18" x14ac:dyDescent="0.35">
      <c r="A15893" s="5">
        <v>15889</v>
      </c>
      <c r="B15893" s="4" t="s">
        <v>15861</v>
      </c>
      <c r="C15893" s="5" t="s">
        <v>26745</v>
      </c>
      <c r="D15893" s="6">
        <v>216.79419999999999</v>
      </c>
      <c r="E15893" s="6">
        <v>813.1442133708581</v>
      </c>
      <c r="F15893" s="6">
        <v>30.239515466792277</v>
      </c>
      <c r="G15893" s="6">
        <v>0.79118887549557959</v>
      </c>
      <c r="H15893" s="6">
        <v>1.983724435639498E-6</v>
      </c>
      <c r="I15893" s="6">
        <v>512.98218977469799</v>
      </c>
      <c r="J15893" s="6">
        <v>245.40982542804585</v>
      </c>
    </row>
    <row r="15894" spans="1:10" ht="18" x14ac:dyDescent="0.35">
      <c r="A15894" s="5">
        <v>15890</v>
      </c>
      <c r="B15894" s="4" t="s">
        <v>15862</v>
      </c>
      <c r="C15894" s="5" t="s">
        <v>26745</v>
      </c>
      <c r="D15894" s="6">
        <v>216.79419999999999</v>
      </c>
      <c r="E15894" s="6">
        <v>723.25875362856698</v>
      </c>
      <c r="F15894" s="6">
        <v>8.8452918988965958</v>
      </c>
      <c r="G15894" s="6">
        <v>0.66578163233885768</v>
      </c>
      <c r="H15894" s="6">
        <v>6.6502976357326544E-6</v>
      </c>
      <c r="I15894" s="6">
        <v>522.19270893198041</v>
      </c>
      <c r="J15894" s="6">
        <v>255.4282842742428</v>
      </c>
    </row>
    <row r="15895" spans="1:10" ht="18" x14ac:dyDescent="0.35">
      <c r="A15895" s="5">
        <v>15891</v>
      </c>
      <c r="B15895" s="4" t="s">
        <v>15863</v>
      </c>
      <c r="C15895" s="5" t="s">
        <v>26746</v>
      </c>
      <c r="D15895" s="6">
        <v>200.3399</v>
      </c>
      <c r="E15895" s="6">
        <v>746.79476263018762</v>
      </c>
      <c r="F15895" s="6">
        <v>2.1699826758181686</v>
      </c>
      <c r="G15895" s="6">
        <v>0.42747918650565619</v>
      </c>
      <c r="H15895" s="6">
        <v>1.1665795862753319E-19</v>
      </c>
      <c r="I15895" s="6">
        <v>504.73207811745669</v>
      </c>
      <c r="J15895" s="6">
        <v>273.37260201244681</v>
      </c>
    </row>
    <row r="15896" spans="1:10" ht="18" x14ac:dyDescent="0.35">
      <c r="A15896" s="5">
        <v>15892</v>
      </c>
      <c r="B15896" s="4" t="s">
        <v>15864</v>
      </c>
      <c r="C15896" s="5" t="s">
        <v>26746</v>
      </c>
      <c r="D15896" s="6">
        <v>200.3399</v>
      </c>
      <c r="E15896" s="6">
        <v>746.79476263018762</v>
      </c>
      <c r="F15896" s="6">
        <v>2.1699826758181686</v>
      </c>
      <c r="G15896" s="6">
        <v>0.42747918650565619</v>
      </c>
      <c r="H15896" s="6">
        <v>1.1665795862753319E-19</v>
      </c>
      <c r="I15896" s="6">
        <v>504.73207811745669</v>
      </c>
      <c r="J15896" s="6">
        <v>273.37260201244681</v>
      </c>
    </row>
    <row r="15897" spans="1:10" ht="18" x14ac:dyDescent="0.35">
      <c r="A15897" s="5">
        <v>15893</v>
      </c>
      <c r="B15897" s="4" t="s">
        <v>15865</v>
      </c>
      <c r="C15897" s="5" t="s">
        <v>26746</v>
      </c>
      <c r="D15897" s="6">
        <v>200.3399</v>
      </c>
      <c r="E15897" s="6">
        <v>746.79476263018785</v>
      </c>
      <c r="F15897" s="6">
        <v>2.169982675816934</v>
      </c>
      <c r="G15897" s="6">
        <v>0.42747918650565792</v>
      </c>
      <c r="H15897" s="6">
        <v>1.1665795862754396E-19</v>
      </c>
      <c r="I15897" s="6">
        <v>504.73207811745669</v>
      </c>
      <c r="J15897" s="6">
        <v>273.37260201244681</v>
      </c>
    </row>
    <row r="15898" spans="1:10" ht="18" x14ac:dyDescent="0.35">
      <c r="A15898" s="5">
        <v>15894</v>
      </c>
      <c r="B15898" s="4" t="s">
        <v>15866</v>
      </c>
      <c r="C15898" s="5" t="s">
        <v>26746</v>
      </c>
      <c r="D15898" s="6">
        <v>200.3399</v>
      </c>
      <c r="E15898" s="6">
        <v>742.71906282706686</v>
      </c>
      <c r="F15898" s="6">
        <v>14.559814607343146</v>
      </c>
      <c r="G15898" s="6">
        <v>0.56288325352325941</v>
      </c>
      <c r="H15898" s="6">
        <v>6.0823417686339573E-5</v>
      </c>
      <c r="I15898" s="6">
        <v>507.13352849811793</v>
      </c>
      <c r="J15898" s="6">
        <v>256.67910419216508</v>
      </c>
    </row>
    <row r="15899" spans="1:10" ht="18" x14ac:dyDescent="0.35">
      <c r="A15899" s="5">
        <v>15895</v>
      </c>
      <c r="B15899" s="4" t="s">
        <v>15867</v>
      </c>
      <c r="C15899" s="5" t="s">
        <v>26746</v>
      </c>
      <c r="D15899" s="6">
        <v>200.3399</v>
      </c>
      <c r="E15899" s="6">
        <v>727.60349192333888</v>
      </c>
      <c r="F15899" s="6">
        <v>13.831234847790522</v>
      </c>
      <c r="G15899" s="6">
        <v>0.71024868333820002</v>
      </c>
      <c r="H15899" s="6">
        <v>4.052684400242206E-5</v>
      </c>
      <c r="I15899" s="6">
        <v>507.8522615498166</v>
      </c>
      <c r="J15899" s="6">
        <v>259.53236269386491</v>
      </c>
    </row>
    <row r="15900" spans="1:10" ht="18" x14ac:dyDescent="0.35">
      <c r="A15900" s="5">
        <v>15896</v>
      </c>
      <c r="B15900" s="4" t="s">
        <v>15868</v>
      </c>
      <c r="C15900" s="5" t="s">
        <v>26746</v>
      </c>
      <c r="D15900" s="6">
        <v>200.3399</v>
      </c>
      <c r="E15900" s="6">
        <v>759.17621338719766</v>
      </c>
      <c r="F15900" s="6">
        <v>15.354065566344769</v>
      </c>
      <c r="G15900" s="6">
        <v>0.70392699453672503</v>
      </c>
      <c r="H15900" s="6">
        <v>2.3529479576693212E-5</v>
      </c>
      <c r="I15900" s="6">
        <v>512.16055058468442</v>
      </c>
      <c r="J15900" s="6">
        <v>259.65718236012003</v>
      </c>
    </row>
    <row r="15901" spans="1:10" ht="18" x14ac:dyDescent="0.35">
      <c r="A15901" s="5">
        <v>15897</v>
      </c>
      <c r="B15901" s="4" t="s">
        <v>15869</v>
      </c>
      <c r="C15901" s="5" t="s">
        <v>26746</v>
      </c>
      <c r="D15901" s="6">
        <v>200.3399</v>
      </c>
      <c r="E15901" s="6">
        <v>759.17621338719766</v>
      </c>
      <c r="F15901" s="6">
        <v>15.354065566344769</v>
      </c>
      <c r="G15901" s="6">
        <v>0.70392699453672503</v>
      </c>
      <c r="H15901" s="6">
        <v>2.3529479576693212E-5</v>
      </c>
      <c r="I15901" s="6">
        <v>515.07595559388312</v>
      </c>
      <c r="J15901" s="6">
        <v>234.79675049355635</v>
      </c>
    </row>
    <row r="15902" spans="1:10" ht="18" x14ac:dyDescent="0.35">
      <c r="A15902" s="5">
        <v>15898</v>
      </c>
      <c r="B15902" s="4" t="s">
        <v>15870</v>
      </c>
      <c r="C15902" s="5" t="s">
        <v>26746</v>
      </c>
      <c r="D15902" s="6">
        <v>200.3399</v>
      </c>
      <c r="E15902" s="6">
        <v>759.17621338719766</v>
      </c>
      <c r="F15902" s="6">
        <v>15.354065566344769</v>
      </c>
      <c r="G15902" s="6">
        <v>0.70392699453672503</v>
      </c>
      <c r="H15902" s="6">
        <v>2.3529479576693212E-5</v>
      </c>
      <c r="I15902" s="6">
        <v>518.55181618584311</v>
      </c>
      <c r="J15902" s="6">
        <v>234.79675049355635</v>
      </c>
    </row>
    <row r="15903" spans="1:10" ht="18" x14ac:dyDescent="0.35">
      <c r="A15903" s="5">
        <v>15899</v>
      </c>
      <c r="B15903" s="4" t="s">
        <v>15871</v>
      </c>
      <c r="C15903" s="5" t="s">
        <v>26746</v>
      </c>
      <c r="D15903" s="6">
        <v>200.3399</v>
      </c>
      <c r="E15903" s="6">
        <v>759.17621338719823</v>
      </c>
      <c r="F15903" s="6">
        <v>15.354065566345358</v>
      </c>
      <c r="G15903" s="6">
        <v>0.70392699453672614</v>
      </c>
      <c r="H15903" s="6">
        <v>2.3529479576689993E-5</v>
      </c>
      <c r="I15903" s="6">
        <v>535.45110037627569</v>
      </c>
      <c r="J15903" s="6">
        <v>234.79675049355635</v>
      </c>
    </row>
    <row r="15904" spans="1:10" ht="18" x14ac:dyDescent="0.35">
      <c r="A15904" s="5">
        <v>15900</v>
      </c>
      <c r="B15904" s="4" t="s">
        <v>15872</v>
      </c>
      <c r="C15904" s="5" t="s">
        <v>26746</v>
      </c>
      <c r="D15904" s="6">
        <v>200.3399</v>
      </c>
      <c r="E15904" s="6">
        <v>759.17621338719823</v>
      </c>
      <c r="F15904" s="6">
        <v>15.354065566345358</v>
      </c>
      <c r="G15904" s="6">
        <v>0.70392699453672614</v>
      </c>
      <c r="H15904" s="6">
        <v>2.3529479576689993E-5</v>
      </c>
      <c r="I15904" s="6">
        <v>534.52419786584733</v>
      </c>
      <c r="J15904" s="6">
        <v>234.79675049355635</v>
      </c>
    </row>
    <row r="15905" spans="1:10" ht="18" x14ac:dyDescent="0.35">
      <c r="A15905" s="5">
        <v>15901</v>
      </c>
      <c r="B15905" s="4" t="s">
        <v>15873</v>
      </c>
      <c r="C15905" s="5" t="s">
        <v>26746</v>
      </c>
      <c r="D15905" s="6">
        <v>200.3399</v>
      </c>
      <c r="E15905" s="6">
        <v>759.17621338719766</v>
      </c>
      <c r="F15905" s="6">
        <v>15.354065566344769</v>
      </c>
      <c r="G15905" s="6">
        <v>0.70392699453672503</v>
      </c>
      <c r="H15905" s="6">
        <v>2.3529479576693212E-5</v>
      </c>
      <c r="I15905" s="6">
        <v>538.71619574213094</v>
      </c>
      <c r="J15905" s="6">
        <v>234.79675049355635</v>
      </c>
    </row>
    <row r="15906" spans="1:10" ht="18" x14ac:dyDescent="0.35">
      <c r="A15906" s="5">
        <v>15902</v>
      </c>
      <c r="B15906" s="4" t="s">
        <v>15874</v>
      </c>
      <c r="C15906" s="5" t="s">
        <v>26746</v>
      </c>
      <c r="D15906" s="6">
        <v>200.3399</v>
      </c>
      <c r="E15906" s="6">
        <v>759.17621338719766</v>
      </c>
      <c r="F15906" s="6">
        <v>15.354065566344769</v>
      </c>
      <c r="G15906" s="6">
        <v>0.70392699453672503</v>
      </c>
      <c r="H15906" s="6">
        <v>2.3529479576693212E-5</v>
      </c>
      <c r="I15906" s="6">
        <v>537.08078371023225</v>
      </c>
      <c r="J15906" s="6">
        <v>259.65718236012003</v>
      </c>
    </row>
    <row r="15907" spans="1:10" ht="18" x14ac:dyDescent="0.35">
      <c r="A15907" s="5">
        <v>15903</v>
      </c>
      <c r="B15907" s="4" t="s">
        <v>15875</v>
      </c>
      <c r="C15907" s="5" t="s">
        <v>26746</v>
      </c>
      <c r="D15907" s="6">
        <v>200.3399</v>
      </c>
      <c r="E15907" s="6">
        <v>759.17621338719766</v>
      </c>
      <c r="F15907" s="6">
        <v>15.354065566344769</v>
      </c>
      <c r="G15907" s="6">
        <v>0.70392699453672503</v>
      </c>
      <c r="H15907" s="6">
        <v>2.3529479576693212E-5</v>
      </c>
      <c r="I15907" s="6">
        <v>536.42541547771964</v>
      </c>
      <c r="J15907" s="6">
        <v>259.65718236012003</v>
      </c>
    </row>
    <row r="15908" spans="1:10" ht="18" x14ac:dyDescent="0.35">
      <c r="A15908" s="5">
        <v>15904</v>
      </c>
      <c r="B15908" s="4" t="s">
        <v>15876</v>
      </c>
      <c r="C15908" s="5" t="s">
        <v>26746</v>
      </c>
      <c r="D15908" s="6">
        <v>200.3399</v>
      </c>
      <c r="E15908" s="6">
        <v>772.84969528785837</v>
      </c>
      <c r="F15908" s="6">
        <v>16.153208424558887</v>
      </c>
      <c r="G15908" s="6">
        <v>0.69958006672371775</v>
      </c>
      <c r="H15908" s="6">
        <v>1.7950324857424909E-5</v>
      </c>
      <c r="I15908" s="6">
        <v>511.74182948866019</v>
      </c>
      <c r="J15908" s="6">
        <v>259.71959219324765</v>
      </c>
    </row>
    <row r="15909" spans="1:10" ht="18" x14ac:dyDescent="0.35">
      <c r="A15909" s="5">
        <v>15905</v>
      </c>
      <c r="B15909" s="4" t="s">
        <v>15877</v>
      </c>
      <c r="C15909" s="5" t="s">
        <v>26746</v>
      </c>
      <c r="D15909" s="6">
        <v>200.3399</v>
      </c>
      <c r="E15909" s="6">
        <v>691.97184278092743</v>
      </c>
      <c r="F15909" s="6">
        <v>4.3051339547818808</v>
      </c>
      <c r="G15909" s="6">
        <v>0.55442298254864919</v>
      </c>
      <c r="H15909" s="6">
        <v>8.9771545751007203E-5</v>
      </c>
      <c r="I15909" s="6">
        <v>529.75720450277652</v>
      </c>
      <c r="J15909" s="6">
        <v>269.7380510394446</v>
      </c>
    </row>
    <row r="15910" spans="1:10" ht="18" x14ac:dyDescent="0.35">
      <c r="A15910" s="5">
        <v>15906</v>
      </c>
      <c r="B15910" s="4" t="s">
        <v>15878</v>
      </c>
      <c r="C15910" s="5" t="s">
        <v>26746</v>
      </c>
      <c r="D15910" s="6">
        <v>200.3399</v>
      </c>
      <c r="E15910" s="6">
        <v>623.26480810064231</v>
      </c>
      <c r="F15910" s="6">
        <v>5.3351036967384013</v>
      </c>
      <c r="G15910" s="6">
        <v>0.51466320676225163</v>
      </c>
      <c r="H15910" s="6">
        <v>2.5078673125323285E-4</v>
      </c>
      <c r="I15910" s="6">
        <v>498.64870554356378</v>
      </c>
      <c r="J15910" s="6">
        <v>270.73028266658764</v>
      </c>
    </row>
    <row r="15911" spans="1:10" ht="18" x14ac:dyDescent="0.35">
      <c r="A15911" s="5">
        <v>15907</v>
      </c>
      <c r="B15911" s="4" t="s">
        <v>15879</v>
      </c>
      <c r="C15911" s="5" t="s">
        <v>26746</v>
      </c>
      <c r="D15911" s="6">
        <v>200.3399</v>
      </c>
      <c r="E15911" s="6">
        <v>757.28013705255444</v>
      </c>
      <c r="F15911" s="6">
        <v>16.704128329784826</v>
      </c>
      <c r="G15911" s="6">
        <v>0.55711078223683808</v>
      </c>
      <c r="H15911" s="6">
        <v>2.8426320900839486E-5</v>
      </c>
      <c r="I15911" s="6">
        <v>470.57064770201771</v>
      </c>
      <c r="J15911" s="6">
        <v>257.85856531869086</v>
      </c>
    </row>
    <row r="15912" spans="1:10" ht="18" x14ac:dyDescent="0.35">
      <c r="A15912" s="5">
        <v>15908</v>
      </c>
      <c r="B15912" s="4" t="s">
        <v>15880</v>
      </c>
      <c r="C15912" s="5" t="s">
        <v>26746</v>
      </c>
      <c r="D15912" s="6">
        <v>200.3399</v>
      </c>
      <c r="E15912" s="6">
        <v>745.19406614031686</v>
      </c>
      <c r="F15912" s="6">
        <v>16.675802317140565</v>
      </c>
      <c r="G15912" s="6">
        <v>0.55195767777623717</v>
      </c>
      <c r="H15912" s="6">
        <v>3.262216031921915E-5</v>
      </c>
      <c r="I15912" s="6">
        <v>503.16320035866102</v>
      </c>
      <c r="J15912" s="6">
        <v>257.7961554855633</v>
      </c>
    </row>
    <row r="15913" spans="1:10" ht="18" x14ac:dyDescent="0.35">
      <c r="A15913" s="5">
        <v>15909</v>
      </c>
      <c r="B15913" s="4" t="s">
        <v>15881</v>
      </c>
      <c r="C15913" s="5" t="s">
        <v>26746</v>
      </c>
      <c r="D15913" s="6">
        <v>200.3399</v>
      </c>
      <c r="E15913" s="6">
        <v>709.16777589127275</v>
      </c>
      <c r="F15913" s="6">
        <v>14.750033523768401</v>
      </c>
      <c r="G15913" s="6">
        <v>0.70077643342867868</v>
      </c>
      <c r="H15913" s="6">
        <v>7.0285969444036666E-5</v>
      </c>
      <c r="I15913" s="6">
        <v>501.9775655772911</v>
      </c>
      <c r="J15913" s="6">
        <v>260.64941398726313</v>
      </c>
    </row>
    <row r="15914" spans="1:10" ht="18" x14ac:dyDescent="0.35">
      <c r="A15914" s="5">
        <v>15910</v>
      </c>
      <c r="B15914" s="4" t="s">
        <v>15882</v>
      </c>
      <c r="C15914" s="5" t="s">
        <v>26746</v>
      </c>
      <c r="D15914" s="6">
        <v>200.3399</v>
      </c>
      <c r="E15914" s="6">
        <v>735.41593765258631</v>
      </c>
      <c r="F15914" s="6">
        <v>15.332289319103054</v>
      </c>
      <c r="G15914" s="6">
        <v>0.70339036770622199</v>
      </c>
      <c r="H15914" s="6">
        <v>3.9385153485949675E-5</v>
      </c>
      <c r="I15914" s="6">
        <v>504.81474290997119</v>
      </c>
      <c r="J15914" s="6">
        <v>235.91380178695459</v>
      </c>
    </row>
    <row r="15915" spans="1:10" ht="18" x14ac:dyDescent="0.35">
      <c r="A15915" s="5">
        <v>15911</v>
      </c>
      <c r="B15915" s="4" t="s">
        <v>15883</v>
      </c>
      <c r="C15915" s="5" t="s">
        <v>26746</v>
      </c>
      <c r="D15915" s="6">
        <v>200.3399</v>
      </c>
      <c r="E15915" s="6">
        <v>735.41593765258631</v>
      </c>
      <c r="F15915" s="6">
        <v>15.332289319103054</v>
      </c>
      <c r="G15915" s="6">
        <v>0.70339036770622199</v>
      </c>
      <c r="H15915" s="6">
        <v>3.9385153485949675E-5</v>
      </c>
      <c r="I15915" s="6">
        <v>510.56878343609742</v>
      </c>
      <c r="J15915" s="6">
        <v>235.91380178695459</v>
      </c>
    </row>
    <row r="15916" spans="1:10" ht="18" x14ac:dyDescent="0.35">
      <c r="A15916" s="5">
        <v>15912</v>
      </c>
      <c r="B15916" s="4" t="s">
        <v>15884</v>
      </c>
      <c r="C15916" s="5" t="s">
        <v>26746</v>
      </c>
      <c r="D15916" s="6">
        <v>200.3399</v>
      </c>
      <c r="E15916" s="6">
        <v>735.41593765258631</v>
      </c>
      <c r="F15916" s="6">
        <v>15.332289319103054</v>
      </c>
      <c r="G15916" s="6">
        <v>0.70339036770622199</v>
      </c>
      <c r="H15916" s="6">
        <v>3.9385153485949675E-5</v>
      </c>
      <c r="I15916" s="6">
        <v>523.56416009942689</v>
      </c>
      <c r="J15916" s="6">
        <v>235.91380178695459</v>
      </c>
    </row>
    <row r="15917" spans="1:10" ht="18" x14ac:dyDescent="0.35">
      <c r="A15917" s="5">
        <v>15913</v>
      </c>
      <c r="B15917" s="4" t="s">
        <v>15885</v>
      </c>
      <c r="C15917" s="5" t="s">
        <v>26746</v>
      </c>
      <c r="D15917" s="6">
        <v>200.3399</v>
      </c>
      <c r="E15917" s="6">
        <v>735.41593765258631</v>
      </c>
      <c r="F15917" s="6">
        <v>15.332289319103054</v>
      </c>
      <c r="G15917" s="6">
        <v>0.70339036770622199</v>
      </c>
      <c r="H15917" s="6">
        <v>3.9385153485949675E-5</v>
      </c>
      <c r="I15917" s="6">
        <v>525.19583936639162</v>
      </c>
      <c r="J15917" s="6">
        <v>235.91380178695459</v>
      </c>
    </row>
    <row r="15918" spans="1:10" ht="18" x14ac:dyDescent="0.35">
      <c r="A15918" s="5">
        <v>15914</v>
      </c>
      <c r="B15918" s="4" t="s">
        <v>15886</v>
      </c>
      <c r="C15918" s="5" t="s">
        <v>26746</v>
      </c>
      <c r="D15918" s="6">
        <v>200.3399</v>
      </c>
      <c r="E15918" s="6">
        <v>735.41593765258631</v>
      </c>
      <c r="F15918" s="6">
        <v>15.332289319103054</v>
      </c>
      <c r="G15918" s="6">
        <v>0.70339036770622199</v>
      </c>
      <c r="H15918" s="6">
        <v>3.9385153485949675E-5</v>
      </c>
      <c r="I15918" s="6">
        <v>527.26488797339744</v>
      </c>
      <c r="J15918" s="6">
        <v>235.91380178695459</v>
      </c>
    </row>
    <row r="15919" spans="1:10" ht="18" x14ac:dyDescent="0.35">
      <c r="A15919" s="5">
        <v>15915</v>
      </c>
      <c r="B15919" s="4" t="s">
        <v>15887</v>
      </c>
      <c r="C15919" s="5" t="s">
        <v>26746</v>
      </c>
      <c r="D15919" s="6">
        <v>200.3399</v>
      </c>
      <c r="E15919" s="6">
        <v>735.4159376525879</v>
      </c>
      <c r="F15919" s="6">
        <v>15.332289319104017</v>
      </c>
      <c r="G15919" s="6">
        <v>0.70339036770622276</v>
      </c>
      <c r="H15919" s="6">
        <v>3.9385153485951423E-5</v>
      </c>
      <c r="I15919" s="6">
        <v>525.63791549203916</v>
      </c>
      <c r="J15919" s="6">
        <v>260.77423365351831</v>
      </c>
    </row>
    <row r="15920" spans="1:10" ht="18" x14ac:dyDescent="0.35">
      <c r="A15920" s="5">
        <v>15916</v>
      </c>
      <c r="B15920" s="4" t="s">
        <v>15888</v>
      </c>
      <c r="C15920" s="5" t="s">
        <v>26746</v>
      </c>
      <c r="D15920" s="6">
        <v>200.3399</v>
      </c>
      <c r="E15920" s="6">
        <v>735.4159376525879</v>
      </c>
      <c r="F15920" s="6">
        <v>15.332289319104017</v>
      </c>
      <c r="G15920" s="6">
        <v>0.70339036770622276</v>
      </c>
      <c r="H15920" s="6">
        <v>3.9385153485951423E-5</v>
      </c>
      <c r="I15920" s="6">
        <v>526.96789362055131</v>
      </c>
      <c r="J15920" s="6">
        <v>260.77423365351831</v>
      </c>
    </row>
    <row r="15921" spans="1:10" ht="18" x14ac:dyDescent="0.35">
      <c r="A15921" s="5">
        <v>15917</v>
      </c>
      <c r="B15921" s="4" t="s">
        <v>15889</v>
      </c>
      <c r="C15921" s="5" t="s">
        <v>26746</v>
      </c>
      <c r="D15921" s="6">
        <v>200.3399</v>
      </c>
      <c r="E15921" s="6">
        <v>747.97837304670259</v>
      </c>
      <c r="F15921" s="6">
        <v>15.681835886670456</v>
      </c>
      <c r="G15921" s="6">
        <v>0.70263366964088181</v>
      </c>
      <c r="H15921" s="6">
        <v>2.9555931734764887E-5</v>
      </c>
      <c r="I15921" s="6">
        <v>508.94802925612248</v>
      </c>
      <c r="J15921" s="6">
        <v>260.83664348664587</v>
      </c>
    </row>
    <row r="15922" spans="1:10" ht="18" x14ac:dyDescent="0.35">
      <c r="A15922" s="5">
        <v>15918</v>
      </c>
      <c r="B15922" s="4" t="s">
        <v>15890</v>
      </c>
      <c r="C15922" s="5" t="s">
        <v>26746</v>
      </c>
      <c r="D15922" s="6">
        <v>200.3399</v>
      </c>
      <c r="E15922" s="6">
        <v>636.67019885130799</v>
      </c>
      <c r="F15922" s="6">
        <v>6.0653744874270901</v>
      </c>
      <c r="G15922" s="6">
        <v>0.52397885648441267</v>
      </c>
      <c r="H15922" s="6">
        <v>1.5905793957598583E-4</v>
      </c>
      <c r="I15922" s="6">
        <v>521.99506693976673</v>
      </c>
      <c r="J15922" s="6">
        <v>270.85510233284282</v>
      </c>
    </row>
    <row r="15923" spans="1:10" ht="18" x14ac:dyDescent="0.35">
      <c r="A15923" s="5">
        <v>15919</v>
      </c>
      <c r="B15923" s="4" t="s">
        <v>15891</v>
      </c>
      <c r="C15923" s="5" t="s">
        <v>26747</v>
      </c>
      <c r="D15923" s="6">
        <v>238.33669999999998</v>
      </c>
      <c r="E15923" s="6">
        <v>666.31295188698084</v>
      </c>
      <c r="F15923" s="6">
        <v>14.02204017655782</v>
      </c>
      <c r="G15923" s="6">
        <v>0.35226827505417002</v>
      </c>
      <c r="H15923" s="6">
        <v>6.6091515942848938E-8</v>
      </c>
      <c r="I15923" s="6">
        <v>497.40242776884907</v>
      </c>
      <c r="J15923" s="6">
        <v>281.92883108153404</v>
      </c>
    </row>
    <row r="15924" spans="1:10" ht="18" x14ac:dyDescent="0.35">
      <c r="A15924" s="5">
        <v>15920</v>
      </c>
      <c r="B15924" s="4" t="s">
        <v>15892</v>
      </c>
      <c r="C15924" s="5" t="s">
        <v>26748</v>
      </c>
      <c r="D15924" s="6">
        <v>308.24597</v>
      </c>
      <c r="E15924" s="6">
        <v>915.99396621025073</v>
      </c>
      <c r="F15924" s="6">
        <v>10.214802062774744</v>
      </c>
      <c r="G15924" s="6">
        <v>0.4704011302674011</v>
      </c>
      <c r="H15924" s="6">
        <v>3.9128691854383501E-22</v>
      </c>
      <c r="I15924" s="6">
        <v>571.35703699184262</v>
      </c>
      <c r="J15924" s="6">
        <v>280.97923954183671</v>
      </c>
    </row>
    <row r="15925" spans="1:10" ht="18" x14ac:dyDescent="0.35">
      <c r="A15925" s="5">
        <v>15921</v>
      </c>
      <c r="B15925" s="4" t="s">
        <v>15893</v>
      </c>
      <c r="C15925" s="5" t="s">
        <v>26748</v>
      </c>
      <c r="D15925" s="6">
        <v>308.24597</v>
      </c>
      <c r="E15925" s="6">
        <v>915.99396621025073</v>
      </c>
      <c r="F15925" s="6">
        <v>10.214802062774744</v>
      </c>
      <c r="G15925" s="6">
        <v>0.4704011302674011</v>
      </c>
      <c r="H15925" s="6">
        <v>3.9128691854383501E-22</v>
      </c>
      <c r="I15925" s="6">
        <v>571.35703699184262</v>
      </c>
      <c r="J15925" s="6">
        <v>280.97923954183671</v>
      </c>
    </row>
    <row r="15926" spans="1:10" ht="18" x14ac:dyDescent="0.35">
      <c r="A15926" s="5">
        <v>15922</v>
      </c>
      <c r="B15926" s="4" t="s">
        <v>15894</v>
      </c>
      <c r="C15926" s="5" t="s">
        <v>26748</v>
      </c>
      <c r="D15926" s="6">
        <v>308.24597</v>
      </c>
      <c r="E15926" s="6">
        <v>915.99396621025073</v>
      </c>
      <c r="F15926" s="6">
        <v>10.214802062774744</v>
      </c>
      <c r="G15926" s="6">
        <v>0.4704011302674011</v>
      </c>
      <c r="H15926" s="6">
        <v>3.9128691854383501E-22</v>
      </c>
      <c r="I15926" s="6">
        <v>571.35703699184262</v>
      </c>
      <c r="J15926" s="6">
        <v>280.97923954183671</v>
      </c>
    </row>
    <row r="15927" spans="1:10" ht="18" x14ac:dyDescent="0.35">
      <c r="A15927" s="5">
        <v>15923</v>
      </c>
      <c r="B15927" s="4" t="s">
        <v>15895</v>
      </c>
      <c r="C15927" s="5" t="s">
        <v>26748</v>
      </c>
      <c r="D15927" s="6">
        <v>308.24597</v>
      </c>
      <c r="E15927" s="6">
        <v>904.02204049389206</v>
      </c>
      <c r="F15927" s="6">
        <v>20.704279515058939</v>
      </c>
      <c r="G15927" s="6">
        <v>0.60394042075319254</v>
      </c>
      <c r="H15927" s="6">
        <v>4.1903726291292135E-9</v>
      </c>
      <c r="I15927" s="6">
        <v>544.87339317533758</v>
      </c>
      <c r="J15927" s="6">
        <v>264.28574172155504</v>
      </c>
    </row>
    <row r="15928" spans="1:10" ht="18" x14ac:dyDescent="0.35">
      <c r="A15928" s="5">
        <v>15924</v>
      </c>
      <c r="B15928" s="4" t="s">
        <v>15896</v>
      </c>
      <c r="C15928" s="5" t="s">
        <v>26748</v>
      </c>
      <c r="D15928" s="6">
        <v>308.24597</v>
      </c>
      <c r="E15928" s="6">
        <v>825.01144436353763</v>
      </c>
      <c r="F15928" s="6">
        <v>29.579357169290002</v>
      </c>
      <c r="G15928" s="6">
        <v>0.79392531173329672</v>
      </c>
      <c r="H15928" s="6">
        <v>2.8314014849126613E-7</v>
      </c>
      <c r="I15928" s="6">
        <v>551.09143281226829</v>
      </c>
      <c r="J15928" s="6">
        <v>265.68802006900472</v>
      </c>
    </row>
    <row r="15929" spans="1:10" ht="18" x14ac:dyDescent="0.35">
      <c r="A15929" s="5">
        <v>15925</v>
      </c>
      <c r="B15929" s="4" t="s">
        <v>15897</v>
      </c>
      <c r="C15929" s="5" t="s">
        <v>26748</v>
      </c>
      <c r="D15929" s="6">
        <v>308.24597</v>
      </c>
      <c r="E15929" s="6">
        <v>858.4856306800026</v>
      </c>
      <c r="F15929" s="6">
        <v>32.120513632929644</v>
      </c>
      <c r="G15929" s="6">
        <v>0.76551524329901166</v>
      </c>
      <c r="H15929" s="6">
        <v>3.0546965532442131E-7</v>
      </c>
      <c r="I15929" s="6">
        <v>541.78542811159048</v>
      </c>
      <c r="J15929" s="6">
        <v>265.8128397352599</v>
      </c>
    </row>
    <row r="15930" spans="1:10" ht="18" x14ac:dyDescent="0.35">
      <c r="A15930" s="5">
        <v>15926</v>
      </c>
      <c r="B15930" s="4" t="s">
        <v>15898</v>
      </c>
      <c r="C15930" s="5" t="s">
        <v>26748</v>
      </c>
      <c r="D15930" s="6">
        <v>308.24597</v>
      </c>
      <c r="E15930" s="6">
        <v>858.4856306800026</v>
      </c>
      <c r="F15930" s="6">
        <v>32.120513632929644</v>
      </c>
      <c r="G15930" s="6">
        <v>0.76551524329901166</v>
      </c>
      <c r="H15930" s="6">
        <v>3.0546965532442131E-7</v>
      </c>
      <c r="I15930" s="6">
        <v>543.54901851357488</v>
      </c>
      <c r="J15930" s="6">
        <v>265.8128397352599</v>
      </c>
    </row>
    <row r="15931" spans="1:10" ht="18" x14ac:dyDescent="0.35">
      <c r="A15931" s="5">
        <v>15927</v>
      </c>
      <c r="B15931" s="4" t="s">
        <v>15899</v>
      </c>
      <c r="C15931" s="5" t="s">
        <v>26748</v>
      </c>
      <c r="D15931" s="6">
        <v>308.24597</v>
      </c>
      <c r="E15931" s="6">
        <v>858.4856306800026</v>
      </c>
      <c r="F15931" s="6">
        <v>32.120513632929644</v>
      </c>
      <c r="G15931" s="6">
        <v>0.76551524329901166</v>
      </c>
      <c r="H15931" s="6">
        <v>3.0546965532442131E-7</v>
      </c>
      <c r="I15931" s="6">
        <v>547.28431899350244</v>
      </c>
      <c r="J15931" s="6">
        <v>265.8128397352599</v>
      </c>
    </row>
    <row r="15932" spans="1:10" ht="18" x14ac:dyDescent="0.35">
      <c r="A15932" s="5">
        <v>15928</v>
      </c>
      <c r="B15932" s="4" t="s">
        <v>15900</v>
      </c>
      <c r="C15932" s="5" t="s">
        <v>26748</v>
      </c>
      <c r="D15932" s="6">
        <v>308.24597</v>
      </c>
      <c r="E15932" s="6">
        <v>858.4856306800026</v>
      </c>
      <c r="F15932" s="6">
        <v>32.120513632929644</v>
      </c>
      <c r="G15932" s="6">
        <v>0.76551524329901166</v>
      </c>
      <c r="H15932" s="6">
        <v>3.0546965532442131E-7</v>
      </c>
      <c r="I15932" s="6">
        <v>553.39021906990115</v>
      </c>
      <c r="J15932" s="6">
        <v>265.8128397352599</v>
      </c>
    </row>
    <row r="15933" spans="1:10" ht="18" x14ac:dyDescent="0.35">
      <c r="A15933" s="5">
        <v>15929</v>
      </c>
      <c r="B15933" s="4" t="s">
        <v>15901</v>
      </c>
      <c r="C15933" s="5" t="s">
        <v>26748</v>
      </c>
      <c r="D15933" s="6">
        <v>308.24597</v>
      </c>
      <c r="E15933" s="6">
        <v>858.4856306800026</v>
      </c>
      <c r="F15933" s="6">
        <v>32.120513632929644</v>
      </c>
      <c r="G15933" s="6">
        <v>0.76551524329901166</v>
      </c>
      <c r="H15933" s="6">
        <v>3.0546965532442131E-7</v>
      </c>
      <c r="I15933" s="6">
        <v>541.82328249214504</v>
      </c>
      <c r="J15933" s="6">
        <v>265.8128397352599</v>
      </c>
    </row>
    <row r="15934" spans="1:10" ht="18" x14ac:dyDescent="0.35">
      <c r="A15934" s="5">
        <v>15930</v>
      </c>
      <c r="B15934" s="4" t="s">
        <v>15902</v>
      </c>
      <c r="C15934" s="5" t="s">
        <v>26748</v>
      </c>
      <c r="D15934" s="6">
        <v>308.24597</v>
      </c>
      <c r="E15934" s="6">
        <v>858.4856306800026</v>
      </c>
      <c r="F15934" s="6">
        <v>32.120513632929644</v>
      </c>
      <c r="G15934" s="6">
        <v>0.76551524329901166</v>
      </c>
      <c r="H15934" s="6">
        <v>3.0546965532442131E-7</v>
      </c>
      <c r="I15934" s="6">
        <v>541.14015885973333</v>
      </c>
      <c r="J15934" s="6">
        <v>265.8128397352599</v>
      </c>
    </row>
    <row r="15935" spans="1:10" ht="18" x14ac:dyDescent="0.35">
      <c r="A15935" s="5">
        <v>15931</v>
      </c>
      <c r="B15935" s="4" t="s">
        <v>15903</v>
      </c>
      <c r="C15935" s="5" t="s">
        <v>26748</v>
      </c>
      <c r="D15935" s="6">
        <v>308.24597</v>
      </c>
      <c r="E15935" s="6">
        <v>858.4856306800026</v>
      </c>
      <c r="F15935" s="6">
        <v>32.120513632930241</v>
      </c>
      <c r="G15935" s="6">
        <v>0.76551524329901044</v>
      </c>
      <c r="H15935" s="6">
        <v>3.054696553243798E-7</v>
      </c>
      <c r="I15935" s="6">
        <v>534.23266930625493</v>
      </c>
      <c r="J15935" s="6">
        <v>265.8128397352599</v>
      </c>
    </row>
    <row r="15936" spans="1:10" ht="18" x14ac:dyDescent="0.35">
      <c r="A15936" s="5">
        <v>15932</v>
      </c>
      <c r="B15936" s="4" t="s">
        <v>15904</v>
      </c>
      <c r="C15936" s="5" t="s">
        <v>26748</v>
      </c>
      <c r="D15936" s="6">
        <v>308.24597</v>
      </c>
      <c r="E15936" s="6">
        <v>858.4856306800026</v>
      </c>
      <c r="F15936" s="6">
        <v>32.120513632930241</v>
      </c>
      <c r="G15936" s="6">
        <v>0.76551524329901044</v>
      </c>
      <c r="H15936" s="6">
        <v>3.054696553243798E-7</v>
      </c>
      <c r="I15936" s="6">
        <v>535.50967307502424</v>
      </c>
      <c r="J15936" s="6">
        <v>265.8128397352599</v>
      </c>
    </row>
    <row r="15937" spans="1:10" ht="18" x14ac:dyDescent="0.35">
      <c r="A15937" s="5">
        <v>15933</v>
      </c>
      <c r="B15937" s="4" t="s">
        <v>15905</v>
      </c>
      <c r="C15937" s="5" t="s">
        <v>26748</v>
      </c>
      <c r="D15937" s="6">
        <v>308.24597</v>
      </c>
      <c r="E15937" s="6">
        <v>875.09443944273426</v>
      </c>
      <c r="F15937" s="6">
        <v>33.420591174589532</v>
      </c>
      <c r="G15937" s="6">
        <v>0.74929394221538037</v>
      </c>
      <c r="H15937" s="6">
        <v>3.2153305518357614E-7</v>
      </c>
      <c r="I15937" s="6">
        <v>533.66604386962422</v>
      </c>
      <c r="J15937" s="6">
        <v>265.8752495683874</v>
      </c>
    </row>
    <row r="15938" spans="1:10" ht="18" x14ac:dyDescent="0.35">
      <c r="A15938" s="5">
        <v>15934</v>
      </c>
      <c r="B15938" s="4" t="s">
        <v>15906</v>
      </c>
      <c r="C15938" s="5" t="s">
        <v>26748</v>
      </c>
      <c r="D15938" s="6">
        <v>308.24597</v>
      </c>
      <c r="E15938" s="6">
        <v>784.19354973437908</v>
      </c>
      <c r="F15938" s="6">
        <v>10.125906825124778</v>
      </c>
      <c r="G15938" s="6">
        <v>0.68867787844025741</v>
      </c>
      <c r="H15938" s="6">
        <v>6.1723055805020871E-7</v>
      </c>
      <c r="I15938" s="6">
        <v>559.15036426276549</v>
      </c>
      <c r="J15938" s="6">
        <v>275.89370841458435</v>
      </c>
    </row>
    <row r="15939" spans="1:10" ht="18" x14ac:dyDescent="0.35">
      <c r="A15939" s="5">
        <v>15935</v>
      </c>
      <c r="B15939" s="4" t="s">
        <v>15907</v>
      </c>
      <c r="C15939" s="5" t="s">
        <v>26748</v>
      </c>
      <c r="D15939" s="6">
        <v>308.24597</v>
      </c>
      <c r="E15939" s="6">
        <v>733.68869241796347</v>
      </c>
      <c r="F15939" s="6">
        <v>6.6706202826651984</v>
      </c>
      <c r="G15939" s="6">
        <v>0.70473361237074328</v>
      </c>
      <c r="H15939" s="6">
        <v>7.3039692990741412E-7</v>
      </c>
      <c r="I15939" s="6">
        <v>576.70202696154445</v>
      </c>
      <c r="J15939" s="6">
        <v>276.88594004172745</v>
      </c>
    </row>
    <row r="15940" spans="1:10" ht="18" x14ac:dyDescent="0.35">
      <c r="A15940" s="5">
        <v>15936</v>
      </c>
      <c r="B15940" s="4" t="s">
        <v>15908</v>
      </c>
      <c r="C15940" s="5" t="s">
        <v>26748</v>
      </c>
      <c r="D15940" s="6">
        <v>308.24597</v>
      </c>
      <c r="E15940" s="6">
        <v>916.68290497782891</v>
      </c>
      <c r="F15940" s="6">
        <v>22.04556703107669</v>
      </c>
      <c r="G15940" s="6">
        <v>0.60265817924013565</v>
      </c>
      <c r="H15940" s="6">
        <v>1.7766165492909285E-8</v>
      </c>
      <c r="I15940" s="6">
        <v>562.38873621575578</v>
      </c>
      <c r="J15940" s="6">
        <v>265.46520284808082</v>
      </c>
    </row>
    <row r="15941" spans="1:10" ht="18" x14ac:dyDescent="0.35">
      <c r="A15941" s="5">
        <v>15937</v>
      </c>
      <c r="B15941" s="4" t="s">
        <v>15909</v>
      </c>
      <c r="C15941" s="5" t="s">
        <v>26748</v>
      </c>
      <c r="D15941" s="6">
        <v>308.24597</v>
      </c>
      <c r="E15941" s="6">
        <v>904.7560031225305</v>
      </c>
      <c r="F15941" s="6">
        <v>21.843745002748864</v>
      </c>
      <c r="G15941" s="6">
        <v>0.60098439592239783</v>
      </c>
      <c r="H15941" s="6">
        <v>2.1859018205611676E-8</v>
      </c>
      <c r="I15941" s="6">
        <v>542.01688447509923</v>
      </c>
      <c r="J15941" s="6">
        <v>265.4027930149532</v>
      </c>
    </row>
    <row r="15942" spans="1:10" ht="18" x14ac:dyDescent="0.35">
      <c r="A15942" s="5">
        <v>15938</v>
      </c>
      <c r="B15942" s="4" t="s">
        <v>15910</v>
      </c>
      <c r="C15942" s="5" t="s">
        <v>26748</v>
      </c>
      <c r="D15942" s="6">
        <v>308.24597</v>
      </c>
      <c r="E15942" s="6">
        <v>830.75834915200267</v>
      </c>
      <c r="F15942" s="6">
        <v>29.794968335195666</v>
      </c>
      <c r="G15942" s="6">
        <v>0.80837023931276764</v>
      </c>
      <c r="H15942" s="6">
        <v>2.2976919115213125E-7</v>
      </c>
      <c r="I15942" s="6">
        <v>550.9759972016227</v>
      </c>
      <c r="J15942" s="6">
        <v>266.80507136240294</v>
      </c>
    </row>
    <row r="15943" spans="1:10" ht="18" x14ac:dyDescent="0.35">
      <c r="A15943" s="5">
        <v>15939</v>
      </c>
      <c r="B15943" s="4" t="s">
        <v>15911</v>
      </c>
      <c r="C15943" s="5" t="s">
        <v>26748</v>
      </c>
      <c r="D15943" s="6">
        <v>308.24597</v>
      </c>
      <c r="E15943" s="6">
        <v>851.57691640394842</v>
      </c>
      <c r="F15943" s="6">
        <v>31.343002199061221</v>
      </c>
      <c r="G15943" s="6">
        <v>0.7918417520467953</v>
      </c>
      <c r="H15943" s="6">
        <v>2.5254000497464293E-7</v>
      </c>
      <c r="I15943" s="6">
        <v>540.27642704239452</v>
      </c>
      <c r="J15943" s="6">
        <v>266.92989102865806</v>
      </c>
    </row>
    <row r="15944" spans="1:10" ht="18" x14ac:dyDescent="0.35">
      <c r="A15944" s="5">
        <v>15940</v>
      </c>
      <c r="B15944" s="4" t="s">
        <v>15912</v>
      </c>
      <c r="C15944" s="5" t="s">
        <v>26748</v>
      </c>
      <c r="D15944" s="6">
        <v>308.24597</v>
      </c>
      <c r="E15944" s="6">
        <v>851.57691640394842</v>
      </c>
      <c r="F15944" s="6">
        <v>31.343002199061221</v>
      </c>
      <c r="G15944" s="6">
        <v>0.7918417520467953</v>
      </c>
      <c r="H15944" s="6">
        <v>2.5254000497464293E-7</v>
      </c>
      <c r="I15944" s="6">
        <v>545.56589321646277</v>
      </c>
      <c r="J15944" s="6">
        <v>266.92989102865806</v>
      </c>
    </row>
    <row r="15945" spans="1:10" ht="18" x14ac:dyDescent="0.35">
      <c r="A15945" s="5">
        <v>15941</v>
      </c>
      <c r="B15945" s="4" t="s">
        <v>15913</v>
      </c>
      <c r="C15945" s="5" t="s">
        <v>26748</v>
      </c>
      <c r="D15945" s="6">
        <v>308.24597</v>
      </c>
      <c r="E15945" s="6">
        <v>851.5769164039466</v>
      </c>
      <c r="F15945" s="6">
        <v>31.343002199060258</v>
      </c>
      <c r="G15945" s="6">
        <v>0.79184175204679363</v>
      </c>
      <c r="H15945" s="6">
        <v>2.5254000497464293E-7</v>
      </c>
      <c r="I15945" s="6">
        <v>545.88901309594939</v>
      </c>
      <c r="J15945" s="6">
        <v>266.92989102865806</v>
      </c>
    </row>
    <row r="15946" spans="1:10" ht="18" x14ac:dyDescent="0.35">
      <c r="A15946" s="5">
        <v>15942</v>
      </c>
      <c r="B15946" s="4" t="s">
        <v>15914</v>
      </c>
      <c r="C15946" s="5" t="s">
        <v>26748</v>
      </c>
      <c r="D15946" s="6">
        <v>308.24597</v>
      </c>
      <c r="E15946" s="6">
        <v>851.5769164039466</v>
      </c>
      <c r="F15946" s="6">
        <v>31.343002199060258</v>
      </c>
      <c r="G15946" s="6">
        <v>0.79184175204679363</v>
      </c>
      <c r="H15946" s="6">
        <v>2.5254000497464293E-7</v>
      </c>
      <c r="I15946" s="6">
        <v>538.35153456882597</v>
      </c>
      <c r="J15946" s="6">
        <v>266.92989102865806</v>
      </c>
    </row>
    <row r="15947" spans="1:10" ht="18" x14ac:dyDescent="0.35">
      <c r="A15947" s="5">
        <v>15943</v>
      </c>
      <c r="B15947" s="4" t="s">
        <v>15915</v>
      </c>
      <c r="C15947" s="5" t="s">
        <v>26748</v>
      </c>
      <c r="D15947" s="6">
        <v>308.24597</v>
      </c>
      <c r="E15947" s="6">
        <v>851.5769164039466</v>
      </c>
      <c r="F15947" s="6">
        <v>31.343002199060258</v>
      </c>
      <c r="G15947" s="6">
        <v>0.79184175204679363</v>
      </c>
      <c r="H15947" s="6">
        <v>2.5254000497464293E-7</v>
      </c>
      <c r="I15947" s="6">
        <v>534.54013945676695</v>
      </c>
      <c r="J15947" s="6">
        <v>266.92989102865806</v>
      </c>
    </row>
    <row r="15948" spans="1:10" ht="18" x14ac:dyDescent="0.35">
      <c r="A15948" s="5">
        <v>15944</v>
      </c>
      <c r="B15948" s="4" t="s">
        <v>15916</v>
      </c>
      <c r="C15948" s="5" t="s">
        <v>26748</v>
      </c>
      <c r="D15948" s="6">
        <v>308.24597</v>
      </c>
      <c r="E15948" s="6">
        <v>851.5769164039466</v>
      </c>
      <c r="F15948" s="6">
        <v>31.343002199060258</v>
      </c>
      <c r="G15948" s="6">
        <v>0.79184175204679363</v>
      </c>
      <c r="H15948" s="6">
        <v>2.5254000497464293E-7</v>
      </c>
      <c r="I15948" s="6">
        <v>532.25390340489298</v>
      </c>
      <c r="J15948" s="6">
        <v>266.92989102865806</v>
      </c>
    </row>
    <row r="15949" spans="1:10" ht="18" x14ac:dyDescent="0.35">
      <c r="A15949" s="5">
        <v>15945</v>
      </c>
      <c r="B15949" s="4" t="s">
        <v>15917</v>
      </c>
      <c r="C15949" s="5" t="s">
        <v>26748</v>
      </c>
      <c r="D15949" s="6">
        <v>308.24597</v>
      </c>
      <c r="E15949" s="6">
        <v>851.5769164039466</v>
      </c>
      <c r="F15949" s="6">
        <v>31.343002199060258</v>
      </c>
      <c r="G15949" s="6">
        <v>0.79184175204679363</v>
      </c>
      <c r="H15949" s="6">
        <v>2.5254000497464293E-7</v>
      </c>
      <c r="I15949" s="6">
        <v>531.46444064643197</v>
      </c>
      <c r="J15949" s="6">
        <v>266.92989102865806</v>
      </c>
    </row>
    <row r="15950" spans="1:10" ht="18" x14ac:dyDescent="0.35">
      <c r="A15950" s="5">
        <v>15946</v>
      </c>
      <c r="B15950" s="4" t="s">
        <v>15918</v>
      </c>
      <c r="C15950" s="5" t="s">
        <v>26748</v>
      </c>
      <c r="D15950" s="6">
        <v>308.24597</v>
      </c>
      <c r="E15950" s="6">
        <v>863.42123573319191</v>
      </c>
      <c r="F15950" s="6">
        <v>32.167147754498515</v>
      </c>
      <c r="G15950" s="6">
        <v>0.78054031303948956</v>
      </c>
      <c r="H15950" s="6">
        <v>2.6857556748830444E-7</v>
      </c>
      <c r="I15950" s="6">
        <v>511.15439186714661</v>
      </c>
      <c r="J15950" s="6">
        <v>266.99230086178568</v>
      </c>
    </row>
    <row r="15951" spans="1:10" ht="18" x14ac:dyDescent="0.35">
      <c r="A15951" s="5">
        <v>15947</v>
      </c>
      <c r="B15951" s="4" t="s">
        <v>15919</v>
      </c>
      <c r="C15951" s="5" t="s">
        <v>26748</v>
      </c>
      <c r="D15951" s="6">
        <v>308.24597</v>
      </c>
      <c r="E15951" s="6">
        <v>738.90178338351041</v>
      </c>
      <c r="F15951" s="6">
        <v>6.733545085575944</v>
      </c>
      <c r="G15951" s="6">
        <v>0.69521477176068303</v>
      </c>
      <c r="H15951" s="6">
        <v>9.7445946803392863E-7</v>
      </c>
      <c r="I15951" s="6">
        <v>560.12038303351881</v>
      </c>
      <c r="J15951" s="6">
        <v>277.01075970798263</v>
      </c>
    </row>
    <row r="15952" spans="1:10" ht="18" x14ac:dyDescent="0.35">
      <c r="A15952" s="5">
        <v>15948</v>
      </c>
      <c r="B15952" s="4" t="s">
        <v>15920</v>
      </c>
      <c r="C15952" s="5" t="s">
        <v>26749</v>
      </c>
      <c r="D15952" s="6">
        <v>195.34824</v>
      </c>
      <c r="E15952" s="6">
        <v>783.70701905181465</v>
      </c>
      <c r="F15952" s="6">
        <v>15.34785860068089</v>
      </c>
      <c r="G15952" s="6">
        <v>0.76940407298009272</v>
      </c>
      <c r="H15952" s="6">
        <v>3.9500077066811526E-6</v>
      </c>
      <c r="I15952" s="6">
        <v>557.77454546154195</v>
      </c>
      <c r="J15952" s="6">
        <v>283.91628631096069</v>
      </c>
    </row>
    <row r="15953" spans="1:10" ht="18" x14ac:dyDescent="0.35">
      <c r="A15953" s="5">
        <v>15949</v>
      </c>
      <c r="B15953" s="4" t="s">
        <v>15921</v>
      </c>
      <c r="C15953" s="5" t="s">
        <v>26750</v>
      </c>
      <c r="D15953" s="6">
        <v>211.34764000000001</v>
      </c>
      <c r="E15953" s="6">
        <v>678.87050472448095</v>
      </c>
      <c r="F15953" s="6">
        <v>18.737575386193491</v>
      </c>
      <c r="G15953" s="6">
        <v>0.85653858757868784</v>
      </c>
      <c r="H15953" s="6">
        <v>1.4426584384388163E-14</v>
      </c>
      <c r="I15953" s="6">
        <v>479.86172363954961</v>
      </c>
      <c r="J15953" s="6">
        <v>273.37302543174479</v>
      </c>
    </row>
    <row r="15954" spans="1:10" ht="18" x14ac:dyDescent="0.35">
      <c r="A15954" s="5">
        <v>15950</v>
      </c>
      <c r="B15954" s="4" t="s">
        <v>15922</v>
      </c>
      <c r="C15954" s="5" t="s">
        <v>26751</v>
      </c>
      <c r="D15954" s="6">
        <v>243.34644</v>
      </c>
      <c r="E15954" s="6">
        <v>769.54909708545119</v>
      </c>
      <c r="F15954" s="6">
        <v>1.4179347015867299</v>
      </c>
      <c r="G15954" s="6">
        <v>0.69112663652436934</v>
      </c>
      <c r="H15954" s="6">
        <v>1.2510027756006012E-7</v>
      </c>
      <c r="I15954" s="6">
        <v>477.89135224613631</v>
      </c>
      <c r="J15954" s="6">
        <v>282.27502740256682</v>
      </c>
    </row>
    <row r="15955" spans="1:10" ht="18" x14ac:dyDescent="0.35">
      <c r="A15955" s="5">
        <v>15951</v>
      </c>
      <c r="B15955" s="4" t="s">
        <v>15923</v>
      </c>
      <c r="C15955" s="5" t="s">
        <v>26752</v>
      </c>
      <c r="D15955" s="6">
        <v>223.43374</v>
      </c>
      <c r="E15955" s="6">
        <v>121.22837826425372</v>
      </c>
      <c r="F15955" s="6">
        <v>89.458275058251772</v>
      </c>
      <c r="G15955" s="6">
        <v>0.1865157489906252</v>
      </c>
      <c r="H15955" s="6">
        <v>7.8617706187734284E-16</v>
      </c>
      <c r="I15955" s="6">
        <v>531.74112491075971</v>
      </c>
      <c r="J15955" s="6">
        <v>255.29245408869323</v>
      </c>
    </row>
    <row r="15956" spans="1:10" ht="18" x14ac:dyDescent="0.35">
      <c r="A15956" s="5">
        <v>15952</v>
      </c>
      <c r="B15956" s="4" t="s">
        <v>15924</v>
      </c>
      <c r="C15956" s="5" t="s">
        <v>26752</v>
      </c>
      <c r="D15956" s="6">
        <v>223.43374</v>
      </c>
      <c r="E15956" s="6">
        <v>618.66608324652861</v>
      </c>
      <c r="F15956" s="6">
        <v>68.745694192055836</v>
      </c>
      <c r="G15956" s="6">
        <v>0.26636028178325072</v>
      </c>
      <c r="H15956" s="6">
        <v>1.1063395584847577E-10</v>
      </c>
      <c r="I15956" s="6">
        <v>424.74385652937269</v>
      </c>
      <c r="J15956" s="6">
        <v>297.91075851060657</v>
      </c>
    </row>
    <row r="15957" spans="1:10" ht="18" x14ac:dyDescent="0.35">
      <c r="A15957" s="5">
        <v>15953</v>
      </c>
      <c r="B15957" s="4" t="s">
        <v>15925</v>
      </c>
      <c r="C15957" s="5" t="s">
        <v>26753</v>
      </c>
      <c r="D15957" s="6">
        <v>182.34944000000002</v>
      </c>
      <c r="E15957" s="6">
        <v>699.88325538823938</v>
      </c>
      <c r="F15957" s="6">
        <v>19.400847665316334</v>
      </c>
      <c r="G15957" s="6">
        <v>0.48959805394461847</v>
      </c>
      <c r="H15957" s="6">
        <v>7.2442151793420073E-5</v>
      </c>
      <c r="I15957" s="6">
        <v>516.10941287327853</v>
      </c>
      <c r="J15957" s="6">
        <v>260.12115902164453</v>
      </c>
    </row>
    <row r="15958" spans="1:10" ht="18" x14ac:dyDescent="0.35">
      <c r="A15958" s="5">
        <v>15954</v>
      </c>
      <c r="B15958" s="4" t="s">
        <v>15926</v>
      </c>
      <c r="C15958" s="5" t="s">
        <v>26753</v>
      </c>
      <c r="D15958" s="6">
        <v>182.34944000000002</v>
      </c>
      <c r="E15958" s="6">
        <v>712.88791138307135</v>
      </c>
      <c r="F15958" s="6">
        <v>19.514775592959563</v>
      </c>
      <c r="G15958" s="6">
        <v>0.50557548240734362</v>
      </c>
      <c r="H15958" s="6">
        <v>5.792094433421809E-5</v>
      </c>
      <c r="I15958" s="6">
        <v>515.0191485713143</v>
      </c>
      <c r="J15958" s="6">
        <v>261.05592399324951</v>
      </c>
    </row>
    <row r="15959" spans="1:10" ht="18" x14ac:dyDescent="0.35">
      <c r="A15959" s="5">
        <v>15955</v>
      </c>
      <c r="B15959" s="4" t="s">
        <v>15927</v>
      </c>
      <c r="C15959" s="5" t="s">
        <v>26753</v>
      </c>
      <c r="D15959" s="6">
        <v>182.34944000000002</v>
      </c>
      <c r="E15959" s="6">
        <v>706.21093168863786</v>
      </c>
      <c r="F15959" s="6">
        <v>17.284696400709279</v>
      </c>
      <c r="G15959" s="6">
        <v>0.48161869981655459</v>
      </c>
      <c r="H15959" s="6">
        <v>3.4954780341612465E-5</v>
      </c>
      <c r="I15959" s="6">
        <v>492.71174706756415</v>
      </c>
      <c r="J15959" s="6">
        <v>240.50960752214684</v>
      </c>
    </row>
    <row r="15960" spans="1:10" ht="18" x14ac:dyDescent="0.35">
      <c r="A15960" s="5">
        <v>15956</v>
      </c>
      <c r="B15960" s="4" t="s">
        <v>15928</v>
      </c>
      <c r="C15960" s="5" t="s">
        <v>26753</v>
      </c>
      <c r="D15960" s="6">
        <v>182.34944000000002</v>
      </c>
      <c r="E15960" s="6">
        <v>609.22785733954652</v>
      </c>
      <c r="F15960" s="6">
        <v>12.471767726304375</v>
      </c>
      <c r="G15960" s="6">
        <v>0.70106353269770505</v>
      </c>
      <c r="H15960" s="6">
        <v>4.6833684303444256E-6</v>
      </c>
      <c r="I15960" s="6">
        <v>531.38744951175374</v>
      </c>
      <c r="J15960" s="6">
        <v>241.90540893137805</v>
      </c>
    </row>
    <row r="15961" spans="1:10" ht="18" x14ac:dyDescent="0.35">
      <c r="A15961" s="5">
        <v>15957</v>
      </c>
      <c r="B15961" s="4" t="s">
        <v>15929</v>
      </c>
      <c r="C15961" s="5" t="s">
        <v>26753</v>
      </c>
      <c r="D15961" s="6">
        <v>182.34944000000002</v>
      </c>
      <c r="E15961" s="6">
        <v>679.17846878167006</v>
      </c>
      <c r="F15961" s="6">
        <v>16.96845255740509</v>
      </c>
      <c r="G15961" s="6">
        <v>0.61837746367163382</v>
      </c>
      <c r="H15961" s="6">
        <v>8.3934792934774589E-5</v>
      </c>
      <c r="I15961" s="6">
        <v>508.29832172848182</v>
      </c>
      <c r="J15961" s="6">
        <v>221.14764555519699</v>
      </c>
    </row>
    <row r="15962" spans="1:10" ht="18" x14ac:dyDescent="0.35">
      <c r="A15962" s="5">
        <v>15958</v>
      </c>
      <c r="B15962" s="4" t="s">
        <v>15930</v>
      </c>
      <c r="C15962" s="5" t="s">
        <v>26753</v>
      </c>
      <c r="D15962" s="6">
        <v>182.34944000000002</v>
      </c>
      <c r="E15962" s="6">
        <v>671.00684686514649</v>
      </c>
      <c r="F15962" s="6">
        <v>16.96751640706146</v>
      </c>
      <c r="G15962" s="6">
        <v>0.60514461807725606</v>
      </c>
      <c r="H15962" s="6">
        <v>8.5797859972731107E-5</v>
      </c>
      <c r="I15962" s="6">
        <v>506.70868453774767</v>
      </c>
      <c r="J15962" s="6">
        <v>222.26469684859524</v>
      </c>
    </row>
    <row r="15963" spans="1:10" ht="18" x14ac:dyDescent="0.35">
      <c r="A15963" s="5">
        <v>15959</v>
      </c>
      <c r="B15963" s="4" t="s">
        <v>15931</v>
      </c>
      <c r="C15963" s="5" t="s">
        <v>26753</v>
      </c>
      <c r="D15963" s="6">
        <v>182.34944000000002</v>
      </c>
      <c r="E15963" s="6">
        <v>671.00684686514649</v>
      </c>
      <c r="F15963" s="6">
        <v>16.96751640706146</v>
      </c>
      <c r="G15963" s="6">
        <v>0.60514461807725606</v>
      </c>
      <c r="H15963" s="6">
        <v>8.5797859972731107E-5</v>
      </c>
      <c r="I15963" s="6">
        <v>505.23814236364876</v>
      </c>
      <c r="J15963" s="6">
        <v>222.26469684859524</v>
      </c>
    </row>
    <row r="15964" spans="1:10" ht="18" x14ac:dyDescent="0.35">
      <c r="A15964" s="5">
        <v>15960</v>
      </c>
      <c r="B15964" s="4" t="s">
        <v>15932</v>
      </c>
      <c r="C15964" s="5" t="s">
        <v>26753</v>
      </c>
      <c r="D15964" s="6">
        <v>182.34944000000002</v>
      </c>
      <c r="E15964" s="6">
        <v>671.00684686514649</v>
      </c>
      <c r="F15964" s="6">
        <v>16.96751640706146</v>
      </c>
      <c r="G15964" s="6">
        <v>0.60514461807725606</v>
      </c>
      <c r="H15964" s="6">
        <v>8.5797859972731107E-5</v>
      </c>
      <c r="I15964" s="6">
        <v>505.64174435370956</v>
      </c>
      <c r="J15964" s="6">
        <v>222.26469684859524</v>
      </c>
    </row>
    <row r="15965" spans="1:10" ht="18" x14ac:dyDescent="0.35">
      <c r="A15965" s="5">
        <v>15961</v>
      </c>
      <c r="B15965" s="4" t="s">
        <v>15933</v>
      </c>
      <c r="C15965" s="5" t="s">
        <v>26753</v>
      </c>
      <c r="D15965" s="6">
        <v>182.34944000000002</v>
      </c>
      <c r="E15965" s="6">
        <v>671.00684686514751</v>
      </c>
      <c r="F15965" s="6">
        <v>16.967516407062078</v>
      </c>
      <c r="G15965" s="6">
        <v>0.60514461807725684</v>
      </c>
      <c r="H15965" s="6">
        <v>8.5797859972731107E-5</v>
      </c>
      <c r="I15965" s="6">
        <v>505.52362595869829</v>
      </c>
      <c r="J15965" s="6">
        <v>222.26469684859524</v>
      </c>
    </row>
    <row r="15966" spans="1:10" ht="18" x14ac:dyDescent="0.35">
      <c r="A15966" s="5">
        <v>15962</v>
      </c>
      <c r="B15966" s="4" t="s">
        <v>15934</v>
      </c>
      <c r="C15966" s="5" t="s">
        <v>26753</v>
      </c>
      <c r="D15966" s="6">
        <v>182.34944000000002</v>
      </c>
      <c r="E15966" s="6">
        <v>671.00684686514751</v>
      </c>
      <c r="F15966" s="6">
        <v>16.967516407062078</v>
      </c>
      <c r="G15966" s="6">
        <v>0.60514461807725684</v>
      </c>
      <c r="H15966" s="6">
        <v>8.5797859972731107E-5</v>
      </c>
      <c r="I15966" s="6">
        <v>500.5155535282795</v>
      </c>
      <c r="J15966" s="6">
        <v>222.26469684859524</v>
      </c>
    </row>
    <row r="15967" spans="1:10" ht="18" x14ac:dyDescent="0.35">
      <c r="A15967" s="5">
        <v>15963</v>
      </c>
      <c r="B15967" s="4" t="s">
        <v>15935</v>
      </c>
      <c r="C15967" s="5" t="s">
        <v>26753</v>
      </c>
      <c r="D15967" s="6">
        <v>182.34944000000002</v>
      </c>
      <c r="E15967" s="6">
        <v>675.5648588248747</v>
      </c>
      <c r="F15967" s="6">
        <v>17.087142179488207</v>
      </c>
      <c r="G15967" s="6">
        <v>0.58216893905210398</v>
      </c>
      <c r="H15967" s="6">
        <v>1.0827042006425217E-4</v>
      </c>
      <c r="I15967" s="6">
        <v>503.34742538204819</v>
      </c>
      <c r="J15967" s="6">
        <v>216.96269825456517</v>
      </c>
    </row>
    <row r="15968" spans="1:10" ht="18" x14ac:dyDescent="0.35">
      <c r="A15968" s="5">
        <v>15964</v>
      </c>
      <c r="B15968" s="4" t="s">
        <v>15936</v>
      </c>
      <c r="C15968" s="5" t="s">
        <v>26753</v>
      </c>
      <c r="D15968" s="6">
        <v>182.34944000000002</v>
      </c>
      <c r="E15968" s="6">
        <v>680.36729162691154</v>
      </c>
      <c r="F15968" s="6">
        <v>18.062009588284052</v>
      </c>
      <c r="G15968" s="6">
        <v>0.58180418385690569</v>
      </c>
      <c r="H15968" s="6">
        <v>1.3211122955957553E-4</v>
      </c>
      <c r="I15968" s="6">
        <v>498.10924327039982</v>
      </c>
      <c r="J15968" s="6">
        <v>209.24953437280786</v>
      </c>
    </row>
    <row r="15969" spans="1:10" ht="18" x14ac:dyDescent="0.35">
      <c r="A15969" s="5">
        <v>15965</v>
      </c>
      <c r="B15969" s="4" t="s">
        <v>15937</v>
      </c>
      <c r="C15969" s="5" t="s">
        <v>26753</v>
      </c>
      <c r="D15969" s="6">
        <v>182.34944000000002</v>
      </c>
      <c r="E15969" s="6">
        <v>680.36729162691154</v>
      </c>
      <c r="F15969" s="6">
        <v>18.062009588284052</v>
      </c>
      <c r="G15969" s="6">
        <v>0.58180418385690569</v>
      </c>
      <c r="H15969" s="6">
        <v>1.3211122955957553E-4</v>
      </c>
      <c r="I15969" s="6">
        <v>498.0978153108498</v>
      </c>
      <c r="J15969" s="6">
        <v>212.26244445898084</v>
      </c>
    </row>
    <row r="15970" spans="1:10" ht="18" x14ac:dyDescent="0.35">
      <c r="A15970" s="5">
        <v>15966</v>
      </c>
      <c r="B15970" s="4" t="s">
        <v>15938</v>
      </c>
      <c r="C15970" s="5" t="s">
        <v>26753</v>
      </c>
      <c r="D15970" s="6">
        <v>182.34944000000002</v>
      </c>
      <c r="E15970" s="6">
        <v>680.36729162691154</v>
      </c>
      <c r="F15970" s="6">
        <v>18.062009588284052</v>
      </c>
      <c r="G15970" s="6">
        <v>0.58180418385690569</v>
      </c>
      <c r="H15970" s="6">
        <v>1.3211122955957553E-4</v>
      </c>
      <c r="I15970" s="6">
        <v>497.48701056778134</v>
      </c>
      <c r="J15970" s="6">
        <v>212.26244445898084</v>
      </c>
    </row>
    <row r="15971" spans="1:10" ht="18" x14ac:dyDescent="0.35">
      <c r="A15971" s="5">
        <v>15967</v>
      </c>
      <c r="B15971" s="4" t="s">
        <v>15939</v>
      </c>
      <c r="C15971" s="5" t="s">
        <v>26753</v>
      </c>
      <c r="D15971" s="6">
        <v>182.34944000000002</v>
      </c>
      <c r="E15971" s="6">
        <v>680.36729162691154</v>
      </c>
      <c r="F15971" s="6">
        <v>18.062009588284052</v>
      </c>
      <c r="G15971" s="6">
        <v>0.58180418385690569</v>
      </c>
      <c r="H15971" s="6">
        <v>1.3211122955957553E-4</v>
      </c>
      <c r="I15971" s="6">
        <v>491.68187429800173</v>
      </c>
      <c r="J15971" s="6">
        <v>212.26244445898084</v>
      </c>
    </row>
    <row r="15972" spans="1:10" ht="18" x14ac:dyDescent="0.35">
      <c r="A15972" s="5">
        <v>15968</v>
      </c>
      <c r="B15972" s="4" t="s">
        <v>15940</v>
      </c>
      <c r="C15972" s="5" t="s">
        <v>26753</v>
      </c>
      <c r="D15972" s="6">
        <v>182.34944000000002</v>
      </c>
      <c r="E15972" s="6">
        <v>680.36729162691154</v>
      </c>
      <c r="F15972" s="6">
        <v>18.062009588284052</v>
      </c>
      <c r="G15972" s="6">
        <v>0.58180418385690569</v>
      </c>
      <c r="H15972" s="6">
        <v>1.3211122955957553E-4</v>
      </c>
      <c r="I15972" s="6">
        <v>491.16831143162665</v>
      </c>
      <c r="J15972" s="6">
        <v>212.26244445898084</v>
      </c>
    </row>
    <row r="15973" spans="1:10" ht="18" x14ac:dyDescent="0.35">
      <c r="A15973" s="5">
        <v>15969</v>
      </c>
      <c r="B15973" s="4" t="s">
        <v>15941</v>
      </c>
      <c r="C15973" s="5" t="s">
        <v>26753</v>
      </c>
      <c r="D15973" s="6">
        <v>182.34944000000002</v>
      </c>
      <c r="E15973" s="6">
        <v>680.36729162691154</v>
      </c>
      <c r="F15973" s="6">
        <v>18.062009588285139</v>
      </c>
      <c r="G15973" s="6">
        <v>0.58180418385690225</v>
      </c>
      <c r="H15973" s="6">
        <v>1.3211122955957249E-4</v>
      </c>
      <c r="I15973" s="6">
        <v>491.65450669313941</v>
      </c>
      <c r="J15973" s="6">
        <v>212.26244445898084</v>
      </c>
    </row>
    <row r="15974" spans="1:10" ht="18" x14ac:dyDescent="0.35">
      <c r="A15974" s="5">
        <v>15970</v>
      </c>
      <c r="B15974" s="4" t="s">
        <v>15942</v>
      </c>
      <c r="C15974" s="5" t="s">
        <v>26753</v>
      </c>
      <c r="D15974" s="6">
        <v>182.34944000000002</v>
      </c>
      <c r="E15974" s="6">
        <v>680.36729162691154</v>
      </c>
      <c r="F15974" s="6">
        <v>18.062009588285139</v>
      </c>
      <c r="G15974" s="6">
        <v>0.58180418385690225</v>
      </c>
      <c r="H15974" s="6">
        <v>1.3211122955957249E-4</v>
      </c>
      <c r="I15974" s="6">
        <v>492.27814533076503</v>
      </c>
      <c r="J15974" s="6">
        <v>212.26244445898084</v>
      </c>
    </row>
    <row r="15975" spans="1:10" ht="18" x14ac:dyDescent="0.35">
      <c r="A15975" s="5">
        <v>15971</v>
      </c>
      <c r="B15975" s="4" t="s">
        <v>15943</v>
      </c>
      <c r="C15975" s="5" t="s">
        <v>26753</v>
      </c>
      <c r="D15975" s="6">
        <v>182.34944000000002</v>
      </c>
      <c r="E15975" s="6">
        <v>680.36729162691154</v>
      </c>
      <c r="F15975" s="6">
        <v>18.062009588284052</v>
      </c>
      <c r="G15975" s="6">
        <v>0.58180418385690569</v>
      </c>
      <c r="H15975" s="6">
        <v>1.3211122955957553E-4</v>
      </c>
      <c r="I15975" s="6">
        <v>492.09119387613373</v>
      </c>
      <c r="J15975" s="6">
        <v>209.24953437280786</v>
      </c>
    </row>
    <row r="15976" spans="1:10" ht="18" x14ac:dyDescent="0.35">
      <c r="A15976" s="5">
        <v>15972</v>
      </c>
      <c r="B15976" s="4" t="s">
        <v>15944</v>
      </c>
      <c r="C15976" s="5" t="s">
        <v>26753</v>
      </c>
      <c r="D15976" s="6">
        <v>182.34944000000002</v>
      </c>
      <c r="E15976" s="6">
        <v>680.36729162691154</v>
      </c>
      <c r="F15976" s="6">
        <v>18.062009588284052</v>
      </c>
      <c r="G15976" s="6">
        <v>0.58180418385690569</v>
      </c>
      <c r="H15976" s="6">
        <v>1.3211122955957553E-4</v>
      </c>
      <c r="I15976" s="6">
        <v>494.34236791150192</v>
      </c>
      <c r="J15976" s="6">
        <v>209.24953437280786</v>
      </c>
    </row>
    <row r="15977" spans="1:10" ht="18" x14ac:dyDescent="0.35">
      <c r="A15977" s="5">
        <v>15973</v>
      </c>
      <c r="B15977" s="4" t="s">
        <v>15945</v>
      </c>
      <c r="C15977" s="5" t="s">
        <v>26753</v>
      </c>
      <c r="D15977" s="6">
        <v>182.34944000000002</v>
      </c>
      <c r="E15977" s="6">
        <v>661.18433932518838</v>
      </c>
      <c r="F15977" s="6">
        <v>16.604828424420326</v>
      </c>
      <c r="G15977" s="6">
        <v>0.55881604867158463</v>
      </c>
      <c r="H15977" s="6">
        <v>9.6153371904867836E-5</v>
      </c>
      <c r="I15977" s="6">
        <v>502.79187338859697</v>
      </c>
      <c r="J15977" s="6">
        <v>218.07974954796342</v>
      </c>
    </row>
    <row r="15978" spans="1:10" ht="18" x14ac:dyDescent="0.35">
      <c r="A15978" s="5">
        <v>15974</v>
      </c>
      <c r="B15978" s="4" t="s">
        <v>15946</v>
      </c>
      <c r="C15978" s="5" t="s">
        <v>26753</v>
      </c>
      <c r="D15978" s="6">
        <v>182.34944000000002</v>
      </c>
      <c r="E15978" s="6">
        <v>667.17970634941173</v>
      </c>
      <c r="F15978" s="6">
        <v>16.384595230360009</v>
      </c>
      <c r="G15978" s="6">
        <v>0.56649804247076241</v>
      </c>
      <c r="H15978" s="6">
        <v>1.3808368793884505E-4</v>
      </c>
      <c r="I15978" s="6">
        <v>498.31102880885499</v>
      </c>
      <c r="J15978" s="6">
        <v>213.37949575237909</v>
      </c>
    </row>
    <row r="15979" spans="1:10" ht="18" x14ac:dyDescent="0.35">
      <c r="A15979" s="5">
        <v>15975</v>
      </c>
      <c r="B15979" s="4" t="s">
        <v>15947</v>
      </c>
      <c r="C15979" s="5" t="s">
        <v>26753</v>
      </c>
      <c r="D15979" s="6">
        <v>182.34944000000002</v>
      </c>
      <c r="E15979" s="6">
        <v>667.17970634941173</v>
      </c>
      <c r="F15979" s="6">
        <v>16.384595230360009</v>
      </c>
      <c r="G15979" s="6">
        <v>0.56649804247076241</v>
      </c>
      <c r="H15979" s="6">
        <v>1.3808368793884505E-4</v>
      </c>
      <c r="I15979" s="6">
        <v>497.31438103603318</v>
      </c>
      <c r="J15979" s="6">
        <v>213.37949575237909</v>
      </c>
    </row>
    <row r="15980" spans="1:10" ht="18" x14ac:dyDescent="0.35">
      <c r="A15980" s="5">
        <v>15976</v>
      </c>
      <c r="B15980" s="4" t="s">
        <v>15948</v>
      </c>
      <c r="C15980" s="5" t="s">
        <v>26753</v>
      </c>
      <c r="D15980" s="6">
        <v>182.34944000000002</v>
      </c>
      <c r="E15980" s="6">
        <v>667.17970634941173</v>
      </c>
      <c r="F15980" s="6">
        <v>16.384595230360009</v>
      </c>
      <c r="G15980" s="6">
        <v>0.56649804247076241</v>
      </c>
      <c r="H15980" s="6">
        <v>1.3808368793884505E-4</v>
      </c>
      <c r="I15980" s="6">
        <v>490.61869791300364</v>
      </c>
      <c r="J15980" s="6">
        <v>213.37949575237909</v>
      </c>
    </row>
    <row r="15981" spans="1:10" ht="18" x14ac:dyDescent="0.35">
      <c r="A15981" s="5">
        <v>15977</v>
      </c>
      <c r="B15981" s="4" t="s">
        <v>15949</v>
      </c>
      <c r="C15981" s="5" t="s">
        <v>26753</v>
      </c>
      <c r="D15981" s="6">
        <v>182.34944000000002</v>
      </c>
      <c r="E15981" s="6">
        <v>667.17970634941128</v>
      </c>
      <c r="F15981" s="6">
        <v>16.384595230361171</v>
      </c>
      <c r="G15981" s="6">
        <v>0.56649804247076241</v>
      </c>
      <c r="H15981" s="6">
        <v>1.3808368793883253E-4</v>
      </c>
      <c r="I15981" s="6">
        <v>491.38469962189947</v>
      </c>
      <c r="J15981" s="6">
        <v>213.37949575237909</v>
      </c>
    </row>
    <row r="15982" spans="1:10" ht="18" x14ac:dyDescent="0.35">
      <c r="A15982" s="5">
        <v>15978</v>
      </c>
      <c r="B15982" s="4" t="s">
        <v>15950</v>
      </c>
      <c r="C15982" s="5" t="s">
        <v>26753</v>
      </c>
      <c r="D15982" s="6">
        <v>182.34944000000002</v>
      </c>
      <c r="E15982" s="6">
        <v>667.17970634941128</v>
      </c>
      <c r="F15982" s="6">
        <v>16.384595230361171</v>
      </c>
      <c r="G15982" s="6">
        <v>0.56649804247076241</v>
      </c>
      <c r="H15982" s="6">
        <v>1.3808368793883253E-4</v>
      </c>
      <c r="I15982" s="6">
        <v>491.57731400001512</v>
      </c>
      <c r="J15982" s="6">
        <v>213.37949575237909</v>
      </c>
    </row>
    <row r="15983" spans="1:10" ht="18" x14ac:dyDescent="0.35">
      <c r="A15983" s="5">
        <v>15979</v>
      </c>
      <c r="B15983" s="4" t="s">
        <v>15951</v>
      </c>
      <c r="C15983" s="5" t="s">
        <v>26753</v>
      </c>
      <c r="D15983" s="6">
        <v>182.34944000000002</v>
      </c>
      <c r="E15983" s="6">
        <v>667.17970634941173</v>
      </c>
      <c r="F15983" s="6">
        <v>16.384595230360009</v>
      </c>
      <c r="G15983" s="6">
        <v>0.56649804247076241</v>
      </c>
      <c r="H15983" s="6">
        <v>1.3808368793884505E-4</v>
      </c>
      <c r="I15983" s="6">
        <v>491.83637674442321</v>
      </c>
      <c r="J15983" s="6">
        <v>213.37949575237909</v>
      </c>
    </row>
    <row r="15984" spans="1:10" ht="18" x14ac:dyDescent="0.35">
      <c r="A15984" s="5">
        <v>15980</v>
      </c>
      <c r="B15984" s="4" t="s">
        <v>15952</v>
      </c>
      <c r="C15984" s="5" t="s">
        <v>26753</v>
      </c>
      <c r="D15984" s="6">
        <v>182.34944000000002</v>
      </c>
      <c r="E15984" s="6">
        <v>667.17970634941173</v>
      </c>
      <c r="F15984" s="6">
        <v>16.384595230360009</v>
      </c>
      <c r="G15984" s="6">
        <v>0.56649804247076241</v>
      </c>
      <c r="H15984" s="6">
        <v>1.3808368793884505E-4</v>
      </c>
      <c r="I15984" s="6">
        <v>492.64750843327067</v>
      </c>
      <c r="J15984" s="6">
        <v>210.36658566620611</v>
      </c>
    </row>
    <row r="15985" spans="1:10" ht="18" x14ac:dyDescent="0.35">
      <c r="A15985" s="5">
        <v>15981</v>
      </c>
      <c r="B15985" s="4" t="s">
        <v>15953</v>
      </c>
      <c r="C15985" s="5" t="s">
        <v>26753</v>
      </c>
      <c r="D15985" s="6">
        <v>182.34944000000002</v>
      </c>
      <c r="E15985" s="6">
        <v>667.17970634941173</v>
      </c>
      <c r="F15985" s="6">
        <v>16.384595230360009</v>
      </c>
      <c r="G15985" s="6">
        <v>0.56649804247076241</v>
      </c>
      <c r="H15985" s="6">
        <v>1.3808368793884505E-4</v>
      </c>
      <c r="I15985" s="6">
        <v>494.7375660842315</v>
      </c>
      <c r="J15985" s="6">
        <v>210.36658566620611</v>
      </c>
    </row>
    <row r="15986" spans="1:10" ht="18" x14ac:dyDescent="0.35">
      <c r="A15986" s="5">
        <v>15982</v>
      </c>
      <c r="B15986" s="4" t="s">
        <v>15954</v>
      </c>
      <c r="C15986" s="5" t="s">
        <v>26753</v>
      </c>
      <c r="D15986" s="6">
        <v>182.34944000000002</v>
      </c>
      <c r="E15986" s="6">
        <v>661.18433932518838</v>
      </c>
      <c r="F15986" s="6">
        <v>16.604828424420326</v>
      </c>
      <c r="G15986" s="6">
        <v>0.55881604867158463</v>
      </c>
      <c r="H15986" s="6">
        <v>9.6153371904867836E-5</v>
      </c>
      <c r="I15986" s="6">
        <v>501.16726928862477</v>
      </c>
      <c r="J15986" s="6">
        <v>221.0926596341364</v>
      </c>
    </row>
    <row r="15987" spans="1:10" ht="18" x14ac:dyDescent="0.35">
      <c r="A15987" s="5">
        <v>15983</v>
      </c>
      <c r="B15987" s="4" t="s">
        <v>15955</v>
      </c>
      <c r="C15987" s="5" t="s">
        <v>26753</v>
      </c>
      <c r="D15987" s="6">
        <v>182.34944000000002</v>
      </c>
      <c r="E15987" s="6">
        <v>667.17970634941173</v>
      </c>
      <c r="F15987" s="6">
        <v>16.384595230360009</v>
      </c>
      <c r="G15987" s="6">
        <v>0.56649804247076241</v>
      </c>
      <c r="H15987" s="6">
        <v>1.3808368793884505E-4</v>
      </c>
      <c r="I15987" s="6">
        <v>498.17277713167528</v>
      </c>
      <c r="J15987" s="6">
        <v>213.37949575237909</v>
      </c>
    </row>
    <row r="15988" spans="1:10" ht="18" x14ac:dyDescent="0.35">
      <c r="A15988" s="5">
        <v>15984</v>
      </c>
      <c r="B15988" s="4" t="s">
        <v>15956</v>
      </c>
      <c r="C15988" s="5" t="s">
        <v>26753</v>
      </c>
      <c r="D15988" s="6">
        <v>182.34944000000002</v>
      </c>
      <c r="E15988" s="6">
        <v>667.17970634941173</v>
      </c>
      <c r="F15988" s="6">
        <v>16.384595230360009</v>
      </c>
      <c r="G15988" s="6">
        <v>0.56649804247076241</v>
      </c>
      <c r="H15988" s="6">
        <v>1.3808368793884505E-4</v>
      </c>
      <c r="I15988" s="6">
        <v>493.25331392590203</v>
      </c>
      <c r="J15988" s="6">
        <v>213.37949575237909</v>
      </c>
    </row>
    <row r="15989" spans="1:10" ht="18" x14ac:dyDescent="0.35">
      <c r="A15989" s="5">
        <v>15985</v>
      </c>
      <c r="B15989" s="4" t="s">
        <v>15957</v>
      </c>
      <c r="C15989" s="5" t="s">
        <v>26753</v>
      </c>
      <c r="D15989" s="6">
        <v>182.34944000000002</v>
      </c>
      <c r="E15989" s="6">
        <v>667.17970634941128</v>
      </c>
      <c r="F15989" s="6">
        <v>16.384595230361171</v>
      </c>
      <c r="G15989" s="6">
        <v>0.56649804247076241</v>
      </c>
      <c r="H15989" s="6">
        <v>1.3808368793883253E-4</v>
      </c>
      <c r="I15989" s="6">
        <v>489.75372619001189</v>
      </c>
      <c r="J15989" s="6">
        <v>213.37949575237909</v>
      </c>
    </row>
    <row r="15990" spans="1:10" ht="18" x14ac:dyDescent="0.35">
      <c r="A15990" s="5">
        <v>15986</v>
      </c>
      <c r="B15990" s="4" t="s">
        <v>15958</v>
      </c>
      <c r="C15990" s="5" t="s">
        <v>26753</v>
      </c>
      <c r="D15990" s="6">
        <v>182.34944000000002</v>
      </c>
      <c r="E15990" s="6">
        <v>667.17970634941128</v>
      </c>
      <c r="F15990" s="6">
        <v>16.384595230361171</v>
      </c>
      <c r="G15990" s="6">
        <v>0.56649804247076241</v>
      </c>
      <c r="H15990" s="6">
        <v>1.3808368793883253E-4</v>
      </c>
      <c r="I15990" s="6">
        <v>492.8096705142849</v>
      </c>
      <c r="J15990" s="6">
        <v>213.37949575237909</v>
      </c>
    </row>
    <row r="15991" spans="1:10" ht="18" x14ac:dyDescent="0.35">
      <c r="A15991" s="5">
        <v>15987</v>
      </c>
      <c r="B15991" s="4" t="s">
        <v>15959</v>
      </c>
      <c r="C15991" s="5" t="s">
        <v>26753</v>
      </c>
      <c r="D15991" s="6">
        <v>182.34944000000002</v>
      </c>
      <c r="E15991" s="6">
        <v>667.17970634941173</v>
      </c>
      <c r="F15991" s="6">
        <v>16.384595230360009</v>
      </c>
      <c r="G15991" s="6">
        <v>0.56649804247076241</v>
      </c>
      <c r="H15991" s="6">
        <v>1.3808368793884505E-4</v>
      </c>
      <c r="I15991" s="6">
        <v>491.71863716704763</v>
      </c>
      <c r="J15991" s="6">
        <v>213.37949575237909</v>
      </c>
    </row>
    <row r="15992" spans="1:10" ht="18" x14ac:dyDescent="0.35">
      <c r="A15992" s="5">
        <v>15988</v>
      </c>
      <c r="B15992" s="4" t="s">
        <v>15960</v>
      </c>
      <c r="C15992" s="5" t="s">
        <v>26753</v>
      </c>
      <c r="D15992" s="6">
        <v>182.34944000000002</v>
      </c>
      <c r="E15992" s="6">
        <v>667.17970634941173</v>
      </c>
      <c r="F15992" s="6">
        <v>16.384595230360009</v>
      </c>
      <c r="G15992" s="6">
        <v>0.56649804247076241</v>
      </c>
      <c r="H15992" s="6">
        <v>1.3808368793884505E-4</v>
      </c>
      <c r="I15992" s="6">
        <v>493.6663321702996</v>
      </c>
      <c r="J15992" s="6">
        <v>210.36658566620611</v>
      </c>
    </row>
    <row r="15993" spans="1:10" ht="18" x14ac:dyDescent="0.35">
      <c r="A15993" s="5">
        <v>15989</v>
      </c>
      <c r="B15993" s="4" t="s">
        <v>15961</v>
      </c>
      <c r="C15993" s="5" t="s">
        <v>26753</v>
      </c>
      <c r="D15993" s="6">
        <v>182.34944000000002</v>
      </c>
      <c r="E15993" s="6">
        <v>667.17970634941173</v>
      </c>
      <c r="F15993" s="6">
        <v>16.384595230360009</v>
      </c>
      <c r="G15993" s="6">
        <v>0.56649804247076241</v>
      </c>
      <c r="H15993" s="6">
        <v>1.3808368793884505E-4</v>
      </c>
      <c r="I15993" s="6">
        <v>495.40367983789622</v>
      </c>
      <c r="J15993" s="6">
        <v>210.36658566620611</v>
      </c>
    </row>
    <row r="15994" spans="1:10" ht="18" x14ac:dyDescent="0.35">
      <c r="A15994" s="5">
        <v>15990</v>
      </c>
      <c r="B15994" s="4" t="s">
        <v>15962</v>
      </c>
      <c r="C15994" s="5" t="s">
        <v>26753</v>
      </c>
      <c r="D15994" s="6">
        <v>182.34944000000002</v>
      </c>
      <c r="E15994" s="6">
        <v>680.38077652252946</v>
      </c>
      <c r="F15994" s="6">
        <v>18.477089877631112</v>
      </c>
      <c r="G15994" s="6">
        <v>0.60219118203676691</v>
      </c>
      <c r="H15994" s="6">
        <v>1.7141790556996029E-4</v>
      </c>
      <c r="I15994" s="6">
        <v>498.10793760049205</v>
      </c>
      <c r="J15994" s="6">
        <v>208.81699662737179</v>
      </c>
    </row>
    <row r="15995" spans="1:10" ht="18" x14ac:dyDescent="0.35">
      <c r="A15995" s="5">
        <v>15991</v>
      </c>
      <c r="B15995" s="4" t="s">
        <v>15963</v>
      </c>
      <c r="C15995" s="5" t="s">
        <v>26753</v>
      </c>
      <c r="D15995" s="6">
        <v>182.34944000000002</v>
      </c>
      <c r="E15995" s="6">
        <v>678.82533146313017</v>
      </c>
      <c r="F15995" s="6">
        <v>18.241307032760563</v>
      </c>
      <c r="G15995" s="6">
        <v>0.52962728866412512</v>
      </c>
      <c r="H15995" s="6">
        <v>1.7454054998451227E-4</v>
      </c>
      <c r="I15995" s="6">
        <v>496.39135069531801</v>
      </c>
      <c r="J15995" s="6">
        <v>232.6999758189402</v>
      </c>
    </row>
    <row r="15996" spans="1:10" ht="18" x14ac:dyDescent="0.35">
      <c r="A15996" s="5">
        <v>15992</v>
      </c>
      <c r="B15996" s="4" t="s">
        <v>15964</v>
      </c>
      <c r="C15996" s="5" t="s">
        <v>26753</v>
      </c>
      <c r="D15996" s="6">
        <v>182.34944000000002</v>
      </c>
      <c r="E15996" s="6">
        <v>683.96571118526731</v>
      </c>
      <c r="F15996" s="6">
        <v>19.416902968541578</v>
      </c>
      <c r="G15996" s="6">
        <v>0.52096668900982246</v>
      </c>
      <c r="H15996" s="6">
        <v>2.0425619813737266E-4</v>
      </c>
      <c r="I15996" s="6">
        <v>495.73852226950464</v>
      </c>
      <c r="J15996" s="6">
        <v>204.11674283178746</v>
      </c>
    </row>
    <row r="15997" spans="1:10" ht="18" x14ac:dyDescent="0.35">
      <c r="A15997" s="5">
        <v>15993</v>
      </c>
      <c r="B15997" s="4" t="s">
        <v>15965</v>
      </c>
      <c r="C15997" s="5" t="s">
        <v>26753</v>
      </c>
      <c r="D15997" s="6">
        <v>182.34944000000002</v>
      </c>
      <c r="E15997" s="6">
        <v>683.96571118526765</v>
      </c>
      <c r="F15997" s="6">
        <v>19.416902968541727</v>
      </c>
      <c r="G15997" s="6">
        <v>0.52096668900981991</v>
      </c>
      <c r="H15997" s="6">
        <v>2.0425619813734468E-4</v>
      </c>
      <c r="I15997" s="6">
        <v>485.61134540157661</v>
      </c>
      <c r="J15997" s="6">
        <v>203.37724336276472</v>
      </c>
    </row>
    <row r="15998" spans="1:10" ht="18" x14ac:dyDescent="0.35">
      <c r="A15998" s="5">
        <v>15994</v>
      </c>
      <c r="B15998" s="4" t="s">
        <v>15966</v>
      </c>
      <c r="C15998" s="5" t="s">
        <v>26753</v>
      </c>
      <c r="D15998" s="6">
        <v>182.34944000000002</v>
      </c>
      <c r="E15998" s="6">
        <v>683.96571118526765</v>
      </c>
      <c r="F15998" s="6">
        <v>19.416902968541727</v>
      </c>
      <c r="G15998" s="6">
        <v>0.52096668900981991</v>
      </c>
      <c r="H15998" s="6">
        <v>2.0425619813734468E-4</v>
      </c>
      <c r="I15998" s="6">
        <v>485.67712252673175</v>
      </c>
      <c r="J15998" s="6">
        <v>205.52976468187379</v>
      </c>
    </row>
    <row r="15999" spans="1:10" ht="18" x14ac:dyDescent="0.35">
      <c r="A15999" s="5">
        <v>15995</v>
      </c>
      <c r="B15999" s="4" t="s">
        <v>15967</v>
      </c>
      <c r="C15999" s="5" t="s">
        <v>26753</v>
      </c>
      <c r="D15999" s="6">
        <v>182.34944000000002</v>
      </c>
      <c r="E15999" s="6">
        <v>683.96571118526731</v>
      </c>
      <c r="F15999" s="6">
        <v>19.416902968541578</v>
      </c>
      <c r="G15999" s="6">
        <v>0.52096668900982246</v>
      </c>
      <c r="H15999" s="6">
        <v>2.0425619813737266E-4</v>
      </c>
      <c r="I15999" s="6">
        <v>487.02919878804369</v>
      </c>
      <c r="J15999" s="6">
        <v>204.11674283178746</v>
      </c>
    </row>
    <row r="16000" spans="1:10" ht="18" x14ac:dyDescent="0.35">
      <c r="A16000" s="5">
        <v>15996</v>
      </c>
      <c r="B16000" s="4" t="s">
        <v>15968</v>
      </c>
      <c r="C16000" s="5" t="s">
        <v>26753</v>
      </c>
      <c r="D16000" s="6">
        <v>182.34944000000002</v>
      </c>
      <c r="E16000" s="6">
        <v>683.96571118526731</v>
      </c>
      <c r="F16000" s="6">
        <v>19.416902968541578</v>
      </c>
      <c r="G16000" s="6">
        <v>0.52096668900982246</v>
      </c>
      <c r="H16000" s="6">
        <v>2.0425619813737266E-4</v>
      </c>
      <c r="I16000" s="6">
        <v>487.91853981565055</v>
      </c>
      <c r="J16000" s="6">
        <v>202.70372098170111</v>
      </c>
    </row>
    <row r="16001" spans="1:10" ht="18" x14ac:dyDescent="0.35">
      <c r="A16001" s="5">
        <v>15997</v>
      </c>
      <c r="B16001" s="4" t="s">
        <v>15969</v>
      </c>
      <c r="C16001" s="5" t="s">
        <v>26753</v>
      </c>
      <c r="D16001" s="6">
        <v>182.34944000000002</v>
      </c>
      <c r="E16001" s="6">
        <v>683.96571118526731</v>
      </c>
      <c r="F16001" s="6">
        <v>19.416902968541578</v>
      </c>
      <c r="G16001" s="6">
        <v>0.52096668900982246</v>
      </c>
      <c r="H16001" s="6">
        <v>2.0425619813737266E-4</v>
      </c>
      <c r="I16001" s="6">
        <v>486.63436314030378</v>
      </c>
      <c r="J16001" s="6">
        <v>204.85624230081021</v>
      </c>
    </row>
    <row r="16002" spans="1:10" ht="18" x14ac:dyDescent="0.35">
      <c r="A16002" s="5">
        <v>15998</v>
      </c>
      <c r="B16002" s="4" t="s">
        <v>15970</v>
      </c>
      <c r="C16002" s="5" t="s">
        <v>26753</v>
      </c>
      <c r="D16002" s="6">
        <v>182.34944000000002</v>
      </c>
      <c r="E16002" s="6">
        <v>683.96571118526731</v>
      </c>
      <c r="F16002" s="6">
        <v>19.416902968541578</v>
      </c>
      <c r="G16002" s="6">
        <v>0.52096668900982246</v>
      </c>
      <c r="H16002" s="6">
        <v>2.0425619813737266E-4</v>
      </c>
      <c r="I16002" s="6">
        <v>489.41655045118546</v>
      </c>
      <c r="J16002" s="6">
        <v>201.10383274561448</v>
      </c>
    </row>
    <row r="16003" spans="1:10" ht="18" x14ac:dyDescent="0.35">
      <c r="A16003" s="5">
        <v>15999</v>
      </c>
      <c r="B16003" s="4" t="s">
        <v>15964</v>
      </c>
      <c r="C16003" s="5" t="s">
        <v>26753</v>
      </c>
      <c r="D16003" s="6">
        <v>182.34944000000002</v>
      </c>
      <c r="E16003" s="6">
        <v>683.96571118526731</v>
      </c>
      <c r="F16003" s="6">
        <v>19.416902968541578</v>
      </c>
      <c r="G16003" s="6">
        <v>0.52096668900982246</v>
      </c>
      <c r="H16003" s="6">
        <v>2.0425619813737266E-4</v>
      </c>
      <c r="I16003" s="6">
        <v>495.73852226950464</v>
      </c>
      <c r="J16003" s="6">
        <v>204.11674283178746</v>
      </c>
    </row>
    <row r="16004" spans="1:10" ht="18" x14ac:dyDescent="0.35">
      <c r="A16004" s="5">
        <v>16000</v>
      </c>
      <c r="B16004" s="4" t="s">
        <v>15971</v>
      </c>
      <c r="C16004" s="5" t="s">
        <v>26753</v>
      </c>
      <c r="D16004" s="6">
        <v>182.34944000000002</v>
      </c>
      <c r="E16004" s="6">
        <v>678.82533146313017</v>
      </c>
      <c r="F16004" s="6">
        <v>18.241307032760563</v>
      </c>
      <c r="G16004" s="6">
        <v>0.52962728866412512</v>
      </c>
      <c r="H16004" s="6">
        <v>1.7454054998451227E-4</v>
      </c>
      <c r="I16004" s="6">
        <v>494.19450235324246</v>
      </c>
      <c r="J16004" s="6">
        <v>231.22097688089474</v>
      </c>
    </row>
    <row r="16005" spans="1:10" ht="18" x14ac:dyDescent="0.35">
      <c r="A16005" s="5">
        <v>16001</v>
      </c>
      <c r="B16005" s="4" t="s">
        <v>15972</v>
      </c>
      <c r="C16005" s="5" t="s">
        <v>26753</v>
      </c>
      <c r="D16005" s="6">
        <v>182.34944000000002</v>
      </c>
      <c r="E16005" s="6">
        <v>683.96571118526765</v>
      </c>
      <c r="F16005" s="6">
        <v>19.416902968541727</v>
      </c>
      <c r="G16005" s="6">
        <v>0.52096668900981991</v>
      </c>
      <c r="H16005" s="6">
        <v>2.0425619813734468E-4</v>
      </c>
      <c r="I16005" s="6">
        <v>488.92695633751475</v>
      </c>
      <c r="J16005" s="6">
        <v>203.37724336276472</v>
      </c>
    </row>
    <row r="16006" spans="1:10" ht="18" x14ac:dyDescent="0.35">
      <c r="A16006" s="5">
        <v>16002</v>
      </c>
      <c r="B16006" s="4" t="s">
        <v>15973</v>
      </c>
      <c r="C16006" s="5" t="s">
        <v>26753</v>
      </c>
      <c r="D16006" s="6">
        <v>182.34944000000002</v>
      </c>
      <c r="E16006" s="6">
        <v>683.96571118526765</v>
      </c>
      <c r="F16006" s="6">
        <v>19.416902968541727</v>
      </c>
      <c r="G16006" s="6">
        <v>0.52096668900981991</v>
      </c>
      <c r="H16006" s="6">
        <v>2.0425619813734468E-4</v>
      </c>
      <c r="I16006" s="6">
        <v>483.14166044583442</v>
      </c>
      <c r="J16006" s="6">
        <v>204.05076574382832</v>
      </c>
    </row>
    <row r="16007" spans="1:10" ht="18" x14ac:dyDescent="0.35">
      <c r="A16007" s="5">
        <v>16003</v>
      </c>
      <c r="B16007" s="4" t="s">
        <v>15974</v>
      </c>
      <c r="C16007" s="5" t="s">
        <v>26753</v>
      </c>
      <c r="D16007" s="6">
        <v>182.34944000000002</v>
      </c>
      <c r="E16007" s="6">
        <v>683.96571118526731</v>
      </c>
      <c r="F16007" s="6">
        <v>19.416902968541578</v>
      </c>
      <c r="G16007" s="6">
        <v>0.52096668900982246</v>
      </c>
      <c r="H16007" s="6">
        <v>2.0425619813737266E-4</v>
      </c>
      <c r="I16007" s="6">
        <v>485.81907951649953</v>
      </c>
      <c r="J16007" s="6">
        <v>203.37724336276472</v>
      </c>
    </row>
    <row r="16008" spans="1:10" ht="18" x14ac:dyDescent="0.35">
      <c r="A16008" s="5">
        <v>16004</v>
      </c>
      <c r="B16008" s="4" t="s">
        <v>15975</v>
      </c>
      <c r="C16008" s="5" t="s">
        <v>26753</v>
      </c>
      <c r="D16008" s="6">
        <v>182.34944000000002</v>
      </c>
      <c r="E16008" s="6">
        <v>683.96571118526731</v>
      </c>
      <c r="F16008" s="6">
        <v>19.416902968541578</v>
      </c>
      <c r="G16008" s="6">
        <v>0.52096668900982246</v>
      </c>
      <c r="H16008" s="6">
        <v>2.0425619813737266E-4</v>
      </c>
      <c r="I16008" s="6">
        <v>486.54002968726752</v>
      </c>
      <c r="J16008" s="6">
        <v>203.37724336276472</v>
      </c>
    </row>
    <row r="16009" spans="1:10" ht="18" x14ac:dyDescent="0.35">
      <c r="A16009" s="5">
        <v>16005</v>
      </c>
      <c r="B16009" s="4" t="s">
        <v>15976</v>
      </c>
      <c r="C16009" s="5" t="s">
        <v>26753</v>
      </c>
      <c r="D16009" s="6">
        <v>182.34944000000002</v>
      </c>
      <c r="E16009" s="6">
        <v>683.96571118526731</v>
      </c>
      <c r="F16009" s="6">
        <v>19.416902968541578</v>
      </c>
      <c r="G16009" s="6">
        <v>0.52096668900982246</v>
      </c>
      <c r="H16009" s="6">
        <v>2.0425619813737266E-4</v>
      </c>
      <c r="I16009" s="6">
        <v>487.01080359079128</v>
      </c>
      <c r="J16009" s="6">
        <v>202.70372098170111</v>
      </c>
    </row>
    <row r="16010" spans="1:10" ht="18" x14ac:dyDescent="0.35">
      <c r="A16010" s="5">
        <v>16006</v>
      </c>
      <c r="B16010" s="4" t="s">
        <v>15977</v>
      </c>
      <c r="C16010" s="5" t="s">
        <v>26753</v>
      </c>
      <c r="D16010" s="6">
        <v>182.34944000000002</v>
      </c>
      <c r="E16010" s="6">
        <v>683.96571118526731</v>
      </c>
      <c r="F16010" s="6">
        <v>19.416902968541578</v>
      </c>
      <c r="G16010" s="6">
        <v>0.52096668900982246</v>
      </c>
      <c r="H16010" s="6">
        <v>2.0425619813737266E-4</v>
      </c>
      <c r="I16010" s="6">
        <v>487.90692209629151</v>
      </c>
      <c r="J16010" s="6">
        <v>200.36433327659174</v>
      </c>
    </row>
    <row r="16011" spans="1:10" ht="18" x14ac:dyDescent="0.35">
      <c r="A16011" s="5">
        <v>16007</v>
      </c>
      <c r="B16011" s="4" t="s">
        <v>15978</v>
      </c>
      <c r="C16011" s="5" t="s">
        <v>26753</v>
      </c>
      <c r="D16011" s="6">
        <v>182.34944000000002</v>
      </c>
      <c r="E16011" s="6">
        <v>675.5648588248747</v>
      </c>
      <c r="F16011" s="6">
        <v>17.087142179488207</v>
      </c>
      <c r="G16011" s="6">
        <v>0.58216893905210398</v>
      </c>
      <c r="H16011" s="6">
        <v>1.0827042006425217E-4</v>
      </c>
      <c r="I16011" s="6">
        <v>500.47306280722887</v>
      </c>
      <c r="J16011" s="6">
        <v>216.96269825456517</v>
      </c>
    </row>
    <row r="16012" spans="1:10" ht="18" x14ac:dyDescent="0.35">
      <c r="A16012" s="5">
        <v>16008</v>
      </c>
      <c r="B16012" s="4" t="s">
        <v>15979</v>
      </c>
      <c r="C16012" s="5" t="s">
        <v>26753</v>
      </c>
      <c r="D16012" s="6">
        <v>182.34944000000002</v>
      </c>
      <c r="E16012" s="6">
        <v>680.36729162691154</v>
      </c>
      <c r="F16012" s="6">
        <v>18.062009588284052</v>
      </c>
      <c r="G16012" s="6">
        <v>0.58180418385690569</v>
      </c>
      <c r="H16012" s="6">
        <v>1.3211122955957553E-4</v>
      </c>
      <c r="I16012" s="6">
        <v>492.90120329840727</v>
      </c>
      <c r="J16012" s="6">
        <v>212.26244445898084</v>
      </c>
    </row>
    <row r="16013" spans="1:10" ht="18" x14ac:dyDescent="0.35">
      <c r="A16013" s="5">
        <v>16009</v>
      </c>
      <c r="B16013" s="4" t="s">
        <v>15980</v>
      </c>
      <c r="C16013" s="5" t="s">
        <v>26753</v>
      </c>
      <c r="D16013" s="6">
        <v>182.34944000000002</v>
      </c>
      <c r="E16013" s="6">
        <v>680.36729162691154</v>
      </c>
      <c r="F16013" s="6">
        <v>18.062009588285139</v>
      </c>
      <c r="G16013" s="6">
        <v>0.58180418385690225</v>
      </c>
      <c r="H16013" s="6">
        <v>1.3211122955957249E-4</v>
      </c>
      <c r="I16013" s="6">
        <v>491.41471522353959</v>
      </c>
      <c r="J16013" s="6">
        <v>215.27535454515382</v>
      </c>
    </row>
    <row r="16014" spans="1:10" ht="18" x14ac:dyDescent="0.35">
      <c r="A16014" s="5">
        <v>16010</v>
      </c>
      <c r="B16014" s="4" t="s">
        <v>15981</v>
      </c>
      <c r="C16014" s="5" t="s">
        <v>26753</v>
      </c>
      <c r="D16014" s="6">
        <v>182.34944000000002</v>
      </c>
      <c r="E16014" s="6">
        <v>680.36729162691154</v>
      </c>
      <c r="F16014" s="6">
        <v>18.062009588285139</v>
      </c>
      <c r="G16014" s="6">
        <v>0.58180418385690225</v>
      </c>
      <c r="H16014" s="6">
        <v>1.3211122955957249E-4</v>
      </c>
      <c r="I16014" s="6">
        <v>488.75357592227078</v>
      </c>
      <c r="J16014" s="6">
        <v>215.27535454515382</v>
      </c>
    </row>
    <row r="16015" spans="1:10" ht="18" x14ac:dyDescent="0.35">
      <c r="A16015" s="5">
        <v>16011</v>
      </c>
      <c r="B16015" s="4" t="s">
        <v>15982</v>
      </c>
      <c r="C16015" s="5" t="s">
        <v>26753</v>
      </c>
      <c r="D16015" s="6">
        <v>182.34944000000002</v>
      </c>
      <c r="E16015" s="6">
        <v>680.36729162691154</v>
      </c>
      <c r="F16015" s="6">
        <v>18.062009588284052</v>
      </c>
      <c r="G16015" s="6">
        <v>0.58180418385690569</v>
      </c>
      <c r="H16015" s="6">
        <v>1.3211122955957553E-4</v>
      </c>
      <c r="I16015" s="6">
        <v>488.78379865590193</v>
      </c>
      <c r="J16015" s="6">
        <v>215.27535454515382</v>
      </c>
    </row>
    <row r="16016" spans="1:10" ht="18" x14ac:dyDescent="0.35">
      <c r="A16016" s="5">
        <v>16012</v>
      </c>
      <c r="B16016" s="4" t="s">
        <v>15983</v>
      </c>
      <c r="C16016" s="5" t="s">
        <v>26753</v>
      </c>
      <c r="D16016" s="6">
        <v>182.34944000000002</v>
      </c>
      <c r="E16016" s="6">
        <v>680.36729162691154</v>
      </c>
      <c r="F16016" s="6">
        <v>18.062009588284052</v>
      </c>
      <c r="G16016" s="6">
        <v>0.58180418385690569</v>
      </c>
      <c r="H16016" s="6">
        <v>1.3211122955957553E-4</v>
      </c>
      <c r="I16016" s="6">
        <v>489.39209511569834</v>
      </c>
      <c r="J16016" s="6">
        <v>215.27535454515382</v>
      </c>
    </row>
    <row r="16017" spans="1:10" ht="18" x14ac:dyDescent="0.35">
      <c r="A16017" s="5">
        <v>16013</v>
      </c>
      <c r="B16017" s="4" t="s">
        <v>15984</v>
      </c>
      <c r="C16017" s="5" t="s">
        <v>26753</v>
      </c>
      <c r="D16017" s="6">
        <v>182.34944000000002</v>
      </c>
      <c r="E16017" s="6">
        <v>680.36729162691154</v>
      </c>
      <c r="F16017" s="6">
        <v>18.062009588284052</v>
      </c>
      <c r="G16017" s="6">
        <v>0.58180418385690569</v>
      </c>
      <c r="H16017" s="6">
        <v>1.3211122955957553E-4</v>
      </c>
      <c r="I16017" s="6">
        <v>489.62910615556279</v>
      </c>
      <c r="J16017" s="6">
        <v>215.27535454515382</v>
      </c>
    </row>
    <row r="16018" spans="1:10" ht="18" x14ac:dyDescent="0.35">
      <c r="A16018" s="5">
        <v>16014</v>
      </c>
      <c r="B16018" s="4" t="s">
        <v>15985</v>
      </c>
      <c r="C16018" s="5" t="s">
        <v>26753</v>
      </c>
      <c r="D16018" s="6">
        <v>182.34944000000002</v>
      </c>
      <c r="E16018" s="6">
        <v>680.36729162691154</v>
      </c>
      <c r="F16018" s="6">
        <v>18.062009588284052</v>
      </c>
      <c r="G16018" s="6">
        <v>0.58180418385690569</v>
      </c>
      <c r="H16018" s="6">
        <v>1.3211122955957553E-4</v>
      </c>
      <c r="I16018" s="6">
        <v>490.73160507496937</v>
      </c>
      <c r="J16018" s="6">
        <v>212.26244445898084</v>
      </c>
    </row>
    <row r="16019" spans="1:10" ht="18" x14ac:dyDescent="0.35">
      <c r="A16019" s="5">
        <v>16015</v>
      </c>
      <c r="B16019" s="4" t="s">
        <v>15986</v>
      </c>
      <c r="C16019" s="5" t="s">
        <v>26753</v>
      </c>
      <c r="D16019" s="6">
        <v>182.34944000000002</v>
      </c>
      <c r="E16019" s="6">
        <v>680.36729162691154</v>
      </c>
      <c r="F16019" s="6">
        <v>18.062009588284052</v>
      </c>
      <c r="G16019" s="6">
        <v>0.58180418385690569</v>
      </c>
      <c r="H16019" s="6">
        <v>1.3211122955957553E-4</v>
      </c>
      <c r="I16019" s="6">
        <v>492.09119387613373</v>
      </c>
      <c r="J16019" s="6">
        <v>209.24953437280786</v>
      </c>
    </row>
    <row r="16020" spans="1:10" ht="18" x14ac:dyDescent="0.35">
      <c r="A16020" s="5">
        <v>16016</v>
      </c>
      <c r="B16020" s="4" t="s">
        <v>15987</v>
      </c>
      <c r="C16020" s="5" t="s">
        <v>26753</v>
      </c>
      <c r="D16020" s="6">
        <v>182.34944000000002</v>
      </c>
      <c r="E16020" s="6">
        <v>661.18433932518838</v>
      </c>
      <c r="F16020" s="6">
        <v>16.604828424420326</v>
      </c>
      <c r="G16020" s="6">
        <v>0.55881604867158463</v>
      </c>
      <c r="H16020" s="6">
        <v>9.6153371904867836E-5</v>
      </c>
      <c r="I16020" s="6">
        <v>494.5034583719214</v>
      </c>
      <c r="J16020" s="6">
        <v>211.67805332189585</v>
      </c>
    </row>
    <row r="16021" spans="1:10" ht="18" x14ac:dyDescent="0.35">
      <c r="A16021" s="5">
        <v>16017</v>
      </c>
      <c r="B16021" s="4" t="s">
        <v>15988</v>
      </c>
      <c r="C16021" s="5" t="s">
        <v>26754</v>
      </c>
      <c r="D16021" s="6">
        <v>253.25484</v>
      </c>
      <c r="E16021" s="6">
        <v>889.37005122905214</v>
      </c>
      <c r="F16021" s="6">
        <v>32.961142873648861</v>
      </c>
      <c r="G16021" s="6">
        <v>0.59955692722986464</v>
      </c>
      <c r="H16021" s="6">
        <v>5.8042370854411719E-5</v>
      </c>
      <c r="I16021" s="6">
        <v>564.30518365829676</v>
      </c>
      <c r="J16021" s="6">
        <v>289.35089436792504</v>
      </c>
    </row>
    <row r="16022" spans="1:10" ht="18" x14ac:dyDescent="0.35">
      <c r="A16022" s="5">
        <v>16018</v>
      </c>
      <c r="B16022" s="4" t="s">
        <v>15989</v>
      </c>
      <c r="C16022" s="5" t="s">
        <v>26754</v>
      </c>
      <c r="D16022" s="6">
        <v>253.25484</v>
      </c>
      <c r="E16022" s="6">
        <v>850.4228181909325</v>
      </c>
      <c r="F16022" s="6">
        <v>16.084478487402798</v>
      </c>
      <c r="G16022" s="6">
        <v>0.85682918069053315</v>
      </c>
      <c r="H16022" s="6">
        <v>6.5859031472884543E-7</v>
      </c>
      <c r="I16022" s="6">
        <v>572.81327264092033</v>
      </c>
      <c r="J16022" s="6">
        <v>286.44796268827412</v>
      </c>
    </row>
    <row r="16023" spans="1:10" ht="18" x14ac:dyDescent="0.35">
      <c r="A16023" s="5">
        <v>16019</v>
      </c>
      <c r="B16023" s="4" t="s">
        <v>15990</v>
      </c>
      <c r="C16023" s="5" t="s">
        <v>26754</v>
      </c>
      <c r="D16023" s="6">
        <v>253.25484</v>
      </c>
      <c r="E16023" s="6">
        <v>899.41679847627211</v>
      </c>
      <c r="F16023" s="6">
        <v>14.44717964637719</v>
      </c>
      <c r="G16023" s="6">
        <v>1.148532407548436</v>
      </c>
      <c r="H16023" s="6">
        <v>1.421093752365643E-6</v>
      </c>
      <c r="I16023" s="6">
        <v>572.05984151661539</v>
      </c>
      <c r="J16023" s="6">
        <v>290.52475455417573</v>
      </c>
    </row>
    <row r="16024" spans="1:10" ht="18" x14ac:dyDescent="0.35">
      <c r="A16024" s="5">
        <v>16020</v>
      </c>
      <c r="B16024" s="4" t="s">
        <v>15991</v>
      </c>
      <c r="C16024" s="5" t="s">
        <v>26754</v>
      </c>
      <c r="D16024" s="6">
        <v>253.25484</v>
      </c>
      <c r="E16024" s="6">
        <v>924.09429343970419</v>
      </c>
      <c r="F16024" s="6">
        <v>24.573452367124322</v>
      </c>
      <c r="G16024" s="6">
        <v>0.82038074720308729</v>
      </c>
      <c r="H16024" s="6">
        <v>5.7287796808976291E-7</v>
      </c>
      <c r="I16024" s="6">
        <v>573.70004932457823</v>
      </c>
      <c r="J16024" s="6">
        <v>286.69760202078442</v>
      </c>
    </row>
    <row r="16025" spans="1:10" ht="18" x14ac:dyDescent="0.35">
      <c r="A16025" s="5">
        <v>16021</v>
      </c>
      <c r="B16025" s="4" t="s">
        <v>15992</v>
      </c>
      <c r="C16025" s="5" t="s">
        <v>26754</v>
      </c>
      <c r="D16025" s="6">
        <v>253.25484</v>
      </c>
      <c r="E16025" s="6">
        <v>924.09429343970419</v>
      </c>
      <c r="F16025" s="6">
        <v>24.573452367124322</v>
      </c>
      <c r="G16025" s="6">
        <v>0.82038074720308729</v>
      </c>
      <c r="H16025" s="6">
        <v>5.7287796808976291E-7</v>
      </c>
      <c r="I16025" s="6">
        <v>574.77616208462496</v>
      </c>
      <c r="J16025" s="6">
        <v>286.69760202078442</v>
      </c>
    </row>
    <row r="16026" spans="1:10" ht="18" x14ac:dyDescent="0.35">
      <c r="A16026" s="5">
        <v>16022</v>
      </c>
      <c r="B16026" s="4" t="s">
        <v>15993</v>
      </c>
      <c r="C16026" s="5" t="s">
        <v>26754</v>
      </c>
      <c r="D16026" s="6">
        <v>253.25484</v>
      </c>
      <c r="E16026" s="6">
        <v>924.09429343970419</v>
      </c>
      <c r="F16026" s="6">
        <v>24.573452367124322</v>
      </c>
      <c r="G16026" s="6">
        <v>0.82038074720308729</v>
      </c>
      <c r="H16026" s="6">
        <v>5.7287796808976291E-7</v>
      </c>
      <c r="I16026" s="6">
        <v>580.89552672417119</v>
      </c>
      <c r="J16026" s="6">
        <v>286.69760202078442</v>
      </c>
    </row>
    <row r="16027" spans="1:10" ht="18" x14ac:dyDescent="0.35">
      <c r="A16027" s="5">
        <v>16023</v>
      </c>
      <c r="B16027" s="4" t="s">
        <v>15994</v>
      </c>
      <c r="C16027" s="5" t="s">
        <v>26754</v>
      </c>
      <c r="D16027" s="6">
        <v>253.25484</v>
      </c>
      <c r="E16027" s="6">
        <v>924.09429343970419</v>
      </c>
      <c r="F16027" s="6">
        <v>24.573452367124322</v>
      </c>
      <c r="G16027" s="6">
        <v>0.82038074720308729</v>
      </c>
      <c r="H16027" s="6">
        <v>5.7287796808976291E-7</v>
      </c>
      <c r="I16027" s="6">
        <v>575.29235359732866</v>
      </c>
      <c r="J16027" s="6">
        <v>286.69760202078442</v>
      </c>
    </row>
    <row r="16028" spans="1:10" ht="18" x14ac:dyDescent="0.35">
      <c r="A16028" s="5">
        <v>16024</v>
      </c>
      <c r="B16028" s="4" t="s">
        <v>15995</v>
      </c>
      <c r="C16028" s="5" t="s">
        <v>26754</v>
      </c>
      <c r="D16028" s="6">
        <v>253.25484</v>
      </c>
      <c r="E16028" s="6">
        <v>924.09429343970419</v>
      </c>
      <c r="F16028" s="6">
        <v>24.573452367124322</v>
      </c>
      <c r="G16028" s="6">
        <v>0.82038074720308729</v>
      </c>
      <c r="H16028" s="6">
        <v>5.7287796808976291E-7</v>
      </c>
      <c r="I16028" s="6">
        <v>570.69500153898514</v>
      </c>
      <c r="J16028" s="6">
        <v>286.69760202078442</v>
      </c>
    </row>
    <row r="16029" spans="1:10" ht="18" x14ac:dyDescent="0.35">
      <c r="A16029" s="5">
        <v>16025</v>
      </c>
      <c r="B16029" s="4" t="s">
        <v>15996</v>
      </c>
      <c r="C16029" s="5" t="s">
        <v>26754</v>
      </c>
      <c r="D16029" s="6">
        <v>253.25484</v>
      </c>
      <c r="E16029" s="6">
        <v>924.09429343970385</v>
      </c>
      <c r="F16029" s="6">
        <v>24.573452367125089</v>
      </c>
      <c r="G16029" s="6">
        <v>0.82038074720308529</v>
      </c>
      <c r="H16029" s="6">
        <v>5.7287796808971103E-7</v>
      </c>
      <c r="I16029" s="6">
        <v>573.57203414397122</v>
      </c>
      <c r="J16029" s="6">
        <v>286.69760202078442</v>
      </c>
    </row>
    <row r="16030" spans="1:10" ht="18" x14ac:dyDescent="0.35">
      <c r="A16030" s="5">
        <v>16026</v>
      </c>
      <c r="B16030" s="4" t="s">
        <v>15997</v>
      </c>
      <c r="C16030" s="5" t="s">
        <v>26754</v>
      </c>
      <c r="D16030" s="6">
        <v>253.25484</v>
      </c>
      <c r="E16030" s="6">
        <v>924.09429343970385</v>
      </c>
      <c r="F16030" s="6">
        <v>24.573452367125089</v>
      </c>
      <c r="G16030" s="6">
        <v>0.82038074720308529</v>
      </c>
      <c r="H16030" s="6">
        <v>5.7287796808971103E-7</v>
      </c>
      <c r="I16030" s="6">
        <v>575.82464351343845</v>
      </c>
      <c r="J16030" s="6">
        <v>286.69760202078442</v>
      </c>
    </row>
    <row r="16031" spans="1:10" ht="18" x14ac:dyDescent="0.35">
      <c r="A16031" s="5">
        <v>16027</v>
      </c>
      <c r="B16031" s="4" t="s">
        <v>15998</v>
      </c>
      <c r="C16031" s="5" t="s">
        <v>26754</v>
      </c>
      <c r="D16031" s="6">
        <v>253.25484</v>
      </c>
      <c r="E16031" s="6">
        <v>924.09429343970419</v>
      </c>
      <c r="F16031" s="6">
        <v>24.573452367124322</v>
      </c>
      <c r="G16031" s="6">
        <v>0.82038074720308729</v>
      </c>
      <c r="H16031" s="6">
        <v>5.7287796808976291E-7</v>
      </c>
      <c r="I16031" s="6">
        <v>578.262561436895</v>
      </c>
      <c r="J16031" s="6">
        <v>286.69760202078442</v>
      </c>
    </row>
    <row r="16032" spans="1:10" ht="18" x14ac:dyDescent="0.35">
      <c r="A16032" s="5">
        <v>16028</v>
      </c>
      <c r="B16032" s="4" t="s">
        <v>15999</v>
      </c>
      <c r="C16032" s="5" t="s">
        <v>26754</v>
      </c>
      <c r="D16032" s="6">
        <v>253.25484</v>
      </c>
      <c r="E16032" s="6">
        <v>940.2305773991086</v>
      </c>
      <c r="F16032" s="6">
        <v>26.670044610069766</v>
      </c>
      <c r="G16032" s="6">
        <v>0.81612098264385358</v>
      </c>
      <c r="H16032" s="6">
        <v>5.5332284775459999E-7</v>
      </c>
      <c r="I16032" s="6">
        <v>583.09318657932431</v>
      </c>
      <c r="J16032" s="6">
        <v>286.76001185391192</v>
      </c>
    </row>
    <row r="16033" spans="1:10" ht="18" x14ac:dyDescent="0.35">
      <c r="A16033" s="5">
        <v>16029</v>
      </c>
      <c r="B16033" s="4" t="s">
        <v>16000</v>
      </c>
      <c r="C16033" s="5" t="s">
        <v>26754</v>
      </c>
      <c r="D16033" s="6">
        <v>253.25484</v>
      </c>
      <c r="E16033" s="6">
        <v>829.52236625043622</v>
      </c>
      <c r="F16033" s="6">
        <v>0.49378856520425174</v>
      </c>
      <c r="G16033" s="6">
        <v>0.71011974194487293</v>
      </c>
      <c r="H16033" s="6">
        <v>3.9963252609011657E-7</v>
      </c>
      <c r="I16033" s="6">
        <v>589.38852455966833</v>
      </c>
      <c r="J16033" s="6">
        <v>296.77847070010887</v>
      </c>
    </row>
    <row r="16034" spans="1:10" ht="18" x14ac:dyDescent="0.35">
      <c r="A16034" s="5">
        <v>16030</v>
      </c>
      <c r="B16034" s="4" t="s">
        <v>16001</v>
      </c>
      <c r="C16034" s="5" t="s">
        <v>26754</v>
      </c>
      <c r="D16034" s="6">
        <v>253.25484</v>
      </c>
      <c r="E16034" s="6">
        <v>877.45770189953328</v>
      </c>
      <c r="F16034" s="6">
        <v>75.655608027502566</v>
      </c>
      <c r="G16034" s="6">
        <v>0.54743378228725148</v>
      </c>
      <c r="H16034" s="6">
        <v>2.827786367306256E-7</v>
      </c>
      <c r="I16034" s="6">
        <v>566.38307045783597</v>
      </c>
      <c r="J16034" s="6">
        <v>282.2326424752917</v>
      </c>
    </row>
    <row r="16035" spans="1:10" ht="18" x14ac:dyDescent="0.35">
      <c r="A16035" s="5">
        <v>16031</v>
      </c>
      <c r="B16035" s="4" t="s">
        <v>16002</v>
      </c>
      <c r="C16035" s="5" t="s">
        <v>26754</v>
      </c>
      <c r="D16035" s="6">
        <v>253.25484</v>
      </c>
      <c r="E16035" s="6">
        <v>914.52270097459632</v>
      </c>
      <c r="F16035" s="6">
        <v>31.74750495021183</v>
      </c>
      <c r="G16035" s="6">
        <v>0.85613958051453654</v>
      </c>
      <c r="H16035" s="6">
        <v>1.9242310153826472E-6</v>
      </c>
      <c r="I16035" s="6">
        <v>563.44511961933642</v>
      </c>
      <c r="J16035" s="6">
        <v>276.42950384207717</v>
      </c>
    </row>
    <row r="16036" spans="1:10" ht="18" x14ac:dyDescent="0.35">
      <c r="A16036" s="5">
        <v>16032</v>
      </c>
      <c r="B16036" s="4" t="s">
        <v>16003</v>
      </c>
      <c r="C16036" s="5" t="s">
        <v>26754</v>
      </c>
      <c r="D16036" s="6">
        <v>253.25484</v>
      </c>
      <c r="E16036" s="6">
        <v>959.8580704271435</v>
      </c>
      <c r="F16036" s="6">
        <v>29.279819857399662</v>
      </c>
      <c r="G16036" s="6">
        <v>0.99220877348546155</v>
      </c>
      <c r="H16036" s="6">
        <v>1.5445075958043826E-6</v>
      </c>
      <c r="I16036" s="6">
        <v>564.08558299020069</v>
      </c>
      <c r="J16036" s="6">
        <v>280.50629570797872</v>
      </c>
    </row>
    <row r="16037" spans="1:10" ht="18" x14ac:dyDescent="0.35">
      <c r="A16037" s="5">
        <v>16033</v>
      </c>
      <c r="B16037" s="4" t="s">
        <v>16004</v>
      </c>
      <c r="C16037" s="5" t="s">
        <v>26754</v>
      </c>
      <c r="D16037" s="6">
        <v>253.25484</v>
      </c>
      <c r="E16037" s="6">
        <v>1025.7503548296525</v>
      </c>
      <c r="F16037" s="6">
        <v>43.191532078959668</v>
      </c>
      <c r="G16037" s="6">
        <v>0.78781235341448286</v>
      </c>
      <c r="H16037" s="6">
        <v>1.5777554521067053E-6</v>
      </c>
      <c r="I16037" s="6">
        <v>567.59509974176126</v>
      </c>
      <c r="J16037" s="6">
        <v>276.67914317458747</v>
      </c>
    </row>
    <row r="16038" spans="1:10" ht="18" x14ac:dyDescent="0.35">
      <c r="A16038" s="5">
        <v>16034</v>
      </c>
      <c r="B16038" s="4" t="s">
        <v>16005</v>
      </c>
      <c r="C16038" s="5" t="s">
        <v>26754</v>
      </c>
      <c r="D16038" s="6">
        <v>253.25484</v>
      </c>
      <c r="E16038" s="6">
        <v>1025.7503548296525</v>
      </c>
      <c r="F16038" s="6">
        <v>43.191532078959668</v>
      </c>
      <c r="G16038" s="6">
        <v>0.78781235341448286</v>
      </c>
      <c r="H16038" s="6">
        <v>1.5777554521067053E-6</v>
      </c>
      <c r="I16038" s="6">
        <v>567.0557026168874</v>
      </c>
      <c r="J16038" s="6">
        <v>276.67914317458747</v>
      </c>
    </row>
    <row r="16039" spans="1:10" ht="18" x14ac:dyDescent="0.35">
      <c r="A16039" s="5">
        <v>16035</v>
      </c>
      <c r="B16039" s="4" t="s">
        <v>16006</v>
      </c>
      <c r="C16039" s="5" t="s">
        <v>26754</v>
      </c>
      <c r="D16039" s="6">
        <v>253.25484</v>
      </c>
      <c r="E16039" s="6">
        <v>1025.7503548296525</v>
      </c>
      <c r="F16039" s="6">
        <v>43.191532078959028</v>
      </c>
      <c r="G16039" s="6">
        <v>0.7878123534144843</v>
      </c>
      <c r="H16039" s="6">
        <v>1.5777554521068497E-6</v>
      </c>
      <c r="I16039" s="6">
        <v>570.86933039370081</v>
      </c>
      <c r="J16039" s="6">
        <v>276.67914317458747</v>
      </c>
    </row>
    <row r="16040" spans="1:10" ht="18" x14ac:dyDescent="0.35">
      <c r="A16040" s="5">
        <v>16036</v>
      </c>
      <c r="B16040" s="4" t="s">
        <v>16007</v>
      </c>
      <c r="C16040" s="5" t="s">
        <v>26754</v>
      </c>
      <c r="D16040" s="6">
        <v>253.25484</v>
      </c>
      <c r="E16040" s="6">
        <v>1025.7503548296525</v>
      </c>
      <c r="F16040" s="6">
        <v>43.191532078959028</v>
      </c>
      <c r="G16040" s="6">
        <v>0.7878123534144843</v>
      </c>
      <c r="H16040" s="6">
        <v>1.5777554521068497E-6</v>
      </c>
      <c r="I16040" s="6">
        <v>562.06738342065341</v>
      </c>
      <c r="J16040" s="6">
        <v>276.67914317458747</v>
      </c>
    </row>
    <row r="16041" spans="1:10" ht="18" x14ac:dyDescent="0.35">
      <c r="A16041" s="5">
        <v>16037</v>
      </c>
      <c r="B16041" s="4" t="s">
        <v>16008</v>
      </c>
      <c r="C16041" s="5" t="s">
        <v>26754</v>
      </c>
      <c r="D16041" s="6">
        <v>253.25484</v>
      </c>
      <c r="E16041" s="6">
        <v>1025.7503548296525</v>
      </c>
      <c r="F16041" s="6">
        <v>43.191532078959028</v>
      </c>
      <c r="G16041" s="6">
        <v>0.7878123534144843</v>
      </c>
      <c r="H16041" s="6">
        <v>1.5777554521068497E-6</v>
      </c>
      <c r="I16041" s="6">
        <v>564.9076829034268</v>
      </c>
      <c r="J16041" s="6">
        <v>276.67914317458747</v>
      </c>
    </row>
    <row r="16042" spans="1:10" ht="18" x14ac:dyDescent="0.35">
      <c r="A16042" s="5">
        <v>16038</v>
      </c>
      <c r="B16042" s="4" t="s">
        <v>16009</v>
      </c>
      <c r="C16042" s="5" t="s">
        <v>26754</v>
      </c>
      <c r="D16042" s="6">
        <v>253.25484</v>
      </c>
      <c r="E16042" s="6">
        <v>1025.7503548296525</v>
      </c>
      <c r="F16042" s="6">
        <v>43.191532078959028</v>
      </c>
      <c r="G16042" s="6">
        <v>0.7878123534144843</v>
      </c>
      <c r="H16042" s="6">
        <v>1.5777554521068497E-6</v>
      </c>
      <c r="I16042" s="6">
        <v>567.9090197120014</v>
      </c>
      <c r="J16042" s="6">
        <v>276.67914317458747</v>
      </c>
    </row>
    <row r="16043" spans="1:10" ht="18" x14ac:dyDescent="0.35">
      <c r="A16043" s="5">
        <v>16039</v>
      </c>
      <c r="B16043" s="4" t="s">
        <v>16010</v>
      </c>
      <c r="C16043" s="5" t="s">
        <v>26754</v>
      </c>
      <c r="D16043" s="6">
        <v>253.25484</v>
      </c>
      <c r="E16043" s="6">
        <v>1025.7503548296525</v>
      </c>
      <c r="F16043" s="6">
        <v>43.191532078959028</v>
      </c>
      <c r="G16043" s="6">
        <v>0.7878123534144843</v>
      </c>
      <c r="H16043" s="6">
        <v>1.5777554521068497E-6</v>
      </c>
      <c r="I16043" s="6">
        <v>571.7846596864872</v>
      </c>
      <c r="J16043" s="6">
        <v>276.67914317458747</v>
      </c>
    </row>
    <row r="16044" spans="1:10" ht="18" x14ac:dyDescent="0.35">
      <c r="A16044" s="5">
        <v>16040</v>
      </c>
      <c r="B16044" s="4" t="s">
        <v>16011</v>
      </c>
      <c r="C16044" s="5" t="s">
        <v>26754</v>
      </c>
      <c r="D16044" s="6">
        <v>253.25484</v>
      </c>
      <c r="E16044" s="6">
        <v>1049.0507888639365</v>
      </c>
      <c r="F16044" s="6">
        <v>46.022018108406812</v>
      </c>
      <c r="G16044" s="6">
        <v>0.77266756343496779</v>
      </c>
      <c r="H16044" s="6">
        <v>1.5020356567409983E-6</v>
      </c>
      <c r="I16044" s="6">
        <v>574.7092148555148</v>
      </c>
      <c r="J16044" s="6">
        <v>276.74155300771503</v>
      </c>
    </row>
    <row r="16045" spans="1:10" ht="18" x14ac:dyDescent="0.35">
      <c r="A16045" s="5">
        <v>16041</v>
      </c>
      <c r="B16045" s="4" t="s">
        <v>16012</v>
      </c>
      <c r="C16045" s="5" t="s">
        <v>26755</v>
      </c>
      <c r="D16045" s="6">
        <v>220.34624000000002</v>
      </c>
      <c r="E16045" s="6">
        <v>738.5663539176129</v>
      </c>
      <c r="F16045" s="6">
        <v>23.056413323903776</v>
      </c>
      <c r="G16045" s="6">
        <v>0.59912388421736762</v>
      </c>
      <c r="H16045" s="6">
        <v>3.3032955913437764E-6</v>
      </c>
      <c r="I16045" s="6">
        <v>405.81850573531676</v>
      </c>
      <c r="J16045" s="6">
        <v>284.56947335321308</v>
      </c>
    </row>
    <row r="16046" spans="1:10" ht="18" x14ac:dyDescent="0.35">
      <c r="A16046" s="5">
        <v>16042</v>
      </c>
      <c r="B16046" s="4" t="s">
        <v>16013</v>
      </c>
      <c r="C16046" s="5" t="s">
        <v>26755</v>
      </c>
      <c r="D16046" s="6">
        <v>220.34624000000002</v>
      </c>
      <c r="E16046" s="6">
        <v>767.27560738759803</v>
      </c>
      <c r="F16046" s="6">
        <v>5.5520849863367348</v>
      </c>
      <c r="G16046" s="6">
        <v>1.0310434354515465</v>
      </c>
      <c r="H16046" s="6">
        <v>1.9949954995035235E-3</v>
      </c>
      <c r="I16046" s="6">
        <v>506.39403021988653</v>
      </c>
      <c r="J16046" s="6">
        <v>288.64626521911464</v>
      </c>
    </row>
    <row r="16047" spans="1:10" ht="18" x14ac:dyDescent="0.35">
      <c r="A16047" s="5">
        <v>16043</v>
      </c>
      <c r="B16047" s="4" t="s">
        <v>16014</v>
      </c>
      <c r="C16047" s="5" t="s">
        <v>26755</v>
      </c>
      <c r="D16047" s="6">
        <v>220.34624000000002</v>
      </c>
      <c r="E16047" s="6">
        <v>793.36052849377984</v>
      </c>
      <c r="F16047" s="6">
        <v>21.007521958840893</v>
      </c>
      <c r="G16047" s="6">
        <v>0.61799265994125951</v>
      </c>
      <c r="H16047" s="6">
        <v>1.286163252512453E-6</v>
      </c>
      <c r="I16047" s="6">
        <v>504.39077521308252</v>
      </c>
      <c r="J16047" s="6">
        <v>284.81911268572333</v>
      </c>
    </row>
    <row r="16048" spans="1:10" ht="18" x14ac:dyDescent="0.35">
      <c r="A16048" s="5">
        <v>16044</v>
      </c>
      <c r="B16048" s="4" t="s">
        <v>16015</v>
      </c>
      <c r="C16048" s="5" t="s">
        <v>26755</v>
      </c>
      <c r="D16048" s="6">
        <v>220.34624000000002</v>
      </c>
      <c r="E16048" s="6">
        <v>793.36052849377984</v>
      </c>
      <c r="F16048" s="6">
        <v>21.007521958840893</v>
      </c>
      <c r="G16048" s="6">
        <v>0.61799265994125951</v>
      </c>
      <c r="H16048" s="6">
        <v>1.286163252512453E-6</v>
      </c>
      <c r="I16048" s="6">
        <v>508.36341944989249</v>
      </c>
      <c r="J16048" s="6">
        <v>284.81911268572333</v>
      </c>
    </row>
    <row r="16049" spans="1:10" ht="18" x14ac:dyDescent="0.35">
      <c r="A16049" s="5">
        <v>16045</v>
      </c>
      <c r="B16049" s="4" t="s">
        <v>16016</v>
      </c>
      <c r="C16049" s="5" t="s">
        <v>26755</v>
      </c>
      <c r="D16049" s="6">
        <v>220.34624000000002</v>
      </c>
      <c r="E16049" s="6">
        <v>793.36052849377984</v>
      </c>
      <c r="F16049" s="6">
        <v>21.007521958840893</v>
      </c>
      <c r="G16049" s="6">
        <v>0.61799265994125951</v>
      </c>
      <c r="H16049" s="6">
        <v>1.286163252512453E-6</v>
      </c>
      <c r="I16049" s="6">
        <v>511.27202553295672</v>
      </c>
      <c r="J16049" s="6">
        <v>284.81911268572333</v>
      </c>
    </row>
    <row r="16050" spans="1:10" ht="18" x14ac:dyDescent="0.35">
      <c r="A16050" s="5">
        <v>16046</v>
      </c>
      <c r="B16050" s="4" t="s">
        <v>16017</v>
      </c>
      <c r="C16050" s="5" t="s">
        <v>26755</v>
      </c>
      <c r="D16050" s="6">
        <v>220.34624000000002</v>
      </c>
      <c r="E16050" s="6">
        <v>793.36052849377984</v>
      </c>
      <c r="F16050" s="6">
        <v>21.007521958840893</v>
      </c>
      <c r="G16050" s="6">
        <v>0.61799265994125951</v>
      </c>
      <c r="H16050" s="6">
        <v>1.286163252512453E-6</v>
      </c>
      <c r="I16050" s="6">
        <v>525.30271139270781</v>
      </c>
      <c r="J16050" s="6">
        <v>284.81911268572333</v>
      </c>
    </row>
    <row r="16051" spans="1:10" ht="18" x14ac:dyDescent="0.35">
      <c r="A16051" s="5">
        <v>16047</v>
      </c>
      <c r="B16051" s="4" t="s">
        <v>16018</v>
      </c>
      <c r="C16051" s="5" t="s">
        <v>26755</v>
      </c>
      <c r="D16051" s="6">
        <v>220.34624000000002</v>
      </c>
      <c r="E16051" s="6">
        <v>793.36052849377984</v>
      </c>
      <c r="F16051" s="6">
        <v>21.007521958840893</v>
      </c>
      <c r="G16051" s="6">
        <v>0.61799265994125951</v>
      </c>
      <c r="H16051" s="6">
        <v>1.286163252512453E-6</v>
      </c>
      <c r="I16051" s="6">
        <v>523.93193856525284</v>
      </c>
      <c r="J16051" s="6">
        <v>284.81911268572333</v>
      </c>
    </row>
    <row r="16052" spans="1:10" ht="18" x14ac:dyDescent="0.35">
      <c r="A16052" s="5">
        <v>16048</v>
      </c>
      <c r="B16052" s="4" t="s">
        <v>16019</v>
      </c>
      <c r="C16052" s="5" t="s">
        <v>26755</v>
      </c>
      <c r="D16052" s="6">
        <v>220.34624000000002</v>
      </c>
      <c r="E16052" s="6">
        <v>793.36052849377927</v>
      </c>
      <c r="F16052" s="6">
        <v>21.0075219588403</v>
      </c>
      <c r="G16052" s="6">
        <v>0.61799265994125763</v>
      </c>
      <c r="H16052" s="6">
        <v>1.2861632525124244E-6</v>
      </c>
      <c r="I16052" s="6">
        <v>527.48238001268237</v>
      </c>
      <c r="J16052" s="6">
        <v>284.81911268572333</v>
      </c>
    </row>
    <row r="16053" spans="1:10" ht="18" x14ac:dyDescent="0.35">
      <c r="A16053" s="5">
        <v>16049</v>
      </c>
      <c r="B16053" s="4" t="s">
        <v>16020</v>
      </c>
      <c r="C16053" s="5" t="s">
        <v>26755</v>
      </c>
      <c r="D16053" s="6">
        <v>220.34624000000002</v>
      </c>
      <c r="E16053" s="6">
        <v>793.36052849377927</v>
      </c>
      <c r="F16053" s="6">
        <v>21.0075219588403</v>
      </c>
      <c r="G16053" s="6">
        <v>0.61799265994125763</v>
      </c>
      <c r="H16053" s="6">
        <v>1.2861632525124244E-6</v>
      </c>
      <c r="I16053" s="6">
        <v>530.66806860325846</v>
      </c>
      <c r="J16053" s="6">
        <v>284.81911268572333</v>
      </c>
    </row>
    <row r="16054" spans="1:10" ht="18" x14ac:dyDescent="0.35">
      <c r="A16054" s="5">
        <v>16050</v>
      </c>
      <c r="B16054" s="4" t="s">
        <v>16021</v>
      </c>
      <c r="C16054" s="5" t="s">
        <v>26755</v>
      </c>
      <c r="D16054" s="6">
        <v>220.34624000000002</v>
      </c>
      <c r="E16054" s="6">
        <v>793.36052849377984</v>
      </c>
      <c r="F16054" s="6">
        <v>21.007521958840893</v>
      </c>
      <c r="G16054" s="6">
        <v>0.61799265994125951</v>
      </c>
      <c r="H16054" s="6">
        <v>1.286163252512453E-6</v>
      </c>
      <c r="I16054" s="6">
        <v>537.59104159282163</v>
      </c>
      <c r="J16054" s="6">
        <v>284.81911268572333</v>
      </c>
    </row>
    <row r="16055" spans="1:10" ht="18" x14ac:dyDescent="0.35">
      <c r="A16055" s="5">
        <v>16051</v>
      </c>
      <c r="B16055" s="4" t="s">
        <v>16022</v>
      </c>
      <c r="C16055" s="5" t="s">
        <v>26755</v>
      </c>
      <c r="D16055" s="6">
        <v>220.34624000000002</v>
      </c>
      <c r="E16055" s="6">
        <v>803.44526817718292</v>
      </c>
      <c r="F16055" s="6">
        <v>20.417810172977088</v>
      </c>
      <c r="G16055" s="6">
        <v>0.62339784504938833</v>
      </c>
      <c r="H16055" s="6">
        <v>1.0112382108979956E-6</v>
      </c>
      <c r="I16055" s="6">
        <v>541.27078474812447</v>
      </c>
      <c r="J16055" s="6">
        <v>284.88152251885089</v>
      </c>
    </row>
    <row r="16056" spans="1:10" ht="18" x14ac:dyDescent="0.35">
      <c r="A16056" s="5">
        <v>16052</v>
      </c>
      <c r="B16056" s="4" t="s">
        <v>16023</v>
      </c>
      <c r="C16056" s="5" t="s">
        <v>26755</v>
      </c>
      <c r="D16056" s="6">
        <v>220.34624000000002</v>
      </c>
      <c r="E16056" s="6">
        <v>667.86762598169344</v>
      </c>
      <c r="F16056" s="6">
        <v>47.669560716016186</v>
      </c>
      <c r="G16056" s="6">
        <v>0.46141893207300222</v>
      </c>
      <c r="H16056" s="6">
        <v>1.5085368694202629E-5</v>
      </c>
      <c r="I16056" s="6">
        <v>564.19370212126205</v>
      </c>
      <c r="J16056" s="6">
        <v>294.89998136504784</v>
      </c>
    </row>
    <row r="16057" spans="1:10" ht="18" x14ac:dyDescent="0.35">
      <c r="A16057" s="5">
        <v>16053</v>
      </c>
      <c r="B16057" s="4" t="s">
        <v>16024</v>
      </c>
      <c r="C16057" s="5" t="s">
        <v>26755</v>
      </c>
      <c r="D16057" s="6">
        <v>220.34624000000002</v>
      </c>
      <c r="E16057" s="6">
        <v>867.87556935393309</v>
      </c>
      <c r="F16057" s="6">
        <v>7.4193431313114671</v>
      </c>
      <c r="G16057" s="6">
        <v>0.64677698653857107</v>
      </c>
      <c r="H16057" s="6">
        <v>1.1216233436340075E-7</v>
      </c>
      <c r="I16057" s="6">
        <v>355.01019484144786</v>
      </c>
      <c r="J16057" s="6">
        <v>274.55101450701613</v>
      </c>
    </row>
    <row r="16058" spans="1:10" ht="18" x14ac:dyDescent="0.35">
      <c r="A16058" s="5">
        <v>16054</v>
      </c>
      <c r="B16058" s="4" t="s">
        <v>16025</v>
      </c>
      <c r="C16058" s="5" t="s">
        <v>26755</v>
      </c>
      <c r="D16058" s="6">
        <v>220.34624000000002</v>
      </c>
      <c r="E16058" s="6">
        <v>896.59065902718419</v>
      </c>
      <c r="F16058" s="6">
        <v>9.005161329915742</v>
      </c>
      <c r="G16058" s="6">
        <v>0.91842171006169993</v>
      </c>
      <c r="H16058" s="6">
        <v>3.9729947639914034E-4</v>
      </c>
      <c r="I16058" s="6">
        <v>484.19752356204742</v>
      </c>
      <c r="J16058" s="6">
        <v>278.62780637291769</v>
      </c>
    </row>
    <row r="16059" spans="1:10" ht="18" x14ac:dyDescent="0.35">
      <c r="A16059" s="5">
        <v>16055</v>
      </c>
      <c r="B16059" s="4" t="s">
        <v>16026</v>
      </c>
      <c r="C16059" s="5" t="s">
        <v>26755</v>
      </c>
      <c r="D16059" s="6">
        <v>220.34624000000002</v>
      </c>
      <c r="E16059" s="6">
        <v>954.70595789477215</v>
      </c>
      <c r="F16059" s="6">
        <v>2.0579520960739579</v>
      </c>
      <c r="G16059" s="6">
        <v>0.66419232275504325</v>
      </c>
      <c r="H16059" s="6">
        <v>3.702737534831071E-8</v>
      </c>
      <c r="I16059" s="6">
        <v>490.25935940337604</v>
      </c>
      <c r="J16059" s="6">
        <v>274.80065383952638</v>
      </c>
    </row>
    <row r="16060" spans="1:10" ht="18" x14ac:dyDescent="0.35">
      <c r="A16060" s="5">
        <v>16056</v>
      </c>
      <c r="B16060" s="4" t="s">
        <v>16027</v>
      </c>
      <c r="C16060" s="5" t="s">
        <v>26755</v>
      </c>
      <c r="D16060" s="6">
        <v>220.34624000000002</v>
      </c>
      <c r="E16060" s="6">
        <v>954.70595789477215</v>
      </c>
      <c r="F16060" s="6">
        <v>2.0579520960739579</v>
      </c>
      <c r="G16060" s="6">
        <v>0.66419232275504325</v>
      </c>
      <c r="H16060" s="6">
        <v>3.702737534831071E-8</v>
      </c>
      <c r="I16060" s="6">
        <v>490.69684773748077</v>
      </c>
      <c r="J16060" s="6">
        <v>274.80065383952638</v>
      </c>
    </row>
    <row r="16061" spans="1:10" ht="18" x14ac:dyDescent="0.35">
      <c r="A16061" s="5">
        <v>16057</v>
      </c>
      <c r="B16061" s="4" t="s">
        <v>16028</v>
      </c>
      <c r="C16061" s="5" t="s">
        <v>26755</v>
      </c>
      <c r="D16061" s="6">
        <v>220.34624000000002</v>
      </c>
      <c r="E16061" s="6">
        <v>954.7059578947725</v>
      </c>
      <c r="F16061" s="6">
        <v>2.0579520960747972</v>
      </c>
      <c r="G16061" s="6">
        <v>0.66419232275504325</v>
      </c>
      <c r="H16061" s="6">
        <v>3.702737534831239E-8</v>
      </c>
      <c r="I16061" s="6">
        <v>510.30629120185097</v>
      </c>
      <c r="J16061" s="6">
        <v>274.80065383952638</v>
      </c>
    </row>
    <row r="16062" spans="1:10" ht="18" x14ac:dyDescent="0.35">
      <c r="A16062" s="5">
        <v>16058</v>
      </c>
      <c r="B16062" s="4" t="s">
        <v>16029</v>
      </c>
      <c r="C16062" s="5" t="s">
        <v>26755</v>
      </c>
      <c r="D16062" s="6">
        <v>220.34624000000002</v>
      </c>
      <c r="E16062" s="6">
        <v>954.7059578947725</v>
      </c>
      <c r="F16062" s="6">
        <v>2.0579520960747972</v>
      </c>
      <c r="G16062" s="6">
        <v>0.66419232275504325</v>
      </c>
      <c r="H16062" s="6">
        <v>3.702737534831239E-8</v>
      </c>
      <c r="I16062" s="6">
        <v>505.5620899430827</v>
      </c>
      <c r="J16062" s="6">
        <v>274.80065383952638</v>
      </c>
    </row>
    <row r="16063" spans="1:10" ht="18" x14ac:dyDescent="0.35">
      <c r="A16063" s="5">
        <v>16059</v>
      </c>
      <c r="B16063" s="4" t="s">
        <v>16030</v>
      </c>
      <c r="C16063" s="5" t="s">
        <v>26755</v>
      </c>
      <c r="D16063" s="6">
        <v>220.34624000000002</v>
      </c>
      <c r="E16063" s="6">
        <v>954.7059578947725</v>
      </c>
      <c r="F16063" s="6">
        <v>2.0579520960747972</v>
      </c>
      <c r="G16063" s="6">
        <v>0.66419232275504325</v>
      </c>
      <c r="H16063" s="6">
        <v>3.702737534831239E-8</v>
      </c>
      <c r="I16063" s="6">
        <v>510.18371498558167</v>
      </c>
      <c r="J16063" s="6">
        <v>274.80065383952638</v>
      </c>
    </row>
    <row r="16064" spans="1:10" ht="18" x14ac:dyDescent="0.35">
      <c r="A16064" s="5">
        <v>16060</v>
      </c>
      <c r="B16064" s="4" t="s">
        <v>16031</v>
      </c>
      <c r="C16064" s="5" t="s">
        <v>26755</v>
      </c>
      <c r="D16064" s="6">
        <v>220.34624000000002</v>
      </c>
      <c r="E16064" s="6">
        <v>954.7059578947725</v>
      </c>
      <c r="F16064" s="6">
        <v>2.0579520960747972</v>
      </c>
      <c r="G16064" s="6">
        <v>0.66419232275504325</v>
      </c>
      <c r="H16064" s="6">
        <v>3.702737534831239E-8</v>
      </c>
      <c r="I16064" s="6">
        <v>513.26099340275812</v>
      </c>
      <c r="J16064" s="6">
        <v>274.80065383952638</v>
      </c>
    </row>
    <row r="16065" spans="1:10" ht="18" x14ac:dyDescent="0.35">
      <c r="A16065" s="5">
        <v>16061</v>
      </c>
      <c r="B16065" s="4" t="s">
        <v>16032</v>
      </c>
      <c r="C16065" s="5" t="s">
        <v>26755</v>
      </c>
      <c r="D16065" s="6">
        <v>220.34624000000002</v>
      </c>
      <c r="E16065" s="6">
        <v>954.7059578947725</v>
      </c>
      <c r="F16065" s="6">
        <v>2.0579520960747972</v>
      </c>
      <c r="G16065" s="6">
        <v>0.66419232275504325</v>
      </c>
      <c r="H16065" s="6">
        <v>3.702737534831239E-8</v>
      </c>
      <c r="I16065" s="6">
        <v>521.29208129782455</v>
      </c>
      <c r="J16065" s="6">
        <v>274.80065383952638</v>
      </c>
    </row>
    <row r="16066" spans="1:10" ht="18" x14ac:dyDescent="0.35">
      <c r="A16066" s="5">
        <v>16062</v>
      </c>
      <c r="B16066" s="4" t="s">
        <v>16033</v>
      </c>
      <c r="C16066" s="5" t="s">
        <v>26755</v>
      </c>
      <c r="D16066" s="6">
        <v>220.34624000000002</v>
      </c>
      <c r="E16066" s="6">
        <v>970.76023209806181</v>
      </c>
      <c r="F16066" s="6">
        <v>0.64014590623048395</v>
      </c>
      <c r="G16066" s="6">
        <v>0.6659705334683792</v>
      </c>
      <c r="H16066" s="6">
        <v>2.7986467226074374E-8</v>
      </c>
      <c r="I16066" s="6">
        <v>527.86821403068177</v>
      </c>
      <c r="J16066" s="6">
        <v>274.86306367265394</v>
      </c>
    </row>
    <row r="16067" spans="1:10" ht="18" x14ac:dyDescent="0.35">
      <c r="A16067" s="5">
        <v>16063</v>
      </c>
      <c r="B16067" s="4" t="s">
        <v>16034</v>
      </c>
      <c r="C16067" s="5" t="s">
        <v>26756</v>
      </c>
      <c r="D16067" s="6">
        <v>198.34884000000002</v>
      </c>
      <c r="E16067" s="6">
        <v>730.64354653925534</v>
      </c>
      <c r="F16067" s="6">
        <v>21.674965121430727</v>
      </c>
      <c r="G16067" s="6">
        <v>0.71240603677601844</v>
      </c>
      <c r="H16067" s="6">
        <v>8.3328837219572684E-6</v>
      </c>
      <c r="I16067" s="6">
        <v>530.64530819723905</v>
      </c>
      <c r="J16067" s="6">
        <v>281.74245550745627</v>
      </c>
    </row>
    <row r="16068" spans="1:10" ht="18" x14ac:dyDescent="0.35">
      <c r="A16068" s="5">
        <v>16064</v>
      </c>
      <c r="B16068" s="4" t="s">
        <v>16035</v>
      </c>
      <c r="C16068" s="5" t="s">
        <v>26756</v>
      </c>
      <c r="D16068" s="6">
        <v>198.34884000000002</v>
      </c>
      <c r="E16068" s="6">
        <v>717.58243761558833</v>
      </c>
      <c r="F16068" s="6">
        <v>19.884113285269926</v>
      </c>
      <c r="G16068" s="6">
        <v>0.77194254110499849</v>
      </c>
      <c r="H16068" s="6">
        <v>2.1751607879482725E-5</v>
      </c>
      <c r="I16068" s="6">
        <v>525.21329695741701</v>
      </c>
      <c r="J16068" s="6">
        <v>267.80594839211636</v>
      </c>
    </row>
    <row r="16069" spans="1:10" ht="18" x14ac:dyDescent="0.35">
      <c r="A16069" s="5">
        <v>16065</v>
      </c>
      <c r="B16069" s="4" t="s">
        <v>16036</v>
      </c>
      <c r="C16069" s="5" t="s">
        <v>26756</v>
      </c>
      <c r="D16069" s="6">
        <v>198.34884000000002</v>
      </c>
      <c r="E16069" s="6">
        <v>701.62629654645991</v>
      </c>
      <c r="F16069" s="6">
        <v>19.602342568546483</v>
      </c>
      <c r="G16069" s="6">
        <v>0.77778160365438798</v>
      </c>
      <c r="H16069" s="6">
        <v>1.3871980493667374E-5</v>
      </c>
      <c r="I16069" s="6">
        <v>528.8806830826237</v>
      </c>
      <c r="J16069" s="6">
        <v>266.57409919213541</v>
      </c>
    </row>
    <row r="16070" spans="1:10" ht="18" x14ac:dyDescent="0.35">
      <c r="A16070" s="5">
        <v>16066</v>
      </c>
      <c r="B16070" s="4" t="s">
        <v>16037</v>
      </c>
      <c r="C16070" s="5" t="s">
        <v>26756</v>
      </c>
      <c r="D16070" s="6">
        <v>198.34884000000002</v>
      </c>
      <c r="E16070" s="6">
        <v>701.62629654645912</v>
      </c>
      <c r="F16070" s="6">
        <v>19.602342568546209</v>
      </c>
      <c r="G16070" s="6">
        <v>0.77778160365438376</v>
      </c>
      <c r="H16070" s="6">
        <v>1.3871980493668631E-5</v>
      </c>
      <c r="I16070" s="6">
        <v>524.53747097408598</v>
      </c>
      <c r="J16070" s="6">
        <v>272.85725441124009</v>
      </c>
    </row>
    <row r="16071" spans="1:10" ht="18" x14ac:dyDescent="0.35">
      <c r="A16071" s="5">
        <v>16067</v>
      </c>
      <c r="B16071" s="4" t="s">
        <v>16038</v>
      </c>
      <c r="C16071" s="5" t="s">
        <v>26756</v>
      </c>
      <c r="D16071" s="6">
        <v>198.34884000000002</v>
      </c>
      <c r="E16071" s="6">
        <v>701.62629654645912</v>
      </c>
      <c r="F16071" s="6">
        <v>19.602342568546209</v>
      </c>
      <c r="G16071" s="6">
        <v>0.77778160365438376</v>
      </c>
      <c r="H16071" s="6">
        <v>1.3871980493668631E-5</v>
      </c>
      <c r="I16071" s="6">
        <v>525.8623990846072</v>
      </c>
      <c r="J16071" s="6">
        <v>269.93916673683657</v>
      </c>
    </row>
    <row r="16072" spans="1:10" ht="18" x14ac:dyDescent="0.35">
      <c r="A16072" s="5">
        <v>16068</v>
      </c>
      <c r="B16072" s="4" t="s">
        <v>16039</v>
      </c>
      <c r="C16072" s="5" t="s">
        <v>26756</v>
      </c>
      <c r="D16072" s="6">
        <v>198.34884000000002</v>
      </c>
      <c r="E16072" s="6">
        <v>701.62629654645912</v>
      </c>
      <c r="F16072" s="6">
        <v>19.602342568546209</v>
      </c>
      <c r="G16072" s="6">
        <v>0.77778160365438376</v>
      </c>
      <c r="H16072" s="6">
        <v>1.3871980493668631E-5</v>
      </c>
      <c r="I16072" s="6">
        <v>518.4052939512992</v>
      </c>
      <c r="J16072" s="6">
        <v>272.85725441124009</v>
      </c>
    </row>
    <row r="16073" spans="1:10" ht="18" x14ac:dyDescent="0.35">
      <c r="A16073" s="5">
        <v>16069</v>
      </c>
      <c r="B16073" s="4" t="s">
        <v>16040</v>
      </c>
      <c r="C16073" s="5" t="s">
        <v>26756</v>
      </c>
      <c r="D16073" s="6">
        <v>198.34884000000002</v>
      </c>
      <c r="E16073" s="6">
        <v>701.62629654645912</v>
      </c>
      <c r="F16073" s="6">
        <v>19.602342568546209</v>
      </c>
      <c r="G16073" s="6">
        <v>0.77778160365438376</v>
      </c>
      <c r="H16073" s="6">
        <v>1.3871980493668631E-5</v>
      </c>
      <c r="I16073" s="6">
        <v>520.32156081846199</v>
      </c>
      <c r="J16073" s="6">
        <v>272.85725441124009</v>
      </c>
    </row>
    <row r="16074" spans="1:10" ht="18" x14ac:dyDescent="0.35">
      <c r="A16074" s="5">
        <v>16070</v>
      </c>
      <c r="B16074" s="4" t="s">
        <v>16041</v>
      </c>
      <c r="C16074" s="5" t="s">
        <v>26756</v>
      </c>
      <c r="D16074" s="6">
        <v>198.34884000000002</v>
      </c>
      <c r="E16074" s="6">
        <v>701.62629654645912</v>
      </c>
      <c r="F16074" s="6">
        <v>19.602342568546209</v>
      </c>
      <c r="G16074" s="6">
        <v>0.77778160365438376</v>
      </c>
      <c r="H16074" s="6">
        <v>1.3871980493668631E-5</v>
      </c>
      <c r="I16074" s="6">
        <v>521.66114338790862</v>
      </c>
      <c r="J16074" s="6">
        <v>268.34453069903327</v>
      </c>
    </row>
    <row r="16075" spans="1:10" ht="18" x14ac:dyDescent="0.35">
      <c r="A16075" s="5">
        <v>16071</v>
      </c>
      <c r="B16075" s="4" t="s">
        <v>16042</v>
      </c>
      <c r="C16075" s="5" t="s">
        <v>26756</v>
      </c>
      <c r="D16075" s="6">
        <v>198.34884000000002</v>
      </c>
      <c r="E16075" s="6">
        <v>701.62629654645912</v>
      </c>
      <c r="F16075" s="6">
        <v>19.602342568546209</v>
      </c>
      <c r="G16075" s="6">
        <v>0.77778160365438376</v>
      </c>
      <c r="H16075" s="6">
        <v>1.3871980493668631E-5</v>
      </c>
      <c r="I16075" s="6">
        <v>521.95731816672367</v>
      </c>
      <c r="J16075" s="6">
        <v>272.85725441124009</v>
      </c>
    </row>
    <row r="16076" spans="1:10" ht="18" x14ac:dyDescent="0.35">
      <c r="A16076" s="5">
        <v>16072</v>
      </c>
      <c r="B16076" s="4" t="s">
        <v>16043</v>
      </c>
      <c r="C16076" s="5" t="s">
        <v>26756</v>
      </c>
      <c r="D16076" s="6">
        <v>198.34884000000002</v>
      </c>
      <c r="E16076" s="6">
        <v>701.62629654645991</v>
      </c>
      <c r="F16076" s="6">
        <v>19.602342568546483</v>
      </c>
      <c r="G16076" s="6">
        <v>0.77778160365438798</v>
      </c>
      <c r="H16076" s="6">
        <v>1.3871980493667374E-5</v>
      </c>
      <c r="I16076" s="6">
        <v>526.03019808578824</v>
      </c>
      <c r="J16076" s="6">
        <v>269.84434432506714</v>
      </c>
    </row>
    <row r="16077" spans="1:10" ht="18" x14ac:dyDescent="0.35">
      <c r="A16077" s="5">
        <v>16073</v>
      </c>
      <c r="B16077" s="4" t="s">
        <v>16044</v>
      </c>
      <c r="C16077" s="5" t="s">
        <v>26756</v>
      </c>
      <c r="D16077" s="6">
        <v>198.34884000000002</v>
      </c>
      <c r="E16077" s="6">
        <v>701.62629654645991</v>
      </c>
      <c r="F16077" s="6">
        <v>19.602342568546483</v>
      </c>
      <c r="G16077" s="6">
        <v>0.77778160365438798</v>
      </c>
      <c r="H16077" s="6">
        <v>1.3871980493667374E-5</v>
      </c>
      <c r="I16077" s="6">
        <v>524.27356160598265</v>
      </c>
      <c r="J16077" s="6">
        <v>269.84434432506714</v>
      </c>
    </row>
    <row r="16078" spans="1:10" ht="18" x14ac:dyDescent="0.35">
      <c r="A16078" s="5">
        <v>16074</v>
      </c>
      <c r="B16078" s="4" t="s">
        <v>16045</v>
      </c>
      <c r="C16078" s="5" t="s">
        <v>26756</v>
      </c>
      <c r="D16078" s="6">
        <v>198.34884000000002</v>
      </c>
      <c r="E16078" s="6">
        <v>704.69171106371698</v>
      </c>
      <c r="F16078" s="6">
        <v>19.565867162912806</v>
      </c>
      <c r="G16078" s="6">
        <v>0.68471267426102778</v>
      </c>
      <c r="H16078" s="6">
        <v>5.2492128055007921E-5</v>
      </c>
      <c r="I16078" s="6">
        <v>527.31527610476257</v>
      </c>
      <c r="J16078" s="6">
        <v>281.71317479490648</v>
      </c>
    </row>
    <row r="16079" spans="1:10" ht="18" x14ac:dyDescent="0.35">
      <c r="A16079" s="5">
        <v>16075</v>
      </c>
      <c r="B16079" s="4" t="s">
        <v>16046</v>
      </c>
      <c r="C16079" s="5" t="s">
        <v>26756</v>
      </c>
      <c r="D16079" s="6">
        <v>198.34884000000002</v>
      </c>
      <c r="E16079" s="6">
        <v>707.19847008922034</v>
      </c>
      <c r="F16079" s="6">
        <v>17.907583329648979</v>
      </c>
      <c r="G16079" s="6">
        <v>0.78651834896916339</v>
      </c>
      <c r="H16079" s="6">
        <v>3.6765423849995613E-5</v>
      </c>
      <c r="I16079" s="6">
        <v>522.35176664031405</v>
      </c>
      <c r="J16079" s="6">
        <v>256.39000163199125</v>
      </c>
    </row>
    <row r="16080" spans="1:10" ht="18" x14ac:dyDescent="0.35">
      <c r="A16080" s="5">
        <v>16076</v>
      </c>
      <c r="B16080" s="4" t="s">
        <v>16047</v>
      </c>
      <c r="C16080" s="5" t="s">
        <v>26756</v>
      </c>
      <c r="D16080" s="6">
        <v>198.34884000000002</v>
      </c>
      <c r="E16080" s="6">
        <v>707.19847008922034</v>
      </c>
      <c r="F16080" s="6">
        <v>17.907583329648979</v>
      </c>
      <c r="G16080" s="6">
        <v>0.78651834896916339</v>
      </c>
      <c r="H16080" s="6">
        <v>3.6765423849995613E-5</v>
      </c>
      <c r="I16080" s="6">
        <v>519.73162273737944</v>
      </c>
      <c r="J16080" s="6">
        <v>258.18124782687744</v>
      </c>
    </row>
    <row r="16081" spans="1:10" ht="18" x14ac:dyDescent="0.35">
      <c r="A16081" s="5">
        <v>16077</v>
      </c>
      <c r="B16081" s="4" t="s">
        <v>16048</v>
      </c>
      <c r="C16081" s="5" t="s">
        <v>26756</v>
      </c>
      <c r="D16081" s="6">
        <v>198.34884000000002</v>
      </c>
      <c r="E16081" s="6">
        <v>707.19847008922034</v>
      </c>
      <c r="F16081" s="6">
        <v>17.907583329648979</v>
      </c>
      <c r="G16081" s="6">
        <v>0.78651834896916339</v>
      </c>
      <c r="H16081" s="6">
        <v>3.6765423849995613E-5</v>
      </c>
      <c r="I16081" s="6">
        <v>518.08104792276447</v>
      </c>
      <c r="J16081" s="6">
        <v>256.00265962149672</v>
      </c>
    </row>
    <row r="16082" spans="1:10" ht="18" x14ac:dyDescent="0.35">
      <c r="A16082" s="5">
        <v>16078</v>
      </c>
      <c r="B16082" s="4" t="s">
        <v>16049</v>
      </c>
      <c r="C16082" s="5" t="s">
        <v>26756</v>
      </c>
      <c r="D16082" s="6">
        <v>198.34884000000002</v>
      </c>
      <c r="E16082" s="6">
        <v>707.19847008922034</v>
      </c>
      <c r="F16082" s="6">
        <v>17.907583329648979</v>
      </c>
      <c r="G16082" s="6">
        <v>0.78651834896916339</v>
      </c>
      <c r="H16082" s="6">
        <v>3.6765423849995613E-5</v>
      </c>
      <c r="I16082" s="6">
        <v>520.14322077994791</v>
      </c>
      <c r="J16082" s="6">
        <v>260.33376914598654</v>
      </c>
    </row>
    <row r="16083" spans="1:10" ht="18" x14ac:dyDescent="0.35">
      <c r="A16083" s="5">
        <v>16079</v>
      </c>
      <c r="B16083" s="4" t="s">
        <v>16050</v>
      </c>
      <c r="C16083" s="5" t="s">
        <v>26756</v>
      </c>
      <c r="D16083" s="6">
        <v>198.34884000000002</v>
      </c>
      <c r="E16083" s="6">
        <v>707.19847008922034</v>
      </c>
      <c r="F16083" s="6">
        <v>17.907583329648979</v>
      </c>
      <c r="G16083" s="6">
        <v>0.78651834896916339</v>
      </c>
      <c r="H16083" s="6">
        <v>3.6765423849995613E-5</v>
      </c>
      <c r="I16083" s="6">
        <v>517.30452093233487</v>
      </c>
      <c r="J16083" s="6">
        <v>257.50772544581389</v>
      </c>
    </row>
    <row r="16084" spans="1:10" ht="18" x14ac:dyDescent="0.35">
      <c r="A16084" s="5">
        <v>16080</v>
      </c>
      <c r="B16084" s="4" t="s">
        <v>16051</v>
      </c>
      <c r="C16084" s="5" t="s">
        <v>26756</v>
      </c>
      <c r="D16084" s="6">
        <v>198.34884000000002</v>
      </c>
      <c r="E16084" s="6">
        <v>707.19847008921977</v>
      </c>
      <c r="F16084" s="6">
        <v>17.907583329649597</v>
      </c>
      <c r="G16084" s="6">
        <v>0.78651834896916395</v>
      </c>
      <c r="H16084" s="6">
        <v>3.6765423849992279E-5</v>
      </c>
      <c r="I16084" s="6">
        <v>518.67418215549458</v>
      </c>
      <c r="J16084" s="6">
        <v>254.40802358369336</v>
      </c>
    </row>
    <row r="16085" spans="1:10" ht="18" x14ac:dyDescent="0.35">
      <c r="A16085" s="5">
        <v>16081</v>
      </c>
      <c r="B16085" s="4" t="s">
        <v>16052</v>
      </c>
      <c r="C16085" s="5" t="s">
        <v>26756</v>
      </c>
      <c r="D16085" s="6">
        <v>198.34884000000002</v>
      </c>
      <c r="E16085" s="6">
        <v>707.19847008921977</v>
      </c>
      <c r="F16085" s="6">
        <v>17.907583329649597</v>
      </c>
      <c r="G16085" s="6">
        <v>0.78651834896916395</v>
      </c>
      <c r="H16085" s="6">
        <v>3.6765423849992279E-5</v>
      </c>
      <c r="I16085" s="6">
        <v>522.83969696882389</v>
      </c>
      <c r="J16085" s="6">
        <v>259.66024676492293</v>
      </c>
    </row>
    <row r="16086" spans="1:10" ht="18" x14ac:dyDescent="0.35">
      <c r="A16086" s="5">
        <v>16082</v>
      </c>
      <c r="B16086" s="4" t="s">
        <v>16053</v>
      </c>
      <c r="C16086" s="5" t="s">
        <v>26756</v>
      </c>
      <c r="D16086" s="6">
        <v>198.34884000000002</v>
      </c>
      <c r="E16086" s="6">
        <v>707.19847008922034</v>
      </c>
      <c r="F16086" s="6">
        <v>17.907583329648979</v>
      </c>
      <c r="G16086" s="6">
        <v>0.78651834896916339</v>
      </c>
      <c r="H16086" s="6">
        <v>3.6765423849995613E-5</v>
      </c>
      <c r="I16086" s="6">
        <v>527.35454415717891</v>
      </c>
      <c r="J16086" s="6">
        <v>252.15542765453151</v>
      </c>
    </row>
    <row r="16087" spans="1:10" ht="18" x14ac:dyDescent="0.35">
      <c r="A16087" s="5">
        <v>16083</v>
      </c>
      <c r="B16087" s="4" t="s">
        <v>16054</v>
      </c>
      <c r="C16087" s="5" t="s">
        <v>26756</v>
      </c>
      <c r="D16087" s="6">
        <v>198.34884000000002</v>
      </c>
      <c r="E16087" s="6">
        <v>711.36954560816662</v>
      </c>
      <c r="F16087" s="6">
        <v>15.951260035876576</v>
      </c>
      <c r="G16087" s="6">
        <v>0.64169180465596187</v>
      </c>
      <c r="H16087" s="6">
        <v>1.7014658461513511E-5</v>
      </c>
      <c r="I16087" s="6">
        <v>533.22441106229257</v>
      </c>
      <c r="J16087" s="6">
        <v>272.07373254433639</v>
      </c>
    </row>
    <row r="16088" spans="1:10" ht="18" x14ac:dyDescent="0.35">
      <c r="A16088" s="5">
        <v>16084</v>
      </c>
      <c r="B16088" s="4" t="s">
        <v>16055</v>
      </c>
      <c r="C16088" s="5" t="s">
        <v>26756</v>
      </c>
      <c r="D16088" s="6">
        <v>198.34884000000002</v>
      </c>
      <c r="E16088" s="6">
        <v>715.04993911170561</v>
      </c>
      <c r="F16088" s="6">
        <v>16.312256138896171</v>
      </c>
      <c r="G16088" s="6">
        <v>0.63868349627697751</v>
      </c>
      <c r="H16088" s="6">
        <v>2.3691733997501888E-5</v>
      </c>
      <c r="I16088" s="6">
        <v>524.63209876086671</v>
      </c>
      <c r="J16088" s="6">
        <v>270.03533661138556</v>
      </c>
    </row>
    <row r="16089" spans="1:10" ht="18" x14ac:dyDescent="0.35">
      <c r="A16089" s="5">
        <v>16085</v>
      </c>
      <c r="B16089" s="4" t="s">
        <v>16056</v>
      </c>
      <c r="C16089" s="5" t="s">
        <v>26756</v>
      </c>
      <c r="D16089" s="6">
        <v>198.34884000000002</v>
      </c>
      <c r="E16089" s="6">
        <v>715.04993911170561</v>
      </c>
      <c r="F16089" s="6">
        <v>16.312256138896171</v>
      </c>
      <c r="G16089" s="6">
        <v>0.63868349627697751</v>
      </c>
      <c r="H16089" s="6">
        <v>2.3691733997501888E-5</v>
      </c>
      <c r="I16089" s="6">
        <v>528.51563343099633</v>
      </c>
      <c r="J16089" s="6">
        <v>266.76509147845383</v>
      </c>
    </row>
    <row r="16090" spans="1:10" ht="18" x14ac:dyDescent="0.35">
      <c r="A16090" s="5">
        <v>16086</v>
      </c>
      <c r="B16090" s="4" t="s">
        <v>16057</v>
      </c>
      <c r="C16090" s="5" t="s">
        <v>26756</v>
      </c>
      <c r="D16090" s="6">
        <v>198.34884000000002</v>
      </c>
      <c r="E16090" s="6">
        <v>715.04993911170561</v>
      </c>
      <c r="F16090" s="6">
        <v>16.312256138896171</v>
      </c>
      <c r="G16090" s="6">
        <v>0.63868349627697751</v>
      </c>
      <c r="H16090" s="6">
        <v>2.3691733997501888E-5</v>
      </c>
      <c r="I16090" s="6">
        <v>527.43575445857596</v>
      </c>
      <c r="J16090" s="6">
        <v>266.76509147845383</v>
      </c>
    </row>
    <row r="16091" spans="1:10" ht="18" x14ac:dyDescent="0.35">
      <c r="A16091" s="5">
        <v>16087</v>
      </c>
      <c r="B16091" s="4" t="s">
        <v>16058</v>
      </c>
      <c r="C16091" s="5" t="s">
        <v>26756</v>
      </c>
      <c r="D16091" s="6">
        <v>198.34884000000002</v>
      </c>
      <c r="E16091" s="6">
        <v>715.04993911170561</v>
      </c>
      <c r="F16091" s="6">
        <v>16.312256138896171</v>
      </c>
      <c r="G16091" s="6">
        <v>0.63868349627697751</v>
      </c>
      <c r="H16091" s="6">
        <v>2.3691733997501888E-5</v>
      </c>
      <c r="I16091" s="6">
        <v>521.48493478042201</v>
      </c>
      <c r="J16091" s="6">
        <v>268.35972751625718</v>
      </c>
    </row>
    <row r="16092" spans="1:10" ht="18" x14ac:dyDescent="0.35">
      <c r="A16092" s="5">
        <v>16088</v>
      </c>
      <c r="B16092" s="4" t="s">
        <v>16059</v>
      </c>
      <c r="C16092" s="5" t="s">
        <v>26756</v>
      </c>
      <c r="D16092" s="6">
        <v>198.34884000000002</v>
      </c>
      <c r="E16092" s="6">
        <v>715.04993911170584</v>
      </c>
      <c r="F16092" s="6">
        <v>16.312256138896789</v>
      </c>
      <c r="G16092" s="6">
        <v>0.63868349627697607</v>
      </c>
      <c r="H16092" s="6">
        <v>2.3691733997500794E-5</v>
      </c>
      <c r="I16092" s="6">
        <v>516.32593012389657</v>
      </c>
      <c r="J16092" s="6">
        <v>282.94665480442723</v>
      </c>
    </row>
    <row r="16093" spans="1:10" ht="18" x14ac:dyDescent="0.35">
      <c r="A16093" s="5">
        <v>16089</v>
      </c>
      <c r="B16093" s="4" t="s">
        <v>16060</v>
      </c>
      <c r="C16093" s="5" t="s">
        <v>26756</v>
      </c>
      <c r="D16093" s="6">
        <v>198.34884000000002</v>
      </c>
      <c r="E16093" s="6">
        <v>700.50100316358998</v>
      </c>
      <c r="F16093" s="6">
        <v>16.608660664448124</v>
      </c>
      <c r="G16093" s="6">
        <v>0.68480511829430479</v>
      </c>
      <c r="H16093" s="6">
        <v>4.1075864465233428E-5</v>
      </c>
      <c r="I16093" s="6">
        <v>524.02002536940324</v>
      </c>
      <c r="J16093" s="6">
        <v>258.13722542899643</v>
      </c>
    </row>
    <row r="16094" spans="1:10" ht="18" x14ac:dyDescent="0.35">
      <c r="A16094" s="5">
        <v>16090</v>
      </c>
      <c r="B16094" s="4" t="s">
        <v>16061</v>
      </c>
      <c r="C16094" s="5" t="s">
        <v>26756</v>
      </c>
      <c r="D16094" s="6">
        <v>198.34884000000002</v>
      </c>
      <c r="E16094" s="6">
        <v>684.25543908054192</v>
      </c>
      <c r="F16094" s="6">
        <v>16.667435776074075</v>
      </c>
      <c r="G16094" s="6">
        <v>0.69319168251398366</v>
      </c>
      <c r="H16094" s="6">
        <v>3.0575869189444985E-5</v>
      </c>
      <c r="I16094" s="6">
        <v>522.34342516664015</v>
      </c>
      <c r="J16094" s="6">
        <v>259.91828631518848</v>
      </c>
    </row>
    <row r="16095" spans="1:10" ht="18" x14ac:dyDescent="0.35">
      <c r="A16095" s="5">
        <v>16091</v>
      </c>
      <c r="B16095" s="4" t="s">
        <v>16062</v>
      </c>
      <c r="C16095" s="5" t="s">
        <v>26756</v>
      </c>
      <c r="D16095" s="6">
        <v>198.34884000000002</v>
      </c>
      <c r="E16095" s="6">
        <v>684.25543908054192</v>
      </c>
      <c r="F16095" s="6">
        <v>16.667435776074075</v>
      </c>
      <c r="G16095" s="6">
        <v>0.69319168251398366</v>
      </c>
      <c r="H16095" s="6">
        <v>3.0575869189444985E-5</v>
      </c>
      <c r="I16095" s="6">
        <v>521.64410931211603</v>
      </c>
      <c r="J16095" s="6">
        <v>263.18853144812016</v>
      </c>
    </row>
    <row r="16096" spans="1:10" ht="18" x14ac:dyDescent="0.35">
      <c r="A16096" s="5">
        <v>16092</v>
      </c>
      <c r="B16096" s="4" t="s">
        <v>16063</v>
      </c>
      <c r="C16096" s="5" t="s">
        <v>26756</v>
      </c>
      <c r="D16096" s="6">
        <v>198.34884000000002</v>
      </c>
      <c r="E16096" s="6">
        <v>684.25543908054192</v>
      </c>
      <c r="F16096" s="6">
        <v>16.667435776074075</v>
      </c>
      <c r="G16096" s="6">
        <v>0.69319168251398366</v>
      </c>
      <c r="H16096" s="6">
        <v>3.0575869189444985E-5</v>
      </c>
      <c r="I16096" s="6">
        <v>517.43737128568023</v>
      </c>
      <c r="J16096" s="6">
        <v>260.27044377371669</v>
      </c>
    </row>
    <row r="16097" spans="1:10" ht="18" x14ac:dyDescent="0.35">
      <c r="A16097" s="5">
        <v>16093</v>
      </c>
      <c r="B16097" s="4" t="s">
        <v>16064</v>
      </c>
      <c r="C16097" s="5" t="s">
        <v>26756</v>
      </c>
      <c r="D16097" s="6">
        <v>198.34884000000002</v>
      </c>
      <c r="E16097" s="6">
        <v>684.25543908054192</v>
      </c>
      <c r="F16097" s="6">
        <v>16.667435776074075</v>
      </c>
      <c r="G16097" s="6">
        <v>0.69319168251398366</v>
      </c>
      <c r="H16097" s="6">
        <v>3.0575869189444985E-5</v>
      </c>
      <c r="I16097" s="6">
        <v>516.13432382419842</v>
      </c>
      <c r="J16097" s="6">
        <v>263.18853144812016</v>
      </c>
    </row>
    <row r="16098" spans="1:10" ht="18" x14ac:dyDescent="0.35">
      <c r="A16098" s="5">
        <v>16094</v>
      </c>
      <c r="B16098" s="4" t="s">
        <v>16065</v>
      </c>
      <c r="C16098" s="5" t="s">
        <v>26756</v>
      </c>
      <c r="D16098" s="6">
        <v>198.34884000000002</v>
      </c>
      <c r="E16098" s="6">
        <v>684.25543908054192</v>
      </c>
      <c r="F16098" s="6">
        <v>16.667435776074075</v>
      </c>
      <c r="G16098" s="6">
        <v>0.69319168251398366</v>
      </c>
      <c r="H16098" s="6">
        <v>3.0575869189444985E-5</v>
      </c>
      <c r="I16098" s="6">
        <v>518.1405747924648</v>
      </c>
      <c r="J16098" s="6">
        <v>263.18853144812016</v>
      </c>
    </row>
    <row r="16099" spans="1:10" ht="18" x14ac:dyDescent="0.35">
      <c r="A16099" s="5">
        <v>16095</v>
      </c>
      <c r="B16099" s="4" t="s">
        <v>16066</v>
      </c>
      <c r="C16099" s="5" t="s">
        <v>26756</v>
      </c>
      <c r="D16099" s="6">
        <v>198.34884000000002</v>
      </c>
      <c r="E16099" s="6">
        <v>684.25543908054192</v>
      </c>
      <c r="F16099" s="6">
        <v>16.667435776074075</v>
      </c>
      <c r="G16099" s="6">
        <v>0.69319168251398366</v>
      </c>
      <c r="H16099" s="6">
        <v>3.0575869189444985E-5</v>
      </c>
      <c r="I16099" s="6">
        <v>522.32477192497186</v>
      </c>
      <c r="J16099" s="6">
        <v>258.67580773591328</v>
      </c>
    </row>
    <row r="16100" spans="1:10" ht="18" x14ac:dyDescent="0.35">
      <c r="A16100" s="5">
        <v>16096</v>
      </c>
      <c r="B16100" s="4" t="s">
        <v>16067</v>
      </c>
      <c r="C16100" s="5" t="s">
        <v>26756</v>
      </c>
      <c r="D16100" s="6">
        <v>198.34884000000002</v>
      </c>
      <c r="E16100" s="6">
        <v>684.25543908054294</v>
      </c>
      <c r="F16100" s="6">
        <v>16.667435776074523</v>
      </c>
      <c r="G16100" s="6">
        <v>0.69319168251398255</v>
      </c>
      <c r="H16100" s="6">
        <v>3.0575869189439388E-5</v>
      </c>
      <c r="I16100" s="6">
        <v>525.94410793863995</v>
      </c>
      <c r="J16100" s="6">
        <v>260.17562136194715</v>
      </c>
    </row>
    <row r="16101" spans="1:10" ht="18" x14ac:dyDescent="0.35">
      <c r="A16101" s="5">
        <v>16097</v>
      </c>
      <c r="B16101" s="4" t="s">
        <v>16068</v>
      </c>
      <c r="C16101" s="5" t="s">
        <v>26756</v>
      </c>
      <c r="D16101" s="6">
        <v>198.34884000000002</v>
      </c>
      <c r="E16101" s="6">
        <v>700.91108631907775</v>
      </c>
      <c r="F16101" s="6">
        <v>17.168753917838501</v>
      </c>
      <c r="G16101" s="6">
        <v>0.67487077603988688</v>
      </c>
      <c r="H16101" s="6">
        <v>5.2955124284705124E-5</v>
      </c>
      <c r="I16101" s="6">
        <v>528.28061604496838</v>
      </c>
      <c r="J16101" s="6">
        <v>256.09882949604565</v>
      </c>
    </row>
    <row r="16102" spans="1:10" ht="18" x14ac:dyDescent="0.35">
      <c r="A16102" s="5">
        <v>16098</v>
      </c>
      <c r="B16102" s="4" t="s">
        <v>16069</v>
      </c>
      <c r="C16102" s="5" t="s">
        <v>26756</v>
      </c>
      <c r="D16102" s="6">
        <v>198.34884000000002</v>
      </c>
      <c r="E16102" s="6">
        <v>700.9110863190765</v>
      </c>
      <c r="F16102" s="6">
        <v>17.168753917838032</v>
      </c>
      <c r="G16102" s="6">
        <v>0.67487077603988976</v>
      </c>
      <c r="H16102" s="6">
        <v>5.2955124284714719E-5</v>
      </c>
      <c r="I16102" s="6">
        <v>524.55133143978514</v>
      </c>
      <c r="J16102" s="6">
        <v>259.1117395822186</v>
      </c>
    </row>
    <row r="16103" spans="1:10" ht="18" x14ac:dyDescent="0.35">
      <c r="A16103" s="5">
        <v>16099</v>
      </c>
      <c r="B16103" s="4" t="s">
        <v>16070</v>
      </c>
      <c r="C16103" s="5" t="s">
        <v>26756</v>
      </c>
      <c r="D16103" s="6">
        <v>198.34884000000002</v>
      </c>
      <c r="E16103" s="6">
        <v>700.50100316358998</v>
      </c>
      <c r="F16103" s="6">
        <v>16.60866066444785</v>
      </c>
      <c r="G16103" s="6">
        <v>0.68480511829430701</v>
      </c>
      <c r="H16103" s="6">
        <v>4.10758644652362E-5</v>
      </c>
      <c r="I16103" s="6">
        <v>526.61554469016585</v>
      </c>
      <c r="J16103" s="6">
        <v>257.8798903822377</v>
      </c>
    </row>
    <row r="16104" spans="1:10" ht="18" x14ac:dyDescent="0.35">
      <c r="A16104" s="5">
        <v>16100</v>
      </c>
      <c r="B16104" s="4" t="s">
        <v>16071</v>
      </c>
      <c r="C16104" s="5" t="s">
        <v>26756</v>
      </c>
      <c r="D16104" s="6">
        <v>198.34884000000002</v>
      </c>
      <c r="E16104" s="6">
        <v>700.50100316358998</v>
      </c>
      <c r="F16104" s="6">
        <v>16.60866066444785</v>
      </c>
      <c r="G16104" s="6">
        <v>0.68480511829430701</v>
      </c>
      <c r="H16104" s="6">
        <v>4.10758644652362E-5</v>
      </c>
      <c r="I16104" s="6">
        <v>521.5187623010022</v>
      </c>
      <c r="J16104" s="6">
        <v>261.15013551516938</v>
      </c>
    </row>
    <row r="16105" spans="1:10" ht="18" x14ac:dyDescent="0.35">
      <c r="A16105" s="5">
        <v>16101</v>
      </c>
      <c r="B16105" s="4" t="s">
        <v>16072</v>
      </c>
      <c r="C16105" s="5" t="s">
        <v>26756</v>
      </c>
      <c r="D16105" s="6">
        <v>198.34884000000002</v>
      </c>
      <c r="E16105" s="6">
        <v>700.50100316358998</v>
      </c>
      <c r="F16105" s="6">
        <v>16.60866066444785</v>
      </c>
      <c r="G16105" s="6">
        <v>0.68480511829430701</v>
      </c>
      <c r="H16105" s="6">
        <v>4.10758644652362E-5</v>
      </c>
      <c r="I16105" s="6">
        <v>521.50564104181001</v>
      </c>
      <c r="J16105" s="6">
        <v>258.23204784076586</v>
      </c>
    </row>
    <row r="16106" spans="1:10" ht="18" x14ac:dyDescent="0.35">
      <c r="A16106" s="5">
        <v>16102</v>
      </c>
      <c r="B16106" s="4" t="s">
        <v>16073</v>
      </c>
      <c r="C16106" s="5" t="s">
        <v>26756</v>
      </c>
      <c r="D16106" s="6">
        <v>198.34884000000002</v>
      </c>
      <c r="E16106" s="6">
        <v>700.50100316358998</v>
      </c>
      <c r="F16106" s="6">
        <v>16.60866066444785</v>
      </c>
      <c r="G16106" s="6">
        <v>0.68480511829430701</v>
      </c>
      <c r="H16106" s="6">
        <v>4.10758644652362E-5</v>
      </c>
      <c r="I16106" s="6">
        <v>520.2123409457713</v>
      </c>
      <c r="J16106" s="6">
        <v>261.15013551516938</v>
      </c>
    </row>
    <row r="16107" spans="1:10" ht="18" x14ac:dyDescent="0.35">
      <c r="A16107" s="5">
        <v>16103</v>
      </c>
      <c r="B16107" s="4" t="s">
        <v>16074</v>
      </c>
      <c r="C16107" s="5" t="s">
        <v>26756</v>
      </c>
      <c r="D16107" s="6">
        <v>198.34884000000002</v>
      </c>
      <c r="E16107" s="6">
        <v>700.50100316358998</v>
      </c>
      <c r="F16107" s="6">
        <v>16.60866066444785</v>
      </c>
      <c r="G16107" s="6">
        <v>0.68480511829430701</v>
      </c>
      <c r="H16107" s="6">
        <v>4.10758644652362E-5</v>
      </c>
      <c r="I16107" s="6">
        <v>523.27844719596851</v>
      </c>
      <c r="J16107" s="6">
        <v>261.15013551516938</v>
      </c>
    </row>
    <row r="16108" spans="1:10" ht="18" x14ac:dyDescent="0.35">
      <c r="A16108" s="5">
        <v>16104</v>
      </c>
      <c r="B16108" s="4" t="s">
        <v>16075</v>
      </c>
      <c r="C16108" s="5" t="s">
        <v>26756</v>
      </c>
      <c r="D16108" s="6">
        <v>198.34884000000002</v>
      </c>
      <c r="E16108" s="6">
        <v>700.50100316358998</v>
      </c>
      <c r="F16108" s="6">
        <v>16.608660664448124</v>
      </c>
      <c r="G16108" s="6">
        <v>0.68480511829430479</v>
      </c>
      <c r="H16108" s="6">
        <v>4.1075864465233428E-5</v>
      </c>
      <c r="I16108" s="6">
        <v>524.42736939915233</v>
      </c>
      <c r="J16108" s="6">
        <v>253.62450171678955</v>
      </c>
    </row>
    <row r="16109" spans="1:10" ht="18" x14ac:dyDescent="0.35">
      <c r="A16109" s="5">
        <v>16105</v>
      </c>
      <c r="B16109" s="4" t="s">
        <v>16076</v>
      </c>
      <c r="C16109" s="5" t="s">
        <v>26756</v>
      </c>
      <c r="D16109" s="6">
        <v>198.34884000000002</v>
      </c>
      <c r="E16109" s="6">
        <v>700.50100316358998</v>
      </c>
      <c r="F16109" s="6">
        <v>16.608660664448124</v>
      </c>
      <c r="G16109" s="6">
        <v>0.68480511829430479</v>
      </c>
      <c r="H16109" s="6">
        <v>4.1075864465233428E-5</v>
      </c>
      <c r="I16109" s="6">
        <v>525.12254280717411</v>
      </c>
      <c r="J16109" s="6">
        <v>251.59673516313299</v>
      </c>
    </row>
    <row r="16110" spans="1:10" ht="18" x14ac:dyDescent="0.35">
      <c r="A16110" s="5">
        <v>16106</v>
      </c>
      <c r="B16110" s="4" t="s">
        <v>16077</v>
      </c>
      <c r="C16110" s="5" t="s">
        <v>26756</v>
      </c>
      <c r="D16110" s="6">
        <v>198.34884000000002</v>
      </c>
      <c r="E16110" s="6">
        <v>700.9110863190765</v>
      </c>
      <c r="F16110" s="6">
        <v>17.168753917838032</v>
      </c>
      <c r="G16110" s="6">
        <v>0.67487077603988976</v>
      </c>
      <c r="H16110" s="6">
        <v>5.2955124284714719E-5</v>
      </c>
      <c r="I16110" s="6">
        <v>522.56569651475695</v>
      </c>
      <c r="J16110" s="6">
        <v>252.82858436311392</v>
      </c>
    </row>
    <row r="16111" spans="1:10" ht="18" x14ac:dyDescent="0.35">
      <c r="A16111" s="5">
        <v>16107</v>
      </c>
      <c r="B16111" s="4" t="s">
        <v>16078</v>
      </c>
      <c r="C16111" s="5" t="s">
        <v>26756</v>
      </c>
      <c r="D16111" s="6">
        <v>198.34884000000002</v>
      </c>
      <c r="E16111" s="6">
        <v>700.9110863190765</v>
      </c>
      <c r="F16111" s="6">
        <v>17.168753917838032</v>
      </c>
      <c r="G16111" s="6">
        <v>0.67487077603988976</v>
      </c>
      <c r="H16111" s="6">
        <v>5.2955124284714719E-5</v>
      </c>
      <c r="I16111" s="6">
        <v>520.53110573288757</v>
      </c>
      <c r="J16111" s="6">
        <v>255.84149444928687</v>
      </c>
    </row>
    <row r="16112" spans="1:10" ht="18" x14ac:dyDescent="0.35">
      <c r="A16112" s="5">
        <v>16108</v>
      </c>
      <c r="B16112" s="4" t="s">
        <v>16079</v>
      </c>
      <c r="C16112" s="5" t="s">
        <v>26756</v>
      </c>
      <c r="D16112" s="6">
        <v>198.34884000000002</v>
      </c>
      <c r="E16112" s="6">
        <v>700.50100316358998</v>
      </c>
      <c r="F16112" s="6">
        <v>16.60866066444785</v>
      </c>
      <c r="G16112" s="6">
        <v>0.68480511829430701</v>
      </c>
      <c r="H16112" s="6">
        <v>4.10758644652362E-5</v>
      </c>
      <c r="I16112" s="6">
        <v>519.95885943044789</v>
      </c>
      <c r="J16112" s="6">
        <v>254.60964524930597</v>
      </c>
    </row>
    <row r="16113" spans="1:10" ht="18" x14ac:dyDescent="0.35">
      <c r="A16113" s="5">
        <v>16109</v>
      </c>
      <c r="B16113" s="4" t="s">
        <v>16080</v>
      </c>
      <c r="C16113" s="5" t="s">
        <v>26756</v>
      </c>
      <c r="D16113" s="6">
        <v>198.34884000000002</v>
      </c>
      <c r="E16113" s="6">
        <v>700.50100316358998</v>
      </c>
      <c r="F16113" s="6">
        <v>16.60866066444785</v>
      </c>
      <c r="G16113" s="6">
        <v>0.68480511829430701</v>
      </c>
      <c r="H16113" s="6">
        <v>4.10758644652362E-5</v>
      </c>
      <c r="I16113" s="6">
        <v>517.9406406143811</v>
      </c>
      <c r="J16113" s="6">
        <v>257.8798903822377</v>
      </c>
    </row>
    <row r="16114" spans="1:10" ht="18" x14ac:dyDescent="0.35">
      <c r="A16114" s="5">
        <v>16110</v>
      </c>
      <c r="B16114" s="4" t="s">
        <v>16081</v>
      </c>
      <c r="C16114" s="5" t="s">
        <v>26756</v>
      </c>
      <c r="D16114" s="6">
        <v>198.34884000000002</v>
      </c>
      <c r="E16114" s="6">
        <v>700.50100316358998</v>
      </c>
      <c r="F16114" s="6">
        <v>16.60866066444785</v>
      </c>
      <c r="G16114" s="6">
        <v>0.68480511829430701</v>
      </c>
      <c r="H16114" s="6">
        <v>4.10758644652362E-5</v>
      </c>
      <c r="I16114" s="6">
        <v>519.14514752458842</v>
      </c>
      <c r="J16114" s="6">
        <v>254.96180270783418</v>
      </c>
    </row>
    <row r="16115" spans="1:10" ht="18" x14ac:dyDescent="0.35">
      <c r="A16115" s="5">
        <v>16111</v>
      </c>
      <c r="B16115" s="4" t="s">
        <v>16082</v>
      </c>
      <c r="C16115" s="5" t="s">
        <v>26756</v>
      </c>
      <c r="D16115" s="6">
        <v>198.34884000000002</v>
      </c>
      <c r="E16115" s="6">
        <v>700.50100316358998</v>
      </c>
      <c r="F16115" s="6">
        <v>16.60866066444785</v>
      </c>
      <c r="G16115" s="6">
        <v>0.68480511829430701</v>
      </c>
      <c r="H16115" s="6">
        <v>4.10758644652362E-5</v>
      </c>
      <c r="I16115" s="6">
        <v>517.56586238692057</v>
      </c>
      <c r="J16115" s="6">
        <v>257.8798903822377</v>
      </c>
    </row>
    <row r="16116" spans="1:10" ht="18" x14ac:dyDescent="0.35">
      <c r="A16116" s="5">
        <v>16112</v>
      </c>
      <c r="B16116" s="4" t="s">
        <v>16083</v>
      </c>
      <c r="C16116" s="5" t="s">
        <v>26756</v>
      </c>
      <c r="D16116" s="6">
        <v>198.34884000000002</v>
      </c>
      <c r="E16116" s="6">
        <v>700.50100316358998</v>
      </c>
      <c r="F16116" s="6">
        <v>16.608660664448124</v>
      </c>
      <c r="G16116" s="6">
        <v>0.68480511829430479</v>
      </c>
      <c r="H16116" s="6">
        <v>4.1075864465233428E-5</v>
      </c>
      <c r="I16116" s="6">
        <v>520.8776409639953</v>
      </c>
      <c r="J16116" s="6">
        <v>254.8669802960647</v>
      </c>
    </row>
    <row r="16117" spans="1:10" ht="18" x14ac:dyDescent="0.35">
      <c r="A16117" s="5">
        <v>16113</v>
      </c>
      <c r="B16117" s="4" t="s">
        <v>16084</v>
      </c>
      <c r="C16117" s="5" t="s">
        <v>26756</v>
      </c>
      <c r="D16117" s="6">
        <v>198.34884000000002</v>
      </c>
      <c r="E16117" s="6">
        <v>700.50100316358998</v>
      </c>
      <c r="F16117" s="6">
        <v>16.608660664448124</v>
      </c>
      <c r="G16117" s="6">
        <v>0.68480511829430479</v>
      </c>
      <c r="H16117" s="6">
        <v>4.1075864465233428E-5</v>
      </c>
      <c r="I16117" s="6">
        <v>521.88715563020935</v>
      </c>
      <c r="J16117" s="6">
        <v>259.37970400827157</v>
      </c>
    </row>
    <row r="16118" spans="1:10" ht="18" x14ac:dyDescent="0.35">
      <c r="A16118" s="5">
        <v>16114</v>
      </c>
      <c r="B16118" s="4" t="s">
        <v>16085</v>
      </c>
      <c r="C16118" s="5" t="s">
        <v>26756</v>
      </c>
      <c r="D16118" s="6">
        <v>198.34884000000002</v>
      </c>
      <c r="E16118" s="6">
        <v>700.50100316358998</v>
      </c>
      <c r="F16118" s="6">
        <v>16.60866066444785</v>
      </c>
      <c r="G16118" s="6">
        <v>0.68480511829430701</v>
      </c>
      <c r="H16118" s="6">
        <v>4.10758644652362E-5</v>
      </c>
      <c r="I16118" s="6">
        <v>519.65000612129518</v>
      </c>
      <c r="J16118" s="6">
        <v>256.10945887533984</v>
      </c>
    </row>
    <row r="16119" spans="1:10" ht="18" x14ac:dyDescent="0.35">
      <c r="A16119" s="5">
        <v>16115</v>
      </c>
      <c r="B16119" s="4" t="s">
        <v>16086</v>
      </c>
      <c r="C16119" s="5" t="s">
        <v>26756</v>
      </c>
      <c r="D16119" s="6">
        <v>198.34884000000002</v>
      </c>
      <c r="E16119" s="6">
        <v>700.9110863190765</v>
      </c>
      <c r="F16119" s="6">
        <v>17.168753917838032</v>
      </c>
      <c r="G16119" s="6">
        <v>0.67487077603988976</v>
      </c>
      <c r="H16119" s="6">
        <v>5.2955124284714719E-5</v>
      </c>
      <c r="I16119" s="6">
        <v>518.99044053778789</v>
      </c>
      <c r="J16119" s="6">
        <v>260.35421816149375</v>
      </c>
    </row>
    <row r="16120" spans="1:10" ht="18" x14ac:dyDescent="0.35">
      <c r="A16120" s="5">
        <v>16116</v>
      </c>
      <c r="B16120" s="4" t="s">
        <v>16087</v>
      </c>
      <c r="C16120" s="5" t="s">
        <v>26756</v>
      </c>
      <c r="D16120" s="6">
        <v>198.34884000000002</v>
      </c>
      <c r="E16120" s="6">
        <v>700.9110863190765</v>
      </c>
      <c r="F16120" s="6">
        <v>17.168753917838032</v>
      </c>
      <c r="G16120" s="6">
        <v>0.67487077603988976</v>
      </c>
      <c r="H16120" s="6">
        <v>5.2955124284714719E-5</v>
      </c>
      <c r="I16120" s="6">
        <v>517.04767547932045</v>
      </c>
      <c r="J16120" s="6">
        <v>260.35421816149375</v>
      </c>
    </row>
    <row r="16121" spans="1:10" ht="18" x14ac:dyDescent="0.35">
      <c r="A16121" s="5">
        <v>16117</v>
      </c>
      <c r="B16121" s="4" t="s">
        <v>16088</v>
      </c>
      <c r="C16121" s="5" t="s">
        <v>26756</v>
      </c>
      <c r="D16121" s="6">
        <v>198.34884000000002</v>
      </c>
      <c r="E16121" s="6">
        <v>700.50100316358998</v>
      </c>
      <c r="F16121" s="6">
        <v>16.60866066444785</v>
      </c>
      <c r="G16121" s="6">
        <v>0.68480511829430701</v>
      </c>
      <c r="H16121" s="6">
        <v>4.10758644652362E-5</v>
      </c>
      <c r="I16121" s="6">
        <v>518.69535979996192</v>
      </c>
      <c r="J16121" s="6">
        <v>259.12236896151285</v>
      </c>
    </row>
    <row r="16122" spans="1:10" ht="18" x14ac:dyDescent="0.35">
      <c r="A16122" s="5">
        <v>16118</v>
      </c>
      <c r="B16122" s="4" t="s">
        <v>16089</v>
      </c>
      <c r="C16122" s="5" t="s">
        <v>26756</v>
      </c>
      <c r="D16122" s="6">
        <v>198.34884000000002</v>
      </c>
      <c r="E16122" s="6">
        <v>700.50100316358998</v>
      </c>
      <c r="F16122" s="6">
        <v>16.60866066444785</v>
      </c>
      <c r="G16122" s="6">
        <v>0.68480511829430701</v>
      </c>
      <c r="H16122" s="6">
        <v>4.10758644652362E-5</v>
      </c>
      <c r="I16122" s="6">
        <v>517.63459782847747</v>
      </c>
      <c r="J16122" s="6">
        <v>262.39261409444453</v>
      </c>
    </row>
    <row r="16123" spans="1:10" ht="18" x14ac:dyDescent="0.35">
      <c r="A16123" s="5">
        <v>16119</v>
      </c>
      <c r="B16123" s="4" t="s">
        <v>16090</v>
      </c>
      <c r="C16123" s="5" t="s">
        <v>26756</v>
      </c>
      <c r="D16123" s="6">
        <v>198.34884000000002</v>
      </c>
      <c r="E16123" s="6">
        <v>700.50100316358998</v>
      </c>
      <c r="F16123" s="6">
        <v>16.60866066444785</v>
      </c>
      <c r="G16123" s="6">
        <v>0.68480511829430701</v>
      </c>
      <c r="H16123" s="6">
        <v>4.10758644652362E-5</v>
      </c>
      <c r="I16123" s="6">
        <v>519.23515721163176</v>
      </c>
      <c r="J16123" s="6">
        <v>259.474526420041</v>
      </c>
    </row>
    <row r="16124" spans="1:10" ht="18" x14ac:dyDescent="0.35">
      <c r="A16124" s="5">
        <v>16120</v>
      </c>
      <c r="B16124" s="4" t="s">
        <v>16091</v>
      </c>
      <c r="C16124" s="5" t="s">
        <v>26756</v>
      </c>
      <c r="D16124" s="6">
        <v>198.34884000000002</v>
      </c>
      <c r="E16124" s="6">
        <v>700.50100316358998</v>
      </c>
      <c r="F16124" s="6">
        <v>16.608660664448124</v>
      </c>
      <c r="G16124" s="6">
        <v>0.68480511829430479</v>
      </c>
      <c r="H16124" s="6">
        <v>4.1075864465233428E-5</v>
      </c>
      <c r="I16124" s="6">
        <v>517.76243450823404</v>
      </c>
      <c r="J16124" s="6">
        <v>259.37970400827157</v>
      </c>
    </row>
    <row r="16125" spans="1:10" ht="18" x14ac:dyDescent="0.35">
      <c r="A16125" s="5">
        <v>16121</v>
      </c>
      <c r="B16125" s="4" t="s">
        <v>16092</v>
      </c>
      <c r="C16125" s="5" t="s">
        <v>26756</v>
      </c>
      <c r="D16125" s="6">
        <v>198.34884000000002</v>
      </c>
      <c r="E16125" s="6">
        <v>692.66357754552314</v>
      </c>
      <c r="F16125" s="6">
        <v>14.126739042417764</v>
      </c>
      <c r="G16125" s="6">
        <v>0.90743238728870013</v>
      </c>
      <c r="H16125" s="6">
        <v>5.0977172443067909E-7</v>
      </c>
      <c r="I16125" s="6">
        <v>550.38256966762094</v>
      </c>
      <c r="J16125" s="6">
        <v>268.07044469667591</v>
      </c>
    </row>
    <row r="16126" spans="1:10" ht="18" x14ac:dyDescent="0.35">
      <c r="A16126" s="5">
        <v>16122</v>
      </c>
      <c r="B16126" s="4" t="s">
        <v>16093</v>
      </c>
      <c r="C16126" s="5" t="s">
        <v>26756</v>
      </c>
      <c r="D16126" s="6">
        <v>198.34884000000002</v>
      </c>
      <c r="E16126" s="6">
        <v>692.66357754552257</v>
      </c>
      <c r="F16126" s="6">
        <v>14.126739042417544</v>
      </c>
      <c r="G16126" s="6">
        <v>0.90743238728869724</v>
      </c>
      <c r="H16126" s="6">
        <v>5.09771724430737E-7</v>
      </c>
      <c r="I16126" s="6">
        <v>550.38256966762094</v>
      </c>
      <c r="J16126" s="6">
        <v>268.07044469667591</v>
      </c>
    </row>
    <row r="16127" spans="1:10" ht="18" x14ac:dyDescent="0.35">
      <c r="A16127" s="5">
        <v>16123</v>
      </c>
      <c r="B16127" s="4" t="s">
        <v>16094</v>
      </c>
      <c r="C16127" s="5" t="s">
        <v>26756</v>
      </c>
      <c r="D16127" s="6">
        <v>198.34884000000002</v>
      </c>
      <c r="E16127" s="6">
        <v>692.66357754552257</v>
      </c>
      <c r="F16127" s="6">
        <v>14.126739042417544</v>
      </c>
      <c r="G16127" s="6">
        <v>0.90743238728869724</v>
      </c>
      <c r="H16127" s="6">
        <v>5.09771724430737E-7</v>
      </c>
      <c r="I16127" s="6">
        <v>550.38256966762094</v>
      </c>
      <c r="J16127" s="6">
        <v>268.07044469667591</v>
      </c>
    </row>
    <row r="16128" spans="1:10" ht="18" x14ac:dyDescent="0.35">
      <c r="A16128" s="5">
        <v>16124</v>
      </c>
      <c r="B16128" s="4" t="s">
        <v>16095</v>
      </c>
      <c r="C16128" s="5" t="s">
        <v>26756</v>
      </c>
      <c r="D16128" s="6">
        <v>198.34884000000002</v>
      </c>
      <c r="E16128" s="6">
        <v>697.19469265991142</v>
      </c>
      <c r="F16128" s="6">
        <v>13.708752391350213</v>
      </c>
      <c r="G16128" s="6">
        <v>1.0277842909712931</v>
      </c>
      <c r="H16128" s="6">
        <v>5.8071080220116229E-7</v>
      </c>
      <c r="I16128" s="6">
        <v>550.69128856981501</v>
      </c>
      <c r="J16128" s="6">
        <v>268.19526436293108</v>
      </c>
    </row>
    <row r="16129" spans="1:10" ht="18" x14ac:dyDescent="0.35">
      <c r="A16129" s="5">
        <v>16125</v>
      </c>
      <c r="B16129" s="4" t="s">
        <v>16096</v>
      </c>
      <c r="C16129" s="5" t="s">
        <v>26756</v>
      </c>
      <c r="D16129" s="6">
        <v>198.34884000000002</v>
      </c>
      <c r="E16129" s="6">
        <v>697.19469265991142</v>
      </c>
      <c r="F16129" s="6">
        <v>13.708752391350213</v>
      </c>
      <c r="G16129" s="6">
        <v>1.0277842909712931</v>
      </c>
      <c r="H16129" s="6">
        <v>5.8071080220116229E-7</v>
      </c>
      <c r="I16129" s="6">
        <v>550.69128856981501</v>
      </c>
      <c r="J16129" s="6">
        <v>268.19526436293108</v>
      </c>
    </row>
    <row r="16130" spans="1:10" ht="18" x14ac:dyDescent="0.35">
      <c r="A16130" s="5">
        <v>16126</v>
      </c>
      <c r="B16130" s="4" t="s">
        <v>16097</v>
      </c>
      <c r="C16130" s="5" t="s">
        <v>26756</v>
      </c>
      <c r="D16130" s="6">
        <v>198.34884000000002</v>
      </c>
      <c r="E16130" s="6">
        <v>697.19469265991142</v>
      </c>
      <c r="F16130" s="6">
        <v>13.708752391350213</v>
      </c>
      <c r="G16130" s="6">
        <v>1.0277842909712931</v>
      </c>
      <c r="H16130" s="6">
        <v>5.8071080220116229E-7</v>
      </c>
      <c r="I16130" s="6">
        <v>548.50467608159704</v>
      </c>
      <c r="J16130" s="6">
        <v>268.19526436293108</v>
      </c>
    </row>
    <row r="16131" spans="1:10" ht="18" x14ac:dyDescent="0.35">
      <c r="A16131" s="5">
        <v>16127</v>
      </c>
      <c r="B16131" s="4" t="s">
        <v>16098</v>
      </c>
      <c r="C16131" s="5" t="s">
        <v>26756</v>
      </c>
      <c r="D16131" s="6">
        <v>198.34884000000002</v>
      </c>
      <c r="E16131" s="6">
        <v>697.19469265991142</v>
      </c>
      <c r="F16131" s="6">
        <v>13.708752391350213</v>
      </c>
      <c r="G16131" s="6">
        <v>1.0277842909712931</v>
      </c>
      <c r="H16131" s="6">
        <v>5.8071080220116229E-7</v>
      </c>
      <c r="I16131" s="6">
        <v>549.84835404289538</v>
      </c>
      <c r="J16131" s="6">
        <v>268.19526436293108</v>
      </c>
    </row>
    <row r="16132" spans="1:10" ht="18" x14ac:dyDescent="0.35">
      <c r="A16132" s="5">
        <v>16128</v>
      </c>
      <c r="B16132" s="4" t="s">
        <v>16099</v>
      </c>
      <c r="C16132" s="5" t="s">
        <v>26756</v>
      </c>
      <c r="D16132" s="6">
        <v>198.34884000000002</v>
      </c>
      <c r="E16132" s="6">
        <v>697.19469265991142</v>
      </c>
      <c r="F16132" s="6">
        <v>13.708752391350583</v>
      </c>
      <c r="G16132" s="6">
        <v>1.0277842909712951</v>
      </c>
      <c r="H16132" s="6">
        <v>5.8071080220110978E-7</v>
      </c>
      <c r="I16132" s="6">
        <v>543.55843738827332</v>
      </c>
      <c r="J16132" s="6">
        <v>268.19526436293108</v>
      </c>
    </row>
    <row r="16133" spans="1:10" ht="18" x14ac:dyDescent="0.35">
      <c r="A16133" s="5">
        <v>16129</v>
      </c>
      <c r="B16133" s="4" t="s">
        <v>16100</v>
      </c>
      <c r="C16133" s="5" t="s">
        <v>26756</v>
      </c>
      <c r="D16133" s="6">
        <v>198.34884000000002</v>
      </c>
      <c r="E16133" s="6">
        <v>697.19469265991142</v>
      </c>
      <c r="F16133" s="6">
        <v>13.708752391350583</v>
      </c>
      <c r="G16133" s="6">
        <v>1.0277842909712951</v>
      </c>
      <c r="H16133" s="6">
        <v>5.8071080220110978E-7</v>
      </c>
      <c r="I16133" s="6">
        <v>544.73159648491173</v>
      </c>
      <c r="J16133" s="6">
        <v>268.19526436293108</v>
      </c>
    </row>
    <row r="16134" spans="1:10" ht="18" x14ac:dyDescent="0.35">
      <c r="A16134" s="5">
        <v>16130</v>
      </c>
      <c r="B16134" s="4" t="s">
        <v>16101</v>
      </c>
      <c r="C16134" s="5" t="s">
        <v>26756</v>
      </c>
      <c r="D16134" s="6">
        <v>198.34884000000002</v>
      </c>
      <c r="E16134" s="6">
        <v>697.19469265991142</v>
      </c>
      <c r="F16134" s="6">
        <v>13.708752391350213</v>
      </c>
      <c r="G16134" s="6">
        <v>1.0277842909712931</v>
      </c>
      <c r="H16134" s="6">
        <v>5.8071080220116229E-7</v>
      </c>
      <c r="I16134" s="6">
        <v>542.86033593206048</v>
      </c>
      <c r="J16134" s="6">
        <v>268.19526436293108</v>
      </c>
    </row>
    <row r="16135" spans="1:10" ht="18" x14ac:dyDescent="0.35">
      <c r="A16135" s="5">
        <v>16131</v>
      </c>
      <c r="B16135" s="4" t="s">
        <v>16102</v>
      </c>
      <c r="C16135" s="5" t="s">
        <v>26756</v>
      </c>
      <c r="D16135" s="6">
        <v>198.34884000000002</v>
      </c>
      <c r="E16135" s="6">
        <v>697.19469265991142</v>
      </c>
      <c r="F16135" s="6">
        <v>13.708752391350213</v>
      </c>
      <c r="G16135" s="6">
        <v>1.0277842909712931</v>
      </c>
      <c r="H16135" s="6">
        <v>5.8071080220116229E-7</v>
      </c>
      <c r="I16135" s="6">
        <v>546.62854833128176</v>
      </c>
      <c r="J16135" s="6">
        <v>268.19526436293108</v>
      </c>
    </row>
    <row r="16136" spans="1:10" ht="18" x14ac:dyDescent="0.35">
      <c r="A16136" s="5">
        <v>16132</v>
      </c>
      <c r="B16136" s="4" t="s">
        <v>16103</v>
      </c>
      <c r="C16136" s="5" t="s">
        <v>26756</v>
      </c>
      <c r="D16136" s="6">
        <v>198.34884000000002</v>
      </c>
      <c r="E16136" s="6">
        <v>697.19469265991142</v>
      </c>
      <c r="F16136" s="6">
        <v>13.708752391350213</v>
      </c>
      <c r="G16136" s="6">
        <v>1.0277842909712931</v>
      </c>
      <c r="H16136" s="6">
        <v>5.8071080220116229E-7</v>
      </c>
      <c r="I16136" s="6">
        <v>544.69543943543943</v>
      </c>
      <c r="J16136" s="6">
        <v>268.19526436293108</v>
      </c>
    </row>
    <row r="16137" spans="1:10" ht="18" x14ac:dyDescent="0.35">
      <c r="A16137" s="5">
        <v>16133</v>
      </c>
      <c r="B16137" s="4" t="s">
        <v>16104</v>
      </c>
      <c r="C16137" s="5" t="s">
        <v>26756</v>
      </c>
      <c r="D16137" s="6">
        <v>198.34884000000002</v>
      </c>
      <c r="E16137" s="6">
        <v>697.19469265991142</v>
      </c>
      <c r="F16137" s="6">
        <v>13.708752391350213</v>
      </c>
      <c r="G16137" s="6">
        <v>1.0277842909712931</v>
      </c>
      <c r="H16137" s="6">
        <v>5.8071080220116229E-7</v>
      </c>
      <c r="I16137" s="6">
        <v>553.2164661382717</v>
      </c>
      <c r="J16137" s="6">
        <v>268.19526436293108</v>
      </c>
    </row>
    <row r="16138" spans="1:10" ht="18" x14ac:dyDescent="0.35">
      <c r="A16138" s="5">
        <v>16134</v>
      </c>
      <c r="B16138" s="4" t="s">
        <v>16105</v>
      </c>
      <c r="C16138" s="5" t="s">
        <v>26756</v>
      </c>
      <c r="D16138" s="6">
        <v>198.34884000000002</v>
      </c>
      <c r="E16138" s="6">
        <v>727.70427923028137</v>
      </c>
      <c r="F16138" s="6">
        <v>19.204334197993653</v>
      </c>
      <c r="G16138" s="6">
        <v>1.0606837271539526</v>
      </c>
      <c r="H16138" s="6">
        <v>6.3549178217668667E-7</v>
      </c>
      <c r="I16138" s="6">
        <v>553.5226825648665</v>
      </c>
      <c r="J16138" s="6">
        <v>267.07821306953286</v>
      </c>
    </row>
    <row r="16139" spans="1:10" ht="18" x14ac:dyDescent="0.35">
      <c r="A16139" s="5">
        <v>16135</v>
      </c>
      <c r="B16139" s="4" t="s">
        <v>16106</v>
      </c>
      <c r="C16139" s="5" t="s">
        <v>26756</v>
      </c>
      <c r="D16139" s="6">
        <v>198.34884000000002</v>
      </c>
      <c r="E16139" s="6">
        <v>671.75344239084006</v>
      </c>
      <c r="F16139" s="6">
        <v>14.667841800181005</v>
      </c>
      <c r="G16139" s="6">
        <v>0.89452949024219985</v>
      </c>
      <c r="H16139" s="6">
        <v>2.6044282023779106E-6</v>
      </c>
      <c r="I16139" s="6">
        <v>528.64660387286654</v>
      </c>
      <c r="J16139" s="6">
        <v>265.12569356978042</v>
      </c>
    </row>
    <row r="16140" spans="1:10" ht="18" x14ac:dyDescent="0.35">
      <c r="A16140" s="5">
        <v>16136</v>
      </c>
      <c r="B16140" s="4" t="s">
        <v>16107</v>
      </c>
      <c r="C16140" s="5" t="s">
        <v>26756</v>
      </c>
      <c r="D16140" s="6">
        <v>198.34884000000002</v>
      </c>
      <c r="E16140" s="6">
        <v>667.79333155599124</v>
      </c>
      <c r="F16140" s="6">
        <v>16.298203204715662</v>
      </c>
      <c r="G16140" s="6">
        <v>0.80189255789039715</v>
      </c>
      <c r="H16140" s="6">
        <v>7.7814337441649077E-7</v>
      </c>
      <c r="I16140" s="6">
        <v>541.59580310293779</v>
      </c>
      <c r="J16140" s="6">
        <v>263.88549739604412</v>
      </c>
    </row>
    <row r="16141" spans="1:10" ht="18" x14ac:dyDescent="0.35">
      <c r="A16141" s="5">
        <v>16137</v>
      </c>
      <c r="B16141" s="4" t="s">
        <v>16108</v>
      </c>
      <c r="C16141" s="5" t="s">
        <v>26756</v>
      </c>
      <c r="D16141" s="6">
        <v>198.34884000000002</v>
      </c>
      <c r="E16141" s="6">
        <v>667.79333155599124</v>
      </c>
      <c r="F16141" s="6">
        <v>16.298203204715662</v>
      </c>
      <c r="G16141" s="6">
        <v>0.80189255789039715</v>
      </c>
      <c r="H16141" s="6">
        <v>7.7814337441649077E-7</v>
      </c>
      <c r="I16141" s="6">
        <v>536.18056713305305</v>
      </c>
      <c r="J16141" s="6">
        <v>260.61525226311238</v>
      </c>
    </row>
    <row r="16142" spans="1:10" ht="18" x14ac:dyDescent="0.35">
      <c r="A16142" s="5">
        <v>16138</v>
      </c>
      <c r="B16142" s="4" t="s">
        <v>16109</v>
      </c>
      <c r="C16142" s="5" t="s">
        <v>26756</v>
      </c>
      <c r="D16142" s="6">
        <v>198.34884000000002</v>
      </c>
      <c r="E16142" s="6">
        <v>676.57786337172922</v>
      </c>
      <c r="F16142" s="6">
        <v>13.148397163251726</v>
      </c>
      <c r="G16142" s="6">
        <v>1.0938890173227434</v>
      </c>
      <c r="H16142" s="6">
        <v>1.0984674812879552E-6</v>
      </c>
      <c r="I16142" s="6">
        <v>536.15045155063945</v>
      </c>
      <c r="J16142" s="6">
        <v>259.18524360045978</v>
      </c>
    </row>
    <row r="16143" spans="1:10" ht="18" x14ac:dyDescent="0.35">
      <c r="A16143" s="5">
        <v>16139</v>
      </c>
      <c r="B16143" s="4" t="s">
        <v>16110</v>
      </c>
      <c r="C16143" s="5" t="s">
        <v>26756</v>
      </c>
      <c r="D16143" s="6">
        <v>198.34884000000002</v>
      </c>
      <c r="E16143" s="6">
        <v>676.57786337172922</v>
      </c>
      <c r="F16143" s="6">
        <v>13.148397163251726</v>
      </c>
      <c r="G16143" s="6">
        <v>1.0938890173227434</v>
      </c>
      <c r="H16143" s="6">
        <v>1.0984674812879552E-6</v>
      </c>
      <c r="I16143" s="6">
        <v>535.85455357751653</v>
      </c>
      <c r="J16143" s="6">
        <v>256.26715592605626</v>
      </c>
    </row>
    <row r="16144" spans="1:10" ht="18" x14ac:dyDescent="0.35">
      <c r="A16144" s="5">
        <v>16140</v>
      </c>
      <c r="B16144" s="4" t="s">
        <v>16111</v>
      </c>
      <c r="C16144" s="5" t="s">
        <v>26756</v>
      </c>
      <c r="D16144" s="6">
        <v>198.34884000000002</v>
      </c>
      <c r="E16144" s="6">
        <v>676.57786337172922</v>
      </c>
      <c r="F16144" s="6">
        <v>13.148397163251726</v>
      </c>
      <c r="G16144" s="6">
        <v>1.0938890173227434</v>
      </c>
      <c r="H16144" s="6">
        <v>1.0984674812879552E-6</v>
      </c>
      <c r="I16144" s="6">
        <v>530.74844561543694</v>
      </c>
      <c r="J16144" s="6">
        <v>259.18524360045978</v>
      </c>
    </row>
    <row r="16145" spans="1:10" ht="18" x14ac:dyDescent="0.35">
      <c r="A16145" s="5">
        <v>16141</v>
      </c>
      <c r="B16145" s="4" t="s">
        <v>16112</v>
      </c>
      <c r="C16145" s="5" t="s">
        <v>26756</v>
      </c>
      <c r="D16145" s="6">
        <v>198.34884000000002</v>
      </c>
      <c r="E16145" s="6">
        <v>676.57786337172922</v>
      </c>
      <c r="F16145" s="6">
        <v>13.148397163251726</v>
      </c>
      <c r="G16145" s="6">
        <v>1.0938890173227434</v>
      </c>
      <c r="H16145" s="6">
        <v>1.0984674812879552E-6</v>
      </c>
      <c r="I16145" s="6">
        <v>530.65702332971352</v>
      </c>
      <c r="J16145" s="6">
        <v>259.18524360045978</v>
      </c>
    </row>
    <row r="16146" spans="1:10" ht="18" x14ac:dyDescent="0.35">
      <c r="A16146" s="5">
        <v>16142</v>
      </c>
      <c r="B16146" s="4" t="s">
        <v>16113</v>
      </c>
      <c r="C16146" s="5" t="s">
        <v>26756</v>
      </c>
      <c r="D16146" s="6">
        <v>198.34884000000002</v>
      </c>
      <c r="E16146" s="6">
        <v>676.57786337172922</v>
      </c>
      <c r="F16146" s="6">
        <v>13.148397163251726</v>
      </c>
      <c r="G16146" s="6">
        <v>1.0938890173227434</v>
      </c>
      <c r="H16146" s="6">
        <v>1.0984674812879552E-6</v>
      </c>
      <c r="I16146" s="6">
        <v>529.37557609828468</v>
      </c>
      <c r="J16146" s="6">
        <v>254.67251988825291</v>
      </c>
    </row>
    <row r="16147" spans="1:10" ht="18" x14ac:dyDescent="0.35">
      <c r="A16147" s="5">
        <v>16143</v>
      </c>
      <c r="B16147" s="4" t="s">
        <v>16114</v>
      </c>
      <c r="C16147" s="5" t="s">
        <v>26756</v>
      </c>
      <c r="D16147" s="6">
        <v>198.34884000000002</v>
      </c>
      <c r="E16147" s="6">
        <v>676.57786337172922</v>
      </c>
      <c r="F16147" s="6">
        <v>13.148397163251726</v>
      </c>
      <c r="G16147" s="6">
        <v>1.0938890173227434</v>
      </c>
      <c r="H16147" s="6">
        <v>1.0984674812879552E-6</v>
      </c>
      <c r="I16147" s="6">
        <v>533.02324782661117</v>
      </c>
      <c r="J16147" s="6">
        <v>259.18524360045978</v>
      </c>
    </row>
    <row r="16148" spans="1:10" ht="18" x14ac:dyDescent="0.35">
      <c r="A16148" s="5">
        <v>16144</v>
      </c>
      <c r="B16148" s="4" t="s">
        <v>16115</v>
      </c>
      <c r="C16148" s="5" t="s">
        <v>26756</v>
      </c>
      <c r="D16148" s="6">
        <v>198.34884000000002</v>
      </c>
      <c r="E16148" s="6">
        <v>676.57786337172956</v>
      </c>
      <c r="F16148" s="6">
        <v>13.148397163251897</v>
      </c>
      <c r="G16148" s="6">
        <v>1.093889017322744</v>
      </c>
      <c r="H16148" s="6">
        <v>1.0984674812878801E-6</v>
      </c>
      <c r="I16148" s="6">
        <v>530.27247150905453</v>
      </c>
      <c r="J16148" s="6">
        <v>256.17233351428678</v>
      </c>
    </row>
    <row r="16149" spans="1:10" ht="18" x14ac:dyDescent="0.35">
      <c r="A16149" s="5">
        <v>16145</v>
      </c>
      <c r="B16149" s="4" t="s">
        <v>16116</v>
      </c>
      <c r="C16149" s="5" t="s">
        <v>26756</v>
      </c>
      <c r="D16149" s="6">
        <v>198.34884000000002</v>
      </c>
      <c r="E16149" s="6">
        <v>676.57786337172956</v>
      </c>
      <c r="F16149" s="6">
        <v>13.148397163251897</v>
      </c>
      <c r="G16149" s="6">
        <v>1.093889017322744</v>
      </c>
      <c r="H16149" s="6">
        <v>1.0984674812878801E-6</v>
      </c>
      <c r="I16149" s="6">
        <v>537.32417756350981</v>
      </c>
      <c r="J16149" s="6">
        <v>256.17233351428678</v>
      </c>
    </row>
    <row r="16150" spans="1:10" ht="18" x14ac:dyDescent="0.35">
      <c r="A16150" s="5">
        <v>16146</v>
      </c>
      <c r="B16150" s="4" t="s">
        <v>16117</v>
      </c>
      <c r="C16150" s="5" t="s">
        <v>26756</v>
      </c>
      <c r="D16150" s="6">
        <v>198.34884000000002</v>
      </c>
      <c r="E16150" s="6">
        <v>683.251166583192</v>
      </c>
      <c r="F16150" s="6">
        <v>14.549055205610085</v>
      </c>
      <c r="G16150" s="6">
        <v>0.95699429353585408</v>
      </c>
      <c r="H16150" s="6">
        <v>2.728991041881196E-6</v>
      </c>
      <c r="I16150" s="6">
        <v>538.93502495688085</v>
      </c>
      <c r="J16150" s="6">
        <v>265.25051323603554</v>
      </c>
    </row>
    <row r="16151" spans="1:10" ht="18" x14ac:dyDescent="0.35">
      <c r="A16151" s="5">
        <v>16147</v>
      </c>
      <c r="B16151" s="4" t="s">
        <v>16118</v>
      </c>
      <c r="C16151" s="5" t="s">
        <v>26756</v>
      </c>
      <c r="D16151" s="6">
        <v>198.34884000000002</v>
      </c>
      <c r="E16151" s="6">
        <v>674.98403241686037</v>
      </c>
      <c r="F16151" s="6">
        <v>13.085624134556603</v>
      </c>
      <c r="G16151" s="6">
        <v>1.1175886212701178</v>
      </c>
      <c r="H16151" s="6">
        <v>1.1669641172805532E-6</v>
      </c>
      <c r="I16151" s="6">
        <v>538.19383490564644</v>
      </c>
      <c r="J16151" s="6">
        <v>256.23474334741434</v>
      </c>
    </row>
    <row r="16152" spans="1:10" ht="18" x14ac:dyDescent="0.35">
      <c r="A16152" s="5">
        <v>16148</v>
      </c>
      <c r="B16152" s="4" t="s">
        <v>16119</v>
      </c>
      <c r="C16152" s="5" t="s">
        <v>26756</v>
      </c>
      <c r="D16152" s="6">
        <v>198.34884000000002</v>
      </c>
      <c r="E16152" s="6">
        <v>671.81350544469672</v>
      </c>
      <c r="F16152" s="6">
        <v>16.014246696290552</v>
      </c>
      <c r="G16152" s="6">
        <v>0.96782362426820534</v>
      </c>
      <c r="H16152" s="6">
        <v>9.0224917324291559E-7</v>
      </c>
      <c r="I16152" s="6">
        <v>541.50536799059523</v>
      </c>
      <c r="J16152" s="6">
        <v>260.7400719293675</v>
      </c>
    </row>
    <row r="16153" spans="1:10" ht="18" x14ac:dyDescent="0.35">
      <c r="A16153" s="5">
        <v>16149</v>
      </c>
      <c r="B16153" s="4" t="s">
        <v>16120</v>
      </c>
      <c r="C16153" s="5" t="s">
        <v>26756</v>
      </c>
      <c r="D16153" s="6">
        <v>198.34884000000002</v>
      </c>
      <c r="E16153" s="6">
        <v>671.81350544469672</v>
      </c>
      <c r="F16153" s="6">
        <v>16.014246696290552</v>
      </c>
      <c r="G16153" s="6">
        <v>0.96782362426820534</v>
      </c>
      <c r="H16153" s="6">
        <v>9.0224917324291559E-7</v>
      </c>
      <c r="I16153" s="6">
        <v>535.1333809501175</v>
      </c>
      <c r="J16153" s="6">
        <v>267.02322714847219</v>
      </c>
    </row>
    <row r="16154" spans="1:10" ht="18" x14ac:dyDescent="0.35">
      <c r="A16154" s="5">
        <v>16150</v>
      </c>
      <c r="B16154" s="4" t="s">
        <v>16121</v>
      </c>
      <c r="C16154" s="5" t="s">
        <v>26756</v>
      </c>
      <c r="D16154" s="6">
        <v>198.34884000000002</v>
      </c>
      <c r="E16154" s="6">
        <v>675.40605062206225</v>
      </c>
      <c r="F16154" s="6">
        <v>13.097164117569619</v>
      </c>
      <c r="G16154" s="6">
        <v>1.1431070725079406</v>
      </c>
      <c r="H16154" s="6">
        <v>1.2399996030161448E-6</v>
      </c>
      <c r="I16154" s="6">
        <v>536.50177451373725</v>
      </c>
      <c r="J16154" s="6">
        <v>256.39197559231138</v>
      </c>
    </row>
    <row r="16155" spans="1:10" ht="18" x14ac:dyDescent="0.35">
      <c r="A16155" s="5">
        <v>16151</v>
      </c>
      <c r="B16155" s="4" t="s">
        <v>16122</v>
      </c>
      <c r="C16155" s="5" t="s">
        <v>26756</v>
      </c>
      <c r="D16155" s="6">
        <v>198.34884000000002</v>
      </c>
      <c r="E16155" s="6">
        <v>675.40605062206225</v>
      </c>
      <c r="F16155" s="6">
        <v>13.097164117569619</v>
      </c>
      <c r="G16155" s="6">
        <v>1.1431070725079406</v>
      </c>
      <c r="H16155" s="6">
        <v>1.2399996030161448E-6</v>
      </c>
      <c r="I16155" s="6">
        <v>534.37911777045815</v>
      </c>
      <c r="J16155" s="6">
        <v>259.31006326671491</v>
      </c>
    </row>
    <row r="16156" spans="1:10" ht="18" x14ac:dyDescent="0.35">
      <c r="A16156" s="5">
        <v>16152</v>
      </c>
      <c r="B16156" s="4" t="s">
        <v>16123</v>
      </c>
      <c r="C16156" s="5" t="s">
        <v>26756</v>
      </c>
      <c r="D16156" s="6">
        <v>198.34884000000002</v>
      </c>
      <c r="E16156" s="6">
        <v>675.40605062206271</v>
      </c>
      <c r="F16156" s="6">
        <v>13.097164117570163</v>
      </c>
      <c r="G16156" s="6">
        <v>1.1431070725079431</v>
      </c>
      <c r="H16156" s="6">
        <v>1.2399996030161162E-6</v>
      </c>
      <c r="I16156" s="6">
        <v>532.05061314455861</v>
      </c>
      <c r="J16156" s="6">
        <v>259.31006326671491</v>
      </c>
    </row>
    <row r="16157" spans="1:10" ht="18" x14ac:dyDescent="0.35">
      <c r="A16157" s="5">
        <v>16153</v>
      </c>
      <c r="B16157" s="4" t="s">
        <v>16124</v>
      </c>
      <c r="C16157" s="5" t="s">
        <v>26756</v>
      </c>
      <c r="D16157" s="6">
        <v>198.34884000000002</v>
      </c>
      <c r="E16157" s="6">
        <v>675.40605062206271</v>
      </c>
      <c r="F16157" s="6">
        <v>13.097164117570163</v>
      </c>
      <c r="G16157" s="6">
        <v>1.1431070725079431</v>
      </c>
      <c r="H16157" s="6">
        <v>1.2399996030161162E-6</v>
      </c>
      <c r="I16157" s="6">
        <v>533.68182706573293</v>
      </c>
      <c r="J16157" s="6">
        <v>254.79733955450806</v>
      </c>
    </row>
    <row r="16158" spans="1:10" ht="18" x14ac:dyDescent="0.35">
      <c r="A16158" s="5">
        <v>16154</v>
      </c>
      <c r="B16158" s="4" t="s">
        <v>16125</v>
      </c>
      <c r="C16158" s="5" t="s">
        <v>26756</v>
      </c>
      <c r="D16158" s="6">
        <v>198.34884000000002</v>
      </c>
      <c r="E16158" s="6">
        <v>675.40605062206225</v>
      </c>
      <c r="F16158" s="6">
        <v>13.097164117569619</v>
      </c>
      <c r="G16158" s="6">
        <v>1.1431070725079406</v>
      </c>
      <c r="H16158" s="6">
        <v>1.2399996030161448E-6</v>
      </c>
      <c r="I16158" s="6">
        <v>534.46100352060523</v>
      </c>
      <c r="J16158" s="6">
        <v>259.31006326671491</v>
      </c>
    </row>
    <row r="16159" spans="1:10" ht="18" x14ac:dyDescent="0.35">
      <c r="A16159" s="5">
        <v>16155</v>
      </c>
      <c r="B16159" s="4" t="s">
        <v>16126</v>
      </c>
      <c r="C16159" s="5" t="s">
        <v>26756</v>
      </c>
      <c r="D16159" s="6">
        <v>198.34884000000002</v>
      </c>
      <c r="E16159" s="6">
        <v>675.40605062206225</v>
      </c>
      <c r="F16159" s="6">
        <v>13.097164117569619</v>
      </c>
      <c r="G16159" s="6">
        <v>1.1431070725079406</v>
      </c>
      <c r="H16159" s="6">
        <v>1.2399996030161448E-6</v>
      </c>
      <c r="I16159" s="6">
        <v>532.85830529650434</v>
      </c>
      <c r="J16159" s="6">
        <v>256.29715318054195</v>
      </c>
    </row>
    <row r="16160" spans="1:10" ht="18" x14ac:dyDescent="0.35">
      <c r="A16160" s="5">
        <v>16156</v>
      </c>
      <c r="B16160" s="4" t="s">
        <v>16127</v>
      </c>
      <c r="C16160" s="5" t="s">
        <v>26756</v>
      </c>
      <c r="D16160" s="6">
        <v>198.34884000000002</v>
      </c>
      <c r="E16160" s="6">
        <v>675.40605062206225</v>
      </c>
      <c r="F16160" s="6">
        <v>13.097164117569619</v>
      </c>
      <c r="G16160" s="6">
        <v>1.1431070725079406</v>
      </c>
      <c r="H16160" s="6">
        <v>1.2399996030161448E-6</v>
      </c>
      <c r="I16160" s="6">
        <v>539.30649732659845</v>
      </c>
      <c r="J16160" s="6">
        <v>256.29715318054195</v>
      </c>
    </row>
    <row r="16161" spans="1:10" ht="18" x14ac:dyDescent="0.35">
      <c r="A16161" s="5">
        <v>16157</v>
      </c>
      <c r="B16161" s="4" t="s">
        <v>16128</v>
      </c>
      <c r="C16161" s="5" t="s">
        <v>26756</v>
      </c>
      <c r="D16161" s="6">
        <v>198.34884000000002</v>
      </c>
      <c r="E16161" s="6">
        <v>683.251166583192</v>
      </c>
      <c r="F16161" s="6">
        <v>14.549055205610085</v>
      </c>
      <c r="G16161" s="6">
        <v>0.95699429353585408</v>
      </c>
      <c r="H16161" s="6">
        <v>2.728991041881196E-6</v>
      </c>
      <c r="I16161" s="6">
        <v>536.53715950726962</v>
      </c>
      <c r="J16161" s="6">
        <v>265.25051323603554</v>
      </c>
    </row>
    <row r="16162" spans="1:10" ht="18" x14ac:dyDescent="0.35">
      <c r="A16162" s="5">
        <v>16158</v>
      </c>
      <c r="B16162" s="4" t="s">
        <v>16129</v>
      </c>
      <c r="C16162" s="5" t="s">
        <v>26756</v>
      </c>
      <c r="D16162" s="6">
        <v>198.34884000000002</v>
      </c>
      <c r="E16162" s="6">
        <v>674.98403241686037</v>
      </c>
      <c r="F16162" s="6">
        <v>13.085624134556603</v>
      </c>
      <c r="G16162" s="6">
        <v>1.1175886212701178</v>
      </c>
      <c r="H16162" s="6">
        <v>1.1669641172805532E-6</v>
      </c>
      <c r="I16162" s="6">
        <v>537.32017526778293</v>
      </c>
      <c r="J16162" s="6">
        <v>256.23474334741434</v>
      </c>
    </row>
    <row r="16163" spans="1:10" ht="18" x14ac:dyDescent="0.35">
      <c r="A16163" s="5">
        <v>16159</v>
      </c>
      <c r="B16163" s="4" t="s">
        <v>16130</v>
      </c>
      <c r="C16163" s="5" t="s">
        <v>26756</v>
      </c>
      <c r="D16163" s="6">
        <v>198.34884000000002</v>
      </c>
      <c r="E16163" s="6">
        <v>675.40605062206225</v>
      </c>
      <c r="F16163" s="6">
        <v>13.097164117569619</v>
      </c>
      <c r="G16163" s="6">
        <v>1.1431070725079406</v>
      </c>
      <c r="H16163" s="6">
        <v>1.2399996030161448E-6</v>
      </c>
      <c r="I16163" s="6">
        <v>537.11724647962069</v>
      </c>
      <c r="J16163" s="6">
        <v>253.02690804761022</v>
      </c>
    </row>
    <row r="16164" spans="1:10" ht="18" x14ac:dyDescent="0.35">
      <c r="A16164" s="5">
        <v>16160</v>
      </c>
      <c r="B16164" s="4" t="s">
        <v>16131</v>
      </c>
      <c r="C16164" s="5" t="s">
        <v>26756</v>
      </c>
      <c r="D16164" s="6">
        <v>198.34884000000002</v>
      </c>
      <c r="E16164" s="6">
        <v>671.8135054446974</v>
      </c>
      <c r="F16164" s="6">
        <v>16.014246696291291</v>
      </c>
      <c r="G16164" s="6">
        <v>0.967823624268208</v>
      </c>
      <c r="H16164" s="6">
        <v>9.0224917324291559E-7</v>
      </c>
      <c r="I16164" s="6">
        <v>539.99923384851456</v>
      </c>
      <c r="J16164" s="6">
        <v>267.02322714847219</v>
      </c>
    </row>
    <row r="16165" spans="1:10" ht="18" x14ac:dyDescent="0.35">
      <c r="A16165" s="5">
        <v>16161</v>
      </c>
      <c r="B16165" s="4" t="s">
        <v>16132</v>
      </c>
      <c r="C16165" s="5" t="s">
        <v>26756</v>
      </c>
      <c r="D16165" s="6">
        <v>198.34884000000002</v>
      </c>
      <c r="E16165" s="6">
        <v>671.8135054446974</v>
      </c>
      <c r="F16165" s="6">
        <v>16.014246696291291</v>
      </c>
      <c r="G16165" s="6">
        <v>0.967823624268208</v>
      </c>
      <c r="H16165" s="6">
        <v>9.0224917324291559E-7</v>
      </c>
      <c r="I16165" s="6">
        <v>532.24721065210338</v>
      </c>
      <c r="J16165" s="6">
        <v>264.10513947406866</v>
      </c>
    </row>
    <row r="16166" spans="1:10" ht="18" x14ac:dyDescent="0.35">
      <c r="A16166" s="5">
        <v>16162</v>
      </c>
      <c r="B16166" s="4" t="s">
        <v>16133</v>
      </c>
      <c r="C16166" s="5" t="s">
        <v>26756</v>
      </c>
      <c r="D16166" s="6">
        <v>198.34884000000002</v>
      </c>
      <c r="E16166" s="6">
        <v>675.40605062206225</v>
      </c>
      <c r="F16166" s="6">
        <v>13.097164117569619</v>
      </c>
      <c r="G16166" s="6">
        <v>1.1431070725079406</v>
      </c>
      <c r="H16166" s="6">
        <v>1.2399996030161448E-6</v>
      </c>
      <c r="I16166" s="6">
        <v>535.57648610961837</v>
      </c>
      <c r="J16166" s="6">
        <v>259.31006326671491</v>
      </c>
    </row>
    <row r="16167" spans="1:10" ht="18" x14ac:dyDescent="0.35">
      <c r="A16167" s="5">
        <v>16163</v>
      </c>
      <c r="B16167" s="4" t="s">
        <v>16134</v>
      </c>
      <c r="C16167" s="5" t="s">
        <v>26756</v>
      </c>
      <c r="D16167" s="6">
        <v>198.34884000000002</v>
      </c>
      <c r="E16167" s="6">
        <v>675.40605062206225</v>
      </c>
      <c r="F16167" s="6">
        <v>13.097164117569619</v>
      </c>
      <c r="G16167" s="6">
        <v>1.1431070725079406</v>
      </c>
      <c r="H16167" s="6">
        <v>1.2399996030161448E-6</v>
      </c>
      <c r="I16167" s="6">
        <v>536.26065587250309</v>
      </c>
      <c r="J16167" s="6">
        <v>259.31006326671491</v>
      </c>
    </row>
    <row r="16168" spans="1:10" ht="18" x14ac:dyDescent="0.35">
      <c r="A16168" s="5">
        <v>16164</v>
      </c>
      <c r="B16168" s="4" t="s">
        <v>16135</v>
      </c>
      <c r="C16168" s="5" t="s">
        <v>26756</v>
      </c>
      <c r="D16168" s="6">
        <v>198.34884000000002</v>
      </c>
      <c r="E16168" s="6">
        <v>675.40605062206225</v>
      </c>
      <c r="F16168" s="6">
        <v>13.097164117569619</v>
      </c>
      <c r="G16168" s="6">
        <v>1.1431070725079406</v>
      </c>
      <c r="H16168" s="6">
        <v>1.2399996030161448E-6</v>
      </c>
      <c r="I16168" s="6">
        <v>534.96985479912871</v>
      </c>
      <c r="J16168" s="6">
        <v>254.79733955450806</v>
      </c>
    </row>
    <row r="16169" spans="1:10" ht="18" x14ac:dyDescent="0.35">
      <c r="A16169" s="5">
        <v>16165</v>
      </c>
      <c r="B16169" s="4" t="s">
        <v>16136</v>
      </c>
      <c r="C16169" s="5" t="s">
        <v>26756</v>
      </c>
      <c r="D16169" s="6">
        <v>198.34884000000002</v>
      </c>
      <c r="E16169" s="6">
        <v>675.40605062206225</v>
      </c>
      <c r="F16169" s="6">
        <v>13.097164117569619</v>
      </c>
      <c r="G16169" s="6">
        <v>1.1431070725079406</v>
      </c>
      <c r="H16169" s="6">
        <v>1.2399996030161448E-6</v>
      </c>
      <c r="I16169" s="6">
        <v>538.87946406697813</v>
      </c>
      <c r="J16169" s="6">
        <v>259.31006326671491</v>
      </c>
    </row>
    <row r="16170" spans="1:10" ht="18" x14ac:dyDescent="0.35">
      <c r="A16170" s="5">
        <v>16166</v>
      </c>
      <c r="B16170" s="4" t="s">
        <v>16137</v>
      </c>
      <c r="C16170" s="5" t="s">
        <v>26756</v>
      </c>
      <c r="D16170" s="6">
        <v>198.34884000000002</v>
      </c>
      <c r="E16170" s="6">
        <v>675.40605062206225</v>
      </c>
      <c r="F16170" s="6">
        <v>13.097164117569619</v>
      </c>
      <c r="G16170" s="6">
        <v>1.1431070725079406</v>
      </c>
      <c r="H16170" s="6">
        <v>1.2399996030161448E-6</v>
      </c>
      <c r="I16170" s="6">
        <v>529.53053648532284</v>
      </c>
      <c r="J16170" s="6">
        <v>256.29715318054195</v>
      </c>
    </row>
    <row r="16171" spans="1:10" ht="18" x14ac:dyDescent="0.35">
      <c r="A16171" s="5">
        <v>16167</v>
      </c>
      <c r="B16171" s="4" t="s">
        <v>16138</v>
      </c>
      <c r="C16171" s="5" t="s">
        <v>26756</v>
      </c>
      <c r="D16171" s="6">
        <v>198.34884000000002</v>
      </c>
      <c r="E16171" s="6">
        <v>675.40605062206225</v>
      </c>
      <c r="F16171" s="6">
        <v>13.097164117569619</v>
      </c>
      <c r="G16171" s="6">
        <v>1.1431070725079406</v>
      </c>
      <c r="H16171" s="6">
        <v>1.2399996030161448E-6</v>
      </c>
      <c r="I16171" s="6">
        <v>539.32459548585564</v>
      </c>
      <c r="J16171" s="6">
        <v>256.29715318054195</v>
      </c>
    </row>
    <row r="16172" spans="1:10" ht="18" x14ac:dyDescent="0.35">
      <c r="A16172" s="5">
        <v>16168</v>
      </c>
      <c r="B16172" s="4" t="s">
        <v>16139</v>
      </c>
      <c r="C16172" s="5" t="s">
        <v>26756</v>
      </c>
      <c r="D16172" s="6">
        <v>198.34884000000002</v>
      </c>
      <c r="E16172" s="6">
        <v>683.251166583192</v>
      </c>
      <c r="F16172" s="6">
        <v>14.549055205610479</v>
      </c>
      <c r="G16172" s="6">
        <v>0.95699429353585586</v>
      </c>
      <c r="H16172" s="6">
        <v>2.7289910418811354E-6</v>
      </c>
      <c r="I16172" s="6">
        <v>532.08822064362448</v>
      </c>
      <c r="J16172" s="6">
        <v>265.25051323603554</v>
      </c>
    </row>
    <row r="16173" spans="1:10" ht="18" x14ac:dyDescent="0.35">
      <c r="A16173" s="5">
        <v>16169</v>
      </c>
      <c r="B16173" s="4" t="s">
        <v>16140</v>
      </c>
      <c r="C16173" s="5" t="s">
        <v>26756</v>
      </c>
      <c r="D16173" s="6">
        <v>198.34884000000002</v>
      </c>
      <c r="E16173" s="6">
        <v>674.9840324168606</v>
      </c>
      <c r="F16173" s="6">
        <v>13.085624134557367</v>
      </c>
      <c r="G16173" s="6">
        <v>1.117588621270118</v>
      </c>
      <c r="H16173" s="6">
        <v>1.1669641172804475E-6</v>
      </c>
      <c r="I16173" s="6">
        <v>533.25544225505018</v>
      </c>
      <c r="J16173" s="6">
        <v>256.23474334741434</v>
      </c>
    </row>
    <row r="16174" spans="1:10" ht="18" x14ac:dyDescent="0.35">
      <c r="A16174" s="5">
        <v>16170</v>
      </c>
      <c r="B16174" s="4" t="s">
        <v>16141</v>
      </c>
      <c r="C16174" s="5" t="s">
        <v>26756</v>
      </c>
      <c r="D16174" s="6">
        <v>198.34884000000002</v>
      </c>
      <c r="E16174" s="6">
        <v>675.40605062206225</v>
      </c>
      <c r="F16174" s="6">
        <v>13.097164117569619</v>
      </c>
      <c r="G16174" s="6">
        <v>1.1431070725079406</v>
      </c>
      <c r="H16174" s="6">
        <v>1.2399996030161448E-6</v>
      </c>
      <c r="I16174" s="6">
        <v>533.04467126565976</v>
      </c>
      <c r="J16174" s="6">
        <v>253.02690804761022</v>
      </c>
    </row>
    <row r="16175" spans="1:10" ht="18" x14ac:dyDescent="0.35">
      <c r="A16175" s="5">
        <v>16171</v>
      </c>
      <c r="B16175" s="4" t="s">
        <v>16142</v>
      </c>
      <c r="C16175" s="5" t="s">
        <v>26756</v>
      </c>
      <c r="D16175" s="6">
        <v>198.34884000000002</v>
      </c>
      <c r="E16175" s="6">
        <v>675.40605062206225</v>
      </c>
      <c r="F16175" s="6">
        <v>13.097164117569619</v>
      </c>
      <c r="G16175" s="6">
        <v>1.1431070725079406</v>
      </c>
      <c r="H16175" s="6">
        <v>1.2399996030161448E-6</v>
      </c>
      <c r="I16175" s="6">
        <v>536.1354755290472</v>
      </c>
      <c r="J16175" s="6">
        <v>259.31006326671491</v>
      </c>
    </row>
    <row r="16176" spans="1:10" ht="18" x14ac:dyDescent="0.35">
      <c r="A16176" s="5">
        <v>16172</v>
      </c>
      <c r="B16176" s="4" t="s">
        <v>16143</v>
      </c>
      <c r="C16176" s="5" t="s">
        <v>26756</v>
      </c>
      <c r="D16176" s="6">
        <v>198.34884000000002</v>
      </c>
      <c r="E16176" s="6">
        <v>671.81350544469672</v>
      </c>
      <c r="F16176" s="6">
        <v>16.014246696290552</v>
      </c>
      <c r="G16176" s="6">
        <v>0.96782362426820534</v>
      </c>
      <c r="H16176" s="6">
        <v>9.0224917324291559E-7</v>
      </c>
      <c r="I16176" s="6">
        <v>532.69283858734229</v>
      </c>
      <c r="J16176" s="6">
        <v>264.10513947406866</v>
      </c>
    </row>
    <row r="16177" spans="1:10" ht="18" x14ac:dyDescent="0.35">
      <c r="A16177" s="5">
        <v>16173</v>
      </c>
      <c r="B16177" s="4" t="s">
        <v>16144</v>
      </c>
      <c r="C16177" s="5" t="s">
        <v>26756</v>
      </c>
      <c r="D16177" s="6">
        <v>198.34884000000002</v>
      </c>
      <c r="E16177" s="6">
        <v>671.81350544469672</v>
      </c>
      <c r="F16177" s="6">
        <v>16.014246696290552</v>
      </c>
      <c r="G16177" s="6">
        <v>0.96782362426820534</v>
      </c>
      <c r="H16177" s="6">
        <v>9.0224917324291559E-7</v>
      </c>
      <c r="I16177" s="6">
        <v>528.61580877729318</v>
      </c>
      <c r="J16177" s="6">
        <v>267.02322714847219</v>
      </c>
    </row>
    <row r="16178" spans="1:10" ht="18" x14ac:dyDescent="0.35">
      <c r="A16178" s="5">
        <v>16174</v>
      </c>
      <c r="B16178" s="4" t="s">
        <v>16145</v>
      </c>
      <c r="C16178" s="5" t="s">
        <v>26756</v>
      </c>
      <c r="D16178" s="6">
        <v>198.34884000000002</v>
      </c>
      <c r="E16178" s="6">
        <v>675.40605062206225</v>
      </c>
      <c r="F16178" s="6">
        <v>13.097164117569619</v>
      </c>
      <c r="G16178" s="6">
        <v>1.1431070725079406</v>
      </c>
      <c r="H16178" s="6">
        <v>1.2399996030161448E-6</v>
      </c>
      <c r="I16178" s="6">
        <v>531.66380727482488</v>
      </c>
      <c r="J16178" s="6">
        <v>259.31006326671491</v>
      </c>
    </row>
    <row r="16179" spans="1:10" ht="18" x14ac:dyDescent="0.35">
      <c r="A16179" s="5">
        <v>16175</v>
      </c>
      <c r="B16179" s="4" t="s">
        <v>16146</v>
      </c>
      <c r="C16179" s="5" t="s">
        <v>26756</v>
      </c>
      <c r="D16179" s="6">
        <v>198.34884000000002</v>
      </c>
      <c r="E16179" s="6">
        <v>675.40605062206225</v>
      </c>
      <c r="F16179" s="6">
        <v>13.097164117569619</v>
      </c>
      <c r="G16179" s="6">
        <v>1.1431070725079406</v>
      </c>
      <c r="H16179" s="6">
        <v>1.2399996030161448E-6</v>
      </c>
      <c r="I16179" s="6">
        <v>533.82427427853816</v>
      </c>
      <c r="J16179" s="6">
        <v>254.79733955450806</v>
      </c>
    </row>
    <row r="16180" spans="1:10" ht="18" x14ac:dyDescent="0.35">
      <c r="A16180" s="5">
        <v>16176</v>
      </c>
      <c r="B16180" s="4" t="s">
        <v>16147</v>
      </c>
      <c r="C16180" s="5" t="s">
        <v>26756</v>
      </c>
      <c r="D16180" s="6">
        <v>198.34884000000002</v>
      </c>
      <c r="E16180" s="6">
        <v>675.40605062206271</v>
      </c>
      <c r="F16180" s="6">
        <v>13.097164117570163</v>
      </c>
      <c r="G16180" s="6">
        <v>1.1431070725079431</v>
      </c>
      <c r="H16180" s="6">
        <v>1.2399996030161162E-6</v>
      </c>
      <c r="I16180" s="6">
        <v>532.44081982520231</v>
      </c>
      <c r="J16180" s="6">
        <v>259.31006326671491</v>
      </c>
    </row>
    <row r="16181" spans="1:10" ht="18" x14ac:dyDescent="0.35">
      <c r="A16181" s="5">
        <v>16177</v>
      </c>
      <c r="B16181" s="4" t="s">
        <v>16148</v>
      </c>
      <c r="C16181" s="5" t="s">
        <v>26756</v>
      </c>
      <c r="D16181" s="6">
        <v>198.34884000000002</v>
      </c>
      <c r="E16181" s="6">
        <v>675.40605062206271</v>
      </c>
      <c r="F16181" s="6">
        <v>13.097164117570163</v>
      </c>
      <c r="G16181" s="6">
        <v>1.1431070725079431</v>
      </c>
      <c r="H16181" s="6">
        <v>1.2399996030161162E-6</v>
      </c>
      <c r="I16181" s="6">
        <v>534.09575009631794</v>
      </c>
      <c r="J16181" s="6">
        <v>256.29715318054195</v>
      </c>
    </row>
    <row r="16182" spans="1:10" ht="18" x14ac:dyDescent="0.35">
      <c r="A16182" s="5">
        <v>16178</v>
      </c>
      <c r="B16182" s="4" t="s">
        <v>16149</v>
      </c>
      <c r="C16182" s="5" t="s">
        <v>26756</v>
      </c>
      <c r="D16182" s="6">
        <v>198.34884000000002</v>
      </c>
      <c r="E16182" s="6">
        <v>675.40605062206225</v>
      </c>
      <c r="F16182" s="6">
        <v>13.097164117569619</v>
      </c>
      <c r="G16182" s="6">
        <v>1.1431070725079406</v>
      </c>
      <c r="H16182" s="6">
        <v>1.2399996030161448E-6</v>
      </c>
      <c r="I16182" s="6">
        <v>534.46862237965945</v>
      </c>
      <c r="J16182" s="6">
        <v>256.29715318054195</v>
      </c>
    </row>
    <row r="16183" spans="1:10" ht="18" x14ac:dyDescent="0.35">
      <c r="A16183" s="5">
        <v>16179</v>
      </c>
      <c r="B16183" s="4" t="s">
        <v>16150</v>
      </c>
      <c r="C16183" s="5" t="s">
        <v>26756</v>
      </c>
      <c r="D16183" s="6">
        <v>198.34884000000002</v>
      </c>
      <c r="E16183" s="6">
        <v>683.251166583192</v>
      </c>
      <c r="F16183" s="6">
        <v>14.549055205610085</v>
      </c>
      <c r="G16183" s="6">
        <v>0.95699429353585408</v>
      </c>
      <c r="H16183" s="6">
        <v>2.728991041881196E-6</v>
      </c>
      <c r="I16183" s="6">
        <v>532.99871820490102</v>
      </c>
      <c r="J16183" s="6">
        <v>265.25051323603554</v>
      </c>
    </row>
    <row r="16184" spans="1:10" ht="18" x14ac:dyDescent="0.35">
      <c r="A16184" s="5">
        <v>16180</v>
      </c>
      <c r="B16184" s="4" t="s">
        <v>16151</v>
      </c>
      <c r="C16184" s="5" t="s">
        <v>26756</v>
      </c>
      <c r="D16184" s="6">
        <v>198.34884000000002</v>
      </c>
      <c r="E16184" s="6">
        <v>674.98403241686037</v>
      </c>
      <c r="F16184" s="6">
        <v>13.085624134556603</v>
      </c>
      <c r="G16184" s="6">
        <v>1.1175886212701178</v>
      </c>
      <c r="H16184" s="6">
        <v>1.1669641172805532E-6</v>
      </c>
      <c r="I16184" s="6">
        <v>527.2931209410084</v>
      </c>
      <c r="J16184" s="6">
        <v>256.23474334741434</v>
      </c>
    </row>
    <row r="16185" spans="1:10" ht="18" x14ac:dyDescent="0.35">
      <c r="A16185" s="5">
        <v>16181</v>
      </c>
      <c r="B16185" s="4" t="s">
        <v>16152</v>
      </c>
      <c r="C16185" s="5" t="s">
        <v>26756</v>
      </c>
      <c r="D16185" s="6">
        <v>198.34884000000002</v>
      </c>
      <c r="E16185" s="6">
        <v>675.40605062206225</v>
      </c>
      <c r="F16185" s="6">
        <v>13.097164117569619</v>
      </c>
      <c r="G16185" s="6">
        <v>1.1431070725079406</v>
      </c>
      <c r="H16185" s="6">
        <v>1.2399996030161448E-6</v>
      </c>
      <c r="I16185" s="6">
        <v>531.99747762681068</v>
      </c>
      <c r="J16185" s="6">
        <v>253.02690804761022</v>
      </c>
    </row>
    <row r="16186" spans="1:10" ht="18" x14ac:dyDescent="0.35">
      <c r="A16186" s="5">
        <v>16182</v>
      </c>
      <c r="B16186" s="4" t="s">
        <v>16153</v>
      </c>
      <c r="C16186" s="5" t="s">
        <v>26756</v>
      </c>
      <c r="D16186" s="6">
        <v>198.34884000000002</v>
      </c>
      <c r="E16186" s="6">
        <v>675.40605062206225</v>
      </c>
      <c r="F16186" s="6">
        <v>13.097164117569619</v>
      </c>
      <c r="G16186" s="6">
        <v>1.1431070725079406</v>
      </c>
      <c r="H16186" s="6">
        <v>1.2399996030161448E-6</v>
      </c>
      <c r="I16186" s="6">
        <v>526.48464431568163</v>
      </c>
      <c r="J16186" s="6">
        <v>259.31006326671491</v>
      </c>
    </row>
    <row r="16187" spans="1:10" ht="18" x14ac:dyDescent="0.35">
      <c r="A16187" s="5">
        <v>16183</v>
      </c>
      <c r="B16187" s="4" t="s">
        <v>16154</v>
      </c>
      <c r="C16187" s="5" t="s">
        <v>26756</v>
      </c>
      <c r="D16187" s="6">
        <v>198.34884000000002</v>
      </c>
      <c r="E16187" s="6">
        <v>675.40605062206225</v>
      </c>
      <c r="F16187" s="6">
        <v>13.097164117569619</v>
      </c>
      <c r="G16187" s="6">
        <v>1.1431070725079406</v>
      </c>
      <c r="H16187" s="6">
        <v>1.2399996030161448E-6</v>
      </c>
      <c r="I16187" s="6">
        <v>529.46093813812911</v>
      </c>
      <c r="J16187" s="6">
        <v>256.39197559231138</v>
      </c>
    </row>
    <row r="16188" spans="1:10" ht="18" x14ac:dyDescent="0.35">
      <c r="A16188" s="5">
        <v>16184</v>
      </c>
      <c r="B16188" s="4" t="s">
        <v>16155</v>
      </c>
      <c r="C16188" s="5" t="s">
        <v>26756</v>
      </c>
      <c r="D16188" s="6">
        <v>198.34884000000002</v>
      </c>
      <c r="E16188" s="6">
        <v>671.8135054446974</v>
      </c>
      <c r="F16188" s="6">
        <v>16.014246696291291</v>
      </c>
      <c r="G16188" s="6">
        <v>0.967823624268208</v>
      </c>
      <c r="H16188" s="6">
        <v>9.0224917324291559E-7</v>
      </c>
      <c r="I16188" s="6">
        <v>532.4435647573232</v>
      </c>
      <c r="J16188" s="6">
        <v>267.02322714847219</v>
      </c>
    </row>
    <row r="16189" spans="1:10" ht="18" x14ac:dyDescent="0.35">
      <c r="A16189" s="5">
        <v>16185</v>
      </c>
      <c r="B16189" s="4" t="s">
        <v>16156</v>
      </c>
      <c r="C16189" s="5" t="s">
        <v>26756</v>
      </c>
      <c r="D16189" s="6">
        <v>198.34884000000002</v>
      </c>
      <c r="E16189" s="6">
        <v>671.8135054446974</v>
      </c>
      <c r="F16189" s="6">
        <v>16.014246696291291</v>
      </c>
      <c r="G16189" s="6">
        <v>0.967823624268208</v>
      </c>
      <c r="H16189" s="6">
        <v>9.0224917324291559E-7</v>
      </c>
      <c r="I16189" s="6">
        <v>530.04182559227581</v>
      </c>
      <c r="J16189" s="6">
        <v>267.02322714847219</v>
      </c>
    </row>
    <row r="16190" spans="1:10" ht="18" x14ac:dyDescent="0.35">
      <c r="A16190" s="5">
        <v>16186</v>
      </c>
      <c r="B16190" s="4" t="s">
        <v>16157</v>
      </c>
      <c r="C16190" s="5" t="s">
        <v>26756</v>
      </c>
      <c r="D16190" s="6">
        <v>198.34884000000002</v>
      </c>
      <c r="E16190" s="6">
        <v>675.40605062206225</v>
      </c>
      <c r="F16190" s="6">
        <v>13.097164117569619</v>
      </c>
      <c r="G16190" s="6">
        <v>1.1431070725079406</v>
      </c>
      <c r="H16190" s="6">
        <v>1.2399996030161448E-6</v>
      </c>
      <c r="I16190" s="6">
        <v>530.80961678600693</v>
      </c>
      <c r="J16190" s="6">
        <v>254.79733955450806</v>
      </c>
    </row>
    <row r="16191" spans="1:10" ht="18" x14ac:dyDescent="0.35">
      <c r="A16191" s="5">
        <v>16187</v>
      </c>
      <c r="B16191" s="4" t="s">
        <v>16158</v>
      </c>
      <c r="C16191" s="5" t="s">
        <v>26756</v>
      </c>
      <c r="D16191" s="6">
        <v>198.34884000000002</v>
      </c>
      <c r="E16191" s="6">
        <v>675.40605062206225</v>
      </c>
      <c r="F16191" s="6">
        <v>13.097164117569619</v>
      </c>
      <c r="G16191" s="6">
        <v>1.1431070725079406</v>
      </c>
      <c r="H16191" s="6">
        <v>1.2399996030161448E-6</v>
      </c>
      <c r="I16191" s="6">
        <v>531.94307594091765</v>
      </c>
      <c r="J16191" s="6">
        <v>259.31006326671491</v>
      </c>
    </row>
    <row r="16192" spans="1:10" ht="18" x14ac:dyDescent="0.35">
      <c r="A16192" s="5">
        <v>16188</v>
      </c>
      <c r="B16192" s="4" t="s">
        <v>16159</v>
      </c>
      <c r="C16192" s="5" t="s">
        <v>26756</v>
      </c>
      <c r="D16192" s="6">
        <v>198.34884000000002</v>
      </c>
      <c r="E16192" s="6">
        <v>675.40605062206225</v>
      </c>
      <c r="F16192" s="6">
        <v>13.097164117569619</v>
      </c>
      <c r="G16192" s="6">
        <v>1.1431070725079406</v>
      </c>
      <c r="H16192" s="6">
        <v>1.2399996030161448E-6</v>
      </c>
      <c r="I16192" s="6">
        <v>528.8708071295265</v>
      </c>
      <c r="J16192" s="6">
        <v>256.29715318054195</v>
      </c>
    </row>
    <row r="16193" spans="1:10" ht="18" x14ac:dyDescent="0.35">
      <c r="A16193" s="5">
        <v>16189</v>
      </c>
      <c r="B16193" s="4" t="s">
        <v>16160</v>
      </c>
      <c r="C16193" s="5" t="s">
        <v>26756</v>
      </c>
      <c r="D16193" s="6">
        <v>198.34884000000002</v>
      </c>
      <c r="E16193" s="6">
        <v>675.40605062206225</v>
      </c>
      <c r="F16193" s="6">
        <v>13.097164117569619</v>
      </c>
      <c r="G16193" s="6">
        <v>1.1431070725079406</v>
      </c>
      <c r="H16193" s="6">
        <v>1.2399996030161448E-6</v>
      </c>
      <c r="I16193" s="6">
        <v>535.47927701863387</v>
      </c>
      <c r="J16193" s="6">
        <v>256.29715318054195</v>
      </c>
    </row>
    <row r="16194" spans="1:10" ht="18" x14ac:dyDescent="0.35">
      <c r="A16194" s="5">
        <v>16190</v>
      </c>
      <c r="B16194" s="4" t="s">
        <v>16161</v>
      </c>
      <c r="C16194" s="5" t="s">
        <v>26756</v>
      </c>
      <c r="D16194" s="6">
        <v>198.34884000000002</v>
      </c>
      <c r="E16194" s="6">
        <v>683.251166583192</v>
      </c>
      <c r="F16194" s="6">
        <v>14.549055205610085</v>
      </c>
      <c r="G16194" s="6">
        <v>0.95699429353585408</v>
      </c>
      <c r="H16194" s="6">
        <v>2.728991041881196E-6</v>
      </c>
      <c r="I16194" s="6">
        <v>528.86870474380805</v>
      </c>
      <c r="J16194" s="6">
        <v>265.25051323603554</v>
      </c>
    </row>
    <row r="16195" spans="1:10" ht="18" x14ac:dyDescent="0.35">
      <c r="A16195" s="5">
        <v>16191</v>
      </c>
      <c r="B16195" s="4" t="s">
        <v>16162</v>
      </c>
      <c r="C16195" s="5" t="s">
        <v>26756</v>
      </c>
      <c r="D16195" s="6">
        <v>198.34884000000002</v>
      </c>
      <c r="E16195" s="6">
        <v>674.98403241686037</v>
      </c>
      <c r="F16195" s="6">
        <v>13.085624134556603</v>
      </c>
      <c r="G16195" s="6">
        <v>1.1175886212701178</v>
      </c>
      <c r="H16195" s="6">
        <v>1.1669641172805532E-6</v>
      </c>
      <c r="I16195" s="6">
        <v>527.82808928846146</v>
      </c>
      <c r="J16195" s="6">
        <v>256.23474334741434</v>
      </c>
    </row>
    <row r="16196" spans="1:10" ht="18" x14ac:dyDescent="0.35">
      <c r="A16196" s="5">
        <v>16192</v>
      </c>
      <c r="B16196" s="4" t="s">
        <v>16163</v>
      </c>
      <c r="C16196" s="5" t="s">
        <v>26756</v>
      </c>
      <c r="D16196" s="6">
        <v>198.34884000000002</v>
      </c>
      <c r="E16196" s="6">
        <v>675.40605062206271</v>
      </c>
      <c r="F16196" s="6">
        <v>13.097164117570163</v>
      </c>
      <c r="G16196" s="6">
        <v>1.1431070725079431</v>
      </c>
      <c r="H16196" s="6">
        <v>1.2399996030161162E-6</v>
      </c>
      <c r="I16196" s="6">
        <v>526.35826277403555</v>
      </c>
      <c r="J16196" s="6">
        <v>253.02690804761022</v>
      </c>
    </row>
    <row r="16197" spans="1:10" ht="18" x14ac:dyDescent="0.35">
      <c r="A16197" s="5">
        <v>16193</v>
      </c>
      <c r="B16197" s="4" t="s">
        <v>16164</v>
      </c>
      <c r="C16197" s="5" t="s">
        <v>26756</v>
      </c>
      <c r="D16197" s="6">
        <v>198.34884000000002</v>
      </c>
      <c r="E16197" s="6">
        <v>675.40605062206271</v>
      </c>
      <c r="F16197" s="6">
        <v>13.097164117570163</v>
      </c>
      <c r="G16197" s="6">
        <v>1.1431070725079431</v>
      </c>
      <c r="H16197" s="6">
        <v>1.2399996030161162E-6</v>
      </c>
      <c r="I16197" s="6">
        <v>521.52485536662255</v>
      </c>
      <c r="J16197" s="6">
        <v>259.31006326671491</v>
      </c>
    </row>
    <row r="16198" spans="1:10" ht="18" x14ac:dyDescent="0.35">
      <c r="A16198" s="5">
        <v>16194</v>
      </c>
      <c r="B16198" s="4" t="s">
        <v>16165</v>
      </c>
      <c r="C16198" s="5" t="s">
        <v>26756</v>
      </c>
      <c r="D16198" s="6">
        <v>198.34884000000002</v>
      </c>
      <c r="E16198" s="6">
        <v>675.40605062206225</v>
      </c>
      <c r="F16198" s="6">
        <v>13.097164117569619</v>
      </c>
      <c r="G16198" s="6">
        <v>1.1431070725079406</v>
      </c>
      <c r="H16198" s="6">
        <v>1.2399996030161448E-6</v>
      </c>
      <c r="I16198" s="6">
        <v>522.2308770894183</v>
      </c>
      <c r="J16198" s="6">
        <v>256.39197559231138</v>
      </c>
    </row>
    <row r="16199" spans="1:10" ht="18" x14ac:dyDescent="0.35">
      <c r="A16199" s="5">
        <v>16195</v>
      </c>
      <c r="B16199" s="4" t="s">
        <v>16166</v>
      </c>
      <c r="C16199" s="5" t="s">
        <v>26756</v>
      </c>
      <c r="D16199" s="6">
        <v>198.34884000000002</v>
      </c>
      <c r="E16199" s="6">
        <v>675.40605062206225</v>
      </c>
      <c r="F16199" s="6">
        <v>13.097164117569619</v>
      </c>
      <c r="G16199" s="6">
        <v>1.1431070725079406</v>
      </c>
      <c r="H16199" s="6">
        <v>1.2399996030161448E-6</v>
      </c>
      <c r="I16199" s="6">
        <v>523.03690866673026</v>
      </c>
      <c r="J16199" s="6">
        <v>259.31006326671491</v>
      </c>
    </row>
    <row r="16200" spans="1:10" ht="18" x14ac:dyDescent="0.35">
      <c r="A16200" s="5">
        <v>16196</v>
      </c>
      <c r="B16200" s="4" t="s">
        <v>16167</v>
      </c>
      <c r="C16200" s="5" t="s">
        <v>26756</v>
      </c>
      <c r="D16200" s="6">
        <v>198.34884000000002</v>
      </c>
      <c r="E16200" s="6">
        <v>671.81350544469672</v>
      </c>
      <c r="F16200" s="6">
        <v>16.014246696290552</v>
      </c>
      <c r="G16200" s="6">
        <v>0.96782362426820534</v>
      </c>
      <c r="H16200" s="6">
        <v>9.0224917324291559E-7</v>
      </c>
      <c r="I16200" s="6">
        <v>529.11117674938885</v>
      </c>
      <c r="J16200" s="6">
        <v>267.02322714847219</v>
      </c>
    </row>
    <row r="16201" spans="1:10" ht="18" x14ac:dyDescent="0.35">
      <c r="A16201" s="5">
        <v>16197</v>
      </c>
      <c r="B16201" s="4" t="s">
        <v>16168</v>
      </c>
      <c r="C16201" s="5" t="s">
        <v>26756</v>
      </c>
      <c r="D16201" s="6">
        <v>198.34884000000002</v>
      </c>
      <c r="E16201" s="6">
        <v>671.81350544469672</v>
      </c>
      <c r="F16201" s="6">
        <v>16.014246696290552</v>
      </c>
      <c r="G16201" s="6">
        <v>0.96782362426820534</v>
      </c>
      <c r="H16201" s="6">
        <v>9.0224917324291559E-7</v>
      </c>
      <c r="I16201" s="6">
        <v>525.53510032084728</v>
      </c>
      <c r="J16201" s="6">
        <v>262.51050343626537</v>
      </c>
    </row>
    <row r="16202" spans="1:10" ht="18" x14ac:dyDescent="0.35">
      <c r="A16202" s="5">
        <v>16198</v>
      </c>
      <c r="B16202" s="4" t="s">
        <v>16169</v>
      </c>
      <c r="C16202" s="5" t="s">
        <v>26756</v>
      </c>
      <c r="D16202" s="6">
        <v>198.34884000000002</v>
      </c>
      <c r="E16202" s="6">
        <v>675.40605062206225</v>
      </c>
      <c r="F16202" s="6">
        <v>13.097164117569619</v>
      </c>
      <c r="G16202" s="6">
        <v>1.1431070725079406</v>
      </c>
      <c r="H16202" s="6">
        <v>1.2399996030161448E-6</v>
      </c>
      <c r="I16202" s="6">
        <v>521.52964655409176</v>
      </c>
      <c r="J16202" s="6">
        <v>259.31006326671491</v>
      </c>
    </row>
    <row r="16203" spans="1:10" ht="18" x14ac:dyDescent="0.35">
      <c r="A16203" s="5">
        <v>16199</v>
      </c>
      <c r="B16203" s="4" t="s">
        <v>16170</v>
      </c>
      <c r="C16203" s="5" t="s">
        <v>26756</v>
      </c>
      <c r="D16203" s="6">
        <v>198.34884000000002</v>
      </c>
      <c r="E16203" s="6">
        <v>675.40605062206225</v>
      </c>
      <c r="F16203" s="6">
        <v>13.097164117569619</v>
      </c>
      <c r="G16203" s="6">
        <v>1.1431070725079406</v>
      </c>
      <c r="H16203" s="6">
        <v>1.2399996030161448E-6</v>
      </c>
      <c r="I16203" s="6">
        <v>525.7906330665453</v>
      </c>
      <c r="J16203" s="6">
        <v>256.29715318054195</v>
      </c>
    </row>
    <row r="16204" spans="1:10" ht="18" x14ac:dyDescent="0.35">
      <c r="A16204" s="5">
        <v>16200</v>
      </c>
      <c r="B16204" s="4" t="s">
        <v>16171</v>
      </c>
      <c r="C16204" s="5" t="s">
        <v>26756</v>
      </c>
      <c r="D16204" s="6">
        <v>198.34884000000002</v>
      </c>
      <c r="E16204" s="6">
        <v>675.40605062206271</v>
      </c>
      <c r="F16204" s="6">
        <v>13.097164117570163</v>
      </c>
      <c r="G16204" s="6">
        <v>1.1431070725079431</v>
      </c>
      <c r="H16204" s="6">
        <v>1.2399996030161162E-6</v>
      </c>
      <c r="I16204" s="6">
        <v>527.44092062674713</v>
      </c>
      <c r="J16204" s="6">
        <v>256.29715318054195</v>
      </c>
    </row>
    <row r="16205" spans="1:10" ht="18" x14ac:dyDescent="0.35">
      <c r="A16205" s="5">
        <v>16201</v>
      </c>
      <c r="B16205" s="4" t="s">
        <v>16172</v>
      </c>
      <c r="C16205" s="5" t="s">
        <v>26756</v>
      </c>
      <c r="D16205" s="6">
        <v>198.34884000000002</v>
      </c>
      <c r="E16205" s="6">
        <v>683.251166583192</v>
      </c>
      <c r="F16205" s="6">
        <v>14.549055205610479</v>
      </c>
      <c r="G16205" s="6">
        <v>0.95699429353585586</v>
      </c>
      <c r="H16205" s="6">
        <v>2.7289910418811354E-6</v>
      </c>
      <c r="I16205" s="6">
        <v>534.25732360856159</v>
      </c>
      <c r="J16205" s="6">
        <v>265.25051323603554</v>
      </c>
    </row>
    <row r="16206" spans="1:10" ht="18" x14ac:dyDescent="0.35">
      <c r="A16206" s="5">
        <v>16202</v>
      </c>
      <c r="B16206" s="4" t="s">
        <v>16173</v>
      </c>
      <c r="C16206" s="5" t="s">
        <v>26756</v>
      </c>
      <c r="D16206" s="6">
        <v>198.34884000000002</v>
      </c>
      <c r="E16206" s="6">
        <v>674.98403241686037</v>
      </c>
      <c r="F16206" s="6">
        <v>13.085624134556603</v>
      </c>
      <c r="G16206" s="6">
        <v>1.1175886212701178</v>
      </c>
      <c r="H16206" s="6">
        <v>1.1669641172805532E-6</v>
      </c>
      <c r="I16206" s="6">
        <v>531.76493468724857</v>
      </c>
      <c r="J16206" s="6">
        <v>256.23474334741434</v>
      </c>
    </row>
    <row r="16207" spans="1:10" ht="18" x14ac:dyDescent="0.35">
      <c r="A16207" s="5">
        <v>16203</v>
      </c>
      <c r="B16207" s="4" t="s">
        <v>16174</v>
      </c>
      <c r="C16207" s="5" t="s">
        <v>26756</v>
      </c>
      <c r="D16207" s="6">
        <v>198.34884000000002</v>
      </c>
      <c r="E16207" s="6">
        <v>675.40605062206225</v>
      </c>
      <c r="F16207" s="6">
        <v>13.097164117569619</v>
      </c>
      <c r="G16207" s="6">
        <v>1.1431070725079406</v>
      </c>
      <c r="H16207" s="6">
        <v>1.2399996030161448E-6</v>
      </c>
      <c r="I16207" s="6">
        <v>531.92226886181663</v>
      </c>
      <c r="J16207" s="6">
        <v>253.02690804761022</v>
      </c>
    </row>
    <row r="16208" spans="1:10" ht="18" x14ac:dyDescent="0.35">
      <c r="A16208" s="5">
        <v>16204</v>
      </c>
      <c r="B16208" s="4" t="s">
        <v>16175</v>
      </c>
      <c r="C16208" s="5" t="s">
        <v>26756</v>
      </c>
      <c r="D16208" s="6">
        <v>198.34884000000002</v>
      </c>
      <c r="E16208" s="6">
        <v>675.40605062206225</v>
      </c>
      <c r="F16208" s="6">
        <v>13.097164117569619</v>
      </c>
      <c r="G16208" s="6">
        <v>1.1431070725079406</v>
      </c>
      <c r="H16208" s="6">
        <v>1.2399996030161448E-6</v>
      </c>
      <c r="I16208" s="6">
        <v>525.85615811184414</v>
      </c>
      <c r="J16208" s="6">
        <v>259.31006326671491</v>
      </c>
    </row>
    <row r="16209" spans="1:10" ht="18" x14ac:dyDescent="0.35">
      <c r="A16209" s="5">
        <v>16205</v>
      </c>
      <c r="B16209" s="4" t="s">
        <v>16176</v>
      </c>
      <c r="C16209" s="5" t="s">
        <v>26756</v>
      </c>
      <c r="D16209" s="6">
        <v>198.34884000000002</v>
      </c>
      <c r="E16209" s="6">
        <v>675.40605062206225</v>
      </c>
      <c r="F16209" s="6">
        <v>13.097164117569619</v>
      </c>
      <c r="G16209" s="6">
        <v>1.1431070725079406</v>
      </c>
      <c r="H16209" s="6">
        <v>1.2399996030161448E-6</v>
      </c>
      <c r="I16209" s="6">
        <v>528.4052092149916</v>
      </c>
      <c r="J16209" s="6">
        <v>256.39197559231138</v>
      </c>
    </row>
    <row r="16210" spans="1:10" ht="18" x14ac:dyDescent="0.35">
      <c r="A16210" s="5">
        <v>16206</v>
      </c>
      <c r="B16210" s="4" t="s">
        <v>16177</v>
      </c>
      <c r="C16210" s="5" t="s">
        <v>26756</v>
      </c>
      <c r="D16210" s="6">
        <v>198.34884000000002</v>
      </c>
      <c r="E16210" s="6">
        <v>675.40605062206225</v>
      </c>
      <c r="F16210" s="6">
        <v>13.097164117569619</v>
      </c>
      <c r="G16210" s="6">
        <v>1.1431070725079406</v>
      </c>
      <c r="H16210" s="6">
        <v>1.2399996030161448E-6</v>
      </c>
      <c r="I16210" s="6">
        <v>523.19874560601681</v>
      </c>
      <c r="J16210" s="6">
        <v>259.31006326671491</v>
      </c>
    </row>
    <row r="16211" spans="1:10" ht="18" x14ac:dyDescent="0.35">
      <c r="A16211" s="5">
        <v>16207</v>
      </c>
      <c r="B16211" s="4" t="s">
        <v>16178</v>
      </c>
      <c r="C16211" s="5" t="s">
        <v>26756</v>
      </c>
      <c r="D16211" s="6">
        <v>198.34884000000002</v>
      </c>
      <c r="E16211" s="6">
        <v>675.40605062206225</v>
      </c>
      <c r="F16211" s="6">
        <v>13.097164117569619</v>
      </c>
      <c r="G16211" s="6">
        <v>1.1431070725079406</v>
      </c>
      <c r="H16211" s="6">
        <v>1.2399996030161448E-6</v>
      </c>
      <c r="I16211" s="6">
        <v>526.96808037887251</v>
      </c>
      <c r="J16211" s="6">
        <v>259.31006326671491</v>
      </c>
    </row>
    <row r="16212" spans="1:10" ht="18" x14ac:dyDescent="0.35">
      <c r="A16212" s="5">
        <v>16208</v>
      </c>
      <c r="B16212" s="4" t="s">
        <v>16179</v>
      </c>
      <c r="C16212" s="5" t="s">
        <v>26756</v>
      </c>
      <c r="D16212" s="6">
        <v>198.34884000000002</v>
      </c>
      <c r="E16212" s="6">
        <v>671.8135054446974</v>
      </c>
      <c r="F16212" s="6">
        <v>16.014246696291291</v>
      </c>
      <c r="G16212" s="6">
        <v>0.967823624268208</v>
      </c>
      <c r="H16212" s="6">
        <v>9.0224917324291559E-7</v>
      </c>
      <c r="I16212" s="6">
        <v>534.41706784807832</v>
      </c>
      <c r="J16212" s="6">
        <v>262.51050343626537</v>
      </c>
    </row>
    <row r="16213" spans="1:10" ht="18" x14ac:dyDescent="0.35">
      <c r="A16213" s="5">
        <v>16209</v>
      </c>
      <c r="B16213" s="4" t="s">
        <v>16180</v>
      </c>
      <c r="C16213" s="5" t="s">
        <v>26756</v>
      </c>
      <c r="D16213" s="6">
        <v>198.34884000000002</v>
      </c>
      <c r="E16213" s="6">
        <v>671.8135054446974</v>
      </c>
      <c r="F16213" s="6">
        <v>16.014246696291291</v>
      </c>
      <c r="G16213" s="6">
        <v>0.967823624268208</v>
      </c>
      <c r="H16213" s="6">
        <v>9.0224917324291559E-7</v>
      </c>
      <c r="I16213" s="6">
        <v>530.81245260851858</v>
      </c>
      <c r="J16213" s="6">
        <v>267.02322714847219</v>
      </c>
    </row>
    <row r="16214" spans="1:10" ht="18" x14ac:dyDescent="0.35">
      <c r="A16214" s="5">
        <v>16210</v>
      </c>
      <c r="B16214" s="4" t="s">
        <v>16181</v>
      </c>
      <c r="C16214" s="5" t="s">
        <v>26756</v>
      </c>
      <c r="D16214" s="6">
        <v>198.34884000000002</v>
      </c>
      <c r="E16214" s="6">
        <v>675.40605062206225</v>
      </c>
      <c r="F16214" s="6">
        <v>13.097164117569619</v>
      </c>
      <c r="G16214" s="6">
        <v>1.1431070725079406</v>
      </c>
      <c r="H16214" s="6">
        <v>1.2399996030161448E-6</v>
      </c>
      <c r="I16214" s="6">
        <v>522.26158164093374</v>
      </c>
      <c r="J16214" s="6">
        <v>256.29715318054195</v>
      </c>
    </row>
    <row r="16215" spans="1:10" ht="18" x14ac:dyDescent="0.35">
      <c r="A16215" s="5">
        <v>16211</v>
      </c>
      <c r="B16215" s="4" t="s">
        <v>16182</v>
      </c>
      <c r="C16215" s="5" t="s">
        <v>26756</v>
      </c>
      <c r="D16215" s="6">
        <v>198.34884000000002</v>
      </c>
      <c r="E16215" s="6">
        <v>675.40605062206225</v>
      </c>
      <c r="F16215" s="6">
        <v>13.097164117569619</v>
      </c>
      <c r="G16215" s="6">
        <v>1.1431070725079406</v>
      </c>
      <c r="H16215" s="6">
        <v>1.2399996030161448E-6</v>
      </c>
      <c r="I16215" s="6">
        <v>532.47944880151795</v>
      </c>
      <c r="J16215" s="6">
        <v>256.29715318054195</v>
      </c>
    </row>
    <row r="16216" spans="1:10" ht="18" x14ac:dyDescent="0.35">
      <c r="A16216" s="5">
        <v>16212</v>
      </c>
      <c r="B16216" s="4" t="s">
        <v>16183</v>
      </c>
      <c r="C16216" s="5" t="s">
        <v>26756</v>
      </c>
      <c r="D16216" s="6">
        <v>198.34884000000002</v>
      </c>
      <c r="E16216" s="6">
        <v>683.251166583192</v>
      </c>
      <c r="F16216" s="6">
        <v>14.549055205610085</v>
      </c>
      <c r="G16216" s="6">
        <v>0.95699429353585408</v>
      </c>
      <c r="H16216" s="6">
        <v>2.728991041881196E-6</v>
      </c>
      <c r="I16216" s="6">
        <v>532.64367345849735</v>
      </c>
      <c r="J16216" s="6">
        <v>265.25051323603554</v>
      </c>
    </row>
    <row r="16217" spans="1:10" ht="18" x14ac:dyDescent="0.35">
      <c r="A16217" s="5">
        <v>16213</v>
      </c>
      <c r="B16217" s="4" t="s">
        <v>16184</v>
      </c>
      <c r="C16217" s="5" t="s">
        <v>26756</v>
      </c>
      <c r="D16217" s="6">
        <v>198.34884000000002</v>
      </c>
      <c r="E16217" s="6">
        <v>674.98403241686037</v>
      </c>
      <c r="F16217" s="6">
        <v>13.085624134556603</v>
      </c>
      <c r="G16217" s="6">
        <v>1.1175886212701178</v>
      </c>
      <c r="H16217" s="6">
        <v>1.1669641172805532E-6</v>
      </c>
      <c r="I16217" s="6">
        <v>529.78935316051081</v>
      </c>
      <c r="J16217" s="6">
        <v>256.23474334741434</v>
      </c>
    </row>
    <row r="16218" spans="1:10" ht="18" x14ac:dyDescent="0.35">
      <c r="A16218" s="5">
        <v>16214</v>
      </c>
      <c r="B16218" s="4" t="s">
        <v>16185</v>
      </c>
      <c r="C16218" s="5" t="s">
        <v>26756</v>
      </c>
      <c r="D16218" s="6">
        <v>198.34884000000002</v>
      </c>
      <c r="E16218" s="6">
        <v>675.40605062206225</v>
      </c>
      <c r="F16218" s="6">
        <v>13.097164117569619</v>
      </c>
      <c r="G16218" s="6">
        <v>1.1431070725079406</v>
      </c>
      <c r="H16218" s="6">
        <v>1.2399996030161448E-6</v>
      </c>
      <c r="I16218" s="6">
        <v>530.31417566205175</v>
      </c>
      <c r="J16218" s="6">
        <v>253.02690804761022</v>
      </c>
    </row>
    <row r="16219" spans="1:10" ht="18" x14ac:dyDescent="0.35">
      <c r="A16219" s="5">
        <v>16215</v>
      </c>
      <c r="B16219" s="4" t="s">
        <v>16186</v>
      </c>
      <c r="C16219" s="5" t="s">
        <v>26756</v>
      </c>
      <c r="D16219" s="6">
        <v>198.34884000000002</v>
      </c>
      <c r="E16219" s="6">
        <v>675.40605062206225</v>
      </c>
      <c r="F16219" s="6">
        <v>13.097164117569619</v>
      </c>
      <c r="G16219" s="6">
        <v>1.1431070725079406</v>
      </c>
      <c r="H16219" s="6">
        <v>1.2399996030161448E-6</v>
      </c>
      <c r="I16219" s="6">
        <v>526.21777213605878</v>
      </c>
      <c r="J16219" s="6">
        <v>259.31006326671491</v>
      </c>
    </row>
    <row r="16220" spans="1:10" ht="18" x14ac:dyDescent="0.35">
      <c r="A16220" s="5">
        <v>16216</v>
      </c>
      <c r="B16220" s="4" t="s">
        <v>16187</v>
      </c>
      <c r="C16220" s="5" t="s">
        <v>26756</v>
      </c>
      <c r="D16220" s="6">
        <v>198.34884000000002</v>
      </c>
      <c r="E16220" s="6">
        <v>675.40605062206271</v>
      </c>
      <c r="F16220" s="6">
        <v>13.097164117570163</v>
      </c>
      <c r="G16220" s="6">
        <v>1.1431070725079431</v>
      </c>
      <c r="H16220" s="6">
        <v>1.2399996030161162E-6</v>
      </c>
      <c r="I16220" s="6">
        <v>526.6904370003823</v>
      </c>
      <c r="J16220" s="6">
        <v>256.39197559231138</v>
      </c>
    </row>
    <row r="16221" spans="1:10" ht="18" x14ac:dyDescent="0.35">
      <c r="A16221" s="5">
        <v>16217</v>
      </c>
      <c r="B16221" s="4" t="s">
        <v>16188</v>
      </c>
      <c r="C16221" s="5" t="s">
        <v>26756</v>
      </c>
      <c r="D16221" s="6">
        <v>198.34884000000002</v>
      </c>
      <c r="E16221" s="6">
        <v>675.40605062206271</v>
      </c>
      <c r="F16221" s="6">
        <v>13.097164117570163</v>
      </c>
      <c r="G16221" s="6">
        <v>1.1431070725079431</v>
      </c>
      <c r="H16221" s="6">
        <v>1.2399996030161162E-6</v>
      </c>
      <c r="I16221" s="6">
        <v>527.85023122665393</v>
      </c>
      <c r="J16221" s="6">
        <v>259.31006326671491</v>
      </c>
    </row>
    <row r="16222" spans="1:10" ht="18" x14ac:dyDescent="0.35">
      <c r="A16222" s="5">
        <v>16218</v>
      </c>
      <c r="B16222" s="4" t="s">
        <v>16189</v>
      </c>
      <c r="C16222" s="5" t="s">
        <v>26756</v>
      </c>
      <c r="D16222" s="6">
        <v>198.34884000000002</v>
      </c>
      <c r="E16222" s="6">
        <v>675.40605062206225</v>
      </c>
      <c r="F16222" s="6">
        <v>13.097164117569619</v>
      </c>
      <c r="G16222" s="6">
        <v>1.1431070725079406</v>
      </c>
      <c r="H16222" s="6">
        <v>1.2399996030161448E-6</v>
      </c>
      <c r="I16222" s="6">
        <v>523.37363208823456</v>
      </c>
      <c r="J16222" s="6">
        <v>259.31006326671491</v>
      </c>
    </row>
    <row r="16223" spans="1:10" ht="18" x14ac:dyDescent="0.35">
      <c r="A16223" s="5">
        <v>16219</v>
      </c>
      <c r="B16223" s="4" t="s">
        <v>16190</v>
      </c>
      <c r="C16223" s="5" t="s">
        <v>26756</v>
      </c>
      <c r="D16223" s="6">
        <v>198.34884000000002</v>
      </c>
      <c r="E16223" s="6">
        <v>675.40605062206225</v>
      </c>
      <c r="F16223" s="6">
        <v>13.097164117569619</v>
      </c>
      <c r="G16223" s="6">
        <v>1.1431070725079406</v>
      </c>
      <c r="H16223" s="6">
        <v>1.2399996030161448E-6</v>
      </c>
      <c r="I16223" s="6">
        <v>526.1909627616526</v>
      </c>
      <c r="J16223" s="6">
        <v>254.79733955450806</v>
      </c>
    </row>
    <row r="16224" spans="1:10" ht="18" x14ac:dyDescent="0.35">
      <c r="A16224" s="5">
        <v>16220</v>
      </c>
      <c r="B16224" s="4" t="s">
        <v>16191</v>
      </c>
      <c r="C16224" s="5" t="s">
        <v>26756</v>
      </c>
      <c r="D16224" s="6">
        <v>198.34884000000002</v>
      </c>
      <c r="E16224" s="6">
        <v>671.81350544469672</v>
      </c>
      <c r="F16224" s="6">
        <v>16.014246696290552</v>
      </c>
      <c r="G16224" s="6">
        <v>0.96782362426820534</v>
      </c>
      <c r="H16224" s="6">
        <v>9.0224917324291559E-7</v>
      </c>
      <c r="I16224" s="6">
        <v>531.85087494332913</v>
      </c>
      <c r="J16224" s="6">
        <v>267.02322714847219</v>
      </c>
    </row>
    <row r="16225" spans="1:10" ht="18" x14ac:dyDescent="0.35">
      <c r="A16225" s="5">
        <v>16221</v>
      </c>
      <c r="B16225" s="4" t="s">
        <v>16192</v>
      </c>
      <c r="C16225" s="5" t="s">
        <v>26756</v>
      </c>
      <c r="D16225" s="6">
        <v>198.34884000000002</v>
      </c>
      <c r="E16225" s="6">
        <v>671.81350544469672</v>
      </c>
      <c r="F16225" s="6">
        <v>16.014246696290552</v>
      </c>
      <c r="G16225" s="6">
        <v>0.96782362426820534</v>
      </c>
      <c r="H16225" s="6">
        <v>9.0224917324291559E-7</v>
      </c>
      <c r="I16225" s="6">
        <v>533.07688289606756</v>
      </c>
      <c r="J16225" s="6">
        <v>264.01031706229924</v>
      </c>
    </row>
    <row r="16226" spans="1:10" ht="18" x14ac:dyDescent="0.35">
      <c r="A16226" s="5">
        <v>16222</v>
      </c>
      <c r="B16226" s="4" t="s">
        <v>16193</v>
      </c>
      <c r="C16226" s="5" t="s">
        <v>26756</v>
      </c>
      <c r="D16226" s="6">
        <v>198.34884000000002</v>
      </c>
      <c r="E16226" s="6">
        <v>675.40605062206225</v>
      </c>
      <c r="F16226" s="6">
        <v>13.097164117569619</v>
      </c>
      <c r="G16226" s="6">
        <v>1.1431070725079406</v>
      </c>
      <c r="H16226" s="6">
        <v>1.2399996030161448E-6</v>
      </c>
      <c r="I16226" s="6">
        <v>529.38886623853239</v>
      </c>
      <c r="J16226" s="6">
        <v>256.29715318054195</v>
      </c>
    </row>
    <row r="16227" spans="1:10" ht="18" x14ac:dyDescent="0.35">
      <c r="A16227" s="5">
        <v>16223</v>
      </c>
      <c r="B16227" s="4" t="s">
        <v>16194</v>
      </c>
      <c r="C16227" s="5" t="s">
        <v>26756</v>
      </c>
      <c r="D16227" s="6">
        <v>198.34884000000002</v>
      </c>
      <c r="E16227" s="6">
        <v>683.251166583192</v>
      </c>
      <c r="F16227" s="6">
        <v>14.549055205610085</v>
      </c>
      <c r="G16227" s="6">
        <v>0.95699429353585408</v>
      </c>
      <c r="H16227" s="6">
        <v>2.728991041881196E-6</v>
      </c>
      <c r="I16227" s="6">
        <v>539.51104994100842</v>
      </c>
      <c r="J16227" s="6">
        <v>265.25051323603554</v>
      </c>
    </row>
    <row r="16228" spans="1:10" ht="18" x14ac:dyDescent="0.35">
      <c r="A16228" s="5">
        <v>16224</v>
      </c>
      <c r="B16228" s="4" t="s">
        <v>16195</v>
      </c>
      <c r="C16228" s="5" t="s">
        <v>26756</v>
      </c>
      <c r="D16228" s="6">
        <v>198.34884000000002</v>
      </c>
      <c r="E16228" s="6">
        <v>674.9840324168606</v>
      </c>
      <c r="F16228" s="6">
        <v>13.085624134557367</v>
      </c>
      <c r="G16228" s="6">
        <v>1.117588621270118</v>
      </c>
      <c r="H16228" s="6">
        <v>1.1669641172804475E-6</v>
      </c>
      <c r="I16228" s="6">
        <v>535.42836667756399</v>
      </c>
      <c r="J16228" s="6">
        <v>256.23474334741434</v>
      </c>
    </row>
    <row r="16229" spans="1:10" ht="18" x14ac:dyDescent="0.35">
      <c r="A16229" s="5">
        <v>16225</v>
      </c>
      <c r="B16229" s="4" t="s">
        <v>16196</v>
      </c>
      <c r="C16229" s="5" t="s">
        <v>26756</v>
      </c>
      <c r="D16229" s="6">
        <v>198.34884000000002</v>
      </c>
      <c r="E16229" s="6">
        <v>675.40605062206271</v>
      </c>
      <c r="F16229" s="6">
        <v>13.097164117570163</v>
      </c>
      <c r="G16229" s="6">
        <v>1.1431070725079431</v>
      </c>
      <c r="H16229" s="6">
        <v>1.2399996030161162E-6</v>
      </c>
      <c r="I16229" s="6">
        <v>535.04332026915961</v>
      </c>
      <c r="J16229" s="6">
        <v>253.02690804761022</v>
      </c>
    </row>
    <row r="16230" spans="1:10" ht="18" x14ac:dyDescent="0.35">
      <c r="A16230" s="5">
        <v>16226</v>
      </c>
      <c r="B16230" s="4" t="s">
        <v>16197</v>
      </c>
      <c r="C16230" s="5" t="s">
        <v>26756</v>
      </c>
      <c r="D16230" s="6">
        <v>198.34884000000002</v>
      </c>
      <c r="E16230" s="6">
        <v>675.40605062206225</v>
      </c>
      <c r="F16230" s="6">
        <v>13.097164117569619</v>
      </c>
      <c r="G16230" s="6">
        <v>1.1431070725079406</v>
      </c>
      <c r="H16230" s="6">
        <v>1.2399996030161448E-6</v>
      </c>
      <c r="I16230" s="6">
        <v>530.70431588964573</v>
      </c>
      <c r="J16230" s="6">
        <v>259.31006326671491</v>
      </c>
    </row>
    <row r="16231" spans="1:10" ht="18" x14ac:dyDescent="0.35">
      <c r="A16231" s="5">
        <v>16227</v>
      </c>
      <c r="B16231" s="4" t="s">
        <v>16198</v>
      </c>
      <c r="C16231" s="5" t="s">
        <v>26756</v>
      </c>
      <c r="D16231" s="6">
        <v>198.34884000000002</v>
      </c>
      <c r="E16231" s="6">
        <v>675.40605062206225</v>
      </c>
      <c r="F16231" s="6">
        <v>13.097164117569619</v>
      </c>
      <c r="G16231" s="6">
        <v>1.1431070725079406</v>
      </c>
      <c r="H16231" s="6">
        <v>1.2399996030161448E-6</v>
      </c>
      <c r="I16231" s="6">
        <v>531.51892894895514</v>
      </c>
      <c r="J16231" s="6">
        <v>256.39197559231138</v>
      </c>
    </row>
    <row r="16232" spans="1:10" ht="18" x14ac:dyDescent="0.35">
      <c r="A16232" s="5">
        <v>16228</v>
      </c>
      <c r="B16232" s="4" t="s">
        <v>16199</v>
      </c>
      <c r="C16232" s="5" t="s">
        <v>26756</v>
      </c>
      <c r="D16232" s="6">
        <v>198.34884000000002</v>
      </c>
      <c r="E16232" s="6">
        <v>675.40605062206225</v>
      </c>
      <c r="F16232" s="6">
        <v>13.097164117569619</v>
      </c>
      <c r="G16232" s="6">
        <v>1.1431070725079406</v>
      </c>
      <c r="H16232" s="6">
        <v>1.2399996030161448E-6</v>
      </c>
      <c r="I16232" s="6">
        <v>528.38433577994442</v>
      </c>
      <c r="J16232" s="6">
        <v>259.31006326671491</v>
      </c>
    </row>
    <row r="16233" spans="1:10" ht="18" x14ac:dyDescent="0.35">
      <c r="A16233" s="5">
        <v>16229</v>
      </c>
      <c r="B16233" s="4" t="s">
        <v>16200</v>
      </c>
      <c r="C16233" s="5" t="s">
        <v>26756</v>
      </c>
      <c r="D16233" s="6">
        <v>198.34884000000002</v>
      </c>
      <c r="E16233" s="6">
        <v>675.40605062206225</v>
      </c>
      <c r="F16233" s="6">
        <v>13.097164117569619</v>
      </c>
      <c r="G16233" s="6">
        <v>1.1431070725079406</v>
      </c>
      <c r="H16233" s="6">
        <v>1.2399996030161448E-6</v>
      </c>
      <c r="I16233" s="6">
        <v>532.38645779027263</v>
      </c>
      <c r="J16233" s="6">
        <v>259.31006326671491</v>
      </c>
    </row>
    <row r="16234" spans="1:10" ht="18" x14ac:dyDescent="0.35">
      <c r="A16234" s="5">
        <v>16230</v>
      </c>
      <c r="B16234" s="4" t="s">
        <v>16201</v>
      </c>
      <c r="C16234" s="5" t="s">
        <v>26756</v>
      </c>
      <c r="D16234" s="6">
        <v>198.34884000000002</v>
      </c>
      <c r="E16234" s="6">
        <v>675.40605062206225</v>
      </c>
      <c r="F16234" s="6">
        <v>13.097164117569619</v>
      </c>
      <c r="G16234" s="6">
        <v>1.1431070725079406</v>
      </c>
      <c r="H16234" s="6">
        <v>1.2399996030161448E-6</v>
      </c>
      <c r="I16234" s="6">
        <v>528.82758808095139</v>
      </c>
      <c r="J16234" s="6">
        <v>254.79733955450806</v>
      </c>
    </row>
    <row r="16235" spans="1:10" ht="18" x14ac:dyDescent="0.35">
      <c r="A16235" s="5">
        <v>16231</v>
      </c>
      <c r="B16235" s="4" t="s">
        <v>16202</v>
      </c>
      <c r="C16235" s="5" t="s">
        <v>26756</v>
      </c>
      <c r="D16235" s="6">
        <v>198.34884000000002</v>
      </c>
      <c r="E16235" s="6">
        <v>675.40605062206225</v>
      </c>
      <c r="F16235" s="6">
        <v>13.097164117569619</v>
      </c>
      <c r="G16235" s="6">
        <v>1.1431070725079406</v>
      </c>
      <c r="H16235" s="6">
        <v>1.2399996030161448E-6</v>
      </c>
      <c r="I16235" s="6">
        <v>532.02870645870655</v>
      </c>
      <c r="J16235" s="6">
        <v>259.31006326671491</v>
      </c>
    </row>
    <row r="16236" spans="1:10" ht="18" x14ac:dyDescent="0.35">
      <c r="A16236" s="5">
        <v>16232</v>
      </c>
      <c r="B16236" s="4" t="s">
        <v>16203</v>
      </c>
      <c r="C16236" s="5" t="s">
        <v>26756</v>
      </c>
      <c r="D16236" s="6">
        <v>198.34884000000002</v>
      </c>
      <c r="E16236" s="6">
        <v>671.8135054446974</v>
      </c>
      <c r="F16236" s="6">
        <v>16.014246696291291</v>
      </c>
      <c r="G16236" s="6">
        <v>0.967823624268208</v>
      </c>
      <c r="H16236" s="6">
        <v>9.0224917324291559E-7</v>
      </c>
      <c r="I16236" s="6">
        <v>545.23213878514161</v>
      </c>
      <c r="J16236" s="6">
        <v>264.01031706229924</v>
      </c>
    </row>
    <row r="16237" spans="1:10" ht="18" x14ac:dyDescent="0.35">
      <c r="A16237" s="5">
        <v>16233</v>
      </c>
      <c r="B16237" s="4" t="s">
        <v>16204</v>
      </c>
      <c r="C16237" s="5" t="s">
        <v>26756</v>
      </c>
      <c r="D16237" s="6">
        <v>198.34884000000002</v>
      </c>
      <c r="E16237" s="6">
        <v>671.8135054446974</v>
      </c>
      <c r="F16237" s="6">
        <v>16.014246696291291</v>
      </c>
      <c r="G16237" s="6">
        <v>0.967823624268208</v>
      </c>
      <c r="H16237" s="6">
        <v>9.0224917324291559E-7</v>
      </c>
      <c r="I16237" s="6">
        <v>547.49977874879824</v>
      </c>
      <c r="J16237" s="6">
        <v>264.01031706229924</v>
      </c>
    </row>
    <row r="16238" spans="1:10" ht="18" x14ac:dyDescent="0.35">
      <c r="A16238" s="5">
        <v>16234</v>
      </c>
      <c r="B16238" s="4" t="s">
        <v>16205</v>
      </c>
      <c r="C16238" s="5" t="s">
        <v>26756</v>
      </c>
      <c r="D16238" s="6">
        <v>198.34884000000002</v>
      </c>
      <c r="E16238" s="6">
        <v>758.81314740941605</v>
      </c>
      <c r="F16238" s="6">
        <v>10.120653233262704</v>
      </c>
      <c r="G16238" s="6">
        <v>0.43254519825806975</v>
      </c>
      <c r="H16238" s="6">
        <v>9.6162342496399391E-8</v>
      </c>
      <c r="I16238" s="6">
        <v>522.12631516602585</v>
      </c>
      <c r="J16238" s="6">
        <v>246.68099584499379</v>
      </c>
    </row>
    <row r="16239" spans="1:10" ht="18" x14ac:dyDescent="0.35">
      <c r="A16239" s="5">
        <v>16235</v>
      </c>
      <c r="B16239" s="4" t="s">
        <v>16206</v>
      </c>
      <c r="C16239" s="5" t="s">
        <v>26756</v>
      </c>
      <c r="D16239" s="6">
        <v>198.34884000000002</v>
      </c>
      <c r="E16239" s="6">
        <v>447.1041306684732</v>
      </c>
      <c r="F16239" s="6">
        <v>11.038992978001842</v>
      </c>
      <c r="G16239" s="6">
        <v>0.51440275112409029</v>
      </c>
      <c r="H16239" s="6">
        <v>2.6344063321004965E-4</v>
      </c>
      <c r="I16239" s="6">
        <v>529.11796478289989</v>
      </c>
      <c r="J16239" s="6">
        <v>257.8639684180057</v>
      </c>
    </row>
    <row r="16240" spans="1:10" ht="18" x14ac:dyDescent="0.35">
      <c r="A16240" s="5">
        <v>16236</v>
      </c>
      <c r="B16240" s="4" t="s">
        <v>16207</v>
      </c>
      <c r="C16240" s="5" t="s">
        <v>26757</v>
      </c>
      <c r="D16240" s="6">
        <v>214.34824</v>
      </c>
      <c r="E16240" s="6">
        <v>729.57403530481156</v>
      </c>
      <c r="F16240" s="6">
        <v>20.16237536255246</v>
      </c>
      <c r="G16240" s="6">
        <v>1.0433894405746129</v>
      </c>
      <c r="H16240" s="6">
        <v>2.0573803173956728E-7</v>
      </c>
      <c r="I16240" s="6">
        <v>548.11228158376309</v>
      </c>
      <c r="J16240" s="6">
        <v>299.91179002290045</v>
      </c>
    </row>
    <row r="16241" spans="1:10" ht="18" x14ac:dyDescent="0.35">
      <c r="A16241" s="5">
        <v>16237</v>
      </c>
      <c r="B16241" s="4" t="s">
        <v>16208</v>
      </c>
      <c r="C16241" s="5" t="s">
        <v>26757</v>
      </c>
      <c r="D16241" s="6">
        <v>214.34824</v>
      </c>
      <c r="E16241" s="6">
        <v>700.08944951045498</v>
      </c>
      <c r="F16241" s="6">
        <v>16.687949101114448</v>
      </c>
      <c r="G16241" s="6">
        <v>0.82461631221640397</v>
      </c>
      <c r="H16241" s="6">
        <v>6.0157475822150234E-6</v>
      </c>
      <c r="I16241" s="6">
        <v>550.30233944931251</v>
      </c>
      <c r="J16241" s="6">
        <v>263.35266888798594</v>
      </c>
    </row>
    <row r="16242" spans="1:10" ht="18" x14ac:dyDescent="0.35">
      <c r="A16242" s="5">
        <v>16238</v>
      </c>
      <c r="B16242" s="4" t="s">
        <v>16209</v>
      </c>
      <c r="C16242" s="5" t="s">
        <v>26757</v>
      </c>
      <c r="D16242" s="6">
        <v>214.34824</v>
      </c>
      <c r="E16242" s="6">
        <v>686.09044435080648</v>
      </c>
      <c r="F16242" s="6">
        <v>18.717543547210173</v>
      </c>
      <c r="G16242" s="6">
        <v>0.83416755171760326</v>
      </c>
      <c r="H16242" s="6">
        <v>1.2215781599810424E-5</v>
      </c>
      <c r="I16242" s="6">
        <v>540.85082451120684</v>
      </c>
      <c r="J16242" s="6">
        <v>257.13767262815873</v>
      </c>
    </row>
    <row r="16243" spans="1:10" ht="18" x14ac:dyDescent="0.35">
      <c r="A16243" s="5">
        <v>16239</v>
      </c>
      <c r="B16243" s="4" t="s">
        <v>16210</v>
      </c>
      <c r="C16243" s="5" t="s">
        <v>26757</v>
      </c>
      <c r="D16243" s="6">
        <v>214.34824</v>
      </c>
      <c r="E16243" s="6">
        <v>695.23998446080282</v>
      </c>
      <c r="F16243" s="6">
        <v>17.034067046939516</v>
      </c>
      <c r="G16243" s="6">
        <v>0.90272295562465255</v>
      </c>
      <c r="H16243" s="6">
        <v>1.054791382290703E-5</v>
      </c>
      <c r="I16243" s="6">
        <v>549.89124664648978</v>
      </c>
      <c r="J16243" s="6">
        <v>250.65264840344651</v>
      </c>
    </row>
    <row r="16244" spans="1:10" ht="18" x14ac:dyDescent="0.35">
      <c r="A16244" s="5">
        <v>16240</v>
      </c>
      <c r="B16244" s="4" t="s">
        <v>16211</v>
      </c>
      <c r="C16244" s="5" t="s">
        <v>26757</v>
      </c>
      <c r="D16244" s="6">
        <v>214.34824</v>
      </c>
      <c r="E16244" s="6">
        <v>705.56475178546566</v>
      </c>
      <c r="F16244" s="6">
        <v>17.241331359679233</v>
      </c>
      <c r="G16244" s="6">
        <v>0.92083005151192321</v>
      </c>
      <c r="H16244" s="6">
        <v>1.0251996461121789E-5</v>
      </c>
      <c r="I16244" s="6">
        <v>545.34265017995733</v>
      </c>
      <c r="J16244" s="6">
        <v>249.01863445345731</v>
      </c>
    </row>
    <row r="16245" spans="1:10" ht="18" x14ac:dyDescent="0.35">
      <c r="A16245" s="5">
        <v>16241</v>
      </c>
      <c r="B16245" s="4" t="s">
        <v>16212</v>
      </c>
      <c r="C16245" s="5" t="s">
        <v>26757</v>
      </c>
      <c r="D16245" s="6">
        <v>214.34824</v>
      </c>
      <c r="E16245" s="6">
        <v>705.56475178546566</v>
      </c>
      <c r="F16245" s="6">
        <v>17.241331359679233</v>
      </c>
      <c r="G16245" s="6">
        <v>0.92083005151192321</v>
      </c>
      <c r="H16245" s="6">
        <v>1.0251996461121789E-5</v>
      </c>
      <c r="I16245" s="6">
        <v>543.67259370948466</v>
      </c>
      <c r="J16245" s="6">
        <v>254.46746779176979</v>
      </c>
    </row>
    <row r="16246" spans="1:10" ht="18" x14ac:dyDescent="0.35">
      <c r="A16246" s="5">
        <v>16242</v>
      </c>
      <c r="B16246" s="4" t="s">
        <v>16213</v>
      </c>
      <c r="C16246" s="5" t="s">
        <v>26757</v>
      </c>
      <c r="D16246" s="6">
        <v>214.34824</v>
      </c>
      <c r="E16246" s="6">
        <v>705.56475178546566</v>
      </c>
      <c r="F16246" s="6">
        <v>17.241331359679233</v>
      </c>
      <c r="G16246" s="6">
        <v>0.92083005151192321</v>
      </c>
      <c r="H16246" s="6">
        <v>1.0251996461121789E-5</v>
      </c>
      <c r="I16246" s="6">
        <v>529.90099183335576</v>
      </c>
      <c r="J16246" s="6">
        <v>250.13635826727995</v>
      </c>
    </row>
    <row r="16247" spans="1:10" ht="18" x14ac:dyDescent="0.35">
      <c r="A16247" s="5">
        <v>16243</v>
      </c>
      <c r="B16247" s="4" t="s">
        <v>16214</v>
      </c>
      <c r="C16247" s="5" t="s">
        <v>26757</v>
      </c>
      <c r="D16247" s="6">
        <v>214.34824</v>
      </c>
      <c r="E16247" s="6">
        <v>705.56475178546566</v>
      </c>
      <c r="F16247" s="6">
        <v>17.241331359679233</v>
      </c>
      <c r="G16247" s="6">
        <v>0.92083005151192321</v>
      </c>
      <c r="H16247" s="6">
        <v>1.0251996461121789E-5</v>
      </c>
      <c r="I16247" s="6">
        <v>535.20803519055653</v>
      </c>
      <c r="J16247" s="6">
        <v>251.36776592964929</v>
      </c>
    </row>
    <row r="16248" spans="1:10" ht="18" x14ac:dyDescent="0.35">
      <c r="A16248" s="5">
        <v>16244</v>
      </c>
      <c r="B16248" s="4" t="s">
        <v>16215</v>
      </c>
      <c r="C16248" s="5" t="s">
        <v>26757</v>
      </c>
      <c r="D16248" s="6">
        <v>214.34824</v>
      </c>
      <c r="E16248" s="6">
        <v>705.56475178546566</v>
      </c>
      <c r="F16248" s="6">
        <v>17.241331359679233</v>
      </c>
      <c r="G16248" s="6">
        <v>0.92083005151192321</v>
      </c>
      <c r="H16248" s="6">
        <v>1.0251996461121789E-5</v>
      </c>
      <c r="I16248" s="6">
        <v>534.15560610549505</v>
      </c>
      <c r="J16248" s="6">
        <v>254.46746779176979</v>
      </c>
    </row>
    <row r="16249" spans="1:10" ht="18" x14ac:dyDescent="0.35">
      <c r="A16249" s="5">
        <v>16245</v>
      </c>
      <c r="B16249" s="4" t="s">
        <v>16216</v>
      </c>
      <c r="C16249" s="5" t="s">
        <v>26757</v>
      </c>
      <c r="D16249" s="6">
        <v>214.34824</v>
      </c>
      <c r="E16249" s="6">
        <v>705.56475178546464</v>
      </c>
      <c r="F16249" s="6">
        <v>17.241331359679553</v>
      </c>
      <c r="G16249" s="6">
        <v>0.92083005151192243</v>
      </c>
      <c r="H16249" s="6">
        <v>1.0251996461119475E-5</v>
      </c>
      <c r="I16249" s="6">
        <v>537.64140090653586</v>
      </c>
      <c r="J16249" s="6">
        <v>246.20233452436722</v>
      </c>
    </row>
    <row r="16250" spans="1:10" ht="18" x14ac:dyDescent="0.35">
      <c r="A16250" s="5">
        <v>16246</v>
      </c>
      <c r="B16250" s="4" t="s">
        <v>16217</v>
      </c>
      <c r="C16250" s="5" t="s">
        <v>26757</v>
      </c>
      <c r="D16250" s="6">
        <v>214.34824</v>
      </c>
      <c r="E16250" s="6">
        <v>705.56475178546464</v>
      </c>
      <c r="F16250" s="6">
        <v>17.241331359679553</v>
      </c>
      <c r="G16250" s="6">
        <v>0.92083005151192243</v>
      </c>
      <c r="H16250" s="6">
        <v>1.0251996461119475E-5</v>
      </c>
      <c r="I16250" s="6">
        <v>538.03665093266636</v>
      </c>
      <c r="J16250" s="6">
        <v>255.20696726079254</v>
      </c>
    </row>
    <row r="16251" spans="1:10" ht="18" x14ac:dyDescent="0.35">
      <c r="A16251" s="5">
        <v>16247</v>
      </c>
      <c r="B16251" s="4" t="s">
        <v>16218</v>
      </c>
      <c r="C16251" s="5" t="s">
        <v>26757</v>
      </c>
      <c r="D16251" s="6">
        <v>214.34824</v>
      </c>
      <c r="E16251" s="6">
        <v>705.56475178546566</v>
      </c>
      <c r="F16251" s="6">
        <v>17.241331359679233</v>
      </c>
      <c r="G16251" s="6">
        <v>0.92083005151192321</v>
      </c>
      <c r="H16251" s="6">
        <v>1.0251996461121789E-5</v>
      </c>
      <c r="I16251" s="6">
        <v>542.88934881728437</v>
      </c>
      <c r="J16251" s="6">
        <v>251.45455770559681</v>
      </c>
    </row>
    <row r="16252" spans="1:10" ht="18" x14ac:dyDescent="0.35">
      <c r="A16252" s="5">
        <v>16248</v>
      </c>
      <c r="B16252" s="4" t="s">
        <v>16219</v>
      </c>
      <c r="C16252" s="5" t="s">
        <v>26757</v>
      </c>
      <c r="D16252" s="6">
        <v>214.34824</v>
      </c>
      <c r="E16252" s="6">
        <v>693.67147793247568</v>
      </c>
      <c r="F16252" s="6">
        <v>19.508107038560127</v>
      </c>
      <c r="G16252" s="6">
        <v>0.75562218585235874</v>
      </c>
      <c r="H16252" s="6">
        <v>1.2412554236972556E-5</v>
      </c>
      <c r="I16252" s="6">
        <v>538.56782442886959</v>
      </c>
      <c r="J16252" s="6">
        <v>256.84543022650428</v>
      </c>
    </row>
    <row r="16253" spans="1:10" ht="18" x14ac:dyDescent="0.35">
      <c r="A16253" s="5">
        <v>16249</v>
      </c>
      <c r="B16253" s="4" t="s">
        <v>16220</v>
      </c>
      <c r="C16253" s="5" t="s">
        <v>26757</v>
      </c>
      <c r="D16253" s="6">
        <v>214.34824</v>
      </c>
      <c r="E16253" s="6">
        <v>694.11886043485765</v>
      </c>
      <c r="F16253" s="6">
        <v>18.848019941132225</v>
      </c>
      <c r="G16253" s="6">
        <v>0.93337784481702402</v>
      </c>
      <c r="H16253" s="6">
        <v>1.9849129710199127E-5</v>
      </c>
      <c r="I16253" s="6">
        <v>539.60964273457796</v>
      </c>
      <c r="J16253" s="6">
        <v>248.19006169881499</v>
      </c>
    </row>
    <row r="16254" spans="1:10" ht="18" x14ac:dyDescent="0.35">
      <c r="A16254" s="5">
        <v>16250</v>
      </c>
      <c r="B16254" s="4" t="s">
        <v>16221</v>
      </c>
      <c r="C16254" s="5" t="s">
        <v>26757</v>
      </c>
      <c r="D16254" s="6">
        <v>214.34824</v>
      </c>
      <c r="E16254" s="6">
        <v>703.65823194802124</v>
      </c>
      <c r="F16254" s="6">
        <v>19.366983638796015</v>
      </c>
      <c r="G16254" s="6">
        <v>0.93937458726933176</v>
      </c>
      <c r="H16254" s="6">
        <v>1.9450006912613651E-5</v>
      </c>
      <c r="I16254" s="6">
        <v>536.85578056190991</v>
      </c>
      <c r="J16254" s="6">
        <v>242.06413872460735</v>
      </c>
    </row>
    <row r="16255" spans="1:10" ht="18" x14ac:dyDescent="0.35">
      <c r="A16255" s="5">
        <v>16251</v>
      </c>
      <c r="B16255" s="4" t="s">
        <v>16222</v>
      </c>
      <c r="C16255" s="5" t="s">
        <v>26757</v>
      </c>
      <c r="D16255" s="6">
        <v>214.34824</v>
      </c>
      <c r="E16255" s="6">
        <v>703.65823194802124</v>
      </c>
      <c r="F16255" s="6">
        <v>19.366983638796015</v>
      </c>
      <c r="G16255" s="6">
        <v>0.93937458726933176</v>
      </c>
      <c r="H16255" s="6">
        <v>1.9450006912613651E-5</v>
      </c>
      <c r="I16255" s="6">
        <v>527.14461721867383</v>
      </c>
      <c r="J16255" s="6">
        <v>248.25247153194255</v>
      </c>
    </row>
    <row r="16256" spans="1:10" ht="18" x14ac:dyDescent="0.35">
      <c r="A16256" s="5">
        <v>16252</v>
      </c>
      <c r="B16256" s="4" t="s">
        <v>16223</v>
      </c>
      <c r="C16256" s="5" t="s">
        <v>26757</v>
      </c>
      <c r="D16256" s="6">
        <v>214.34824</v>
      </c>
      <c r="E16256" s="6">
        <v>703.65823194802124</v>
      </c>
      <c r="F16256" s="6">
        <v>19.366983638796015</v>
      </c>
      <c r="G16256" s="6">
        <v>0.93937458726933176</v>
      </c>
      <c r="H16256" s="6">
        <v>1.9450006912613651E-5</v>
      </c>
      <c r="I16256" s="6">
        <v>526.20207164776969</v>
      </c>
      <c r="J16256" s="6">
        <v>245.33438385753905</v>
      </c>
    </row>
    <row r="16257" spans="1:10" ht="18" x14ac:dyDescent="0.35">
      <c r="A16257" s="5">
        <v>16253</v>
      </c>
      <c r="B16257" s="4" t="s">
        <v>16224</v>
      </c>
      <c r="C16257" s="5" t="s">
        <v>26757</v>
      </c>
      <c r="D16257" s="6">
        <v>214.34824</v>
      </c>
      <c r="E16257" s="6">
        <v>703.65823194802147</v>
      </c>
      <c r="F16257" s="6">
        <v>19.366983638796309</v>
      </c>
      <c r="G16257" s="6">
        <v>0.93937458726933087</v>
      </c>
      <c r="H16257" s="6">
        <v>1.945000691261275E-5</v>
      </c>
      <c r="I16257" s="6">
        <v>529.30066020734023</v>
      </c>
      <c r="J16257" s="6">
        <v>243.73974781973573</v>
      </c>
    </row>
    <row r="16258" spans="1:10" ht="18" x14ac:dyDescent="0.35">
      <c r="A16258" s="5">
        <v>16254</v>
      </c>
      <c r="B16258" s="4" t="s">
        <v>16225</v>
      </c>
      <c r="C16258" s="5" t="s">
        <v>26757</v>
      </c>
      <c r="D16258" s="6">
        <v>214.34824</v>
      </c>
      <c r="E16258" s="6">
        <v>703.65823194802147</v>
      </c>
      <c r="F16258" s="6">
        <v>19.366983638796309</v>
      </c>
      <c r="G16258" s="6">
        <v>0.93937458726933087</v>
      </c>
      <c r="H16258" s="6">
        <v>1.945000691261275E-5</v>
      </c>
      <c r="I16258" s="6">
        <v>528.18549982526395</v>
      </c>
      <c r="J16258" s="6">
        <v>248.25247153194255</v>
      </c>
    </row>
    <row r="16259" spans="1:10" ht="18" x14ac:dyDescent="0.35">
      <c r="A16259" s="5">
        <v>16255</v>
      </c>
      <c r="B16259" s="4" t="s">
        <v>16226</v>
      </c>
      <c r="C16259" s="5" t="s">
        <v>26757</v>
      </c>
      <c r="D16259" s="6">
        <v>214.34824</v>
      </c>
      <c r="E16259" s="6">
        <v>703.65823194802124</v>
      </c>
      <c r="F16259" s="6">
        <v>19.366983638796015</v>
      </c>
      <c r="G16259" s="6">
        <v>0.93937458726933176</v>
      </c>
      <c r="H16259" s="6">
        <v>1.9450006912613651E-5</v>
      </c>
      <c r="I16259" s="6">
        <v>530.87508633179186</v>
      </c>
      <c r="J16259" s="6">
        <v>240.72683773356272</v>
      </c>
    </row>
    <row r="16260" spans="1:10" ht="18" x14ac:dyDescent="0.35">
      <c r="A16260" s="5">
        <v>16256</v>
      </c>
      <c r="B16260" s="4" t="s">
        <v>16227</v>
      </c>
      <c r="C16260" s="5" t="s">
        <v>26757</v>
      </c>
      <c r="D16260" s="6">
        <v>214.34824</v>
      </c>
      <c r="E16260" s="6">
        <v>703.65823194802124</v>
      </c>
      <c r="F16260" s="6">
        <v>19.366983638796015</v>
      </c>
      <c r="G16260" s="6">
        <v>0.93937458726933176</v>
      </c>
      <c r="H16260" s="6">
        <v>1.9450006912613651E-5</v>
      </c>
      <c r="I16260" s="6">
        <v>535.48321850154423</v>
      </c>
      <c r="J16260" s="6">
        <v>245.2395614457696</v>
      </c>
    </row>
    <row r="16261" spans="1:10" ht="18" x14ac:dyDescent="0.35">
      <c r="A16261" s="5">
        <v>16257</v>
      </c>
      <c r="B16261" s="4" t="s">
        <v>16228</v>
      </c>
      <c r="C16261" s="5" t="s">
        <v>26757</v>
      </c>
      <c r="D16261" s="6">
        <v>214.34824</v>
      </c>
      <c r="E16261" s="6">
        <v>673.12866840728145</v>
      </c>
      <c r="F16261" s="6">
        <v>18.333822028074966</v>
      </c>
      <c r="G16261" s="6">
        <v>0.82707979072532367</v>
      </c>
      <c r="H16261" s="6">
        <v>1.2562024141663391E-5</v>
      </c>
      <c r="I16261" s="6">
        <v>535.38234949839671</v>
      </c>
      <c r="J16261" s="6">
        <v>256.33576332600842</v>
      </c>
    </row>
    <row r="16262" spans="1:10" ht="18" x14ac:dyDescent="0.35">
      <c r="A16262" s="5">
        <v>16258</v>
      </c>
      <c r="B16262" s="4" t="s">
        <v>16229</v>
      </c>
      <c r="C16262" s="5" t="s">
        <v>26757</v>
      </c>
      <c r="D16262" s="6">
        <v>214.34824</v>
      </c>
      <c r="E16262" s="6">
        <v>695.23998446080282</v>
      </c>
      <c r="F16262" s="6">
        <v>17.034067046939516</v>
      </c>
      <c r="G16262" s="6">
        <v>0.90272295562465255</v>
      </c>
      <c r="H16262" s="6">
        <v>1.054791382290703E-5</v>
      </c>
      <c r="I16262" s="6">
        <v>535.51388791205727</v>
      </c>
      <c r="J16262" s="6">
        <v>248.216725151307</v>
      </c>
    </row>
    <row r="16263" spans="1:10" ht="18" x14ac:dyDescent="0.35">
      <c r="A16263" s="5">
        <v>16259</v>
      </c>
      <c r="B16263" s="4" t="s">
        <v>16230</v>
      </c>
      <c r="C16263" s="5" t="s">
        <v>26757</v>
      </c>
      <c r="D16263" s="6">
        <v>214.34824</v>
      </c>
      <c r="E16263" s="6">
        <v>705.56475178546566</v>
      </c>
      <c r="F16263" s="6">
        <v>17.241331359679233</v>
      </c>
      <c r="G16263" s="6">
        <v>0.92083005151192321</v>
      </c>
      <c r="H16263" s="6">
        <v>1.0251996461121789E-5</v>
      </c>
      <c r="I16263" s="6">
        <v>531.337440372787</v>
      </c>
      <c r="J16263" s="6">
        <v>252.03154453963026</v>
      </c>
    </row>
    <row r="16264" spans="1:10" ht="18" x14ac:dyDescent="0.35">
      <c r="A16264" s="5">
        <v>16260</v>
      </c>
      <c r="B16264" s="4" t="s">
        <v>16231</v>
      </c>
      <c r="C16264" s="5" t="s">
        <v>26757</v>
      </c>
      <c r="D16264" s="6">
        <v>214.34824</v>
      </c>
      <c r="E16264" s="6">
        <v>705.56475178546566</v>
      </c>
      <c r="F16264" s="6">
        <v>17.241331359679233</v>
      </c>
      <c r="G16264" s="6">
        <v>0.92083005151192321</v>
      </c>
      <c r="H16264" s="6">
        <v>1.0251996461121789E-5</v>
      </c>
      <c r="I16264" s="6">
        <v>521.55468163096441</v>
      </c>
      <c r="J16264" s="6">
        <v>253.1492683534529</v>
      </c>
    </row>
    <row r="16265" spans="1:10" ht="18" x14ac:dyDescent="0.35">
      <c r="A16265" s="5">
        <v>16261</v>
      </c>
      <c r="B16265" s="4" t="s">
        <v>16232</v>
      </c>
      <c r="C16265" s="5" t="s">
        <v>26757</v>
      </c>
      <c r="D16265" s="6">
        <v>214.34824</v>
      </c>
      <c r="E16265" s="6">
        <v>705.56475178546464</v>
      </c>
      <c r="F16265" s="6">
        <v>17.241331359679553</v>
      </c>
      <c r="G16265" s="6">
        <v>0.92083005151192243</v>
      </c>
      <c r="H16265" s="6">
        <v>1.0251996461119475E-5</v>
      </c>
      <c r="I16265" s="6">
        <v>523.32182731695593</v>
      </c>
      <c r="J16265" s="6">
        <v>250.0495664913324</v>
      </c>
    </row>
    <row r="16266" spans="1:10" ht="18" x14ac:dyDescent="0.35">
      <c r="A16266" s="5">
        <v>16262</v>
      </c>
      <c r="B16266" s="4" t="s">
        <v>16233</v>
      </c>
      <c r="C16266" s="5" t="s">
        <v>26757</v>
      </c>
      <c r="D16266" s="6">
        <v>214.34824</v>
      </c>
      <c r="E16266" s="6">
        <v>705.56475178546464</v>
      </c>
      <c r="F16266" s="6">
        <v>17.241331359679553</v>
      </c>
      <c r="G16266" s="6">
        <v>0.92083005151192243</v>
      </c>
      <c r="H16266" s="6">
        <v>1.0251996461119475E-5</v>
      </c>
      <c r="I16266" s="6">
        <v>528.04505224785839</v>
      </c>
      <c r="J16266" s="6">
        <v>254.38067601582225</v>
      </c>
    </row>
    <row r="16267" spans="1:10" ht="18" x14ac:dyDescent="0.35">
      <c r="A16267" s="5">
        <v>16263</v>
      </c>
      <c r="B16267" s="4" t="s">
        <v>16234</v>
      </c>
      <c r="C16267" s="5" t="s">
        <v>26757</v>
      </c>
      <c r="D16267" s="6">
        <v>214.34824</v>
      </c>
      <c r="E16267" s="6">
        <v>705.56475178546566</v>
      </c>
      <c r="F16267" s="6">
        <v>17.241331359679233</v>
      </c>
      <c r="G16267" s="6">
        <v>0.92083005151192321</v>
      </c>
      <c r="H16267" s="6">
        <v>1.0251996461121789E-5</v>
      </c>
      <c r="I16267" s="6">
        <v>529.01831087348364</v>
      </c>
      <c r="J16267" s="6">
        <v>249.2152446105402</v>
      </c>
    </row>
    <row r="16268" spans="1:10" ht="18" x14ac:dyDescent="0.35">
      <c r="A16268" s="5">
        <v>16264</v>
      </c>
      <c r="B16268" s="4" t="s">
        <v>16235</v>
      </c>
      <c r="C16268" s="5" t="s">
        <v>26757</v>
      </c>
      <c r="D16268" s="6">
        <v>214.34824</v>
      </c>
      <c r="E16268" s="6">
        <v>705.56475178546566</v>
      </c>
      <c r="F16268" s="6">
        <v>17.241331359679233</v>
      </c>
      <c r="G16268" s="6">
        <v>0.92083005151192321</v>
      </c>
      <c r="H16268" s="6">
        <v>1.0251996461121789E-5</v>
      </c>
      <c r="I16268" s="6">
        <v>534.84186382125483</v>
      </c>
      <c r="J16268" s="6">
        <v>249.95474407956294</v>
      </c>
    </row>
    <row r="16269" spans="1:10" ht="18" x14ac:dyDescent="0.35">
      <c r="A16269" s="5">
        <v>16265</v>
      </c>
      <c r="B16269" s="4" t="s">
        <v>16236</v>
      </c>
      <c r="C16269" s="5" t="s">
        <v>26757</v>
      </c>
      <c r="D16269" s="6">
        <v>214.34824</v>
      </c>
      <c r="E16269" s="6">
        <v>705.56475178546566</v>
      </c>
      <c r="F16269" s="6">
        <v>17.241331359679233</v>
      </c>
      <c r="G16269" s="6">
        <v>0.92083005151192321</v>
      </c>
      <c r="H16269" s="6">
        <v>1.0251996461121789E-5</v>
      </c>
      <c r="I16269" s="6">
        <v>538.03665093266636</v>
      </c>
      <c r="J16269" s="6">
        <v>255.20696726079254</v>
      </c>
    </row>
    <row r="16270" spans="1:10" ht="18" x14ac:dyDescent="0.35">
      <c r="A16270" s="5">
        <v>16266</v>
      </c>
      <c r="B16270" s="4" t="s">
        <v>16237</v>
      </c>
      <c r="C16270" s="5" t="s">
        <v>26757</v>
      </c>
      <c r="D16270" s="6">
        <v>214.34824</v>
      </c>
      <c r="E16270" s="6">
        <v>682.30877320093248</v>
      </c>
      <c r="F16270" s="6">
        <v>17.320879755862755</v>
      </c>
      <c r="G16270" s="6">
        <v>0.76988219881907149</v>
      </c>
      <c r="H16270" s="6">
        <v>1.0169779356931937E-5</v>
      </c>
      <c r="I16270" s="6">
        <v>533.12458490635242</v>
      </c>
      <c r="J16270" s="6">
        <v>259.07220055824769</v>
      </c>
    </row>
    <row r="16271" spans="1:10" ht="18" x14ac:dyDescent="0.35">
      <c r="A16271" s="5">
        <v>16267</v>
      </c>
      <c r="B16271" s="4" t="s">
        <v>16238</v>
      </c>
      <c r="C16271" s="5" t="s">
        <v>26757</v>
      </c>
      <c r="D16271" s="6">
        <v>214.34824</v>
      </c>
      <c r="E16271" s="6">
        <v>668.10085920183292</v>
      </c>
      <c r="F16271" s="6">
        <v>18.234315432281548</v>
      </c>
      <c r="G16271" s="6">
        <v>0.78749364434554237</v>
      </c>
      <c r="H16271" s="6">
        <v>2.4759817794352251E-5</v>
      </c>
      <c r="I16271" s="6">
        <v>524.33081650863062</v>
      </c>
      <c r="J16271" s="6">
        <v>252.11770482939764</v>
      </c>
    </row>
    <row r="16272" spans="1:10" ht="18" x14ac:dyDescent="0.35">
      <c r="A16272" s="5">
        <v>16268</v>
      </c>
      <c r="B16272" s="4" t="s">
        <v>16239</v>
      </c>
      <c r="C16272" s="5" t="s">
        <v>26757</v>
      </c>
      <c r="D16272" s="6">
        <v>214.34824</v>
      </c>
      <c r="E16272" s="6">
        <v>670.11788152841609</v>
      </c>
      <c r="F16272" s="6">
        <v>17.275845518390778</v>
      </c>
      <c r="G16272" s="6">
        <v>0.73021944806732941</v>
      </c>
      <c r="H16272" s="6">
        <v>1.793374503907298E-5</v>
      </c>
      <c r="I16272" s="6">
        <v>527.21077045764252</v>
      </c>
      <c r="J16272" s="6">
        <v>250.12458962890392</v>
      </c>
    </row>
    <row r="16273" spans="1:10" ht="18" x14ac:dyDescent="0.35">
      <c r="A16273" s="5">
        <v>16269</v>
      </c>
      <c r="B16273" s="4" t="s">
        <v>16240</v>
      </c>
      <c r="C16273" s="5" t="s">
        <v>26757</v>
      </c>
      <c r="D16273" s="6">
        <v>214.34824</v>
      </c>
      <c r="E16273" s="6">
        <v>671.88284631323393</v>
      </c>
      <c r="F16273" s="6">
        <v>17.943798986151783</v>
      </c>
      <c r="G16273" s="6">
        <v>0.74110231562472872</v>
      </c>
      <c r="H16273" s="6">
        <v>1.8673119211868711E-5</v>
      </c>
      <c r="I16273" s="6">
        <v>537.51197772810553</v>
      </c>
      <c r="J16273" s="6">
        <v>244.738166123719</v>
      </c>
    </row>
    <row r="16274" spans="1:10" ht="18" x14ac:dyDescent="0.35">
      <c r="A16274" s="5">
        <v>16270</v>
      </c>
      <c r="B16274" s="4" t="s">
        <v>16241</v>
      </c>
      <c r="C16274" s="5" t="s">
        <v>26757</v>
      </c>
      <c r="D16274" s="6">
        <v>214.34824</v>
      </c>
      <c r="E16274" s="6">
        <v>671.88284631323393</v>
      </c>
      <c r="F16274" s="6">
        <v>17.943798986151783</v>
      </c>
      <c r="G16274" s="6">
        <v>0.74110231562472872</v>
      </c>
      <c r="H16274" s="6">
        <v>1.8673119211868711E-5</v>
      </c>
      <c r="I16274" s="6">
        <v>511.63772228556002</v>
      </c>
      <c r="J16274" s="6">
        <v>248.77397761194516</v>
      </c>
    </row>
    <row r="16275" spans="1:10" ht="18" x14ac:dyDescent="0.35">
      <c r="A16275" s="5">
        <v>16271</v>
      </c>
      <c r="B16275" s="4" t="s">
        <v>16242</v>
      </c>
      <c r="C16275" s="5" t="s">
        <v>26757</v>
      </c>
      <c r="D16275" s="6">
        <v>214.34824</v>
      </c>
      <c r="E16275" s="6">
        <v>671.88284631323268</v>
      </c>
      <c r="F16275" s="6">
        <v>17.943798986151609</v>
      </c>
      <c r="G16275" s="6">
        <v>0.74110231562472761</v>
      </c>
      <c r="H16275" s="6">
        <v>1.8673119211871266E-5</v>
      </c>
      <c r="I16275" s="6">
        <v>532.77364628049065</v>
      </c>
      <c r="J16275" s="6">
        <v>247.26891178762799</v>
      </c>
    </row>
    <row r="16276" spans="1:10" ht="18" x14ac:dyDescent="0.35">
      <c r="A16276" s="5">
        <v>16272</v>
      </c>
      <c r="B16276" s="4" t="s">
        <v>16243</v>
      </c>
      <c r="C16276" s="5" t="s">
        <v>26757</v>
      </c>
      <c r="D16276" s="6">
        <v>214.34824</v>
      </c>
      <c r="E16276" s="6">
        <v>671.88284631323268</v>
      </c>
      <c r="F16276" s="6">
        <v>17.943798986151609</v>
      </c>
      <c r="G16276" s="6">
        <v>0.74110231562472761</v>
      </c>
      <c r="H16276" s="6">
        <v>1.8673119211871266E-5</v>
      </c>
      <c r="I16276" s="6">
        <v>518.05572405291912</v>
      </c>
      <c r="J16276" s="6">
        <v>247.08729759991098</v>
      </c>
    </row>
    <row r="16277" spans="1:10" ht="18" x14ac:dyDescent="0.35">
      <c r="A16277" s="5">
        <v>16273</v>
      </c>
      <c r="B16277" s="4" t="s">
        <v>16244</v>
      </c>
      <c r="C16277" s="5" t="s">
        <v>26757</v>
      </c>
      <c r="D16277" s="6">
        <v>214.34824</v>
      </c>
      <c r="E16277" s="6">
        <v>671.88284631323268</v>
      </c>
      <c r="F16277" s="6">
        <v>17.943798986151609</v>
      </c>
      <c r="G16277" s="6">
        <v>0.74110231562472761</v>
      </c>
      <c r="H16277" s="6">
        <v>1.8673119211871266E-5</v>
      </c>
      <c r="I16277" s="6">
        <v>514.92639348803823</v>
      </c>
      <c r="J16277" s="6">
        <v>246.43458990683575</v>
      </c>
    </row>
    <row r="16278" spans="1:10" ht="18" x14ac:dyDescent="0.35">
      <c r="A16278" s="5">
        <v>16274</v>
      </c>
      <c r="B16278" s="4" t="s">
        <v>16245</v>
      </c>
      <c r="C16278" s="5" t="s">
        <v>26757</v>
      </c>
      <c r="D16278" s="6">
        <v>214.34824</v>
      </c>
      <c r="E16278" s="6">
        <v>671.88284631323268</v>
      </c>
      <c r="F16278" s="6">
        <v>17.943798986151609</v>
      </c>
      <c r="G16278" s="6">
        <v>0.74110231562472761</v>
      </c>
      <c r="H16278" s="6">
        <v>1.8673119211871266E-5</v>
      </c>
      <c r="I16278" s="6">
        <v>531.53248544557346</v>
      </c>
      <c r="J16278" s="6">
        <v>242.66136566365165</v>
      </c>
    </row>
    <row r="16279" spans="1:10" ht="18" x14ac:dyDescent="0.35">
      <c r="A16279" s="5">
        <v>16275</v>
      </c>
      <c r="B16279" s="4" t="s">
        <v>16246</v>
      </c>
      <c r="C16279" s="5" t="s">
        <v>26757</v>
      </c>
      <c r="D16279" s="6">
        <v>214.34824</v>
      </c>
      <c r="E16279" s="6">
        <v>671.88284631323268</v>
      </c>
      <c r="F16279" s="6">
        <v>17.943798986151609</v>
      </c>
      <c r="G16279" s="6">
        <v>0.74110231562472761</v>
      </c>
      <c r="H16279" s="6">
        <v>1.8673119211871266E-5</v>
      </c>
      <c r="I16279" s="6">
        <v>520.94101327775081</v>
      </c>
      <c r="J16279" s="6">
        <v>250.92649893105423</v>
      </c>
    </row>
    <row r="16280" spans="1:10" ht="18" x14ac:dyDescent="0.35">
      <c r="A16280" s="5">
        <v>16276</v>
      </c>
      <c r="B16280" s="4" t="s">
        <v>16247</v>
      </c>
      <c r="C16280" s="5" t="s">
        <v>26757</v>
      </c>
      <c r="D16280" s="6">
        <v>214.34824</v>
      </c>
      <c r="E16280" s="6">
        <v>676.69786893467062</v>
      </c>
      <c r="F16280" s="6">
        <v>18.402765166760926</v>
      </c>
      <c r="G16280" s="6">
        <v>0.69846589377697521</v>
      </c>
      <c r="H16280" s="6">
        <v>4.1342050463319882E-5</v>
      </c>
      <c r="I16280" s="6">
        <v>535.03616796147116</v>
      </c>
      <c r="J16280" s="6">
        <v>254.83837251391617</v>
      </c>
    </row>
    <row r="16281" spans="1:10" ht="18" x14ac:dyDescent="0.35">
      <c r="A16281" s="5">
        <v>16277</v>
      </c>
      <c r="B16281" s="4" t="s">
        <v>16248</v>
      </c>
      <c r="C16281" s="5" t="s">
        <v>26757</v>
      </c>
      <c r="D16281" s="6">
        <v>214.34824</v>
      </c>
      <c r="E16281" s="6">
        <v>666.21659493512891</v>
      </c>
      <c r="F16281" s="6">
        <v>18.032707781648323</v>
      </c>
      <c r="G16281" s="6">
        <v>0.76866886668473478</v>
      </c>
      <c r="H16281" s="6">
        <v>4.1166279613476272E-5</v>
      </c>
      <c r="I16281" s="6">
        <v>532.10936598365038</v>
      </c>
      <c r="J16281" s="6">
        <v>243.17009390005393</v>
      </c>
    </row>
    <row r="16282" spans="1:10" ht="18" x14ac:dyDescent="0.35">
      <c r="A16282" s="5">
        <v>16278</v>
      </c>
      <c r="B16282" s="4" t="s">
        <v>16249</v>
      </c>
      <c r="C16282" s="5" t="s">
        <v>26757</v>
      </c>
      <c r="D16282" s="6">
        <v>214.34824</v>
      </c>
      <c r="E16282" s="6">
        <v>667.30245471746139</v>
      </c>
      <c r="F16282" s="6">
        <v>19.015688293914401</v>
      </c>
      <c r="G16282" s="6">
        <v>0.7733655510075117</v>
      </c>
      <c r="H16282" s="6">
        <v>4.350869331384527E-5</v>
      </c>
      <c r="I16282" s="6">
        <v>528.13356259938075</v>
      </c>
      <c r="J16282" s="6">
        <v>237.04417092584629</v>
      </c>
    </row>
    <row r="16283" spans="1:10" ht="18" x14ac:dyDescent="0.35">
      <c r="A16283" s="5">
        <v>16279</v>
      </c>
      <c r="B16283" s="4" t="s">
        <v>16250</v>
      </c>
      <c r="C16283" s="5" t="s">
        <v>26757</v>
      </c>
      <c r="D16283" s="6">
        <v>214.34824</v>
      </c>
      <c r="E16283" s="6">
        <v>667.30245471745798</v>
      </c>
      <c r="F16283" s="6">
        <v>19.015688293914256</v>
      </c>
      <c r="G16283" s="6">
        <v>0.77336555100751114</v>
      </c>
      <c r="H16283" s="6">
        <v>4.3508693313848285E-5</v>
      </c>
      <c r="I16283" s="6">
        <v>525.28052934540597</v>
      </c>
      <c r="J16283" s="6">
        <v>243.23250373318155</v>
      </c>
    </row>
    <row r="16284" spans="1:10" ht="18" x14ac:dyDescent="0.35">
      <c r="A16284" s="5">
        <v>16280</v>
      </c>
      <c r="B16284" s="4" t="s">
        <v>16251</v>
      </c>
      <c r="C16284" s="5" t="s">
        <v>26757</v>
      </c>
      <c r="D16284" s="6">
        <v>214.34824</v>
      </c>
      <c r="E16284" s="6">
        <v>667.30245471745798</v>
      </c>
      <c r="F16284" s="6">
        <v>19.015688293914256</v>
      </c>
      <c r="G16284" s="6">
        <v>0.77336555100751114</v>
      </c>
      <c r="H16284" s="6">
        <v>4.3508693313848285E-5</v>
      </c>
      <c r="I16284" s="6">
        <v>526.75587863302599</v>
      </c>
      <c r="J16284" s="6">
        <v>240.31441605877802</v>
      </c>
    </row>
    <row r="16285" spans="1:10" ht="18" x14ac:dyDescent="0.35">
      <c r="A16285" s="5">
        <v>16281</v>
      </c>
      <c r="B16285" s="4" t="s">
        <v>16252</v>
      </c>
      <c r="C16285" s="5" t="s">
        <v>26757</v>
      </c>
      <c r="D16285" s="6">
        <v>214.34824</v>
      </c>
      <c r="E16285" s="6">
        <v>667.30245471745798</v>
      </c>
      <c r="F16285" s="6">
        <v>19.015688293914256</v>
      </c>
      <c r="G16285" s="6">
        <v>0.77336555100751114</v>
      </c>
      <c r="H16285" s="6">
        <v>4.3508693313848285E-5</v>
      </c>
      <c r="I16285" s="6">
        <v>529.18150154984471</v>
      </c>
      <c r="J16285" s="6">
        <v>238.71978002097467</v>
      </c>
    </row>
    <row r="16286" spans="1:10" ht="18" x14ac:dyDescent="0.35">
      <c r="A16286" s="5">
        <v>16282</v>
      </c>
      <c r="B16286" s="4" t="s">
        <v>16253</v>
      </c>
      <c r="C16286" s="5" t="s">
        <v>26757</v>
      </c>
      <c r="D16286" s="6">
        <v>214.34824</v>
      </c>
      <c r="E16286" s="6">
        <v>667.30245471745798</v>
      </c>
      <c r="F16286" s="6">
        <v>19.015688293914256</v>
      </c>
      <c r="G16286" s="6">
        <v>0.77336555100751114</v>
      </c>
      <c r="H16286" s="6">
        <v>4.3508693313848285E-5</v>
      </c>
      <c r="I16286" s="6">
        <v>528.57278798743573</v>
      </c>
      <c r="J16286" s="6">
        <v>240.21959364700854</v>
      </c>
    </row>
    <row r="16287" spans="1:10" ht="18" x14ac:dyDescent="0.35">
      <c r="A16287" s="5">
        <v>16283</v>
      </c>
      <c r="B16287" s="4" t="s">
        <v>16254</v>
      </c>
      <c r="C16287" s="5" t="s">
        <v>26757</v>
      </c>
      <c r="D16287" s="6">
        <v>214.34824</v>
      </c>
      <c r="E16287" s="6">
        <v>667.30245471745798</v>
      </c>
      <c r="F16287" s="6">
        <v>19.015688293914256</v>
      </c>
      <c r="G16287" s="6">
        <v>0.77336555100751114</v>
      </c>
      <c r="H16287" s="6">
        <v>4.3508693313848285E-5</v>
      </c>
      <c r="I16287" s="6">
        <v>535.32608484499144</v>
      </c>
      <c r="J16287" s="6">
        <v>235.70686993480172</v>
      </c>
    </row>
    <row r="16288" spans="1:10" ht="18" x14ac:dyDescent="0.35">
      <c r="A16288" s="5">
        <v>16284</v>
      </c>
      <c r="B16288" s="4" t="s">
        <v>16255</v>
      </c>
      <c r="C16288" s="5" t="s">
        <v>26757</v>
      </c>
      <c r="D16288" s="6">
        <v>214.34824</v>
      </c>
      <c r="E16288" s="6">
        <v>662.80438245196262</v>
      </c>
      <c r="F16288" s="6">
        <v>17.364158926210585</v>
      </c>
      <c r="G16288" s="6">
        <v>0.78391905522387206</v>
      </c>
      <c r="H16288" s="6">
        <v>2.353533004869177E-5</v>
      </c>
      <c r="I16288" s="6">
        <v>529.19453632286854</v>
      </c>
      <c r="J16288" s="6">
        <v>251.31579552724733</v>
      </c>
    </row>
    <row r="16289" spans="1:10" ht="18" x14ac:dyDescent="0.35">
      <c r="A16289" s="5">
        <v>16285</v>
      </c>
      <c r="B16289" s="4" t="s">
        <v>16256</v>
      </c>
      <c r="C16289" s="5" t="s">
        <v>26757</v>
      </c>
      <c r="D16289" s="6">
        <v>214.34824</v>
      </c>
      <c r="E16289" s="6">
        <v>670.11788152841871</v>
      </c>
      <c r="F16289" s="6">
        <v>17.275845518390827</v>
      </c>
      <c r="G16289" s="6">
        <v>0.73021944806732886</v>
      </c>
      <c r="H16289" s="6">
        <v>1.7933745039072184E-5</v>
      </c>
      <c r="I16289" s="6">
        <v>532.19954048184729</v>
      </c>
      <c r="J16289" s="6">
        <v>243.93625682156869</v>
      </c>
    </row>
    <row r="16290" spans="1:10" ht="18" x14ac:dyDescent="0.35">
      <c r="A16290" s="5">
        <v>16286</v>
      </c>
      <c r="B16290" s="4" t="s">
        <v>16257</v>
      </c>
      <c r="C16290" s="5" t="s">
        <v>26757</v>
      </c>
      <c r="D16290" s="6">
        <v>214.34824</v>
      </c>
      <c r="E16290" s="6">
        <v>671.88284631323393</v>
      </c>
      <c r="F16290" s="6">
        <v>17.943798986151783</v>
      </c>
      <c r="G16290" s="6">
        <v>0.74110231562472872</v>
      </c>
      <c r="H16290" s="6">
        <v>1.8673119211868711E-5</v>
      </c>
      <c r="I16290" s="6">
        <v>519.52476896021767</v>
      </c>
      <c r="J16290" s="6">
        <v>242.5856448046099</v>
      </c>
    </row>
    <row r="16291" spans="1:10" ht="18" x14ac:dyDescent="0.35">
      <c r="A16291" s="5">
        <v>16287</v>
      </c>
      <c r="B16291" s="4" t="s">
        <v>16258</v>
      </c>
      <c r="C16291" s="5" t="s">
        <v>26757</v>
      </c>
      <c r="D16291" s="6">
        <v>214.34824</v>
      </c>
      <c r="E16291" s="6">
        <v>671.88284631323268</v>
      </c>
      <c r="F16291" s="6">
        <v>17.943798986151609</v>
      </c>
      <c r="G16291" s="6">
        <v>0.74110231562472761</v>
      </c>
      <c r="H16291" s="6">
        <v>1.8673119211871266E-5</v>
      </c>
      <c r="I16291" s="6">
        <v>521.07315636818851</v>
      </c>
      <c r="J16291" s="6">
        <v>245.11639046851889</v>
      </c>
    </row>
    <row r="16292" spans="1:10" ht="18" x14ac:dyDescent="0.35">
      <c r="A16292" s="5">
        <v>16288</v>
      </c>
      <c r="B16292" s="4" t="s">
        <v>16259</v>
      </c>
      <c r="C16292" s="5" t="s">
        <v>26757</v>
      </c>
      <c r="D16292" s="6">
        <v>214.34824</v>
      </c>
      <c r="E16292" s="6">
        <v>671.88284631323268</v>
      </c>
      <c r="F16292" s="6">
        <v>17.943798986151609</v>
      </c>
      <c r="G16292" s="6">
        <v>0.74110231562472761</v>
      </c>
      <c r="H16292" s="6">
        <v>1.8673119211871266E-5</v>
      </c>
      <c r="I16292" s="6">
        <v>524.7217044797502</v>
      </c>
      <c r="J16292" s="6">
        <v>243.42971045648471</v>
      </c>
    </row>
    <row r="16293" spans="1:10" ht="18" x14ac:dyDescent="0.35">
      <c r="A16293" s="5">
        <v>16289</v>
      </c>
      <c r="B16293" s="4" t="s">
        <v>16260</v>
      </c>
      <c r="C16293" s="5" t="s">
        <v>26757</v>
      </c>
      <c r="D16293" s="6">
        <v>214.34824</v>
      </c>
      <c r="E16293" s="6">
        <v>671.88284631323268</v>
      </c>
      <c r="F16293" s="6">
        <v>17.943798986151609</v>
      </c>
      <c r="G16293" s="6">
        <v>0.74110231562472761</v>
      </c>
      <c r="H16293" s="6">
        <v>1.8673119211871266E-5</v>
      </c>
      <c r="I16293" s="6">
        <v>529.48039675217922</v>
      </c>
      <c r="J16293" s="6">
        <v>242.59538857569248</v>
      </c>
    </row>
    <row r="16294" spans="1:10" ht="18" x14ac:dyDescent="0.35">
      <c r="A16294" s="5">
        <v>16290</v>
      </c>
      <c r="B16294" s="4" t="s">
        <v>16261</v>
      </c>
      <c r="C16294" s="5" t="s">
        <v>26757</v>
      </c>
      <c r="D16294" s="6">
        <v>214.34824</v>
      </c>
      <c r="E16294" s="6">
        <v>671.88284631323268</v>
      </c>
      <c r="F16294" s="6">
        <v>17.943798986151609</v>
      </c>
      <c r="G16294" s="6">
        <v>0.74110231562472761</v>
      </c>
      <c r="H16294" s="6">
        <v>1.8673119211871266E-5</v>
      </c>
      <c r="I16294" s="6">
        <v>532.52133938698842</v>
      </c>
      <c r="J16294" s="6">
        <v>238.16945663943318</v>
      </c>
    </row>
    <row r="16295" spans="1:10" ht="18" x14ac:dyDescent="0.35">
      <c r="A16295" s="5">
        <v>16291</v>
      </c>
      <c r="B16295" s="4" t="s">
        <v>16262</v>
      </c>
      <c r="C16295" s="5" t="s">
        <v>26757</v>
      </c>
      <c r="D16295" s="6">
        <v>214.34824</v>
      </c>
      <c r="E16295" s="6">
        <v>671.88284631323268</v>
      </c>
      <c r="F16295" s="6">
        <v>17.943798986151609</v>
      </c>
      <c r="G16295" s="6">
        <v>0.74110231562472761</v>
      </c>
      <c r="H16295" s="6">
        <v>1.8673119211871266E-5</v>
      </c>
      <c r="I16295" s="6">
        <v>531.53248544557346</v>
      </c>
      <c r="J16295" s="6">
        <v>242.66136566365165</v>
      </c>
    </row>
    <row r="16296" spans="1:10" ht="18" x14ac:dyDescent="0.35">
      <c r="A16296" s="5">
        <v>16292</v>
      </c>
      <c r="B16296" s="4" t="s">
        <v>16263</v>
      </c>
      <c r="C16296" s="5" t="s">
        <v>26757</v>
      </c>
      <c r="D16296" s="6">
        <v>214.34824</v>
      </c>
      <c r="E16296" s="6">
        <v>684.7925037909655</v>
      </c>
      <c r="F16296" s="6">
        <v>16.749313271263876</v>
      </c>
      <c r="G16296" s="6">
        <v>0.77003860945883007</v>
      </c>
      <c r="H16296" s="6">
        <v>1.4581500930589845E-5</v>
      </c>
      <c r="I16296" s="6">
        <v>539.34369107331906</v>
      </c>
      <c r="J16296" s="6">
        <v>257.03380462529685</v>
      </c>
    </row>
    <row r="16297" spans="1:10" ht="18" x14ac:dyDescent="0.35">
      <c r="A16297" s="5">
        <v>16293</v>
      </c>
      <c r="B16297" s="4" t="s">
        <v>16264</v>
      </c>
      <c r="C16297" s="5" t="s">
        <v>26757</v>
      </c>
      <c r="D16297" s="6">
        <v>214.34824</v>
      </c>
      <c r="E16297" s="6">
        <v>675.33439930775387</v>
      </c>
      <c r="F16297" s="6">
        <v>16.60696867886735</v>
      </c>
      <c r="G16297" s="6">
        <v>0.79419244510528053</v>
      </c>
      <c r="H16297" s="6">
        <v>3.084135792545376E-5</v>
      </c>
      <c r="I16297" s="6">
        <v>535.07091710877887</v>
      </c>
      <c r="J16297" s="6">
        <v>250.07930889644686</v>
      </c>
    </row>
    <row r="16298" spans="1:10" ht="18" x14ac:dyDescent="0.35">
      <c r="A16298" s="5">
        <v>16294</v>
      </c>
      <c r="B16298" s="4" t="s">
        <v>16265</v>
      </c>
      <c r="C16298" s="5" t="s">
        <v>26757</v>
      </c>
      <c r="D16298" s="6">
        <v>214.34824</v>
      </c>
      <c r="E16298" s="6">
        <v>679.9037679616531</v>
      </c>
      <c r="F16298" s="6">
        <v>16.517381843763523</v>
      </c>
      <c r="G16298" s="6">
        <v>0.72081173092285589</v>
      </c>
      <c r="H16298" s="6">
        <v>2.5241394149830508E-5</v>
      </c>
      <c r="I16298" s="6">
        <v>540.88963264382539</v>
      </c>
      <c r="J16298" s="6">
        <v>244.33378414075742</v>
      </c>
    </row>
    <row r="16299" spans="1:10" ht="18" x14ac:dyDescent="0.35">
      <c r="A16299" s="5">
        <v>16295</v>
      </c>
      <c r="B16299" s="4" t="s">
        <v>16266</v>
      </c>
      <c r="C16299" s="5" t="s">
        <v>26757</v>
      </c>
      <c r="D16299" s="6">
        <v>214.34824</v>
      </c>
      <c r="E16299" s="6">
        <v>682.58589343180245</v>
      </c>
      <c r="F16299" s="6">
        <v>17.018945859456178</v>
      </c>
      <c r="G16299" s="6">
        <v>0.72962938034338665</v>
      </c>
      <c r="H16299" s="6">
        <v>2.6138546007293268E-5</v>
      </c>
      <c r="I16299" s="6">
        <v>528.56422641124709</v>
      </c>
      <c r="J16299" s="6">
        <v>237.53433878548617</v>
      </c>
    </row>
    <row r="16300" spans="1:10" ht="18" x14ac:dyDescent="0.35">
      <c r="A16300" s="5">
        <v>16296</v>
      </c>
      <c r="B16300" s="4" t="s">
        <v>16267</v>
      </c>
      <c r="C16300" s="5" t="s">
        <v>26757</v>
      </c>
      <c r="D16300" s="6">
        <v>214.34824</v>
      </c>
      <c r="E16300" s="6">
        <v>682.58589343180245</v>
      </c>
      <c r="F16300" s="6">
        <v>17.018945859456178</v>
      </c>
      <c r="G16300" s="6">
        <v>0.72962938034338665</v>
      </c>
      <c r="H16300" s="6">
        <v>2.6138546007293268E-5</v>
      </c>
      <c r="I16300" s="6">
        <v>529.06061297946599</v>
      </c>
      <c r="J16300" s="6">
        <v>244.39619397388498</v>
      </c>
    </row>
    <row r="16301" spans="1:10" ht="18" x14ac:dyDescent="0.35">
      <c r="A16301" s="5">
        <v>16297</v>
      </c>
      <c r="B16301" s="4" t="s">
        <v>16268</v>
      </c>
      <c r="C16301" s="5" t="s">
        <v>26757</v>
      </c>
      <c r="D16301" s="6">
        <v>214.34824</v>
      </c>
      <c r="E16301" s="6">
        <v>682.58589343180245</v>
      </c>
      <c r="F16301" s="6">
        <v>17.018945859456178</v>
      </c>
      <c r="G16301" s="6">
        <v>0.72962938034338665</v>
      </c>
      <c r="H16301" s="6">
        <v>2.6138546007293268E-5</v>
      </c>
      <c r="I16301" s="6">
        <v>531.37761061031665</v>
      </c>
      <c r="J16301" s="6">
        <v>241.47810629948145</v>
      </c>
    </row>
    <row r="16302" spans="1:10" ht="18" x14ac:dyDescent="0.35">
      <c r="A16302" s="5">
        <v>16298</v>
      </c>
      <c r="B16302" s="4" t="s">
        <v>16269</v>
      </c>
      <c r="C16302" s="5" t="s">
        <v>26757</v>
      </c>
      <c r="D16302" s="6">
        <v>214.34824</v>
      </c>
      <c r="E16302" s="6">
        <v>682.58589343180245</v>
      </c>
      <c r="F16302" s="6">
        <v>17.018945859456178</v>
      </c>
      <c r="G16302" s="6">
        <v>0.72962938034338665</v>
      </c>
      <c r="H16302" s="6">
        <v>2.6138546007293268E-5</v>
      </c>
      <c r="I16302" s="6">
        <v>536.93596630432717</v>
      </c>
      <c r="J16302" s="6">
        <v>237.54408255656875</v>
      </c>
    </row>
    <row r="16303" spans="1:10" ht="18" x14ac:dyDescent="0.35">
      <c r="A16303" s="5">
        <v>16299</v>
      </c>
      <c r="B16303" s="4" t="s">
        <v>16270</v>
      </c>
      <c r="C16303" s="5" t="s">
        <v>26757</v>
      </c>
      <c r="D16303" s="6">
        <v>214.34824</v>
      </c>
      <c r="E16303" s="6">
        <v>682.58589343180245</v>
      </c>
      <c r="F16303" s="6">
        <v>17.018945859456178</v>
      </c>
      <c r="G16303" s="6">
        <v>0.72962938034338665</v>
      </c>
      <c r="H16303" s="6">
        <v>2.6138546007293268E-5</v>
      </c>
      <c r="I16303" s="6">
        <v>536.5591553690914</v>
      </c>
      <c r="J16303" s="6">
        <v>241.38328388771203</v>
      </c>
    </row>
    <row r="16304" spans="1:10" ht="18" x14ac:dyDescent="0.35">
      <c r="A16304" s="5">
        <v>16300</v>
      </c>
      <c r="B16304" s="4" t="s">
        <v>16271</v>
      </c>
      <c r="C16304" s="5" t="s">
        <v>26757</v>
      </c>
      <c r="D16304" s="6">
        <v>214.34824</v>
      </c>
      <c r="E16304" s="6">
        <v>682.58589343180245</v>
      </c>
      <c r="F16304" s="6">
        <v>17.018945859456178</v>
      </c>
      <c r="G16304" s="6">
        <v>0.72962938034338665</v>
      </c>
      <c r="H16304" s="6">
        <v>2.6138546007293268E-5</v>
      </c>
      <c r="I16304" s="6">
        <v>540.05150768612964</v>
      </c>
      <c r="J16304" s="6">
        <v>236.87056017550515</v>
      </c>
    </row>
    <row r="16305" spans="1:10" ht="18" x14ac:dyDescent="0.35">
      <c r="A16305" s="5">
        <v>16301</v>
      </c>
      <c r="B16305" s="4" t="s">
        <v>16272</v>
      </c>
      <c r="C16305" s="5" t="s">
        <v>26757</v>
      </c>
      <c r="D16305" s="6">
        <v>214.34824</v>
      </c>
      <c r="E16305" s="6">
        <v>685.18548405910815</v>
      </c>
      <c r="F16305" s="6">
        <v>16.891034945324108</v>
      </c>
      <c r="G16305" s="6">
        <v>0.69583925089987442</v>
      </c>
      <c r="H16305" s="6">
        <v>6.0309670665903396E-5</v>
      </c>
      <c r="I16305" s="6">
        <v>533.24599524277608</v>
      </c>
      <c r="J16305" s="6">
        <v>257.31270029317221</v>
      </c>
    </row>
    <row r="16306" spans="1:10" ht="18" x14ac:dyDescent="0.35">
      <c r="A16306" s="5">
        <v>16302</v>
      </c>
      <c r="B16306" s="4" t="s">
        <v>16273</v>
      </c>
      <c r="C16306" s="5" t="s">
        <v>26757</v>
      </c>
      <c r="D16306" s="6">
        <v>214.34824</v>
      </c>
      <c r="E16306" s="6">
        <v>680.64748990521673</v>
      </c>
      <c r="F16306" s="6">
        <v>16.221267526335993</v>
      </c>
      <c r="G16306" s="6">
        <v>0.7618300640672363</v>
      </c>
      <c r="H16306" s="6">
        <v>4.9464321405513985E-5</v>
      </c>
      <c r="I16306" s="6">
        <v>523.75008298054274</v>
      </c>
      <c r="J16306" s="6">
        <v>245.64442167931003</v>
      </c>
    </row>
    <row r="16307" spans="1:10" ht="18" x14ac:dyDescent="0.35">
      <c r="A16307" s="5">
        <v>16303</v>
      </c>
      <c r="B16307" s="4" t="s">
        <v>16274</v>
      </c>
      <c r="C16307" s="5" t="s">
        <v>26757</v>
      </c>
      <c r="D16307" s="6">
        <v>214.34824</v>
      </c>
      <c r="E16307" s="6">
        <v>682.56218298414706</v>
      </c>
      <c r="F16307" s="6">
        <v>17.034203730615427</v>
      </c>
      <c r="G16307" s="6">
        <v>0.76420215654638912</v>
      </c>
      <c r="H16307" s="6">
        <v>5.1977429804335427E-5</v>
      </c>
      <c r="I16307" s="6">
        <v>525.60615882860372</v>
      </c>
      <c r="J16307" s="6">
        <v>239.51849870510233</v>
      </c>
    </row>
    <row r="16308" spans="1:10" ht="18" x14ac:dyDescent="0.35">
      <c r="A16308" s="5">
        <v>16304</v>
      </c>
      <c r="B16308" s="4" t="s">
        <v>16275</v>
      </c>
      <c r="C16308" s="5" t="s">
        <v>26757</v>
      </c>
      <c r="D16308" s="6">
        <v>214.34824</v>
      </c>
      <c r="E16308" s="6">
        <v>682.56218298414706</v>
      </c>
      <c r="F16308" s="6">
        <v>17.034203730615427</v>
      </c>
      <c r="G16308" s="6">
        <v>0.76420215654638912</v>
      </c>
      <c r="H16308" s="6">
        <v>5.1977429804335427E-5</v>
      </c>
      <c r="I16308" s="6">
        <v>523.34618067561325</v>
      </c>
      <c r="J16308" s="6">
        <v>245.70683151243759</v>
      </c>
    </row>
    <row r="16309" spans="1:10" ht="18" x14ac:dyDescent="0.35">
      <c r="A16309" s="5">
        <v>16305</v>
      </c>
      <c r="B16309" s="4" t="s">
        <v>16276</v>
      </c>
      <c r="C16309" s="5" t="s">
        <v>26757</v>
      </c>
      <c r="D16309" s="6">
        <v>214.34824</v>
      </c>
      <c r="E16309" s="6">
        <v>682.56218298414706</v>
      </c>
      <c r="F16309" s="6">
        <v>17.034203730615427</v>
      </c>
      <c r="G16309" s="6">
        <v>0.76420215654638912</v>
      </c>
      <c r="H16309" s="6">
        <v>5.1977429804335427E-5</v>
      </c>
      <c r="I16309" s="6">
        <v>526.02375430377936</v>
      </c>
      <c r="J16309" s="6">
        <v>242.78874383803407</v>
      </c>
    </row>
    <row r="16310" spans="1:10" ht="18" x14ac:dyDescent="0.35">
      <c r="A16310" s="5">
        <v>16306</v>
      </c>
      <c r="B16310" s="4" t="s">
        <v>16277</v>
      </c>
      <c r="C16310" s="5" t="s">
        <v>26757</v>
      </c>
      <c r="D16310" s="6">
        <v>214.34824</v>
      </c>
      <c r="E16310" s="6">
        <v>682.56218298414706</v>
      </c>
      <c r="F16310" s="6">
        <v>17.034203730615427</v>
      </c>
      <c r="G16310" s="6">
        <v>0.76420215654638912</v>
      </c>
      <c r="H16310" s="6">
        <v>5.1977429804335427E-5</v>
      </c>
      <c r="I16310" s="6">
        <v>526.0931432730016</v>
      </c>
      <c r="J16310" s="6">
        <v>238.18119771405776</v>
      </c>
    </row>
    <row r="16311" spans="1:10" ht="18" x14ac:dyDescent="0.35">
      <c r="A16311" s="5">
        <v>16307</v>
      </c>
      <c r="B16311" s="4" t="s">
        <v>16278</v>
      </c>
      <c r="C16311" s="5" t="s">
        <v>26757</v>
      </c>
      <c r="D16311" s="6">
        <v>214.34824</v>
      </c>
      <c r="E16311" s="6">
        <v>682.56218298414706</v>
      </c>
      <c r="F16311" s="6">
        <v>17.034203730615427</v>
      </c>
      <c r="G16311" s="6">
        <v>0.76420215654638912</v>
      </c>
      <c r="H16311" s="6">
        <v>5.1977429804335427E-5</v>
      </c>
      <c r="I16311" s="6">
        <v>531.7960600633478</v>
      </c>
      <c r="J16311" s="6">
        <v>242.69392142626458</v>
      </c>
    </row>
    <row r="16312" spans="1:10" ht="18" x14ac:dyDescent="0.35">
      <c r="A16312" s="5">
        <v>16308</v>
      </c>
      <c r="B16312" s="4" t="s">
        <v>16279</v>
      </c>
      <c r="C16312" s="5" t="s">
        <v>26757</v>
      </c>
      <c r="D16312" s="6">
        <v>214.34824</v>
      </c>
      <c r="E16312" s="6">
        <v>668.80572155301081</v>
      </c>
      <c r="F16312" s="6">
        <v>15.906675436150806</v>
      </c>
      <c r="G16312" s="6">
        <v>0.79227643924375235</v>
      </c>
      <c r="H16312" s="6">
        <v>2.9563140705274693E-5</v>
      </c>
      <c r="I16312" s="6">
        <v>526.31465641110162</v>
      </c>
      <c r="J16312" s="6">
        <v>257.5425328616991</v>
      </c>
    </row>
    <row r="16313" spans="1:10" ht="18" x14ac:dyDescent="0.35">
      <c r="A16313" s="5">
        <v>16309</v>
      </c>
      <c r="B16313" s="4" t="s">
        <v>16280</v>
      </c>
      <c r="C16313" s="5" t="s">
        <v>26757</v>
      </c>
      <c r="D16313" s="6">
        <v>214.34824</v>
      </c>
      <c r="E16313" s="6">
        <v>679.9037679616531</v>
      </c>
      <c r="F16313" s="6">
        <v>16.517381843763523</v>
      </c>
      <c r="G16313" s="6">
        <v>0.72081173092285589</v>
      </c>
      <c r="H16313" s="6">
        <v>2.5241394149830508E-5</v>
      </c>
      <c r="I16313" s="6">
        <v>522.56363569748635</v>
      </c>
      <c r="J16313" s="6">
        <v>244.99756275073844</v>
      </c>
    </row>
    <row r="16314" spans="1:10" ht="18" x14ac:dyDescent="0.35">
      <c r="A16314" s="5">
        <v>16310</v>
      </c>
      <c r="B16314" s="4" t="s">
        <v>16281</v>
      </c>
      <c r="C16314" s="5" t="s">
        <v>26757</v>
      </c>
      <c r="D16314" s="6">
        <v>214.34824</v>
      </c>
      <c r="E16314" s="6">
        <v>682.58589343180506</v>
      </c>
      <c r="F16314" s="6">
        <v>17.018945859456078</v>
      </c>
      <c r="G16314" s="6">
        <v>0.72962938034338753</v>
      </c>
      <c r="H16314" s="6">
        <v>2.6138546007294475E-5</v>
      </c>
      <c r="I16314" s="6">
        <v>520.63845023136651</v>
      </c>
      <c r="J16314" s="6">
        <v>245.059972583866</v>
      </c>
    </row>
    <row r="16315" spans="1:10" ht="18" x14ac:dyDescent="0.35">
      <c r="A16315" s="5">
        <v>16311</v>
      </c>
      <c r="B16315" s="4" t="s">
        <v>16282</v>
      </c>
      <c r="C16315" s="5" t="s">
        <v>26757</v>
      </c>
      <c r="D16315" s="6">
        <v>214.34824</v>
      </c>
      <c r="E16315" s="6">
        <v>682.58589343180245</v>
      </c>
      <c r="F16315" s="6">
        <v>17.018945859456178</v>
      </c>
      <c r="G16315" s="6">
        <v>0.72962938034338665</v>
      </c>
      <c r="H16315" s="6">
        <v>2.6138546007293268E-5</v>
      </c>
      <c r="I16315" s="6">
        <v>525.93156253931443</v>
      </c>
      <c r="J16315" s="6">
        <v>249.00374009786128</v>
      </c>
    </row>
    <row r="16316" spans="1:10" ht="18" x14ac:dyDescent="0.35">
      <c r="A16316" s="5">
        <v>16312</v>
      </c>
      <c r="B16316" s="4" t="s">
        <v>16283</v>
      </c>
      <c r="C16316" s="5" t="s">
        <v>26757</v>
      </c>
      <c r="D16316" s="6">
        <v>214.34824</v>
      </c>
      <c r="E16316" s="6">
        <v>682.58589343180245</v>
      </c>
      <c r="F16316" s="6">
        <v>17.018945859456178</v>
      </c>
      <c r="G16316" s="6">
        <v>0.72962938034338665</v>
      </c>
      <c r="H16316" s="6">
        <v>2.6138546007293268E-5</v>
      </c>
      <c r="I16316" s="6">
        <v>528.48027694091013</v>
      </c>
      <c r="J16316" s="6">
        <v>242.15162868054506</v>
      </c>
    </row>
    <row r="16317" spans="1:10" ht="18" x14ac:dyDescent="0.35">
      <c r="A16317" s="5">
        <v>16313</v>
      </c>
      <c r="B16317" s="4" t="s">
        <v>16284</v>
      </c>
      <c r="C16317" s="5" t="s">
        <v>26757</v>
      </c>
      <c r="D16317" s="6">
        <v>214.34824</v>
      </c>
      <c r="E16317" s="6">
        <v>682.58589343180245</v>
      </c>
      <c r="F16317" s="6">
        <v>17.018945859456178</v>
      </c>
      <c r="G16317" s="6">
        <v>0.72962938034338665</v>
      </c>
      <c r="H16317" s="6">
        <v>2.6138546007293268E-5</v>
      </c>
      <c r="I16317" s="6">
        <v>534.61562977231881</v>
      </c>
      <c r="J16317" s="6">
        <v>242.0568062687756</v>
      </c>
    </row>
    <row r="16318" spans="1:10" ht="18" x14ac:dyDescent="0.35">
      <c r="A16318" s="5">
        <v>16314</v>
      </c>
      <c r="B16318" s="4" t="s">
        <v>16285</v>
      </c>
      <c r="C16318" s="5" t="s">
        <v>26757</v>
      </c>
      <c r="D16318" s="6">
        <v>214.34824</v>
      </c>
      <c r="E16318" s="6">
        <v>682.58589343180245</v>
      </c>
      <c r="F16318" s="6">
        <v>17.018945859456178</v>
      </c>
      <c r="G16318" s="6">
        <v>0.72962938034338665</v>
      </c>
      <c r="H16318" s="6">
        <v>2.6138546007293268E-5</v>
      </c>
      <c r="I16318" s="6">
        <v>536.5591553690914</v>
      </c>
      <c r="J16318" s="6">
        <v>241.38328388771203</v>
      </c>
    </row>
    <row r="16319" spans="1:10" ht="18" x14ac:dyDescent="0.35">
      <c r="A16319" s="5">
        <v>16315</v>
      </c>
      <c r="B16319" s="4" t="s">
        <v>16286</v>
      </c>
      <c r="C16319" s="5" t="s">
        <v>26757</v>
      </c>
      <c r="D16319" s="6">
        <v>214.34824</v>
      </c>
      <c r="E16319" s="6">
        <v>684.7925037909655</v>
      </c>
      <c r="F16319" s="6">
        <v>16.749313271263876</v>
      </c>
      <c r="G16319" s="6">
        <v>0.77003860945883007</v>
      </c>
      <c r="H16319" s="6">
        <v>1.4581500930589845E-5</v>
      </c>
      <c r="I16319" s="6">
        <v>542.38206871532134</v>
      </c>
      <c r="J16319" s="6">
        <v>247.48040427326043</v>
      </c>
    </row>
    <row r="16320" spans="1:10" ht="18" x14ac:dyDescent="0.35">
      <c r="A16320" s="5">
        <v>16316</v>
      </c>
      <c r="B16320" s="4" t="s">
        <v>16287</v>
      </c>
      <c r="C16320" s="5" t="s">
        <v>26757</v>
      </c>
      <c r="D16320" s="6">
        <v>214.34824</v>
      </c>
      <c r="E16320" s="6">
        <v>675.3343993077541</v>
      </c>
      <c r="F16320" s="6">
        <v>16.606968678866856</v>
      </c>
      <c r="G16320" s="6">
        <v>0.79419244510528031</v>
      </c>
      <c r="H16320" s="6">
        <v>3.0841357925456551E-5</v>
      </c>
      <c r="I16320" s="6">
        <v>531.65188598763177</v>
      </c>
      <c r="J16320" s="6">
        <v>248.79104181181305</v>
      </c>
    </row>
    <row r="16321" spans="1:10" ht="18" x14ac:dyDescent="0.35">
      <c r="A16321" s="5">
        <v>16317</v>
      </c>
      <c r="B16321" s="4" t="s">
        <v>16288</v>
      </c>
      <c r="C16321" s="5" t="s">
        <v>26757</v>
      </c>
      <c r="D16321" s="6">
        <v>214.34824</v>
      </c>
      <c r="E16321" s="6">
        <v>679.9037679616531</v>
      </c>
      <c r="F16321" s="6">
        <v>16.517381843763523</v>
      </c>
      <c r="G16321" s="6">
        <v>0.72081173092285589</v>
      </c>
      <c r="H16321" s="6">
        <v>2.5241394149830508E-5</v>
      </c>
      <c r="I16321" s="6">
        <v>521.82948663987861</v>
      </c>
      <c r="J16321" s="6">
        <v>241.63249520603722</v>
      </c>
    </row>
    <row r="16322" spans="1:10" ht="18" x14ac:dyDescent="0.35">
      <c r="A16322" s="5">
        <v>16318</v>
      </c>
      <c r="B16322" s="4" t="s">
        <v>16289</v>
      </c>
      <c r="C16322" s="5" t="s">
        <v>26757</v>
      </c>
      <c r="D16322" s="6">
        <v>214.34824</v>
      </c>
      <c r="E16322" s="6">
        <v>682.58589343180506</v>
      </c>
      <c r="F16322" s="6">
        <v>17.018945859456078</v>
      </c>
      <c r="G16322" s="6">
        <v>0.72962938034338753</v>
      </c>
      <c r="H16322" s="6">
        <v>2.6138546007294475E-5</v>
      </c>
      <c r="I16322" s="6">
        <v>527.50377820974882</v>
      </c>
      <c r="J16322" s="6">
        <v>237.65909355093865</v>
      </c>
    </row>
    <row r="16323" spans="1:10" ht="18" x14ac:dyDescent="0.35">
      <c r="A16323" s="5">
        <v>16319</v>
      </c>
      <c r="B16323" s="4" t="s">
        <v>16290</v>
      </c>
      <c r="C16323" s="5" t="s">
        <v>26757</v>
      </c>
      <c r="D16323" s="6">
        <v>214.34824</v>
      </c>
      <c r="E16323" s="6">
        <v>682.58589343180245</v>
      </c>
      <c r="F16323" s="6">
        <v>17.018945859456178</v>
      </c>
      <c r="G16323" s="6">
        <v>0.72962938034338665</v>
      </c>
      <c r="H16323" s="6">
        <v>2.6138546007293268E-5</v>
      </c>
      <c r="I16323" s="6">
        <v>525.65997003895779</v>
      </c>
      <c r="J16323" s="6">
        <v>243.10792688925113</v>
      </c>
    </row>
    <row r="16324" spans="1:10" ht="18" x14ac:dyDescent="0.35">
      <c r="A16324" s="5">
        <v>16320</v>
      </c>
      <c r="B16324" s="4" t="s">
        <v>16291</v>
      </c>
      <c r="C16324" s="5" t="s">
        <v>26757</v>
      </c>
      <c r="D16324" s="6">
        <v>214.34824</v>
      </c>
      <c r="E16324" s="6">
        <v>682.58589343180245</v>
      </c>
      <c r="F16324" s="6">
        <v>17.018945859456178</v>
      </c>
      <c r="G16324" s="6">
        <v>0.72962938034338665</v>
      </c>
      <c r="H16324" s="6">
        <v>2.6138546007293268E-5</v>
      </c>
      <c r="I16324" s="6">
        <v>531.18337817350232</v>
      </c>
      <c r="J16324" s="6">
        <v>236.43742965965191</v>
      </c>
    </row>
    <row r="16325" spans="1:10" ht="18" x14ac:dyDescent="0.35">
      <c r="A16325" s="5">
        <v>16321</v>
      </c>
      <c r="B16325" s="4" t="s">
        <v>16292</v>
      </c>
      <c r="C16325" s="5" t="s">
        <v>26757</v>
      </c>
      <c r="D16325" s="6">
        <v>214.34824</v>
      </c>
      <c r="E16325" s="6">
        <v>682.58589343180245</v>
      </c>
      <c r="F16325" s="6">
        <v>17.018945859456178</v>
      </c>
      <c r="G16325" s="6">
        <v>0.72962938034338665</v>
      </c>
      <c r="H16325" s="6">
        <v>2.6138546007293268E-5</v>
      </c>
      <c r="I16325" s="6">
        <v>533.25195544544215</v>
      </c>
      <c r="J16325" s="6">
        <v>236.99531494095766</v>
      </c>
    </row>
    <row r="16326" spans="1:10" ht="18" x14ac:dyDescent="0.35">
      <c r="A16326" s="5">
        <v>16322</v>
      </c>
      <c r="B16326" s="4" t="s">
        <v>16293</v>
      </c>
      <c r="C16326" s="5" t="s">
        <v>26757</v>
      </c>
      <c r="D16326" s="6">
        <v>214.34824</v>
      </c>
      <c r="E16326" s="6">
        <v>682.58589343180245</v>
      </c>
      <c r="F16326" s="6">
        <v>17.018945859456178</v>
      </c>
      <c r="G16326" s="6">
        <v>0.72962938034338665</v>
      </c>
      <c r="H16326" s="6">
        <v>2.6138546007293268E-5</v>
      </c>
      <c r="I16326" s="6">
        <v>534.83867025887696</v>
      </c>
      <c r="J16326" s="6">
        <v>240.09501680307818</v>
      </c>
    </row>
    <row r="16327" spans="1:10" ht="18" x14ac:dyDescent="0.35">
      <c r="A16327" s="5">
        <v>16323</v>
      </c>
      <c r="B16327" s="4" t="s">
        <v>16294</v>
      </c>
      <c r="C16327" s="5" t="s">
        <v>26757</v>
      </c>
      <c r="D16327" s="6">
        <v>214.34824</v>
      </c>
      <c r="E16327" s="6">
        <v>685.18548405910508</v>
      </c>
      <c r="F16327" s="6">
        <v>16.891034945324353</v>
      </c>
      <c r="G16327" s="6">
        <v>0.69583925089987553</v>
      </c>
      <c r="H16327" s="6">
        <v>6.0309670665917111E-5</v>
      </c>
      <c r="I16327" s="6">
        <v>521.92451366173293</v>
      </c>
      <c r="J16327" s="6">
        <v>251.51170949633152</v>
      </c>
    </row>
    <row r="16328" spans="1:10" ht="18" x14ac:dyDescent="0.35">
      <c r="A16328" s="5">
        <v>16324</v>
      </c>
      <c r="B16328" s="4" t="s">
        <v>16295</v>
      </c>
      <c r="C16328" s="5" t="s">
        <v>26757</v>
      </c>
      <c r="D16328" s="6">
        <v>214.34824</v>
      </c>
      <c r="E16328" s="6">
        <v>680.64748990521207</v>
      </c>
      <c r="F16328" s="6">
        <v>16.221267526336288</v>
      </c>
      <c r="G16328" s="6">
        <v>0.76183006406723708</v>
      </c>
      <c r="H16328" s="6">
        <v>4.9464321405520748E-5</v>
      </c>
      <c r="I16328" s="6">
        <v>519.94430365298183</v>
      </c>
      <c r="J16328" s="6">
        <v>239.84343088246931</v>
      </c>
    </row>
    <row r="16329" spans="1:10" ht="18" x14ac:dyDescent="0.35">
      <c r="A16329" s="5">
        <v>16325</v>
      </c>
      <c r="B16329" s="4" t="s">
        <v>16296</v>
      </c>
      <c r="C16329" s="5" t="s">
        <v>26757</v>
      </c>
      <c r="D16329" s="6">
        <v>214.34824</v>
      </c>
      <c r="E16329" s="6">
        <v>682.56218298415047</v>
      </c>
      <c r="F16329" s="6">
        <v>17.034203730615179</v>
      </c>
      <c r="G16329" s="6">
        <v>0.7642021565463889</v>
      </c>
      <c r="H16329" s="6">
        <v>5.1977429804333028E-5</v>
      </c>
      <c r="I16329" s="6">
        <v>521.83719916179575</v>
      </c>
      <c r="J16329" s="6">
        <v>233.71750790826167</v>
      </c>
    </row>
    <row r="16330" spans="1:10" ht="18" x14ac:dyDescent="0.35">
      <c r="A16330" s="5">
        <v>16326</v>
      </c>
      <c r="B16330" s="4" t="s">
        <v>16297</v>
      </c>
      <c r="C16330" s="5" t="s">
        <v>26757</v>
      </c>
      <c r="D16330" s="6">
        <v>214.34824</v>
      </c>
      <c r="E16330" s="6">
        <v>682.56218298415047</v>
      </c>
      <c r="F16330" s="6">
        <v>17.034203730615179</v>
      </c>
      <c r="G16330" s="6">
        <v>0.7642021565463889</v>
      </c>
      <c r="H16330" s="6">
        <v>5.1977429804333028E-5</v>
      </c>
      <c r="I16330" s="6">
        <v>518.50049778580194</v>
      </c>
      <c r="J16330" s="6">
        <v>239.90584071559687</v>
      </c>
    </row>
    <row r="16331" spans="1:10" ht="18" x14ac:dyDescent="0.35">
      <c r="A16331" s="5">
        <v>16327</v>
      </c>
      <c r="B16331" s="4" t="s">
        <v>16298</v>
      </c>
      <c r="C16331" s="5" t="s">
        <v>26757</v>
      </c>
      <c r="D16331" s="6">
        <v>214.34824</v>
      </c>
      <c r="E16331" s="6">
        <v>682.56218298414706</v>
      </c>
      <c r="F16331" s="6">
        <v>17.034203730615427</v>
      </c>
      <c r="G16331" s="6">
        <v>0.76420215654638912</v>
      </c>
      <c r="H16331" s="6">
        <v>5.1977429804335427E-5</v>
      </c>
      <c r="I16331" s="6">
        <v>523.25550939989671</v>
      </c>
      <c r="J16331" s="6">
        <v>233.97484295502039</v>
      </c>
    </row>
    <row r="16332" spans="1:10" ht="18" x14ac:dyDescent="0.35">
      <c r="A16332" s="5">
        <v>16328</v>
      </c>
      <c r="B16332" s="4" t="s">
        <v>16299</v>
      </c>
      <c r="C16332" s="5" t="s">
        <v>26757</v>
      </c>
      <c r="D16332" s="6">
        <v>214.34824</v>
      </c>
      <c r="E16332" s="6">
        <v>682.56218298414706</v>
      </c>
      <c r="F16332" s="6">
        <v>17.034203730615427</v>
      </c>
      <c r="G16332" s="6">
        <v>0.76420215654638912</v>
      </c>
      <c r="H16332" s="6">
        <v>5.1977429804335427E-5</v>
      </c>
      <c r="I16332" s="6">
        <v>527.036839609298</v>
      </c>
      <c r="J16332" s="6">
        <v>232.38020691721704</v>
      </c>
    </row>
    <row r="16333" spans="1:10" ht="18" x14ac:dyDescent="0.35">
      <c r="A16333" s="5">
        <v>16329</v>
      </c>
      <c r="B16333" s="4" t="s">
        <v>16300</v>
      </c>
      <c r="C16333" s="5" t="s">
        <v>26757</v>
      </c>
      <c r="D16333" s="6">
        <v>214.34824</v>
      </c>
      <c r="E16333" s="6">
        <v>668.80572155301081</v>
      </c>
      <c r="F16333" s="6">
        <v>15.906675436150806</v>
      </c>
      <c r="G16333" s="6">
        <v>0.79227643924375235</v>
      </c>
      <c r="H16333" s="6">
        <v>2.9563140705274693E-5</v>
      </c>
      <c r="I16333" s="6">
        <v>510.51477393226094</v>
      </c>
      <c r="J16333" s="6">
        <v>250.32852021477208</v>
      </c>
    </row>
    <row r="16334" spans="1:10" ht="18" x14ac:dyDescent="0.35">
      <c r="A16334" s="5">
        <v>16330</v>
      </c>
      <c r="B16334" s="4" t="s">
        <v>16301</v>
      </c>
      <c r="C16334" s="5" t="s">
        <v>26757</v>
      </c>
      <c r="D16334" s="6">
        <v>214.34824</v>
      </c>
      <c r="E16334" s="6">
        <v>679.90376796165003</v>
      </c>
      <c r="F16334" s="6">
        <v>16.517381843763523</v>
      </c>
      <c r="G16334" s="6">
        <v>0.72081173092285644</v>
      </c>
      <c r="H16334" s="6">
        <v>2.5241394149833961E-5</v>
      </c>
      <c r="I16334" s="6">
        <v>518.41698305227999</v>
      </c>
      <c r="J16334" s="6">
        <v>239.19657195389772</v>
      </c>
    </row>
    <row r="16335" spans="1:10" ht="18" x14ac:dyDescent="0.35">
      <c r="A16335" s="5">
        <v>16331</v>
      </c>
      <c r="B16335" s="4" t="s">
        <v>16302</v>
      </c>
      <c r="C16335" s="5" t="s">
        <v>26757</v>
      </c>
      <c r="D16335" s="6">
        <v>214.34824</v>
      </c>
      <c r="E16335" s="6">
        <v>682.58589343180245</v>
      </c>
      <c r="F16335" s="6">
        <v>17.018945859456178</v>
      </c>
      <c r="G16335" s="6">
        <v>0.72962938034338665</v>
      </c>
      <c r="H16335" s="6">
        <v>2.6138546007293268E-5</v>
      </c>
      <c r="I16335" s="6">
        <v>522.57023428315756</v>
      </c>
      <c r="J16335" s="6">
        <v>240.67200363711163</v>
      </c>
    </row>
    <row r="16336" spans="1:10" ht="18" x14ac:dyDescent="0.35">
      <c r="A16336" s="5">
        <v>16332</v>
      </c>
      <c r="B16336" s="4" t="s">
        <v>16303</v>
      </c>
      <c r="C16336" s="5" t="s">
        <v>26757</v>
      </c>
      <c r="D16336" s="6">
        <v>214.34824</v>
      </c>
      <c r="E16336" s="6">
        <v>682.58589343180245</v>
      </c>
      <c r="F16336" s="6">
        <v>17.018945859456178</v>
      </c>
      <c r="G16336" s="6">
        <v>0.72962938034338665</v>
      </c>
      <c r="H16336" s="6">
        <v>2.6138546007293268E-5</v>
      </c>
      <c r="I16336" s="6">
        <v>524.93111982619655</v>
      </c>
      <c r="J16336" s="6">
        <v>239.45033974582486</v>
      </c>
    </row>
    <row r="16337" spans="1:10" ht="18" x14ac:dyDescent="0.35">
      <c r="A16337" s="5">
        <v>16333</v>
      </c>
      <c r="B16337" s="4" t="s">
        <v>16304</v>
      </c>
      <c r="C16337" s="5" t="s">
        <v>26757</v>
      </c>
      <c r="D16337" s="6">
        <v>214.34824</v>
      </c>
      <c r="E16337" s="6">
        <v>682.58589343180506</v>
      </c>
      <c r="F16337" s="6">
        <v>17.018945859456078</v>
      </c>
      <c r="G16337" s="6">
        <v>0.72962938034338753</v>
      </c>
      <c r="H16337" s="6">
        <v>2.6138546007294475E-5</v>
      </c>
      <c r="I16337" s="6">
        <v>530.35698392879294</v>
      </c>
      <c r="J16337" s="6">
        <v>233.33772779753139</v>
      </c>
    </row>
    <row r="16338" spans="1:10" ht="18" x14ac:dyDescent="0.35">
      <c r="A16338" s="5">
        <v>16334</v>
      </c>
      <c r="B16338" s="4" t="s">
        <v>16305</v>
      </c>
      <c r="C16338" s="5" t="s">
        <v>26757</v>
      </c>
      <c r="D16338" s="6">
        <v>214.34824</v>
      </c>
      <c r="E16338" s="6">
        <v>682.58589343180506</v>
      </c>
      <c r="F16338" s="6">
        <v>17.018945859456078</v>
      </c>
      <c r="G16338" s="6">
        <v>0.72962938034338753</v>
      </c>
      <c r="H16338" s="6">
        <v>2.6138546007294475E-5</v>
      </c>
      <c r="I16338" s="6">
        <v>533.25195544544215</v>
      </c>
      <c r="J16338" s="6">
        <v>236.99531494095766</v>
      </c>
    </row>
    <row r="16339" spans="1:10" ht="18" x14ac:dyDescent="0.35">
      <c r="A16339" s="5">
        <v>16335</v>
      </c>
      <c r="B16339" s="4" t="s">
        <v>16306</v>
      </c>
      <c r="C16339" s="5" t="s">
        <v>26757</v>
      </c>
      <c r="D16339" s="6">
        <v>214.34824</v>
      </c>
      <c r="E16339" s="6">
        <v>677.61035403807921</v>
      </c>
      <c r="F16339" s="6">
        <v>16.586838307542735</v>
      </c>
      <c r="G16339" s="6">
        <v>0.71782635754744839</v>
      </c>
      <c r="H16339" s="6">
        <v>3.6862765139011815E-5</v>
      </c>
      <c r="I16339" s="6">
        <v>543.13591955371453</v>
      </c>
      <c r="J16339" s="6">
        <v>239.34488795476119</v>
      </c>
    </row>
    <row r="16340" spans="1:10" ht="18" x14ac:dyDescent="0.35">
      <c r="A16340" s="5">
        <v>16336</v>
      </c>
      <c r="B16340" s="4" t="s">
        <v>16307</v>
      </c>
      <c r="C16340" s="5" t="s">
        <v>26757</v>
      </c>
      <c r="D16340" s="6">
        <v>214.34824</v>
      </c>
      <c r="E16340" s="6">
        <v>682.83966857743815</v>
      </c>
      <c r="F16340" s="6">
        <v>15.554981515687686</v>
      </c>
      <c r="G16340" s="6">
        <v>0.75661816320798736</v>
      </c>
      <c r="H16340" s="6">
        <v>6.1027725218440785E-5</v>
      </c>
      <c r="I16340" s="6">
        <v>532.12943766296848</v>
      </c>
      <c r="J16340" s="6">
        <v>240.6555254933138</v>
      </c>
    </row>
    <row r="16341" spans="1:10" ht="18" x14ac:dyDescent="0.35">
      <c r="A16341" s="5">
        <v>16337</v>
      </c>
      <c r="B16341" s="4" t="s">
        <v>16308</v>
      </c>
      <c r="C16341" s="5" t="s">
        <v>26757</v>
      </c>
      <c r="D16341" s="6">
        <v>214.34824</v>
      </c>
      <c r="E16341" s="6">
        <v>678.04502002811455</v>
      </c>
      <c r="F16341" s="6">
        <v>16.709675134017477</v>
      </c>
      <c r="G16341" s="6">
        <v>0.66232914932558762</v>
      </c>
      <c r="H16341" s="6">
        <v>5.8702882638528659E-5</v>
      </c>
      <c r="I16341" s="6">
        <v>530.09346865601208</v>
      </c>
      <c r="J16341" s="6">
        <v>234.91000073762433</v>
      </c>
    </row>
    <row r="16342" spans="1:10" ht="18" x14ac:dyDescent="0.35">
      <c r="A16342" s="5">
        <v>16338</v>
      </c>
      <c r="B16342" s="4" t="s">
        <v>16309</v>
      </c>
      <c r="C16342" s="5" t="s">
        <v>26757</v>
      </c>
      <c r="D16342" s="6">
        <v>214.34824</v>
      </c>
      <c r="E16342" s="6">
        <v>677.32406255493731</v>
      </c>
      <c r="F16342" s="6">
        <v>17.165685243140441</v>
      </c>
      <c r="G16342" s="6">
        <v>0.66963939281188301</v>
      </c>
      <c r="H16342" s="6">
        <v>6.176167985852456E-5</v>
      </c>
      <c r="I16342" s="6">
        <v>525.9011201489302</v>
      </c>
      <c r="J16342" s="6">
        <v>228.11055538235308</v>
      </c>
    </row>
    <row r="16343" spans="1:10" ht="18" x14ac:dyDescent="0.35">
      <c r="A16343" s="5">
        <v>16339</v>
      </c>
      <c r="B16343" s="4" t="s">
        <v>16310</v>
      </c>
      <c r="C16343" s="5" t="s">
        <v>26757</v>
      </c>
      <c r="D16343" s="6">
        <v>214.34824</v>
      </c>
      <c r="E16343" s="6">
        <v>677.32406255493731</v>
      </c>
      <c r="F16343" s="6">
        <v>17.165685243140441</v>
      </c>
      <c r="G16343" s="6">
        <v>0.66963939281188301</v>
      </c>
      <c r="H16343" s="6">
        <v>6.176167985852456E-5</v>
      </c>
      <c r="I16343" s="6">
        <v>528.7422899796918</v>
      </c>
      <c r="J16343" s="6">
        <v>234.97241057075189</v>
      </c>
    </row>
    <row r="16344" spans="1:10" ht="18" x14ac:dyDescent="0.35">
      <c r="A16344" s="5">
        <v>16340</v>
      </c>
      <c r="B16344" s="4" t="s">
        <v>16311</v>
      </c>
      <c r="C16344" s="5" t="s">
        <v>26757</v>
      </c>
      <c r="D16344" s="6">
        <v>214.34824</v>
      </c>
      <c r="E16344" s="6">
        <v>677.32406255493731</v>
      </c>
      <c r="F16344" s="6">
        <v>17.165685243140441</v>
      </c>
      <c r="G16344" s="6">
        <v>0.66963939281188301</v>
      </c>
      <c r="H16344" s="6">
        <v>6.176167985852456E-5</v>
      </c>
      <c r="I16344" s="6">
        <v>528.30713964031327</v>
      </c>
      <c r="J16344" s="6">
        <v>232.0543228963484</v>
      </c>
    </row>
    <row r="16345" spans="1:10" ht="18" x14ac:dyDescent="0.35">
      <c r="A16345" s="5">
        <v>16341</v>
      </c>
      <c r="B16345" s="4" t="s">
        <v>16312</v>
      </c>
      <c r="C16345" s="5" t="s">
        <v>26757</v>
      </c>
      <c r="D16345" s="6">
        <v>214.34824</v>
      </c>
      <c r="E16345" s="6">
        <v>677.32406255493856</v>
      </c>
      <c r="F16345" s="6">
        <v>17.165685243140146</v>
      </c>
      <c r="G16345" s="6">
        <v>0.66963939281188334</v>
      </c>
      <c r="H16345" s="6">
        <v>6.1761679858518963E-5</v>
      </c>
      <c r="I16345" s="6">
        <v>533.46081346004507</v>
      </c>
      <c r="J16345" s="6">
        <v>225.10738906726269</v>
      </c>
    </row>
    <row r="16346" spans="1:10" ht="18" x14ac:dyDescent="0.35">
      <c r="A16346" s="5">
        <v>16342</v>
      </c>
      <c r="B16346" s="4" t="s">
        <v>16313</v>
      </c>
      <c r="C16346" s="5" t="s">
        <v>26757</v>
      </c>
      <c r="D16346" s="6">
        <v>214.34824</v>
      </c>
      <c r="E16346" s="6">
        <v>677.32406255493856</v>
      </c>
      <c r="F16346" s="6">
        <v>17.165685243140146</v>
      </c>
      <c r="G16346" s="6">
        <v>0.66963939281188334</v>
      </c>
      <c r="H16346" s="6">
        <v>6.1761679858518963E-5</v>
      </c>
      <c r="I16346" s="6">
        <v>536.67132080513841</v>
      </c>
      <c r="J16346" s="6">
        <v>231.95950048457894</v>
      </c>
    </row>
    <row r="16347" spans="1:10" ht="18" x14ac:dyDescent="0.35">
      <c r="A16347" s="5">
        <v>16343</v>
      </c>
      <c r="B16347" s="4" t="s">
        <v>16314</v>
      </c>
      <c r="C16347" s="5" t="s">
        <v>26757</v>
      </c>
      <c r="D16347" s="6">
        <v>214.34824</v>
      </c>
      <c r="E16347" s="6">
        <v>679.75356544429928</v>
      </c>
      <c r="F16347" s="6">
        <v>15.680942793354482</v>
      </c>
      <c r="G16347" s="6">
        <v>0.62017321480993115</v>
      </c>
      <c r="H16347" s="6">
        <v>2.5964736777347921E-4</v>
      </c>
      <c r="I16347" s="6">
        <v>512.47796850972122</v>
      </c>
      <c r="J16347" s="6">
        <v>243.37619317783231</v>
      </c>
    </row>
    <row r="16348" spans="1:10" ht="18" x14ac:dyDescent="0.35">
      <c r="A16348" s="5">
        <v>16344</v>
      </c>
      <c r="B16348" s="4" t="s">
        <v>16315</v>
      </c>
      <c r="C16348" s="5" t="s">
        <v>26757</v>
      </c>
      <c r="D16348" s="6">
        <v>214.34824</v>
      </c>
      <c r="E16348" s="6">
        <v>689.28979694400903</v>
      </c>
      <c r="F16348" s="6">
        <v>15.217904579810618</v>
      </c>
      <c r="G16348" s="6">
        <v>0.7297211680511414</v>
      </c>
      <c r="H16348" s="6">
        <v>8.6919763191371725E-5</v>
      </c>
      <c r="I16348" s="6">
        <v>523.72237884816798</v>
      </c>
      <c r="J16348" s="6">
        <v>233.12093641405642</v>
      </c>
    </row>
    <row r="16349" spans="1:10" ht="18" x14ac:dyDescent="0.35">
      <c r="A16349" s="5">
        <v>16345</v>
      </c>
      <c r="B16349" s="4" t="s">
        <v>16316</v>
      </c>
      <c r="C16349" s="5" t="s">
        <v>26757</v>
      </c>
      <c r="D16349" s="6">
        <v>214.34824</v>
      </c>
      <c r="E16349" s="6">
        <v>688.18024555943646</v>
      </c>
      <c r="F16349" s="6">
        <v>15.889562171080041</v>
      </c>
      <c r="G16349" s="6">
        <v>0.73321483442128821</v>
      </c>
      <c r="H16349" s="6">
        <v>9.2623576296721076E-5</v>
      </c>
      <c r="I16349" s="6">
        <v>510.51027015679597</v>
      </c>
      <c r="J16349" s="6">
        <v>224.16896973967607</v>
      </c>
    </row>
    <row r="16350" spans="1:10" ht="18" x14ac:dyDescent="0.35">
      <c r="A16350" s="5">
        <v>16346</v>
      </c>
      <c r="B16350" s="4" t="s">
        <v>16317</v>
      </c>
      <c r="C16350" s="5" t="s">
        <v>26757</v>
      </c>
      <c r="D16350" s="6">
        <v>214.34824</v>
      </c>
      <c r="E16350" s="6">
        <v>688.18024555943646</v>
      </c>
      <c r="F16350" s="6">
        <v>15.889562171080041</v>
      </c>
      <c r="G16350" s="6">
        <v>0.73321483442128821</v>
      </c>
      <c r="H16350" s="6">
        <v>9.2623576296721076E-5</v>
      </c>
      <c r="I16350" s="6">
        <v>518.77131486501366</v>
      </c>
      <c r="J16350" s="6">
        <v>231.77032439709765</v>
      </c>
    </row>
    <row r="16351" spans="1:10" ht="18" x14ac:dyDescent="0.35">
      <c r="A16351" s="5">
        <v>16347</v>
      </c>
      <c r="B16351" s="4" t="s">
        <v>16318</v>
      </c>
      <c r="C16351" s="5" t="s">
        <v>26757</v>
      </c>
      <c r="D16351" s="6">
        <v>214.34824</v>
      </c>
      <c r="E16351" s="6">
        <v>688.18024555943646</v>
      </c>
      <c r="F16351" s="6">
        <v>15.889562171080041</v>
      </c>
      <c r="G16351" s="6">
        <v>0.73321483442128821</v>
      </c>
      <c r="H16351" s="6">
        <v>9.2623576296721076E-5</v>
      </c>
      <c r="I16351" s="6">
        <v>522.67640127060542</v>
      </c>
      <c r="J16351" s="6">
        <v>229.5917361917169</v>
      </c>
    </row>
    <row r="16352" spans="1:10" ht="18" x14ac:dyDescent="0.35">
      <c r="A16352" s="5">
        <v>16348</v>
      </c>
      <c r="B16352" s="4" t="s">
        <v>16319</v>
      </c>
      <c r="C16352" s="5" t="s">
        <v>26757</v>
      </c>
      <c r="D16352" s="6">
        <v>214.34824</v>
      </c>
      <c r="E16352" s="6">
        <v>688.18024555943646</v>
      </c>
      <c r="F16352" s="6">
        <v>15.889562171080041</v>
      </c>
      <c r="G16352" s="6">
        <v>0.73321483442128821</v>
      </c>
      <c r="H16352" s="6">
        <v>9.2623576296721076E-5</v>
      </c>
      <c r="I16352" s="6">
        <v>528.20718273277532</v>
      </c>
      <c r="J16352" s="6">
        <v>220.4922810435221</v>
      </c>
    </row>
    <row r="16353" spans="1:10" ht="18" x14ac:dyDescent="0.35">
      <c r="A16353" s="5">
        <v>16349</v>
      </c>
      <c r="B16353" s="4" t="s">
        <v>16320</v>
      </c>
      <c r="C16353" s="5" t="s">
        <v>26757</v>
      </c>
      <c r="D16353" s="6">
        <v>214.34824</v>
      </c>
      <c r="E16353" s="6">
        <v>679.73320999860903</v>
      </c>
      <c r="F16353" s="6">
        <v>14.913598040303988</v>
      </c>
      <c r="G16353" s="6">
        <v>0.75639369068884199</v>
      </c>
      <c r="H16353" s="6">
        <v>5.7985391733253476E-5</v>
      </c>
      <c r="I16353" s="6">
        <v>518.20987422094959</v>
      </c>
      <c r="J16353" s="6">
        <v>243.60602574635919</v>
      </c>
    </row>
    <row r="16354" spans="1:10" ht="18" x14ac:dyDescent="0.35">
      <c r="A16354" s="5">
        <v>16350</v>
      </c>
      <c r="B16354" s="4" t="s">
        <v>16321</v>
      </c>
      <c r="C16354" s="5" t="s">
        <v>26757</v>
      </c>
      <c r="D16354" s="6">
        <v>214.34824</v>
      </c>
      <c r="E16354" s="6">
        <v>678.04502002811637</v>
      </c>
      <c r="F16354" s="6">
        <v>16.709675134017527</v>
      </c>
      <c r="G16354" s="6">
        <v>0.66232914932558729</v>
      </c>
      <c r="H16354" s="6">
        <v>5.8702882638518014E-5</v>
      </c>
      <c r="I16354" s="6">
        <v>517.193236135436</v>
      </c>
      <c r="J16354" s="6">
        <v>231.0610556353985</v>
      </c>
    </row>
    <row r="16355" spans="1:10" ht="18" x14ac:dyDescent="0.35">
      <c r="A16355" s="5">
        <v>16351</v>
      </c>
      <c r="B16355" s="4" t="s">
        <v>16322</v>
      </c>
      <c r="C16355" s="5" t="s">
        <v>26757</v>
      </c>
      <c r="D16355" s="6">
        <v>214.34824</v>
      </c>
      <c r="E16355" s="6">
        <v>677.32406255493731</v>
      </c>
      <c r="F16355" s="6">
        <v>17.165685243140441</v>
      </c>
      <c r="G16355" s="6">
        <v>0.66963939281188301</v>
      </c>
      <c r="H16355" s="6">
        <v>6.176167985852456E-5</v>
      </c>
      <c r="I16355" s="6">
        <v>516.71986475966844</v>
      </c>
      <c r="J16355" s="6">
        <v>231.12346546852606</v>
      </c>
    </row>
    <row r="16356" spans="1:10" ht="18" x14ac:dyDescent="0.35">
      <c r="A16356" s="5">
        <v>16352</v>
      </c>
      <c r="B16356" s="4" t="s">
        <v>16323</v>
      </c>
      <c r="C16356" s="5" t="s">
        <v>26757</v>
      </c>
      <c r="D16356" s="6">
        <v>214.34824</v>
      </c>
      <c r="E16356" s="6">
        <v>677.32406255493731</v>
      </c>
      <c r="F16356" s="6">
        <v>17.165685243140441</v>
      </c>
      <c r="G16356" s="6">
        <v>0.66963939281188301</v>
      </c>
      <c r="H16356" s="6">
        <v>6.176167985852456E-5</v>
      </c>
      <c r="I16356" s="6">
        <v>521.28683278521555</v>
      </c>
      <c r="J16356" s="6">
        <v>235.06723298252138</v>
      </c>
    </row>
    <row r="16357" spans="1:10" ht="18" x14ac:dyDescent="0.35">
      <c r="A16357" s="5">
        <v>16353</v>
      </c>
      <c r="B16357" s="4" t="s">
        <v>16324</v>
      </c>
      <c r="C16357" s="5" t="s">
        <v>26757</v>
      </c>
      <c r="D16357" s="6">
        <v>214.34824</v>
      </c>
      <c r="E16357" s="6">
        <v>677.32406255493731</v>
      </c>
      <c r="F16357" s="6">
        <v>17.165685243140441</v>
      </c>
      <c r="G16357" s="6">
        <v>0.66963939281188301</v>
      </c>
      <c r="H16357" s="6">
        <v>6.176167985852456E-5</v>
      </c>
      <c r="I16357" s="6">
        <v>525.2929724185916</v>
      </c>
      <c r="J16357" s="6">
        <v>225.20221147903217</v>
      </c>
    </row>
    <row r="16358" spans="1:10" ht="18" x14ac:dyDescent="0.35">
      <c r="A16358" s="5">
        <v>16354</v>
      </c>
      <c r="B16358" s="4" t="s">
        <v>16325</v>
      </c>
      <c r="C16358" s="5" t="s">
        <v>26757</v>
      </c>
      <c r="D16358" s="6">
        <v>214.34824</v>
      </c>
      <c r="E16358" s="6">
        <v>677.32406255493731</v>
      </c>
      <c r="F16358" s="6">
        <v>17.165685243140441</v>
      </c>
      <c r="G16358" s="6">
        <v>0.66963939281188301</v>
      </c>
      <c r="H16358" s="6">
        <v>6.176167985852456E-5</v>
      </c>
      <c r="I16358" s="6">
        <v>533.46081346004507</v>
      </c>
      <c r="J16358" s="6">
        <v>225.10738906726269</v>
      </c>
    </row>
    <row r="16359" spans="1:10" ht="18" x14ac:dyDescent="0.35">
      <c r="A16359" s="5">
        <v>16355</v>
      </c>
      <c r="B16359" s="4" t="s">
        <v>16326</v>
      </c>
      <c r="C16359" s="5" t="s">
        <v>26757</v>
      </c>
      <c r="D16359" s="6">
        <v>214.34824</v>
      </c>
      <c r="E16359" s="6">
        <v>684.7925037909655</v>
      </c>
      <c r="F16359" s="6">
        <v>16.749313271263876</v>
      </c>
      <c r="G16359" s="6">
        <v>0.77003860945883007</v>
      </c>
      <c r="H16359" s="6">
        <v>1.4581500930589845E-5</v>
      </c>
      <c r="I16359" s="6">
        <v>534.659187353834</v>
      </c>
      <c r="J16359" s="6">
        <v>251.99312798546731</v>
      </c>
    </row>
    <row r="16360" spans="1:10" ht="18" x14ac:dyDescent="0.35">
      <c r="A16360" s="5">
        <v>16356</v>
      </c>
      <c r="B16360" s="4" t="s">
        <v>16327</v>
      </c>
      <c r="C16360" s="5" t="s">
        <v>26757</v>
      </c>
      <c r="D16360" s="6">
        <v>214.34824</v>
      </c>
      <c r="E16360" s="6">
        <v>675.3343993077541</v>
      </c>
      <c r="F16360" s="6">
        <v>16.606968678866856</v>
      </c>
      <c r="G16360" s="6">
        <v>0.79419244510528031</v>
      </c>
      <c r="H16360" s="6">
        <v>3.0841357925456551E-5</v>
      </c>
      <c r="I16360" s="6">
        <v>520.51574061512952</v>
      </c>
      <c r="J16360" s="6">
        <v>247.37801996172669</v>
      </c>
    </row>
    <row r="16361" spans="1:10" ht="18" x14ac:dyDescent="0.35">
      <c r="A16361" s="5">
        <v>16357</v>
      </c>
      <c r="B16361" s="4" t="s">
        <v>16328</v>
      </c>
      <c r="C16361" s="5" t="s">
        <v>26757</v>
      </c>
      <c r="D16361" s="6">
        <v>214.34824</v>
      </c>
      <c r="E16361" s="6">
        <v>679.9037679616531</v>
      </c>
      <c r="F16361" s="6">
        <v>16.517381843763523</v>
      </c>
      <c r="G16361" s="6">
        <v>0.72081173092285589</v>
      </c>
      <c r="H16361" s="6">
        <v>2.5241394149830508E-5</v>
      </c>
      <c r="I16361" s="6">
        <v>527.16084250183826</v>
      </c>
      <c r="J16361" s="6">
        <v>243.04551705612357</v>
      </c>
    </row>
    <row r="16362" spans="1:10" ht="18" x14ac:dyDescent="0.35">
      <c r="A16362" s="5">
        <v>16358</v>
      </c>
      <c r="B16362" s="4" t="s">
        <v>16329</v>
      </c>
      <c r="C16362" s="5" t="s">
        <v>26757</v>
      </c>
      <c r="D16362" s="6">
        <v>214.34824</v>
      </c>
      <c r="E16362" s="6">
        <v>682.58589343180506</v>
      </c>
      <c r="F16362" s="6">
        <v>17.018945859456078</v>
      </c>
      <c r="G16362" s="6">
        <v>0.72962938034338753</v>
      </c>
      <c r="H16362" s="6">
        <v>2.6138546007294475E-5</v>
      </c>
      <c r="I16362" s="6">
        <v>529.51302314672319</v>
      </c>
      <c r="J16362" s="6">
        <v>237.65909355093865</v>
      </c>
    </row>
    <row r="16363" spans="1:10" ht="18" x14ac:dyDescent="0.35">
      <c r="A16363" s="5">
        <v>16359</v>
      </c>
      <c r="B16363" s="4" t="s">
        <v>16330</v>
      </c>
      <c r="C16363" s="5" t="s">
        <v>26757</v>
      </c>
      <c r="D16363" s="6">
        <v>214.34824</v>
      </c>
      <c r="E16363" s="6">
        <v>682.58589343180245</v>
      </c>
      <c r="F16363" s="6">
        <v>17.018945859456178</v>
      </c>
      <c r="G16363" s="6">
        <v>0.72962938034338665</v>
      </c>
      <c r="H16363" s="6">
        <v>2.6138546007293268E-5</v>
      </c>
      <c r="I16363" s="6">
        <v>528.39093112706553</v>
      </c>
      <c r="J16363" s="6">
        <v>239.35551733405543</v>
      </c>
    </row>
    <row r="16364" spans="1:10" ht="18" x14ac:dyDescent="0.35">
      <c r="A16364" s="5">
        <v>16360</v>
      </c>
      <c r="B16364" s="4" t="s">
        <v>16331</v>
      </c>
      <c r="C16364" s="5" t="s">
        <v>26757</v>
      </c>
      <c r="D16364" s="6">
        <v>214.34824</v>
      </c>
      <c r="E16364" s="6">
        <v>682.58589343180245</v>
      </c>
      <c r="F16364" s="6">
        <v>17.018945859456178</v>
      </c>
      <c r="G16364" s="6">
        <v>0.72962938034338665</v>
      </c>
      <c r="H16364" s="6">
        <v>2.6138546007293268E-5</v>
      </c>
      <c r="I16364" s="6">
        <v>530.41293921618865</v>
      </c>
      <c r="J16364" s="6">
        <v>237.17692912867466</v>
      </c>
    </row>
    <row r="16365" spans="1:10" ht="18" x14ac:dyDescent="0.35">
      <c r="A16365" s="5">
        <v>16361</v>
      </c>
      <c r="B16365" s="4" t="s">
        <v>16332</v>
      </c>
      <c r="C16365" s="5" t="s">
        <v>26757</v>
      </c>
      <c r="D16365" s="6">
        <v>214.34824</v>
      </c>
      <c r="E16365" s="6">
        <v>682.58589343180245</v>
      </c>
      <c r="F16365" s="6">
        <v>17.018945859456178</v>
      </c>
      <c r="G16365" s="6">
        <v>0.72962938034338665</v>
      </c>
      <c r="H16365" s="6">
        <v>2.6138546007293268E-5</v>
      </c>
      <c r="I16365" s="6">
        <v>536.8761517024318</v>
      </c>
      <c r="J16365" s="6">
        <v>236.99531494095766</v>
      </c>
    </row>
    <row r="16366" spans="1:10" ht="18" x14ac:dyDescent="0.35">
      <c r="A16366" s="5">
        <v>16362</v>
      </c>
      <c r="B16366" s="4" t="s">
        <v>16333</v>
      </c>
      <c r="C16366" s="5" t="s">
        <v>26757</v>
      </c>
      <c r="D16366" s="6">
        <v>214.34824</v>
      </c>
      <c r="E16366" s="6">
        <v>685.18548405910508</v>
      </c>
      <c r="F16366" s="6">
        <v>16.891034945324353</v>
      </c>
      <c r="G16366" s="6">
        <v>0.69583925089987553</v>
      </c>
      <c r="H16366" s="6">
        <v>6.0309670665917111E-5</v>
      </c>
      <c r="I16366" s="6">
        <v>517.37163752629897</v>
      </c>
      <c r="J16366" s="6">
        <v>254.61141135845202</v>
      </c>
    </row>
    <row r="16367" spans="1:10" ht="18" x14ac:dyDescent="0.35">
      <c r="A16367" s="5">
        <v>16363</v>
      </c>
      <c r="B16367" s="4" t="s">
        <v>16334</v>
      </c>
      <c r="C16367" s="5" t="s">
        <v>26757</v>
      </c>
      <c r="D16367" s="6">
        <v>214.34824</v>
      </c>
      <c r="E16367" s="6">
        <v>680.64748990521207</v>
      </c>
      <c r="F16367" s="6">
        <v>16.221267526336288</v>
      </c>
      <c r="G16367" s="6">
        <v>0.76183006406723708</v>
      </c>
      <c r="H16367" s="6">
        <v>4.9464321405520748E-5</v>
      </c>
      <c r="I16367" s="6">
        <v>517.91353614460331</v>
      </c>
      <c r="J16367" s="6">
        <v>242.94313274458983</v>
      </c>
    </row>
    <row r="16368" spans="1:10" ht="18" x14ac:dyDescent="0.35">
      <c r="A16368" s="5">
        <v>16364</v>
      </c>
      <c r="B16368" s="4" t="s">
        <v>16335</v>
      </c>
      <c r="C16368" s="5" t="s">
        <v>26757</v>
      </c>
      <c r="D16368" s="6">
        <v>214.34824</v>
      </c>
      <c r="E16368" s="6">
        <v>682.56218298414706</v>
      </c>
      <c r="F16368" s="6">
        <v>17.034203730615427</v>
      </c>
      <c r="G16368" s="6">
        <v>0.76420215654638912</v>
      </c>
      <c r="H16368" s="6">
        <v>5.1977429804335427E-5</v>
      </c>
      <c r="I16368" s="6">
        <v>518.41592669490069</v>
      </c>
      <c r="J16368" s="6">
        <v>236.81720977038216</v>
      </c>
    </row>
    <row r="16369" spans="1:10" ht="18" x14ac:dyDescent="0.35">
      <c r="A16369" s="5">
        <v>16365</v>
      </c>
      <c r="B16369" s="4" t="s">
        <v>16336</v>
      </c>
      <c r="C16369" s="5" t="s">
        <v>26757</v>
      </c>
      <c r="D16369" s="6">
        <v>214.34824</v>
      </c>
      <c r="E16369" s="6">
        <v>682.56218298415047</v>
      </c>
      <c r="F16369" s="6">
        <v>17.034203730615179</v>
      </c>
      <c r="G16369" s="6">
        <v>0.7642021565463889</v>
      </c>
      <c r="H16369" s="6">
        <v>5.1977429804333028E-5</v>
      </c>
      <c r="I16369" s="6">
        <v>515.79131709879039</v>
      </c>
      <c r="J16369" s="6">
        <v>239.99263249154441</v>
      </c>
    </row>
    <row r="16370" spans="1:10" ht="18" x14ac:dyDescent="0.35">
      <c r="A16370" s="5">
        <v>16366</v>
      </c>
      <c r="B16370" s="4" t="s">
        <v>16337</v>
      </c>
      <c r="C16370" s="5" t="s">
        <v>26757</v>
      </c>
      <c r="D16370" s="6">
        <v>214.34824</v>
      </c>
      <c r="E16370" s="6">
        <v>682.56218298415047</v>
      </c>
      <c r="F16370" s="6">
        <v>17.034203730615179</v>
      </c>
      <c r="G16370" s="6">
        <v>0.7642021565463889</v>
      </c>
      <c r="H16370" s="6">
        <v>5.1977429804333028E-5</v>
      </c>
      <c r="I16370" s="6">
        <v>524.959811285211</v>
      </c>
      <c r="J16370" s="6">
        <v>237.07454481714092</v>
      </c>
    </row>
    <row r="16371" spans="1:10" ht="18" x14ac:dyDescent="0.35">
      <c r="A16371" s="5">
        <v>16367</v>
      </c>
      <c r="B16371" s="4" t="s">
        <v>16338</v>
      </c>
      <c r="C16371" s="5" t="s">
        <v>26757</v>
      </c>
      <c r="D16371" s="6">
        <v>214.34824</v>
      </c>
      <c r="E16371" s="6">
        <v>668.80572155301081</v>
      </c>
      <c r="F16371" s="6">
        <v>15.906675436150806</v>
      </c>
      <c r="G16371" s="6">
        <v>0.79227643924375235</v>
      </c>
      <c r="H16371" s="6">
        <v>2.9563140705274693E-5</v>
      </c>
      <c r="I16371" s="6">
        <v>497.33821782790983</v>
      </c>
      <c r="J16371" s="6">
        <v>253.42822207689261</v>
      </c>
    </row>
    <row r="16372" spans="1:10" ht="18" x14ac:dyDescent="0.35">
      <c r="A16372" s="5">
        <v>16368</v>
      </c>
      <c r="B16372" s="4" t="s">
        <v>16339</v>
      </c>
      <c r="C16372" s="5" t="s">
        <v>26757</v>
      </c>
      <c r="D16372" s="6">
        <v>214.34824</v>
      </c>
      <c r="E16372" s="6">
        <v>679.90376796165003</v>
      </c>
      <c r="F16372" s="6">
        <v>16.517381843763523</v>
      </c>
      <c r="G16372" s="6">
        <v>0.72081173092285644</v>
      </c>
      <c r="H16372" s="6">
        <v>2.5241394149833961E-5</v>
      </c>
      <c r="I16372" s="6">
        <v>519.60279847180607</v>
      </c>
      <c r="J16372" s="6">
        <v>243.70929566610459</v>
      </c>
    </row>
    <row r="16373" spans="1:10" ht="18" x14ac:dyDescent="0.35">
      <c r="A16373" s="5">
        <v>16369</v>
      </c>
      <c r="B16373" s="4" t="s">
        <v>16340</v>
      </c>
      <c r="C16373" s="5" t="s">
        <v>26757</v>
      </c>
      <c r="D16373" s="6">
        <v>214.34824</v>
      </c>
      <c r="E16373" s="6">
        <v>682.58589343180245</v>
      </c>
      <c r="F16373" s="6">
        <v>17.018945859456178</v>
      </c>
      <c r="G16373" s="6">
        <v>0.72962938034338665</v>
      </c>
      <c r="H16373" s="6">
        <v>2.6138546007293268E-5</v>
      </c>
      <c r="I16373" s="6">
        <v>520.23802904800516</v>
      </c>
      <c r="J16373" s="6">
        <v>240.0192959440364</v>
      </c>
    </row>
    <row r="16374" spans="1:10" ht="18" x14ac:dyDescent="0.35">
      <c r="A16374" s="5">
        <v>16370</v>
      </c>
      <c r="B16374" s="4" t="s">
        <v>16341</v>
      </c>
      <c r="C16374" s="5" t="s">
        <v>26757</v>
      </c>
      <c r="D16374" s="6">
        <v>214.34824</v>
      </c>
      <c r="E16374" s="6">
        <v>682.58589343180245</v>
      </c>
      <c r="F16374" s="6">
        <v>17.018945859456178</v>
      </c>
      <c r="G16374" s="6">
        <v>0.72962938034338665</v>
      </c>
      <c r="H16374" s="6">
        <v>2.6138546007293268E-5</v>
      </c>
      <c r="I16374" s="6">
        <v>524.9682772573301</v>
      </c>
      <c r="J16374" s="6">
        <v>239.53713152177244</v>
      </c>
    </row>
    <row r="16375" spans="1:10" ht="18" x14ac:dyDescent="0.35">
      <c r="A16375" s="5">
        <v>16371</v>
      </c>
      <c r="B16375" s="4" t="s">
        <v>16342</v>
      </c>
      <c r="C16375" s="5" t="s">
        <v>26757</v>
      </c>
      <c r="D16375" s="6">
        <v>214.34824</v>
      </c>
      <c r="E16375" s="6">
        <v>682.58589343180245</v>
      </c>
      <c r="F16375" s="6">
        <v>17.018945859456178</v>
      </c>
      <c r="G16375" s="6">
        <v>0.72962938034338665</v>
      </c>
      <c r="H16375" s="6">
        <v>2.6138546007293268E-5</v>
      </c>
      <c r="I16375" s="6">
        <v>530.41293921618922</v>
      </c>
      <c r="J16375" s="6">
        <v>237.17692912867466</v>
      </c>
    </row>
    <row r="16376" spans="1:10" ht="18" x14ac:dyDescent="0.35">
      <c r="A16376" s="5">
        <v>16372</v>
      </c>
      <c r="B16376" s="4" t="s">
        <v>16343</v>
      </c>
      <c r="C16376" s="5" t="s">
        <v>26757</v>
      </c>
      <c r="D16376" s="6">
        <v>214.34824</v>
      </c>
      <c r="E16376" s="6">
        <v>682.58589343180245</v>
      </c>
      <c r="F16376" s="6">
        <v>17.018945859456178</v>
      </c>
      <c r="G16376" s="6">
        <v>0.72962938034338665</v>
      </c>
      <c r="H16376" s="6">
        <v>2.6138546007293268E-5</v>
      </c>
      <c r="I16376" s="6">
        <v>541.77900554528492</v>
      </c>
      <c r="J16376" s="6">
        <v>234.29402600623746</v>
      </c>
    </row>
    <row r="16377" spans="1:10" ht="18" x14ac:dyDescent="0.35">
      <c r="A16377" s="5">
        <v>16373</v>
      </c>
      <c r="B16377" s="4" t="s">
        <v>16344</v>
      </c>
      <c r="C16377" s="5" t="s">
        <v>26757</v>
      </c>
      <c r="D16377" s="6">
        <v>214.34824</v>
      </c>
      <c r="E16377" s="6">
        <v>682.56218298415047</v>
      </c>
      <c r="F16377" s="6">
        <v>17.034203730615179</v>
      </c>
      <c r="G16377" s="6">
        <v>0.7642021565463889</v>
      </c>
      <c r="H16377" s="6">
        <v>5.1977429804333028E-5</v>
      </c>
      <c r="I16377" s="6">
        <v>521.73944389393796</v>
      </c>
      <c r="J16377" s="6">
        <v>231.09193983258319</v>
      </c>
    </row>
    <row r="16378" spans="1:10" ht="18" x14ac:dyDescent="0.35">
      <c r="A16378" s="5">
        <v>16374</v>
      </c>
      <c r="B16378" s="4" t="s">
        <v>16345</v>
      </c>
      <c r="C16378" s="5" t="s">
        <v>26757</v>
      </c>
      <c r="D16378" s="6">
        <v>214.34824</v>
      </c>
      <c r="E16378" s="6">
        <v>676.34045619513472</v>
      </c>
      <c r="F16378" s="6">
        <v>17.329929984455308</v>
      </c>
      <c r="G16378" s="6">
        <v>0.68283072429439085</v>
      </c>
      <c r="H16378" s="6">
        <v>4.3913294423792324E-5</v>
      </c>
      <c r="I16378" s="6">
        <v>520.53899986126942</v>
      </c>
      <c r="J16378" s="6">
        <v>223.9333932268074</v>
      </c>
    </row>
    <row r="16379" spans="1:10" ht="18" x14ac:dyDescent="0.35">
      <c r="A16379" s="5">
        <v>16375</v>
      </c>
      <c r="B16379" s="4" t="s">
        <v>16346</v>
      </c>
      <c r="C16379" s="5" t="s">
        <v>26757</v>
      </c>
      <c r="D16379" s="6">
        <v>214.34824</v>
      </c>
      <c r="E16379" s="6">
        <v>674.74256835284518</v>
      </c>
      <c r="F16379" s="6">
        <v>17.957646515713403</v>
      </c>
      <c r="G16379" s="6">
        <v>0.6921596365592797</v>
      </c>
      <c r="H16379" s="6">
        <v>4.5951360483032687E-5</v>
      </c>
      <c r="I16379" s="6">
        <v>522.35996409118479</v>
      </c>
      <c r="J16379" s="6">
        <v>219.95999157170883</v>
      </c>
    </row>
    <row r="16380" spans="1:10" ht="18" x14ac:dyDescent="0.35">
      <c r="A16380" s="5">
        <v>16376</v>
      </c>
      <c r="B16380" s="4" t="s">
        <v>16347</v>
      </c>
      <c r="C16380" s="5" t="s">
        <v>26757</v>
      </c>
      <c r="D16380" s="6">
        <v>214.34824</v>
      </c>
      <c r="E16380" s="6">
        <v>674.74256835284518</v>
      </c>
      <c r="F16380" s="6">
        <v>17.957646515713403</v>
      </c>
      <c r="G16380" s="6">
        <v>0.6921596365592797</v>
      </c>
      <c r="H16380" s="6">
        <v>4.5951360483032687E-5</v>
      </c>
      <c r="I16380" s="6">
        <v>521.07048223943264</v>
      </c>
      <c r="J16380" s="6">
        <v>225.40882491002128</v>
      </c>
    </row>
    <row r="16381" spans="1:10" ht="18" x14ac:dyDescent="0.35">
      <c r="A16381" s="5">
        <v>16377</v>
      </c>
      <c r="B16381" s="4" t="s">
        <v>16348</v>
      </c>
      <c r="C16381" s="5" t="s">
        <v>26757</v>
      </c>
      <c r="D16381" s="6">
        <v>214.34824</v>
      </c>
      <c r="E16381" s="6">
        <v>674.74256835284518</v>
      </c>
      <c r="F16381" s="6">
        <v>17.957646515713403</v>
      </c>
      <c r="G16381" s="6">
        <v>0.6921596365592797</v>
      </c>
      <c r="H16381" s="6">
        <v>4.5951360483032687E-5</v>
      </c>
      <c r="I16381" s="6">
        <v>526.52948867100429</v>
      </c>
      <c r="J16381" s="6">
        <v>215.72541759424911</v>
      </c>
    </row>
    <row r="16382" spans="1:10" ht="18" x14ac:dyDescent="0.35">
      <c r="A16382" s="5">
        <v>16378</v>
      </c>
      <c r="B16382" s="4" t="s">
        <v>16349</v>
      </c>
      <c r="C16382" s="5" t="s">
        <v>26757</v>
      </c>
      <c r="D16382" s="6">
        <v>214.34824</v>
      </c>
      <c r="E16382" s="6">
        <v>674.74256835284518</v>
      </c>
      <c r="F16382" s="6">
        <v>17.957646515713403</v>
      </c>
      <c r="G16382" s="6">
        <v>0.6921596365592797</v>
      </c>
      <c r="H16382" s="6">
        <v>4.5951360483032687E-5</v>
      </c>
      <c r="I16382" s="6">
        <v>530.61651486550727</v>
      </c>
      <c r="J16382" s="6">
        <v>219.2962129617278</v>
      </c>
    </row>
    <row r="16383" spans="1:10" ht="18" x14ac:dyDescent="0.35">
      <c r="A16383" s="5">
        <v>16379</v>
      </c>
      <c r="B16383" s="4" t="s">
        <v>16350</v>
      </c>
      <c r="C16383" s="5" t="s">
        <v>26757</v>
      </c>
      <c r="D16383" s="6">
        <v>214.34824</v>
      </c>
      <c r="E16383" s="6">
        <v>680.20899314965209</v>
      </c>
      <c r="F16383" s="6">
        <v>17.057944589473525</v>
      </c>
      <c r="G16383" s="6">
        <v>0.63751053322332474</v>
      </c>
      <c r="H16383" s="6">
        <v>1.4459174667107367E-4</v>
      </c>
      <c r="I16383" s="6">
        <v>520.56314823653327</v>
      </c>
      <c r="J16383" s="6">
        <v>239.73835307939487</v>
      </c>
    </row>
    <row r="16384" spans="1:10" ht="18" x14ac:dyDescent="0.35">
      <c r="A16384" s="5">
        <v>16380</v>
      </c>
      <c r="B16384" s="4" t="s">
        <v>16351</v>
      </c>
      <c r="C16384" s="5" t="s">
        <v>26757</v>
      </c>
      <c r="D16384" s="6">
        <v>214.34824</v>
      </c>
      <c r="E16384" s="6">
        <v>682.56751655285984</v>
      </c>
      <c r="F16384" s="6">
        <v>16.851253311038946</v>
      </c>
      <c r="G16384" s="6">
        <v>0.74988015336167568</v>
      </c>
      <c r="H16384" s="6">
        <v>7.9601258610459028E-5</v>
      </c>
      <c r="I16384" s="6">
        <v>511.21342143119557</v>
      </c>
      <c r="J16384" s="6">
        <v>225.24403076535998</v>
      </c>
    </row>
    <row r="16385" spans="1:10" ht="18" x14ac:dyDescent="0.35">
      <c r="A16385" s="5">
        <v>16381</v>
      </c>
      <c r="B16385" s="4" t="s">
        <v>16352</v>
      </c>
      <c r="C16385" s="5" t="s">
        <v>26757</v>
      </c>
      <c r="D16385" s="6">
        <v>214.34824</v>
      </c>
      <c r="E16385" s="6">
        <v>680.6383534288791</v>
      </c>
      <c r="F16385" s="6">
        <v>17.690728827888805</v>
      </c>
      <c r="G16385" s="6">
        <v>0.75563758603363529</v>
      </c>
      <c r="H16385" s="6">
        <v>8.4455578399581638E-5</v>
      </c>
      <c r="I16385" s="6">
        <v>511.84790277032323</v>
      </c>
      <c r="J16385" s="6">
        <v>220.53112964123869</v>
      </c>
    </row>
    <row r="16386" spans="1:10" ht="18" x14ac:dyDescent="0.35">
      <c r="A16386" s="5">
        <v>16382</v>
      </c>
      <c r="B16386" s="4" t="s">
        <v>16353</v>
      </c>
      <c r="C16386" s="5" t="s">
        <v>26757</v>
      </c>
      <c r="D16386" s="6">
        <v>214.34824</v>
      </c>
      <c r="E16386" s="6">
        <v>680.6383534288791</v>
      </c>
      <c r="F16386" s="6">
        <v>17.690728827888805</v>
      </c>
      <c r="G16386" s="6">
        <v>0.75563758603363529</v>
      </c>
      <c r="H16386" s="6">
        <v>8.4455578399581638E-5</v>
      </c>
      <c r="I16386" s="6">
        <v>515.68214005398033</v>
      </c>
      <c r="J16386" s="6">
        <v>227.45896191759664</v>
      </c>
    </row>
    <row r="16387" spans="1:10" ht="18" x14ac:dyDescent="0.35">
      <c r="A16387" s="5">
        <v>16383</v>
      </c>
      <c r="B16387" s="4" t="s">
        <v>16354</v>
      </c>
      <c r="C16387" s="5" t="s">
        <v>26757</v>
      </c>
      <c r="D16387" s="6">
        <v>214.34824</v>
      </c>
      <c r="E16387" s="6">
        <v>680.6383534288783</v>
      </c>
      <c r="F16387" s="6">
        <v>17.69072882788841</v>
      </c>
      <c r="G16387" s="6">
        <v>0.75563758603363673</v>
      </c>
      <c r="H16387" s="6">
        <v>8.4455578399594987E-5</v>
      </c>
      <c r="I16387" s="6">
        <v>515.21430361164767</v>
      </c>
      <c r="J16387" s="6">
        <v>217.03605513280169</v>
      </c>
    </row>
    <row r="16388" spans="1:10" ht="18" x14ac:dyDescent="0.35">
      <c r="A16388" s="5">
        <v>16384</v>
      </c>
      <c r="B16388" s="4" t="s">
        <v>16355</v>
      </c>
      <c r="C16388" s="5" t="s">
        <v>26757</v>
      </c>
      <c r="D16388" s="6">
        <v>214.34824</v>
      </c>
      <c r="E16388" s="6">
        <v>680.64748990521207</v>
      </c>
      <c r="F16388" s="6">
        <v>16.221267526336288</v>
      </c>
      <c r="G16388" s="6">
        <v>0.76183006406723708</v>
      </c>
      <c r="H16388" s="6">
        <v>4.9464321405520748E-5</v>
      </c>
      <c r="I16388" s="6">
        <v>505.54103020511263</v>
      </c>
      <c r="J16388" s="6">
        <v>235.72912009766281</v>
      </c>
    </row>
    <row r="16389" spans="1:10" ht="18" x14ac:dyDescent="0.35">
      <c r="A16389" s="5">
        <v>16385</v>
      </c>
      <c r="B16389" s="4" t="s">
        <v>16356</v>
      </c>
      <c r="C16389" s="5" t="s">
        <v>26757</v>
      </c>
      <c r="D16389" s="6">
        <v>214.34824</v>
      </c>
      <c r="E16389" s="6">
        <v>676.34045619513347</v>
      </c>
      <c r="F16389" s="6">
        <v>17.329929984455852</v>
      </c>
      <c r="G16389" s="6">
        <v>0.68283072429439107</v>
      </c>
      <c r="H16389" s="6">
        <v>4.391329442379536E-5</v>
      </c>
      <c r="I16389" s="6">
        <v>510.06494391068475</v>
      </c>
      <c r="J16389" s="6">
        <v>224.59717183678839</v>
      </c>
    </row>
    <row r="16390" spans="1:10" ht="18" x14ac:dyDescent="0.35">
      <c r="A16390" s="5">
        <v>16386</v>
      </c>
      <c r="B16390" s="4" t="s">
        <v>16357</v>
      </c>
      <c r="C16390" s="5" t="s">
        <v>26757</v>
      </c>
      <c r="D16390" s="6">
        <v>214.34824</v>
      </c>
      <c r="E16390" s="6">
        <v>674.74256835284518</v>
      </c>
      <c r="F16390" s="6">
        <v>17.957646515713403</v>
      </c>
      <c r="G16390" s="6">
        <v>0.6921596365592797</v>
      </c>
      <c r="H16390" s="6">
        <v>4.5951360483032687E-5</v>
      </c>
      <c r="I16390" s="6">
        <v>517.31529513515761</v>
      </c>
      <c r="J16390" s="6">
        <v>226.0726035200023</v>
      </c>
    </row>
    <row r="16391" spans="1:10" ht="18" x14ac:dyDescent="0.35">
      <c r="A16391" s="5">
        <v>16387</v>
      </c>
      <c r="B16391" s="4" t="s">
        <v>16358</v>
      </c>
      <c r="C16391" s="5" t="s">
        <v>26757</v>
      </c>
      <c r="D16391" s="6">
        <v>214.34824</v>
      </c>
      <c r="E16391" s="6">
        <v>674.74256835284518</v>
      </c>
      <c r="F16391" s="6">
        <v>17.957646515713403</v>
      </c>
      <c r="G16391" s="6">
        <v>0.6921596365592797</v>
      </c>
      <c r="H16391" s="6">
        <v>4.5951360483032687E-5</v>
      </c>
      <c r="I16391" s="6">
        <v>518.56461984795635</v>
      </c>
      <c r="J16391" s="6">
        <v>221.83802954254259</v>
      </c>
    </row>
    <row r="16392" spans="1:10" ht="18" x14ac:dyDescent="0.35">
      <c r="A16392" s="5">
        <v>16388</v>
      </c>
      <c r="B16392" s="4" t="s">
        <v>16359</v>
      </c>
      <c r="C16392" s="5" t="s">
        <v>26757</v>
      </c>
      <c r="D16392" s="6">
        <v>214.34824</v>
      </c>
      <c r="E16392" s="6">
        <v>674.74256835284518</v>
      </c>
      <c r="F16392" s="6">
        <v>17.957646515713403</v>
      </c>
      <c r="G16392" s="6">
        <v>0.6921596365592797</v>
      </c>
      <c r="H16392" s="6">
        <v>4.5951360483032687E-5</v>
      </c>
      <c r="I16392" s="6">
        <v>526.52948867100429</v>
      </c>
      <c r="J16392" s="6">
        <v>215.72541759424911</v>
      </c>
    </row>
    <row r="16393" spans="1:10" ht="18" x14ac:dyDescent="0.35">
      <c r="A16393" s="5">
        <v>16389</v>
      </c>
      <c r="B16393" s="4" t="s">
        <v>16360</v>
      </c>
      <c r="C16393" s="5" t="s">
        <v>26757</v>
      </c>
      <c r="D16393" s="6">
        <v>214.34824</v>
      </c>
      <c r="E16393" s="6">
        <v>684.7925037909655</v>
      </c>
      <c r="F16393" s="6">
        <v>16.749313271263702</v>
      </c>
      <c r="G16393" s="6">
        <v>0.77003860945883262</v>
      </c>
      <c r="H16393" s="6">
        <v>1.4581500930588522E-5</v>
      </c>
      <c r="I16393" s="6">
        <v>526.28358862141965</v>
      </c>
      <c r="J16393" s="6">
        <v>246.15695263666026</v>
      </c>
    </row>
    <row r="16394" spans="1:10" ht="18" x14ac:dyDescent="0.35">
      <c r="A16394" s="5">
        <v>16390</v>
      </c>
      <c r="B16394" s="4" t="s">
        <v>16361</v>
      </c>
      <c r="C16394" s="5" t="s">
        <v>26757</v>
      </c>
      <c r="D16394" s="6">
        <v>214.34824</v>
      </c>
      <c r="E16394" s="6">
        <v>684.7925037909655</v>
      </c>
      <c r="F16394" s="6">
        <v>16.749313271263702</v>
      </c>
      <c r="G16394" s="6">
        <v>0.77003860945883262</v>
      </c>
      <c r="H16394" s="6">
        <v>1.4581500930588522E-5</v>
      </c>
      <c r="I16394" s="6">
        <v>524.45414723609383</v>
      </c>
      <c r="J16394" s="6">
        <v>250.66967634886714</v>
      </c>
    </row>
    <row r="16395" spans="1:10" ht="18" x14ac:dyDescent="0.35">
      <c r="A16395" s="5">
        <v>16391</v>
      </c>
      <c r="B16395" s="4" t="s">
        <v>16362</v>
      </c>
      <c r="C16395" s="5" t="s">
        <v>26757</v>
      </c>
      <c r="D16395" s="6">
        <v>214.34824</v>
      </c>
      <c r="E16395" s="6">
        <v>684.7925037909655</v>
      </c>
      <c r="F16395" s="6">
        <v>16.749313271263876</v>
      </c>
      <c r="G16395" s="6">
        <v>0.77003860945883007</v>
      </c>
      <c r="H16395" s="6">
        <v>1.4581500930589845E-5</v>
      </c>
      <c r="I16395" s="6">
        <v>528.73263680615605</v>
      </c>
      <c r="J16395" s="6">
        <v>253.58776402327064</v>
      </c>
    </row>
    <row r="16396" spans="1:10" ht="18" x14ac:dyDescent="0.35">
      <c r="A16396" s="5">
        <v>16392</v>
      </c>
      <c r="B16396" s="4" t="s">
        <v>16363</v>
      </c>
      <c r="C16396" s="5" t="s">
        <v>26757</v>
      </c>
      <c r="D16396" s="6">
        <v>214.34824</v>
      </c>
      <c r="E16396" s="6">
        <v>682.58589343180245</v>
      </c>
      <c r="F16396" s="6">
        <v>17.018945859456178</v>
      </c>
      <c r="G16396" s="6">
        <v>0.72962938034338665</v>
      </c>
      <c r="H16396" s="6">
        <v>2.6138546007293268E-5</v>
      </c>
      <c r="I16396" s="6">
        <v>537.65891209223344</v>
      </c>
      <c r="J16396" s="6">
        <v>236.240819502569</v>
      </c>
    </row>
    <row r="16397" spans="1:10" ht="18" x14ac:dyDescent="0.35">
      <c r="A16397" s="5">
        <v>16393</v>
      </c>
      <c r="B16397" s="4" t="s">
        <v>16364</v>
      </c>
      <c r="C16397" s="5" t="s">
        <v>26757</v>
      </c>
      <c r="D16397" s="6">
        <v>214.34824</v>
      </c>
      <c r="E16397" s="6">
        <v>684.7925037909655</v>
      </c>
      <c r="F16397" s="6">
        <v>16.749313271263876</v>
      </c>
      <c r="G16397" s="6">
        <v>0.77003860945883007</v>
      </c>
      <c r="H16397" s="6">
        <v>1.4581500930589845E-5</v>
      </c>
      <c r="I16397" s="6">
        <v>531.26972341442797</v>
      </c>
      <c r="J16397" s="6">
        <v>244.56231659885694</v>
      </c>
    </row>
    <row r="16398" spans="1:10" ht="18" x14ac:dyDescent="0.35">
      <c r="A16398" s="5">
        <v>16394</v>
      </c>
      <c r="B16398" s="4" t="s">
        <v>16365</v>
      </c>
      <c r="C16398" s="5" t="s">
        <v>26757</v>
      </c>
      <c r="D16398" s="6">
        <v>214.34824</v>
      </c>
      <c r="E16398" s="6">
        <v>684.7925037909655</v>
      </c>
      <c r="F16398" s="6">
        <v>16.749313271263876</v>
      </c>
      <c r="G16398" s="6">
        <v>0.77003860945883007</v>
      </c>
      <c r="H16398" s="6">
        <v>1.4581500930589845E-5</v>
      </c>
      <c r="I16398" s="6">
        <v>533.20435566096694</v>
      </c>
      <c r="J16398" s="6">
        <v>253.76355949236515</v>
      </c>
    </row>
    <row r="16399" spans="1:10" ht="18" x14ac:dyDescent="0.35">
      <c r="A16399" s="5">
        <v>16395</v>
      </c>
      <c r="B16399" s="4" t="s">
        <v>16366</v>
      </c>
      <c r="C16399" s="5" t="s">
        <v>26757</v>
      </c>
      <c r="D16399" s="6">
        <v>214.34824</v>
      </c>
      <c r="E16399" s="6">
        <v>682.61312247173271</v>
      </c>
      <c r="F16399" s="6">
        <v>17.368758963415647</v>
      </c>
      <c r="G16399" s="6">
        <v>0.79372359215158816</v>
      </c>
      <c r="H16399" s="6">
        <v>3.2275117757083258E-5</v>
      </c>
      <c r="I16399" s="6">
        <v>540.46706126343497</v>
      </c>
      <c r="J16399" s="6">
        <v>247.61097306566546</v>
      </c>
    </row>
    <row r="16400" spans="1:10" ht="18" x14ac:dyDescent="0.35">
      <c r="A16400" s="5">
        <v>16396</v>
      </c>
      <c r="B16400" s="4" t="s">
        <v>16367</v>
      </c>
      <c r="C16400" s="5" t="s">
        <v>26757</v>
      </c>
      <c r="D16400" s="6">
        <v>214.34824</v>
      </c>
      <c r="E16400" s="6">
        <v>693.05265052704237</v>
      </c>
      <c r="F16400" s="6">
        <v>17.138136103354661</v>
      </c>
      <c r="G16400" s="6">
        <v>0.77860188279453701</v>
      </c>
      <c r="H16400" s="6">
        <v>1.5033086893818077E-5</v>
      </c>
      <c r="I16400" s="6">
        <v>539.62125144209733</v>
      </c>
      <c r="J16400" s="6">
        <v>253.82596932549271</v>
      </c>
    </row>
    <row r="16401" spans="1:10" ht="18" x14ac:dyDescent="0.35">
      <c r="A16401" s="5">
        <v>16397</v>
      </c>
      <c r="B16401" s="4" t="s">
        <v>16368</v>
      </c>
      <c r="C16401" s="5" t="s">
        <v>26757</v>
      </c>
      <c r="D16401" s="6">
        <v>214.34824</v>
      </c>
      <c r="E16401" s="6">
        <v>696.95007962764157</v>
      </c>
      <c r="F16401" s="6">
        <v>16.348543770392254</v>
      </c>
      <c r="G16401" s="6">
        <v>0.72449596271455874</v>
      </c>
      <c r="H16401" s="6">
        <v>7.4941917476187423E-6</v>
      </c>
      <c r="I16401" s="6">
        <v>555.91611175359867</v>
      </c>
      <c r="J16401" s="6">
        <v>265.28929704336463</v>
      </c>
    </row>
    <row r="16402" spans="1:10" ht="18" x14ac:dyDescent="0.35">
      <c r="A16402" s="5">
        <v>16398</v>
      </c>
      <c r="B16402" s="4" t="s">
        <v>16369</v>
      </c>
      <c r="C16402" s="5" t="s">
        <v>26758</v>
      </c>
      <c r="D16402" s="6">
        <v>230.34764000000001</v>
      </c>
      <c r="E16402" s="6">
        <v>984.73791146160499</v>
      </c>
      <c r="F16402" s="6">
        <v>44.008425690047289</v>
      </c>
      <c r="G16402" s="6">
        <v>0.35952477553098294</v>
      </c>
      <c r="H16402" s="6">
        <v>3.4584940510393936E-23</v>
      </c>
      <c r="I16402" s="6">
        <v>557.05157015481768</v>
      </c>
      <c r="J16402" s="6">
        <v>271.40220719898764</v>
      </c>
    </row>
    <row r="16403" spans="1:10" ht="18" x14ac:dyDescent="0.35">
      <c r="A16403" s="5">
        <v>16399</v>
      </c>
      <c r="B16403" s="4" t="s">
        <v>16370</v>
      </c>
      <c r="C16403" s="5" t="s">
        <v>26758</v>
      </c>
      <c r="D16403" s="6">
        <v>230.34764000000001</v>
      </c>
      <c r="E16403" s="6">
        <v>689.36516599859749</v>
      </c>
      <c r="F16403" s="6">
        <v>14.596952323331099</v>
      </c>
      <c r="G16403" s="6">
        <v>0.9645194127816622</v>
      </c>
      <c r="H16403" s="6">
        <v>1.4117273471606747E-6</v>
      </c>
      <c r="I16403" s="6">
        <v>480.97992258166335</v>
      </c>
      <c r="J16403" s="6">
        <v>291.62740784420691</v>
      </c>
    </row>
    <row r="16404" spans="1:10" ht="18" x14ac:dyDescent="0.35">
      <c r="A16404" s="5">
        <v>16400</v>
      </c>
      <c r="B16404" s="4" t="s">
        <v>16371</v>
      </c>
      <c r="C16404" s="5" t="s">
        <v>26759</v>
      </c>
      <c r="D16404" s="6">
        <v>246.34704000000002</v>
      </c>
      <c r="E16404" s="6">
        <v>658.66560467816657</v>
      </c>
      <c r="F16404" s="6">
        <v>45.794452187923795</v>
      </c>
      <c r="G16404" s="6">
        <v>0.66532827656410398</v>
      </c>
      <c r="H16404" s="6">
        <v>1.5370057064475654E-19</v>
      </c>
      <c r="I16404" s="6">
        <v>497.5849608338109</v>
      </c>
      <c r="J16404" s="6">
        <v>224.10233780532559</v>
      </c>
    </row>
    <row r="16405" spans="1:10" ht="18" x14ac:dyDescent="0.35">
      <c r="A16405" s="5">
        <v>16401</v>
      </c>
      <c r="B16405" s="4" t="s">
        <v>16372</v>
      </c>
      <c r="C16405" s="5" t="s">
        <v>26759</v>
      </c>
      <c r="D16405" s="6">
        <v>246.34704000000002</v>
      </c>
      <c r="E16405" s="6">
        <v>547.69557657958057</v>
      </c>
      <c r="F16405" s="6">
        <v>30.083120715568697</v>
      </c>
      <c r="G16405" s="6">
        <v>0.5801768709777595</v>
      </c>
      <c r="H16405" s="6">
        <v>3.1909838691381377E-16</v>
      </c>
      <c r="I16405" s="6">
        <v>536.67669386391799</v>
      </c>
      <c r="J16405" s="6">
        <v>282.73539149686485</v>
      </c>
    </row>
    <row r="16406" spans="1:10" ht="18" x14ac:dyDescent="0.35">
      <c r="A16406" s="5">
        <v>16402</v>
      </c>
      <c r="B16406" s="4" t="s">
        <v>16373</v>
      </c>
      <c r="C16406" s="5" t="s">
        <v>26760</v>
      </c>
      <c r="D16406" s="6">
        <v>214.41544000000002</v>
      </c>
      <c r="E16406" s="6">
        <v>759.24820275046829</v>
      </c>
      <c r="F16406" s="6">
        <v>6.6039484541549465</v>
      </c>
      <c r="G16406" s="6">
        <v>0.57632843856275351</v>
      </c>
      <c r="H16406" s="6">
        <v>3.7078108171278347E-6</v>
      </c>
      <c r="I16406" s="6">
        <v>556.5085716485662</v>
      </c>
      <c r="J16406" s="6">
        <v>275.94183179099201</v>
      </c>
    </row>
    <row r="16407" spans="1:10" ht="18" x14ac:dyDescent="0.35">
      <c r="A16407" s="5">
        <v>16403</v>
      </c>
      <c r="B16407" s="4" t="s">
        <v>16374</v>
      </c>
      <c r="C16407" s="5" t="s">
        <v>26761</v>
      </c>
      <c r="D16407" s="6">
        <v>263.26137999999997</v>
      </c>
      <c r="E16407" s="6">
        <v>744.28180969729124</v>
      </c>
      <c r="F16407" s="6">
        <v>15.792765661891192</v>
      </c>
      <c r="G16407" s="6">
        <v>0.74510513960430558</v>
      </c>
      <c r="H16407" s="6">
        <v>3.3379766791871187E-6</v>
      </c>
      <c r="I16407" s="6">
        <v>566.64427186517639</v>
      </c>
      <c r="J16407" s="6">
        <v>282.33833054214392</v>
      </c>
    </row>
    <row r="16408" spans="1:10" ht="18" x14ac:dyDescent="0.35">
      <c r="A16408" s="5">
        <v>16404</v>
      </c>
      <c r="B16408" s="4" t="s">
        <v>16375</v>
      </c>
      <c r="C16408" s="5" t="s">
        <v>26761</v>
      </c>
      <c r="D16408" s="6">
        <v>263.26137999999997</v>
      </c>
      <c r="E16408" s="6">
        <v>850.70952769188307</v>
      </c>
      <c r="F16408" s="6">
        <v>36.835914703095057</v>
      </c>
      <c r="G16408" s="6">
        <v>0.76919911035318811</v>
      </c>
      <c r="H16408" s="6">
        <v>2.2310761641367472E-6</v>
      </c>
      <c r="I16408" s="6">
        <v>550.81656346337502</v>
      </c>
      <c r="J16408" s="6">
        <v>272.31987169594697</v>
      </c>
    </row>
    <row r="16409" spans="1:10" ht="18" x14ac:dyDescent="0.35">
      <c r="A16409" s="5">
        <v>16405</v>
      </c>
      <c r="B16409" s="4" t="s">
        <v>16376</v>
      </c>
      <c r="C16409" s="5" t="s">
        <v>26761</v>
      </c>
      <c r="D16409" s="6">
        <v>263.26137999999997</v>
      </c>
      <c r="E16409" s="6">
        <v>828.34345995401577</v>
      </c>
      <c r="F16409" s="6">
        <v>36.124031233059149</v>
      </c>
      <c r="G16409" s="6">
        <v>0.75721450815413927</v>
      </c>
      <c r="H16409" s="6">
        <v>2.2207349146578312E-6</v>
      </c>
      <c r="I16409" s="6">
        <v>552.34985880064346</v>
      </c>
      <c r="J16409" s="6">
        <v>272.25746186281941</v>
      </c>
    </row>
    <row r="16410" spans="1:10" ht="18" x14ac:dyDescent="0.35">
      <c r="A16410" s="5">
        <v>16406</v>
      </c>
      <c r="B16410" s="4" t="s">
        <v>16377</v>
      </c>
      <c r="C16410" s="5" t="s">
        <v>26761</v>
      </c>
      <c r="D16410" s="6">
        <v>263.26137999999997</v>
      </c>
      <c r="E16410" s="6">
        <v>828.34345995401577</v>
      </c>
      <c r="F16410" s="6">
        <v>36.124031233059149</v>
      </c>
      <c r="G16410" s="6">
        <v>0.75721450815413927</v>
      </c>
      <c r="H16410" s="6">
        <v>2.2207349146578312E-6</v>
      </c>
      <c r="I16410" s="6">
        <v>554.92986176261468</v>
      </c>
      <c r="J16410" s="6">
        <v>272.25746186281941</v>
      </c>
    </row>
    <row r="16411" spans="1:10" ht="18" x14ac:dyDescent="0.35">
      <c r="A16411" s="5">
        <v>16407</v>
      </c>
      <c r="B16411" s="4" t="s">
        <v>16378</v>
      </c>
      <c r="C16411" s="5" t="s">
        <v>26761</v>
      </c>
      <c r="D16411" s="6">
        <v>263.26137999999997</v>
      </c>
      <c r="E16411" s="6">
        <v>828.34345995401577</v>
      </c>
      <c r="F16411" s="6">
        <v>36.124031233059149</v>
      </c>
      <c r="G16411" s="6">
        <v>0.75721450815413927</v>
      </c>
      <c r="H16411" s="6">
        <v>2.2207349146578312E-6</v>
      </c>
      <c r="I16411" s="6">
        <v>556.82530251467119</v>
      </c>
      <c r="J16411" s="6">
        <v>272.25746186281941</v>
      </c>
    </row>
    <row r="16412" spans="1:10" ht="18" x14ac:dyDescent="0.35">
      <c r="A16412" s="5">
        <v>16408</v>
      </c>
      <c r="B16412" s="4" t="s">
        <v>16379</v>
      </c>
      <c r="C16412" s="5" t="s">
        <v>26761</v>
      </c>
      <c r="D16412" s="6">
        <v>263.26137999999997</v>
      </c>
      <c r="E16412" s="6">
        <v>828.34345995401577</v>
      </c>
      <c r="F16412" s="6">
        <v>36.124031233059149</v>
      </c>
      <c r="G16412" s="6">
        <v>0.75721450815413927</v>
      </c>
      <c r="H16412" s="6">
        <v>2.2207349146578312E-6</v>
      </c>
      <c r="I16412" s="6">
        <v>559.21482072597064</v>
      </c>
      <c r="J16412" s="6">
        <v>272.25746186281941</v>
      </c>
    </row>
    <row r="16413" spans="1:10" ht="18" x14ac:dyDescent="0.35">
      <c r="A16413" s="5">
        <v>16409</v>
      </c>
      <c r="B16413" s="4" t="s">
        <v>16380</v>
      </c>
      <c r="C16413" s="5" t="s">
        <v>26761</v>
      </c>
      <c r="D16413" s="6">
        <v>263.26137999999997</v>
      </c>
      <c r="E16413" s="6">
        <v>828.34345995401418</v>
      </c>
      <c r="F16413" s="6">
        <v>36.124031233059348</v>
      </c>
      <c r="G16413" s="6">
        <v>0.75721450815414071</v>
      </c>
      <c r="H16413" s="6">
        <v>2.2207349146574272E-6</v>
      </c>
      <c r="I16413" s="6">
        <v>559.86717072532929</v>
      </c>
      <c r="J16413" s="6">
        <v>272.25746186281941</v>
      </c>
    </row>
    <row r="16414" spans="1:10" ht="18" x14ac:dyDescent="0.35">
      <c r="A16414" s="5">
        <v>16410</v>
      </c>
      <c r="B16414" s="4" t="s">
        <v>16381</v>
      </c>
      <c r="C16414" s="5" t="s">
        <v>26761</v>
      </c>
      <c r="D16414" s="6">
        <v>263.26137999999997</v>
      </c>
      <c r="E16414" s="6">
        <v>720.82684487069184</v>
      </c>
      <c r="F16414" s="6">
        <v>14.233711010279311</v>
      </c>
      <c r="G16414" s="6">
        <v>0.77854527254359085</v>
      </c>
      <c r="H16414" s="6">
        <v>5.9681024328085938E-6</v>
      </c>
      <c r="I16414" s="6">
        <v>546.19592636644018</v>
      </c>
      <c r="J16414" s="6">
        <v>270.37780952662717</v>
      </c>
    </row>
    <row r="16415" spans="1:10" ht="18" x14ac:dyDescent="0.35">
      <c r="A16415" s="5">
        <v>16411</v>
      </c>
      <c r="B16415" s="4" t="s">
        <v>16382</v>
      </c>
      <c r="C16415" s="5" t="s">
        <v>26761</v>
      </c>
      <c r="D16415" s="6">
        <v>263.26137999999997</v>
      </c>
      <c r="E16415" s="6">
        <v>721.75710701380706</v>
      </c>
      <c r="F16415" s="6">
        <v>14.350972990904282</v>
      </c>
      <c r="G16415" s="6">
        <v>0.78543541693416896</v>
      </c>
      <c r="H16415" s="6">
        <v>6.2884188174739011E-6</v>
      </c>
      <c r="I16415" s="6">
        <v>548.35067422805866</v>
      </c>
      <c r="J16415" s="6">
        <v>270.44021935975479</v>
      </c>
    </row>
    <row r="16416" spans="1:10" ht="18" x14ac:dyDescent="0.35">
      <c r="A16416" s="5">
        <v>16412</v>
      </c>
      <c r="B16416" s="4" t="s">
        <v>16383</v>
      </c>
      <c r="C16416" s="5" t="s">
        <v>26761</v>
      </c>
      <c r="D16416" s="6">
        <v>263.26137999999997</v>
      </c>
      <c r="E16416" s="6">
        <v>721.75710701380706</v>
      </c>
      <c r="F16416" s="6">
        <v>14.350972990904282</v>
      </c>
      <c r="G16416" s="6">
        <v>0.78543541693416896</v>
      </c>
      <c r="H16416" s="6">
        <v>6.2884188174739011E-6</v>
      </c>
      <c r="I16416" s="6">
        <v>546.21091983058716</v>
      </c>
      <c r="J16416" s="6">
        <v>273.45312944592774</v>
      </c>
    </row>
    <row r="16417" spans="1:10" ht="18" x14ac:dyDescent="0.35">
      <c r="A16417" s="5">
        <v>16413</v>
      </c>
      <c r="B16417" s="4" t="s">
        <v>16384</v>
      </c>
      <c r="C16417" s="5" t="s">
        <v>26761</v>
      </c>
      <c r="D16417" s="6">
        <v>263.26137999999997</v>
      </c>
      <c r="E16417" s="6">
        <v>721.75710701380706</v>
      </c>
      <c r="F16417" s="6">
        <v>14.350972990904282</v>
      </c>
      <c r="G16417" s="6">
        <v>0.78543541693416896</v>
      </c>
      <c r="H16417" s="6">
        <v>6.2884188174739011E-6</v>
      </c>
      <c r="I16417" s="6">
        <v>545.84476608355442</v>
      </c>
      <c r="J16417" s="6">
        <v>273.45312944592774</v>
      </c>
    </row>
    <row r="16418" spans="1:10" ht="18" x14ac:dyDescent="0.35">
      <c r="A16418" s="5">
        <v>16414</v>
      </c>
      <c r="B16418" s="4" t="s">
        <v>16385</v>
      </c>
      <c r="C16418" s="5" t="s">
        <v>26761</v>
      </c>
      <c r="D16418" s="6">
        <v>263.26137999999997</v>
      </c>
      <c r="E16418" s="6">
        <v>721.75710701380706</v>
      </c>
      <c r="F16418" s="6">
        <v>14.350972990904282</v>
      </c>
      <c r="G16418" s="6">
        <v>0.78543541693416896</v>
      </c>
      <c r="H16418" s="6">
        <v>6.2884188174739011E-6</v>
      </c>
      <c r="I16418" s="6">
        <v>544.97260490284043</v>
      </c>
      <c r="J16418" s="6">
        <v>273.45312944592774</v>
      </c>
    </row>
    <row r="16419" spans="1:10" ht="18" x14ac:dyDescent="0.35">
      <c r="A16419" s="5">
        <v>16415</v>
      </c>
      <c r="B16419" s="4" t="s">
        <v>16386</v>
      </c>
      <c r="C16419" s="5" t="s">
        <v>26761</v>
      </c>
      <c r="D16419" s="6">
        <v>263.26137999999997</v>
      </c>
      <c r="E16419" s="6">
        <v>721.75710701380706</v>
      </c>
      <c r="F16419" s="6">
        <v>14.350972990904282</v>
      </c>
      <c r="G16419" s="6">
        <v>0.78543541693416896</v>
      </c>
      <c r="H16419" s="6">
        <v>6.2884188174739011E-6</v>
      </c>
      <c r="I16419" s="6">
        <v>538.06775862137238</v>
      </c>
      <c r="J16419" s="6">
        <v>273.45312944592774</v>
      </c>
    </row>
    <row r="16420" spans="1:10" ht="18" x14ac:dyDescent="0.35">
      <c r="A16420" s="5">
        <v>16416</v>
      </c>
      <c r="B16420" s="4" t="s">
        <v>16387</v>
      </c>
      <c r="C16420" s="5" t="s">
        <v>26761</v>
      </c>
      <c r="D16420" s="6">
        <v>263.26137999999997</v>
      </c>
      <c r="E16420" s="6">
        <v>721.75710701380706</v>
      </c>
      <c r="F16420" s="6">
        <v>14.350972990904282</v>
      </c>
      <c r="G16420" s="6">
        <v>0.78543541693416896</v>
      </c>
      <c r="H16420" s="6">
        <v>6.2884188174739011E-6</v>
      </c>
      <c r="I16420" s="6">
        <v>538.55926486585258</v>
      </c>
      <c r="J16420" s="6">
        <v>273.45312944592774</v>
      </c>
    </row>
    <row r="16421" spans="1:10" ht="18" x14ac:dyDescent="0.35">
      <c r="A16421" s="5">
        <v>16417</v>
      </c>
      <c r="B16421" s="4" t="s">
        <v>16388</v>
      </c>
      <c r="C16421" s="5" t="s">
        <v>26761</v>
      </c>
      <c r="D16421" s="6">
        <v>263.26137999999997</v>
      </c>
      <c r="E16421" s="6">
        <v>721.75710701380706</v>
      </c>
      <c r="F16421" s="6">
        <v>14.350972990904971</v>
      </c>
      <c r="G16421" s="6">
        <v>0.78543541693416874</v>
      </c>
      <c r="H16421" s="6">
        <v>6.2884188174730406E-6</v>
      </c>
      <c r="I16421" s="6">
        <v>538.46562972667618</v>
      </c>
      <c r="J16421" s="6">
        <v>273.45312944592774</v>
      </c>
    </row>
    <row r="16422" spans="1:10" ht="18" x14ac:dyDescent="0.35">
      <c r="A16422" s="5">
        <v>16418</v>
      </c>
      <c r="B16422" s="4" t="s">
        <v>16389</v>
      </c>
      <c r="C16422" s="5" t="s">
        <v>26761</v>
      </c>
      <c r="D16422" s="6">
        <v>263.26137999999997</v>
      </c>
      <c r="E16422" s="6">
        <v>721.75710701380706</v>
      </c>
      <c r="F16422" s="6">
        <v>14.350972990904971</v>
      </c>
      <c r="G16422" s="6">
        <v>0.78543541693416874</v>
      </c>
      <c r="H16422" s="6">
        <v>6.2884188174730406E-6</v>
      </c>
      <c r="I16422" s="6">
        <v>538.47655297394624</v>
      </c>
      <c r="J16422" s="6">
        <v>270.44021935975479</v>
      </c>
    </row>
    <row r="16423" spans="1:10" ht="18" x14ac:dyDescent="0.35">
      <c r="A16423" s="5">
        <v>16419</v>
      </c>
      <c r="B16423" s="4" t="s">
        <v>16390</v>
      </c>
      <c r="C16423" s="5" t="s">
        <v>26761</v>
      </c>
      <c r="D16423" s="6">
        <v>263.26137999999997</v>
      </c>
      <c r="E16423" s="6">
        <v>721.75710701380706</v>
      </c>
      <c r="F16423" s="6">
        <v>14.350972990904282</v>
      </c>
      <c r="G16423" s="6">
        <v>0.78543541693416896</v>
      </c>
      <c r="H16423" s="6">
        <v>6.2884188174739011E-6</v>
      </c>
      <c r="I16423" s="6">
        <v>542.07466302366868</v>
      </c>
      <c r="J16423" s="6">
        <v>270.44021935975479</v>
      </c>
    </row>
    <row r="16424" spans="1:10" ht="18" x14ac:dyDescent="0.35">
      <c r="A16424" s="5">
        <v>16420</v>
      </c>
      <c r="B16424" s="4" t="s">
        <v>16391</v>
      </c>
      <c r="C16424" s="5" t="s">
        <v>26761</v>
      </c>
      <c r="D16424" s="6">
        <v>263.26137999999997</v>
      </c>
      <c r="E16424" s="6">
        <v>781.35294546353384</v>
      </c>
      <c r="F16424" s="6">
        <v>37.550761637333522</v>
      </c>
      <c r="G16424" s="6">
        <v>0.6638582389250931</v>
      </c>
      <c r="H16424" s="6">
        <v>1.3131121933861454E-3</v>
      </c>
      <c r="I16424" s="6">
        <v>548.99433748587251</v>
      </c>
      <c r="J16424" s="6">
        <v>293.75148668135716</v>
      </c>
    </row>
    <row r="16425" spans="1:10" ht="18" x14ac:dyDescent="0.35">
      <c r="A16425" s="5">
        <v>16421</v>
      </c>
      <c r="B16425" s="4" t="s">
        <v>16392</v>
      </c>
      <c r="C16425" s="5" t="s">
        <v>26761</v>
      </c>
      <c r="D16425" s="6">
        <v>263.26137999999997</v>
      </c>
      <c r="E16425" s="6">
        <v>797.20168278293704</v>
      </c>
      <c r="F16425" s="6">
        <v>37.136347850900968</v>
      </c>
      <c r="G16425" s="6">
        <v>0.8726982404575051</v>
      </c>
      <c r="H16425" s="6">
        <v>4.7873523639203854E-6</v>
      </c>
      <c r="I16425" s="6">
        <v>541.85243421181019</v>
      </c>
      <c r="J16425" s="6">
        <v>260.35935068043028</v>
      </c>
    </row>
    <row r="16426" spans="1:10" ht="18" x14ac:dyDescent="0.35">
      <c r="A16426" s="5">
        <v>16422</v>
      </c>
      <c r="B16426" s="4" t="s">
        <v>16393</v>
      </c>
      <c r="C16426" s="5" t="s">
        <v>26761</v>
      </c>
      <c r="D16426" s="6">
        <v>263.26137999999997</v>
      </c>
      <c r="E16426" s="6">
        <v>811.98987893444053</v>
      </c>
      <c r="F16426" s="6">
        <v>37.943370629440132</v>
      </c>
      <c r="G16426" s="6">
        <v>0.88414227064256834</v>
      </c>
      <c r="H16426" s="6">
        <v>4.8878727684680964E-6</v>
      </c>
      <c r="I16426" s="6">
        <v>544.8669643103766</v>
      </c>
      <c r="J16426" s="6">
        <v>263.43467059973079</v>
      </c>
    </row>
    <row r="16427" spans="1:10" ht="18" x14ac:dyDescent="0.35">
      <c r="A16427" s="5">
        <v>16423</v>
      </c>
      <c r="B16427" s="4" t="s">
        <v>16394</v>
      </c>
      <c r="C16427" s="5" t="s">
        <v>26761</v>
      </c>
      <c r="D16427" s="6">
        <v>263.26137999999997</v>
      </c>
      <c r="E16427" s="6">
        <v>811.98987893444053</v>
      </c>
      <c r="F16427" s="6">
        <v>37.943370629440132</v>
      </c>
      <c r="G16427" s="6">
        <v>0.88414227064256834</v>
      </c>
      <c r="H16427" s="6">
        <v>4.8878727684680964E-6</v>
      </c>
      <c r="I16427" s="6">
        <v>548.06749661628726</v>
      </c>
      <c r="J16427" s="6">
        <v>263.43467059973079</v>
      </c>
    </row>
    <row r="16428" spans="1:10" ht="18" x14ac:dyDescent="0.35">
      <c r="A16428" s="5">
        <v>16424</v>
      </c>
      <c r="B16428" s="4" t="s">
        <v>16395</v>
      </c>
      <c r="C16428" s="5" t="s">
        <v>26761</v>
      </c>
      <c r="D16428" s="6">
        <v>263.26137999999997</v>
      </c>
      <c r="E16428" s="6">
        <v>811.98987893444053</v>
      </c>
      <c r="F16428" s="6">
        <v>37.943370629440132</v>
      </c>
      <c r="G16428" s="6">
        <v>0.88414227064256834</v>
      </c>
      <c r="H16428" s="6">
        <v>4.8878727684680964E-6</v>
      </c>
      <c r="I16428" s="6">
        <v>538.63117626742962</v>
      </c>
      <c r="J16428" s="6">
        <v>263.43467059973079</v>
      </c>
    </row>
    <row r="16429" spans="1:10" ht="18" x14ac:dyDescent="0.35">
      <c r="A16429" s="5">
        <v>16425</v>
      </c>
      <c r="B16429" s="4" t="s">
        <v>16396</v>
      </c>
      <c r="C16429" s="5" t="s">
        <v>26761</v>
      </c>
      <c r="D16429" s="6">
        <v>263.26137999999997</v>
      </c>
      <c r="E16429" s="6">
        <v>811.98987893444155</v>
      </c>
      <c r="F16429" s="6">
        <v>37.943370629440629</v>
      </c>
      <c r="G16429" s="6">
        <v>0.88414227064256812</v>
      </c>
      <c r="H16429" s="6">
        <v>4.8878727684677627E-6</v>
      </c>
      <c r="I16429" s="6">
        <v>543.10906846677847</v>
      </c>
      <c r="J16429" s="6">
        <v>263.43467059973079</v>
      </c>
    </row>
    <row r="16430" spans="1:10" ht="18" x14ac:dyDescent="0.35">
      <c r="A16430" s="5">
        <v>16426</v>
      </c>
      <c r="B16430" s="4" t="s">
        <v>16397</v>
      </c>
      <c r="C16430" s="5" t="s">
        <v>26761</v>
      </c>
      <c r="D16430" s="6">
        <v>263.26137999999997</v>
      </c>
      <c r="E16430" s="6">
        <v>811.98987893444155</v>
      </c>
      <c r="F16430" s="6">
        <v>37.943370629440629</v>
      </c>
      <c r="G16430" s="6">
        <v>0.88414227064256812</v>
      </c>
      <c r="H16430" s="6">
        <v>4.8878727684677627E-6</v>
      </c>
      <c r="I16430" s="6">
        <v>534.71154801333751</v>
      </c>
      <c r="J16430" s="6">
        <v>263.43467059973079</v>
      </c>
    </row>
    <row r="16431" spans="1:10" ht="18" x14ac:dyDescent="0.35">
      <c r="A16431" s="5">
        <v>16427</v>
      </c>
      <c r="B16431" s="4" t="s">
        <v>16398</v>
      </c>
      <c r="C16431" s="5" t="s">
        <v>26761</v>
      </c>
      <c r="D16431" s="6">
        <v>263.26137999999997</v>
      </c>
      <c r="E16431" s="6">
        <v>811.98987893444053</v>
      </c>
      <c r="F16431" s="6">
        <v>37.943370629440132</v>
      </c>
      <c r="G16431" s="6">
        <v>0.88414227064256834</v>
      </c>
      <c r="H16431" s="6">
        <v>4.8878727684680964E-6</v>
      </c>
      <c r="I16431" s="6">
        <v>538.36646457876327</v>
      </c>
      <c r="J16431" s="6">
        <v>263.43467059973079</v>
      </c>
    </row>
    <row r="16432" spans="1:10" ht="18" x14ac:dyDescent="0.35">
      <c r="A16432" s="5">
        <v>16428</v>
      </c>
      <c r="B16432" s="4" t="s">
        <v>16399</v>
      </c>
      <c r="C16432" s="5" t="s">
        <v>26761</v>
      </c>
      <c r="D16432" s="6">
        <v>263.26137999999997</v>
      </c>
      <c r="E16432" s="6">
        <v>811.98987893444053</v>
      </c>
      <c r="F16432" s="6">
        <v>37.943370629440132</v>
      </c>
      <c r="G16432" s="6">
        <v>0.88414227064256834</v>
      </c>
      <c r="H16432" s="6">
        <v>4.8878727684680964E-6</v>
      </c>
      <c r="I16432" s="6">
        <v>533.84129077144917</v>
      </c>
      <c r="J16432" s="6">
        <v>260.42176051355784</v>
      </c>
    </row>
    <row r="16433" spans="1:10" ht="18" x14ac:dyDescent="0.35">
      <c r="A16433" s="5">
        <v>16429</v>
      </c>
      <c r="B16433" s="4" t="s">
        <v>16400</v>
      </c>
      <c r="C16433" s="5" t="s">
        <v>26761</v>
      </c>
      <c r="D16433" s="6">
        <v>263.26137999999997</v>
      </c>
      <c r="E16433" s="6">
        <v>811.98987893444053</v>
      </c>
      <c r="F16433" s="6">
        <v>37.943370629440132</v>
      </c>
      <c r="G16433" s="6">
        <v>0.88414227064256834</v>
      </c>
      <c r="H16433" s="6">
        <v>4.8878727684680964E-6</v>
      </c>
      <c r="I16433" s="6">
        <v>532.85956992403374</v>
      </c>
      <c r="J16433" s="6">
        <v>260.42176051355784</v>
      </c>
    </row>
    <row r="16434" spans="1:10" ht="18" x14ac:dyDescent="0.35">
      <c r="A16434" s="5">
        <v>16430</v>
      </c>
      <c r="B16434" s="4" t="s">
        <v>16401</v>
      </c>
      <c r="C16434" s="5" t="s">
        <v>26761</v>
      </c>
      <c r="D16434" s="6">
        <v>263.26137999999997</v>
      </c>
      <c r="E16434" s="6">
        <v>784.35087482630752</v>
      </c>
      <c r="F16434" s="6">
        <v>36.367418283284785</v>
      </c>
      <c r="G16434" s="6">
        <v>0.85834723685484027</v>
      </c>
      <c r="H16434" s="6">
        <v>4.694154715004292E-6</v>
      </c>
      <c r="I16434" s="6">
        <v>543.04057354460315</v>
      </c>
      <c r="J16434" s="6">
        <v>260.29694084730266</v>
      </c>
    </row>
    <row r="16435" spans="1:10" ht="18" x14ac:dyDescent="0.35">
      <c r="A16435" s="5">
        <v>16431</v>
      </c>
      <c r="B16435" s="4" t="s">
        <v>16402</v>
      </c>
      <c r="C16435" s="5" t="s">
        <v>26761</v>
      </c>
      <c r="D16435" s="6">
        <v>263.26137999999997</v>
      </c>
      <c r="E16435" s="6">
        <v>765.32921808870674</v>
      </c>
      <c r="F16435" s="6">
        <v>37.92098083921298</v>
      </c>
      <c r="G16435" s="6">
        <v>0.64728136163641892</v>
      </c>
      <c r="H16435" s="6">
        <v>1.4755017779013873E-3</v>
      </c>
      <c r="I16435" s="6">
        <v>543.46618490986532</v>
      </c>
      <c r="J16435" s="6">
        <v>293.68907684822955</v>
      </c>
    </row>
    <row r="16436" spans="1:10" ht="18" x14ac:dyDescent="0.35">
      <c r="A16436" s="5">
        <v>16432</v>
      </c>
      <c r="B16436" s="4" t="s">
        <v>16403</v>
      </c>
      <c r="C16436" s="5" t="s">
        <v>26761</v>
      </c>
      <c r="D16436" s="6">
        <v>263.26137999999997</v>
      </c>
      <c r="E16436" s="6">
        <v>784.35087482630752</v>
      </c>
      <c r="F16436" s="6">
        <v>36.367418283284785</v>
      </c>
      <c r="G16436" s="6">
        <v>0.85834723685484027</v>
      </c>
      <c r="H16436" s="6">
        <v>4.694154715004292E-6</v>
      </c>
      <c r="I16436" s="6">
        <v>541.64095456250232</v>
      </c>
      <c r="J16436" s="6">
        <v>263.30985093347567</v>
      </c>
    </row>
    <row r="16437" spans="1:10" ht="18" x14ac:dyDescent="0.35">
      <c r="A16437" s="5">
        <v>16433</v>
      </c>
      <c r="B16437" s="4" t="s">
        <v>16404</v>
      </c>
      <c r="C16437" s="5" t="s">
        <v>26761</v>
      </c>
      <c r="D16437" s="6">
        <v>263.26137999999997</v>
      </c>
      <c r="E16437" s="6">
        <v>797.2016827829375</v>
      </c>
      <c r="F16437" s="6">
        <v>37.136347850901558</v>
      </c>
      <c r="G16437" s="6">
        <v>0.87269824045750399</v>
      </c>
      <c r="H16437" s="6">
        <v>4.7873523639194028E-6</v>
      </c>
      <c r="I16437" s="6">
        <v>540.22437896033966</v>
      </c>
      <c r="J16437" s="6">
        <v>263.37226076660329</v>
      </c>
    </row>
    <row r="16438" spans="1:10" ht="18" x14ac:dyDescent="0.35">
      <c r="A16438" s="5">
        <v>16434</v>
      </c>
      <c r="B16438" s="4" t="s">
        <v>16405</v>
      </c>
      <c r="C16438" s="5" t="s">
        <v>26761</v>
      </c>
      <c r="D16438" s="6">
        <v>263.26137999999997</v>
      </c>
      <c r="E16438" s="6">
        <v>797.2016827829375</v>
      </c>
      <c r="F16438" s="6">
        <v>37.136347850901558</v>
      </c>
      <c r="G16438" s="6">
        <v>0.87269824045750399</v>
      </c>
      <c r="H16438" s="6">
        <v>4.7873523639194028E-6</v>
      </c>
      <c r="I16438" s="6">
        <v>523.57347573129005</v>
      </c>
      <c r="J16438" s="6">
        <v>263.37226076660329</v>
      </c>
    </row>
    <row r="16439" spans="1:10" ht="18" x14ac:dyDescent="0.35">
      <c r="A16439" s="5">
        <v>16435</v>
      </c>
      <c r="B16439" s="4" t="s">
        <v>16406</v>
      </c>
      <c r="C16439" s="5" t="s">
        <v>26761</v>
      </c>
      <c r="D16439" s="6">
        <v>263.26137999999997</v>
      </c>
      <c r="E16439" s="6">
        <v>797.20168278293704</v>
      </c>
      <c r="F16439" s="6">
        <v>37.136347850900968</v>
      </c>
      <c r="G16439" s="6">
        <v>0.8726982404575051</v>
      </c>
      <c r="H16439" s="6">
        <v>4.7873523639203854E-6</v>
      </c>
      <c r="I16439" s="6">
        <v>535.19207018169811</v>
      </c>
      <c r="J16439" s="6">
        <v>263.37226076660329</v>
      </c>
    </row>
    <row r="16440" spans="1:10" ht="18" x14ac:dyDescent="0.35">
      <c r="A16440" s="5">
        <v>16436</v>
      </c>
      <c r="B16440" s="4" t="s">
        <v>16407</v>
      </c>
      <c r="C16440" s="5" t="s">
        <v>26761</v>
      </c>
      <c r="D16440" s="6">
        <v>263.26137999999997</v>
      </c>
      <c r="E16440" s="6">
        <v>797.20168278293704</v>
      </c>
      <c r="F16440" s="6">
        <v>37.136347850900968</v>
      </c>
      <c r="G16440" s="6">
        <v>0.8726982404575051</v>
      </c>
      <c r="H16440" s="6">
        <v>4.7873523639203854E-6</v>
      </c>
      <c r="I16440" s="6">
        <v>536.53535394863763</v>
      </c>
      <c r="J16440" s="6">
        <v>263.37226076660329</v>
      </c>
    </row>
    <row r="16441" spans="1:10" ht="18" x14ac:dyDescent="0.35">
      <c r="A16441" s="5">
        <v>16437</v>
      </c>
      <c r="B16441" s="4" t="s">
        <v>16408</v>
      </c>
      <c r="C16441" s="5" t="s">
        <v>26761</v>
      </c>
      <c r="D16441" s="6">
        <v>263.26137999999997</v>
      </c>
      <c r="E16441" s="6">
        <v>797.20168278293704</v>
      </c>
      <c r="F16441" s="6">
        <v>37.136347850900968</v>
      </c>
      <c r="G16441" s="6">
        <v>0.8726982404575051</v>
      </c>
      <c r="H16441" s="6">
        <v>4.7873523639203854E-6</v>
      </c>
      <c r="I16441" s="6">
        <v>529.25677971658092</v>
      </c>
      <c r="J16441" s="6">
        <v>263.37226076660329</v>
      </c>
    </row>
    <row r="16442" spans="1:10" ht="18" x14ac:dyDescent="0.35">
      <c r="A16442" s="5">
        <v>16438</v>
      </c>
      <c r="B16442" s="4" t="s">
        <v>16409</v>
      </c>
      <c r="C16442" s="5" t="s">
        <v>26761</v>
      </c>
      <c r="D16442" s="6">
        <v>263.26137999999997</v>
      </c>
      <c r="E16442" s="6">
        <v>797.20168278293704</v>
      </c>
      <c r="F16442" s="6">
        <v>37.136347850900968</v>
      </c>
      <c r="G16442" s="6">
        <v>0.8726982404575051</v>
      </c>
      <c r="H16442" s="6">
        <v>4.7873523639203854E-6</v>
      </c>
      <c r="I16442" s="6">
        <v>532.45606126966868</v>
      </c>
      <c r="J16442" s="6">
        <v>260.35935068043028</v>
      </c>
    </row>
    <row r="16443" spans="1:10" ht="18" x14ac:dyDescent="0.35">
      <c r="A16443" s="5">
        <v>16439</v>
      </c>
      <c r="B16443" s="4" t="s">
        <v>16410</v>
      </c>
      <c r="C16443" s="5" t="s">
        <v>26761</v>
      </c>
      <c r="D16443" s="6">
        <v>263.26137999999997</v>
      </c>
      <c r="E16443" s="6">
        <v>797.20168278293704</v>
      </c>
      <c r="F16443" s="6">
        <v>37.136347850900968</v>
      </c>
      <c r="G16443" s="6">
        <v>0.8726982404575051</v>
      </c>
      <c r="H16443" s="6">
        <v>4.7873523639203854E-6</v>
      </c>
      <c r="I16443" s="6">
        <v>528.48174469920605</v>
      </c>
      <c r="J16443" s="6">
        <v>260.35935068043028</v>
      </c>
    </row>
    <row r="16444" spans="1:10" ht="18" x14ac:dyDescent="0.35">
      <c r="A16444" s="5">
        <v>16440</v>
      </c>
      <c r="B16444" s="4" t="s">
        <v>16411</v>
      </c>
      <c r="C16444" s="5" t="s">
        <v>26762</v>
      </c>
      <c r="D16444" s="6">
        <v>218.81008</v>
      </c>
      <c r="E16444" s="6">
        <v>751.26375925839693</v>
      </c>
      <c r="F16444" s="6">
        <v>7.7556917058446295</v>
      </c>
      <c r="G16444" s="6">
        <v>0.67107646630776774</v>
      </c>
      <c r="H16444" s="6">
        <v>6.2305878046406063E-6</v>
      </c>
      <c r="I16444" s="6">
        <v>557.24442393535674</v>
      </c>
      <c r="J16444" s="6">
        <v>263.61488327446131</v>
      </c>
    </row>
    <row r="16445" spans="1:10" ht="18" x14ac:dyDescent="0.35">
      <c r="A16445" s="5">
        <v>16441</v>
      </c>
      <c r="B16445" s="4" t="s">
        <v>16412</v>
      </c>
      <c r="C16445" s="5" t="s">
        <v>26762</v>
      </c>
      <c r="D16445" s="6">
        <v>218.81008</v>
      </c>
      <c r="E16445" s="6">
        <v>839.97084805461509</v>
      </c>
      <c r="F16445" s="6">
        <v>27.193523423718322</v>
      </c>
      <c r="G16445" s="6">
        <v>0.75569972514241002</v>
      </c>
      <c r="H16445" s="6">
        <v>4.5127707248558128E-6</v>
      </c>
      <c r="I16445" s="6">
        <v>546.45006150236668</v>
      </c>
      <c r="J16445" s="6">
        <v>253.59642442826436</v>
      </c>
    </row>
    <row r="16446" spans="1:10" ht="18" x14ac:dyDescent="0.35">
      <c r="A16446" s="5">
        <v>16442</v>
      </c>
      <c r="B16446" s="4" t="s">
        <v>16413</v>
      </c>
      <c r="C16446" s="5" t="s">
        <v>26762</v>
      </c>
      <c r="D16446" s="6">
        <v>218.81008</v>
      </c>
      <c r="E16446" s="6">
        <v>814.78626077856654</v>
      </c>
      <c r="F16446" s="6">
        <v>25.508770137078251</v>
      </c>
      <c r="G16446" s="6">
        <v>0.75170550667713887</v>
      </c>
      <c r="H16446" s="6">
        <v>4.8166110604320474E-6</v>
      </c>
      <c r="I16446" s="6">
        <v>553.77660137004023</v>
      </c>
      <c r="J16446" s="6">
        <v>253.5340145951368</v>
      </c>
    </row>
    <row r="16447" spans="1:10" ht="18" x14ac:dyDescent="0.35">
      <c r="A16447" s="5">
        <v>16443</v>
      </c>
      <c r="B16447" s="4" t="s">
        <v>16414</v>
      </c>
      <c r="C16447" s="5" t="s">
        <v>26762</v>
      </c>
      <c r="D16447" s="6">
        <v>218.81008</v>
      </c>
      <c r="E16447" s="6">
        <v>814.7862607785687</v>
      </c>
      <c r="F16447" s="6">
        <v>25.508770137077782</v>
      </c>
      <c r="G16447" s="6">
        <v>0.75170550667714087</v>
      </c>
      <c r="H16447" s="6">
        <v>4.8166110604324837E-6</v>
      </c>
      <c r="I16447" s="6">
        <v>557.77184875528485</v>
      </c>
      <c r="J16447" s="6">
        <v>253.5340145951368</v>
      </c>
    </row>
    <row r="16448" spans="1:10" ht="18" x14ac:dyDescent="0.35">
      <c r="A16448" s="5">
        <v>16444</v>
      </c>
      <c r="B16448" s="4" t="s">
        <v>16415</v>
      </c>
      <c r="C16448" s="5" t="s">
        <v>26762</v>
      </c>
      <c r="D16448" s="6">
        <v>218.81008</v>
      </c>
      <c r="E16448" s="6">
        <v>814.7862607785687</v>
      </c>
      <c r="F16448" s="6">
        <v>25.508770137077782</v>
      </c>
      <c r="G16448" s="6">
        <v>0.75170550667714087</v>
      </c>
      <c r="H16448" s="6">
        <v>4.8166110604324837E-6</v>
      </c>
      <c r="I16448" s="6">
        <v>557.19761007849786</v>
      </c>
      <c r="J16448" s="6">
        <v>253.5340145951368</v>
      </c>
    </row>
    <row r="16449" spans="1:10" ht="18" x14ac:dyDescent="0.35">
      <c r="A16449" s="5">
        <v>16445</v>
      </c>
      <c r="B16449" s="4" t="s">
        <v>16416</v>
      </c>
      <c r="C16449" s="5" t="s">
        <v>26762</v>
      </c>
      <c r="D16449" s="6">
        <v>218.81008</v>
      </c>
      <c r="E16449" s="6">
        <v>814.7862607785687</v>
      </c>
      <c r="F16449" s="6">
        <v>25.508770137077782</v>
      </c>
      <c r="G16449" s="6">
        <v>0.75170550667714087</v>
      </c>
      <c r="H16449" s="6">
        <v>4.8166110604324837E-6</v>
      </c>
      <c r="I16449" s="6">
        <v>558.1546186827884</v>
      </c>
      <c r="J16449" s="6">
        <v>253.5340145951368</v>
      </c>
    </row>
    <row r="16450" spans="1:10" ht="18" x14ac:dyDescent="0.35">
      <c r="A16450" s="5">
        <v>16446</v>
      </c>
      <c r="B16450" s="4" t="s">
        <v>16417</v>
      </c>
      <c r="C16450" s="5" t="s">
        <v>26762</v>
      </c>
      <c r="D16450" s="6">
        <v>218.81008</v>
      </c>
      <c r="E16450" s="6">
        <v>814.7862607785687</v>
      </c>
      <c r="F16450" s="6">
        <v>25.508770137077782</v>
      </c>
      <c r="G16450" s="6">
        <v>0.75170550667714087</v>
      </c>
      <c r="H16450" s="6">
        <v>4.8166110604324837E-6</v>
      </c>
      <c r="I16450" s="6">
        <v>558.31994401258203</v>
      </c>
      <c r="J16450" s="6">
        <v>253.5340145951368</v>
      </c>
    </row>
    <row r="16451" spans="1:10" ht="18" x14ac:dyDescent="0.35">
      <c r="A16451" s="5">
        <v>16447</v>
      </c>
      <c r="B16451" s="4" t="s">
        <v>16418</v>
      </c>
      <c r="C16451" s="5" t="s">
        <v>26762</v>
      </c>
      <c r="D16451" s="6">
        <v>218.81008</v>
      </c>
      <c r="E16451" s="6">
        <v>718.96834520011566</v>
      </c>
      <c r="F16451" s="6">
        <v>9.4539722922253713</v>
      </c>
      <c r="G16451" s="6">
        <v>0.68435587492306693</v>
      </c>
      <c r="H16451" s="6">
        <v>1.0520876299891357E-5</v>
      </c>
      <c r="I16451" s="6">
        <v>539.71857415268607</v>
      </c>
      <c r="J16451" s="6">
        <v>251.65436225894459</v>
      </c>
    </row>
    <row r="16452" spans="1:10" ht="18" x14ac:dyDescent="0.35">
      <c r="A16452" s="5">
        <v>16448</v>
      </c>
      <c r="B16452" s="4" t="s">
        <v>16419</v>
      </c>
      <c r="C16452" s="5" t="s">
        <v>26762</v>
      </c>
      <c r="D16452" s="6">
        <v>218.81008</v>
      </c>
      <c r="E16452" s="6">
        <v>725.17864244659245</v>
      </c>
      <c r="F16452" s="6">
        <v>10.549715408416155</v>
      </c>
      <c r="G16452" s="6">
        <v>0.68857080938558635</v>
      </c>
      <c r="H16452" s="6">
        <v>1.0282820800747466E-5</v>
      </c>
      <c r="I16452" s="6">
        <v>542.32493579722029</v>
      </c>
      <c r="J16452" s="6">
        <v>251.71677209207215</v>
      </c>
    </row>
    <row r="16453" spans="1:10" ht="18" x14ac:dyDescent="0.35">
      <c r="A16453" s="5">
        <v>16449</v>
      </c>
      <c r="B16453" s="4" t="s">
        <v>16420</v>
      </c>
      <c r="C16453" s="5" t="s">
        <v>26762</v>
      </c>
      <c r="D16453" s="6">
        <v>218.81008</v>
      </c>
      <c r="E16453" s="6">
        <v>725.17864244659381</v>
      </c>
      <c r="F16453" s="6">
        <v>10.54971540841702</v>
      </c>
      <c r="G16453" s="6">
        <v>0.68857080938558568</v>
      </c>
      <c r="H16453" s="6">
        <v>1.0282820800745603E-5</v>
      </c>
      <c r="I16453" s="6">
        <v>539.73155426885273</v>
      </c>
      <c r="J16453" s="6">
        <v>254.72968217824513</v>
      </c>
    </row>
    <row r="16454" spans="1:10" ht="18" x14ac:dyDescent="0.35">
      <c r="A16454" s="5">
        <v>16450</v>
      </c>
      <c r="B16454" s="4" t="s">
        <v>16421</v>
      </c>
      <c r="C16454" s="5" t="s">
        <v>26762</v>
      </c>
      <c r="D16454" s="6">
        <v>218.81008</v>
      </c>
      <c r="E16454" s="6">
        <v>725.17864244659381</v>
      </c>
      <c r="F16454" s="6">
        <v>10.54971540841702</v>
      </c>
      <c r="G16454" s="6">
        <v>0.68857080938558568</v>
      </c>
      <c r="H16454" s="6">
        <v>1.0282820800745603E-5</v>
      </c>
      <c r="I16454" s="6">
        <v>541.576011989834</v>
      </c>
      <c r="J16454" s="6">
        <v>254.72968217824513</v>
      </c>
    </row>
    <row r="16455" spans="1:10" ht="18" x14ac:dyDescent="0.35">
      <c r="A16455" s="5">
        <v>16451</v>
      </c>
      <c r="B16455" s="4" t="s">
        <v>16422</v>
      </c>
      <c r="C16455" s="5" t="s">
        <v>26762</v>
      </c>
      <c r="D16455" s="6">
        <v>218.81008</v>
      </c>
      <c r="E16455" s="6">
        <v>725.17864244659245</v>
      </c>
      <c r="F16455" s="6">
        <v>10.549715408416155</v>
      </c>
      <c r="G16455" s="6">
        <v>0.68857080938558635</v>
      </c>
      <c r="H16455" s="6">
        <v>1.0282820800747466E-5</v>
      </c>
      <c r="I16455" s="6">
        <v>539.90351675141915</v>
      </c>
      <c r="J16455" s="6">
        <v>254.72968217824513</v>
      </c>
    </row>
    <row r="16456" spans="1:10" ht="18" x14ac:dyDescent="0.35">
      <c r="A16456" s="5">
        <v>16452</v>
      </c>
      <c r="B16456" s="4" t="s">
        <v>16423</v>
      </c>
      <c r="C16456" s="5" t="s">
        <v>26762</v>
      </c>
      <c r="D16456" s="6">
        <v>218.81008</v>
      </c>
      <c r="E16456" s="6">
        <v>725.17864244659245</v>
      </c>
      <c r="F16456" s="6">
        <v>10.549715408416155</v>
      </c>
      <c r="G16456" s="6">
        <v>0.68857080938558635</v>
      </c>
      <c r="H16456" s="6">
        <v>1.0282820800747466E-5</v>
      </c>
      <c r="I16456" s="6">
        <v>534.4067552153366</v>
      </c>
      <c r="J16456" s="6">
        <v>254.72968217824513</v>
      </c>
    </row>
    <row r="16457" spans="1:10" ht="18" x14ac:dyDescent="0.35">
      <c r="A16457" s="5">
        <v>16453</v>
      </c>
      <c r="B16457" s="4" t="s">
        <v>16424</v>
      </c>
      <c r="C16457" s="5" t="s">
        <v>26762</v>
      </c>
      <c r="D16457" s="6">
        <v>218.81008</v>
      </c>
      <c r="E16457" s="6">
        <v>725.17864244659245</v>
      </c>
      <c r="F16457" s="6">
        <v>10.549715408416155</v>
      </c>
      <c r="G16457" s="6">
        <v>0.68857080938558635</v>
      </c>
      <c r="H16457" s="6">
        <v>1.0282820800747466E-5</v>
      </c>
      <c r="I16457" s="6">
        <v>535.36967695914495</v>
      </c>
      <c r="J16457" s="6">
        <v>254.72968217824513</v>
      </c>
    </row>
    <row r="16458" spans="1:10" ht="18" x14ac:dyDescent="0.35">
      <c r="A16458" s="5">
        <v>16454</v>
      </c>
      <c r="B16458" s="4" t="s">
        <v>16425</v>
      </c>
      <c r="C16458" s="5" t="s">
        <v>26762</v>
      </c>
      <c r="D16458" s="6">
        <v>218.81008</v>
      </c>
      <c r="E16458" s="6">
        <v>725.17864244659245</v>
      </c>
      <c r="F16458" s="6">
        <v>10.549715408416155</v>
      </c>
      <c r="G16458" s="6">
        <v>0.68857080938558635</v>
      </c>
      <c r="H16458" s="6">
        <v>1.0282820800747466E-5</v>
      </c>
      <c r="I16458" s="6">
        <v>534.82322761938076</v>
      </c>
      <c r="J16458" s="6">
        <v>254.72968217824513</v>
      </c>
    </row>
    <row r="16459" spans="1:10" ht="18" x14ac:dyDescent="0.35">
      <c r="A16459" s="5">
        <v>16455</v>
      </c>
      <c r="B16459" s="4" t="s">
        <v>16426</v>
      </c>
      <c r="C16459" s="5" t="s">
        <v>26762</v>
      </c>
      <c r="D16459" s="6">
        <v>218.81008</v>
      </c>
      <c r="E16459" s="6">
        <v>725.17864244659245</v>
      </c>
      <c r="F16459" s="6">
        <v>10.549715408416155</v>
      </c>
      <c r="G16459" s="6">
        <v>0.68857080938558635</v>
      </c>
      <c r="H16459" s="6">
        <v>1.0282820800747466E-5</v>
      </c>
      <c r="I16459" s="6">
        <v>531.93575794846345</v>
      </c>
      <c r="J16459" s="6">
        <v>251.71677209207215</v>
      </c>
    </row>
    <row r="16460" spans="1:10" ht="18" x14ac:dyDescent="0.35">
      <c r="A16460" s="5">
        <v>16456</v>
      </c>
      <c r="B16460" s="4" t="s">
        <v>16427</v>
      </c>
      <c r="C16460" s="5" t="s">
        <v>26762</v>
      </c>
      <c r="D16460" s="6">
        <v>218.81008</v>
      </c>
      <c r="E16460" s="6">
        <v>725.17864244659245</v>
      </c>
      <c r="F16460" s="6">
        <v>10.549715408416155</v>
      </c>
      <c r="G16460" s="6">
        <v>0.68857080938558635</v>
      </c>
      <c r="H16460" s="6">
        <v>1.0282820800747466E-5</v>
      </c>
      <c r="I16460" s="6">
        <v>537.58916067357552</v>
      </c>
      <c r="J16460" s="6">
        <v>251.71677209207215</v>
      </c>
    </row>
    <row r="16461" spans="1:10" ht="18" x14ac:dyDescent="0.35">
      <c r="A16461" s="5">
        <v>16457</v>
      </c>
      <c r="B16461" s="4" t="s">
        <v>16428</v>
      </c>
      <c r="C16461" s="5" t="s">
        <v>26762</v>
      </c>
      <c r="D16461" s="6">
        <v>218.81008</v>
      </c>
      <c r="E16461" s="6">
        <v>771.23303632612249</v>
      </c>
      <c r="F16461" s="6">
        <v>24.730759407023946</v>
      </c>
      <c r="G16461" s="6">
        <v>0.51592735570848869</v>
      </c>
      <c r="H16461" s="6">
        <v>4.6656530669573499E-3</v>
      </c>
      <c r="I16461" s="6">
        <v>542.70238693841657</v>
      </c>
      <c r="J16461" s="6">
        <v>275.02803941367449</v>
      </c>
    </row>
    <row r="16462" spans="1:10" ht="18" x14ac:dyDescent="0.35">
      <c r="A16462" s="5">
        <v>16458</v>
      </c>
      <c r="B16462" s="4" t="s">
        <v>16429</v>
      </c>
      <c r="C16462" s="5" t="s">
        <v>26762</v>
      </c>
      <c r="D16462" s="6">
        <v>218.81008</v>
      </c>
      <c r="E16462" s="6">
        <v>777.5203563082348</v>
      </c>
      <c r="F16462" s="6">
        <v>30.471561367332612</v>
      </c>
      <c r="G16462" s="6">
        <v>0.80125454029175258</v>
      </c>
      <c r="H16462" s="6">
        <v>8.7652311076672322E-6</v>
      </c>
      <c r="I16462" s="6">
        <v>543.05844969306668</v>
      </c>
      <c r="J16462" s="6">
        <v>241.63590341274767</v>
      </c>
    </row>
    <row r="16463" spans="1:10" ht="18" x14ac:dyDescent="0.35">
      <c r="A16463" s="5">
        <v>16459</v>
      </c>
      <c r="B16463" s="4" t="s">
        <v>16430</v>
      </c>
      <c r="C16463" s="5" t="s">
        <v>26762</v>
      </c>
      <c r="D16463" s="6">
        <v>218.81008</v>
      </c>
      <c r="E16463" s="6">
        <v>796.57368991986345</v>
      </c>
      <c r="F16463" s="6">
        <v>32.172579703004153</v>
      </c>
      <c r="G16463" s="6">
        <v>0.80532626349579328</v>
      </c>
      <c r="H16463" s="6">
        <v>8.3322919641007596E-6</v>
      </c>
      <c r="I16463" s="6">
        <v>538.42141611224736</v>
      </c>
      <c r="J16463" s="6">
        <v>244.71122333204823</v>
      </c>
    </row>
    <row r="16464" spans="1:10" ht="18" x14ac:dyDescent="0.35">
      <c r="A16464" s="5">
        <v>16460</v>
      </c>
      <c r="B16464" s="4" t="s">
        <v>16431</v>
      </c>
      <c r="C16464" s="5" t="s">
        <v>26762</v>
      </c>
      <c r="D16464" s="6">
        <v>218.81008</v>
      </c>
      <c r="E16464" s="6">
        <v>796.57368991986345</v>
      </c>
      <c r="F16464" s="6">
        <v>32.172579703004153</v>
      </c>
      <c r="G16464" s="6">
        <v>0.80532626349579328</v>
      </c>
      <c r="H16464" s="6">
        <v>8.3322919641007596E-6</v>
      </c>
      <c r="I16464" s="6">
        <v>540.46257869149827</v>
      </c>
      <c r="J16464" s="6">
        <v>244.71122333204823</v>
      </c>
    </row>
    <row r="16465" spans="1:10" ht="18" x14ac:dyDescent="0.35">
      <c r="A16465" s="5">
        <v>16461</v>
      </c>
      <c r="B16465" s="4" t="s">
        <v>16432</v>
      </c>
      <c r="C16465" s="5" t="s">
        <v>26762</v>
      </c>
      <c r="D16465" s="6">
        <v>218.81008</v>
      </c>
      <c r="E16465" s="6">
        <v>796.57368991986345</v>
      </c>
      <c r="F16465" s="6">
        <v>32.172579703004153</v>
      </c>
      <c r="G16465" s="6">
        <v>0.80532626349579328</v>
      </c>
      <c r="H16465" s="6">
        <v>8.3322919641007596E-6</v>
      </c>
      <c r="I16465" s="6">
        <v>531.43234817370285</v>
      </c>
      <c r="J16465" s="6">
        <v>244.71122333204823</v>
      </c>
    </row>
    <row r="16466" spans="1:10" ht="18" x14ac:dyDescent="0.35">
      <c r="A16466" s="5">
        <v>16462</v>
      </c>
      <c r="B16466" s="4" t="s">
        <v>16433</v>
      </c>
      <c r="C16466" s="5" t="s">
        <v>26762</v>
      </c>
      <c r="D16466" s="6">
        <v>218.81008</v>
      </c>
      <c r="E16466" s="6">
        <v>796.57368991986345</v>
      </c>
      <c r="F16466" s="6">
        <v>32.172579703004153</v>
      </c>
      <c r="G16466" s="6">
        <v>0.80532626349579328</v>
      </c>
      <c r="H16466" s="6">
        <v>8.3322919641007596E-6</v>
      </c>
      <c r="I16466" s="6">
        <v>536.75765972476074</v>
      </c>
      <c r="J16466" s="6">
        <v>244.71122333204823</v>
      </c>
    </row>
    <row r="16467" spans="1:10" ht="18" x14ac:dyDescent="0.35">
      <c r="A16467" s="5">
        <v>16463</v>
      </c>
      <c r="B16467" s="4" t="s">
        <v>16434</v>
      </c>
      <c r="C16467" s="5" t="s">
        <v>26762</v>
      </c>
      <c r="D16467" s="6">
        <v>218.81008</v>
      </c>
      <c r="E16467" s="6">
        <v>796.57368991986345</v>
      </c>
      <c r="F16467" s="6">
        <v>32.172579703004153</v>
      </c>
      <c r="G16467" s="6">
        <v>0.80532626349579328</v>
      </c>
      <c r="H16467" s="6">
        <v>8.3322919641007596E-6</v>
      </c>
      <c r="I16467" s="6">
        <v>532.01218153462298</v>
      </c>
      <c r="J16467" s="6">
        <v>244.71122333204823</v>
      </c>
    </row>
    <row r="16468" spans="1:10" ht="18" x14ac:dyDescent="0.35">
      <c r="A16468" s="5">
        <v>16464</v>
      </c>
      <c r="B16468" s="4" t="s">
        <v>16435</v>
      </c>
      <c r="C16468" s="5" t="s">
        <v>26762</v>
      </c>
      <c r="D16468" s="6">
        <v>218.81008</v>
      </c>
      <c r="E16468" s="6">
        <v>796.57368991986345</v>
      </c>
      <c r="F16468" s="6">
        <v>32.172579703004153</v>
      </c>
      <c r="G16468" s="6">
        <v>0.80532626349579328</v>
      </c>
      <c r="H16468" s="6">
        <v>8.3322919641007596E-6</v>
      </c>
      <c r="I16468" s="6">
        <v>532.37407908250805</v>
      </c>
      <c r="J16468" s="6">
        <v>244.71122333204823</v>
      </c>
    </row>
    <row r="16469" spans="1:10" ht="18" x14ac:dyDescent="0.35">
      <c r="A16469" s="5">
        <v>16465</v>
      </c>
      <c r="B16469" s="4" t="s">
        <v>16436</v>
      </c>
      <c r="C16469" s="5" t="s">
        <v>26762</v>
      </c>
      <c r="D16469" s="6">
        <v>218.81008</v>
      </c>
      <c r="E16469" s="6">
        <v>796.57368991986425</v>
      </c>
      <c r="F16469" s="6">
        <v>32.172579703005013</v>
      </c>
      <c r="G16469" s="6">
        <v>0.80532626349579217</v>
      </c>
      <c r="H16469" s="6">
        <v>8.332291964100004E-6</v>
      </c>
      <c r="I16469" s="6">
        <v>533.49414636858592</v>
      </c>
      <c r="J16469" s="6">
        <v>241.69831324587523</v>
      </c>
    </row>
    <row r="16470" spans="1:10" ht="18" x14ac:dyDescent="0.35">
      <c r="A16470" s="5">
        <v>16466</v>
      </c>
      <c r="B16470" s="4" t="s">
        <v>16437</v>
      </c>
      <c r="C16470" s="5" t="s">
        <v>26762</v>
      </c>
      <c r="D16470" s="6">
        <v>218.81008</v>
      </c>
      <c r="E16470" s="6">
        <v>796.57368991986425</v>
      </c>
      <c r="F16470" s="6">
        <v>32.172579703005013</v>
      </c>
      <c r="G16470" s="6">
        <v>0.80532626349579217</v>
      </c>
      <c r="H16470" s="6">
        <v>8.332291964100004E-6</v>
      </c>
      <c r="I16470" s="6">
        <v>535.22719839479942</v>
      </c>
      <c r="J16470" s="6">
        <v>241.69831324587523</v>
      </c>
    </row>
    <row r="16471" spans="1:10" ht="18" x14ac:dyDescent="0.35">
      <c r="A16471" s="5">
        <v>16467</v>
      </c>
      <c r="B16471" s="4" t="s">
        <v>16438</v>
      </c>
      <c r="C16471" s="5" t="s">
        <v>26762</v>
      </c>
      <c r="D16471" s="6">
        <v>218.81008</v>
      </c>
      <c r="E16471" s="6">
        <v>759.6674703293229</v>
      </c>
      <c r="F16471" s="6">
        <v>28.784117090190247</v>
      </c>
      <c r="G16471" s="6">
        <v>0.79537105492258664</v>
      </c>
      <c r="H16471" s="6">
        <v>9.2174366755166319E-6</v>
      </c>
      <c r="I16471" s="6">
        <v>538.8500028792165</v>
      </c>
      <c r="J16471" s="6">
        <v>241.57349357962011</v>
      </c>
    </row>
    <row r="16472" spans="1:10" ht="18" x14ac:dyDescent="0.35">
      <c r="A16472" s="5">
        <v>16468</v>
      </c>
      <c r="B16472" s="4" t="s">
        <v>16439</v>
      </c>
      <c r="C16472" s="5" t="s">
        <v>26762</v>
      </c>
      <c r="D16472" s="6">
        <v>218.81008</v>
      </c>
      <c r="E16472" s="6">
        <v>750.71433582511509</v>
      </c>
      <c r="F16472" s="6">
        <v>24.054700487381378</v>
      </c>
      <c r="G16472" s="6">
        <v>0.50608378594766146</v>
      </c>
      <c r="H16472" s="6">
        <v>5.5388429050707878E-3</v>
      </c>
      <c r="I16472" s="6">
        <v>543.54429972349078</v>
      </c>
      <c r="J16472" s="6">
        <v>274.96562958054693</v>
      </c>
    </row>
    <row r="16473" spans="1:10" ht="18" x14ac:dyDescent="0.35">
      <c r="A16473" s="5">
        <v>16469</v>
      </c>
      <c r="B16473" s="4" t="s">
        <v>16440</v>
      </c>
      <c r="C16473" s="5" t="s">
        <v>26762</v>
      </c>
      <c r="D16473" s="6">
        <v>218.81008</v>
      </c>
      <c r="E16473" s="6">
        <v>759.6674703293229</v>
      </c>
      <c r="F16473" s="6">
        <v>28.784117090190247</v>
      </c>
      <c r="G16473" s="6">
        <v>0.79537105492258664</v>
      </c>
      <c r="H16473" s="6">
        <v>9.2174366755166319E-6</v>
      </c>
      <c r="I16473" s="6">
        <v>540.11113326317695</v>
      </c>
      <c r="J16473" s="6">
        <v>244.58640366579309</v>
      </c>
    </row>
    <row r="16474" spans="1:10" ht="18" x14ac:dyDescent="0.35">
      <c r="A16474" s="5">
        <v>16470</v>
      </c>
      <c r="B16474" s="4" t="s">
        <v>16441</v>
      </c>
      <c r="C16474" s="5" t="s">
        <v>26762</v>
      </c>
      <c r="D16474" s="6">
        <v>218.81008</v>
      </c>
      <c r="E16474" s="6">
        <v>777.52035630823514</v>
      </c>
      <c r="F16474" s="6">
        <v>30.471561367332093</v>
      </c>
      <c r="G16474" s="6">
        <v>0.80125454029175547</v>
      </c>
      <c r="H16474" s="6">
        <v>8.7652311076680268E-6</v>
      </c>
      <c r="I16474" s="6">
        <v>541.74684543262561</v>
      </c>
      <c r="J16474" s="6">
        <v>244.64881349892065</v>
      </c>
    </row>
    <row r="16475" spans="1:10" ht="18" x14ac:dyDescent="0.35">
      <c r="A16475" s="5">
        <v>16471</v>
      </c>
      <c r="B16475" s="4" t="s">
        <v>16442</v>
      </c>
      <c r="C16475" s="5" t="s">
        <v>26762</v>
      </c>
      <c r="D16475" s="6">
        <v>218.81008</v>
      </c>
      <c r="E16475" s="6">
        <v>777.52035630823514</v>
      </c>
      <c r="F16475" s="6">
        <v>30.471561367332093</v>
      </c>
      <c r="G16475" s="6">
        <v>0.80125454029175547</v>
      </c>
      <c r="H16475" s="6">
        <v>8.7652311076680268E-6</v>
      </c>
      <c r="I16475" s="6">
        <v>535.39680841644258</v>
      </c>
      <c r="J16475" s="6">
        <v>244.64881349892065</v>
      </c>
    </row>
    <row r="16476" spans="1:10" ht="18" x14ac:dyDescent="0.35">
      <c r="A16476" s="5">
        <v>16472</v>
      </c>
      <c r="B16476" s="4" t="s">
        <v>16443</v>
      </c>
      <c r="C16476" s="5" t="s">
        <v>26762</v>
      </c>
      <c r="D16476" s="6">
        <v>218.81008</v>
      </c>
      <c r="E16476" s="6">
        <v>777.52035630823514</v>
      </c>
      <c r="F16476" s="6">
        <v>30.471561367332093</v>
      </c>
      <c r="G16476" s="6">
        <v>0.80125454029175547</v>
      </c>
      <c r="H16476" s="6">
        <v>8.7652311076680268E-6</v>
      </c>
      <c r="I16476" s="6">
        <v>534.52975540506304</v>
      </c>
      <c r="J16476" s="6">
        <v>244.64881349892065</v>
      </c>
    </row>
    <row r="16477" spans="1:10" ht="18" x14ac:dyDescent="0.35">
      <c r="A16477" s="5">
        <v>16473</v>
      </c>
      <c r="B16477" s="4" t="s">
        <v>16444</v>
      </c>
      <c r="C16477" s="5" t="s">
        <v>26762</v>
      </c>
      <c r="D16477" s="6">
        <v>218.81008</v>
      </c>
      <c r="E16477" s="6">
        <v>777.5203563082348</v>
      </c>
      <c r="F16477" s="6">
        <v>30.471561367332612</v>
      </c>
      <c r="G16477" s="6">
        <v>0.80125454029175258</v>
      </c>
      <c r="H16477" s="6">
        <v>8.7652311076672322E-6</v>
      </c>
      <c r="I16477" s="6">
        <v>538.16731062805252</v>
      </c>
      <c r="J16477" s="6">
        <v>244.64881349892065</v>
      </c>
    </row>
    <row r="16478" spans="1:10" ht="18" x14ac:dyDescent="0.35">
      <c r="A16478" s="5">
        <v>16474</v>
      </c>
      <c r="B16478" s="4" t="s">
        <v>16445</v>
      </c>
      <c r="C16478" s="5" t="s">
        <v>26762</v>
      </c>
      <c r="D16478" s="6">
        <v>218.81008</v>
      </c>
      <c r="E16478" s="6">
        <v>777.5203563082348</v>
      </c>
      <c r="F16478" s="6">
        <v>30.471561367332612</v>
      </c>
      <c r="G16478" s="6">
        <v>0.80125454029175258</v>
      </c>
      <c r="H16478" s="6">
        <v>8.7652311076672322E-6</v>
      </c>
      <c r="I16478" s="6">
        <v>532.15979658040078</v>
      </c>
      <c r="J16478" s="6">
        <v>244.64881349892065</v>
      </c>
    </row>
    <row r="16479" spans="1:10" ht="18" x14ac:dyDescent="0.35">
      <c r="A16479" s="5">
        <v>16475</v>
      </c>
      <c r="B16479" s="4" t="s">
        <v>16446</v>
      </c>
      <c r="C16479" s="5" t="s">
        <v>26762</v>
      </c>
      <c r="D16479" s="6">
        <v>218.81008</v>
      </c>
      <c r="E16479" s="6">
        <v>777.52035630823514</v>
      </c>
      <c r="F16479" s="6">
        <v>30.471561367332093</v>
      </c>
      <c r="G16479" s="6">
        <v>0.80125454029175547</v>
      </c>
      <c r="H16479" s="6">
        <v>8.7652311076680268E-6</v>
      </c>
      <c r="I16479" s="6">
        <v>531.73293842709995</v>
      </c>
      <c r="J16479" s="6">
        <v>241.63590341274767</v>
      </c>
    </row>
    <row r="16480" spans="1:10" ht="18" x14ac:dyDescent="0.35">
      <c r="A16480" s="5">
        <v>16476</v>
      </c>
      <c r="B16480" s="4" t="s">
        <v>16447</v>
      </c>
      <c r="C16480" s="5" t="s">
        <v>26762</v>
      </c>
      <c r="D16480" s="6">
        <v>218.81008</v>
      </c>
      <c r="E16480" s="6">
        <v>777.52035630823514</v>
      </c>
      <c r="F16480" s="6">
        <v>30.471561367332093</v>
      </c>
      <c r="G16480" s="6">
        <v>0.80125454029175547</v>
      </c>
      <c r="H16480" s="6">
        <v>8.7652311076680268E-6</v>
      </c>
      <c r="I16480" s="6">
        <v>533.34914843689489</v>
      </c>
      <c r="J16480" s="6">
        <v>241.63590341274767</v>
      </c>
    </row>
    <row r="16481" spans="1:10" ht="18" x14ac:dyDescent="0.35">
      <c r="A16481" s="5">
        <v>16477</v>
      </c>
      <c r="B16481" s="4" t="s">
        <v>16448</v>
      </c>
      <c r="C16481" s="5" t="s">
        <v>26763</v>
      </c>
      <c r="D16481" s="6">
        <v>202.35578000000001</v>
      </c>
      <c r="E16481" s="6">
        <v>684.88067607108007</v>
      </c>
      <c r="F16481" s="6">
        <v>6.5658965980260779</v>
      </c>
      <c r="G16481" s="6">
        <v>0.5683513600192921</v>
      </c>
      <c r="H16481" s="6">
        <v>4.7523591475829143E-5</v>
      </c>
      <c r="I16481" s="6">
        <v>517.78530622898927</v>
      </c>
      <c r="J16481" s="6">
        <v>279.04170133306133</v>
      </c>
    </row>
    <row r="16482" spans="1:10" ht="18" x14ac:dyDescent="0.35">
      <c r="A16482" s="5">
        <v>16478</v>
      </c>
      <c r="B16482" s="4" t="s">
        <v>16448</v>
      </c>
      <c r="C16482" s="5" t="s">
        <v>26763</v>
      </c>
      <c r="D16482" s="6">
        <v>202.35578000000001</v>
      </c>
      <c r="E16482" s="6">
        <v>684.88067607108007</v>
      </c>
      <c r="F16482" s="6">
        <v>6.5658965980260779</v>
      </c>
      <c r="G16482" s="6">
        <v>0.5683513600192921</v>
      </c>
      <c r="H16482" s="6">
        <v>4.7523591475829143E-5</v>
      </c>
      <c r="I16482" s="6">
        <v>517.78530622898927</v>
      </c>
      <c r="J16482" s="6">
        <v>279.04170133306133</v>
      </c>
    </row>
    <row r="16483" spans="1:10" ht="18" x14ac:dyDescent="0.35">
      <c r="A16483" s="5">
        <v>16479</v>
      </c>
      <c r="B16483" s="4" t="s">
        <v>16449</v>
      </c>
      <c r="C16483" s="5" t="s">
        <v>26763</v>
      </c>
      <c r="D16483" s="6">
        <v>202.35578000000001</v>
      </c>
      <c r="E16483" s="6">
        <v>806.23702484101204</v>
      </c>
      <c r="F16483" s="6">
        <v>13.042958248228494</v>
      </c>
      <c r="G16483" s="6">
        <v>0.66879496938558658</v>
      </c>
      <c r="H16483" s="6">
        <v>1.0073612218490647E-5</v>
      </c>
      <c r="I16483" s="6">
        <v>491.4250463450644</v>
      </c>
      <c r="J16483" s="6">
        <v>269.02324248686438</v>
      </c>
    </row>
    <row r="16484" spans="1:10" ht="18" x14ac:dyDescent="0.35">
      <c r="A16484" s="5">
        <v>16480</v>
      </c>
      <c r="B16484" s="4" t="s">
        <v>16450</v>
      </c>
      <c r="C16484" s="5" t="s">
        <v>26763</v>
      </c>
      <c r="D16484" s="6">
        <v>202.35578000000001</v>
      </c>
      <c r="E16484" s="6">
        <v>782.39380830108951</v>
      </c>
      <c r="F16484" s="6">
        <v>12.21489859733542</v>
      </c>
      <c r="G16484" s="6">
        <v>0.65634666312912804</v>
      </c>
      <c r="H16484" s="6">
        <v>1.2979477715609616E-5</v>
      </c>
      <c r="I16484" s="6">
        <v>510.28005312990524</v>
      </c>
      <c r="J16484" s="6">
        <v>268.96083265373682</v>
      </c>
    </row>
    <row r="16485" spans="1:10" ht="18" x14ac:dyDescent="0.35">
      <c r="A16485" s="5">
        <v>16481</v>
      </c>
      <c r="B16485" s="4" t="s">
        <v>16451</v>
      </c>
      <c r="C16485" s="5" t="s">
        <v>26763</v>
      </c>
      <c r="D16485" s="6">
        <v>202.35578000000001</v>
      </c>
      <c r="E16485" s="6">
        <v>782.39380830108905</v>
      </c>
      <c r="F16485" s="6">
        <v>12.214898597335768</v>
      </c>
      <c r="G16485" s="6">
        <v>0.65634666312912626</v>
      </c>
      <c r="H16485" s="6">
        <v>1.2979477715609918E-5</v>
      </c>
      <c r="I16485" s="6">
        <v>509.06726227768206</v>
      </c>
      <c r="J16485" s="6">
        <v>268.96083265373682</v>
      </c>
    </row>
    <row r="16486" spans="1:10" ht="18" x14ac:dyDescent="0.35">
      <c r="A16486" s="5">
        <v>16482</v>
      </c>
      <c r="B16486" s="4" t="s">
        <v>16452</v>
      </c>
      <c r="C16486" s="5" t="s">
        <v>26763</v>
      </c>
      <c r="D16486" s="6">
        <v>202.35578000000001</v>
      </c>
      <c r="E16486" s="6">
        <v>782.39380830108905</v>
      </c>
      <c r="F16486" s="6">
        <v>12.214898597335768</v>
      </c>
      <c r="G16486" s="6">
        <v>0.65634666312912626</v>
      </c>
      <c r="H16486" s="6">
        <v>1.2979477715609918E-5</v>
      </c>
      <c r="I16486" s="6">
        <v>510.41187925583279</v>
      </c>
      <c r="J16486" s="6">
        <v>244.1004007871731</v>
      </c>
    </row>
    <row r="16487" spans="1:10" ht="18" x14ac:dyDescent="0.35">
      <c r="A16487" s="5">
        <v>16483</v>
      </c>
      <c r="B16487" s="4" t="s">
        <v>16453</v>
      </c>
      <c r="C16487" s="5" t="s">
        <v>26763</v>
      </c>
      <c r="D16487" s="6">
        <v>202.35578000000001</v>
      </c>
      <c r="E16487" s="6">
        <v>782.39380830108951</v>
      </c>
      <c r="F16487" s="6">
        <v>12.21489859733542</v>
      </c>
      <c r="G16487" s="6">
        <v>0.65634666312912804</v>
      </c>
      <c r="H16487" s="6">
        <v>1.2979477715609616E-5</v>
      </c>
      <c r="I16487" s="6">
        <v>520.35015766439471</v>
      </c>
      <c r="J16487" s="6">
        <v>244.1004007871731</v>
      </c>
    </row>
    <row r="16488" spans="1:10" ht="18" x14ac:dyDescent="0.35">
      <c r="A16488" s="5">
        <v>16484</v>
      </c>
      <c r="B16488" s="4" t="s">
        <v>16454</v>
      </c>
      <c r="C16488" s="5" t="s">
        <v>26763</v>
      </c>
      <c r="D16488" s="6">
        <v>202.35578000000001</v>
      </c>
      <c r="E16488" s="6">
        <v>782.39380830108951</v>
      </c>
      <c r="F16488" s="6">
        <v>12.21489859733542</v>
      </c>
      <c r="G16488" s="6">
        <v>0.65634666312912804</v>
      </c>
      <c r="H16488" s="6">
        <v>1.2979477715609616E-5</v>
      </c>
      <c r="I16488" s="6">
        <v>529.88201609316286</v>
      </c>
      <c r="J16488" s="6">
        <v>244.1004007871731</v>
      </c>
    </row>
    <row r="16489" spans="1:10" ht="18" x14ac:dyDescent="0.35">
      <c r="A16489" s="5">
        <v>16485</v>
      </c>
      <c r="B16489" s="4" t="s">
        <v>16455</v>
      </c>
      <c r="C16489" s="5" t="s">
        <v>26763</v>
      </c>
      <c r="D16489" s="6">
        <v>202.35578000000001</v>
      </c>
      <c r="E16489" s="6">
        <v>639.5844683999336</v>
      </c>
      <c r="F16489" s="6">
        <v>7.4286269265848714</v>
      </c>
      <c r="G16489" s="6">
        <v>0.54709893719357872</v>
      </c>
      <c r="H16489" s="6">
        <v>6.629868743279509E-5</v>
      </c>
      <c r="I16489" s="6">
        <v>496.42918994135061</v>
      </c>
      <c r="J16489" s="6">
        <v>267.08118031754464</v>
      </c>
    </row>
    <row r="16490" spans="1:10" ht="18" x14ac:dyDescent="0.35">
      <c r="A16490" s="5">
        <v>16486</v>
      </c>
      <c r="B16490" s="4" t="s">
        <v>16456</v>
      </c>
      <c r="C16490" s="5" t="s">
        <v>26763</v>
      </c>
      <c r="D16490" s="6">
        <v>202.35578000000001</v>
      </c>
      <c r="E16490" s="6">
        <v>646.2217770699275</v>
      </c>
      <c r="F16490" s="6">
        <v>7.202823591088312</v>
      </c>
      <c r="G16490" s="6">
        <v>0.55210556682783418</v>
      </c>
      <c r="H16490" s="6">
        <v>5.4086624927633469E-5</v>
      </c>
      <c r="I16490" s="6">
        <v>482.46665785118466</v>
      </c>
      <c r="J16490" s="6">
        <v>267.14359015067214</v>
      </c>
    </row>
    <row r="16491" spans="1:10" ht="18" x14ac:dyDescent="0.35">
      <c r="A16491" s="5">
        <v>16487</v>
      </c>
      <c r="B16491" s="4" t="s">
        <v>16457</v>
      </c>
      <c r="C16491" s="5" t="s">
        <v>26763</v>
      </c>
      <c r="D16491" s="6">
        <v>202.35578000000001</v>
      </c>
      <c r="E16491" s="6">
        <v>646.2217770699275</v>
      </c>
      <c r="F16491" s="6">
        <v>7.202823591088312</v>
      </c>
      <c r="G16491" s="6">
        <v>0.55210556682783418</v>
      </c>
      <c r="H16491" s="6">
        <v>5.4086624927633469E-5</v>
      </c>
      <c r="I16491" s="6">
        <v>485.16338237908565</v>
      </c>
      <c r="J16491" s="6">
        <v>270.15650023684515</v>
      </c>
    </row>
    <row r="16492" spans="1:10" ht="18" x14ac:dyDescent="0.35">
      <c r="A16492" s="5">
        <v>16488</v>
      </c>
      <c r="B16492" s="4" t="s">
        <v>16458</v>
      </c>
      <c r="C16492" s="5" t="s">
        <v>26763</v>
      </c>
      <c r="D16492" s="6">
        <v>202.35578000000001</v>
      </c>
      <c r="E16492" s="6">
        <v>646.2217770699275</v>
      </c>
      <c r="F16492" s="6">
        <v>7.202823591088312</v>
      </c>
      <c r="G16492" s="6">
        <v>0.55210556682783418</v>
      </c>
      <c r="H16492" s="6">
        <v>5.4086624927633469E-5</v>
      </c>
      <c r="I16492" s="6">
        <v>482.10408300921495</v>
      </c>
      <c r="J16492" s="6">
        <v>270.15650023684515</v>
      </c>
    </row>
    <row r="16493" spans="1:10" ht="18" x14ac:dyDescent="0.35">
      <c r="A16493" s="5">
        <v>16489</v>
      </c>
      <c r="B16493" s="4" t="s">
        <v>16459</v>
      </c>
      <c r="C16493" s="5" t="s">
        <v>26763</v>
      </c>
      <c r="D16493" s="6">
        <v>202.35578000000001</v>
      </c>
      <c r="E16493" s="6">
        <v>646.22177706992852</v>
      </c>
      <c r="F16493" s="6">
        <v>7.2028235910874736</v>
      </c>
      <c r="G16493" s="6">
        <v>0.55210556682783452</v>
      </c>
      <c r="H16493" s="6">
        <v>5.4086624927624822E-5</v>
      </c>
      <c r="I16493" s="6">
        <v>496.40614093270199</v>
      </c>
      <c r="J16493" s="6">
        <v>270.15650023684515</v>
      </c>
    </row>
    <row r="16494" spans="1:10" ht="18" x14ac:dyDescent="0.35">
      <c r="A16494" s="5">
        <v>16490</v>
      </c>
      <c r="B16494" s="4" t="s">
        <v>16460</v>
      </c>
      <c r="C16494" s="5" t="s">
        <v>26763</v>
      </c>
      <c r="D16494" s="6">
        <v>202.35578000000001</v>
      </c>
      <c r="E16494" s="6">
        <v>646.22177706992852</v>
      </c>
      <c r="F16494" s="6">
        <v>7.2028235910874736</v>
      </c>
      <c r="G16494" s="6">
        <v>0.55210556682783452</v>
      </c>
      <c r="H16494" s="6">
        <v>5.4086624927624822E-5</v>
      </c>
      <c r="I16494" s="6">
        <v>492.78896868365484</v>
      </c>
      <c r="J16494" s="6">
        <v>270.15650023684515</v>
      </c>
    </row>
    <row r="16495" spans="1:10" ht="18" x14ac:dyDescent="0.35">
      <c r="A16495" s="5">
        <v>16491</v>
      </c>
      <c r="B16495" s="4" t="s">
        <v>16461</v>
      </c>
      <c r="C16495" s="5" t="s">
        <v>26763</v>
      </c>
      <c r="D16495" s="6">
        <v>202.35578000000001</v>
      </c>
      <c r="E16495" s="6">
        <v>646.2217770699275</v>
      </c>
      <c r="F16495" s="6">
        <v>7.202823591088312</v>
      </c>
      <c r="G16495" s="6">
        <v>0.55210556682783418</v>
      </c>
      <c r="H16495" s="6">
        <v>5.4086624927633469E-5</v>
      </c>
      <c r="I16495" s="6">
        <v>491.5139867515054</v>
      </c>
      <c r="J16495" s="6">
        <v>270.15650023684515</v>
      </c>
    </row>
    <row r="16496" spans="1:10" ht="18" x14ac:dyDescent="0.35">
      <c r="A16496" s="5">
        <v>16492</v>
      </c>
      <c r="B16496" s="4" t="s">
        <v>16462</v>
      </c>
      <c r="C16496" s="5" t="s">
        <v>26763</v>
      </c>
      <c r="D16496" s="6">
        <v>202.35578000000001</v>
      </c>
      <c r="E16496" s="6">
        <v>646.2217770699275</v>
      </c>
      <c r="F16496" s="6">
        <v>7.202823591088312</v>
      </c>
      <c r="G16496" s="6">
        <v>0.55210556682783418</v>
      </c>
      <c r="H16496" s="6">
        <v>5.4086624927633469E-5</v>
      </c>
      <c r="I16496" s="6">
        <v>491.6159252798152</v>
      </c>
      <c r="J16496" s="6">
        <v>270.15650023684515</v>
      </c>
    </row>
    <row r="16497" spans="1:10" ht="18" x14ac:dyDescent="0.35">
      <c r="A16497" s="5">
        <v>16493</v>
      </c>
      <c r="B16497" s="4" t="s">
        <v>16463</v>
      </c>
      <c r="C16497" s="5" t="s">
        <v>26763</v>
      </c>
      <c r="D16497" s="6">
        <v>202.35578000000001</v>
      </c>
      <c r="E16497" s="6">
        <v>646.2217770699275</v>
      </c>
      <c r="F16497" s="6">
        <v>7.202823591088312</v>
      </c>
      <c r="G16497" s="6">
        <v>0.55210556682783418</v>
      </c>
      <c r="H16497" s="6">
        <v>5.4086624927633469E-5</v>
      </c>
      <c r="I16497" s="6">
        <v>497.03785317515303</v>
      </c>
      <c r="J16497" s="6">
        <v>267.14359015067214</v>
      </c>
    </row>
    <row r="16498" spans="1:10" ht="18" x14ac:dyDescent="0.35">
      <c r="A16498" s="5">
        <v>16494</v>
      </c>
      <c r="B16498" s="4" t="s">
        <v>16464</v>
      </c>
      <c r="C16498" s="5" t="s">
        <v>26763</v>
      </c>
      <c r="D16498" s="6">
        <v>202.35578000000001</v>
      </c>
      <c r="E16498" s="6">
        <v>646.2217770699275</v>
      </c>
      <c r="F16498" s="6">
        <v>7.202823591088312</v>
      </c>
      <c r="G16498" s="6">
        <v>0.55210556682783418</v>
      </c>
      <c r="H16498" s="6">
        <v>5.4086624927633469E-5</v>
      </c>
      <c r="I16498" s="6">
        <v>496.9890949598788</v>
      </c>
      <c r="J16498" s="6">
        <v>267.14359015067214</v>
      </c>
    </row>
    <row r="16499" spans="1:10" ht="18" x14ac:dyDescent="0.35">
      <c r="A16499" s="5">
        <v>16495</v>
      </c>
      <c r="B16499" s="4" t="s">
        <v>16465</v>
      </c>
      <c r="C16499" s="5" t="s">
        <v>26763</v>
      </c>
      <c r="D16499" s="6">
        <v>202.35578000000001</v>
      </c>
      <c r="E16499" s="6">
        <v>722.39715677639163</v>
      </c>
      <c r="F16499" s="6">
        <v>9.244158473896956</v>
      </c>
      <c r="G16499" s="6">
        <v>0.50145643891922576</v>
      </c>
      <c r="H16499" s="6">
        <v>0.11811995401748641</v>
      </c>
      <c r="I16499" s="6">
        <v>484.72508886208391</v>
      </c>
      <c r="J16499" s="6">
        <v>290.45485747227451</v>
      </c>
    </row>
    <row r="16500" spans="1:10" ht="18" x14ac:dyDescent="0.35">
      <c r="A16500" s="5">
        <v>16496</v>
      </c>
      <c r="B16500" s="4" t="s">
        <v>16466</v>
      </c>
      <c r="C16500" s="5" t="s">
        <v>26763</v>
      </c>
      <c r="D16500" s="6">
        <v>202.35578000000001</v>
      </c>
      <c r="E16500" s="6">
        <v>728.34533614180395</v>
      </c>
      <c r="F16500" s="6">
        <v>13.954423465802883</v>
      </c>
      <c r="G16500" s="6">
        <v>0.68989914757575221</v>
      </c>
      <c r="H16500" s="6">
        <v>1.5168076346715758E-5</v>
      </c>
      <c r="I16500" s="6">
        <v>484.26189880748757</v>
      </c>
      <c r="J16500" s="6">
        <v>257.06272147134769</v>
      </c>
    </row>
    <row r="16501" spans="1:10" ht="18" x14ac:dyDescent="0.35">
      <c r="A16501" s="5">
        <v>16497</v>
      </c>
      <c r="B16501" s="4" t="s">
        <v>16467</v>
      </c>
      <c r="C16501" s="5" t="s">
        <v>26763</v>
      </c>
      <c r="D16501" s="6">
        <v>202.35578000000001</v>
      </c>
      <c r="E16501" s="6">
        <v>746.85792686389982</v>
      </c>
      <c r="F16501" s="6">
        <v>14.847212126872158</v>
      </c>
      <c r="G16501" s="6">
        <v>0.70064721299538735</v>
      </c>
      <c r="H16501" s="6">
        <v>1.1869716157388481E-5</v>
      </c>
      <c r="I16501" s="6">
        <v>476.98222504346666</v>
      </c>
      <c r="J16501" s="6">
        <v>260.13804139064825</v>
      </c>
    </row>
    <row r="16502" spans="1:10" ht="18" x14ac:dyDescent="0.35">
      <c r="A16502" s="5">
        <v>16498</v>
      </c>
      <c r="B16502" s="4" t="s">
        <v>16468</v>
      </c>
      <c r="C16502" s="5" t="s">
        <v>26763</v>
      </c>
      <c r="D16502" s="6">
        <v>202.35578000000001</v>
      </c>
      <c r="E16502" s="6">
        <v>746.85792686389982</v>
      </c>
      <c r="F16502" s="6">
        <v>14.847212126872158</v>
      </c>
      <c r="G16502" s="6">
        <v>0.70064721299538735</v>
      </c>
      <c r="H16502" s="6">
        <v>1.1869716157388481E-5</v>
      </c>
      <c r="I16502" s="6">
        <v>480.28537809402565</v>
      </c>
      <c r="J16502" s="6">
        <v>260.13804139064825</v>
      </c>
    </row>
    <row r="16503" spans="1:10" ht="18" x14ac:dyDescent="0.35">
      <c r="A16503" s="5">
        <v>16499</v>
      </c>
      <c r="B16503" s="4" t="s">
        <v>16469</v>
      </c>
      <c r="C16503" s="5" t="s">
        <v>26763</v>
      </c>
      <c r="D16503" s="6">
        <v>202.35578000000001</v>
      </c>
      <c r="E16503" s="6">
        <v>746.8579268638988</v>
      </c>
      <c r="F16503" s="6">
        <v>14.84721212687132</v>
      </c>
      <c r="G16503" s="6">
        <v>0.7006472129953879</v>
      </c>
      <c r="H16503" s="6">
        <v>1.1869716157388755E-5</v>
      </c>
      <c r="I16503" s="6">
        <v>492.3141492083098</v>
      </c>
      <c r="J16503" s="6">
        <v>260.13804139064825</v>
      </c>
    </row>
    <row r="16504" spans="1:10" ht="18" x14ac:dyDescent="0.35">
      <c r="A16504" s="5">
        <v>16500</v>
      </c>
      <c r="B16504" s="4" t="s">
        <v>16470</v>
      </c>
      <c r="C16504" s="5" t="s">
        <v>26763</v>
      </c>
      <c r="D16504" s="6">
        <v>202.35578000000001</v>
      </c>
      <c r="E16504" s="6">
        <v>746.8579268638988</v>
      </c>
      <c r="F16504" s="6">
        <v>14.84721212687132</v>
      </c>
      <c r="G16504" s="6">
        <v>0.7006472129953879</v>
      </c>
      <c r="H16504" s="6">
        <v>1.1869716157388755E-5</v>
      </c>
      <c r="I16504" s="6">
        <v>493.99063806897334</v>
      </c>
      <c r="J16504" s="6">
        <v>260.13804139064825</v>
      </c>
    </row>
    <row r="16505" spans="1:10" ht="18" x14ac:dyDescent="0.35">
      <c r="A16505" s="5">
        <v>16501</v>
      </c>
      <c r="B16505" s="4" t="s">
        <v>16471</v>
      </c>
      <c r="C16505" s="5" t="s">
        <v>26763</v>
      </c>
      <c r="D16505" s="6">
        <v>202.35578000000001</v>
      </c>
      <c r="E16505" s="6">
        <v>746.8579268638988</v>
      </c>
      <c r="F16505" s="6">
        <v>14.84721212687132</v>
      </c>
      <c r="G16505" s="6">
        <v>0.7006472129953879</v>
      </c>
      <c r="H16505" s="6">
        <v>1.1869716157388755E-5</v>
      </c>
      <c r="I16505" s="6">
        <v>487.12166505970129</v>
      </c>
      <c r="J16505" s="6">
        <v>260.13804139064825</v>
      </c>
    </row>
    <row r="16506" spans="1:10" ht="18" x14ac:dyDescent="0.35">
      <c r="A16506" s="5">
        <v>16502</v>
      </c>
      <c r="B16506" s="4" t="s">
        <v>16472</v>
      </c>
      <c r="C16506" s="5" t="s">
        <v>26763</v>
      </c>
      <c r="D16506" s="6">
        <v>202.35578000000001</v>
      </c>
      <c r="E16506" s="6">
        <v>746.8579268638988</v>
      </c>
      <c r="F16506" s="6">
        <v>14.84721212687132</v>
      </c>
      <c r="G16506" s="6">
        <v>0.7006472129953879</v>
      </c>
      <c r="H16506" s="6">
        <v>1.1869716157388755E-5</v>
      </c>
      <c r="I16506" s="6">
        <v>488.50277050598686</v>
      </c>
      <c r="J16506" s="6">
        <v>260.13804139064825</v>
      </c>
    </row>
    <row r="16507" spans="1:10" ht="18" x14ac:dyDescent="0.35">
      <c r="A16507" s="5">
        <v>16503</v>
      </c>
      <c r="B16507" s="4" t="s">
        <v>16473</v>
      </c>
      <c r="C16507" s="5" t="s">
        <v>26763</v>
      </c>
      <c r="D16507" s="6">
        <v>202.35578000000001</v>
      </c>
      <c r="E16507" s="6">
        <v>746.8579268638988</v>
      </c>
      <c r="F16507" s="6">
        <v>14.84721212687132</v>
      </c>
      <c r="G16507" s="6">
        <v>0.7006472129953879</v>
      </c>
      <c r="H16507" s="6">
        <v>1.1869716157388755E-5</v>
      </c>
      <c r="I16507" s="6">
        <v>488.06875071192246</v>
      </c>
      <c r="J16507" s="6">
        <v>257.12513130447525</v>
      </c>
    </row>
    <row r="16508" spans="1:10" ht="18" x14ac:dyDescent="0.35">
      <c r="A16508" s="5">
        <v>16504</v>
      </c>
      <c r="B16508" s="4" t="s">
        <v>16474</v>
      </c>
      <c r="C16508" s="5" t="s">
        <v>26763</v>
      </c>
      <c r="D16508" s="6">
        <v>202.35578000000001</v>
      </c>
      <c r="E16508" s="6">
        <v>746.8579268638988</v>
      </c>
      <c r="F16508" s="6">
        <v>14.84721212687132</v>
      </c>
      <c r="G16508" s="6">
        <v>0.7006472129953879</v>
      </c>
      <c r="H16508" s="6">
        <v>1.1869716157388755E-5</v>
      </c>
      <c r="I16508" s="6">
        <v>501.55381222368999</v>
      </c>
      <c r="J16508" s="6">
        <v>257.12513130447525</v>
      </c>
    </row>
    <row r="16509" spans="1:10" ht="18" x14ac:dyDescent="0.35">
      <c r="A16509" s="5">
        <v>16505</v>
      </c>
      <c r="B16509" s="4" t="s">
        <v>16475</v>
      </c>
      <c r="C16509" s="5" t="s">
        <v>26763</v>
      </c>
      <c r="D16509" s="6">
        <v>202.35578000000001</v>
      </c>
      <c r="E16509" s="6">
        <v>710.68318397823441</v>
      </c>
      <c r="F16509" s="6">
        <v>13.09453617360586</v>
      </c>
      <c r="G16509" s="6">
        <v>0.67723062547907809</v>
      </c>
      <c r="H16509" s="6">
        <v>1.9397640115217262E-5</v>
      </c>
      <c r="I16509" s="6">
        <v>490.40591192088493</v>
      </c>
      <c r="J16509" s="6">
        <v>257.00031163822007</v>
      </c>
    </row>
    <row r="16510" spans="1:10" ht="18" x14ac:dyDescent="0.35">
      <c r="A16510" s="5">
        <v>16506</v>
      </c>
      <c r="B16510" s="4" t="s">
        <v>16476</v>
      </c>
      <c r="C16510" s="5" t="s">
        <v>26763</v>
      </c>
      <c r="D16510" s="6">
        <v>202.35578000000001</v>
      </c>
      <c r="E16510" s="6">
        <v>701.99309935494375</v>
      </c>
      <c r="F16510" s="6">
        <v>9.3941623850129581</v>
      </c>
      <c r="G16510" s="6">
        <v>0.48532282571720942</v>
      </c>
      <c r="H16510" s="6">
        <v>0.16748705290116034</v>
      </c>
      <c r="I16510" s="6">
        <v>478.24586162175751</v>
      </c>
      <c r="J16510" s="6">
        <v>290.39244763914695</v>
      </c>
    </row>
    <row r="16511" spans="1:10" ht="18" x14ac:dyDescent="0.35">
      <c r="A16511" s="5">
        <v>16507</v>
      </c>
      <c r="B16511" s="4" t="s">
        <v>16477</v>
      </c>
      <c r="C16511" s="5" t="s">
        <v>26763</v>
      </c>
      <c r="D16511" s="6">
        <v>202.35578000000001</v>
      </c>
      <c r="E16511" s="6">
        <v>710.68318397823361</v>
      </c>
      <c r="F16511" s="6">
        <v>13.094536173605341</v>
      </c>
      <c r="G16511" s="6">
        <v>0.67723062547907975</v>
      </c>
      <c r="H16511" s="6">
        <v>1.9397640115217712E-5</v>
      </c>
      <c r="I16511" s="6">
        <v>478.91393197063769</v>
      </c>
      <c r="J16511" s="6">
        <v>260.01322172439308</v>
      </c>
    </row>
    <row r="16512" spans="1:10" ht="18" x14ac:dyDescent="0.35">
      <c r="A16512" s="5">
        <v>16508</v>
      </c>
      <c r="B16512" s="4" t="s">
        <v>16478</v>
      </c>
      <c r="C16512" s="5" t="s">
        <v>26763</v>
      </c>
      <c r="D16512" s="6">
        <v>202.35578000000001</v>
      </c>
      <c r="E16512" s="6">
        <v>728.34533614180395</v>
      </c>
      <c r="F16512" s="6">
        <v>13.954423465802883</v>
      </c>
      <c r="G16512" s="6">
        <v>0.68989914757575221</v>
      </c>
      <c r="H16512" s="6">
        <v>1.5168076346715758E-5</v>
      </c>
      <c r="I16512" s="6">
        <v>477.11723503035523</v>
      </c>
      <c r="J16512" s="6">
        <v>260.07563155752064</v>
      </c>
    </row>
    <row r="16513" spans="1:10" ht="18" x14ac:dyDescent="0.35">
      <c r="A16513" s="5">
        <v>16509</v>
      </c>
      <c r="B16513" s="4" t="s">
        <v>16479</v>
      </c>
      <c r="C16513" s="5" t="s">
        <v>26763</v>
      </c>
      <c r="D16513" s="6">
        <v>202.35578000000001</v>
      </c>
      <c r="E16513" s="6">
        <v>728.34533614180395</v>
      </c>
      <c r="F16513" s="6">
        <v>13.954423465802883</v>
      </c>
      <c r="G16513" s="6">
        <v>0.68989914757575221</v>
      </c>
      <c r="H16513" s="6">
        <v>1.5168076346715758E-5</v>
      </c>
      <c r="I16513" s="6">
        <v>489.67577887869174</v>
      </c>
      <c r="J16513" s="6">
        <v>260.07563155752064</v>
      </c>
    </row>
    <row r="16514" spans="1:10" ht="18" x14ac:dyDescent="0.35">
      <c r="A16514" s="5">
        <v>16510</v>
      </c>
      <c r="B16514" s="4" t="s">
        <v>16480</v>
      </c>
      <c r="C16514" s="5" t="s">
        <v>26763</v>
      </c>
      <c r="D16514" s="6">
        <v>202.35578000000001</v>
      </c>
      <c r="E16514" s="6">
        <v>728.34533614180395</v>
      </c>
      <c r="F16514" s="6">
        <v>13.954423465802883</v>
      </c>
      <c r="G16514" s="6">
        <v>0.68989914757575221</v>
      </c>
      <c r="H16514" s="6">
        <v>1.5168076346715758E-5</v>
      </c>
      <c r="I16514" s="6">
        <v>507.31457368748318</v>
      </c>
      <c r="J16514" s="6">
        <v>260.07563155752064</v>
      </c>
    </row>
    <row r="16515" spans="1:10" ht="18" x14ac:dyDescent="0.35">
      <c r="A16515" s="5">
        <v>16511</v>
      </c>
      <c r="B16515" s="4" t="s">
        <v>16481</v>
      </c>
      <c r="C16515" s="5" t="s">
        <v>26763</v>
      </c>
      <c r="D16515" s="6">
        <v>202.35578000000001</v>
      </c>
      <c r="E16515" s="6">
        <v>728.34533614180395</v>
      </c>
      <c r="F16515" s="6">
        <v>13.954423465802883</v>
      </c>
      <c r="G16515" s="6">
        <v>0.68989914757575221</v>
      </c>
      <c r="H16515" s="6">
        <v>1.5168076346715758E-5</v>
      </c>
      <c r="I16515" s="6">
        <v>493.20536559374625</v>
      </c>
      <c r="J16515" s="6">
        <v>260.07563155752064</v>
      </c>
    </row>
    <row r="16516" spans="1:10" ht="18" x14ac:dyDescent="0.35">
      <c r="A16516" s="5">
        <v>16512</v>
      </c>
      <c r="B16516" s="4" t="s">
        <v>16482</v>
      </c>
      <c r="C16516" s="5" t="s">
        <v>26763</v>
      </c>
      <c r="D16516" s="6">
        <v>202.35578000000001</v>
      </c>
      <c r="E16516" s="6">
        <v>728.34533614180395</v>
      </c>
      <c r="F16516" s="6">
        <v>13.954423465802883</v>
      </c>
      <c r="G16516" s="6">
        <v>0.68989914757575221</v>
      </c>
      <c r="H16516" s="6">
        <v>1.5168076346715758E-5</v>
      </c>
      <c r="I16516" s="6">
        <v>493.20962514588291</v>
      </c>
      <c r="J16516" s="6">
        <v>260.07563155752064</v>
      </c>
    </row>
    <row r="16517" spans="1:10" ht="18" x14ac:dyDescent="0.35">
      <c r="A16517" s="5">
        <v>16513</v>
      </c>
      <c r="B16517" s="4" t="s">
        <v>16483</v>
      </c>
      <c r="C16517" s="5" t="s">
        <v>26763</v>
      </c>
      <c r="D16517" s="6">
        <v>202.35578000000001</v>
      </c>
      <c r="E16517" s="6">
        <v>728.34533614180543</v>
      </c>
      <c r="F16517" s="6">
        <v>13.954423465803277</v>
      </c>
      <c r="G16517" s="6">
        <v>0.68989914757575077</v>
      </c>
      <c r="H16517" s="6">
        <v>1.5168076346715758E-5</v>
      </c>
      <c r="I16517" s="6">
        <v>489.47768373859321</v>
      </c>
      <c r="J16517" s="6">
        <v>257.06272147134769</v>
      </c>
    </row>
    <row r="16518" spans="1:10" ht="18" x14ac:dyDescent="0.35">
      <c r="A16518" s="5">
        <v>16514</v>
      </c>
      <c r="B16518" s="4" t="s">
        <v>16484</v>
      </c>
      <c r="C16518" s="5" t="s">
        <v>26763</v>
      </c>
      <c r="D16518" s="6">
        <v>202.35578000000001</v>
      </c>
      <c r="E16518" s="6">
        <v>728.34533614180543</v>
      </c>
      <c r="F16518" s="6">
        <v>13.954423465803277</v>
      </c>
      <c r="G16518" s="6">
        <v>0.68989914757575077</v>
      </c>
      <c r="H16518" s="6">
        <v>1.5168076346715758E-5</v>
      </c>
      <c r="I16518" s="6">
        <v>503.0513050601968</v>
      </c>
      <c r="J16518" s="6">
        <v>257.06272147134769</v>
      </c>
    </row>
    <row r="16519" spans="1:10" ht="18" x14ac:dyDescent="0.35">
      <c r="A16519" s="5">
        <v>16515</v>
      </c>
      <c r="B16519" s="4" t="s">
        <v>16485</v>
      </c>
      <c r="C16519" s="5" t="s">
        <v>26764</v>
      </c>
      <c r="D16519" s="6">
        <v>310.26184999999998</v>
      </c>
      <c r="E16519" s="6">
        <v>780.70532268840964</v>
      </c>
      <c r="F16519" s="6">
        <v>7.8993092055440348</v>
      </c>
      <c r="G16519" s="6">
        <v>0.73339138800773407</v>
      </c>
      <c r="H16519" s="6">
        <v>8.8661480234363992E-7</v>
      </c>
      <c r="I16519" s="6">
        <v>585.215145988622</v>
      </c>
      <c r="J16519" s="6">
        <v>285.19735870820114</v>
      </c>
    </row>
    <row r="16520" spans="1:10" ht="18" x14ac:dyDescent="0.35">
      <c r="A16520" s="5">
        <v>16516</v>
      </c>
      <c r="B16520" s="4" t="s">
        <v>16485</v>
      </c>
      <c r="C16520" s="5" t="s">
        <v>26764</v>
      </c>
      <c r="D16520" s="6">
        <v>310.26184999999998</v>
      </c>
      <c r="E16520" s="6">
        <v>780.70532268840964</v>
      </c>
      <c r="F16520" s="6">
        <v>7.8993092055440348</v>
      </c>
      <c r="G16520" s="6">
        <v>0.73339138800773407</v>
      </c>
      <c r="H16520" s="6">
        <v>8.8661480234363992E-7</v>
      </c>
      <c r="I16520" s="6">
        <v>585.21514598862234</v>
      </c>
      <c r="J16520" s="6">
        <v>285.19735870820114</v>
      </c>
    </row>
    <row r="16521" spans="1:10" ht="18" x14ac:dyDescent="0.35">
      <c r="A16521" s="5">
        <v>16517</v>
      </c>
      <c r="B16521" s="4" t="s">
        <v>16486</v>
      </c>
      <c r="C16521" s="5" t="s">
        <v>26764</v>
      </c>
      <c r="D16521" s="6">
        <v>310.26184999999998</v>
      </c>
      <c r="E16521" s="6">
        <v>890.12049916377771</v>
      </c>
      <c r="F16521" s="6">
        <v>30.197947422823422</v>
      </c>
      <c r="G16521" s="6">
        <v>0.7786015133992491</v>
      </c>
      <c r="H16521" s="6">
        <v>5.7770291551104757E-7</v>
      </c>
      <c r="I16521" s="6">
        <v>562.43681391493567</v>
      </c>
      <c r="J16521" s="6">
        <v>275.17889986200419</v>
      </c>
    </row>
    <row r="16522" spans="1:10" ht="18" x14ac:dyDescent="0.35">
      <c r="A16522" s="5">
        <v>16518</v>
      </c>
      <c r="B16522" s="4" t="s">
        <v>16487</v>
      </c>
      <c r="C16522" s="5" t="s">
        <v>26764</v>
      </c>
      <c r="D16522" s="6">
        <v>310.26184999999998</v>
      </c>
      <c r="E16522" s="6">
        <v>869.45272183641646</v>
      </c>
      <c r="F16522" s="6">
        <v>28.872325915376589</v>
      </c>
      <c r="G16522" s="6">
        <v>0.7745049598929199</v>
      </c>
      <c r="H16522" s="6">
        <v>5.3819467895620147E-7</v>
      </c>
      <c r="I16522" s="6">
        <v>563.80657817019232</v>
      </c>
      <c r="J16522" s="6">
        <v>275.11649002887663</v>
      </c>
    </row>
    <row r="16523" spans="1:10" ht="18" x14ac:dyDescent="0.35">
      <c r="A16523" s="5">
        <v>16519</v>
      </c>
      <c r="B16523" s="4" t="s">
        <v>16488</v>
      </c>
      <c r="C16523" s="5" t="s">
        <v>26764</v>
      </c>
      <c r="D16523" s="6">
        <v>310.26184999999998</v>
      </c>
      <c r="E16523" s="6">
        <v>869.45272183641646</v>
      </c>
      <c r="F16523" s="6">
        <v>28.872325915376589</v>
      </c>
      <c r="G16523" s="6">
        <v>0.7745049598929199</v>
      </c>
      <c r="H16523" s="6">
        <v>5.3819467895620147E-7</v>
      </c>
      <c r="I16523" s="6">
        <v>564.78631469087532</v>
      </c>
      <c r="J16523" s="6">
        <v>275.11649002887663</v>
      </c>
    </row>
    <row r="16524" spans="1:10" ht="18" x14ac:dyDescent="0.35">
      <c r="A16524" s="5">
        <v>16520</v>
      </c>
      <c r="B16524" s="4" t="s">
        <v>16489</v>
      </c>
      <c r="C16524" s="5" t="s">
        <v>26764</v>
      </c>
      <c r="D16524" s="6">
        <v>310.26184999999998</v>
      </c>
      <c r="E16524" s="6">
        <v>869.45272183641646</v>
      </c>
      <c r="F16524" s="6">
        <v>28.872325915376589</v>
      </c>
      <c r="G16524" s="6">
        <v>0.7745049598929199</v>
      </c>
      <c r="H16524" s="6">
        <v>5.3819467895620147E-7</v>
      </c>
      <c r="I16524" s="6">
        <v>569.54190200510709</v>
      </c>
      <c r="J16524" s="6">
        <v>275.11649002887663</v>
      </c>
    </row>
    <row r="16525" spans="1:10" ht="18" x14ac:dyDescent="0.35">
      <c r="A16525" s="5">
        <v>16521</v>
      </c>
      <c r="B16525" s="4" t="s">
        <v>16490</v>
      </c>
      <c r="C16525" s="5" t="s">
        <v>26764</v>
      </c>
      <c r="D16525" s="6">
        <v>310.26184999999998</v>
      </c>
      <c r="E16525" s="6">
        <v>869.45272183641441</v>
      </c>
      <c r="F16525" s="6">
        <v>28.872325915376614</v>
      </c>
      <c r="G16525" s="6">
        <v>0.77450495989291934</v>
      </c>
      <c r="H16525" s="6">
        <v>5.3819467895616515E-7</v>
      </c>
      <c r="I16525" s="6">
        <v>572.26318257198557</v>
      </c>
      <c r="J16525" s="6">
        <v>275.11649002887663</v>
      </c>
    </row>
    <row r="16526" spans="1:10" ht="18" x14ac:dyDescent="0.35">
      <c r="A16526" s="5">
        <v>16522</v>
      </c>
      <c r="B16526" s="4" t="s">
        <v>16491</v>
      </c>
      <c r="C16526" s="5" t="s">
        <v>26764</v>
      </c>
      <c r="D16526" s="6">
        <v>310.26184999999998</v>
      </c>
      <c r="E16526" s="6">
        <v>869.45272183641441</v>
      </c>
      <c r="F16526" s="6">
        <v>28.872325915376614</v>
      </c>
      <c r="G16526" s="6">
        <v>0.77450495989291934</v>
      </c>
      <c r="H16526" s="6">
        <v>5.3819467895616515E-7</v>
      </c>
      <c r="I16526" s="6">
        <v>573.29115331140474</v>
      </c>
      <c r="J16526" s="6">
        <v>275.11649002887663</v>
      </c>
    </row>
    <row r="16527" spans="1:10" ht="18" x14ac:dyDescent="0.35">
      <c r="A16527" s="5">
        <v>16523</v>
      </c>
      <c r="B16527" s="4" t="s">
        <v>16492</v>
      </c>
      <c r="C16527" s="5" t="s">
        <v>26764</v>
      </c>
      <c r="D16527" s="6">
        <v>310.26184999999998</v>
      </c>
      <c r="E16527" s="6">
        <v>757.13629677835627</v>
      </c>
      <c r="F16527" s="6">
        <v>7.0185122699628142</v>
      </c>
      <c r="G16527" s="6">
        <v>0.73619057683559086</v>
      </c>
      <c r="H16527" s="6">
        <v>1.6778027917479992E-6</v>
      </c>
      <c r="I16527" s="6">
        <v>564.67429386918184</v>
      </c>
      <c r="J16527" s="6">
        <v>273.23683769268439</v>
      </c>
    </row>
    <row r="16528" spans="1:10" ht="18" x14ac:dyDescent="0.35">
      <c r="A16528" s="5">
        <v>16524</v>
      </c>
      <c r="B16528" s="4" t="s">
        <v>16493</v>
      </c>
      <c r="C16528" s="5" t="s">
        <v>26764</v>
      </c>
      <c r="D16528" s="6">
        <v>310.26184999999998</v>
      </c>
      <c r="E16528" s="6">
        <v>756.07090049945316</v>
      </c>
      <c r="F16528" s="6">
        <v>7.6545166713028792</v>
      </c>
      <c r="G16528" s="6">
        <v>0.73533643815891236</v>
      </c>
      <c r="H16528" s="6">
        <v>1.9378644586922094E-6</v>
      </c>
      <c r="I16528" s="6">
        <v>562.17969027152242</v>
      </c>
      <c r="J16528" s="6">
        <v>273.29924752581195</v>
      </c>
    </row>
    <row r="16529" spans="1:10" ht="18" x14ac:dyDescent="0.35">
      <c r="A16529" s="5">
        <v>16525</v>
      </c>
      <c r="B16529" s="4" t="s">
        <v>16494</v>
      </c>
      <c r="C16529" s="5" t="s">
        <v>26764</v>
      </c>
      <c r="D16529" s="6">
        <v>310.26184999999998</v>
      </c>
      <c r="E16529" s="6">
        <v>756.07090049945316</v>
      </c>
      <c r="F16529" s="6">
        <v>7.6545166713028792</v>
      </c>
      <c r="G16529" s="6">
        <v>0.73533643815891236</v>
      </c>
      <c r="H16529" s="6">
        <v>1.9378644586922094E-6</v>
      </c>
      <c r="I16529" s="6">
        <v>560.30573890267078</v>
      </c>
      <c r="J16529" s="6">
        <v>276.31215761198496</v>
      </c>
    </row>
    <row r="16530" spans="1:10" ht="18" x14ac:dyDescent="0.35">
      <c r="A16530" s="5">
        <v>16526</v>
      </c>
      <c r="B16530" s="4" t="s">
        <v>16495</v>
      </c>
      <c r="C16530" s="5" t="s">
        <v>26764</v>
      </c>
      <c r="D16530" s="6">
        <v>310.26184999999998</v>
      </c>
      <c r="E16530" s="6">
        <v>756.07090049945316</v>
      </c>
      <c r="F16530" s="6">
        <v>7.6545166713028792</v>
      </c>
      <c r="G16530" s="6">
        <v>0.73533643815891236</v>
      </c>
      <c r="H16530" s="6">
        <v>1.9378644586922094E-6</v>
      </c>
      <c r="I16530" s="6">
        <v>562.72550882983967</v>
      </c>
      <c r="J16530" s="6">
        <v>276.31215761198496</v>
      </c>
    </row>
    <row r="16531" spans="1:10" ht="18" x14ac:dyDescent="0.35">
      <c r="A16531" s="5">
        <v>16527</v>
      </c>
      <c r="B16531" s="4" t="s">
        <v>16496</v>
      </c>
      <c r="C16531" s="5" t="s">
        <v>26764</v>
      </c>
      <c r="D16531" s="6">
        <v>310.26184999999998</v>
      </c>
      <c r="E16531" s="6">
        <v>756.07090049945316</v>
      </c>
      <c r="F16531" s="6">
        <v>7.6545166713028792</v>
      </c>
      <c r="G16531" s="6">
        <v>0.73533643815891236</v>
      </c>
      <c r="H16531" s="6">
        <v>1.9378644586922094E-6</v>
      </c>
      <c r="I16531" s="6">
        <v>554.48932459511775</v>
      </c>
      <c r="J16531" s="6">
        <v>276.31215761198496</v>
      </c>
    </row>
    <row r="16532" spans="1:10" ht="18" x14ac:dyDescent="0.35">
      <c r="A16532" s="5">
        <v>16528</v>
      </c>
      <c r="B16532" s="4" t="s">
        <v>16497</v>
      </c>
      <c r="C16532" s="5" t="s">
        <v>26764</v>
      </c>
      <c r="D16532" s="6">
        <v>310.26184999999998</v>
      </c>
      <c r="E16532" s="6">
        <v>756.07090049945316</v>
      </c>
      <c r="F16532" s="6">
        <v>7.6545166713028792</v>
      </c>
      <c r="G16532" s="6">
        <v>0.73533643815891236</v>
      </c>
      <c r="H16532" s="6">
        <v>1.9378644586922094E-6</v>
      </c>
      <c r="I16532" s="6">
        <v>556.18390632361752</v>
      </c>
      <c r="J16532" s="6">
        <v>276.31215761198496</v>
      </c>
    </row>
    <row r="16533" spans="1:10" ht="18" x14ac:dyDescent="0.35">
      <c r="A16533" s="5">
        <v>16529</v>
      </c>
      <c r="B16533" s="4" t="s">
        <v>16498</v>
      </c>
      <c r="C16533" s="5" t="s">
        <v>26764</v>
      </c>
      <c r="D16533" s="6">
        <v>310.26184999999998</v>
      </c>
      <c r="E16533" s="6">
        <v>756.07090049945396</v>
      </c>
      <c r="F16533" s="6">
        <v>7.6545166713032984</v>
      </c>
      <c r="G16533" s="6">
        <v>0.73533643815891214</v>
      </c>
      <c r="H16533" s="6">
        <v>1.9378644586918567E-6</v>
      </c>
      <c r="I16533" s="6">
        <v>556.65464439354855</v>
      </c>
      <c r="J16533" s="6">
        <v>276.31215761198496</v>
      </c>
    </row>
    <row r="16534" spans="1:10" ht="18" x14ac:dyDescent="0.35">
      <c r="A16534" s="5">
        <v>16530</v>
      </c>
      <c r="B16534" s="4" t="s">
        <v>16499</v>
      </c>
      <c r="C16534" s="5" t="s">
        <v>26764</v>
      </c>
      <c r="D16534" s="6">
        <v>310.26184999999998</v>
      </c>
      <c r="E16534" s="6">
        <v>756.07090049945396</v>
      </c>
      <c r="F16534" s="6">
        <v>7.6545166713032984</v>
      </c>
      <c r="G16534" s="6">
        <v>0.73533643815891214</v>
      </c>
      <c r="H16534" s="6">
        <v>1.9378644586918567E-6</v>
      </c>
      <c r="I16534" s="6">
        <v>554.48424529526937</v>
      </c>
      <c r="J16534" s="6">
        <v>276.31215761198496</v>
      </c>
    </row>
    <row r="16535" spans="1:10" ht="18" x14ac:dyDescent="0.35">
      <c r="A16535" s="5">
        <v>16531</v>
      </c>
      <c r="B16535" s="4" t="s">
        <v>16500</v>
      </c>
      <c r="C16535" s="5" t="s">
        <v>26764</v>
      </c>
      <c r="D16535" s="6">
        <v>310.26184999999998</v>
      </c>
      <c r="E16535" s="6">
        <v>756.07090049945316</v>
      </c>
      <c r="F16535" s="6">
        <v>7.6545166713028792</v>
      </c>
      <c r="G16535" s="6">
        <v>0.73533643815891236</v>
      </c>
      <c r="H16535" s="6">
        <v>1.9378644586922094E-6</v>
      </c>
      <c r="I16535" s="6">
        <v>556.72405533927019</v>
      </c>
      <c r="J16535" s="6">
        <v>273.29924752581195</v>
      </c>
    </row>
    <row r="16536" spans="1:10" ht="18" x14ac:dyDescent="0.35">
      <c r="A16536" s="5">
        <v>16532</v>
      </c>
      <c r="B16536" s="4" t="s">
        <v>16501</v>
      </c>
      <c r="C16536" s="5" t="s">
        <v>26764</v>
      </c>
      <c r="D16536" s="6">
        <v>310.26184999999998</v>
      </c>
      <c r="E16536" s="6">
        <v>756.07090049945316</v>
      </c>
      <c r="F16536" s="6">
        <v>7.6545166713028792</v>
      </c>
      <c r="G16536" s="6">
        <v>0.73533643815891236</v>
      </c>
      <c r="H16536" s="6">
        <v>1.9378644586922094E-6</v>
      </c>
      <c r="I16536" s="6">
        <v>555.74308437285663</v>
      </c>
      <c r="J16536" s="6">
        <v>273.29924752581195</v>
      </c>
    </row>
    <row r="16537" spans="1:10" ht="18" x14ac:dyDescent="0.35">
      <c r="A16537" s="5">
        <v>16533</v>
      </c>
      <c r="B16537" s="4" t="s">
        <v>16502</v>
      </c>
      <c r="C16537" s="5" t="s">
        <v>26764</v>
      </c>
      <c r="D16537" s="6">
        <v>310.26184999999998</v>
      </c>
      <c r="E16537" s="6">
        <v>828.48774422640247</v>
      </c>
      <c r="F16537" s="6">
        <v>34.131262878024778</v>
      </c>
      <c r="G16537" s="6">
        <v>0.55867775835475808</v>
      </c>
      <c r="H16537" s="6">
        <v>1.432495230625252E-3</v>
      </c>
      <c r="I16537" s="6">
        <v>556.76970108539513</v>
      </c>
      <c r="J16537" s="6">
        <v>296.61051484741432</v>
      </c>
    </row>
    <row r="16538" spans="1:10" ht="18" x14ac:dyDescent="0.35">
      <c r="A16538" s="5">
        <v>16534</v>
      </c>
      <c r="B16538" s="4" t="s">
        <v>16503</v>
      </c>
      <c r="C16538" s="5" t="s">
        <v>26764</v>
      </c>
      <c r="D16538" s="6">
        <v>310.26184999999998</v>
      </c>
      <c r="E16538" s="6">
        <v>840.04507609120856</v>
      </c>
      <c r="F16538" s="6">
        <v>31.431777863582198</v>
      </c>
      <c r="G16538" s="6">
        <v>0.7991507408852746</v>
      </c>
      <c r="H16538" s="6">
        <v>1.2381068064767556E-6</v>
      </c>
      <c r="I16538" s="6">
        <v>555.31238624242587</v>
      </c>
      <c r="J16538" s="6">
        <v>263.21837884648744</v>
      </c>
    </row>
    <row r="16539" spans="1:10" ht="18" x14ac:dyDescent="0.35">
      <c r="A16539" s="5">
        <v>16535</v>
      </c>
      <c r="B16539" s="4" t="s">
        <v>16504</v>
      </c>
      <c r="C16539" s="5" t="s">
        <v>26764</v>
      </c>
      <c r="D16539" s="6">
        <v>310.26184999999998</v>
      </c>
      <c r="E16539" s="6">
        <v>852.96708408548523</v>
      </c>
      <c r="F16539" s="6">
        <v>32.805244243992256</v>
      </c>
      <c r="G16539" s="6">
        <v>0.80135911168079799</v>
      </c>
      <c r="H16539" s="6">
        <v>1.3450574063428738E-6</v>
      </c>
      <c r="I16539" s="6">
        <v>552.64581798515371</v>
      </c>
      <c r="J16539" s="6">
        <v>266.29369876578801</v>
      </c>
    </row>
    <row r="16540" spans="1:10" ht="18" x14ac:dyDescent="0.35">
      <c r="A16540" s="5">
        <v>16536</v>
      </c>
      <c r="B16540" s="4" t="s">
        <v>16505</v>
      </c>
      <c r="C16540" s="5" t="s">
        <v>26764</v>
      </c>
      <c r="D16540" s="6">
        <v>310.26184999999998</v>
      </c>
      <c r="E16540" s="6">
        <v>852.96708408548523</v>
      </c>
      <c r="F16540" s="6">
        <v>32.805244243992256</v>
      </c>
      <c r="G16540" s="6">
        <v>0.80135911168079799</v>
      </c>
      <c r="H16540" s="6">
        <v>1.3450574063428738E-6</v>
      </c>
      <c r="I16540" s="6">
        <v>550.74840923762235</v>
      </c>
      <c r="J16540" s="6">
        <v>266.29369876578801</v>
      </c>
    </row>
    <row r="16541" spans="1:10" ht="18" x14ac:dyDescent="0.35">
      <c r="A16541" s="5">
        <v>16537</v>
      </c>
      <c r="B16541" s="4" t="s">
        <v>16506</v>
      </c>
      <c r="C16541" s="5" t="s">
        <v>26764</v>
      </c>
      <c r="D16541" s="6">
        <v>310.26184999999998</v>
      </c>
      <c r="E16541" s="6">
        <v>852.96708408548625</v>
      </c>
      <c r="F16541" s="6">
        <v>32.805244243993073</v>
      </c>
      <c r="G16541" s="6">
        <v>0.80135911168079477</v>
      </c>
      <c r="H16541" s="6">
        <v>1.3450574063427505E-6</v>
      </c>
      <c r="I16541" s="6">
        <v>551.58186097821442</v>
      </c>
      <c r="J16541" s="6">
        <v>266.29369876578801</v>
      </c>
    </row>
    <row r="16542" spans="1:10" ht="18" x14ac:dyDescent="0.35">
      <c r="A16542" s="5">
        <v>16538</v>
      </c>
      <c r="B16542" s="4" t="s">
        <v>16507</v>
      </c>
      <c r="C16542" s="5" t="s">
        <v>26764</v>
      </c>
      <c r="D16542" s="6">
        <v>310.26184999999998</v>
      </c>
      <c r="E16542" s="6">
        <v>852.96708408548625</v>
      </c>
      <c r="F16542" s="6">
        <v>32.805244243993073</v>
      </c>
      <c r="G16542" s="6">
        <v>0.80135911168079477</v>
      </c>
      <c r="H16542" s="6">
        <v>1.3450574063427505E-6</v>
      </c>
      <c r="I16542" s="6">
        <v>546.57430012964346</v>
      </c>
      <c r="J16542" s="6">
        <v>266.29369876578801</v>
      </c>
    </row>
    <row r="16543" spans="1:10" ht="18" x14ac:dyDescent="0.35">
      <c r="A16543" s="5">
        <v>16539</v>
      </c>
      <c r="B16543" s="4" t="s">
        <v>16508</v>
      </c>
      <c r="C16543" s="5" t="s">
        <v>26764</v>
      </c>
      <c r="D16543" s="6">
        <v>310.26184999999998</v>
      </c>
      <c r="E16543" s="6">
        <v>852.96708408548523</v>
      </c>
      <c r="F16543" s="6">
        <v>32.805244243992256</v>
      </c>
      <c r="G16543" s="6">
        <v>0.80135911168079799</v>
      </c>
      <c r="H16543" s="6">
        <v>1.3450574063428738E-6</v>
      </c>
      <c r="I16543" s="6">
        <v>545.84224440536264</v>
      </c>
      <c r="J16543" s="6">
        <v>266.29369876578801</v>
      </c>
    </row>
    <row r="16544" spans="1:10" ht="18" x14ac:dyDescent="0.35">
      <c r="A16544" s="5">
        <v>16540</v>
      </c>
      <c r="B16544" s="4" t="s">
        <v>16509</v>
      </c>
      <c r="C16544" s="5" t="s">
        <v>26764</v>
      </c>
      <c r="D16544" s="6">
        <v>310.26184999999998</v>
      </c>
      <c r="E16544" s="6">
        <v>852.96708408548523</v>
      </c>
      <c r="F16544" s="6">
        <v>32.805244243992256</v>
      </c>
      <c r="G16544" s="6">
        <v>0.80135911168079799</v>
      </c>
      <c r="H16544" s="6">
        <v>1.3450574063428738E-6</v>
      </c>
      <c r="I16544" s="6">
        <v>550.09824758317507</v>
      </c>
      <c r="J16544" s="6">
        <v>266.29369876578801</v>
      </c>
    </row>
    <row r="16545" spans="1:10" ht="18" x14ac:dyDescent="0.35">
      <c r="A16545" s="5">
        <v>16541</v>
      </c>
      <c r="B16545" s="4" t="s">
        <v>16510</v>
      </c>
      <c r="C16545" s="5" t="s">
        <v>26764</v>
      </c>
      <c r="D16545" s="6">
        <v>310.26184999999998</v>
      </c>
      <c r="E16545" s="6">
        <v>852.96708408548523</v>
      </c>
      <c r="F16545" s="6">
        <v>32.805244243992256</v>
      </c>
      <c r="G16545" s="6">
        <v>0.80135911168079799</v>
      </c>
      <c r="H16545" s="6">
        <v>1.3450574063428738E-6</v>
      </c>
      <c r="I16545" s="6">
        <v>547.59372764896375</v>
      </c>
      <c r="J16545" s="6">
        <v>263.28078867961506</v>
      </c>
    </row>
    <row r="16546" spans="1:10" ht="18" x14ac:dyDescent="0.35">
      <c r="A16546" s="5">
        <v>16542</v>
      </c>
      <c r="B16546" s="4" t="s">
        <v>16511</v>
      </c>
      <c r="C16546" s="5" t="s">
        <v>26764</v>
      </c>
      <c r="D16546" s="6">
        <v>310.26184999999998</v>
      </c>
      <c r="E16546" s="6">
        <v>852.96708408548523</v>
      </c>
      <c r="F16546" s="6">
        <v>32.805244243992256</v>
      </c>
      <c r="G16546" s="6">
        <v>0.80135911168079799</v>
      </c>
      <c r="H16546" s="6">
        <v>1.3450574063428738E-6</v>
      </c>
      <c r="I16546" s="6">
        <v>546.02844383616844</v>
      </c>
      <c r="J16546" s="6">
        <v>263.28078867961506</v>
      </c>
    </row>
    <row r="16547" spans="1:10" ht="18" x14ac:dyDescent="0.35">
      <c r="A16547" s="5">
        <v>16543</v>
      </c>
      <c r="B16547" s="4" t="s">
        <v>16512</v>
      </c>
      <c r="C16547" s="5" t="s">
        <v>26764</v>
      </c>
      <c r="D16547" s="6">
        <v>310.26184999999998</v>
      </c>
      <c r="E16547" s="6">
        <v>829.18536136495413</v>
      </c>
      <c r="F16547" s="6">
        <v>30.084549154475038</v>
      </c>
      <c r="G16547" s="6">
        <v>0.79428906146515099</v>
      </c>
      <c r="H16547" s="6">
        <v>1.150075363173925E-6</v>
      </c>
      <c r="I16547" s="6">
        <v>548.17929287592665</v>
      </c>
      <c r="J16547" s="6">
        <v>263.15596901335994</v>
      </c>
    </row>
    <row r="16548" spans="1:10" ht="18" x14ac:dyDescent="0.35">
      <c r="A16548" s="5">
        <v>16544</v>
      </c>
      <c r="B16548" s="4" t="s">
        <v>16513</v>
      </c>
      <c r="C16548" s="5" t="s">
        <v>26764</v>
      </c>
      <c r="D16548" s="6">
        <v>310.26184999999998</v>
      </c>
      <c r="E16548" s="6">
        <v>814.17165471234057</v>
      </c>
      <c r="F16548" s="6">
        <v>33.919895722988258</v>
      </c>
      <c r="G16548" s="6">
        <v>0.55250031916808107</v>
      </c>
      <c r="H16548" s="6">
        <v>1.4612221580860747E-3</v>
      </c>
      <c r="I16548" s="6">
        <v>548.84512658901997</v>
      </c>
      <c r="J16548" s="6">
        <v>296.54810501428676</v>
      </c>
    </row>
    <row r="16549" spans="1:10" ht="18" x14ac:dyDescent="0.35">
      <c r="A16549" s="5">
        <v>16545</v>
      </c>
      <c r="B16549" s="4" t="s">
        <v>16514</v>
      </c>
      <c r="C16549" s="5" t="s">
        <v>26764</v>
      </c>
      <c r="D16549" s="6">
        <v>310.26184999999998</v>
      </c>
      <c r="E16549" s="6">
        <v>829.18536136495391</v>
      </c>
      <c r="F16549" s="6">
        <v>30.084549154475582</v>
      </c>
      <c r="G16549" s="6">
        <v>0.79428906146514899</v>
      </c>
      <c r="H16549" s="6">
        <v>1.150075363173925E-6</v>
      </c>
      <c r="I16549" s="6">
        <v>544.33925170154419</v>
      </c>
      <c r="J16549" s="6">
        <v>266.16887909953289</v>
      </c>
    </row>
    <row r="16550" spans="1:10" ht="18" x14ac:dyDescent="0.35">
      <c r="A16550" s="5">
        <v>16546</v>
      </c>
      <c r="B16550" s="4" t="s">
        <v>16515</v>
      </c>
      <c r="C16550" s="5" t="s">
        <v>26764</v>
      </c>
      <c r="D16550" s="6">
        <v>310.26184999999998</v>
      </c>
      <c r="E16550" s="6">
        <v>840.04507609120753</v>
      </c>
      <c r="F16550" s="6">
        <v>31.431777863582248</v>
      </c>
      <c r="G16550" s="6">
        <v>0.7991507408852726</v>
      </c>
      <c r="H16550" s="6">
        <v>1.2381068064766434E-6</v>
      </c>
      <c r="I16550" s="6">
        <v>546.56315318909731</v>
      </c>
      <c r="J16550" s="6">
        <v>266.23128893266045</v>
      </c>
    </row>
    <row r="16551" spans="1:10" ht="18" x14ac:dyDescent="0.35">
      <c r="A16551" s="5">
        <v>16547</v>
      </c>
      <c r="B16551" s="4" t="s">
        <v>16516</v>
      </c>
      <c r="C16551" s="5" t="s">
        <v>26764</v>
      </c>
      <c r="D16551" s="6">
        <v>310.26184999999998</v>
      </c>
      <c r="E16551" s="6">
        <v>840.04507609120856</v>
      </c>
      <c r="F16551" s="6">
        <v>31.431777863582198</v>
      </c>
      <c r="G16551" s="6">
        <v>0.7991507408852746</v>
      </c>
      <c r="H16551" s="6">
        <v>1.2381068064767556E-6</v>
      </c>
      <c r="I16551" s="6">
        <v>532.76242440147428</v>
      </c>
      <c r="J16551" s="6">
        <v>266.23128893266045</v>
      </c>
    </row>
    <row r="16552" spans="1:10" ht="18" x14ac:dyDescent="0.35">
      <c r="A16552" s="5">
        <v>16548</v>
      </c>
      <c r="B16552" s="4" t="s">
        <v>16517</v>
      </c>
      <c r="C16552" s="5" t="s">
        <v>26764</v>
      </c>
      <c r="D16552" s="6">
        <v>310.26184999999998</v>
      </c>
      <c r="E16552" s="6">
        <v>840.04507609120856</v>
      </c>
      <c r="F16552" s="6">
        <v>31.431777863582198</v>
      </c>
      <c r="G16552" s="6">
        <v>0.7991507408852746</v>
      </c>
      <c r="H16552" s="6">
        <v>1.2381068064767556E-6</v>
      </c>
      <c r="I16552" s="6">
        <v>539.88446634616037</v>
      </c>
      <c r="J16552" s="6">
        <v>266.23128893266045</v>
      </c>
    </row>
    <row r="16553" spans="1:10" ht="18" x14ac:dyDescent="0.35">
      <c r="A16553" s="5">
        <v>16549</v>
      </c>
      <c r="B16553" s="4" t="s">
        <v>16518</v>
      </c>
      <c r="C16553" s="5" t="s">
        <v>26764</v>
      </c>
      <c r="D16553" s="6">
        <v>310.26184999999998</v>
      </c>
      <c r="E16553" s="6">
        <v>840.04507609120856</v>
      </c>
      <c r="F16553" s="6">
        <v>31.431777863582198</v>
      </c>
      <c r="G16553" s="6">
        <v>0.7991507408852746</v>
      </c>
      <c r="H16553" s="6">
        <v>1.2381068064767556E-6</v>
      </c>
      <c r="I16553" s="6">
        <v>539.48230387987962</v>
      </c>
      <c r="J16553" s="6">
        <v>266.23128893266045</v>
      </c>
    </row>
    <row r="16554" spans="1:10" ht="18" x14ac:dyDescent="0.35">
      <c r="A16554" s="5">
        <v>16550</v>
      </c>
      <c r="B16554" s="4" t="s">
        <v>16519</v>
      </c>
      <c r="C16554" s="5" t="s">
        <v>26764</v>
      </c>
      <c r="D16554" s="6">
        <v>310.26184999999998</v>
      </c>
      <c r="E16554" s="6">
        <v>840.04507609120856</v>
      </c>
      <c r="F16554" s="6">
        <v>31.431777863582198</v>
      </c>
      <c r="G16554" s="6">
        <v>0.7991507408852746</v>
      </c>
      <c r="H16554" s="6">
        <v>1.2381068064767556E-6</v>
      </c>
      <c r="I16554" s="6">
        <v>540.87946313865791</v>
      </c>
      <c r="J16554" s="6">
        <v>266.23128893266045</v>
      </c>
    </row>
    <row r="16555" spans="1:10" ht="18" x14ac:dyDescent="0.35">
      <c r="A16555" s="5">
        <v>16551</v>
      </c>
      <c r="B16555" s="4" t="s">
        <v>16520</v>
      </c>
      <c r="C16555" s="5" t="s">
        <v>26764</v>
      </c>
      <c r="D16555" s="6">
        <v>310.26184999999998</v>
      </c>
      <c r="E16555" s="6">
        <v>840.04507609120856</v>
      </c>
      <c r="F16555" s="6">
        <v>31.431777863582198</v>
      </c>
      <c r="G16555" s="6">
        <v>0.7991507408852746</v>
      </c>
      <c r="H16555" s="6">
        <v>1.2381068064767556E-6</v>
      </c>
      <c r="I16555" s="6">
        <v>541.68435537761366</v>
      </c>
      <c r="J16555" s="6">
        <v>263.21837884648744</v>
      </c>
    </row>
    <row r="16556" spans="1:10" ht="18" x14ac:dyDescent="0.35">
      <c r="A16556" s="5">
        <v>16552</v>
      </c>
      <c r="B16556" s="4" t="s">
        <v>16521</v>
      </c>
      <c r="C16556" s="5" t="s">
        <v>26764</v>
      </c>
      <c r="D16556" s="6">
        <v>310.26184999999998</v>
      </c>
      <c r="E16556" s="6">
        <v>840.04507609120856</v>
      </c>
      <c r="F16556" s="6">
        <v>31.431777863582198</v>
      </c>
      <c r="G16556" s="6">
        <v>0.7991507408852746</v>
      </c>
      <c r="H16556" s="6">
        <v>1.2381068064767556E-6</v>
      </c>
      <c r="I16556" s="6">
        <v>544.14057665771418</v>
      </c>
      <c r="J16556" s="6">
        <v>263.21837884648744</v>
      </c>
    </row>
    <row r="16557" spans="1:10" ht="18" x14ac:dyDescent="0.35">
      <c r="A16557" s="5">
        <v>16553</v>
      </c>
      <c r="B16557" s="4" t="s">
        <v>16522</v>
      </c>
      <c r="C16557" s="5" t="s">
        <v>26765</v>
      </c>
      <c r="D16557" s="6">
        <v>197.36412000000001</v>
      </c>
      <c r="E16557" s="6">
        <v>730.48460872683006</v>
      </c>
      <c r="F16557" s="6">
        <v>23.00954792378753</v>
      </c>
      <c r="G16557" s="6">
        <v>0.74721223266872305</v>
      </c>
      <c r="H16557" s="6">
        <v>5.2323284263365187E-5</v>
      </c>
      <c r="I16557" s="6">
        <v>516.58504063999908</v>
      </c>
      <c r="J16557" s="6">
        <v>274.67641550351959</v>
      </c>
    </row>
    <row r="16558" spans="1:10" ht="18" x14ac:dyDescent="0.35">
      <c r="A16558" s="5">
        <v>16554</v>
      </c>
      <c r="B16558" s="4" t="s">
        <v>16523</v>
      </c>
      <c r="C16558" s="5" t="s">
        <v>26766</v>
      </c>
      <c r="D16558" s="6">
        <v>229.36292</v>
      </c>
      <c r="E16558" s="6">
        <v>774.80604007009129</v>
      </c>
      <c r="F16558" s="6">
        <v>6.2983114625892567</v>
      </c>
      <c r="G16558" s="6">
        <v>0.64726786581710904</v>
      </c>
      <c r="H16558" s="6">
        <v>2.6519515168899413E-7</v>
      </c>
      <c r="I16558" s="6">
        <v>578.02435615343325</v>
      </c>
      <c r="J16558" s="6">
        <v>299.59172589430381</v>
      </c>
    </row>
    <row r="16559" spans="1:10" ht="18" x14ac:dyDescent="0.35">
      <c r="A16559" s="5">
        <v>16555</v>
      </c>
      <c r="B16559" s="4" t="s">
        <v>16524</v>
      </c>
      <c r="C16559" s="5" t="s">
        <v>26767</v>
      </c>
      <c r="D16559" s="6">
        <v>184.36532</v>
      </c>
      <c r="E16559" s="6">
        <v>673.81982357632512</v>
      </c>
      <c r="F16559" s="6">
        <v>15.821585666039937</v>
      </c>
      <c r="G16559" s="6">
        <v>0.59996482347153746</v>
      </c>
      <c r="H16559" s="6">
        <v>6.8129215643949391E-5</v>
      </c>
      <c r="I16559" s="6">
        <v>521.88582260255475</v>
      </c>
      <c r="J16559" s="6">
        <v>230.45129584881374</v>
      </c>
    </row>
    <row r="16560" spans="1:10" ht="18" x14ac:dyDescent="0.35">
      <c r="A16560" s="5">
        <v>16556</v>
      </c>
      <c r="B16560" s="4" t="s">
        <v>16525</v>
      </c>
      <c r="C16560" s="5" t="s">
        <v>26767</v>
      </c>
      <c r="D16560" s="6">
        <v>184.36532</v>
      </c>
      <c r="E16560" s="6">
        <v>665.84581653831106</v>
      </c>
      <c r="F16560" s="6">
        <v>16.7069012128553</v>
      </c>
      <c r="G16560" s="6">
        <v>0.60924981192499561</v>
      </c>
      <c r="H16560" s="6">
        <v>1.0764724674579847E-4</v>
      </c>
      <c r="I16560" s="6">
        <v>506.24754016958502</v>
      </c>
      <c r="J16560" s="6">
        <v>218.55318466642461</v>
      </c>
    </row>
    <row r="16561" spans="1:10" ht="18" x14ac:dyDescent="0.35">
      <c r="A16561" s="5">
        <v>16557</v>
      </c>
      <c r="B16561" s="4" t="s">
        <v>16526</v>
      </c>
      <c r="C16561" s="5" t="s">
        <v>26767</v>
      </c>
      <c r="D16561" s="6">
        <v>184.36532</v>
      </c>
      <c r="E16561" s="6">
        <v>665.84581653831106</v>
      </c>
      <c r="F16561" s="6">
        <v>16.7069012128553</v>
      </c>
      <c r="G16561" s="6">
        <v>0.60924981192499561</v>
      </c>
      <c r="H16561" s="6">
        <v>1.0764724674579847E-4</v>
      </c>
      <c r="I16561" s="6">
        <v>501.68824452717706</v>
      </c>
      <c r="J16561" s="6">
        <v>218.55318466642461</v>
      </c>
    </row>
    <row r="16562" spans="1:10" ht="18" x14ac:dyDescent="0.35">
      <c r="A16562" s="5">
        <v>16558</v>
      </c>
      <c r="B16562" s="4" t="s">
        <v>16527</v>
      </c>
      <c r="C16562" s="5" t="s">
        <v>26767</v>
      </c>
      <c r="D16562" s="6">
        <v>184.36532</v>
      </c>
      <c r="E16562" s="6">
        <v>665.84581653831106</v>
      </c>
      <c r="F16562" s="6">
        <v>16.7069012128553</v>
      </c>
      <c r="G16562" s="6">
        <v>0.60924981192499561</v>
      </c>
      <c r="H16562" s="6">
        <v>1.0764724674579847E-4</v>
      </c>
      <c r="I16562" s="6">
        <v>502.08133463857143</v>
      </c>
      <c r="J16562" s="6">
        <v>221.56609475259759</v>
      </c>
    </row>
    <row r="16563" spans="1:10" ht="18" x14ac:dyDescent="0.35">
      <c r="A16563" s="5">
        <v>16559</v>
      </c>
      <c r="B16563" s="4" t="s">
        <v>16528</v>
      </c>
      <c r="C16563" s="5" t="s">
        <v>26767</v>
      </c>
      <c r="D16563" s="6">
        <v>184.36532</v>
      </c>
      <c r="E16563" s="6">
        <v>665.84581653831185</v>
      </c>
      <c r="F16563" s="6">
        <v>16.706901212855794</v>
      </c>
      <c r="G16563" s="6">
        <v>0.60924981192499506</v>
      </c>
      <c r="H16563" s="6">
        <v>1.0764724674577895E-4</v>
      </c>
      <c r="I16563" s="6">
        <v>500.50284106773631</v>
      </c>
      <c r="J16563" s="6">
        <v>221.56609475259759</v>
      </c>
    </row>
    <row r="16564" spans="1:10" ht="18" x14ac:dyDescent="0.35">
      <c r="A16564" s="5">
        <v>16560</v>
      </c>
      <c r="B16564" s="4" t="s">
        <v>16529</v>
      </c>
      <c r="C16564" s="5" t="s">
        <v>26767</v>
      </c>
      <c r="D16564" s="6">
        <v>184.36532</v>
      </c>
      <c r="E16564" s="6">
        <v>666.5380055346551</v>
      </c>
      <c r="F16564" s="6">
        <v>17.662663455528417</v>
      </c>
      <c r="G16564" s="6">
        <v>0.53519477837877005</v>
      </c>
      <c r="H16564" s="6">
        <v>1.7256030309112909E-4</v>
      </c>
      <c r="I16564" s="6">
        <v>500.38995243669262</v>
      </c>
      <c r="J16564" s="6">
        <v>234.49880700216551</v>
      </c>
    </row>
    <row r="16565" spans="1:10" ht="18" x14ac:dyDescent="0.35">
      <c r="A16565" s="5">
        <v>16561</v>
      </c>
      <c r="B16565" s="4" t="s">
        <v>16530</v>
      </c>
      <c r="C16565" s="5" t="s">
        <v>26767</v>
      </c>
      <c r="D16565" s="6">
        <v>184.36532</v>
      </c>
      <c r="E16565" s="6">
        <v>664.9399834582</v>
      </c>
      <c r="F16565" s="6">
        <v>17.905797617747183</v>
      </c>
      <c r="G16565" s="6">
        <v>0.58041043032907202</v>
      </c>
      <c r="H16565" s="6">
        <v>1.6534233520000408E-4</v>
      </c>
      <c r="I16565" s="6">
        <v>497.32238318667874</v>
      </c>
      <c r="J16565" s="6">
        <v>210.40748303923118</v>
      </c>
    </row>
    <row r="16566" spans="1:10" ht="18" x14ac:dyDescent="0.35">
      <c r="A16566" s="5">
        <v>16562</v>
      </c>
      <c r="B16566" s="4" t="s">
        <v>16531</v>
      </c>
      <c r="C16566" s="5" t="s">
        <v>26767</v>
      </c>
      <c r="D16566" s="6">
        <v>184.36532</v>
      </c>
      <c r="E16566" s="6">
        <v>664.9399834582</v>
      </c>
      <c r="F16566" s="6">
        <v>17.905797617747183</v>
      </c>
      <c r="G16566" s="6">
        <v>0.58041043032907202</v>
      </c>
      <c r="H16566" s="6">
        <v>1.6534233520000408E-4</v>
      </c>
      <c r="I16566" s="6">
        <v>493.83973583310967</v>
      </c>
      <c r="J16566" s="6">
        <v>208.92848410118572</v>
      </c>
    </row>
    <row r="16567" spans="1:10" ht="18" x14ac:dyDescent="0.35">
      <c r="A16567" s="5">
        <v>16563</v>
      </c>
      <c r="B16567" s="4" t="s">
        <v>16532</v>
      </c>
      <c r="C16567" s="5" t="s">
        <v>26767</v>
      </c>
      <c r="D16567" s="6">
        <v>184.36532</v>
      </c>
      <c r="E16567" s="6">
        <v>667.38252875132332</v>
      </c>
      <c r="F16567" s="6">
        <v>19.301930224568252</v>
      </c>
      <c r="G16567" s="6">
        <v>0.51219410434263302</v>
      </c>
      <c r="H16567" s="6">
        <v>2.4504786743877709E-4</v>
      </c>
      <c r="I16567" s="6">
        <v>483.00721242391376</v>
      </c>
      <c r="J16567" s="6">
        <v>189.02878845664239</v>
      </c>
    </row>
    <row r="16568" spans="1:10" ht="18" x14ac:dyDescent="0.35">
      <c r="A16568" s="5">
        <v>16564</v>
      </c>
      <c r="B16568" s="4" t="s">
        <v>16533</v>
      </c>
      <c r="C16568" s="5" t="s">
        <v>26767</v>
      </c>
      <c r="D16568" s="6">
        <v>184.36532</v>
      </c>
      <c r="E16568" s="6">
        <v>665.84581653831106</v>
      </c>
      <c r="F16568" s="6">
        <v>16.7069012128553</v>
      </c>
      <c r="G16568" s="6">
        <v>0.60924981192499561</v>
      </c>
      <c r="H16568" s="6">
        <v>1.0764724674579847E-4</v>
      </c>
      <c r="I16568" s="6">
        <v>493.13611833297148</v>
      </c>
      <c r="J16568" s="6">
        <v>212.15148844035707</v>
      </c>
    </row>
    <row r="16569" spans="1:10" ht="18" x14ac:dyDescent="0.35">
      <c r="A16569" s="5">
        <v>16565</v>
      </c>
      <c r="B16569" s="4" t="s">
        <v>16534</v>
      </c>
      <c r="C16569" s="5" t="s">
        <v>26768</v>
      </c>
      <c r="D16569" s="6">
        <v>228.37820000000002</v>
      </c>
      <c r="E16569" s="6">
        <v>743.24062891205404</v>
      </c>
      <c r="F16569" s="6">
        <v>52.752432471859095</v>
      </c>
      <c r="G16569" s="6">
        <v>0.12434166576496164</v>
      </c>
      <c r="H16569" s="6">
        <v>9.3626311387133877E-3</v>
      </c>
      <c r="I16569" s="6">
        <v>516.5261419519403</v>
      </c>
      <c r="J16569" s="6">
        <v>285.66082954809281</v>
      </c>
    </row>
    <row r="16570" spans="1:10" ht="18" x14ac:dyDescent="0.35">
      <c r="A16570" s="5">
        <v>16566</v>
      </c>
      <c r="B16570" s="4" t="s">
        <v>16535</v>
      </c>
      <c r="C16570" s="5" t="s">
        <v>26769</v>
      </c>
      <c r="D16570" s="6">
        <v>200.36472000000001</v>
      </c>
      <c r="E16570" s="6">
        <v>724.34989626906565</v>
      </c>
      <c r="F16570" s="6">
        <v>17.690037649035379</v>
      </c>
      <c r="G16570" s="6">
        <v>0.72038334644709512</v>
      </c>
      <c r="H16570" s="6">
        <v>6.4504879222669612E-7</v>
      </c>
      <c r="I16570" s="6">
        <v>551.16540832683211</v>
      </c>
      <c r="J16570" s="6">
        <v>276.38186336314953</v>
      </c>
    </row>
    <row r="16571" spans="1:10" ht="18" x14ac:dyDescent="0.35">
      <c r="A16571" s="5">
        <v>16567</v>
      </c>
      <c r="B16571" s="4" t="s">
        <v>16536</v>
      </c>
      <c r="C16571" s="5" t="s">
        <v>26769</v>
      </c>
      <c r="D16571" s="6">
        <v>200.36472000000001</v>
      </c>
      <c r="E16571" s="6">
        <v>714.08494132174837</v>
      </c>
      <c r="F16571" s="6">
        <v>14.136821428350746</v>
      </c>
      <c r="G16571" s="6">
        <v>0.76744862542464243</v>
      </c>
      <c r="H16571" s="6">
        <v>3.1530454420876794E-6</v>
      </c>
      <c r="I16571" s="6">
        <v>543.41753735719305</v>
      </c>
      <c r="J16571" s="6">
        <v>273.43711223625405</v>
      </c>
    </row>
    <row r="16572" spans="1:10" ht="18" x14ac:dyDescent="0.35">
      <c r="A16572" s="5">
        <v>16568</v>
      </c>
      <c r="B16572" s="4" t="s">
        <v>16537</v>
      </c>
      <c r="C16572" s="5" t="s">
        <v>26769</v>
      </c>
      <c r="D16572" s="6">
        <v>200.36472000000001</v>
      </c>
      <c r="E16572" s="6">
        <v>700.96027984595628</v>
      </c>
      <c r="F16572" s="6">
        <v>13.813085978720313</v>
      </c>
      <c r="G16572" s="6">
        <v>0.71837001537830314</v>
      </c>
      <c r="H16572" s="6">
        <v>3.0806773092382985E-6</v>
      </c>
      <c r="I16572" s="6">
        <v>543.90656333584889</v>
      </c>
      <c r="J16572" s="6">
        <v>273.37470240312649</v>
      </c>
    </row>
    <row r="16573" spans="1:10" ht="18" x14ac:dyDescent="0.35">
      <c r="A16573" s="5">
        <v>16569</v>
      </c>
      <c r="B16573" s="4" t="s">
        <v>16538</v>
      </c>
      <c r="C16573" s="5" t="s">
        <v>26769</v>
      </c>
      <c r="D16573" s="6">
        <v>200.36472000000001</v>
      </c>
      <c r="E16573" s="6">
        <v>700.96027984595605</v>
      </c>
      <c r="F16573" s="6">
        <v>13.813085978719844</v>
      </c>
      <c r="G16573" s="6">
        <v>0.71837001537830725</v>
      </c>
      <c r="H16573" s="6">
        <v>3.0806773092384378E-6</v>
      </c>
      <c r="I16573" s="6">
        <v>547.13621606312722</v>
      </c>
      <c r="J16573" s="6">
        <v>270.10445727019476</v>
      </c>
    </row>
    <row r="16574" spans="1:10" ht="18" x14ac:dyDescent="0.35">
      <c r="A16574" s="5">
        <v>16570</v>
      </c>
      <c r="B16574" s="4" t="s">
        <v>16539</v>
      </c>
      <c r="C16574" s="5" t="s">
        <v>26769</v>
      </c>
      <c r="D16574" s="6">
        <v>200.36472000000001</v>
      </c>
      <c r="E16574" s="6">
        <v>700.96027984595605</v>
      </c>
      <c r="F16574" s="6">
        <v>13.813085978719844</v>
      </c>
      <c r="G16574" s="6">
        <v>0.71837001537830725</v>
      </c>
      <c r="H16574" s="6">
        <v>3.0806773092384378E-6</v>
      </c>
      <c r="I16574" s="6">
        <v>544.02940648597701</v>
      </c>
      <c r="J16574" s="6">
        <v>270.10445727019476</v>
      </c>
    </row>
    <row r="16575" spans="1:10" ht="18" x14ac:dyDescent="0.35">
      <c r="A16575" s="5">
        <v>16571</v>
      </c>
      <c r="B16575" s="4" t="s">
        <v>16540</v>
      </c>
      <c r="C16575" s="5" t="s">
        <v>26769</v>
      </c>
      <c r="D16575" s="6">
        <v>200.36472000000001</v>
      </c>
      <c r="E16575" s="6">
        <v>700.96027984595605</v>
      </c>
      <c r="F16575" s="6">
        <v>13.813085978719844</v>
      </c>
      <c r="G16575" s="6">
        <v>0.71837001537830725</v>
      </c>
      <c r="H16575" s="6">
        <v>3.0806773092384378E-6</v>
      </c>
      <c r="I16575" s="6">
        <v>542.85071794301643</v>
      </c>
      <c r="J16575" s="6">
        <v>271.69909330799811</v>
      </c>
    </row>
    <row r="16576" spans="1:10" ht="18" x14ac:dyDescent="0.35">
      <c r="A16576" s="5">
        <v>16572</v>
      </c>
      <c r="B16576" s="4" t="s">
        <v>16541</v>
      </c>
      <c r="C16576" s="5" t="s">
        <v>26769</v>
      </c>
      <c r="D16576" s="6">
        <v>200.36472000000001</v>
      </c>
      <c r="E16576" s="6">
        <v>700.96027984595605</v>
      </c>
      <c r="F16576" s="6">
        <v>13.813085978719844</v>
      </c>
      <c r="G16576" s="6">
        <v>0.71837001537830725</v>
      </c>
      <c r="H16576" s="6">
        <v>3.0806773092384378E-6</v>
      </c>
      <c r="I16576" s="6">
        <v>539.63623090771023</v>
      </c>
      <c r="J16576" s="6">
        <v>286.2860205961681</v>
      </c>
    </row>
    <row r="16577" spans="1:10" ht="18" x14ac:dyDescent="0.35">
      <c r="A16577" s="5">
        <v>16573</v>
      </c>
      <c r="B16577" s="4" t="s">
        <v>16542</v>
      </c>
      <c r="C16577" s="5" t="s">
        <v>26769</v>
      </c>
      <c r="D16577" s="6">
        <v>200.36472000000001</v>
      </c>
      <c r="E16577" s="6">
        <v>693.68473122873888</v>
      </c>
      <c r="F16577" s="6">
        <v>18.141541443031024</v>
      </c>
      <c r="G16577" s="6">
        <v>1.0451398464665143</v>
      </c>
      <c r="H16577" s="6">
        <v>1.2837873252400673E-6</v>
      </c>
      <c r="I16577" s="6">
        <v>542.80948946699539</v>
      </c>
      <c r="J16577" s="6">
        <v>264.42134234763284</v>
      </c>
    </row>
    <row r="16578" spans="1:10" ht="18" x14ac:dyDescent="0.35">
      <c r="A16578" s="5">
        <v>16574</v>
      </c>
      <c r="B16578" s="4" t="s">
        <v>16543</v>
      </c>
      <c r="C16578" s="5" t="s">
        <v>26769</v>
      </c>
      <c r="D16578" s="6">
        <v>200.36472000000001</v>
      </c>
      <c r="E16578" s="6">
        <v>692.05520815868977</v>
      </c>
      <c r="F16578" s="6">
        <v>18.465637140286077</v>
      </c>
      <c r="G16578" s="6">
        <v>1.0973210937266817</v>
      </c>
      <c r="H16578" s="6">
        <v>1.3794071603955578E-6</v>
      </c>
      <c r="I16578" s="6">
        <v>542.15035314040676</v>
      </c>
      <c r="J16578" s="6">
        <v>261.21350704782867</v>
      </c>
    </row>
    <row r="16579" spans="1:10" ht="18" x14ac:dyDescent="0.35">
      <c r="A16579" s="5">
        <v>16575</v>
      </c>
      <c r="B16579" s="4" t="s">
        <v>16544</v>
      </c>
      <c r="C16579" s="5" t="s">
        <v>26769</v>
      </c>
      <c r="D16579" s="6">
        <v>200.36472000000001</v>
      </c>
      <c r="E16579" s="6">
        <v>692.05520815869033</v>
      </c>
      <c r="F16579" s="6">
        <v>18.465637140286621</v>
      </c>
      <c r="G16579" s="6">
        <v>1.0973210937266831</v>
      </c>
      <c r="H16579" s="6">
        <v>1.3794071603954009E-6</v>
      </c>
      <c r="I16579" s="6">
        <v>538.38972632698096</v>
      </c>
      <c r="J16579" s="6">
        <v>267.49666226693341</v>
      </c>
    </row>
    <row r="16580" spans="1:10" ht="18" x14ac:dyDescent="0.35">
      <c r="A16580" s="5">
        <v>16576</v>
      </c>
      <c r="B16580" s="4" t="s">
        <v>16545</v>
      </c>
      <c r="C16580" s="5" t="s">
        <v>26769</v>
      </c>
      <c r="D16580" s="6">
        <v>200.36472000000001</v>
      </c>
      <c r="E16580" s="6">
        <v>692.05520815869033</v>
      </c>
      <c r="F16580" s="6">
        <v>18.465637140286621</v>
      </c>
      <c r="G16580" s="6">
        <v>1.0973210937266831</v>
      </c>
      <c r="H16580" s="6">
        <v>1.3794071603954009E-6</v>
      </c>
      <c r="I16580" s="6">
        <v>538.71468173445078</v>
      </c>
      <c r="J16580" s="6">
        <v>264.57857459252989</v>
      </c>
    </row>
    <row r="16581" spans="1:10" ht="18" x14ac:dyDescent="0.35">
      <c r="A16581" s="5">
        <v>16577</v>
      </c>
      <c r="B16581" s="4" t="s">
        <v>16546</v>
      </c>
      <c r="C16581" s="5" t="s">
        <v>26769</v>
      </c>
      <c r="D16581" s="6">
        <v>200.36472000000001</v>
      </c>
      <c r="E16581" s="6">
        <v>692.05520815868977</v>
      </c>
      <c r="F16581" s="6">
        <v>18.465637140286077</v>
      </c>
      <c r="G16581" s="6">
        <v>1.0973210937266817</v>
      </c>
      <c r="H16581" s="6">
        <v>1.3794071603955578E-6</v>
      </c>
      <c r="I16581" s="6">
        <v>534.68829671655612</v>
      </c>
      <c r="J16581" s="6">
        <v>267.49666226693341</v>
      </c>
    </row>
    <row r="16582" spans="1:10" ht="18" x14ac:dyDescent="0.35">
      <c r="A16582" s="5">
        <v>16578</v>
      </c>
      <c r="B16582" s="4" t="s">
        <v>16547</v>
      </c>
      <c r="C16582" s="5" t="s">
        <v>26769</v>
      </c>
      <c r="D16582" s="6">
        <v>200.36472000000001</v>
      </c>
      <c r="E16582" s="6">
        <v>692.05520815868977</v>
      </c>
      <c r="F16582" s="6">
        <v>18.465637140286077</v>
      </c>
      <c r="G16582" s="6">
        <v>1.0973210937266817</v>
      </c>
      <c r="H16582" s="6">
        <v>1.3794071603955578E-6</v>
      </c>
      <c r="I16582" s="6">
        <v>537.12481891776679</v>
      </c>
      <c r="J16582" s="6">
        <v>267.49666226693341</v>
      </c>
    </row>
    <row r="16583" spans="1:10" ht="18" x14ac:dyDescent="0.35">
      <c r="A16583" s="5">
        <v>16579</v>
      </c>
      <c r="B16583" s="4" t="s">
        <v>16548</v>
      </c>
      <c r="C16583" s="5" t="s">
        <v>26769</v>
      </c>
      <c r="D16583" s="6">
        <v>200.36472000000001</v>
      </c>
      <c r="E16583" s="6">
        <v>692.05520815868977</v>
      </c>
      <c r="F16583" s="6">
        <v>18.465637140286077</v>
      </c>
      <c r="G16583" s="6">
        <v>1.0973210937266817</v>
      </c>
      <c r="H16583" s="6">
        <v>1.3794071603955578E-6</v>
      </c>
      <c r="I16583" s="6">
        <v>537.60986274672734</v>
      </c>
      <c r="J16583" s="6">
        <v>262.98393855472659</v>
      </c>
    </row>
    <row r="16584" spans="1:10" ht="18" x14ac:dyDescent="0.35">
      <c r="A16584" s="5">
        <v>16580</v>
      </c>
      <c r="B16584" s="4" t="s">
        <v>16549</v>
      </c>
      <c r="C16584" s="5" t="s">
        <v>26769</v>
      </c>
      <c r="D16584" s="6">
        <v>200.36472000000001</v>
      </c>
      <c r="E16584" s="6">
        <v>692.05520815868977</v>
      </c>
      <c r="F16584" s="6">
        <v>18.465637140286077</v>
      </c>
      <c r="G16584" s="6">
        <v>1.0973210937266817</v>
      </c>
      <c r="H16584" s="6">
        <v>1.3794071603955578E-6</v>
      </c>
      <c r="I16584" s="6">
        <v>538.86765715777165</v>
      </c>
      <c r="J16584" s="6">
        <v>267.49666226693341</v>
      </c>
    </row>
    <row r="16585" spans="1:10" ht="18" x14ac:dyDescent="0.35">
      <c r="A16585" s="5">
        <v>16581</v>
      </c>
      <c r="B16585" s="4" t="s">
        <v>16550</v>
      </c>
      <c r="C16585" s="5" t="s">
        <v>26769</v>
      </c>
      <c r="D16585" s="6">
        <v>200.36472000000001</v>
      </c>
      <c r="E16585" s="6">
        <v>692.05520815868977</v>
      </c>
      <c r="F16585" s="6">
        <v>18.465637140286077</v>
      </c>
      <c r="G16585" s="6">
        <v>1.0973210937266817</v>
      </c>
      <c r="H16585" s="6">
        <v>1.3794071603955578E-6</v>
      </c>
      <c r="I16585" s="6">
        <v>531.27858000478636</v>
      </c>
      <c r="J16585" s="6">
        <v>264.48375218076046</v>
      </c>
    </row>
    <row r="16586" spans="1:10" ht="18" x14ac:dyDescent="0.35">
      <c r="A16586" s="5">
        <v>16582</v>
      </c>
      <c r="B16586" s="4" t="s">
        <v>16551</v>
      </c>
      <c r="C16586" s="5" t="s">
        <v>26769</v>
      </c>
      <c r="D16586" s="6">
        <v>200.36472000000001</v>
      </c>
      <c r="E16586" s="6">
        <v>679.37757292510867</v>
      </c>
      <c r="F16586" s="6">
        <v>20.094076798945068</v>
      </c>
      <c r="G16586" s="6">
        <v>1.1333619231918965</v>
      </c>
      <c r="H16586" s="6">
        <v>2.9851013314500547E-6</v>
      </c>
      <c r="I16586" s="6">
        <v>532.1783422476733</v>
      </c>
      <c r="J16586" s="6">
        <v>280.30455485024623</v>
      </c>
    </row>
    <row r="16587" spans="1:10" ht="18" x14ac:dyDescent="0.35">
      <c r="A16587" s="5">
        <v>16583</v>
      </c>
      <c r="B16587" s="4" t="s">
        <v>16552</v>
      </c>
      <c r="C16587" s="5" t="s">
        <v>26769</v>
      </c>
      <c r="D16587" s="6">
        <v>200.36472000000001</v>
      </c>
      <c r="E16587" s="6">
        <v>670.62620530501215</v>
      </c>
      <c r="F16587" s="6">
        <v>19.310637379806543</v>
      </c>
      <c r="G16587" s="6">
        <v>1.3035776900069866</v>
      </c>
      <c r="H16587" s="6">
        <v>2.6873005468519552E-6</v>
      </c>
      <c r="I16587" s="6">
        <v>527.57016644908822</v>
      </c>
      <c r="J16587" s="6">
        <v>253.00539558750773</v>
      </c>
    </row>
    <row r="16588" spans="1:10" ht="18" x14ac:dyDescent="0.35">
      <c r="A16588" s="5">
        <v>16584</v>
      </c>
      <c r="B16588" s="4" t="s">
        <v>16553</v>
      </c>
      <c r="C16588" s="5" t="s">
        <v>26769</v>
      </c>
      <c r="D16588" s="6">
        <v>200.36472000000001</v>
      </c>
      <c r="E16588" s="6">
        <v>670.62620530501215</v>
      </c>
      <c r="F16588" s="6">
        <v>19.310637379806543</v>
      </c>
      <c r="G16588" s="6">
        <v>1.3035776900069866</v>
      </c>
      <c r="H16588" s="6">
        <v>2.6873005468519552E-6</v>
      </c>
      <c r="I16588" s="6">
        <v>524.57064973766126</v>
      </c>
      <c r="J16588" s="6">
        <v>254.79664178239395</v>
      </c>
    </row>
    <row r="16589" spans="1:10" ht="18" x14ac:dyDescent="0.35">
      <c r="A16589" s="5">
        <v>16585</v>
      </c>
      <c r="B16589" s="4" t="s">
        <v>16554</v>
      </c>
      <c r="C16589" s="5" t="s">
        <v>26769</v>
      </c>
      <c r="D16589" s="6">
        <v>200.36472000000001</v>
      </c>
      <c r="E16589" s="6">
        <v>670.62620530501113</v>
      </c>
      <c r="F16589" s="6">
        <v>19.310637379806344</v>
      </c>
      <c r="G16589" s="6">
        <v>1.3035776900069878</v>
      </c>
      <c r="H16589" s="6">
        <v>2.6873005468521992E-6</v>
      </c>
      <c r="I16589" s="6">
        <v>525.30325244564119</v>
      </c>
      <c r="J16589" s="6">
        <v>252.6180535770132</v>
      </c>
    </row>
    <row r="16590" spans="1:10" ht="18" x14ac:dyDescent="0.35">
      <c r="A16590" s="5">
        <v>16586</v>
      </c>
      <c r="B16590" s="4" t="s">
        <v>16555</v>
      </c>
      <c r="C16590" s="5" t="s">
        <v>26769</v>
      </c>
      <c r="D16590" s="6">
        <v>200.36472000000001</v>
      </c>
      <c r="E16590" s="6">
        <v>670.62620530501113</v>
      </c>
      <c r="F16590" s="6">
        <v>19.310637379806344</v>
      </c>
      <c r="G16590" s="6">
        <v>1.3035776900069878</v>
      </c>
      <c r="H16590" s="6">
        <v>2.6873005468521992E-6</v>
      </c>
      <c r="I16590" s="6">
        <v>535.76385658903678</v>
      </c>
      <c r="J16590" s="6">
        <v>256.94916310150302</v>
      </c>
    </row>
    <row r="16591" spans="1:10" ht="18" x14ac:dyDescent="0.35">
      <c r="A16591" s="5">
        <v>16587</v>
      </c>
      <c r="B16591" s="4" t="s">
        <v>16556</v>
      </c>
      <c r="C16591" s="5" t="s">
        <v>26769</v>
      </c>
      <c r="D16591" s="6">
        <v>200.36472000000001</v>
      </c>
      <c r="E16591" s="6">
        <v>670.62620530501113</v>
      </c>
      <c r="F16591" s="6">
        <v>19.310637379806344</v>
      </c>
      <c r="G16591" s="6">
        <v>1.3035776900069878</v>
      </c>
      <c r="H16591" s="6">
        <v>2.6873005468521992E-6</v>
      </c>
      <c r="I16591" s="6">
        <v>522.91360148894114</v>
      </c>
      <c r="J16591" s="6">
        <v>254.12311940133037</v>
      </c>
    </row>
    <row r="16592" spans="1:10" ht="18" x14ac:dyDescent="0.35">
      <c r="A16592" s="5">
        <v>16588</v>
      </c>
      <c r="B16592" s="4" t="s">
        <v>16557</v>
      </c>
      <c r="C16592" s="5" t="s">
        <v>26769</v>
      </c>
      <c r="D16592" s="6">
        <v>200.36472000000001</v>
      </c>
      <c r="E16592" s="6">
        <v>670.62620530501113</v>
      </c>
      <c r="F16592" s="6">
        <v>19.310637379806344</v>
      </c>
      <c r="G16592" s="6">
        <v>1.3035776900069878</v>
      </c>
      <c r="H16592" s="6">
        <v>2.6873005468521992E-6</v>
      </c>
      <c r="I16592" s="6">
        <v>530.39501706407111</v>
      </c>
      <c r="J16592" s="6">
        <v>251.02341753920985</v>
      </c>
    </row>
    <row r="16593" spans="1:10" ht="18" x14ac:dyDescent="0.35">
      <c r="A16593" s="5">
        <v>16589</v>
      </c>
      <c r="B16593" s="4" t="s">
        <v>16558</v>
      </c>
      <c r="C16593" s="5" t="s">
        <v>26769</v>
      </c>
      <c r="D16593" s="6">
        <v>200.36472000000001</v>
      </c>
      <c r="E16593" s="6">
        <v>666.21340465431308</v>
      </c>
      <c r="F16593" s="6">
        <v>20.499037480864743</v>
      </c>
      <c r="G16593" s="6">
        <v>1.2247507813486653</v>
      </c>
      <c r="H16593" s="6">
        <v>3.5025745227487316E-6</v>
      </c>
      <c r="I16593" s="6">
        <v>525.4075070603684</v>
      </c>
      <c r="J16593" s="6">
        <v>281.39370336102934</v>
      </c>
    </row>
    <row r="16594" spans="1:10" ht="18" x14ac:dyDescent="0.35">
      <c r="A16594" s="5">
        <v>16590</v>
      </c>
      <c r="B16594" s="4" t="s">
        <v>16559</v>
      </c>
      <c r="C16594" s="5" t="s">
        <v>26769</v>
      </c>
      <c r="D16594" s="6">
        <v>200.36472000000001</v>
      </c>
      <c r="E16594" s="6">
        <v>663.25164616849258</v>
      </c>
      <c r="F16594" s="6">
        <v>19.750554239649794</v>
      </c>
      <c r="G16594" s="6">
        <v>1.3188354611875177</v>
      </c>
      <c r="H16594" s="6">
        <v>2.887601008351616E-6</v>
      </c>
      <c r="I16594" s="6">
        <v>524.58233613459367</v>
      </c>
      <c r="J16594" s="6">
        <v>256.08071550680825</v>
      </c>
    </row>
    <row r="16595" spans="1:10" ht="18" x14ac:dyDescent="0.35">
      <c r="A16595" s="5">
        <v>16591</v>
      </c>
      <c r="B16595" s="4" t="s">
        <v>16560</v>
      </c>
      <c r="C16595" s="5" t="s">
        <v>26769</v>
      </c>
      <c r="D16595" s="6">
        <v>200.36472000000001</v>
      </c>
      <c r="E16595" s="6">
        <v>663.25164616849383</v>
      </c>
      <c r="F16595" s="6">
        <v>19.75055423964972</v>
      </c>
      <c r="G16595" s="6">
        <v>1.3188354611875153</v>
      </c>
      <c r="H16595" s="6">
        <v>2.8876010083512209E-6</v>
      </c>
      <c r="I16595" s="6">
        <v>521.10336259509222</v>
      </c>
      <c r="J16595" s="6">
        <v>252.42312836338203</v>
      </c>
    </row>
    <row r="16596" spans="1:10" ht="18" x14ac:dyDescent="0.35">
      <c r="A16596" s="5">
        <v>16592</v>
      </c>
      <c r="B16596" s="4" t="s">
        <v>16561</v>
      </c>
      <c r="C16596" s="5" t="s">
        <v>26769</v>
      </c>
      <c r="D16596" s="6">
        <v>200.36472000000001</v>
      </c>
      <c r="E16596" s="6">
        <v>663.25164616849383</v>
      </c>
      <c r="F16596" s="6">
        <v>19.75055423964972</v>
      </c>
      <c r="G16596" s="6">
        <v>1.3188354611875153</v>
      </c>
      <c r="H16596" s="6">
        <v>2.8876010083512209E-6</v>
      </c>
      <c r="I16596" s="6">
        <v>525.96849198329426</v>
      </c>
      <c r="J16596" s="6">
        <v>257.4937373568946</v>
      </c>
    </row>
    <row r="16597" spans="1:10" ht="18" x14ac:dyDescent="0.35">
      <c r="A16597" s="5">
        <v>16593</v>
      </c>
      <c r="B16597" s="4" t="s">
        <v>16562</v>
      </c>
      <c r="C16597" s="5" t="s">
        <v>26769</v>
      </c>
      <c r="D16597" s="6">
        <v>200.36472000000001</v>
      </c>
      <c r="E16597" s="6">
        <v>663.25164616849258</v>
      </c>
      <c r="F16597" s="6">
        <v>19.750554239649794</v>
      </c>
      <c r="G16597" s="6">
        <v>1.3188354611875177</v>
      </c>
      <c r="H16597" s="6">
        <v>2.887601008351616E-6</v>
      </c>
      <c r="I16597" s="6">
        <v>533.50967147163647</v>
      </c>
      <c r="J16597" s="6">
        <v>256.08071550680825</v>
      </c>
    </row>
    <row r="16598" spans="1:10" ht="18" x14ac:dyDescent="0.35">
      <c r="A16598" s="5">
        <v>16594</v>
      </c>
      <c r="B16598" s="4" t="s">
        <v>16563</v>
      </c>
      <c r="C16598" s="5" t="s">
        <v>26769</v>
      </c>
      <c r="D16598" s="6">
        <v>200.36472000000001</v>
      </c>
      <c r="E16598" s="6">
        <v>663.25164616849258</v>
      </c>
      <c r="F16598" s="6">
        <v>19.750554239649794</v>
      </c>
      <c r="G16598" s="6">
        <v>1.3188354611875177</v>
      </c>
      <c r="H16598" s="6">
        <v>2.887601008351616E-6</v>
      </c>
      <c r="I16598" s="6">
        <v>522.34692063590319</v>
      </c>
      <c r="J16598" s="6">
        <v>250.15496994451507</v>
      </c>
    </row>
    <row r="16599" spans="1:10" ht="18" x14ac:dyDescent="0.35">
      <c r="A16599" s="5">
        <v>16595</v>
      </c>
      <c r="B16599" s="4" t="s">
        <v>16564</v>
      </c>
      <c r="C16599" s="5" t="s">
        <v>26769</v>
      </c>
      <c r="D16599" s="6">
        <v>200.36472000000001</v>
      </c>
      <c r="E16599" s="6">
        <v>693.68473122873888</v>
      </c>
      <c r="F16599" s="6">
        <v>18.141541443031024</v>
      </c>
      <c r="G16599" s="6">
        <v>1.0451398464665143</v>
      </c>
      <c r="H16599" s="6">
        <v>1.2837873252400673E-6</v>
      </c>
      <c r="I16599" s="6">
        <v>542.4966543713806</v>
      </c>
      <c r="J16599" s="6">
        <v>261.15109721470111</v>
      </c>
    </row>
    <row r="16600" spans="1:10" ht="18" x14ac:dyDescent="0.35">
      <c r="A16600" s="5">
        <v>16596</v>
      </c>
      <c r="B16600" s="4" t="s">
        <v>16565</v>
      </c>
      <c r="C16600" s="5" t="s">
        <v>26769</v>
      </c>
      <c r="D16600" s="6">
        <v>200.36472000000001</v>
      </c>
      <c r="E16600" s="6">
        <v>692.05520815868977</v>
      </c>
      <c r="F16600" s="6">
        <v>18.465637140286077</v>
      </c>
      <c r="G16600" s="6">
        <v>1.0973210937266817</v>
      </c>
      <c r="H16600" s="6">
        <v>1.3794071603955578E-6</v>
      </c>
      <c r="I16600" s="6">
        <v>534.99987901027532</v>
      </c>
      <c r="J16600" s="6">
        <v>264.22641713400168</v>
      </c>
    </row>
    <row r="16601" spans="1:10" ht="18" x14ac:dyDescent="0.35">
      <c r="A16601" s="5">
        <v>16597</v>
      </c>
      <c r="B16601" s="4" t="s">
        <v>16566</v>
      </c>
      <c r="C16601" s="5" t="s">
        <v>26769</v>
      </c>
      <c r="D16601" s="6">
        <v>200.36472000000001</v>
      </c>
      <c r="E16601" s="6">
        <v>692.05520815868977</v>
      </c>
      <c r="F16601" s="6">
        <v>18.465637140286077</v>
      </c>
      <c r="G16601" s="6">
        <v>1.0973210937266817</v>
      </c>
      <c r="H16601" s="6">
        <v>1.3794071603955578E-6</v>
      </c>
      <c r="I16601" s="6">
        <v>531.55942192155442</v>
      </c>
      <c r="J16601" s="6">
        <v>267.5914846787029</v>
      </c>
    </row>
    <row r="16602" spans="1:10" ht="18" x14ac:dyDescent="0.35">
      <c r="A16602" s="5">
        <v>16598</v>
      </c>
      <c r="B16602" s="4" t="s">
        <v>16567</v>
      </c>
      <c r="C16602" s="5" t="s">
        <v>26769</v>
      </c>
      <c r="D16602" s="6">
        <v>200.36472000000001</v>
      </c>
      <c r="E16602" s="6">
        <v>692.05520815868977</v>
      </c>
      <c r="F16602" s="6">
        <v>18.465637140286077</v>
      </c>
      <c r="G16602" s="6">
        <v>1.0973210937266817</v>
      </c>
      <c r="H16602" s="6">
        <v>1.3794071603955578E-6</v>
      </c>
      <c r="I16602" s="6">
        <v>527.004638949644</v>
      </c>
      <c r="J16602" s="6">
        <v>267.5914846787029</v>
      </c>
    </row>
    <row r="16603" spans="1:10" ht="18" x14ac:dyDescent="0.35">
      <c r="A16603" s="5">
        <v>16599</v>
      </c>
      <c r="B16603" s="4" t="s">
        <v>16568</v>
      </c>
      <c r="C16603" s="5" t="s">
        <v>26769</v>
      </c>
      <c r="D16603" s="6">
        <v>200.36472000000001</v>
      </c>
      <c r="E16603" s="6">
        <v>692.05520815869033</v>
      </c>
      <c r="F16603" s="6">
        <v>18.465637140286621</v>
      </c>
      <c r="G16603" s="6">
        <v>1.0973210937266831</v>
      </c>
      <c r="H16603" s="6">
        <v>1.3794071603954009E-6</v>
      </c>
      <c r="I16603" s="6">
        <v>526.57131028573394</v>
      </c>
      <c r="J16603" s="6">
        <v>270.50957235310636</v>
      </c>
    </row>
    <row r="16604" spans="1:10" ht="18" x14ac:dyDescent="0.35">
      <c r="A16604" s="5">
        <v>16600</v>
      </c>
      <c r="B16604" s="4" t="s">
        <v>16569</v>
      </c>
      <c r="C16604" s="5" t="s">
        <v>26769</v>
      </c>
      <c r="D16604" s="6">
        <v>200.36472000000001</v>
      </c>
      <c r="E16604" s="6">
        <v>692.05520815869033</v>
      </c>
      <c r="F16604" s="6">
        <v>18.465637140286621</v>
      </c>
      <c r="G16604" s="6">
        <v>1.0973210937266831</v>
      </c>
      <c r="H16604" s="6">
        <v>1.3794071603954009E-6</v>
      </c>
      <c r="I16604" s="6">
        <v>526.72398287253361</v>
      </c>
      <c r="J16604" s="6">
        <v>265.99684864089954</v>
      </c>
    </row>
    <row r="16605" spans="1:10" ht="18" x14ac:dyDescent="0.35">
      <c r="A16605" s="5">
        <v>16601</v>
      </c>
      <c r="B16605" s="4" t="s">
        <v>16570</v>
      </c>
      <c r="C16605" s="5" t="s">
        <v>26769</v>
      </c>
      <c r="D16605" s="6">
        <v>200.36472000000001</v>
      </c>
      <c r="E16605" s="6">
        <v>692.05520815868977</v>
      </c>
      <c r="F16605" s="6">
        <v>18.465637140286077</v>
      </c>
      <c r="G16605" s="6">
        <v>1.0973210937266817</v>
      </c>
      <c r="H16605" s="6">
        <v>1.3794071603955578E-6</v>
      </c>
      <c r="I16605" s="6">
        <v>528.76039959920797</v>
      </c>
      <c r="J16605" s="6">
        <v>265.99684864089954</v>
      </c>
    </row>
    <row r="16606" spans="1:10" ht="18" x14ac:dyDescent="0.35">
      <c r="A16606" s="5">
        <v>16602</v>
      </c>
      <c r="B16606" s="4" t="s">
        <v>16571</v>
      </c>
      <c r="C16606" s="5" t="s">
        <v>26769</v>
      </c>
      <c r="D16606" s="6">
        <v>200.36472000000001</v>
      </c>
      <c r="E16606" s="6">
        <v>692.05520815868977</v>
      </c>
      <c r="F16606" s="6">
        <v>18.465637140286077</v>
      </c>
      <c r="G16606" s="6">
        <v>1.0973210937266817</v>
      </c>
      <c r="H16606" s="6">
        <v>1.3794071603955578E-6</v>
      </c>
      <c r="I16606" s="6">
        <v>533.39486341223108</v>
      </c>
      <c r="J16606" s="6">
        <v>267.49666226693341</v>
      </c>
    </row>
    <row r="16607" spans="1:10" ht="18" x14ac:dyDescent="0.35">
      <c r="A16607" s="5">
        <v>16603</v>
      </c>
      <c r="B16607" s="4" t="s">
        <v>16572</v>
      </c>
      <c r="C16607" s="5" t="s">
        <v>26769</v>
      </c>
      <c r="D16607" s="6">
        <v>200.36472000000001</v>
      </c>
      <c r="E16607" s="6">
        <v>660.58363735178114</v>
      </c>
      <c r="F16607" s="6">
        <v>16.39450712412372</v>
      </c>
      <c r="G16607" s="6">
        <v>0.22625973646378761</v>
      </c>
      <c r="H16607" s="6">
        <v>5.8834883883295647E-6</v>
      </c>
      <c r="I16607" s="6">
        <v>517.22658378289748</v>
      </c>
      <c r="J16607" s="6">
        <v>285.36584748412554</v>
      </c>
    </row>
    <row r="16608" spans="1:10" ht="18" x14ac:dyDescent="0.35">
      <c r="A16608" s="5">
        <v>16604</v>
      </c>
      <c r="B16608" s="4" t="s">
        <v>16573</v>
      </c>
      <c r="C16608" s="5" t="s">
        <v>26769</v>
      </c>
      <c r="D16608" s="6">
        <v>200.36472000000001</v>
      </c>
      <c r="E16608" s="6">
        <v>700.24691863071519</v>
      </c>
      <c r="F16608" s="6">
        <v>15.604436631150762</v>
      </c>
      <c r="G16608" s="6">
        <v>0.6966464927234538</v>
      </c>
      <c r="H16608" s="6">
        <v>3.4823986644788055E-5</v>
      </c>
      <c r="I16608" s="6">
        <v>520.33856012577394</v>
      </c>
      <c r="J16608" s="6">
        <v>234.91401081745633</v>
      </c>
    </row>
    <row r="16609" spans="1:10" ht="18" x14ac:dyDescent="0.35">
      <c r="A16609" s="5">
        <v>16605</v>
      </c>
      <c r="B16609" s="4" t="s">
        <v>16574</v>
      </c>
      <c r="C16609" s="5" t="s">
        <v>26769</v>
      </c>
      <c r="D16609" s="6">
        <v>200.36472000000001</v>
      </c>
      <c r="E16609" s="6">
        <v>679.4952668341424</v>
      </c>
      <c r="F16609" s="6">
        <v>19.466723892663815</v>
      </c>
      <c r="G16609" s="6">
        <v>0.68438600310140851</v>
      </c>
      <c r="H16609" s="6">
        <v>6.1175193500499609E-5</v>
      </c>
      <c r="I16609" s="6">
        <v>510.58232855765141</v>
      </c>
      <c r="J16609" s="6">
        <v>231.96925969056082</v>
      </c>
    </row>
    <row r="16610" spans="1:10" ht="18" x14ac:dyDescent="0.35">
      <c r="A16610" s="5">
        <v>16606</v>
      </c>
      <c r="B16610" s="4" t="s">
        <v>16575</v>
      </c>
      <c r="C16610" s="5" t="s">
        <v>26769</v>
      </c>
      <c r="D16610" s="6">
        <v>200.36472000000001</v>
      </c>
      <c r="E16610" s="6">
        <v>667.65474835734767</v>
      </c>
      <c r="F16610" s="6">
        <v>19.053077615080596</v>
      </c>
      <c r="G16610" s="6">
        <v>0.66868774068565784</v>
      </c>
      <c r="H16610" s="6">
        <v>6.4021801502335451E-5</v>
      </c>
      <c r="I16610" s="6">
        <v>503.78529397520344</v>
      </c>
      <c r="J16610" s="6">
        <v>231.16735038841051</v>
      </c>
    </row>
    <row r="16611" spans="1:10" ht="18" x14ac:dyDescent="0.35">
      <c r="A16611" s="5">
        <v>16607</v>
      </c>
      <c r="B16611" s="4" t="s">
        <v>16576</v>
      </c>
      <c r="C16611" s="5" t="s">
        <v>26769</v>
      </c>
      <c r="D16611" s="6">
        <v>200.36472000000001</v>
      </c>
      <c r="E16611" s="6">
        <v>667.65474835734722</v>
      </c>
      <c r="F16611" s="6">
        <v>19.053077615080845</v>
      </c>
      <c r="G16611" s="6">
        <v>0.66868774068565784</v>
      </c>
      <c r="H16611" s="6">
        <v>6.4021801502331006E-5</v>
      </c>
      <c r="I16611" s="6">
        <v>500.38001088559622</v>
      </c>
      <c r="J16611" s="6">
        <v>227.89710525547878</v>
      </c>
    </row>
    <row r="16612" spans="1:10" ht="18" x14ac:dyDescent="0.35">
      <c r="A16612" s="5">
        <v>16608</v>
      </c>
      <c r="B16612" s="4" t="s">
        <v>16577</v>
      </c>
      <c r="C16612" s="5" t="s">
        <v>26769</v>
      </c>
      <c r="D16612" s="6">
        <v>200.36472000000001</v>
      </c>
      <c r="E16612" s="6">
        <v>667.65474835734722</v>
      </c>
      <c r="F16612" s="6">
        <v>19.053077615080845</v>
      </c>
      <c r="G16612" s="6">
        <v>0.66868774068565784</v>
      </c>
      <c r="H16612" s="6">
        <v>6.4021801502331006E-5</v>
      </c>
      <c r="I16612" s="6">
        <v>496.03041839654679</v>
      </c>
      <c r="J16612" s="6">
        <v>236.16223852288135</v>
      </c>
    </row>
    <row r="16613" spans="1:10" ht="18" x14ac:dyDescent="0.35">
      <c r="A16613" s="5">
        <v>16609</v>
      </c>
      <c r="B16613" s="4" t="s">
        <v>16578</v>
      </c>
      <c r="C16613" s="5" t="s">
        <v>26769</v>
      </c>
      <c r="D16613" s="6">
        <v>200.36472000000001</v>
      </c>
      <c r="E16613" s="6">
        <v>667.65474835734767</v>
      </c>
      <c r="F16613" s="6">
        <v>19.053077615080596</v>
      </c>
      <c r="G16613" s="6">
        <v>0.66868774068565784</v>
      </c>
      <c r="H16613" s="6">
        <v>6.4021801502335451E-5</v>
      </c>
      <c r="I16613" s="6">
        <v>487.85613118318986</v>
      </c>
      <c r="J16613" s="6">
        <v>246.41805628656152</v>
      </c>
    </row>
    <row r="16614" spans="1:10" ht="18" x14ac:dyDescent="0.35">
      <c r="A16614" s="5">
        <v>16610</v>
      </c>
      <c r="B16614" s="4" t="s">
        <v>16579</v>
      </c>
      <c r="C16614" s="5" t="s">
        <v>26769</v>
      </c>
      <c r="D16614" s="6">
        <v>200.36472000000001</v>
      </c>
      <c r="E16614" s="6">
        <v>679.43691643319346</v>
      </c>
      <c r="F16614" s="6">
        <v>17.579483895290355</v>
      </c>
      <c r="G16614" s="6">
        <v>0.75555842484940916</v>
      </c>
      <c r="H16614" s="6">
        <v>4.420910304944537E-5</v>
      </c>
      <c r="I16614" s="6">
        <v>507.90350190743334</v>
      </c>
      <c r="J16614" s="6">
        <v>226.72092823251614</v>
      </c>
    </row>
    <row r="16615" spans="1:10" ht="18" x14ac:dyDescent="0.35">
      <c r="A16615" s="5">
        <v>16611</v>
      </c>
      <c r="B16615" s="4" t="s">
        <v>16580</v>
      </c>
      <c r="C16615" s="5" t="s">
        <v>26769</v>
      </c>
      <c r="D16615" s="6">
        <v>200.36472000000001</v>
      </c>
      <c r="E16615" s="6">
        <v>663.05418960004715</v>
      </c>
      <c r="F16615" s="6">
        <v>18.86018221375415</v>
      </c>
      <c r="G16615" s="6">
        <v>0.74678633787544202</v>
      </c>
      <c r="H16615" s="6">
        <v>6.8078894224549383E-5</v>
      </c>
      <c r="I16615" s="6">
        <v>495.01831101617688</v>
      </c>
      <c r="J16615" s="6">
        <v>223.03667763659791</v>
      </c>
    </row>
    <row r="16616" spans="1:10" ht="18" x14ac:dyDescent="0.35">
      <c r="A16616" s="5">
        <v>16612</v>
      </c>
      <c r="B16616" s="4" t="s">
        <v>16581</v>
      </c>
      <c r="C16616" s="5" t="s">
        <v>26769</v>
      </c>
      <c r="D16616" s="6">
        <v>200.36472000000001</v>
      </c>
      <c r="E16616" s="6">
        <v>655.16084016460775</v>
      </c>
      <c r="F16616" s="6">
        <v>18.291713410902865</v>
      </c>
      <c r="G16616" s="6">
        <v>0.74274594140449401</v>
      </c>
      <c r="H16616" s="6">
        <v>7.2527298012892648E-5</v>
      </c>
      <c r="I16616" s="6">
        <v>495.09007465159777</v>
      </c>
      <c r="J16616" s="6">
        <v>222.23476833444761</v>
      </c>
    </row>
    <row r="16617" spans="1:10" ht="18" x14ac:dyDescent="0.35">
      <c r="A16617" s="5">
        <v>16613</v>
      </c>
      <c r="B16617" s="4" t="s">
        <v>16582</v>
      </c>
      <c r="C16617" s="5" t="s">
        <v>26769</v>
      </c>
      <c r="D16617" s="6">
        <v>200.36472000000001</v>
      </c>
      <c r="E16617" s="6">
        <v>655.16084016460775</v>
      </c>
      <c r="F16617" s="6">
        <v>18.291713410902865</v>
      </c>
      <c r="G16617" s="6">
        <v>0.74274594140449401</v>
      </c>
      <c r="H16617" s="6">
        <v>7.2527298012892648E-5</v>
      </c>
      <c r="I16617" s="6">
        <v>490.10368144991946</v>
      </c>
      <c r="J16617" s="6">
        <v>227.22965646891845</v>
      </c>
    </row>
    <row r="16618" spans="1:10" ht="18" x14ac:dyDescent="0.35">
      <c r="A16618" s="5">
        <v>16614</v>
      </c>
      <c r="B16618" s="4" t="s">
        <v>16583</v>
      </c>
      <c r="C16618" s="5" t="s">
        <v>26769</v>
      </c>
      <c r="D16618" s="6">
        <v>200.36472000000001</v>
      </c>
      <c r="E16618" s="6">
        <v>655.16084016460775</v>
      </c>
      <c r="F16618" s="6">
        <v>18.291713410902865</v>
      </c>
      <c r="G16618" s="6">
        <v>0.74274594140449401</v>
      </c>
      <c r="H16618" s="6">
        <v>7.2527298012892648E-5</v>
      </c>
      <c r="I16618" s="6">
        <v>481.16067525352344</v>
      </c>
      <c r="J16618" s="6">
        <v>244.15597146219784</v>
      </c>
    </row>
    <row r="16619" spans="1:10" ht="18" x14ac:dyDescent="0.35">
      <c r="A16619" s="5">
        <v>16615</v>
      </c>
      <c r="B16619" s="4" t="s">
        <v>16584</v>
      </c>
      <c r="C16619" s="5" t="s">
        <v>26769</v>
      </c>
      <c r="D16619" s="6">
        <v>200.36472000000001</v>
      </c>
      <c r="E16619" s="6">
        <v>655.16084016460979</v>
      </c>
      <c r="F16619" s="6">
        <v>18.291713410902915</v>
      </c>
      <c r="G16619" s="6">
        <v>0.74274594140449379</v>
      </c>
      <c r="H16619" s="6">
        <v>7.2527298012895874E-5</v>
      </c>
      <c r="I16619" s="6">
        <v>520.05824599329401</v>
      </c>
      <c r="J16619" s="6">
        <v>239.82486193770796</v>
      </c>
    </row>
    <row r="16620" spans="1:10" ht="18" x14ac:dyDescent="0.35">
      <c r="A16620" s="5">
        <v>16616</v>
      </c>
      <c r="B16620" s="4" t="s">
        <v>16585</v>
      </c>
      <c r="C16620" s="5" t="s">
        <v>26769</v>
      </c>
      <c r="D16620" s="6">
        <v>200.36472000000001</v>
      </c>
      <c r="E16620" s="6">
        <v>669.58551130179706</v>
      </c>
      <c r="F16620" s="6">
        <v>17.250711150510636</v>
      </c>
      <c r="G16620" s="6">
        <v>0.74670731164752646</v>
      </c>
      <c r="H16620" s="6">
        <v>4.8029376314319092E-5</v>
      </c>
      <c r="I16620" s="6">
        <v>507.38907980792499</v>
      </c>
      <c r="J16620" s="6">
        <v>226.65851839938858</v>
      </c>
    </row>
    <row r="16621" spans="1:10" ht="18" x14ac:dyDescent="0.35">
      <c r="A16621" s="5">
        <v>16617</v>
      </c>
      <c r="B16621" s="4" t="s">
        <v>16586</v>
      </c>
      <c r="C16621" s="5" t="s">
        <v>26769</v>
      </c>
      <c r="D16621" s="6">
        <v>200.36472000000001</v>
      </c>
      <c r="E16621" s="6">
        <v>655.16084016460775</v>
      </c>
      <c r="F16621" s="6">
        <v>18.291713410902865</v>
      </c>
      <c r="G16621" s="6">
        <v>0.74274594140449401</v>
      </c>
      <c r="H16621" s="6">
        <v>7.2527298012892648E-5</v>
      </c>
      <c r="I16621" s="6">
        <v>497.70223166196183</v>
      </c>
      <c r="J16621" s="6">
        <v>222.97426780347035</v>
      </c>
    </row>
    <row r="16622" spans="1:10" ht="18" x14ac:dyDescent="0.35">
      <c r="A16622" s="5">
        <v>16618</v>
      </c>
      <c r="B16622" s="4" t="s">
        <v>16587</v>
      </c>
      <c r="C16622" s="5" t="s">
        <v>26769</v>
      </c>
      <c r="D16622" s="6">
        <v>200.36472000000001</v>
      </c>
      <c r="E16622" s="6">
        <v>648.67132060293545</v>
      </c>
      <c r="F16622" s="6">
        <v>17.769328034289618</v>
      </c>
      <c r="G16622" s="6">
        <v>0.73711146738391653</v>
      </c>
      <c r="H16622" s="6">
        <v>7.751752198177666E-5</v>
      </c>
      <c r="I16622" s="6">
        <v>491.7411205103615</v>
      </c>
      <c r="J16622" s="6">
        <v>230.43749176872262</v>
      </c>
    </row>
    <row r="16623" spans="1:10" ht="18" x14ac:dyDescent="0.35">
      <c r="A16623" s="5">
        <v>16619</v>
      </c>
      <c r="B16623" s="4" t="s">
        <v>16588</v>
      </c>
      <c r="C16623" s="5" t="s">
        <v>26769</v>
      </c>
      <c r="D16623" s="6">
        <v>200.36472000000001</v>
      </c>
      <c r="E16623" s="6">
        <v>648.67132060293545</v>
      </c>
      <c r="F16623" s="6">
        <v>17.769328034289618</v>
      </c>
      <c r="G16623" s="6">
        <v>0.73711146738391653</v>
      </c>
      <c r="H16623" s="6">
        <v>7.751752198177666E-5</v>
      </c>
      <c r="I16623" s="6">
        <v>481.16481984015502</v>
      </c>
      <c r="J16623" s="6">
        <v>244.09356162907028</v>
      </c>
    </row>
    <row r="16624" spans="1:10" ht="18" x14ac:dyDescent="0.35">
      <c r="A16624" s="5">
        <v>16620</v>
      </c>
      <c r="B16624" s="4" t="s">
        <v>16589</v>
      </c>
      <c r="C16624" s="5" t="s">
        <v>26769</v>
      </c>
      <c r="D16624" s="6">
        <v>200.36472000000001</v>
      </c>
      <c r="E16624" s="6">
        <v>648.67132060293545</v>
      </c>
      <c r="F16624" s="6">
        <v>17.769328034289618</v>
      </c>
      <c r="G16624" s="6">
        <v>0.73711146738391653</v>
      </c>
      <c r="H16624" s="6">
        <v>7.751752198177666E-5</v>
      </c>
      <c r="I16624" s="6">
        <v>521.99360289957235</v>
      </c>
      <c r="J16624" s="6">
        <v>230.99252284959317</v>
      </c>
    </row>
    <row r="16625" spans="1:10" ht="18" x14ac:dyDescent="0.35">
      <c r="A16625" s="5">
        <v>16621</v>
      </c>
      <c r="B16625" s="4" t="s">
        <v>16590</v>
      </c>
      <c r="C16625" s="5" t="s">
        <v>26769</v>
      </c>
      <c r="D16625" s="6">
        <v>200.36472000000001</v>
      </c>
      <c r="E16625" s="6">
        <v>663.05418960004715</v>
      </c>
      <c r="F16625" s="6">
        <v>18.86018221375415</v>
      </c>
      <c r="G16625" s="6">
        <v>0.74678633787544202</v>
      </c>
      <c r="H16625" s="6">
        <v>6.8078894224549383E-5</v>
      </c>
      <c r="I16625" s="6">
        <v>500.6488331690058</v>
      </c>
      <c r="J16625" s="6">
        <v>223.77617710562066</v>
      </c>
    </row>
    <row r="16626" spans="1:10" ht="18" x14ac:dyDescent="0.35">
      <c r="A16626" s="5">
        <v>16622</v>
      </c>
      <c r="B16626" s="4" t="s">
        <v>16591</v>
      </c>
      <c r="C16626" s="5" t="s">
        <v>26769</v>
      </c>
      <c r="D16626" s="6">
        <v>200.36472000000001</v>
      </c>
      <c r="E16626" s="6">
        <v>656.02788041510371</v>
      </c>
      <c r="F16626" s="6">
        <v>18.068191006379767</v>
      </c>
      <c r="G16626" s="6">
        <v>0.73857914240208977</v>
      </c>
      <c r="H16626" s="6">
        <v>1.3321092296484293E-4</v>
      </c>
      <c r="I16626" s="6">
        <v>493.41002938802797</v>
      </c>
      <c r="J16626" s="6">
        <v>219.35242704067969</v>
      </c>
    </row>
    <row r="16627" spans="1:10" ht="18" x14ac:dyDescent="0.35">
      <c r="A16627" s="5">
        <v>16623</v>
      </c>
      <c r="B16627" s="4" t="s">
        <v>16592</v>
      </c>
      <c r="C16627" s="5" t="s">
        <v>26769</v>
      </c>
      <c r="D16627" s="6">
        <v>200.36472000000001</v>
      </c>
      <c r="E16627" s="6">
        <v>649.98305718928304</v>
      </c>
      <c r="F16627" s="6">
        <v>17.246701879382496</v>
      </c>
      <c r="G16627" s="6">
        <v>0.74263750493650249</v>
      </c>
      <c r="H16627" s="6">
        <v>1.3927556072693243E-4</v>
      </c>
      <c r="I16627" s="6">
        <v>490.27573012965615</v>
      </c>
      <c r="J16627" s="6">
        <v>226.81565100593193</v>
      </c>
    </row>
    <row r="16628" spans="1:10" ht="18" x14ac:dyDescent="0.35">
      <c r="A16628" s="5">
        <v>16624</v>
      </c>
      <c r="B16628" s="4" t="s">
        <v>16593</v>
      </c>
      <c r="C16628" s="5" t="s">
        <v>26769</v>
      </c>
      <c r="D16628" s="6">
        <v>200.36472000000001</v>
      </c>
      <c r="E16628" s="6">
        <v>649.98305718928304</v>
      </c>
      <c r="F16628" s="6">
        <v>17.246701879382496</v>
      </c>
      <c r="G16628" s="6">
        <v>0.74263750493650249</v>
      </c>
      <c r="H16628" s="6">
        <v>1.3927556072693243E-4</v>
      </c>
      <c r="I16628" s="6">
        <v>484.09971535261809</v>
      </c>
      <c r="J16628" s="6">
        <v>230.19672578697515</v>
      </c>
    </row>
    <row r="16629" spans="1:10" ht="18" x14ac:dyDescent="0.35">
      <c r="A16629" s="5">
        <v>16625</v>
      </c>
      <c r="B16629" s="4" t="s">
        <v>16594</v>
      </c>
      <c r="C16629" s="5" t="s">
        <v>26769</v>
      </c>
      <c r="D16629" s="6">
        <v>200.36472000000001</v>
      </c>
      <c r="E16629" s="6">
        <v>649.98305718928361</v>
      </c>
      <c r="F16629" s="6">
        <v>17.246701879381309</v>
      </c>
      <c r="G16629" s="6">
        <v>0.74263750493650216</v>
      </c>
      <c r="H16629" s="6">
        <v>1.3927556072693243E-4</v>
      </c>
      <c r="I16629" s="6">
        <v>508.40017721939932</v>
      </c>
      <c r="J16629" s="6">
        <v>227.37068208680247</v>
      </c>
    </row>
    <row r="16630" spans="1:10" ht="18" x14ac:dyDescent="0.35">
      <c r="A16630" s="5">
        <v>16626</v>
      </c>
      <c r="B16630" s="4" t="s">
        <v>16595</v>
      </c>
      <c r="C16630" s="5" t="s">
        <v>26770</v>
      </c>
      <c r="D16630" s="6">
        <v>232.36351999999999</v>
      </c>
      <c r="E16630" s="6">
        <v>675.65067000377155</v>
      </c>
      <c r="F16630" s="6">
        <v>21.670409266426343</v>
      </c>
      <c r="G16630" s="6">
        <v>1.1626527687161861</v>
      </c>
      <c r="H16630" s="6">
        <v>2.8595154703522576E-6</v>
      </c>
      <c r="I16630" s="6">
        <v>529.81741147411583</v>
      </c>
      <c r="J16630" s="6">
        <v>225.36562046876446</v>
      </c>
    </row>
    <row r="16631" spans="1:10" ht="18" x14ac:dyDescent="0.35">
      <c r="A16631" s="5">
        <v>16627</v>
      </c>
      <c r="B16631" s="4" t="s">
        <v>16596</v>
      </c>
      <c r="C16631" s="5" t="s">
        <v>26771</v>
      </c>
      <c r="D16631" s="6">
        <v>216.43132</v>
      </c>
      <c r="E16631" s="6">
        <v>743.43009187264317</v>
      </c>
      <c r="F16631" s="6">
        <v>16.269064927203253</v>
      </c>
      <c r="G16631" s="6">
        <v>0.71110887952184076</v>
      </c>
      <c r="H16631" s="6">
        <v>2.4900444047008296E-6</v>
      </c>
      <c r="I16631" s="6">
        <v>568.21508992533427</v>
      </c>
      <c r="J16631" s="6">
        <v>267.47355445565813</v>
      </c>
    </row>
    <row r="16632" spans="1:10" ht="18" x14ac:dyDescent="0.35">
      <c r="A16632" s="5">
        <v>16628</v>
      </c>
      <c r="B16632" s="4" t="s">
        <v>16597</v>
      </c>
      <c r="C16632" s="5" t="s">
        <v>26771</v>
      </c>
      <c r="D16632" s="6">
        <v>216.43132</v>
      </c>
      <c r="E16632" s="6">
        <v>781.7253172534638</v>
      </c>
      <c r="F16632" s="6">
        <v>18.211479879692412</v>
      </c>
      <c r="G16632" s="6">
        <v>0.69799743010551507</v>
      </c>
      <c r="H16632" s="6">
        <v>9.9336114329584712E-6</v>
      </c>
      <c r="I16632" s="6">
        <v>557.92446470661264</v>
      </c>
      <c r="J16632" s="6">
        <v>257.45509560946118</v>
      </c>
    </row>
    <row r="16633" spans="1:10" ht="18" x14ac:dyDescent="0.35">
      <c r="A16633" s="5">
        <v>16629</v>
      </c>
      <c r="B16633" s="4" t="s">
        <v>16598</v>
      </c>
      <c r="C16633" s="5" t="s">
        <v>26771</v>
      </c>
      <c r="D16633" s="6">
        <v>216.43132</v>
      </c>
      <c r="E16633" s="6">
        <v>760.68020758006139</v>
      </c>
      <c r="F16633" s="6">
        <v>18.555256341869487</v>
      </c>
      <c r="G16633" s="6">
        <v>0.6844309745730276</v>
      </c>
      <c r="H16633" s="6">
        <v>1.0403820851090576E-5</v>
      </c>
      <c r="I16633" s="6">
        <v>552.51920337373065</v>
      </c>
      <c r="J16633" s="6">
        <v>257.39268577633356</v>
      </c>
    </row>
    <row r="16634" spans="1:10" ht="18" x14ac:dyDescent="0.35">
      <c r="A16634" s="5">
        <v>16630</v>
      </c>
      <c r="B16634" s="4" t="s">
        <v>16599</v>
      </c>
      <c r="C16634" s="5" t="s">
        <v>26771</v>
      </c>
      <c r="D16634" s="6">
        <v>216.43132</v>
      </c>
      <c r="E16634" s="6">
        <v>760.68020758006139</v>
      </c>
      <c r="F16634" s="6">
        <v>18.555256341869487</v>
      </c>
      <c r="G16634" s="6">
        <v>0.6844309745730276</v>
      </c>
      <c r="H16634" s="6">
        <v>1.0403820851090576E-5</v>
      </c>
      <c r="I16634" s="6">
        <v>551.16996410971183</v>
      </c>
      <c r="J16634" s="6">
        <v>257.39268577633356</v>
      </c>
    </row>
    <row r="16635" spans="1:10" ht="18" x14ac:dyDescent="0.35">
      <c r="A16635" s="5">
        <v>16631</v>
      </c>
      <c r="B16635" s="4" t="s">
        <v>16600</v>
      </c>
      <c r="C16635" s="5" t="s">
        <v>26771</v>
      </c>
      <c r="D16635" s="6">
        <v>216.43132</v>
      </c>
      <c r="E16635" s="6">
        <v>760.68020758006139</v>
      </c>
      <c r="F16635" s="6">
        <v>18.555256341869487</v>
      </c>
      <c r="G16635" s="6">
        <v>0.6844309745730276</v>
      </c>
      <c r="H16635" s="6">
        <v>1.0403820851090576E-5</v>
      </c>
      <c r="I16635" s="6">
        <v>551.81341293350431</v>
      </c>
      <c r="J16635" s="6">
        <v>257.39268577633356</v>
      </c>
    </row>
    <row r="16636" spans="1:10" ht="18" x14ac:dyDescent="0.35">
      <c r="A16636" s="5">
        <v>16632</v>
      </c>
      <c r="B16636" s="4" t="s">
        <v>16601</v>
      </c>
      <c r="C16636" s="5" t="s">
        <v>26771</v>
      </c>
      <c r="D16636" s="6">
        <v>216.43132</v>
      </c>
      <c r="E16636" s="6">
        <v>760.68020758006139</v>
      </c>
      <c r="F16636" s="6">
        <v>18.555256341869317</v>
      </c>
      <c r="G16636" s="6">
        <v>0.68443097457302593</v>
      </c>
      <c r="H16636" s="6">
        <v>1.0403820851090115E-5</v>
      </c>
      <c r="I16636" s="6">
        <v>550.5166185727046</v>
      </c>
      <c r="J16636" s="6">
        <v>257.39268577633356</v>
      </c>
    </row>
    <row r="16637" spans="1:10" ht="18" x14ac:dyDescent="0.35">
      <c r="A16637" s="5">
        <v>16633</v>
      </c>
      <c r="B16637" s="4" t="s">
        <v>16602</v>
      </c>
      <c r="C16637" s="5" t="s">
        <v>26771</v>
      </c>
      <c r="D16637" s="6">
        <v>216.43132</v>
      </c>
      <c r="E16637" s="6">
        <v>760.68020758006139</v>
      </c>
      <c r="F16637" s="6">
        <v>18.555256341869317</v>
      </c>
      <c r="G16637" s="6">
        <v>0.68443097457302593</v>
      </c>
      <c r="H16637" s="6">
        <v>1.0403820851090115E-5</v>
      </c>
      <c r="I16637" s="6">
        <v>558.69579132878573</v>
      </c>
      <c r="J16637" s="6">
        <v>257.39268577633356</v>
      </c>
    </row>
    <row r="16638" spans="1:10" ht="18" x14ac:dyDescent="0.35">
      <c r="A16638" s="5">
        <v>16634</v>
      </c>
      <c r="B16638" s="4" t="s">
        <v>16603</v>
      </c>
      <c r="C16638" s="5" t="s">
        <v>26771</v>
      </c>
      <c r="D16638" s="6">
        <v>216.43132</v>
      </c>
      <c r="E16638" s="6">
        <v>724.4309536772073</v>
      </c>
      <c r="F16638" s="6">
        <v>15.829588624593516</v>
      </c>
      <c r="G16638" s="6">
        <v>0.75670816508732319</v>
      </c>
      <c r="H16638" s="6">
        <v>4.4320916779447057E-6</v>
      </c>
      <c r="I16638" s="6">
        <v>556.35245700991879</v>
      </c>
      <c r="J16638" s="6">
        <v>255.51303344014138</v>
      </c>
    </row>
    <row r="16639" spans="1:10" ht="18" x14ac:dyDescent="0.35">
      <c r="A16639" s="5">
        <v>16635</v>
      </c>
      <c r="B16639" s="4" t="s">
        <v>16604</v>
      </c>
      <c r="C16639" s="5" t="s">
        <v>26771</v>
      </c>
      <c r="D16639" s="6">
        <v>216.43132</v>
      </c>
      <c r="E16639" s="6">
        <v>729.1981973812151</v>
      </c>
      <c r="F16639" s="6">
        <v>15.408014644465304</v>
      </c>
      <c r="G16639" s="6">
        <v>0.78139595356349911</v>
      </c>
      <c r="H16639" s="6">
        <v>4.681658568255688E-6</v>
      </c>
      <c r="I16639" s="6">
        <v>551.81241981316941</v>
      </c>
      <c r="J16639" s="6">
        <v>255.57544327326895</v>
      </c>
    </row>
    <row r="16640" spans="1:10" ht="18" x14ac:dyDescent="0.35">
      <c r="A16640" s="5">
        <v>16636</v>
      </c>
      <c r="B16640" s="4" t="s">
        <v>16605</v>
      </c>
      <c r="C16640" s="5" t="s">
        <v>26771</v>
      </c>
      <c r="D16640" s="6">
        <v>216.43132</v>
      </c>
      <c r="E16640" s="6">
        <v>729.1981973812151</v>
      </c>
      <c r="F16640" s="6">
        <v>15.408014644465304</v>
      </c>
      <c r="G16640" s="6">
        <v>0.78139595356349911</v>
      </c>
      <c r="H16640" s="6">
        <v>4.681658568255688E-6</v>
      </c>
      <c r="I16640" s="6">
        <v>549.23588266913498</v>
      </c>
      <c r="J16640" s="6">
        <v>258.58835335944195</v>
      </c>
    </row>
    <row r="16641" spans="1:10" ht="18" x14ac:dyDescent="0.35">
      <c r="A16641" s="5">
        <v>16637</v>
      </c>
      <c r="B16641" s="4" t="s">
        <v>16606</v>
      </c>
      <c r="C16641" s="5" t="s">
        <v>26771</v>
      </c>
      <c r="D16641" s="6">
        <v>216.43132</v>
      </c>
      <c r="E16641" s="6">
        <v>729.1981973812151</v>
      </c>
      <c r="F16641" s="6">
        <v>15.408014644465304</v>
      </c>
      <c r="G16641" s="6">
        <v>0.78139595356349911</v>
      </c>
      <c r="H16641" s="6">
        <v>4.681658568255688E-6</v>
      </c>
      <c r="I16641" s="6">
        <v>548.1160846699845</v>
      </c>
      <c r="J16641" s="6">
        <v>258.58835335944195</v>
      </c>
    </row>
    <row r="16642" spans="1:10" ht="18" x14ac:dyDescent="0.35">
      <c r="A16642" s="5">
        <v>16638</v>
      </c>
      <c r="B16642" s="4" t="s">
        <v>16607</v>
      </c>
      <c r="C16642" s="5" t="s">
        <v>26771</v>
      </c>
      <c r="D16642" s="6">
        <v>216.43132</v>
      </c>
      <c r="E16642" s="6">
        <v>729.1981973812151</v>
      </c>
      <c r="F16642" s="6">
        <v>15.408014644465304</v>
      </c>
      <c r="G16642" s="6">
        <v>0.78139595356349911</v>
      </c>
      <c r="H16642" s="6">
        <v>4.681658568255688E-6</v>
      </c>
      <c r="I16642" s="6">
        <v>556.28012301108504</v>
      </c>
      <c r="J16642" s="6">
        <v>258.58835335944195</v>
      </c>
    </row>
    <row r="16643" spans="1:10" ht="18" x14ac:dyDescent="0.35">
      <c r="A16643" s="5">
        <v>16639</v>
      </c>
      <c r="B16643" s="4" t="s">
        <v>16608</v>
      </c>
      <c r="C16643" s="5" t="s">
        <v>26771</v>
      </c>
      <c r="D16643" s="6">
        <v>216.43132</v>
      </c>
      <c r="E16643" s="6">
        <v>729.1981973812151</v>
      </c>
      <c r="F16643" s="6">
        <v>15.408014644465304</v>
      </c>
      <c r="G16643" s="6">
        <v>0.78139595356349911</v>
      </c>
      <c r="H16643" s="6">
        <v>4.681658568255688E-6</v>
      </c>
      <c r="I16643" s="6">
        <v>550.09253771026147</v>
      </c>
      <c r="J16643" s="6">
        <v>258.58835335944195</v>
      </c>
    </row>
    <row r="16644" spans="1:10" ht="18" x14ac:dyDescent="0.35">
      <c r="A16644" s="5">
        <v>16640</v>
      </c>
      <c r="B16644" s="4" t="s">
        <v>16609</v>
      </c>
      <c r="C16644" s="5" t="s">
        <v>26771</v>
      </c>
      <c r="D16644" s="6">
        <v>216.43132</v>
      </c>
      <c r="E16644" s="6">
        <v>729.1981973812151</v>
      </c>
      <c r="F16644" s="6">
        <v>15.408014644465378</v>
      </c>
      <c r="G16644" s="6">
        <v>0.78139595356349856</v>
      </c>
      <c r="H16644" s="6">
        <v>4.6816585682555795E-6</v>
      </c>
      <c r="I16644" s="6">
        <v>550.62935465950022</v>
      </c>
      <c r="J16644" s="6">
        <v>258.58835335944195</v>
      </c>
    </row>
    <row r="16645" spans="1:10" ht="18" x14ac:dyDescent="0.35">
      <c r="A16645" s="5">
        <v>16641</v>
      </c>
      <c r="B16645" s="4" t="s">
        <v>16610</v>
      </c>
      <c r="C16645" s="5" t="s">
        <v>26771</v>
      </c>
      <c r="D16645" s="6">
        <v>216.43132</v>
      </c>
      <c r="E16645" s="6">
        <v>729.1981973812151</v>
      </c>
      <c r="F16645" s="6">
        <v>15.408014644465378</v>
      </c>
      <c r="G16645" s="6">
        <v>0.78139595356349856</v>
      </c>
      <c r="H16645" s="6">
        <v>4.6816585682555795E-6</v>
      </c>
      <c r="I16645" s="6">
        <v>551.28749158573532</v>
      </c>
      <c r="J16645" s="6">
        <v>258.58835335944195</v>
      </c>
    </row>
    <row r="16646" spans="1:10" ht="18" x14ac:dyDescent="0.35">
      <c r="A16646" s="5">
        <v>16642</v>
      </c>
      <c r="B16646" s="4" t="s">
        <v>16611</v>
      </c>
      <c r="C16646" s="5" t="s">
        <v>26771</v>
      </c>
      <c r="D16646" s="6">
        <v>216.43132</v>
      </c>
      <c r="E16646" s="6">
        <v>729.1981973812151</v>
      </c>
      <c r="F16646" s="6">
        <v>15.408014644465304</v>
      </c>
      <c r="G16646" s="6">
        <v>0.78139595356349911</v>
      </c>
      <c r="H16646" s="6">
        <v>4.681658568255688E-6</v>
      </c>
      <c r="I16646" s="6">
        <v>551.87318938070598</v>
      </c>
      <c r="J16646" s="6">
        <v>255.57544327326895</v>
      </c>
    </row>
    <row r="16647" spans="1:10" ht="18" x14ac:dyDescent="0.35">
      <c r="A16647" s="5">
        <v>16643</v>
      </c>
      <c r="B16647" s="4" t="s">
        <v>16612</v>
      </c>
      <c r="C16647" s="5" t="s">
        <v>26771</v>
      </c>
      <c r="D16647" s="6">
        <v>216.43132</v>
      </c>
      <c r="E16647" s="6">
        <v>729.1981973812151</v>
      </c>
      <c r="F16647" s="6">
        <v>15.408014644465304</v>
      </c>
      <c r="G16647" s="6">
        <v>0.78139595356349911</v>
      </c>
      <c r="H16647" s="6">
        <v>4.681658568255688E-6</v>
      </c>
      <c r="I16647" s="6">
        <v>557.39921139115381</v>
      </c>
      <c r="J16647" s="6">
        <v>255.57544327326895</v>
      </c>
    </row>
    <row r="16648" spans="1:10" ht="18" x14ac:dyDescent="0.35">
      <c r="A16648" s="5">
        <v>16644</v>
      </c>
      <c r="B16648" s="4" t="s">
        <v>16613</v>
      </c>
      <c r="C16648" s="5" t="s">
        <v>26771</v>
      </c>
      <c r="D16648" s="6">
        <v>216.43132</v>
      </c>
      <c r="E16648" s="6">
        <v>753.10938597491156</v>
      </c>
      <c r="F16648" s="6">
        <v>17.059865546104998</v>
      </c>
      <c r="G16648" s="6">
        <v>0.66944416215059643</v>
      </c>
      <c r="H16648" s="6">
        <v>9.2544967395758708E-6</v>
      </c>
      <c r="I16648" s="6">
        <v>553.69530159846772</v>
      </c>
      <c r="J16648" s="6">
        <v>253.35939062143697</v>
      </c>
    </row>
    <row r="16649" spans="1:10" ht="18" x14ac:dyDescent="0.35">
      <c r="A16649" s="5">
        <v>16645</v>
      </c>
      <c r="B16649" s="4" t="s">
        <v>16614</v>
      </c>
      <c r="C16649" s="5" t="s">
        <v>26771</v>
      </c>
      <c r="D16649" s="6">
        <v>216.43132</v>
      </c>
      <c r="E16649" s="6">
        <v>730.8972425551118</v>
      </c>
      <c r="F16649" s="6">
        <v>19.138894749701233</v>
      </c>
      <c r="G16649" s="6">
        <v>0.75680844281595017</v>
      </c>
      <c r="H16649" s="6">
        <v>1.4936098631419386E-5</v>
      </c>
      <c r="I16649" s="6">
        <v>545.58305496307241</v>
      </c>
      <c r="J16649" s="6">
        <v>245.49457459394446</v>
      </c>
    </row>
    <row r="16650" spans="1:10" ht="18" x14ac:dyDescent="0.35">
      <c r="A16650" s="5">
        <v>16646</v>
      </c>
      <c r="B16650" s="4" t="s">
        <v>16615</v>
      </c>
      <c r="C16650" s="5" t="s">
        <v>26771</v>
      </c>
      <c r="D16650" s="6">
        <v>216.43132</v>
      </c>
      <c r="E16650" s="6">
        <v>745.97209637848277</v>
      </c>
      <c r="F16650" s="6">
        <v>19.047203127701387</v>
      </c>
      <c r="G16650" s="6">
        <v>0.77135989366879687</v>
      </c>
      <c r="H16650" s="6">
        <v>1.4335464527044056E-5</v>
      </c>
      <c r="I16650" s="6">
        <v>544.04550937075135</v>
      </c>
      <c r="J16650" s="6">
        <v>248.56989451324503</v>
      </c>
    </row>
    <row r="16651" spans="1:10" ht="18" x14ac:dyDescent="0.35">
      <c r="A16651" s="5">
        <v>16647</v>
      </c>
      <c r="B16651" s="4" t="s">
        <v>16616</v>
      </c>
      <c r="C16651" s="5" t="s">
        <v>26771</v>
      </c>
      <c r="D16651" s="6">
        <v>216.43132</v>
      </c>
      <c r="E16651" s="6">
        <v>745.97209637848277</v>
      </c>
      <c r="F16651" s="6">
        <v>19.047203127701387</v>
      </c>
      <c r="G16651" s="6">
        <v>0.77135989366879687</v>
      </c>
      <c r="H16651" s="6">
        <v>1.4335464527044056E-5</v>
      </c>
      <c r="I16651" s="6">
        <v>544.59561571072334</v>
      </c>
      <c r="J16651" s="6">
        <v>248.56989451324503</v>
      </c>
    </row>
    <row r="16652" spans="1:10" ht="18" x14ac:dyDescent="0.35">
      <c r="A16652" s="5">
        <v>16648</v>
      </c>
      <c r="B16652" s="4" t="s">
        <v>16617</v>
      </c>
      <c r="C16652" s="5" t="s">
        <v>26771</v>
      </c>
      <c r="D16652" s="6">
        <v>216.43132</v>
      </c>
      <c r="E16652" s="6">
        <v>745.97209637848198</v>
      </c>
      <c r="F16652" s="6">
        <v>19.047203127701483</v>
      </c>
      <c r="G16652" s="6">
        <v>0.77135989366879454</v>
      </c>
      <c r="H16652" s="6">
        <v>1.4335464527043392E-5</v>
      </c>
      <c r="I16652" s="6">
        <v>546.4443345282275</v>
      </c>
      <c r="J16652" s="6">
        <v>248.56989451324503</v>
      </c>
    </row>
    <row r="16653" spans="1:10" ht="18" x14ac:dyDescent="0.35">
      <c r="A16653" s="5">
        <v>16649</v>
      </c>
      <c r="B16653" s="4" t="s">
        <v>16618</v>
      </c>
      <c r="C16653" s="5" t="s">
        <v>26771</v>
      </c>
      <c r="D16653" s="6">
        <v>216.43132</v>
      </c>
      <c r="E16653" s="6">
        <v>745.97209637848198</v>
      </c>
      <c r="F16653" s="6">
        <v>19.047203127701483</v>
      </c>
      <c r="G16653" s="6">
        <v>0.77135989366879454</v>
      </c>
      <c r="H16653" s="6">
        <v>1.4335464527043392E-5</v>
      </c>
      <c r="I16653" s="6">
        <v>549.28527958702387</v>
      </c>
      <c r="J16653" s="6">
        <v>248.56989451324503</v>
      </c>
    </row>
    <row r="16654" spans="1:10" ht="18" x14ac:dyDescent="0.35">
      <c r="A16654" s="5">
        <v>16650</v>
      </c>
      <c r="B16654" s="4" t="s">
        <v>16619</v>
      </c>
      <c r="C16654" s="5" t="s">
        <v>26771</v>
      </c>
      <c r="D16654" s="6">
        <v>216.43132</v>
      </c>
      <c r="E16654" s="6">
        <v>745.97209637848277</v>
      </c>
      <c r="F16654" s="6">
        <v>19.047203127701387</v>
      </c>
      <c r="G16654" s="6">
        <v>0.77135989366879687</v>
      </c>
      <c r="H16654" s="6">
        <v>1.4335464527044056E-5</v>
      </c>
      <c r="I16654" s="6">
        <v>544.15717892785199</v>
      </c>
      <c r="J16654" s="6">
        <v>248.56989451324503</v>
      </c>
    </row>
    <row r="16655" spans="1:10" ht="18" x14ac:dyDescent="0.35">
      <c r="A16655" s="5">
        <v>16651</v>
      </c>
      <c r="B16655" s="4" t="s">
        <v>16620</v>
      </c>
      <c r="C16655" s="5" t="s">
        <v>26771</v>
      </c>
      <c r="D16655" s="6">
        <v>216.43132</v>
      </c>
      <c r="E16655" s="6">
        <v>745.97209637848277</v>
      </c>
      <c r="F16655" s="6">
        <v>19.047203127701387</v>
      </c>
      <c r="G16655" s="6">
        <v>0.77135989366879687</v>
      </c>
      <c r="H16655" s="6">
        <v>1.4335464527044056E-5</v>
      </c>
      <c r="I16655" s="6">
        <v>544.0634377928825</v>
      </c>
      <c r="J16655" s="6">
        <v>248.56989451324503</v>
      </c>
    </row>
    <row r="16656" spans="1:10" ht="18" x14ac:dyDescent="0.35">
      <c r="A16656" s="5">
        <v>16652</v>
      </c>
      <c r="B16656" s="4" t="s">
        <v>16621</v>
      </c>
      <c r="C16656" s="5" t="s">
        <v>26771</v>
      </c>
      <c r="D16656" s="6">
        <v>216.43132</v>
      </c>
      <c r="E16656" s="6">
        <v>745.97209637848277</v>
      </c>
      <c r="F16656" s="6">
        <v>19.047203127701387</v>
      </c>
      <c r="G16656" s="6">
        <v>0.77135989366879687</v>
      </c>
      <c r="H16656" s="6">
        <v>1.4335464527044056E-5</v>
      </c>
      <c r="I16656" s="6">
        <v>545.69523587648553</v>
      </c>
      <c r="J16656" s="6">
        <v>245.55698442707205</v>
      </c>
    </row>
    <row r="16657" spans="1:10" ht="18" x14ac:dyDescent="0.35">
      <c r="A16657" s="5">
        <v>16653</v>
      </c>
      <c r="B16657" s="4" t="s">
        <v>16622</v>
      </c>
      <c r="C16657" s="5" t="s">
        <v>26771</v>
      </c>
      <c r="D16657" s="6">
        <v>216.43132</v>
      </c>
      <c r="E16657" s="6">
        <v>745.97209637848277</v>
      </c>
      <c r="F16657" s="6">
        <v>19.047203127701387</v>
      </c>
      <c r="G16657" s="6">
        <v>0.77135989366879687</v>
      </c>
      <c r="H16657" s="6">
        <v>1.4335464527044056E-5</v>
      </c>
      <c r="I16657" s="6">
        <v>549.16319122058121</v>
      </c>
      <c r="J16657" s="6">
        <v>245.55698442707205</v>
      </c>
    </row>
    <row r="16658" spans="1:10" ht="18" x14ac:dyDescent="0.35">
      <c r="A16658" s="5">
        <v>16654</v>
      </c>
      <c r="B16658" s="4" t="s">
        <v>16623</v>
      </c>
      <c r="C16658" s="5" t="s">
        <v>26771</v>
      </c>
      <c r="D16658" s="6">
        <v>216.43132</v>
      </c>
      <c r="E16658" s="6">
        <v>774.75163308549952</v>
      </c>
      <c r="F16658" s="6">
        <v>15.473989458026971</v>
      </c>
      <c r="G16658" s="6">
        <v>0.64291450313484466</v>
      </c>
      <c r="H16658" s="6">
        <v>3.0424364076644858E-6</v>
      </c>
      <c r="I16658" s="6">
        <v>551.77358211725164</v>
      </c>
      <c r="J16658" s="6">
        <v>279.5806754395395</v>
      </c>
    </row>
    <row r="16659" spans="1:10" ht="18" x14ac:dyDescent="0.35">
      <c r="A16659" s="5">
        <v>16655</v>
      </c>
      <c r="B16659" s="4" t="s">
        <v>16624</v>
      </c>
      <c r="C16659" s="5" t="s">
        <v>26771</v>
      </c>
      <c r="D16659" s="6">
        <v>216.43132</v>
      </c>
      <c r="E16659" s="6">
        <v>739.9657749034053</v>
      </c>
      <c r="F16659" s="6">
        <v>18.317566003261771</v>
      </c>
      <c r="G16659" s="6">
        <v>0.742969260396252</v>
      </c>
      <c r="H16659" s="6">
        <v>4.3454134806566705E-6</v>
      </c>
      <c r="I16659" s="6">
        <v>554.20108880247847</v>
      </c>
      <c r="J16659" s="6">
        <v>264.31388513529794</v>
      </c>
    </row>
    <row r="16660" spans="1:10" ht="18" x14ac:dyDescent="0.35">
      <c r="A16660" s="5">
        <v>16656</v>
      </c>
      <c r="B16660" s="4" t="s">
        <v>16625</v>
      </c>
      <c r="C16660" s="5" t="s">
        <v>26771</v>
      </c>
      <c r="D16660" s="6">
        <v>216.43132</v>
      </c>
      <c r="E16660" s="6">
        <v>732.765407924432</v>
      </c>
      <c r="F16660" s="6">
        <v>17.681348098854205</v>
      </c>
      <c r="G16660" s="6">
        <v>0.74068736746075348</v>
      </c>
      <c r="H16660" s="6">
        <v>4.2925308728569485E-6</v>
      </c>
      <c r="I16660" s="6">
        <v>556.36206105601991</v>
      </c>
      <c r="J16660" s="6">
        <v>264.25147530217032</v>
      </c>
    </row>
    <row r="16661" spans="1:10" ht="18" x14ac:dyDescent="0.35">
      <c r="A16661" s="5">
        <v>16657</v>
      </c>
      <c r="B16661" s="4" t="s">
        <v>16626</v>
      </c>
      <c r="C16661" s="5" t="s">
        <v>26771</v>
      </c>
      <c r="D16661" s="6">
        <v>216.43132</v>
      </c>
      <c r="E16661" s="6">
        <v>732.765407924432</v>
      </c>
      <c r="F16661" s="6">
        <v>17.681348098854205</v>
      </c>
      <c r="G16661" s="6">
        <v>0.74068736746075348</v>
      </c>
      <c r="H16661" s="6">
        <v>4.2925308728569485E-6</v>
      </c>
      <c r="I16661" s="6">
        <v>557.15565575396988</v>
      </c>
      <c r="J16661" s="6">
        <v>261.23856521599737</v>
      </c>
    </row>
    <row r="16662" spans="1:10" ht="18" x14ac:dyDescent="0.35">
      <c r="A16662" s="5">
        <v>16658</v>
      </c>
      <c r="B16662" s="4" t="s">
        <v>16627</v>
      </c>
      <c r="C16662" s="5" t="s">
        <v>26771</v>
      </c>
      <c r="D16662" s="6">
        <v>216.43132</v>
      </c>
      <c r="E16662" s="6">
        <v>732.76540792443018</v>
      </c>
      <c r="F16662" s="6">
        <v>17.681348098854428</v>
      </c>
      <c r="G16662" s="6">
        <v>0.74068736746075481</v>
      </c>
      <c r="H16662" s="6">
        <v>4.2925308728572416E-6</v>
      </c>
      <c r="I16662" s="6">
        <v>558.44280358248886</v>
      </c>
      <c r="J16662" s="6">
        <v>261.23856521599737</v>
      </c>
    </row>
    <row r="16663" spans="1:10" ht="18" x14ac:dyDescent="0.35">
      <c r="A16663" s="5">
        <v>16659</v>
      </c>
      <c r="B16663" s="4" t="s">
        <v>16628</v>
      </c>
      <c r="C16663" s="5" t="s">
        <v>26771</v>
      </c>
      <c r="D16663" s="6">
        <v>216.43132</v>
      </c>
      <c r="E16663" s="6">
        <v>732.76540792443018</v>
      </c>
      <c r="F16663" s="6">
        <v>17.681348098854428</v>
      </c>
      <c r="G16663" s="6">
        <v>0.74068736746075481</v>
      </c>
      <c r="H16663" s="6">
        <v>4.2925308728572416E-6</v>
      </c>
      <c r="I16663" s="6">
        <v>564.29621208861124</v>
      </c>
      <c r="J16663" s="6">
        <v>261.23856521599737</v>
      </c>
    </row>
    <row r="16664" spans="1:10" ht="18" x14ac:dyDescent="0.35">
      <c r="A16664" s="5">
        <v>16660</v>
      </c>
      <c r="B16664" s="4" t="s">
        <v>16629</v>
      </c>
      <c r="C16664" s="5" t="s">
        <v>26771</v>
      </c>
      <c r="D16664" s="6">
        <v>216.43132</v>
      </c>
      <c r="E16664" s="6">
        <v>765.90997763869223</v>
      </c>
      <c r="F16664" s="6">
        <v>19.892117097280853</v>
      </c>
      <c r="G16664" s="6">
        <v>0.61884422618538626</v>
      </c>
      <c r="H16664" s="6">
        <v>5.2279131098391432E-6</v>
      </c>
      <c r="I16664" s="6">
        <v>548.82506153596501</v>
      </c>
      <c r="J16664" s="6">
        <v>269.56221659334255</v>
      </c>
    </row>
    <row r="16665" spans="1:10" ht="18" x14ac:dyDescent="0.35">
      <c r="A16665" s="5">
        <v>16661</v>
      </c>
      <c r="B16665" s="4" t="s">
        <v>16630</v>
      </c>
      <c r="C16665" s="5" t="s">
        <v>26771</v>
      </c>
      <c r="D16665" s="6">
        <v>216.43132</v>
      </c>
      <c r="E16665" s="6">
        <v>739.17009785254618</v>
      </c>
      <c r="F16665" s="6">
        <v>15.340863770344239</v>
      </c>
      <c r="G16665" s="6">
        <v>0.70375302966323849</v>
      </c>
      <c r="H16665" s="6">
        <v>5.335425146024382E-6</v>
      </c>
      <c r="I16665" s="6">
        <v>542.26861086698693</v>
      </c>
      <c r="J16665" s="6">
        <v>266.88065495500007</v>
      </c>
    </row>
    <row r="16666" spans="1:10" ht="18" x14ac:dyDescent="0.35">
      <c r="A16666" s="5">
        <v>16662</v>
      </c>
      <c r="B16666" s="4" t="s">
        <v>16631</v>
      </c>
      <c r="C16666" s="5" t="s">
        <v>26771</v>
      </c>
      <c r="D16666" s="6">
        <v>216.43132</v>
      </c>
      <c r="E16666" s="6">
        <v>747.12572246534694</v>
      </c>
      <c r="F16666" s="6">
        <v>15.979693191024801</v>
      </c>
      <c r="G16666" s="6">
        <v>0.71665321755988509</v>
      </c>
      <c r="H16666" s="6">
        <v>5.5256448578507663E-6</v>
      </c>
      <c r="I16666" s="6">
        <v>540.19131126499155</v>
      </c>
      <c r="J16666" s="6">
        <v>271.43497381234613</v>
      </c>
    </row>
    <row r="16667" spans="1:10" ht="18" x14ac:dyDescent="0.35">
      <c r="A16667" s="5">
        <v>16663</v>
      </c>
      <c r="B16667" s="4" t="s">
        <v>16632</v>
      </c>
      <c r="C16667" s="5" t="s">
        <v>26771</v>
      </c>
      <c r="D16667" s="6">
        <v>216.43132</v>
      </c>
      <c r="E16667" s="6">
        <v>747.12572246534694</v>
      </c>
      <c r="F16667" s="6">
        <v>15.979693191024801</v>
      </c>
      <c r="G16667" s="6">
        <v>0.71665321755988509</v>
      </c>
      <c r="H16667" s="6">
        <v>5.5256448578507663E-6</v>
      </c>
      <c r="I16667" s="6">
        <v>537.95682297053577</v>
      </c>
      <c r="J16667" s="6">
        <v>270.69547434332333</v>
      </c>
    </row>
    <row r="16668" spans="1:10" ht="18" x14ac:dyDescent="0.35">
      <c r="A16668" s="5">
        <v>16664</v>
      </c>
      <c r="B16668" s="4" t="s">
        <v>16633</v>
      </c>
      <c r="C16668" s="5" t="s">
        <v>26771</v>
      </c>
      <c r="D16668" s="6">
        <v>216.43132</v>
      </c>
      <c r="E16668" s="6">
        <v>747.12572246534774</v>
      </c>
      <c r="F16668" s="6">
        <v>15.979693191025095</v>
      </c>
      <c r="G16668" s="6">
        <v>0.71665321755988332</v>
      </c>
      <c r="H16668" s="6">
        <v>5.5256448578506384E-6</v>
      </c>
      <c r="I16668" s="6">
        <v>550.8508893528392</v>
      </c>
      <c r="J16668" s="6">
        <v>269.28245249323703</v>
      </c>
    </row>
    <row r="16669" spans="1:10" ht="18" x14ac:dyDescent="0.35">
      <c r="A16669" s="5">
        <v>16665</v>
      </c>
      <c r="B16669" s="4" t="s">
        <v>16634</v>
      </c>
      <c r="C16669" s="5" t="s">
        <v>26771</v>
      </c>
      <c r="D16669" s="6">
        <v>216.43132</v>
      </c>
      <c r="E16669" s="6">
        <v>747.12572246534774</v>
      </c>
      <c r="F16669" s="6">
        <v>15.979693191025095</v>
      </c>
      <c r="G16669" s="6">
        <v>0.71665321755988332</v>
      </c>
      <c r="H16669" s="6">
        <v>5.5256448578506384E-6</v>
      </c>
      <c r="I16669" s="6">
        <v>549.4002600038699</v>
      </c>
      <c r="J16669" s="6">
        <v>272.10849619340968</v>
      </c>
    </row>
    <row r="16670" spans="1:10" ht="18" x14ac:dyDescent="0.35">
      <c r="A16670" s="5">
        <v>16666</v>
      </c>
      <c r="B16670" s="4" t="s">
        <v>16635</v>
      </c>
      <c r="C16670" s="5" t="s">
        <v>26771</v>
      </c>
      <c r="D16670" s="6">
        <v>216.43132</v>
      </c>
      <c r="E16670" s="6">
        <v>738.70145918716571</v>
      </c>
      <c r="F16670" s="6">
        <v>20.497138434262553</v>
      </c>
      <c r="G16670" s="6">
        <v>0.73031863558788468</v>
      </c>
      <c r="H16670" s="6">
        <v>6.5204675931835175E-6</v>
      </c>
      <c r="I16670" s="6">
        <v>554.74103784788065</v>
      </c>
      <c r="J16670" s="6">
        <v>254.29542628910099</v>
      </c>
    </row>
    <row r="16671" spans="1:10" ht="18" x14ac:dyDescent="0.35">
      <c r="A16671" s="5">
        <v>16667</v>
      </c>
      <c r="B16671" s="4" t="s">
        <v>16636</v>
      </c>
      <c r="C16671" s="5" t="s">
        <v>26771</v>
      </c>
      <c r="D16671" s="6">
        <v>216.43132</v>
      </c>
      <c r="E16671" s="6">
        <v>738.70145918716571</v>
      </c>
      <c r="F16671" s="6">
        <v>20.497138434262553</v>
      </c>
      <c r="G16671" s="6">
        <v>0.73031863558788468</v>
      </c>
      <c r="H16671" s="6">
        <v>6.5204675931835175E-6</v>
      </c>
      <c r="I16671" s="6">
        <v>548.51006105845329</v>
      </c>
      <c r="J16671" s="6">
        <v>253.55592682007824</v>
      </c>
    </row>
    <row r="16672" spans="1:10" ht="18" x14ac:dyDescent="0.35">
      <c r="A16672" s="5">
        <v>16668</v>
      </c>
      <c r="B16672" s="4" t="s">
        <v>16637</v>
      </c>
      <c r="C16672" s="5" t="s">
        <v>26771</v>
      </c>
      <c r="D16672" s="6">
        <v>216.43132</v>
      </c>
      <c r="E16672" s="6">
        <v>715.62000837711412</v>
      </c>
      <c r="F16672" s="6">
        <v>17.790050746412618</v>
      </c>
      <c r="G16672" s="6">
        <v>0.75490734269081483</v>
      </c>
      <c r="H16672" s="6">
        <v>7.5620170103981371E-6</v>
      </c>
      <c r="I16672" s="6">
        <v>544.84716201497122</v>
      </c>
      <c r="J16672" s="6">
        <v>255.3662742059542</v>
      </c>
    </row>
    <row r="16673" spans="1:10" ht="18" x14ac:dyDescent="0.35">
      <c r="A16673" s="5">
        <v>16669</v>
      </c>
      <c r="B16673" s="4" t="s">
        <v>16638</v>
      </c>
      <c r="C16673" s="5" t="s">
        <v>26771</v>
      </c>
      <c r="D16673" s="6">
        <v>216.43132</v>
      </c>
      <c r="E16673" s="6">
        <v>713.40290986108198</v>
      </c>
      <c r="F16673" s="6">
        <v>18.589002095473685</v>
      </c>
      <c r="G16673" s="6">
        <v>0.75649166487144237</v>
      </c>
      <c r="H16673" s="6">
        <v>7.6939211222355771E-6</v>
      </c>
      <c r="I16673" s="6">
        <v>543.17887252789285</v>
      </c>
      <c r="J16673" s="6">
        <v>256.16818350810451</v>
      </c>
    </row>
    <row r="16674" spans="1:10" ht="18" x14ac:dyDescent="0.35">
      <c r="A16674" s="5">
        <v>16670</v>
      </c>
      <c r="B16674" s="4" t="s">
        <v>16639</v>
      </c>
      <c r="C16674" s="5" t="s">
        <v>26771</v>
      </c>
      <c r="D16674" s="6">
        <v>216.43132</v>
      </c>
      <c r="E16674" s="6">
        <v>713.40290986108198</v>
      </c>
      <c r="F16674" s="6">
        <v>18.589002095473685</v>
      </c>
      <c r="G16674" s="6">
        <v>0.75649166487144237</v>
      </c>
      <c r="H16674" s="6">
        <v>7.6939211222355771E-6</v>
      </c>
      <c r="I16674" s="6">
        <v>555.49525667528906</v>
      </c>
      <c r="J16674" s="6">
        <v>254.01566218899541</v>
      </c>
    </row>
    <row r="16675" spans="1:10" ht="18" x14ac:dyDescent="0.35">
      <c r="A16675" s="5">
        <v>16671</v>
      </c>
      <c r="B16675" s="4" t="s">
        <v>16640</v>
      </c>
      <c r="C16675" s="5" t="s">
        <v>26771</v>
      </c>
      <c r="D16675" s="6">
        <v>216.43132</v>
      </c>
      <c r="E16675" s="6">
        <v>713.40290986108198</v>
      </c>
      <c r="F16675" s="6">
        <v>18.589002095473685</v>
      </c>
      <c r="G16675" s="6">
        <v>0.75649166487144237</v>
      </c>
      <c r="H16675" s="6">
        <v>7.6939211222355771E-6</v>
      </c>
      <c r="I16675" s="6">
        <v>550.55893839766293</v>
      </c>
      <c r="J16675" s="6">
        <v>255.42868403908176</v>
      </c>
    </row>
    <row r="16676" spans="1:10" ht="18" x14ac:dyDescent="0.35">
      <c r="A16676" s="5">
        <v>16672</v>
      </c>
      <c r="B16676" s="4" t="s">
        <v>16641</v>
      </c>
      <c r="C16676" s="5" t="s">
        <v>26772</v>
      </c>
      <c r="D16676" s="6">
        <v>248.49732</v>
      </c>
      <c r="E16676" s="6">
        <v>868.38395155423052</v>
      </c>
      <c r="F16676" s="6">
        <v>1.5518226127433943</v>
      </c>
      <c r="G16676" s="6">
        <v>0.87544256046833879</v>
      </c>
      <c r="H16676" s="6">
        <v>5.3396172494300724E-7</v>
      </c>
      <c r="I16676" s="6">
        <v>597.74517917945968</v>
      </c>
      <c r="J16676" s="6">
        <v>294.47735421630557</v>
      </c>
    </row>
    <row r="16677" spans="1:10" ht="18" x14ac:dyDescent="0.35">
      <c r="A16677" s="5">
        <v>16673</v>
      </c>
      <c r="B16677" s="4" t="s">
        <v>16642</v>
      </c>
      <c r="C16677" s="5" t="s">
        <v>26772</v>
      </c>
      <c r="D16677" s="6">
        <v>248.49732</v>
      </c>
      <c r="E16677" s="6">
        <v>848.70987277365361</v>
      </c>
      <c r="F16677" s="6">
        <v>0.59593325223850524</v>
      </c>
      <c r="G16677" s="6">
        <v>0.86232328314543227</v>
      </c>
      <c r="H16677" s="6">
        <v>4.6444618204064173E-7</v>
      </c>
      <c r="I16677" s="6">
        <v>603.20110709684161</v>
      </c>
      <c r="J16677" s="6">
        <v>294.41494438317795</v>
      </c>
    </row>
    <row r="16678" spans="1:10" ht="18" x14ac:dyDescent="0.35">
      <c r="A16678" s="5">
        <v>16674</v>
      </c>
      <c r="B16678" s="4" t="s">
        <v>16643</v>
      </c>
      <c r="C16678" s="5" t="s">
        <v>26772</v>
      </c>
      <c r="D16678" s="6">
        <v>248.49732</v>
      </c>
      <c r="E16678" s="6">
        <v>848.70987277365361</v>
      </c>
      <c r="F16678" s="6">
        <v>0.59593325223850524</v>
      </c>
      <c r="G16678" s="6">
        <v>0.86232328314543227</v>
      </c>
      <c r="H16678" s="6">
        <v>4.6444618204064173E-7</v>
      </c>
      <c r="I16678" s="6">
        <v>599.3343368381278</v>
      </c>
      <c r="J16678" s="6">
        <v>294.41494438317795</v>
      </c>
    </row>
    <row r="16679" spans="1:10" ht="18" x14ac:dyDescent="0.35">
      <c r="A16679" s="5">
        <v>16675</v>
      </c>
      <c r="B16679" s="4" t="s">
        <v>16644</v>
      </c>
      <c r="C16679" s="5" t="s">
        <v>26772</v>
      </c>
      <c r="D16679" s="6">
        <v>248.49732</v>
      </c>
      <c r="E16679" s="6">
        <v>848.70987277365361</v>
      </c>
      <c r="F16679" s="6">
        <v>0.59593325223850524</v>
      </c>
      <c r="G16679" s="6">
        <v>0.86232328314543227</v>
      </c>
      <c r="H16679" s="6">
        <v>4.6444618204064173E-7</v>
      </c>
      <c r="I16679" s="6">
        <v>599.02729411767666</v>
      </c>
      <c r="J16679" s="6">
        <v>294.41494438317795</v>
      </c>
    </row>
    <row r="16680" spans="1:10" ht="18" x14ac:dyDescent="0.35">
      <c r="A16680" s="5">
        <v>16676</v>
      </c>
      <c r="B16680" s="4" t="s">
        <v>16645</v>
      </c>
      <c r="C16680" s="5" t="s">
        <v>26772</v>
      </c>
      <c r="D16680" s="6">
        <v>248.49732</v>
      </c>
      <c r="E16680" s="6">
        <v>848.70987277365361</v>
      </c>
      <c r="F16680" s="6">
        <v>0.59593325223850524</v>
      </c>
      <c r="G16680" s="6">
        <v>0.86232328314543227</v>
      </c>
      <c r="H16680" s="6">
        <v>4.6444618204064173E-7</v>
      </c>
      <c r="I16680" s="6">
        <v>599.03688292783954</v>
      </c>
      <c r="J16680" s="6">
        <v>294.41494438317795</v>
      </c>
    </row>
    <row r="16681" spans="1:10" ht="18" x14ac:dyDescent="0.35">
      <c r="A16681" s="5">
        <v>16677</v>
      </c>
      <c r="B16681" s="4" t="s">
        <v>16646</v>
      </c>
      <c r="C16681" s="5" t="s">
        <v>26772</v>
      </c>
      <c r="D16681" s="6">
        <v>248.49732</v>
      </c>
      <c r="E16681" s="6">
        <v>848.70987277365361</v>
      </c>
      <c r="F16681" s="6">
        <v>0.59593325223850524</v>
      </c>
      <c r="G16681" s="6">
        <v>0.86232328314543227</v>
      </c>
      <c r="H16681" s="6">
        <v>4.6444618204064173E-7</v>
      </c>
      <c r="I16681" s="6">
        <v>608.10997410709592</v>
      </c>
      <c r="J16681" s="6">
        <v>294.41494438317795</v>
      </c>
    </row>
    <row r="16682" spans="1:10" ht="18" x14ac:dyDescent="0.35">
      <c r="A16682" s="5">
        <v>16678</v>
      </c>
      <c r="B16682" s="4" t="s">
        <v>16647</v>
      </c>
      <c r="C16682" s="5" t="s">
        <v>26772</v>
      </c>
      <c r="D16682" s="6">
        <v>248.49732</v>
      </c>
      <c r="E16682" s="6">
        <v>848.70987277365361</v>
      </c>
      <c r="F16682" s="6">
        <v>0.59593325223850524</v>
      </c>
      <c r="G16682" s="6">
        <v>0.86232328314543227</v>
      </c>
      <c r="H16682" s="6">
        <v>4.6444618204064173E-7</v>
      </c>
      <c r="I16682" s="6">
        <v>608.53540886889004</v>
      </c>
      <c r="J16682" s="6">
        <v>294.41494438317795</v>
      </c>
    </row>
    <row r="16683" spans="1:10" ht="18" x14ac:dyDescent="0.35">
      <c r="A16683" s="5">
        <v>16679</v>
      </c>
      <c r="B16683" s="4" t="s">
        <v>16648</v>
      </c>
      <c r="C16683" s="5" t="s">
        <v>26772</v>
      </c>
      <c r="D16683" s="6">
        <v>248.49732</v>
      </c>
      <c r="E16683" s="6">
        <v>848.70987277365339</v>
      </c>
      <c r="F16683" s="6">
        <v>0.59593325223855409</v>
      </c>
      <c r="G16683" s="6">
        <v>0.86232328314543061</v>
      </c>
      <c r="H16683" s="6">
        <v>4.6444618204061044E-7</v>
      </c>
      <c r="I16683" s="6">
        <v>596.12069766092452</v>
      </c>
      <c r="J16683" s="6">
        <v>294.41494438317795</v>
      </c>
    </row>
    <row r="16684" spans="1:10" ht="18" x14ac:dyDescent="0.35">
      <c r="A16684" s="5">
        <v>16680</v>
      </c>
      <c r="B16684" s="4" t="s">
        <v>16649</v>
      </c>
      <c r="C16684" s="5" t="s">
        <v>26772</v>
      </c>
      <c r="D16684" s="6">
        <v>248.49732</v>
      </c>
      <c r="E16684" s="6">
        <v>848.70987277365339</v>
      </c>
      <c r="F16684" s="6">
        <v>0.59593325223855409</v>
      </c>
      <c r="G16684" s="6">
        <v>0.86232328314543061</v>
      </c>
      <c r="H16684" s="6">
        <v>4.6444618204061044E-7</v>
      </c>
      <c r="I16684" s="6">
        <v>596.56676950425822</v>
      </c>
      <c r="J16684" s="6">
        <v>294.41494438317795</v>
      </c>
    </row>
    <row r="16685" spans="1:10" ht="18" x14ac:dyDescent="0.35">
      <c r="A16685" s="5">
        <v>16681</v>
      </c>
      <c r="B16685" s="4" t="s">
        <v>16650</v>
      </c>
      <c r="C16685" s="5" t="s">
        <v>26772</v>
      </c>
      <c r="D16685" s="6">
        <v>248.49732</v>
      </c>
      <c r="E16685" s="6">
        <v>813.88721784753477</v>
      </c>
      <c r="F16685" s="6">
        <v>8.7731218508289146</v>
      </c>
      <c r="G16685" s="6">
        <v>0.95421986983530938</v>
      </c>
      <c r="H16685" s="6">
        <v>3.6723861133769849E-5</v>
      </c>
      <c r="I16685" s="6">
        <v>604.35335649017065</v>
      </c>
      <c r="J16685" s="6">
        <v>298.24209691656927</v>
      </c>
    </row>
    <row r="16686" spans="1:10" ht="18" x14ac:dyDescent="0.35">
      <c r="A16686" s="5">
        <v>16682</v>
      </c>
      <c r="B16686" s="4" t="s">
        <v>16651</v>
      </c>
      <c r="C16686" s="5" t="s">
        <v>26772</v>
      </c>
      <c r="D16686" s="6">
        <v>248.49732</v>
      </c>
      <c r="E16686" s="6">
        <v>769.6901250047631</v>
      </c>
      <c r="F16686" s="6">
        <v>4.288456889320396</v>
      </c>
      <c r="G16686" s="6">
        <v>0.80510849330355905</v>
      </c>
      <c r="H16686" s="6">
        <v>2.8053730418457818E-7</v>
      </c>
      <c r="I16686" s="6">
        <v>600.72874775453442</v>
      </c>
      <c r="J16686" s="6">
        <v>294.16530505066771</v>
      </c>
    </row>
    <row r="16687" spans="1:10" ht="18" x14ac:dyDescent="0.35">
      <c r="A16687" s="5">
        <v>16683</v>
      </c>
      <c r="B16687" s="4" t="s">
        <v>16652</v>
      </c>
      <c r="C16687" s="5" t="s">
        <v>26772</v>
      </c>
      <c r="D16687" s="6">
        <v>248.49732</v>
      </c>
      <c r="E16687" s="6">
        <v>997.92390572607496</v>
      </c>
      <c r="F16687" s="6">
        <v>13.849348813736832</v>
      </c>
      <c r="G16687" s="6">
        <v>0.53177858974048209</v>
      </c>
      <c r="H16687" s="6">
        <v>2.7536856237501329E-8</v>
      </c>
      <c r="I16687" s="6">
        <v>582.63016020085524</v>
      </c>
      <c r="J16687" s="6">
        <v>270.73887006548455</v>
      </c>
    </row>
    <row r="16688" spans="1:10" ht="18" x14ac:dyDescent="0.35">
      <c r="A16688" s="5">
        <v>16684</v>
      </c>
      <c r="B16688" s="4" t="s">
        <v>16653</v>
      </c>
      <c r="C16688" s="5" t="s">
        <v>26772</v>
      </c>
      <c r="D16688" s="6">
        <v>248.49732</v>
      </c>
      <c r="E16688" s="6">
        <v>954.9156307232995</v>
      </c>
      <c r="F16688" s="6">
        <v>18.050192919890026</v>
      </c>
      <c r="G16688" s="6">
        <v>0.63533817585897556</v>
      </c>
      <c r="H16688" s="6">
        <v>3.7757590377288474E-8</v>
      </c>
      <c r="I16688" s="6">
        <v>584.0325034724774</v>
      </c>
      <c r="J16688" s="6">
        <v>255.47207976124298</v>
      </c>
    </row>
    <row r="16689" spans="1:10" ht="18" x14ac:dyDescent="0.35">
      <c r="A16689" s="5">
        <v>16685</v>
      </c>
      <c r="B16689" s="4" t="s">
        <v>16654</v>
      </c>
      <c r="C16689" s="5" t="s">
        <v>26772</v>
      </c>
      <c r="D16689" s="6">
        <v>248.49732</v>
      </c>
      <c r="E16689" s="6">
        <v>925.03400553591462</v>
      </c>
      <c r="F16689" s="6">
        <v>17.589708072497984</v>
      </c>
      <c r="G16689" s="6">
        <v>0.64426035223792366</v>
      </c>
      <c r="H16689" s="6">
        <v>4.0260502545627628E-8</v>
      </c>
      <c r="I16689" s="6">
        <v>584.02379080328421</v>
      </c>
      <c r="J16689" s="6">
        <v>256.14916939713817</v>
      </c>
    </row>
    <row r="16690" spans="1:10" ht="18" x14ac:dyDescent="0.35">
      <c r="A16690" s="5">
        <v>16686</v>
      </c>
      <c r="B16690" s="4" t="s">
        <v>16655</v>
      </c>
      <c r="C16690" s="5" t="s">
        <v>26772</v>
      </c>
      <c r="D16690" s="6">
        <v>248.49732</v>
      </c>
      <c r="E16690" s="6">
        <v>925.03400553591462</v>
      </c>
      <c r="F16690" s="6">
        <v>17.589708072497984</v>
      </c>
      <c r="G16690" s="6">
        <v>0.64426035223792366</v>
      </c>
      <c r="H16690" s="6">
        <v>4.0260502545627628E-8</v>
      </c>
      <c r="I16690" s="6">
        <v>583.60143649682914</v>
      </c>
      <c r="J16690" s="6">
        <v>253.13625931096519</v>
      </c>
    </row>
    <row r="16691" spans="1:10" ht="18" x14ac:dyDescent="0.35">
      <c r="A16691" s="5">
        <v>16687</v>
      </c>
      <c r="B16691" s="4" t="s">
        <v>16656</v>
      </c>
      <c r="C16691" s="5" t="s">
        <v>26772</v>
      </c>
      <c r="D16691" s="6">
        <v>248.49732</v>
      </c>
      <c r="E16691" s="6">
        <v>925.03400553591405</v>
      </c>
      <c r="F16691" s="6">
        <v>17.589708072498553</v>
      </c>
      <c r="G16691" s="6">
        <v>0.64426035223792399</v>
      </c>
      <c r="H16691" s="6">
        <v>4.0260502545626734E-8</v>
      </c>
      <c r="I16691" s="6">
        <v>580.7906918411727</v>
      </c>
      <c r="J16691" s="6">
        <v>249.38384975576946</v>
      </c>
    </row>
    <row r="16692" spans="1:10" ht="18" x14ac:dyDescent="0.35">
      <c r="A16692" s="5">
        <v>16688</v>
      </c>
      <c r="B16692" s="4" t="s">
        <v>16657</v>
      </c>
      <c r="C16692" s="5" t="s">
        <v>26772</v>
      </c>
      <c r="D16692" s="6">
        <v>248.49732</v>
      </c>
      <c r="E16692" s="6">
        <v>925.03400553591405</v>
      </c>
      <c r="F16692" s="6">
        <v>17.589708072498553</v>
      </c>
      <c r="G16692" s="6">
        <v>0.64426035223792399</v>
      </c>
      <c r="H16692" s="6">
        <v>4.0260502545626734E-8</v>
      </c>
      <c r="I16692" s="6">
        <v>590.25395982573275</v>
      </c>
      <c r="J16692" s="6">
        <v>250.79687160585581</v>
      </c>
    </row>
    <row r="16693" spans="1:10" ht="18" x14ac:dyDescent="0.35">
      <c r="A16693" s="5">
        <v>16689</v>
      </c>
      <c r="B16693" s="4" t="s">
        <v>16658</v>
      </c>
      <c r="C16693" s="5" t="s">
        <v>26773</v>
      </c>
      <c r="D16693" s="6">
        <v>199.38000000000002</v>
      </c>
      <c r="E16693" s="6">
        <v>706.44705818862792</v>
      </c>
      <c r="F16693" s="6">
        <v>16.807715436119867</v>
      </c>
      <c r="G16693" s="6">
        <v>0.81290205476085364</v>
      </c>
      <c r="H16693" s="6">
        <v>3.6642051432144278E-6</v>
      </c>
      <c r="I16693" s="6">
        <v>558.60866978245781</v>
      </c>
      <c r="J16693" s="6">
        <v>294.44543779353944</v>
      </c>
    </row>
    <row r="16694" spans="1:10" ht="18" x14ac:dyDescent="0.35">
      <c r="A16694" s="5">
        <v>16690</v>
      </c>
      <c r="B16694" s="4" t="s">
        <v>16659</v>
      </c>
      <c r="C16694" s="5" t="s">
        <v>26773</v>
      </c>
      <c r="D16694" s="6">
        <v>199.38000000000002</v>
      </c>
      <c r="E16694" s="6">
        <v>699.57679721067746</v>
      </c>
      <c r="F16694" s="6">
        <v>16.468341299674091</v>
      </c>
      <c r="G16694" s="6">
        <v>0.78054619774879674</v>
      </c>
      <c r="H16694" s="6">
        <v>1.2996213406592924E-4</v>
      </c>
      <c r="I16694" s="6">
        <v>528.03786893839788</v>
      </c>
      <c r="J16694" s="6">
        <v>250.99486425299568</v>
      </c>
    </row>
    <row r="16695" spans="1:10" ht="18" x14ac:dyDescent="0.35">
      <c r="A16695" s="5">
        <v>16691</v>
      </c>
      <c r="B16695" s="4" t="s">
        <v>16660</v>
      </c>
      <c r="C16695" s="5" t="s">
        <v>26773</v>
      </c>
      <c r="D16695" s="6">
        <v>199.38000000000002</v>
      </c>
      <c r="E16695" s="6">
        <v>651.10487167443102</v>
      </c>
      <c r="F16695" s="6">
        <v>19.129811484507911</v>
      </c>
      <c r="G16695" s="6">
        <v>0.75087249364155162</v>
      </c>
      <c r="H16695" s="6">
        <v>1.9738328327410451E-4</v>
      </c>
      <c r="I16695" s="6">
        <v>509.52571728848272</v>
      </c>
      <c r="J16695" s="6">
        <v>229.67611676194139</v>
      </c>
    </row>
    <row r="16696" spans="1:10" ht="18" x14ac:dyDescent="0.35">
      <c r="A16696" s="5">
        <v>16692</v>
      </c>
      <c r="B16696" s="4" t="s">
        <v>16661</v>
      </c>
      <c r="C16696" s="5" t="s">
        <v>26773</v>
      </c>
      <c r="D16696" s="6">
        <v>199.38000000000002</v>
      </c>
      <c r="E16696" s="6">
        <v>680.44961994217988</v>
      </c>
      <c r="F16696" s="6">
        <v>18.176100257887967</v>
      </c>
      <c r="G16696" s="6">
        <v>0.82100389938080498</v>
      </c>
      <c r="H16696" s="6">
        <v>1.5376248232641429E-4</v>
      </c>
      <c r="I16696" s="6">
        <v>500.38171582995062</v>
      </c>
      <c r="J16696" s="6">
        <v>237.95281770654469</v>
      </c>
    </row>
    <row r="16697" spans="1:10" ht="18" x14ac:dyDescent="0.35">
      <c r="A16697" s="5">
        <v>16693</v>
      </c>
      <c r="B16697" s="4" t="s">
        <v>16662</v>
      </c>
      <c r="C16697" s="5" t="s">
        <v>26773</v>
      </c>
      <c r="D16697" s="6">
        <v>199.38000000000002</v>
      </c>
      <c r="E16697" s="6">
        <v>729.45125380852949</v>
      </c>
      <c r="F16697" s="6">
        <v>13.255575123318255</v>
      </c>
      <c r="G16697" s="6">
        <v>0.7819422283705415</v>
      </c>
      <c r="H16697" s="6">
        <v>1.4178314134170301E-5</v>
      </c>
      <c r="I16697" s="6">
        <v>537.45220129855704</v>
      </c>
      <c r="J16697" s="6">
        <v>277.56072052685863</v>
      </c>
    </row>
    <row r="16698" spans="1:10" ht="18" x14ac:dyDescent="0.35">
      <c r="A16698" s="5">
        <v>16694</v>
      </c>
      <c r="B16698" s="4" t="s">
        <v>16663</v>
      </c>
      <c r="C16698" s="5" t="s">
        <v>26773</v>
      </c>
      <c r="D16698" s="6">
        <v>199.38000000000002</v>
      </c>
      <c r="E16698" s="6">
        <v>704.95967791468979</v>
      </c>
      <c r="F16698" s="6">
        <v>16.861808226832469</v>
      </c>
      <c r="G16698" s="6">
        <v>0.7515631039700178</v>
      </c>
      <c r="H16698" s="6">
        <v>2.0768146702197057E-5</v>
      </c>
      <c r="I16698" s="6">
        <v>535.04510518218376</v>
      </c>
      <c r="J16698" s="6">
        <v>269.14730129344071</v>
      </c>
    </row>
    <row r="16699" spans="1:10" ht="18" x14ac:dyDescent="0.35">
      <c r="A16699" s="5">
        <v>16695</v>
      </c>
      <c r="B16699" s="4" t="s">
        <v>16664</v>
      </c>
      <c r="C16699" s="5" t="s">
        <v>26773</v>
      </c>
      <c r="D16699" s="6">
        <v>199.38000000000002</v>
      </c>
      <c r="E16699" s="6">
        <v>670.42600422521002</v>
      </c>
      <c r="F16699" s="6">
        <v>20.431754185882255</v>
      </c>
      <c r="G16699" s="6">
        <v>0.82543784084718164</v>
      </c>
      <c r="H16699" s="6">
        <v>7.9809608882335157E-5</v>
      </c>
      <c r="I16699" s="6">
        <v>495.48130730980699</v>
      </c>
      <c r="J16699" s="6">
        <v>230.85002785666566</v>
      </c>
    </row>
    <row r="16700" spans="1:10" ht="18" x14ac:dyDescent="0.35">
      <c r="A16700" s="5">
        <v>16696</v>
      </c>
      <c r="B16700" s="4" t="s">
        <v>16665</v>
      </c>
      <c r="C16700" s="5" t="s">
        <v>26773</v>
      </c>
      <c r="D16700" s="6">
        <v>199.38000000000002</v>
      </c>
      <c r="E16700" s="6">
        <v>639.35092383564688</v>
      </c>
      <c r="F16700" s="6">
        <v>19.844602689247189</v>
      </c>
      <c r="G16700" s="6">
        <v>0.47586794776572516</v>
      </c>
      <c r="H16700" s="6">
        <v>1.1021408106700089E-4</v>
      </c>
      <c r="I16700" s="6">
        <v>477.75524012466747</v>
      </c>
      <c r="J16700" s="6">
        <v>270.90116649205777</v>
      </c>
    </row>
    <row r="16701" spans="1:10" ht="18" x14ac:dyDescent="0.35">
      <c r="A16701" s="5">
        <v>16697</v>
      </c>
      <c r="B16701" s="4" t="s">
        <v>16666</v>
      </c>
      <c r="C16701" s="5" t="s">
        <v>26774</v>
      </c>
      <c r="D16701" s="6">
        <v>213.40688</v>
      </c>
      <c r="E16701" s="6">
        <v>745.48490309224553</v>
      </c>
      <c r="F16701" s="6">
        <v>12.171788380785213</v>
      </c>
      <c r="G16701" s="6">
        <v>0.82814790346554479</v>
      </c>
      <c r="H16701" s="6">
        <v>4.9271017971738945E-6</v>
      </c>
      <c r="I16701" s="6">
        <v>555.00515666599426</v>
      </c>
      <c r="J16701" s="6">
        <v>281.91638100826611</v>
      </c>
    </row>
    <row r="16702" spans="1:10" ht="18" x14ac:dyDescent="0.35">
      <c r="A16702" s="5">
        <v>16698</v>
      </c>
      <c r="B16702" s="4" t="s">
        <v>16667</v>
      </c>
      <c r="C16702" s="5" t="s">
        <v>26774</v>
      </c>
      <c r="D16702" s="6">
        <v>213.40688</v>
      </c>
      <c r="E16702" s="6">
        <v>722.57765246829638</v>
      </c>
      <c r="F16702" s="6">
        <v>15.863703168812147</v>
      </c>
      <c r="G16702" s="6">
        <v>0.79130247380483698</v>
      </c>
      <c r="H16702" s="6">
        <v>7.3189697632689137E-6</v>
      </c>
      <c r="I16702" s="6">
        <v>550.42702015853399</v>
      </c>
      <c r="J16702" s="6">
        <v>273.50296177484825</v>
      </c>
    </row>
    <row r="16703" spans="1:10" ht="18" x14ac:dyDescent="0.35">
      <c r="A16703" s="5">
        <v>16699</v>
      </c>
      <c r="B16703" s="4" t="s">
        <v>16668</v>
      </c>
      <c r="C16703" s="5" t="s">
        <v>26774</v>
      </c>
      <c r="D16703" s="6">
        <v>213.40688</v>
      </c>
      <c r="E16703" s="6">
        <v>711.61258563854437</v>
      </c>
      <c r="F16703" s="6">
        <v>15.265313170021514</v>
      </c>
      <c r="G16703" s="6">
        <v>0.80034172974392803</v>
      </c>
      <c r="H16703" s="6">
        <v>6.9529510696774904E-6</v>
      </c>
      <c r="I16703" s="6">
        <v>536.34854291826514</v>
      </c>
      <c r="J16703" s="6">
        <v>270.10048992590123</v>
      </c>
    </row>
    <row r="16704" spans="1:10" ht="18" x14ac:dyDescent="0.35">
      <c r="A16704" s="5">
        <v>16700</v>
      </c>
      <c r="B16704" s="4" t="s">
        <v>16669</v>
      </c>
      <c r="C16704" s="5" t="s">
        <v>26775</v>
      </c>
      <c r="D16704" s="6">
        <v>263.37760000000003</v>
      </c>
      <c r="E16704" s="6">
        <v>868.2923707207791</v>
      </c>
      <c r="F16704" s="6">
        <v>44.821387564187717</v>
      </c>
      <c r="G16704" s="6">
        <v>1.6741047580863488</v>
      </c>
      <c r="H16704" s="6">
        <v>6.5500907235485867E-5</v>
      </c>
      <c r="I16704" s="6">
        <v>513.82174671000871</v>
      </c>
      <c r="J16704" s="6">
        <v>205.03104018031621</v>
      </c>
    </row>
    <row r="16705" spans="1:10" ht="18" x14ac:dyDescent="0.35">
      <c r="A16705" s="5">
        <v>16701</v>
      </c>
      <c r="B16705" s="4" t="s">
        <v>16670</v>
      </c>
      <c r="C16705" s="5" t="s">
        <v>26776</v>
      </c>
      <c r="D16705" s="6">
        <v>344.32484000000005</v>
      </c>
      <c r="E16705" s="6">
        <v>188.43302274102405</v>
      </c>
      <c r="F16705" s="6">
        <v>21.692895634967716</v>
      </c>
      <c r="G16705" s="6">
        <v>7.7141196020915653E-2</v>
      </c>
      <c r="H16705" s="6">
        <v>4.7185580266977998E-5</v>
      </c>
      <c r="I16705" s="6">
        <v>489.95624747096838</v>
      </c>
      <c r="J16705" s="6">
        <v>226.8772019797224</v>
      </c>
    </row>
    <row r="16706" spans="1:10" ht="18" x14ac:dyDescent="0.35">
      <c r="A16706" s="5">
        <v>16702</v>
      </c>
      <c r="B16706" s="4" t="s">
        <v>16671</v>
      </c>
      <c r="C16706" s="5" t="s">
        <v>26777</v>
      </c>
      <c r="D16706" s="6">
        <v>274.38972000000001</v>
      </c>
      <c r="E16706" s="6">
        <v>631.88823050219207</v>
      </c>
      <c r="F16706" s="6">
        <v>5.1556612137094406</v>
      </c>
      <c r="G16706" s="6">
        <v>0.41531667731884975</v>
      </c>
      <c r="H16706" s="6">
        <v>5.5019999846649137E-8</v>
      </c>
      <c r="I16706" s="6">
        <v>455.10557339929051</v>
      </c>
      <c r="J16706" s="6">
        <v>231.41757637432818</v>
      </c>
    </row>
    <row r="16707" spans="1:10" ht="18" x14ac:dyDescent="0.35">
      <c r="A16707" s="5">
        <v>16703</v>
      </c>
      <c r="B16707" s="4" t="s">
        <v>16672</v>
      </c>
      <c r="C16707" s="5" t="s">
        <v>26778</v>
      </c>
      <c r="D16707" s="6">
        <v>260.56748000000005</v>
      </c>
      <c r="E16707" s="6">
        <v>837.81600849805943</v>
      </c>
      <c r="F16707" s="6">
        <v>13.735051631072722</v>
      </c>
      <c r="G16707" s="6">
        <v>0.76553560411840471</v>
      </c>
      <c r="H16707" s="6">
        <v>8.9151363946156576E-4</v>
      </c>
      <c r="I16707" s="6">
        <v>543.14404855802366</v>
      </c>
      <c r="J16707" s="6">
        <v>283.34211941596431</v>
      </c>
    </row>
    <row r="16708" spans="1:10" ht="18" x14ac:dyDescent="0.35">
      <c r="A16708" s="5">
        <v>16704</v>
      </c>
      <c r="B16708" s="4" t="s">
        <v>16673</v>
      </c>
      <c r="C16708" s="5" t="s">
        <v>26779</v>
      </c>
      <c r="D16708" s="6">
        <v>324.25556</v>
      </c>
      <c r="E16708" s="6">
        <v>1449.2508807344709</v>
      </c>
      <c r="F16708" s="6">
        <v>274.19190622744156</v>
      </c>
      <c r="G16708" s="6">
        <v>1.3743180099739747</v>
      </c>
      <c r="H16708" s="6">
        <v>5.872289670687487E-7</v>
      </c>
      <c r="I16708" s="6">
        <v>469.17926491377716</v>
      </c>
      <c r="J16708" s="6">
        <v>239.926728953061</v>
      </c>
    </row>
    <row r="16709" spans="1:10" ht="18" x14ac:dyDescent="0.35">
      <c r="A16709" s="5">
        <v>16705</v>
      </c>
      <c r="B16709" s="4" t="s">
        <v>16674</v>
      </c>
      <c r="C16709" s="5" t="s">
        <v>26780</v>
      </c>
      <c r="D16709" s="6">
        <v>180.24928</v>
      </c>
      <c r="E16709" s="6">
        <v>796.77826646500989</v>
      </c>
      <c r="F16709" s="6">
        <v>27.858959872525137</v>
      </c>
      <c r="G16709" s="6">
        <v>0.47066049291265366</v>
      </c>
      <c r="H16709" s="6">
        <v>6.5710365787970798E-6</v>
      </c>
      <c r="I16709" s="6">
        <v>568.18993275466448</v>
      </c>
      <c r="J16709" s="6">
        <v>296.48055668541735</v>
      </c>
    </row>
    <row r="16710" spans="1:10" ht="18" x14ac:dyDescent="0.35">
      <c r="A16710" s="5">
        <v>16706</v>
      </c>
      <c r="B16710" s="4" t="s">
        <v>16675</v>
      </c>
      <c r="C16710" s="5" t="s">
        <v>26780</v>
      </c>
      <c r="D16710" s="6">
        <v>180.24928</v>
      </c>
      <c r="E16710" s="6">
        <v>796.77826646500989</v>
      </c>
      <c r="F16710" s="6">
        <v>27.858959872525137</v>
      </c>
      <c r="G16710" s="6">
        <v>0.47066049291265366</v>
      </c>
      <c r="H16710" s="6">
        <v>6.5710365787970798E-6</v>
      </c>
      <c r="I16710" s="6">
        <v>568.18993275466562</v>
      </c>
      <c r="J16710" s="6">
        <v>296.48055668541735</v>
      </c>
    </row>
    <row r="16711" spans="1:10" ht="18" x14ac:dyDescent="0.35">
      <c r="A16711" s="5">
        <v>16707</v>
      </c>
      <c r="B16711" s="4" t="s">
        <v>16676</v>
      </c>
      <c r="C16711" s="5" t="s">
        <v>26780</v>
      </c>
      <c r="D16711" s="6">
        <v>180.24928</v>
      </c>
      <c r="E16711" s="6">
        <v>809.90808863023165</v>
      </c>
      <c r="F16711" s="6">
        <v>26.107128109472796</v>
      </c>
      <c r="G16711" s="6">
        <v>0.43236737846304074</v>
      </c>
      <c r="H16711" s="6">
        <v>6.1586502140439882E-6</v>
      </c>
      <c r="I16711" s="6">
        <v>562.70012613572453</v>
      </c>
      <c r="J16711" s="6">
        <v>293.87264761564177</v>
      </c>
    </row>
    <row r="16712" spans="1:10" ht="18" x14ac:dyDescent="0.35">
      <c r="A16712" s="5">
        <v>16708</v>
      </c>
      <c r="B16712" s="4" t="s">
        <v>16677</v>
      </c>
      <c r="C16712" s="5" t="s">
        <v>26780</v>
      </c>
      <c r="D16712" s="6">
        <v>180.24928</v>
      </c>
      <c r="E16712" s="6">
        <v>796.77826646500989</v>
      </c>
      <c r="F16712" s="6">
        <v>27.858959872525137</v>
      </c>
      <c r="G16712" s="6">
        <v>0.47066049291265366</v>
      </c>
      <c r="H16712" s="6">
        <v>6.5710365787970798E-6</v>
      </c>
      <c r="I16712" s="6">
        <v>568.18993275466448</v>
      </c>
      <c r="J16712" s="6">
        <v>296.48055668541735</v>
      </c>
    </row>
    <row r="16713" spans="1:10" ht="18" x14ac:dyDescent="0.35">
      <c r="A16713" s="5">
        <v>16709</v>
      </c>
      <c r="B16713" s="4" t="s">
        <v>16678</v>
      </c>
      <c r="C16713" s="5" t="s">
        <v>26781</v>
      </c>
      <c r="D16713" s="6">
        <v>244.79541999999998</v>
      </c>
      <c r="E16713" s="6">
        <v>1085.3950666546132</v>
      </c>
      <c r="F16713" s="6">
        <v>32.752747777758429</v>
      </c>
      <c r="G16713" s="6">
        <v>0.3056969011619407</v>
      </c>
      <c r="H16713" s="6">
        <v>5.9178928952806359E-8</v>
      </c>
      <c r="I16713" s="6">
        <v>612.19045004999634</v>
      </c>
      <c r="J16713" s="6">
        <v>290.48969542260693</v>
      </c>
    </row>
    <row r="16714" spans="1:10" ht="18" x14ac:dyDescent="0.35">
      <c r="A16714" s="5">
        <v>16710</v>
      </c>
      <c r="B16714" s="4" t="s">
        <v>16679</v>
      </c>
      <c r="C16714" s="5" t="s">
        <v>26782</v>
      </c>
      <c r="D16714" s="6">
        <v>182.26516000000001</v>
      </c>
      <c r="E16714" s="6">
        <v>756.4571586284311</v>
      </c>
      <c r="F16714" s="6">
        <v>26.722460935085135</v>
      </c>
      <c r="G16714" s="6">
        <v>0.45152371849645573</v>
      </c>
      <c r="H16714" s="6">
        <v>1.7354873147422972E-5</v>
      </c>
      <c r="I16714" s="6">
        <v>553.69507295995993</v>
      </c>
      <c r="J16714" s="6">
        <v>277.69225765965388</v>
      </c>
    </row>
    <row r="16715" spans="1:10" ht="18" x14ac:dyDescent="0.35">
      <c r="A16715" s="5">
        <v>16711</v>
      </c>
      <c r="B16715" s="4" t="s">
        <v>16680</v>
      </c>
      <c r="C16715" s="5" t="s">
        <v>26782</v>
      </c>
      <c r="D16715" s="6">
        <v>182.26516000000001</v>
      </c>
      <c r="E16715" s="6">
        <v>790.88028237770163</v>
      </c>
      <c r="F16715" s="6">
        <v>26.902827966055685</v>
      </c>
      <c r="G16715" s="6">
        <v>0.47498631835804084</v>
      </c>
      <c r="H16715" s="6">
        <v>9.7278031767029212E-6</v>
      </c>
      <c r="I16715" s="6">
        <v>547.59628311279027</v>
      </c>
      <c r="J16715" s="6">
        <v>286.89627931778858</v>
      </c>
    </row>
    <row r="16716" spans="1:10" ht="18" x14ac:dyDescent="0.35">
      <c r="A16716" s="5">
        <v>16712</v>
      </c>
      <c r="B16716" s="4" t="s">
        <v>16681</v>
      </c>
      <c r="C16716" s="5" t="s">
        <v>26782</v>
      </c>
      <c r="D16716" s="6">
        <v>182.26516000000001</v>
      </c>
      <c r="E16716" s="6">
        <v>786.52689646369072</v>
      </c>
      <c r="F16716" s="6">
        <v>27.807917362023758</v>
      </c>
      <c r="G16716" s="6">
        <v>0.48890904193808576</v>
      </c>
      <c r="H16716" s="6">
        <v>1.3836909791576954E-5</v>
      </c>
      <c r="I16716" s="6">
        <v>555.37743328001056</v>
      </c>
      <c r="J16716" s="6">
        <v>292.98144928988768</v>
      </c>
    </row>
    <row r="16717" spans="1:10" ht="18" x14ac:dyDescent="0.35">
      <c r="A16717" s="5">
        <v>16713</v>
      </c>
      <c r="B16717" s="4" t="s">
        <v>16682</v>
      </c>
      <c r="C16717" s="5" t="s">
        <v>26782</v>
      </c>
      <c r="D16717" s="6">
        <v>182.26516000000001</v>
      </c>
      <c r="E16717" s="6">
        <v>786.52689646369015</v>
      </c>
      <c r="F16717" s="6">
        <v>27.807917362023115</v>
      </c>
      <c r="G16717" s="6">
        <v>0.4889090419380846</v>
      </c>
      <c r="H16717" s="6">
        <v>1.3836909791579485E-5</v>
      </c>
      <c r="I16717" s="6">
        <v>553.23903429272957</v>
      </c>
      <c r="J16717" s="6">
        <v>291.56842743980133</v>
      </c>
    </row>
    <row r="16718" spans="1:10" ht="18" x14ac:dyDescent="0.35">
      <c r="A16718" s="5">
        <v>16714</v>
      </c>
      <c r="B16718" s="4" t="s">
        <v>16683</v>
      </c>
      <c r="C16718" s="5" t="s">
        <v>26782</v>
      </c>
      <c r="D16718" s="6">
        <v>182.26516000000001</v>
      </c>
      <c r="E16718" s="6">
        <v>786.52689646369015</v>
      </c>
      <c r="F16718" s="6">
        <v>27.807917362023115</v>
      </c>
      <c r="G16718" s="6">
        <v>0.4889090419380846</v>
      </c>
      <c r="H16718" s="6">
        <v>1.3836909791579485E-5</v>
      </c>
      <c r="I16718" s="6">
        <v>562.29054082802429</v>
      </c>
      <c r="J16718" s="6">
        <v>292.30792690882407</v>
      </c>
    </row>
    <row r="16719" spans="1:10" ht="18" x14ac:dyDescent="0.35">
      <c r="A16719" s="5">
        <v>16715</v>
      </c>
      <c r="B16719" s="4" t="s">
        <v>16684</v>
      </c>
      <c r="C16719" s="5" t="s">
        <v>26782</v>
      </c>
      <c r="D16719" s="6">
        <v>182.26516000000001</v>
      </c>
      <c r="E16719" s="6">
        <v>792.18623420055042</v>
      </c>
      <c r="F16719" s="6">
        <v>28.676246789741629</v>
      </c>
      <c r="G16719" s="6">
        <v>0.49360025672951086</v>
      </c>
      <c r="H16719" s="6">
        <v>1.8098498485366566E-5</v>
      </c>
      <c r="I16719" s="6">
        <v>562.38648029256194</v>
      </c>
      <c r="J16719" s="6">
        <v>299.00064217402758</v>
      </c>
    </row>
    <row r="16720" spans="1:10" ht="18" x14ac:dyDescent="0.35">
      <c r="A16720" s="5">
        <v>16716</v>
      </c>
      <c r="B16720" s="4" t="s">
        <v>16685</v>
      </c>
      <c r="C16720" s="5" t="s">
        <v>26782</v>
      </c>
      <c r="D16720" s="6">
        <v>182.26516000000001</v>
      </c>
      <c r="E16720" s="6">
        <v>792.18623420055042</v>
      </c>
      <c r="F16720" s="6">
        <v>28.676246789741629</v>
      </c>
      <c r="G16720" s="6">
        <v>0.49360025672951086</v>
      </c>
      <c r="H16720" s="6">
        <v>1.8098498485366566E-5</v>
      </c>
      <c r="I16720" s="6">
        <v>564.83039493249612</v>
      </c>
      <c r="J16720" s="6">
        <v>296.24057556181401</v>
      </c>
    </row>
    <row r="16721" spans="1:10" ht="18" x14ac:dyDescent="0.35">
      <c r="A16721" s="5">
        <v>16717</v>
      </c>
      <c r="B16721" s="4" t="s">
        <v>16686</v>
      </c>
      <c r="C16721" s="5" t="s">
        <v>26782</v>
      </c>
      <c r="D16721" s="6">
        <v>182.26516000000001</v>
      </c>
      <c r="E16721" s="6">
        <v>792.18623420055042</v>
      </c>
      <c r="F16721" s="6">
        <v>28.676246789741629</v>
      </c>
      <c r="G16721" s="6">
        <v>0.49360025672951086</v>
      </c>
      <c r="H16721" s="6">
        <v>1.8098498485366566E-5</v>
      </c>
      <c r="I16721" s="6">
        <v>573.05178609562461</v>
      </c>
      <c r="J16721" s="6">
        <v>296.98007503083676</v>
      </c>
    </row>
    <row r="16722" spans="1:10" ht="18" x14ac:dyDescent="0.35">
      <c r="A16722" s="5">
        <v>16718</v>
      </c>
      <c r="B16722" s="4" t="s">
        <v>16687</v>
      </c>
      <c r="C16722" s="5" t="s">
        <v>26782</v>
      </c>
      <c r="D16722" s="6">
        <v>182.26516000000001</v>
      </c>
      <c r="E16722" s="6">
        <v>792.18623420055042</v>
      </c>
      <c r="F16722" s="6">
        <v>28.676246789741629</v>
      </c>
      <c r="G16722" s="6">
        <v>0.49360025672951086</v>
      </c>
      <c r="H16722" s="6">
        <v>1.8098498485366566E-5</v>
      </c>
      <c r="I16722" s="6">
        <v>576.59824950074631</v>
      </c>
      <c r="J16722" s="6">
        <v>296.30655264977315</v>
      </c>
    </row>
    <row r="16723" spans="1:10" ht="18" x14ac:dyDescent="0.35">
      <c r="A16723" s="5">
        <v>16719</v>
      </c>
      <c r="B16723" s="4" t="s">
        <v>16688</v>
      </c>
      <c r="C16723" s="5" t="s">
        <v>26782</v>
      </c>
      <c r="D16723" s="6">
        <v>182.26516000000001</v>
      </c>
      <c r="E16723" s="6">
        <v>786.52689646369072</v>
      </c>
      <c r="F16723" s="6">
        <v>27.807917362023758</v>
      </c>
      <c r="G16723" s="6">
        <v>0.48890904193808576</v>
      </c>
      <c r="H16723" s="6">
        <v>1.3836909791576954E-5</v>
      </c>
      <c r="I16723" s="6">
        <v>554.23875628733936</v>
      </c>
      <c r="J16723" s="6">
        <v>294.26251696405575</v>
      </c>
    </row>
    <row r="16724" spans="1:10" ht="18" x14ac:dyDescent="0.35">
      <c r="A16724" s="5">
        <v>16720</v>
      </c>
      <c r="B16724" s="4" t="s">
        <v>16689</v>
      </c>
      <c r="C16724" s="5" t="s">
        <v>26782</v>
      </c>
      <c r="D16724" s="6">
        <v>182.26516000000001</v>
      </c>
      <c r="E16724" s="6">
        <v>786.52689646369072</v>
      </c>
      <c r="F16724" s="6">
        <v>27.807917362023758</v>
      </c>
      <c r="G16724" s="6">
        <v>0.48890904193808576</v>
      </c>
      <c r="H16724" s="6">
        <v>1.3836909791576954E-5</v>
      </c>
      <c r="I16724" s="6">
        <v>556.67481063462139</v>
      </c>
      <c r="J16724" s="6">
        <v>292.91547220192854</v>
      </c>
    </row>
    <row r="16725" spans="1:10" ht="18" x14ac:dyDescent="0.35">
      <c r="A16725" s="5">
        <v>16721</v>
      </c>
      <c r="B16725" s="4" t="s">
        <v>16690</v>
      </c>
      <c r="C16725" s="5" t="s">
        <v>26782</v>
      </c>
      <c r="D16725" s="6">
        <v>182.26516000000001</v>
      </c>
      <c r="E16725" s="6">
        <v>786.52689646369015</v>
      </c>
      <c r="F16725" s="6">
        <v>27.807917362023115</v>
      </c>
      <c r="G16725" s="6">
        <v>0.4889090419380846</v>
      </c>
      <c r="H16725" s="6">
        <v>1.3836909791579485E-5</v>
      </c>
      <c r="I16725" s="6">
        <v>561.98717860059105</v>
      </c>
      <c r="J16725" s="6">
        <v>292.24194982086487</v>
      </c>
    </row>
    <row r="16726" spans="1:10" ht="18" x14ac:dyDescent="0.35">
      <c r="A16726" s="5">
        <v>16722</v>
      </c>
      <c r="B16726" s="4" t="s">
        <v>16691</v>
      </c>
      <c r="C16726" s="5" t="s">
        <v>26782</v>
      </c>
      <c r="D16726" s="6">
        <v>182.26516000000001</v>
      </c>
      <c r="E16726" s="6">
        <v>792.18623420055042</v>
      </c>
      <c r="F16726" s="6">
        <v>28.676246789741629</v>
      </c>
      <c r="G16726" s="6">
        <v>0.49360025672951086</v>
      </c>
      <c r="H16726" s="6">
        <v>1.8098498485366566E-5</v>
      </c>
      <c r="I16726" s="6">
        <v>572.85951283526413</v>
      </c>
      <c r="J16726" s="6">
        <v>298.32711979296397</v>
      </c>
    </row>
    <row r="16727" spans="1:10" ht="18" x14ac:dyDescent="0.35">
      <c r="A16727" s="5">
        <v>16723</v>
      </c>
      <c r="B16727" s="4" t="s">
        <v>16692</v>
      </c>
      <c r="C16727" s="5" t="s">
        <v>26782</v>
      </c>
      <c r="D16727" s="6">
        <v>182.26516000000001</v>
      </c>
      <c r="E16727" s="6">
        <v>792.18623420055042</v>
      </c>
      <c r="F16727" s="6">
        <v>28.676246789741629</v>
      </c>
      <c r="G16727" s="6">
        <v>0.49360025672951086</v>
      </c>
      <c r="H16727" s="6">
        <v>1.8098498485366566E-5</v>
      </c>
      <c r="I16727" s="6">
        <v>572.23152895198734</v>
      </c>
      <c r="J16727" s="6">
        <v>296.98007503083676</v>
      </c>
    </row>
    <row r="16728" spans="1:10" ht="18" x14ac:dyDescent="0.35">
      <c r="A16728" s="5">
        <v>16724</v>
      </c>
      <c r="B16728" s="4" t="s">
        <v>16693</v>
      </c>
      <c r="C16728" s="5" t="s">
        <v>26782</v>
      </c>
      <c r="D16728" s="6">
        <v>182.26516000000001</v>
      </c>
      <c r="E16728" s="6">
        <v>792.18623420055042</v>
      </c>
      <c r="F16728" s="6">
        <v>28.676246789741629</v>
      </c>
      <c r="G16728" s="6">
        <v>0.49360025672951086</v>
      </c>
      <c r="H16728" s="6">
        <v>1.8098498485366566E-5</v>
      </c>
      <c r="I16728" s="6">
        <v>562.93160920083426</v>
      </c>
      <c r="J16728" s="6">
        <v>298.26114270500477</v>
      </c>
    </row>
    <row r="16729" spans="1:10" ht="18" x14ac:dyDescent="0.35">
      <c r="A16729" s="5">
        <v>16725</v>
      </c>
      <c r="B16729" s="4" t="s">
        <v>16694</v>
      </c>
      <c r="C16729" s="5" t="s">
        <v>26782</v>
      </c>
      <c r="D16729" s="6">
        <v>182.26516000000001</v>
      </c>
      <c r="E16729" s="6">
        <v>792.18623420055042</v>
      </c>
      <c r="F16729" s="6">
        <v>28.676246789741629</v>
      </c>
      <c r="G16729" s="6">
        <v>0.49360025672951086</v>
      </c>
      <c r="H16729" s="6">
        <v>1.8098498485366566E-5</v>
      </c>
      <c r="I16729" s="6">
        <v>571.4142564552609</v>
      </c>
      <c r="J16729" s="6">
        <v>296.91409794287762</v>
      </c>
    </row>
    <row r="16730" spans="1:10" ht="18" x14ac:dyDescent="0.35">
      <c r="A16730" s="5">
        <v>16726</v>
      </c>
      <c r="B16730" s="4" t="s">
        <v>16695</v>
      </c>
      <c r="C16730" s="5" t="s">
        <v>26782</v>
      </c>
      <c r="D16730" s="6">
        <v>182.26516000000001</v>
      </c>
      <c r="E16730" s="6">
        <v>792.18623420055042</v>
      </c>
      <c r="F16730" s="6">
        <v>28.676246789741629</v>
      </c>
      <c r="G16730" s="6">
        <v>0.49360025672951086</v>
      </c>
      <c r="H16730" s="6">
        <v>1.8098498485366566E-5</v>
      </c>
      <c r="I16730" s="6">
        <v>566.23032958440183</v>
      </c>
      <c r="J16730" s="6">
        <v>296.91409794287762</v>
      </c>
    </row>
    <row r="16731" spans="1:10" ht="18" x14ac:dyDescent="0.35">
      <c r="A16731" s="5">
        <v>16727</v>
      </c>
      <c r="B16731" s="4" t="s">
        <v>16696</v>
      </c>
      <c r="C16731" s="5" t="s">
        <v>26782</v>
      </c>
      <c r="D16731" s="6">
        <v>182.26516000000001</v>
      </c>
      <c r="E16731" s="6">
        <v>792.18623420055224</v>
      </c>
      <c r="F16731" s="6">
        <v>28.676246789742272</v>
      </c>
      <c r="G16731" s="6">
        <v>0.49360025672951174</v>
      </c>
      <c r="H16731" s="6">
        <v>1.8098498485367403E-5</v>
      </c>
      <c r="I16731" s="6">
        <v>568.98182453932748</v>
      </c>
      <c r="J16731" s="6">
        <v>298.32711979296397</v>
      </c>
    </row>
    <row r="16732" spans="1:10" ht="18" x14ac:dyDescent="0.35">
      <c r="A16732" s="5">
        <v>16728</v>
      </c>
      <c r="B16732" s="4" t="s">
        <v>16697</v>
      </c>
      <c r="C16732" s="5" t="s">
        <v>26782</v>
      </c>
      <c r="D16732" s="6">
        <v>182.26516000000001</v>
      </c>
      <c r="E16732" s="6">
        <v>792.18623420055224</v>
      </c>
      <c r="F16732" s="6">
        <v>28.676246789742272</v>
      </c>
      <c r="G16732" s="6">
        <v>0.49360025672951174</v>
      </c>
      <c r="H16732" s="6">
        <v>1.8098498485367403E-5</v>
      </c>
      <c r="I16732" s="6">
        <v>568.98182453932748</v>
      </c>
      <c r="J16732" s="6">
        <v>298.32711979296397</v>
      </c>
    </row>
    <row r="16733" spans="1:10" ht="18" x14ac:dyDescent="0.35">
      <c r="A16733" s="5">
        <v>16729</v>
      </c>
      <c r="B16733" s="4" t="s">
        <v>16698</v>
      </c>
      <c r="C16733" s="5" t="s">
        <v>26782</v>
      </c>
      <c r="D16733" s="6">
        <v>182.26516000000001</v>
      </c>
      <c r="E16733" s="6">
        <v>792.18623420055042</v>
      </c>
      <c r="F16733" s="6">
        <v>28.676246789741629</v>
      </c>
      <c r="G16733" s="6">
        <v>0.49360025672951086</v>
      </c>
      <c r="H16733" s="6">
        <v>1.8098498485366566E-5</v>
      </c>
      <c r="I16733" s="6">
        <v>571.4142564552609</v>
      </c>
      <c r="J16733" s="6">
        <v>296.91409794287762</v>
      </c>
    </row>
    <row r="16734" spans="1:10" ht="18" x14ac:dyDescent="0.35">
      <c r="A16734" s="5">
        <v>16730</v>
      </c>
      <c r="B16734" s="4" t="s">
        <v>16699</v>
      </c>
      <c r="C16734" s="5" t="s">
        <v>26782</v>
      </c>
      <c r="D16734" s="6">
        <v>182.26516000000001</v>
      </c>
      <c r="E16734" s="6">
        <v>792.18623420055042</v>
      </c>
      <c r="F16734" s="6">
        <v>28.676246789741629</v>
      </c>
      <c r="G16734" s="6">
        <v>0.49360025672951086</v>
      </c>
      <c r="H16734" s="6">
        <v>1.8098498485366566E-5</v>
      </c>
      <c r="I16734" s="6">
        <v>566.23032958440183</v>
      </c>
      <c r="J16734" s="6">
        <v>296.91409794287762</v>
      </c>
    </row>
    <row r="16735" spans="1:10" ht="18" x14ac:dyDescent="0.35">
      <c r="A16735" s="5">
        <v>16731</v>
      </c>
      <c r="B16735" s="4" t="s">
        <v>16700</v>
      </c>
      <c r="C16735" s="5" t="s">
        <v>26783</v>
      </c>
      <c r="D16735" s="6">
        <v>246.26276000000001</v>
      </c>
      <c r="E16735" s="6">
        <v>865.33571615177323</v>
      </c>
      <c r="F16735" s="6">
        <v>20.850498086036978</v>
      </c>
      <c r="G16735" s="6">
        <v>0.67673603269074545</v>
      </c>
      <c r="H16735" s="6">
        <v>1.3103300170247249E-7</v>
      </c>
      <c r="I16735" s="6">
        <v>640.94428429121535</v>
      </c>
      <c r="J16735" s="6">
        <v>277.04652706026633</v>
      </c>
    </row>
    <row r="16736" spans="1:10" ht="18" x14ac:dyDescent="0.35">
      <c r="A16736" s="5">
        <v>16732</v>
      </c>
      <c r="B16736" s="4" t="s">
        <v>16701</v>
      </c>
      <c r="C16736" s="5" t="s">
        <v>26783</v>
      </c>
      <c r="D16736" s="6">
        <v>246.26276000000001</v>
      </c>
      <c r="E16736" s="6">
        <v>865.33571615177323</v>
      </c>
      <c r="F16736" s="6">
        <v>20.850498086036978</v>
      </c>
      <c r="G16736" s="6">
        <v>0.67673603269074545</v>
      </c>
      <c r="H16736" s="6">
        <v>1.3103300170247249E-7</v>
      </c>
      <c r="I16736" s="6">
        <v>643.14304248820417</v>
      </c>
      <c r="J16736" s="6">
        <v>298.48416300983888</v>
      </c>
    </row>
    <row r="16737" spans="1:10" ht="18" x14ac:dyDescent="0.35">
      <c r="A16737" s="5">
        <v>16733</v>
      </c>
      <c r="B16737" s="4" t="s">
        <v>16702</v>
      </c>
      <c r="C16737" s="5" t="s">
        <v>26784</v>
      </c>
      <c r="D16737" s="6">
        <v>278.26156000000003</v>
      </c>
      <c r="E16737" s="6">
        <v>858.66789138241165</v>
      </c>
      <c r="F16737" s="6">
        <v>21.590170032427181</v>
      </c>
      <c r="G16737" s="6">
        <v>1.0310710576654354</v>
      </c>
      <c r="H16737" s="6">
        <v>7.0806159447884369E-9</v>
      </c>
      <c r="I16737" s="6">
        <v>627.65240064202874</v>
      </c>
      <c r="J16737" s="6">
        <v>296.10165209226085</v>
      </c>
    </row>
    <row r="16738" spans="1:10" ht="18" x14ac:dyDescent="0.35">
      <c r="A16738" s="5">
        <v>16734</v>
      </c>
      <c r="B16738" s="4" t="s">
        <v>16703</v>
      </c>
      <c r="C16738" s="5" t="s">
        <v>26785</v>
      </c>
      <c r="D16738" s="6">
        <v>184.28103999999999</v>
      </c>
      <c r="E16738" s="6">
        <v>756.05670091298271</v>
      </c>
      <c r="F16738" s="6">
        <v>25.443026916841223</v>
      </c>
      <c r="G16738" s="6">
        <v>0.43844650581053568</v>
      </c>
      <c r="H16738" s="6">
        <v>1.5304687619157307E-5</v>
      </c>
      <c r="I16738" s="6">
        <v>559.28153760103885</v>
      </c>
      <c r="J16738" s="6">
        <v>291.51948814391142</v>
      </c>
    </row>
    <row r="16739" spans="1:10" ht="18" x14ac:dyDescent="0.35">
      <c r="A16739" s="5">
        <v>16735</v>
      </c>
      <c r="B16739" s="4" t="s">
        <v>16704</v>
      </c>
      <c r="C16739" s="5" t="s">
        <v>26785</v>
      </c>
      <c r="D16739" s="6">
        <v>184.28103999999999</v>
      </c>
      <c r="E16739" s="6">
        <v>756.05670091298271</v>
      </c>
      <c r="F16739" s="6">
        <v>25.443026916841223</v>
      </c>
      <c r="G16739" s="6">
        <v>0.43844650581053568</v>
      </c>
      <c r="H16739" s="6">
        <v>1.5304687619157307E-5</v>
      </c>
      <c r="I16739" s="6">
        <v>563.68580165704191</v>
      </c>
      <c r="J16739" s="6">
        <v>289.49892100072066</v>
      </c>
    </row>
    <row r="16740" spans="1:10" ht="18" x14ac:dyDescent="0.35">
      <c r="A16740" s="5">
        <v>16736</v>
      </c>
      <c r="B16740" s="4" t="s">
        <v>16705</v>
      </c>
      <c r="C16740" s="5" t="s">
        <v>26785</v>
      </c>
      <c r="D16740" s="6">
        <v>184.28103999999999</v>
      </c>
      <c r="E16740" s="6">
        <v>756.05670091298509</v>
      </c>
      <c r="F16740" s="6">
        <v>25.443026916841767</v>
      </c>
      <c r="G16740" s="6">
        <v>0.43844650581053707</v>
      </c>
      <c r="H16740" s="6">
        <v>1.5304687619155566E-5</v>
      </c>
      <c r="I16740" s="6">
        <v>562.03002590801032</v>
      </c>
      <c r="J16740" s="6">
        <v>290.84596576284787</v>
      </c>
    </row>
    <row r="16741" spans="1:10" ht="18" x14ac:dyDescent="0.35">
      <c r="A16741" s="5">
        <v>16737</v>
      </c>
      <c r="B16741" s="4" t="s">
        <v>16706</v>
      </c>
      <c r="C16741" s="5" t="s">
        <v>26785</v>
      </c>
      <c r="D16741" s="6">
        <v>184.28103999999999</v>
      </c>
      <c r="E16741" s="6">
        <v>756.05670091298509</v>
      </c>
      <c r="F16741" s="6">
        <v>25.443026916841767</v>
      </c>
      <c r="G16741" s="6">
        <v>0.43844650581053707</v>
      </c>
      <c r="H16741" s="6">
        <v>1.5304687619155566E-5</v>
      </c>
      <c r="I16741" s="6">
        <v>565.93753093036821</v>
      </c>
      <c r="J16741" s="6">
        <v>288.0858991506343</v>
      </c>
    </row>
    <row r="16742" spans="1:10" ht="18" x14ac:dyDescent="0.35">
      <c r="A16742" s="5">
        <v>16738</v>
      </c>
      <c r="B16742" s="4" t="s">
        <v>16707</v>
      </c>
      <c r="C16742" s="5" t="s">
        <v>26785</v>
      </c>
      <c r="D16742" s="6">
        <v>184.28103999999999</v>
      </c>
      <c r="E16742" s="6">
        <v>766.48985052202363</v>
      </c>
      <c r="F16742" s="6">
        <v>25.708001863948027</v>
      </c>
      <c r="G16742" s="6">
        <v>0.4098373257923798</v>
      </c>
      <c r="H16742" s="6">
        <v>1.6457315360024161E-5</v>
      </c>
      <c r="I16742" s="6">
        <v>554.03593822796654</v>
      </c>
      <c r="J16742" s="6">
        <v>292.43902854526664</v>
      </c>
    </row>
    <row r="16743" spans="1:10" ht="18" x14ac:dyDescent="0.35">
      <c r="A16743" s="5">
        <v>16739</v>
      </c>
      <c r="B16743" s="4" t="s">
        <v>16708</v>
      </c>
      <c r="C16743" s="5" t="s">
        <v>26785</v>
      </c>
      <c r="D16743" s="6">
        <v>184.28103999999999</v>
      </c>
      <c r="E16743" s="6">
        <v>766.48985052202602</v>
      </c>
      <c r="F16743" s="6">
        <v>25.708001863948716</v>
      </c>
      <c r="G16743" s="6">
        <v>0.40983732579238064</v>
      </c>
      <c r="H16743" s="6">
        <v>1.6457315360025649E-5</v>
      </c>
      <c r="I16743" s="6">
        <v>566.37415742277813</v>
      </c>
      <c r="J16743" s="6">
        <v>294.1710691227334</v>
      </c>
    </row>
    <row r="16744" spans="1:10" ht="18" x14ac:dyDescent="0.35">
      <c r="A16744" s="5">
        <v>16740</v>
      </c>
      <c r="B16744" s="4" t="s">
        <v>16709</v>
      </c>
      <c r="C16744" s="5" t="s">
        <v>26785</v>
      </c>
      <c r="D16744" s="6">
        <v>184.28103999999999</v>
      </c>
      <c r="E16744" s="6">
        <v>766.48985052202602</v>
      </c>
      <c r="F16744" s="6">
        <v>25.708001863948716</v>
      </c>
      <c r="G16744" s="6">
        <v>0.40983732579238064</v>
      </c>
      <c r="H16744" s="6">
        <v>1.6457315360025649E-5</v>
      </c>
      <c r="I16744" s="6">
        <v>566.82865011392789</v>
      </c>
      <c r="J16744" s="6">
        <v>294.1710691227334</v>
      </c>
    </row>
    <row r="16745" spans="1:10" ht="18" x14ac:dyDescent="0.35">
      <c r="A16745" s="5">
        <v>16741</v>
      </c>
      <c r="B16745" s="4" t="s">
        <v>16710</v>
      </c>
      <c r="C16745" s="5" t="s">
        <v>26785</v>
      </c>
      <c r="D16745" s="6">
        <v>184.28103999999999</v>
      </c>
      <c r="E16745" s="6">
        <v>766.48985052202363</v>
      </c>
      <c r="F16745" s="6">
        <v>25.708001863948027</v>
      </c>
      <c r="G16745" s="6">
        <v>0.4098373257923798</v>
      </c>
      <c r="H16745" s="6">
        <v>1.6457315360024161E-5</v>
      </c>
      <c r="I16745" s="6">
        <v>559.51571908388678</v>
      </c>
      <c r="J16745" s="6">
        <v>293.17852801428933</v>
      </c>
    </row>
    <row r="16746" spans="1:10" ht="18" x14ac:dyDescent="0.35">
      <c r="A16746" s="5">
        <v>16742</v>
      </c>
      <c r="B16746" s="4" t="s">
        <v>16711</v>
      </c>
      <c r="C16746" s="5" t="s">
        <v>26785</v>
      </c>
      <c r="D16746" s="6">
        <v>184.28103999999999</v>
      </c>
      <c r="E16746" s="6">
        <v>766.48985052202363</v>
      </c>
      <c r="F16746" s="6">
        <v>25.708001863948027</v>
      </c>
      <c r="G16746" s="6">
        <v>0.4098373257923798</v>
      </c>
      <c r="H16746" s="6">
        <v>1.6457315360024161E-5</v>
      </c>
      <c r="I16746" s="6">
        <v>566.46120762722148</v>
      </c>
      <c r="J16746" s="6">
        <v>292.08452489158344</v>
      </c>
    </row>
    <row r="16747" spans="1:10" ht="18" x14ac:dyDescent="0.35">
      <c r="A16747" s="5">
        <v>16743</v>
      </c>
      <c r="B16747" s="4" t="s">
        <v>16712</v>
      </c>
      <c r="C16747" s="5" t="s">
        <v>26785</v>
      </c>
      <c r="D16747" s="6">
        <v>184.28103999999999</v>
      </c>
      <c r="E16747" s="6">
        <v>766.48985052202363</v>
      </c>
      <c r="F16747" s="6">
        <v>25.708001863948027</v>
      </c>
      <c r="G16747" s="6">
        <v>0.4098373257923798</v>
      </c>
      <c r="H16747" s="6">
        <v>1.6457315360024161E-5</v>
      </c>
      <c r="I16747" s="6">
        <v>567.45822404152773</v>
      </c>
      <c r="J16747" s="6">
        <v>294.91056859175615</v>
      </c>
    </row>
    <row r="16748" spans="1:10" ht="18" x14ac:dyDescent="0.35">
      <c r="A16748" s="5">
        <v>16744</v>
      </c>
      <c r="B16748" s="4" t="s">
        <v>16713</v>
      </c>
      <c r="C16748" s="5" t="s">
        <v>26785</v>
      </c>
      <c r="D16748" s="6">
        <v>184.28103999999999</v>
      </c>
      <c r="E16748" s="6">
        <v>766.48985052202363</v>
      </c>
      <c r="F16748" s="6">
        <v>25.708001863948027</v>
      </c>
      <c r="G16748" s="6">
        <v>0.4098373257923798</v>
      </c>
      <c r="H16748" s="6">
        <v>1.6457315360024161E-5</v>
      </c>
      <c r="I16748" s="6">
        <v>556.44634337363016</v>
      </c>
      <c r="J16748" s="6">
        <v>293.91802748331207</v>
      </c>
    </row>
    <row r="16749" spans="1:10" ht="18" x14ac:dyDescent="0.35">
      <c r="A16749" s="5">
        <v>16745</v>
      </c>
      <c r="B16749" s="4" t="s">
        <v>16714</v>
      </c>
      <c r="C16749" s="5" t="s">
        <v>26785</v>
      </c>
      <c r="D16749" s="6">
        <v>184.28103999999999</v>
      </c>
      <c r="E16749" s="6">
        <v>766.48985052202363</v>
      </c>
      <c r="F16749" s="6">
        <v>25.708001863948027</v>
      </c>
      <c r="G16749" s="6">
        <v>0.4098373257923798</v>
      </c>
      <c r="H16749" s="6">
        <v>1.6457315360024161E-5</v>
      </c>
      <c r="I16749" s="6">
        <v>556.44634337363016</v>
      </c>
      <c r="J16749" s="6">
        <v>293.91802748331207</v>
      </c>
    </row>
    <row r="16750" spans="1:10" ht="18" x14ac:dyDescent="0.35">
      <c r="A16750" s="5">
        <v>16746</v>
      </c>
      <c r="B16750" s="4" t="s">
        <v>16715</v>
      </c>
      <c r="C16750" s="5" t="s">
        <v>26786</v>
      </c>
      <c r="D16750" s="6">
        <v>244.29331999999997</v>
      </c>
      <c r="E16750" s="6">
        <v>717.93779222474541</v>
      </c>
      <c r="F16750" s="6">
        <v>22.26874944815922</v>
      </c>
      <c r="G16750" s="6">
        <v>0.40448526249938299</v>
      </c>
      <c r="H16750" s="6">
        <v>1.9000539834572755E-33</v>
      </c>
      <c r="I16750" s="6">
        <v>553.10626198647799</v>
      </c>
      <c r="J16750" s="6">
        <v>292.67096129368076</v>
      </c>
    </row>
    <row r="16751" spans="1:10" ht="18" x14ac:dyDescent="0.35">
      <c r="A16751" s="5">
        <v>16747</v>
      </c>
      <c r="B16751" s="4" t="s">
        <v>16716</v>
      </c>
      <c r="C16751" s="5" t="s">
        <v>26787</v>
      </c>
      <c r="D16751" s="6">
        <v>244.36533999999997</v>
      </c>
      <c r="E16751" s="6">
        <v>1101.2404859080145</v>
      </c>
      <c r="F16751" s="6">
        <v>28.151087527793788</v>
      </c>
      <c r="G16751" s="6">
        <v>0.60657539083754342</v>
      </c>
      <c r="H16751" s="6">
        <v>1.1863306045815612E-5</v>
      </c>
      <c r="I16751" s="6">
        <v>572.74155514592121</v>
      </c>
      <c r="J16751" s="6">
        <v>279.40118713647047</v>
      </c>
    </row>
    <row r="16752" spans="1:10" ht="18" x14ac:dyDescent="0.35">
      <c r="A16752" s="5">
        <v>16748</v>
      </c>
      <c r="B16752" s="4" t="s">
        <v>16717</v>
      </c>
      <c r="C16752" s="5" t="s">
        <v>26788</v>
      </c>
      <c r="D16752" s="6">
        <v>248.27864</v>
      </c>
      <c r="E16752" s="6">
        <v>810.97374828084776</v>
      </c>
      <c r="F16752" s="6">
        <v>26.638231983459491</v>
      </c>
      <c r="G16752" s="6">
        <v>0.80689517203190653</v>
      </c>
      <c r="H16752" s="6">
        <v>6.5090212070796914E-7</v>
      </c>
      <c r="I16752" s="6">
        <v>536.41747715860652</v>
      </c>
      <c r="J16752" s="6">
        <v>296.75079544729812</v>
      </c>
    </row>
    <row r="16753" spans="1:10" ht="18" x14ac:dyDescent="0.35">
      <c r="A16753" s="5">
        <v>16749</v>
      </c>
      <c r="B16753" s="4" t="s">
        <v>16718</v>
      </c>
      <c r="C16753" s="5" t="s">
        <v>26789</v>
      </c>
      <c r="D16753" s="6">
        <v>392.19045</v>
      </c>
      <c r="E16753" s="6">
        <v>1001.4529960728104</v>
      </c>
      <c r="F16753" s="6">
        <v>9.0040021318705641</v>
      </c>
      <c r="G16753" s="6">
        <v>0.74107796937165715</v>
      </c>
      <c r="H16753" s="6">
        <v>6.8100164203115367E-22</v>
      </c>
      <c r="I16753" s="6">
        <v>358.9611234849217</v>
      </c>
      <c r="J16753" s="6">
        <v>220.66001539062998</v>
      </c>
    </row>
    <row r="16754" spans="1:10" ht="18" x14ac:dyDescent="0.35">
      <c r="A16754" s="5">
        <v>16750</v>
      </c>
      <c r="B16754" s="4" t="s">
        <v>16719</v>
      </c>
      <c r="C16754" s="5" t="s">
        <v>26790</v>
      </c>
      <c r="D16754" s="6">
        <v>279.29272000000003</v>
      </c>
      <c r="E16754" s="6">
        <v>734.66797161240675</v>
      </c>
      <c r="F16754" s="6">
        <v>5.5169637266636729</v>
      </c>
      <c r="G16754" s="6">
        <v>1.0238591292367707</v>
      </c>
      <c r="H16754" s="6">
        <v>1.0571808700003564E-10</v>
      </c>
      <c r="I16754" s="6">
        <v>642.97007650402577</v>
      </c>
      <c r="J16754" s="6">
        <v>297.47591712206963</v>
      </c>
    </row>
    <row r="16755" spans="1:10" ht="18" x14ac:dyDescent="0.35">
      <c r="A16755" s="5">
        <v>16751</v>
      </c>
      <c r="B16755" s="4" t="s">
        <v>16720</v>
      </c>
      <c r="C16755" s="5" t="s">
        <v>26791</v>
      </c>
      <c r="D16755" s="6">
        <v>218.29571999999999</v>
      </c>
      <c r="E16755" s="6">
        <v>740.28619521510484</v>
      </c>
      <c r="F16755" s="6">
        <v>24.284203069377284</v>
      </c>
      <c r="G16755" s="6">
        <v>0.74589006235105859</v>
      </c>
      <c r="H16755" s="6">
        <v>2.6252088983374814E-6</v>
      </c>
      <c r="I16755" s="6">
        <v>507.70751278013995</v>
      </c>
      <c r="J16755" s="6">
        <v>272.15762306534367</v>
      </c>
    </row>
    <row r="16756" spans="1:10" ht="18" x14ac:dyDescent="0.35">
      <c r="A16756" s="5">
        <v>16752</v>
      </c>
      <c r="B16756" s="4" t="s">
        <v>16721</v>
      </c>
      <c r="C16756" s="5" t="s">
        <v>26791</v>
      </c>
      <c r="D16756" s="6">
        <v>218.29571999999999</v>
      </c>
      <c r="E16756" s="6">
        <v>745.68199483555031</v>
      </c>
      <c r="F16756" s="6">
        <v>23.604992273094734</v>
      </c>
      <c r="G16756" s="6">
        <v>0.71587257128049919</v>
      </c>
      <c r="H16756" s="6">
        <v>2.8470235795946401E-6</v>
      </c>
      <c r="I16756" s="6">
        <v>530.19319271137499</v>
      </c>
      <c r="J16756" s="6">
        <v>266.5912917338577</v>
      </c>
    </row>
    <row r="16757" spans="1:10" ht="18" x14ac:dyDescent="0.35">
      <c r="A16757" s="5">
        <v>16753</v>
      </c>
      <c r="B16757" s="4" t="s">
        <v>16722</v>
      </c>
      <c r="C16757" s="5" t="s">
        <v>26792</v>
      </c>
      <c r="D16757" s="6">
        <v>250.29452000000001</v>
      </c>
      <c r="E16757" s="6">
        <v>742.05550640037211</v>
      </c>
      <c r="F16757" s="6">
        <v>22.811753982295567</v>
      </c>
      <c r="G16757" s="6">
        <v>0.81936903601476718</v>
      </c>
      <c r="H16757" s="6">
        <v>2.0250941883534749E-6</v>
      </c>
      <c r="I16757" s="6">
        <v>533.40916679967336</v>
      </c>
      <c r="J16757" s="6">
        <v>263.72087376301556</v>
      </c>
    </row>
    <row r="16758" spans="1:10" ht="18" x14ac:dyDescent="0.35">
      <c r="A16758" s="5">
        <v>16754</v>
      </c>
      <c r="B16758" s="4" t="s">
        <v>16723</v>
      </c>
      <c r="C16758" s="5" t="s">
        <v>26792</v>
      </c>
      <c r="D16758" s="6">
        <v>250.29452000000001</v>
      </c>
      <c r="E16758" s="6">
        <v>885.63648758873433</v>
      </c>
      <c r="F16758" s="6">
        <v>34.754946156003669</v>
      </c>
      <c r="G16758" s="6">
        <v>0.97797495634325693</v>
      </c>
      <c r="H16758" s="6">
        <v>5.8440507509757434E-7</v>
      </c>
      <c r="I16758" s="6">
        <v>506.59262995345443</v>
      </c>
      <c r="J16758" s="6">
        <v>297.83633639084019</v>
      </c>
    </row>
    <row r="16759" spans="1:10" ht="18" x14ac:dyDescent="0.35">
      <c r="A16759" s="5">
        <v>16755</v>
      </c>
      <c r="B16759" s="4" t="s">
        <v>16724</v>
      </c>
      <c r="C16759" s="5" t="s">
        <v>26792</v>
      </c>
      <c r="D16759" s="6">
        <v>250.29452000000001</v>
      </c>
      <c r="E16759" s="6">
        <v>732.14266128442398</v>
      </c>
      <c r="F16759" s="6">
        <v>34.329907442132487</v>
      </c>
      <c r="G16759" s="6">
        <v>0.78582382101493797</v>
      </c>
      <c r="H16759" s="6">
        <v>4.5786075462902754E-6</v>
      </c>
      <c r="I16759" s="6">
        <v>535.15530623334246</v>
      </c>
      <c r="J16759" s="6">
        <v>269.2028904579837</v>
      </c>
    </row>
    <row r="16760" spans="1:10" ht="18" x14ac:dyDescent="0.35">
      <c r="A16760" s="5">
        <v>16756</v>
      </c>
      <c r="B16760" s="4" t="s">
        <v>16725</v>
      </c>
      <c r="C16760" s="5" t="s">
        <v>26792</v>
      </c>
      <c r="D16760" s="6">
        <v>250.29452000000001</v>
      </c>
      <c r="E16760" s="6">
        <v>766.38652194187046</v>
      </c>
      <c r="F16760" s="6">
        <v>19.83775963665687</v>
      </c>
      <c r="G16760" s="6">
        <v>0.88274200524981516</v>
      </c>
      <c r="H16760" s="6">
        <v>3.0544767026227935E-7</v>
      </c>
      <c r="I16760" s="6">
        <v>595.86934437121363</v>
      </c>
      <c r="J16760" s="6">
        <v>295.90346698001002</v>
      </c>
    </row>
    <row r="16761" spans="1:10" ht="18" x14ac:dyDescent="0.35">
      <c r="A16761" s="5">
        <v>16757</v>
      </c>
      <c r="B16761" s="4" t="s">
        <v>16726</v>
      </c>
      <c r="C16761" s="5" t="s">
        <v>26792</v>
      </c>
      <c r="D16761" s="6">
        <v>250.29452000000001</v>
      </c>
      <c r="E16761" s="6">
        <v>783.91164078369002</v>
      </c>
      <c r="F16761" s="6">
        <v>14.923890151725153</v>
      </c>
      <c r="G16761" s="6">
        <v>0.60210939257373253</v>
      </c>
      <c r="H16761" s="6">
        <v>4.6576031024832405E-6</v>
      </c>
      <c r="I16761" s="6">
        <v>566.83585433531732</v>
      </c>
      <c r="J16761" s="6">
        <v>295.90170144093105</v>
      </c>
    </row>
    <row r="16762" spans="1:10" ht="18" x14ac:dyDescent="0.35">
      <c r="A16762" s="5">
        <v>16758</v>
      </c>
      <c r="B16762" s="4" t="s">
        <v>16727</v>
      </c>
      <c r="C16762" s="5" t="s">
        <v>26793</v>
      </c>
      <c r="D16762" s="6">
        <v>282.29331999999999</v>
      </c>
      <c r="E16762" s="6">
        <v>921.77744899753907</v>
      </c>
      <c r="F16762" s="6">
        <v>18.61450775328861</v>
      </c>
      <c r="G16762" s="6">
        <v>1.0314986114909239</v>
      </c>
      <c r="H16762" s="6">
        <v>8.6835122045263471E-8</v>
      </c>
      <c r="I16762" s="6">
        <v>618.4984706475276</v>
      </c>
      <c r="J16762" s="6">
        <v>246.44516421190627</v>
      </c>
    </row>
    <row r="16763" spans="1:10" ht="18" x14ac:dyDescent="0.35">
      <c r="A16763" s="5">
        <v>16759</v>
      </c>
      <c r="B16763" s="4" t="s">
        <v>16728</v>
      </c>
      <c r="C16763" s="5" t="s">
        <v>26794</v>
      </c>
      <c r="D16763" s="6">
        <v>411.20346000000001</v>
      </c>
      <c r="E16763" s="6">
        <v>1038.0313646621428</v>
      </c>
      <c r="F16763" s="6">
        <v>60.572914661182686</v>
      </c>
      <c r="G16763" s="6">
        <v>1.6047558719538064</v>
      </c>
      <c r="H16763" s="6">
        <v>6.1499436323995804E-18</v>
      </c>
      <c r="I16763" s="6">
        <v>530.99851969319946</v>
      </c>
      <c r="J16763" s="6">
        <v>288.36379324465827</v>
      </c>
    </row>
    <row r="16764" spans="1:10" ht="18" x14ac:dyDescent="0.35">
      <c r="A16764" s="5">
        <v>16760</v>
      </c>
      <c r="B16764" s="4" t="s">
        <v>16729</v>
      </c>
      <c r="C16764" s="5" t="s">
        <v>26795</v>
      </c>
      <c r="D16764" s="6">
        <v>362.20753000000002</v>
      </c>
      <c r="E16764" s="6">
        <v>839.90145850664123</v>
      </c>
      <c r="F16764" s="6">
        <v>30.667605996042251</v>
      </c>
      <c r="G16764" s="6">
        <v>0.75290936747294768</v>
      </c>
      <c r="H16764" s="6">
        <v>2.7060966946573781E-15</v>
      </c>
      <c r="I16764" s="6">
        <v>446.29487909337058</v>
      </c>
      <c r="J16764" s="6">
        <v>244.93138992392846</v>
      </c>
    </row>
    <row r="16765" spans="1:10" ht="18" x14ac:dyDescent="0.35">
      <c r="A16765" s="5">
        <v>16761</v>
      </c>
      <c r="B16765" s="4" t="s">
        <v>16730</v>
      </c>
      <c r="C16765" s="5" t="s">
        <v>26795</v>
      </c>
      <c r="D16765" s="6">
        <v>362.20753000000002</v>
      </c>
      <c r="E16765" s="6">
        <v>974.34767355841609</v>
      </c>
      <c r="F16765" s="6">
        <v>74.212837036541117</v>
      </c>
      <c r="G16765" s="6">
        <v>0.30486058398534532</v>
      </c>
      <c r="H16765" s="6">
        <v>1.8141331063985429E-19</v>
      </c>
      <c r="I16765" s="6">
        <v>394.38468608696525</v>
      </c>
      <c r="J16765" s="6">
        <v>297.20267009863841</v>
      </c>
    </row>
    <row r="16766" spans="1:10" ht="18" x14ac:dyDescent="0.35">
      <c r="A16766" s="5">
        <v>16762</v>
      </c>
      <c r="B16766" s="4" t="s">
        <v>16731</v>
      </c>
      <c r="C16766" s="5" t="s">
        <v>26796</v>
      </c>
      <c r="D16766" s="6">
        <v>281.30860000000001</v>
      </c>
      <c r="E16766" s="6">
        <v>684.88165003631536</v>
      </c>
      <c r="F16766" s="6">
        <v>25.4415459442254</v>
      </c>
      <c r="G16766" s="6">
        <v>1.010275331747051</v>
      </c>
      <c r="H16766" s="6">
        <v>1.2159180950362162E-9</v>
      </c>
      <c r="I16766" s="6">
        <v>465.92396059296902</v>
      </c>
      <c r="J16766" s="6">
        <v>287.38630813377767</v>
      </c>
    </row>
    <row r="16767" spans="1:10" ht="18" x14ac:dyDescent="0.35">
      <c r="A16767" s="5">
        <v>16763</v>
      </c>
      <c r="B16767" s="4" t="s">
        <v>16732</v>
      </c>
      <c r="C16767" s="5" t="s">
        <v>26797</v>
      </c>
      <c r="D16767" s="6">
        <v>188.31279999999998</v>
      </c>
      <c r="E16767" s="6">
        <v>754.05331261359925</v>
      </c>
      <c r="F16767" s="6">
        <v>23.077992856538906</v>
      </c>
      <c r="G16767" s="6">
        <v>0.44818750428114318</v>
      </c>
      <c r="H16767" s="6">
        <v>2.0384159512678433E-5</v>
      </c>
      <c r="I16767" s="6">
        <v>545.18739073484642</v>
      </c>
      <c r="J16767" s="6">
        <v>293.94450438340289</v>
      </c>
    </row>
    <row r="16768" spans="1:10" ht="18" x14ac:dyDescent="0.35">
      <c r="A16768" s="5">
        <v>16764</v>
      </c>
      <c r="B16768" s="4" t="s">
        <v>16733</v>
      </c>
      <c r="C16768" s="5" t="s">
        <v>26797</v>
      </c>
      <c r="D16768" s="6">
        <v>188.31279999999998</v>
      </c>
      <c r="E16768" s="6">
        <v>754.05331261359925</v>
      </c>
      <c r="F16768" s="6">
        <v>23.077992856538856</v>
      </c>
      <c r="G16768" s="6">
        <v>0.44818750428114401</v>
      </c>
      <c r="H16768" s="6">
        <v>2.038415951267887E-5</v>
      </c>
      <c r="I16768" s="6">
        <v>542.50413706420738</v>
      </c>
      <c r="J16768" s="6">
        <v>294.01048147136203</v>
      </c>
    </row>
    <row r="16769" spans="1:10" ht="18" x14ac:dyDescent="0.35">
      <c r="A16769" s="5">
        <v>16765</v>
      </c>
      <c r="B16769" s="4" t="s">
        <v>16734</v>
      </c>
      <c r="C16769" s="5" t="s">
        <v>26797</v>
      </c>
      <c r="D16769" s="6">
        <v>188.31279999999998</v>
      </c>
      <c r="E16769" s="6">
        <v>731.65484124893851</v>
      </c>
      <c r="F16769" s="6">
        <v>16.645578466638558</v>
      </c>
      <c r="G16769" s="6">
        <v>0.36889563273034215</v>
      </c>
      <c r="H16769" s="6">
        <v>1.2456816233396884E-4</v>
      </c>
      <c r="I16769" s="6">
        <v>536.99616499785316</v>
      </c>
      <c r="J16769" s="6">
        <v>297.62372897629314</v>
      </c>
    </row>
    <row r="16770" spans="1:10" ht="18" x14ac:dyDescent="0.35">
      <c r="A16770" s="5">
        <v>16766</v>
      </c>
      <c r="B16770" s="4" t="s">
        <v>16735</v>
      </c>
      <c r="C16770" s="5" t="s">
        <v>26797</v>
      </c>
      <c r="D16770" s="6">
        <v>188.31279999999998</v>
      </c>
      <c r="E16770" s="6">
        <v>756.17070341867316</v>
      </c>
      <c r="F16770" s="6">
        <v>23.510220299990237</v>
      </c>
      <c r="G16770" s="6">
        <v>0.45583227997884379</v>
      </c>
      <c r="H16770" s="6">
        <v>2.8429107780625752E-5</v>
      </c>
      <c r="I16770" s="6">
        <v>535.90725200551231</v>
      </c>
      <c r="J16770" s="6">
        <v>273.82550014296953</v>
      </c>
    </row>
    <row r="16771" spans="1:10" ht="18" x14ac:dyDescent="0.35">
      <c r="A16771" s="5">
        <v>16767</v>
      </c>
      <c r="B16771" s="4" t="s">
        <v>16736</v>
      </c>
      <c r="C16771" s="5" t="s">
        <v>26797</v>
      </c>
      <c r="D16771" s="6">
        <v>188.31279999999998</v>
      </c>
      <c r="E16771" s="6">
        <v>767.92128047654171</v>
      </c>
      <c r="F16771" s="6">
        <v>23.023309317468819</v>
      </c>
      <c r="G16771" s="6">
        <v>0.43763986281230122</v>
      </c>
      <c r="H16771" s="6">
        <v>1.5915269432808291E-5</v>
      </c>
      <c r="I16771" s="6">
        <v>541.60728251023272</v>
      </c>
      <c r="J16771" s="6">
        <v>284.43414453460866</v>
      </c>
    </row>
    <row r="16772" spans="1:10" ht="18" x14ac:dyDescent="0.35">
      <c r="A16772" s="5">
        <v>16768</v>
      </c>
      <c r="B16772" s="4" t="s">
        <v>16737</v>
      </c>
      <c r="C16772" s="5" t="s">
        <v>26797</v>
      </c>
      <c r="D16772" s="6">
        <v>188.31279999999998</v>
      </c>
      <c r="E16772" s="6">
        <v>759.24628153693391</v>
      </c>
      <c r="F16772" s="6">
        <v>21.250023979177669</v>
      </c>
      <c r="G16772" s="6">
        <v>0.43445498601403509</v>
      </c>
      <c r="H16772" s="6">
        <v>1.7359840597577267E-5</v>
      </c>
      <c r="I16772" s="6">
        <v>545.34333836154076</v>
      </c>
      <c r="J16772" s="6">
        <v>296.53850739084766</v>
      </c>
    </row>
    <row r="16773" spans="1:10" ht="18" x14ac:dyDescent="0.35">
      <c r="A16773" s="5">
        <v>16769</v>
      </c>
      <c r="B16773" s="4" t="s">
        <v>16738</v>
      </c>
      <c r="C16773" s="5" t="s">
        <v>26797</v>
      </c>
      <c r="D16773" s="6">
        <v>188.31279999999998</v>
      </c>
      <c r="E16773" s="6">
        <v>659.60145967666097</v>
      </c>
      <c r="F16773" s="6">
        <v>26.194586367657212</v>
      </c>
      <c r="G16773" s="6">
        <v>0.6248365835016868</v>
      </c>
      <c r="H16773" s="6">
        <v>3.0122713249404394E-10</v>
      </c>
      <c r="I16773" s="6">
        <v>536.04866744130027</v>
      </c>
      <c r="J16773" s="6">
        <v>246.65272356217707</v>
      </c>
    </row>
    <row r="16774" spans="1:10" ht="18" x14ac:dyDescent="0.35">
      <c r="A16774" s="5">
        <v>16770</v>
      </c>
      <c r="B16774" s="4" t="s">
        <v>16739</v>
      </c>
      <c r="C16774" s="5" t="s">
        <v>26797</v>
      </c>
      <c r="D16774" s="6">
        <v>188.31279999999998</v>
      </c>
      <c r="E16774" s="6">
        <v>786.1659072245709</v>
      </c>
      <c r="F16774" s="6">
        <v>23.65358450460279</v>
      </c>
      <c r="G16774" s="6">
        <v>0.43515889942672198</v>
      </c>
      <c r="H16774" s="6">
        <v>1.8240800651452863E-5</v>
      </c>
      <c r="I16774" s="6">
        <v>535.9972947349014</v>
      </c>
      <c r="J16774" s="6">
        <v>283.02952180110424</v>
      </c>
    </row>
    <row r="16775" spans="1:10" ht="18" x14ac:dyDescent="0.35">
      <c r="A16775" s="5">
        <v>16771</v>
      </c>
      <c r="B16775" s="4" t="s">
        <v>16740</v>
      </c>
      <c r="C16775" s="5" t="s">
        <v>26798</v>
      </c>
      <c r="D16775" s="6">
        <v>372.33495999999997</v>
      </c>
      <c r="E16775" s="6">
        <v>786.11625039768126</v>
      </c>
      <c r="F16775" s="6">
        <v>74.987212390168182</v>
      </c>
      <c r="G16775" s="6">
        <v>1.0506128502439951</v>
      </c>
      <c r="H16775" s="6">
        <v>5.1535451067323738E-5</v>
      </c>
      <c r="I16775" s="6">
        <v>390.20568978704966</v>
      </c>
      <c r="J16775" s="6">
        <v>260.51214356108574</v>
      </c>
    </row>
    <row r="16776" spans="1:10" ht="18" x14ac:dyDescent="0.35">
      <c r="A16776" s="5">
        <v>16772</v>
      </c>
      <c r="B16776" s="4" t="s">
        <v>16741</v>
      </c>
      <c r="C16776" s="5" t="s">
        <v>26799</v>
      </c>
      <c r="D16776" s="6">
        <v>204.31219999999999</v>
      </c>
      <c r="E16776" s="6">
        <v>733.53906482173932</v>
      </c>
      <c r="F16776" s="6">
        <v>22.012800289523753</v>
      </c>
      <c r="G16776" s="6">
        <v>0.68325464286140292</v>
      </c>
      <c r="H16776" s="6">
        <v>1.2764862782713334E-5</v>
      </c>
      <c r="I16776" s="6">
        <v>518.08166554955835</v>
      </c>
      <c r="J16776" s="6">
        <v>295.82586476750618</v>
      </c>
    </row>
    <row r="16777" spans="1:10" ht="18" x14ac:dyDescent="0.35">
      <c r="A16777" s="5">
        <v>16773</v>
      </c>
      <c r="B16777" s="4" t="s">
        <v>16742</v>
      </c>
      <c r="C16777" s="5" t="s">
        <v>26800</v>
      </c>
      <c r="D16777" s="6">
        <v>220.31159999999997</v>
      </c>
      <c r="E16777" s="6">
        <v>752.14879789944223</v>
      </c>
      <c r="F16777" s="6">
        <v>20.893958459478949</v>
      </c>
      <c r="G16777" s="6">
        <v>0.74037871030383262</v>
      </c>
      <c r="H16777" s="6">
        <v>9.8063754359556825E-6</v>
      </c>
      <c r="I16777" s="6">
        <v>521.83572470968522</v>
      </c>
      <c r="J16777" s="6">
        <v>287.10631083228691</v>
      </c>
    </row>
    <row r="16778" spans="1:10" ht="18" x14ac:dyDescent="0.35">
      <c r="A16778" s="5">
        <v>16774</v>
      </c>
      <c r="B16778" s="4" t="s">
        <v>16743</v>
      </c>
      <c r="C16778" s="5" t="s">
        <v>26800</v>
      </c>
      <c r="D16778" s="6">
        <v>220.31159999999997</v>
      </c>
      <c r="E16778" s="6">
        <v>737.83122583095201</v>
      </c>
      <c r="F16778" s="6">
        <v>23.337646143670412</v>
      </c>
      <c r="G16778" s="6">
        <v>0.68202480091562157</v>
      </c>
      <c r="H16778" s="6">
        <v>1.6502275603325672E-5</v>
      </c>
      <c r="I16778" s="6">
        <v>513.70728971037101</v>
      </c>
      <c r="J16778" s="6">
        <v>274.32261487852583</v>
      </c>
    </row>
    <row r="16779" spans="1:10" ht="18" x14ac:dyDescent="0.35">
      <c r="A16779" s="5">
        <v>16775</v>
      </c>
      <c r="B16779" s="4" t="s">
        <v>16744</v>
      </c>
      <c r="C16779" s="5" t="s">
        <v>26800</v>
      </c>
      <c r="D16779" s="6">
        <v>220.31159999999997</v>
      </c>
      <c r="E16779" s="6">
        <v>646.22483553599329</v>
      </c>
      <c r="F16779" s="6">
        <v>24.837531123812383</v>
      </c>
      <c r="G16779" s="6">
        <v>0.57573278558505758</v>
      </c>
      <c r="H16779" s="6">
        <v>6.4161012609000659E-6</v>
      </c>
      <c r="I16779" s="6">
        <v>519.57893668900283</v>
      </c>
      <c r="J16779" s="6">
        <v>281.35710661261965</v>
      </c>
    </row>
    <row r="16780" spans="1:10" ht="18" x14ac:dyDescent="0.35">
      <c r="A16780" s="5">
        <v>16776</v>
      </c>
      <c r="B16780" s="4" t="s">
        <v>16745</v>
      </c>
      <c r="C16780" s="5" t="s">
        <v>26800</v>
      </c>
      <c r="D16780" s="6">
        <v>220.31159999999997</v>
      </c>
      <c r="E16780" s="6">
        <v>610.2266725710208</v>
      </c>
      <c r="F16780" s="6">
        <v>36.656384070434456</v>
      </c>
      <c r="G16780" s="6">
        <v>0.54824236615850308</v>
      </c>
      <c r="H16780" s="6">
        <v>2.110059964972515E-5</v>
      </c>
      <c r="I16780" s="6">
        <v>509.89769474595005</v>
      </c>
      <c r="J16780" s="6">
        <v>295.69552312726148</v>
      </c>
    </row>
    <row r="16781" spans="1:10" ht="18" x14ac:dyDescent="0.35">
      <c r="A16781" s="5">
        <v>16777</v>
      </c>
      <c r="B16781" s="4" t="s">
        <v>16746</v>
      </c>
      <c r="C16781" s="5" t="s">
        <v>26801</v>
      </c>
      <c r="D16781" s="6">
        <v>268.3098</v>
      </c>
      <c r="E16781" s="6">
        <v>1067.4430648801999</v>
      </c>
      <c r="F16781" s="6">
        <v>32.515991858322735</v>
      </c>
      <c r="G16781" s="6">
        <v>1.2240389261032769</v>
      </c>
      <c r="H16781" s="6">
        <v>3.4114848869956216E-7</v>
      </c>
      <c r="I16781" s="6">
        <v>513.79514525708896</v>
      </c>
      <c r="J16781" s="6">
        <v>293.63790570018944</v>
      </c>
    </row>
    <row r="16782" spans="1:10" ht="18" x14ac:dyDescent="0.35">
      <c r="A16782" s="5">
        <v>16778</v>
      </c>
      <c r="B16782" s="4" t="s">
        <v>16747</v>
      </c>
      <c r="C16782" s="5" t="s">
        <v>26802</v>
      </c>
      <c r="D16782" s="6">
        <v>284.30919999999998</v>
      </c>
      <c r="E16782" s="6">
        <v>704.57478063030067</v>
      </c>
      <c r="F16782" s="6">
        <v>25.690592471173019</v>
      </c>
      <c r="G16782" s="6">
        <v>0.82133199741589458</v>
      </c>
      <c r="H16782" s="6">
        <v>2.1045415262427523E-12</v>
      </c>
      <c r="I16782" s="6">
        <v>479.3308460738258</v>
      </c>
      <c r="J16782" s="6">
        <v>266.13524011494695</v>
      </c>
    </row>
    <row r="16783" spans="1:10" ht="18" x14ac:dyDescent="0.35">
      <c r="A16783" s="5">
        <v>16779</v>
      </c>
      <c r="B16783" s="4" t="s">
        <v>16748</v>
      </c>
      <c r="C16783" s="5" t="s">
        <v>26803</v>
      </c>
      <c r="D16783" s="6">
        <v>316.30799999999999</v>
      </c>
      <c r="E16783" s="6">
        <v>1069.724248253699</v>
      </c>
      <c r="F16783" s="6">
        <v>65.138759402686489</v>
      </c>
      <c r="G16783" s="6">
        <v>1.5031045558883724</v>
      </c>
      <c r="H16783" s="6">
        <v>5.3121154835564156E-7</v>
      </c>
      <c r="I16783" s="6">
        <v>542.58380055123757</v>
      </c>
      <c r="J16783" s="6">
        <v>137.61019719321857</v>
      </c>
    </row>
    <row r="16784" spans="1:10" ht="18" x14ac:dyDescent="0.35">
      <c r="A16784" s="5">
        <v>16780</v>
      </c>
      <c r="B16784" s="4" t="s">
        <v>16749</v>
      </c>
      <c r="C16784" s="5" t="s">
        <v>26803</v>
      </c>
      <c r="D16784" s="6">
        <v>316.30799999999999</v>
      </c>
      <c r="E16784" s="6">
        <v>924.22787409215277</v>
      </c>
      <c r="F16784" s="6">
        <v>42.456914403136544</v>
      </c>
      <c r="G16784" s="6">
        <v>1.8051260363043122</v>
      </c>
      <c r="H16784" s="6">
        <v>1.1988064130588649E-6</v>
      </c>
      <c r="I16784" s="6">
        <v>565.48515711371908</v>
      </c>
      <c r="J16784" s="6">
        <v>273.6153026350695</v>
      </c>
    </row>
    <row r="16785" spans="1:10" ht="18" x14ac:dyDescent="0.35">
      <c r="A16785" s="5">
        <v>16781</v>
      </c>
      <c r="B16785" s="4" t="s">
        <v>16750</v>
      </c>
      <c r="C16785" s="5" t="s">
        <v>26804</v>
      </c>
      <c r="D16785" s="6">
        <v>364.37339999999995</v>
      </c>
      <c r="E16785" s="6">
        <v>1087.9613728946422</v>
      </c>
      <c r="F16785" s="6">
        <v>90.282686376374215</v>
      </c>
      <c r="G16785" s="6">
        <v>1.9830539832498078</v>
      </c>
      <c r="H16785" s="6">
        <v>6.1935184531796757E-19</v>
      </c>
      <c r="I16785" s="6">
        <v>654.78590107944319</v>
      </c>
      <c r="J16785" s="6">
        <v>284.76052242671119</v>
      </c>
    </row>
    <row r="16786" spans="1:10" ht="18" x14ac:dyDescent="0.35">
      <c r="A16786" s="5">
        <v>16782</v>
      </c>
      <c r="B16786" s="4" t="s">
        <v>16751</v>
      </c>
      <c r="C16786" s="5" t="s">
        <v>26805</v>
      </c>
      <c r="D16786" s="6">
        <v>216.39829999999998</v>
      </c>
      <c r="E16786" s="6">
        <v>912.17073316589074</v>
      </c>
      <c r="F16786" s="6">
        <v>32.845885346331677</v>
      </c>
      <c r="G16786" s="6">
        <v>0.39677712206492888</v>
      </c>
      <c r="H16786" s="6">
        <v>2.2990618873056491E-4</v>
      </c>
      <c r="I16786" s="6">
        <v>561.31632317843776</v>
      </c>
      <c r="J16786" s="6">
        <v>225.9032488861663</v>
      </c>
    </row>
    <row r="16787" spans="1:10" ht="18" x14ac:dyDescent="0.35">
      <c r="A16787" s="5">
        <v>16783</v>
      </c>
      <c r="B16787" s="4" t="s">
        <v>16752</v>
      </c>
      <c r="C16787" s="5" t="s">
        <v>26806</v>
      </c>
      <c r="D16787" s="6">
        <v>190.32867999999999</v>
      </c>
      <c r="E16787" s="6">
        <v>733.53692633298817</v>
      </c>
      <c r="F16787" s="6">
        <v>19.953970217733026</v>
      </c>
      <c r="G16787" s="6">
        <v>0.5458600579516012</v>
      </c>
      <c r="H16787" s="6">
        <v>1.886729374668085E-5</v>
      </c>
      <c r="I16787" s="6">
        <v>539.37622581696462</v>
      </c>
      <c r="J16787" s="6">
        <v>265.52593243614564</v>
      </c>
    </row>
    <row r="16788" spans="1:10" ht="18" x14ac:dyDescent="0.35">
      <c r="A16788" s="5">
        <v>16784</v>
      </c>
      <c r="B16788" s="4" t="s">
        <v>16753</v>
      </c>
      <c r="C16788" s="5" t="s">
        <v>26806</v>
      </c>
      <c r="D16788" s="6">
        <v>190.32867999999999</v>
      </c>
      <c r="E16788" s="6">
        <v>733.5369263329884</v>
      </c>
      <c r="F16788" s="6">
        <v>19.953970217733222</v>
      </c>
      <c r="G16788" s="6">
        <v>0.54586005795160009</v>
      </c>
      <c r="H16788" s="6">
        <v>1.886729374668085E-5</v>
      </c>
      <c r="I16788" s="6">
        <v>539.37622581696462</v>
      </c>
      <c r="J16788" s="6">
        <v>265.52593243614564</v>
      </c>
    </row>
    <row r="16789" spans="1:10" ht="18" x14ac:dyDescent="0.35">
      <c r="A16789" s="5">
        <v>16785</v>
      </c>
      <c r="B16789" s="4" t="s">
        <v>16754</v>
      </c>
      <c r="C16789" s="5" t="s">
        <v>26806</v>
      </c>
      <c r="D16789" s="6">
        <v>190.32867999999999</v>
      </c>
      <c r="E16789" s="6">
        <v>715.78836853633391</v>
      </c>
      <c r="F16789" s="6">
        <v>20.427221469377411</v>
      </c>
      <c r="G16789" s="6">
        <v>0.58077181224560503</v>
      </c>
      <c r="H16789" s="6">
        <v>2.1849866378246939E-5</v>
      </c>
      <c r="I16789" s="6">
        <v>521.86816200302371</v>
      </c>
      <c r="J16789" s="6">
        <v>272.40118110709346</v>
      </c>
    </row>
    <row r="16790" spans="1:10" ht="18" x14ac:dyDescent="0.35">
      <c r="A16790" s="5">
        <v>16786</v>
      </c>
      <c r="B16790" s="4" t="s">
        <v>16755</v>
      </c>
      <c r="C16790" s="5" t="s">
        <v>26806</v>
      </c>
      <c r="D16790" s="6">
        <v>190.32867999999999</v>
      </c>
      <c r="E16790" s="6">
        <v>715.78836853633516</v>
      </c>
      <c r="F16790" s="6">
        <v>20.427221469376772</v>
      </c>
      <c r="G16790" s="6">
        <v>0.58077181224560503</v>
      </c>
      <c r="H16790" s="6">
        <v>2.1849866378244964E-5</v>
      </c>
      <c r="I16790" s="6">
        <v>525.19341416535781</v>
      </c>
      <c r="J16790" s="6">
        <v>273.14068057611621</v>
      </c>
    </row>
    <row r="16791" spans="1:10" ht="18" x14ac:dyDescent="0.35">
      <c r="A16791" s="5">
        <v>16787</v>
      </c>
      <c r="B16791" s="4" t="s">
        <v>16756</v>
      </c>
      <c r="C16791" s="5" t="s">
        <v>26806</v>
      </c>
      <c r="D16791" s="6">
        <v>190.32867999999999</v>
      </c>
      <c r="E16791" s="6">
        <v>715.78836853633516</v>
      </c>
      <c r="F16791" s="6">
        <v>20.427221469376772</v>
      </c>
      <c r="G16791" s="6">
        <v>0.58077181224560503</v>
      </c>
      <c r="H16791" s="6">
        <v>2.1849866378244964E-5</v>
      </c>
      <c r="I16791" s="6">
        <v>517.1574068896681</v>
      </c>
      <c r="J16791" s="6">
        <v>272.4671581950526</v>
      </c>
    </row>
    <row r="16792" spans="1:10" ht="18" x14ac:dyDescent="0.35">
      <c r="A16792" s="5">
        <v>16788</v>
      </c>
      <c r="B16792" s="4" t="s">
        <v>16757</v>
      </c>
      <c r="C16792" s="5" t="s">
        <v>26806</v>
      </c>
      <c r="D16792" s="6">
        <v>190.32867999999999</v>
      </c>
      <c r="E16792" s="6">
        <v>708.89322294604369</v>
      </c>
      <c r="F16792" s="6">
        <v>22.331726094232611</v>
      </c>
      <c r="G16792" s="6">
        <v>0.47882109899793662</v>
      </c>
      <c r="H16792" s="6">
        <v>1.6388353523515866E-4</v>
      </c>
      <c r="I16792" s="6">
        <v>500.12946531794353</v>
      </c>
      <c r="J16792" s="6">
        <v>266.9788187074717</v>
      </c>
    </row>
    <row r="16793" spans="1:10" ht="18" x14ac:dyDescent="0.35">
      <c r="A16793" s="5">
        <v>16789</v>
      </c>
      <c r="B16793" s="4" t="s">
        <v>16758</v>
      </c>
      <c r="C16793" s="5" t="s">
        <v>26806</v>
      </c>
      <c r="D16793" s="6">
        <v>190.32867999999999</v>
      </c>
      <c r="E16793" s="6">
        <v>714.88530739373789</v>
      </c>
      <c r="F16793" s="6">
        <v>20.515243628875957</v>
      </c>
      <c r="G16793" s="6">
        <v>0.55409284847224494</v>
      </c>
      <c r="H16793" s="6">
        <v>3.2025263918812388E-5</v>
      </c>
      <c r="I16793" s="6">
        <v>535.69175832734845</v>
      </c>
      <c r="J16793" s="6">
        <v>259.65364142610247</v>
      </c>
    </row>
    <row r="16794" spans="1:10" ht="18" x14ac:dyDescent="0.35">
      <c r="A16794" s="5">
        <v>16790</v>
      </c>
      <c r="B16794" s="4" t="s">
        <v>16759</v>
      </c>
      <c r="C16794" s="5" t="s">
        <v>26806</v>
      </c>
      <c r="D16794" s="6">
        <v>190.32867999999999</v>
      </c>
      <c r="E16794" s="6">
        <v>708.89322294604369</v>
      </c>
      <c r="F16794" s="6">
        <v>22.331726094232611</v>
      </c>
      <c r="G16794" s="6">
        <v>0.47882109899793662</v>
      </c>
      <c r="H16794" s="6">
        <v>1.6388353523515866E-4</v>
      </c>
      <c r="I16794" s="6">
        <v>510.39813206186648</v>
      </c>
      <c r="J16794" s="6">
        <v>276.61693001865478</v>
      </c>
    </row>
    <row r="16795" spans="1:10" ht="18" x14ac:dyDescent="0.35">
      <c r="A16795" s="5">
        <v>16791</v>
      </c>
      <c r="B16795" s="4" t="s">
        <v>16760</v>
      </c>
      <c r="C16795" s="5" t="s">
        <v>26807</v>
      </c>
      <c r="D16795" s="6">
        <v>316.23822000000001</v>
      </c>
      <c r="E16795" s="6">
        <v>878.59581537451447</v>
      </c>
      <c r="F16795" s="6">
        <v>37.035386904409521</v>
      </c>
      <c r="G16795" s="6">
        <v>0.92395867250376396</v>
      </c>
      <c r="H16795" s="6">
        <v>3.0433421146489186E-7</v>
      </c>
      <c r="I16795" s="6">
        <v>640.12205871091055</v>
      </c>
      <c r="J16795" s="6">
        <v>297.84976975688926</v>
      </c>
    </row>
    <row r="16796" spans="1:10" ht="18" x14ac:dyDescent="0.35">
      <c r="A16796" s="5">
        <v>16792</v>
      </c>
      <c r="B16796" s="4" t="s">
        <v>16761</v>
      </c>
      <c r="C16796" s="5" t="s">
        <v>26808</v>
      </c>
      <c r="D16796" s="6">
        <v>239.78811999999999</v>
      </c>
      <c r="E16796" s="6">
        <v>786.89639224423979</v>
      </c>
      <c r="F16796" s="6">
        <v>18.854632764676644</v>
      </c>
      <c r="G16796" s="6">
        <v>0.65153499776997004</v>
      </c>
      <c r="H16796" s="6">
        <v>5.2495121616522515E-5</v>
      </c>
      <c r="I16796" s="6">
        <v>561.19384581030511</v>
      </c>
      <c r="J16796" s="6">
        <v>279.1999950127053</v>
      </c>
    </row>
    <row r="16797" spans="1:10" ht="18" x14ac:dyDescent="0.35">
      <c r="A16797" s="5">
        <v>16793</v>
      </c>
      <c r="B16797" s="4" t="s">
        <v>16762</v>
      </c>
      <c r="C16797" s="5" t="s">
        <v>26809</v>
      </c>
      <c r="D16797" s="6">
        <v>218.34215999999998</v>
      </c>
      <c r="E16797" s="6">
        <v>839.23471109865068</v>
      </c>
      <c r="F16797" s="6">
        <v>8.0805009963288938</v>
      </c>
      <c r="G16797" s="6">
        <v>0.92228409364480268</v>
      </c>
      <c r="H16797" s="6">
        <v>9.548271559452174E-5</v>
      </c>
      <c r="I16797" s="6">
        <v>473.51527250865331</v>
      </c>
      <c r="J16797" s="6">
        <v>267.45810111753133</v>
      </c>
    </row>
    <row r="16798" spans="1:10" ht="18" x14ac:dyDescent="0.35">
      <c r="A16798" s="5">
        <v>16794</v>
      </c>
      <c r="B16798" s="4" t="s">
        <v>16763</v>
      </c>
      <c r="C16798" s="5" t="s">
        <v>26810</v>
      </c>
      <c r="D16798" s="6">
        <v>206.32808</v>
      </c>
      <c r="E16798" s="6">
        <v>828.14133203251401</v>
      </c>
      <c r="F16798" s="6">
        <v>18.854645263471575</v>
      </c>
      <c r="G16798" s="6">
        <v>0.81539880894956873</v>
      </c>
      <c r="H16798" s="6">
        <v>7.5183346102542484E-6</v>
      </c>
      <c r="I16798" s="6">
        <v>516.06505499484535</v>
      </c>
      <c r="J16798" s="6">
        <v>270.92822377477563</v>
      </c>
    </row>
    <row r="16799" spans="1:10" ht="18" x14ac:dyDescent="0.35">
      <c r="A16799" s="5">
        <v>16795</v>
      </c>
      <c r="B16799" s="4" t="s">
        <v>16764</v>
      </c>
      <c r="C16799" s="5" t="s">
        <v>26810</v>
      </c>
      <c r="D16799" s="6">
        <v>206.32808</v>
      </c>
      <c r="E16799" s="6">
        <v>732.2065660173954</v>
      </c>
      <c r="F16799" s="6">
        <v>14.392823011486836</v>
      </c>
      <c r="G16799" s="6">
        <v>0.78985079306963679</v>
      </c>
      <c r="H16799" s="6">
        <v>1.8058376893539115E-6</v>
      </c>
      <c r="I16799" s="6">
        <v>503.73088993234478</v>
      </c>
      <c r="J16799" s="6">
        <v>281.90652695635998</v>
      </c>
    </row>
    <row r="16800" spans="1:10" ht="18" x14ac:dyDescent="0.35">
      <c r="A16800" s="5">
        <v>16796</v>
      </c>
      <c r="B16800" s="4" t="s">
        <v>16765</v>
      </c>
      <c r="C16800" s="5" t="s">
        <v>26810</v>
      </c>
      <c r="D16800" s="6">
        <v>206.32808</v>
      </c>
      <c r="E16800" s="6">
        <v>686.13266235167919</v>
      </c>
      <c r="F16800" s="6">
        <v>16.483912430897224</v>
      </c>
      <c r="G16800" s="6">
        <v>0.74302843208516545</v>
      </c>
      <c r="H16800" s="6">
        <v>2.7523913761670545E-6</v>
      </c>
      <c r="I16800" s="6">
        <v>509.77035144742752</v>
      </c>
      <c r="J16800" s="6">
        <v>284.92540699396102</v>
      </c>
    </row>
    <row r="16801" spans="1:10" ht="18" x14ac:dyDescent="0.35">
      <c r="A16801" s="5">
        <v>16797</v>
      </c>
      <c r="B16801" s="4" t="s">
        <v>16766</v>
      </c>
      <c r="C16801" s="5" t="s">
        <v>26811</v>
      </c>
      <c r="D16801" s="6">
        <v>222.32747999999998</v>
      </c>
      <c r="E16801" s="6">
        <v>851.4739649324664</v>
      </c>
      <c r="F16801" s="6">
        <v>22.359634941009379</v>
      </c>
      <c r="G16801" s="6">
        <v>0.95747958601803052</v>
      </c>
      <c r="H16801" s="6">
        <v>3.8140277031726643E-6</v>
      </c>
      <c r="I16801" s="6">
        <v>519.41762709191869</v>
      </c>
      <c r="J16801" s="6">
        <v>284.72054878715664</v>
      </c>
    </row>
    <row r="16802" spans="1:10" ht="18" x14ac:dyDescent="0.35">
      <c r="A16802" s="5">
        <v>16798</v>
      </c>
      <c r="B16802" s="4" t="s">
        <v>16767</v>
      </c>
      <c r="C16802" s="5" t="s">
        <v>26811</v>
      </c>
      <c r="D16802" s="6">
        <v>222.32747999999998</v>
      </c>
      <c r="E16802" s="6">
        <v>744.92313308063751</v>
      </c>
      <c r="F16802" s="6">
        <v>12.063671239447025</v>
      </c>
      <c r="G16802" s="6">
        <v>0.83070306342429567</v>
      </c>
      <c r="H16802" s="6">
        <v>2.1194605367229628E-4</v>
      </c>
      <c r="I16802" s="6">
        <v>498.59866810957612</v>
      </c>
      <c r="J16802" s="6">
        <v>249.07341342243262</v>
      </c>
    </row>
    <row r="16803" spans="1:10" ht="18" x14ac:dyDescent="0.35">
      <c r="A16803" s="5">
        <v>16799</v>
      </c>
      <c r="B16803" s="4" t="s">
        <v>16768</v>
      </c>
      <c r="C16803" s="5" t="s">
        <v>26811</v>
      </c>
      <c r="D16803" s="6">
        <v>222.32747999999998</v>
      </c>
      <c r="E16803" s="6">
        <v>738.42831760977697</v>
      </c>
      <c r="F16803" s="6">
        <v>15.497443707366166</v>
      </c>
      <c r="G16803" s="6">
        <v>0.84829503332207368</v>
      </c>
      <c r="H16803" s="6">
        <v>1.9207213997222473E-4</v>
      </c>
      <c r="I16803" s="6">
        <v>505.16223350943835</v>
      </c>
      <c r="J16803" s="6">
        <v>252.90718284076041</v>
      </c>
    </row>
    <row r="16804" spans="1:10" ht="18" x14ac:dyDescent="0.35">
      <c r="A16804" s="5">
        <v>16800</v>
      </c>
      <c r="B16804" s="4" t="s">
        <v>16769</v>
      </c>
      <c r="C16804" s="5" t="s">
        <v>26811</v>
      </c>
      <c r="D16804" s="6">
        <v>222.32747999999998</v>
      </c>
      <c r="E16804" s="6">
        <v>573.72359082176956</v>
      </c>
      <c r="F16804" s="6">
        <v>22.292452501828013</v>
      </c>
      <c r="G16804" s="6">
        <v>1.0531377422482675</v>
      </c>
      <c r="H16804" s="6">
        <v>8.4410580695582064E-6</v>
      </c>
      <c r="I16804" s="6">
        <v>505.89225597506447</v>
      </c>
      <c r="J16804" s="6">
        <v>280.84816101103036</v>
      </c>
    </row>
    <row r="16805" spans="1:10" ht="18" x14ac:dyDescent="0.35">
      <c r="A16805" s="5">
        <v>16801</v>
      </c>
      <c r="B16805" s="4" t="s">
        <v>16770</v>
      </c>
      <c r="C16805" s="5" t="s">
        <v>26812</v>
      </c>
      <c r="D16805" s="6">
        <v>238.32687999999999</v>
      </c>
      <c r="E16805" s="6">
        <v>950.87014341186273</v>
      </c>
      <c r="F16805" s="6">
        <v>40.759043399100776</v>
      </c>
      <c r="G16805" s="6">
        <v>0.85510418467207361</v>
      </c>
      <c r="H16805" s="6">
        <v>4.0349321809326854E-4</v>
      </c>
      <c r="I16805" s="6">
        <v>525.00578073780935</v>
      </c>
      <c r="J16805" s="6">
        <v>296.00002367343842</v>
      </c>
    </row>
    <row r="16806" spans="1:10" ht="18" x14ac:dyDescent="0.35">
      <c r="A16806" s="5">
        <v>16802</v>
      </c>
      <c r="B16806" s="4" t="s">
        <v>16771</v>
      </c>
      <c r="C16806" s="5" t="s">
        <v>26813</v>
      </c>
      <c r="D16806" s="6">
        <v>254.32628</v>
      </c>
      <c r="E16806" s="6">
        <v>908.8187043813482</v>
      </c>
      <c r="F16806" s="6">
        <v>27.966013661197891</v>
      </c>
      <c r="G16806" s="6">
        <v>1.5371397337599209</v>
      </c>
      <c r="H16806" s="6">
        <v>3.597700200831154</v>
      </c>
      <c r="I16806" s="6">
        <v>569.0026940428636</v>
      </c>
      <c r="J16806" s="6">
        <v>141.81181159068356</v>
      </c>
    </row>
    <row r="16807" spans="1:10" ht="18" x14ac:dyDescent="0.35">
      <c r="A16807" s="5">
        <v>16803</v>
      </c>
      <c r="B16807" s="4" t="s">
        <v>16772</v>
      </c>
      <c r="C16807" s="5" t="s">
        <v>26814</v>
      </c>
      <c r="D16807" s="6">
        <v>286.32507999999996</v>
      </c>
      <c r="E16807" s="6">
        <v>700.74656015059327</v>
      </c>
      <c r="F16807" s="6">
        <v>20.81725029599313</v>
      </c>
      <c r="G16807" s="6">
        <v>1.2692115758697697</v>
      </c>
      <c r="H16807" s="6">
        <v>2.6739675013880133E-8</v>
      </c>
      <c r="I16807" s="6">
        <v>570.34913088228939</v>
      </c>
      <c r="J16807" s="6">
        <v>278.03076421102787</v>
      </c>
    </row>
    <row r="16808" spans="1:10" ht="18" x14ac:dyDescent="0.35">
      <c r="A16808" s="5">
        <v>16804</v>
      </c>
      <c r="B16808" s="4" t="s">
        <v>16773</v>
      </c>
      <c r="C16808" s="5" t="s">
        <v>26814</v>
      </c>
      <c r="D16808" s="6">
        <v>286.32507999999996</v>
      </c>
      <c r="E16808" s="6">
        <v>1434.8519536516835</v>
      </c>
      <c r="F16808" s="6">
        <v>208.02927271883121</v>
      </c>
      <c r="G16808" s="6">
        <v>0.69064405447529087</v>
      </c>
      <c r="H16808" s="6">
        <v>3.8204413322813306E-31</v>
      </c>
      <c r="I16808" s="6">
        <v>534.85219935196619</v>
      </c>
      <c r="J16808" s="6">
        <v>281.67632061550592</v>
      </c>
    </row>
    <row r="16809" spans="1:10" ht="18" x14ac:dyDescent="0.35">
      <c r="A16809" s="5">
        <v>16805</v>
      </c>
      <c r="B16809" s="4" t="s">
        <v>16774</v>
      </c>
      <c r="C16809" s="5" t="s">
        <v>26815</v>
      </c>
      <c r="D16809" s="6">
        <v>318.32387999999997</v>
      </c>
      <c r="E16809" s="6">
        <v>1015.1272205154276</v>
      </c>
      <c r="F16809" s="6">
        <v>54.38343343398239</v>
      </c>
      <c r="G16809" s="6">
        <v>0.9917954648499735</v>
      </c>
      <c r="H16809" s="6">
        <v>1.4758793085802085E-5</v>
      </c>
      <c r="I16809" s="6">
        <v>562.1127562297047</v>
      </c>
      <c r="J16809" s="6">
        <v>81.134631192282157</v>
      </c>
    </row>
    <row r="16810" spans="1:10" ht="18" x14ac:dyDescent="0.35">
      <c r="A16810" s="5">
        <v>16806</v>
      </c>
      <c r="B16810" s="4" t="s">
        <v>16775</v>
      </c>
      <c r="C16810" s="5" t="s">
        <v>26815</v>
      </c>
      <c r="D16810" s="6">
        <v>318.32387999999997</v>
      </c>
      <c r="E16810" s="6">
        <v>870.96604252552606</v>
      </c>
      <c r="F16810" s="6">
        <v>45.705048840801389</v>
      </c>
      <c r="G16810" s="6">
        <v>1.2135787501525022</v>
      </c>
      <c r="H16810" s="6">
        <v>2.844291914029828E-6</v>
      </c>
      <c r="I16810" s="6">
        <v>593.60093683442619</v>
      </c>
      <c r="J16810" s="6">
        <v>210.17204534177938</v>
      </c>
    </row>
    <row r="16811" spans="1:10" ht="18" x14ac:dyDescent="0.35">
      <c r="A16811" s="5">
        <v>16807</v>
      </c>
      <c r="B16811" s="4" t="s">
        <v>16776</v>
      </c>
      <c r="C16811" s="5" t="s">
        <v>26816</v>
      </c>
      <c r="D16811" s="6">
        <v>205.34335999999999</v>
      </c>
      <c r="E16811" s="6">
        <v>796.02654219510566</v>
      </c>
      <c r="F16811" s="6">
        <v>4.3863342302238566</v>
      </c>
      <c r="G16811" s="6">
        <v>0.66191068284686483</v>
      </c>
      <c r="H16811" s="6">
        <v>3.6633566114452973E-7</v>
      </c>
      <c r="I16811" s="6">
        <v>517.9540764686941</v>
      </c>
      <c r="J16811" s="6">
        <v>289.99105378776619</v>
      </c>
    </row>
    <row r="16812" spans="1:10" ht="18" x14ac:dyDescent="0.35">
      <c r="A16812" s="5">
        <v>16808</v>
      </c>
      <c r="B16812" s="4" t="s">
        <v>16777</v>
      </c>
      <c r="C16812" s="5" t="s">
        <v>26816</v>
      </c>
      <c r="D16812" s="6">
        <v>205.34335999999999</v>
      </c>
      <c r="E16812" s="6">
        <v>886.20283174922986</v>
      </c>
      <c r="F16812" s="6">
        <v>20.786126058309197</v>
      </c>
      <c r="G16812" s="6">
        <v>0.79683561125065916</v>
      </c>
      <c r="H16812" s="6">
        <v>1.1751435775392452E-7</v>
      </c>
      <c r="I16812" s="6">
        <v>549.16889197738419</v>
      </c>
      <c r="J16812" s="6">
        <v>279.2595837720192</v>
      </c>
    </row>
    <row r="16813" spans="1:10" ht="18" x14ac:dyDescent="0.35">
      <c r="A16813" s="5">
        <v>16809</v>
      </c>
      <c r="B16813" s="4" t="s">
        <v>16778</v>
      </c>
      <c r="C16813" s="5" t="s">
        <v>26816</v>
      </c>
      <c r="D16813" s="6">
        <v>205.34335999999999</v>
      </c>
      <c r="E16813" s="6">
        <v>899.69187476413322</v>
      </c>
      <c r="F16813" s="6">
        <v>36.978968912550677</v>
      </c>
      <c r="G16813" s="6">
        <v>0.79178822718231545</v>
      </c>
      <c r="H16813" s="6">
        <v>2.9081955901807622E-10</v>
      </c>
      <c r="I16813" s="6">
        <v>536.31482646785219</v>
      </c>
      <c r="J16813" s="6">
        <v>270.55187918090564</v>
      </c>
    </row>
    <row r="16814" spans="1:10" ht="18" x14ac:dyDescent="0.35">
      <c r="A16814" s="5">
        <v>16810</v>
      </c>
      <c r="B16814" s="4" t="s">
        <v>16779</v>
      </c>
      <c r="C16814" s="5" t="s">
        <v>26816</v>
      </c>
      <c r="D16814" s="6">
        <v>205.34335999999999</v>
      </c>
      <c r="E16814" s="6">
        <v>747.74885873372102</v>
      </c>
      <c r="F16814" s="6">
        <v>9.0966179365386335</v>
      </c>
      <c r="G16814" s="6">
        <v>0.69255047766055466</v>
      </c>
      <c r="H16814" s="6">
        <v>7.0832238535332854E-6</v>
      </c>
      <c r="I16814" s="6">
        <v>552.05273124900646</v>
      </c>
      <c r="J16814" s="6">
        <v>285.81869041848086</v>
      </c>
    </row>
    <row r="16815" spans="1:10" ht="18" x14ac:dyDescent="0.35">
      <c r="A16815" s="5">
        <v>16811</v>
      </c>
      <c r="B16815" s="4" t="s">
        <v>16780</v>
      </c>
      <c r="C16815" s="5" t="s">
        <v>26816</v>
      </c>
      <c r="D16815" s="6">
        <v>205.34335999999999</v>
      </c>
      <c r="E16815" s="6">
        <v>755.27475165282726</v>
      </c>
      <c r="F16815" s="6">
        <v>18.871629224906176</v>
      </c>
      <c r="G16815" s="6">
        <v>0.81917965633224488</v>
      </c>
      <c r="H16815" s="6">
        <v>1.0251863991969399E-4</v>
      </c>
      <c r="I16815" s="6">
        <v>540.49513027109128</v>
      </c>
      <c r="J16815" s="6">
        <v>250.25914328582493</v>
      </c>
    </row>
    <row r="16816" spans="1:10" ht="18" x14ac:dyDescent="0.35">
      <c r="A16816" s="5">
        <v>16812</v>
      </c>
      <c r="B16816" s="4" t="s">
        <v>16781</v>
      </c>
      <c r="C16816" s="5" t="s">
        <v>26817</v>
      </c>
      <c r="D16816" s="6">
        <v>220.35804000000002</v>
      </c>
      <c r="E16816" s="6">
        <v>709.46672962310174</v>
      </c>
      <c r="F16816" s="6">
        <v>23.126268552490931</v>
      </c>
      <c r="G16816" s="6">
        <v>0.58006334865841269</v>
      </c>
      <c r="H16816" s="6">
        <v>4.5673372016289321E-12</v>
      </c>
      <c r="I16816" s="6">
        <v>556.80540543937548</v>
      </c>
      <c r="J16816" s="6">
        <v>294.29113425064821</v>
      </c>
    </row>
    <row r="16817" spans="1:10" ht="18" x14ac:dyDescent="0.35">
      <c r="A16817" s="5">
        <v>16813</v>
      </c>
      <c r="B16817" s="4" t="s">
        <v>16782</v>
      </c>
      <c r="C16817" s="5" t="s">
        <v>26818</v>
      </c>
      <c r="D16817" s="6">
        <v>208.34396000000001</v>
      </c>
      <c r="E16817" s="6">
        <v>637.18835434083712</v>
      </c>
      <c r="F16817" s="6">
        <v>19.844447739530299</v>
      </c>
      <c r="G16817" s="6">
        <v>1.2767272161607925</v>
      </c>
      <c r="H16817" s="6">
        <v>3.2484047837776366E-6</v>
      </c>
      <c r="I16817" s="6">
        <v>512.06082409415671</v>
      </c>
      <c r="J16817" s="6">
        <v>283.58353400434066</v>
      </c>
    </row>
    <row r="16818" spans="1:10" ht="18" x14ac:dyDescent="0.35">
      <c r="A16818" s="5">
        <v>16814</v>
      </c>
      <c r="B16818" s="4" t="s">
        <v>16783</v>
      </c>
      <c r="C16818" s="5" t="s">
        <v>26818</v>
      </c>
      <c r="D16818" s="6">
        <v>208.34396000000001</v>
      </c>
      <c r="E16818" s="6">
        <v>728.43299358120044</v>
      </c>
      <c r="F16818" s="6">
        <v>15.973907767065395</v>
      </c>
      <c r="G16818" s="6">
        <v>0.64001158596181096</v>
      </c>
      <c r="H16818" s="6">
        <v>5.3133260580691906E-5</v>
      </c>
      <c r="I16818" s="6">
        <v>516.31124355768611</v>
      </c>
      <c r="J16818" s="6">
        <v>292.32114068886881</v>
      </c>
    </row>
    <row r="16819" spans="1:10" ht="18" x14ac:dyDescent="0.35">
      <c r="A16819" s="5">
        <v>16815</v>
      </c>
      <c r="B16819" s="4" t="s">
        <v>16784</v>
      </c>
      <c r="C16819" s="5" t="s">
        <v>26819</v>
      </c>
      <c r="D16819" s="6">
        <v>224.34335999999999</v>
      </c>
      <c r="E16819" s="6">
        <v>730.99603478298377</v>
      </c>
      <c r="F16819" s="6">
        <v>14.739339606425713</v>
      </c>
      <c r="G16819" s="6">
        <v>0.91873530979701068</v>
      </c>
      <c r="H16819" s="6">
        <v>3.1427869996224085E-5</v>
      </c>
      <c r="I16819" s="6">
        <v>515.58999905624466</v>
      </c>
      <c r="J16819" s="6">
        <v>219.49641477819398</v>
      </c>
    </row>
    <row r="16820" spans="1:10" ht="18" x14ac:dyDescent="0.35">
      <c r="A16820" s="5">
        <v>16816</v>
      </c>
      <c r="B16820" s="4" t="s">
        <v>16785</v>
      </c>
      <c r="C16820" s="5" t="s">
        <v>26819</v>
      </c>
      <c r="D16820" s="6">
        <v>224.34335999999999</v>
      </c>
      <c r="E16820" s="6">
        <v>690.48663183904569</v>
      </c>
      <c r="F16820" s="6">
        <v>15.584699851984112</v>
      </c>
      <c r="G16820" s="6">
        <v>0.885783887709506</v>
      </c>
      <c r="H16820" s="6">
        <v>1.4123015678629331E-5</v>
      </c>
      <c r="I16820" s="6">
        <v>518.48998410801903</v>
      </c>
      <c r="J16820" s="6">
        <v>229.04495294677952</v>
      </c>
    </row>
    <row r="16821" spans="1:10" ht="18" x14ac:dyDescent="0.35">
      <c r="A16821" s="5">
        <v>16817</v>
      </c>
      <c r="B16821" s="4" t="s">
        <v>16786</v>
      </c>
      <c r="C16821" s="5" t="s">
        <v>26819</v>
      </c>
      <c r="D16821" s="6">
        <v>224.34335999999999</v>
      </c>
      <c r="E16821" s="6">
        <v>782.45327892636101</v>
      </c>
      <c r="F16821" s="6">
        <v>11.256275307322742</v>
      </c>
      <c r="G16821" s="6">
        <v>0.69669396447264631</v>
      </c>
      <c r="H16821" s="6">
        <v>1.8607463801510824E-3</v>
      </c>
      <c r="I16821" s="6">
        <v>497.74962277279428</v>
      </c>
      <c r="J16821" s="6">
        <v>256.09944917876328</v>
      </c>
    </row>
    <row r="16822" spans="1:10" ht="18" x14ac:dyDescent="0.35">
      <c r="A16822" s="5">
        <v>16818</v>
      </c>
      <c r="B16822" s="4" t="s">
        <v>16787</v>
      </c>
      <c r="C16822" s="5" t="s">
        <v>26819</v>
      </c>
      <c r="D16822" s="6">
        <v>224.34335999999999</v>
      </c>
      <c r="E16822" s="6">
        <v>740.41172700447862</v>
      </c>
      <c r="F16822" s="6">
        <v>14.701594139998946</v>
      </c>
      <c r="G16822" s="6">
        <v>0.6970283765134907</v>
      </c>
      <c r="H16822" s="6">
        <v>3.7450641263934093E-5</v>
      </c>
      <c r="I16822" s="6">
        <v>506.17415723339616</v>
      </c>
      <c r="J16822" s="6">
        <v>222.54136631517133</v>
      </c>
    </row>
    <row r="16823" spans="1:10" ht="18" x14ac:dyDescent="0.35">
      <c r="A16823" s="5">
        <v>16819</v>
      </c>
      <c r="B16823" s="4" t="s">
        <v>16788</v>
      </c>
      <c r="C16823" s="5" t="s">
        <v>26819</v>
      </c>
      <c r="D16823" s="6">
        <v>224.34335999999999</v>
      </c>
      <c r="E16823" s="6">
        <v>703.85223851616399</v>
      </c>
      <c r="F16823" s="6">
        <v>21.448326121712981</v>
      </c>
      <c r="G16823" s="6">
        <v>0.65577426407285699</v>
      </c>
      <c r="H16823" s="6">
        <v>4.7313834196707029E-6</v>
      </c>
      <c r="I16823" s="6">
        <v>515.42799355430111</v>
      </c>
      <c r="J16823" s="6">
        <v>258.84771119342355</v>
      </c>
    </row>
    <row r="16824" spans="1:10" ht="18" x14ac:dyDescent="0.35">
      <c r="A16824" s="5">
        <v>16820</v>
      </c>
      <c r="B16824" s="4" t="s">
        <v>16789</v>
      </c>
      <c r="C16824" s="5" t="s">
        <v>26819</v>
      </c>
      <c r="D16824" s="6">
        <v>224.34335999999999</v>
      </c>
      <c r="E16824" s="6">
        <v>730.99603478298377</v>
      </c>
      <c r="F16824" s="6">
        <v>14.739339606425713</v>
      </c>
      <c r="G16824" s="6">
        <v>0.91873530979701068</v>
      </c>
      <c r="H16824" s="6">
        <v>3.1427869996224085E-5</v>
      </c>
      <c r="I16824" s="6">
        <v>515.13619315301924</v>
      </c>
      <c r="J16824" s="6">
        <v>219.49641477819398</v>
      </c>
    </row>
    <row r="16825" spans="1:10" ht="18" x14ac:dyDescent="0.35">
      <c r="A16825" s="5">
        <v>16821</v>
      </c>
      <c r="B16825" s="4" t="s">
        <v>16790</v>
      </c>
      <c r="C16825" s="5" t="s">
        <v>26820</v>
      </c>
      <c r="D16825" s="6">
        <v>240.34276</v>
      </c>
      <c r="E16825" s="6">
        <v>816.31647550865534</v>
      </c>
      <c r="F16825" s="6">
        <v>19.030479352092943</v>
      </c>
      <c r="G16825" s="6">
        <v>0.91394846361741189</v>
      </c>
      <c r="H16825" s="6">
        <v>4.5696648635179697E-5</v>
      </c>
      <c r="I16825" s="6">
        <v>532.04531505773571</v>
      </c>
      <c r="J16825" s="6">
        <v>267.81763201940248</v>
      </c>
    </row>
    <row r="16826" spans="1:10" ht="18" x14ac:dyDescent="0.35">
      <c r="A16826" s="5">
        <v>16822</v>
      </c>
      <c r="B16826" s="4" t="s">
        <v>16791</v>
      </c>
      <c r="C16826" s="5" t="s">
        <v>26821</v>
      </c>
      <c r="D16826" s="6">
        <v>256.34215999999998</v>
      </c>
      <c r="E16826" s="6">
        <v>677.26479208477565</v>
      </c>
      <c r="F16826" s="6">
        <v>32.76905991324471</v>
      </c>
      <c r="G16826" s="6">
        <v>0.53839884310628416</v>
      </c>
      <c r="H16826" s="6">
        <v>6.8592696987047593E-8</v>
      </c>
      <c r="I16826" s="6">
        <v>495.4904518921204</v>
      </c>
      <c r="J16826" s="6">
        <v>227.14221159127828</v>
      </c>
    </row>
    <row r="16827" spans="1:10" ht="18" x14ac:dyDescent="0.35">
      <c r="A16827" s="5">
        <v>16823</v>
      </c>
      <c r="B16827" s="4" t="s">
        <v>16792</v>
      </c>
      <c r="C16827" s="5" t="s">
        <v>26821</v>
      </c>
      <c r="D16827" s="6">
        <v>256.34215999999998</v>
      </c>
      <c r="E16827" s="6">
        <v>743.50276333784461</v>
      </c>
      <c r="F16827" s="6">
        <v>16.92937943507058</v>
      </c>
      <c r="G16827" s="6">
        <v>0.94966771345519885</v>
      </c>
      <c r="H16827" s="6">
        <v>7.5408404417744138E-7</v>
      </c>
      <c r="I16827" s="6">
        <v>524.21745567714095</v>
      </c>
      <c r="J16827" s="6">
        <v>267.73069856480726</v>
      </c>
    </row>
    <row r="16828" spans="1:10" ht="18" x14ac:dyDescent="0.35">
      <c r="A16828" s="5">
        <v>16824</v>
      </c>
      <c r="B16828" s="4" t="s">
        <v>15487</v>
      </c>
      <c r="C16828" s="5" t="s">
        <v>26822</v>
      </c>
      <c r="D16828" s="6">
        <v>224.41056</v>
      </c>
      <c r="E16828" s="6">
        <v>780.38368934164066</v>
      </c>
      <c r="F16828" s="6">
        <v>21.882875656918049</v>
      </c>
      <c r="G16828" s="6">
        <v>0.63997709824457072</v>
      </c>
      <c r="H16828" s="6">
        <v>6.6899695077946956E-6</v>
      </c>
      <c r="I16828" s="6">
        <v>545.90804370668775</v>
      </c>
      <c r="J16828" s="6">
        <v>285.79936859604777</v>
      </c>
    </row>
    <row r="16829" spans="1:10" ht="18" x14ac:dyDescent="0.35">
      <c r="A16829" s="5">
        <v>16825</v>
      </c>
      <c r="B16829" s="4" t="s">
        <v>15488</v>
      </c>
      <c r="C16829" s="5" t="s">
        <v>26822</v>
      </c>
      <c r="D16829" s="6">
        <v>224.41056</v>
      </c>
      <c r="E16829" s="6">
        <v>746.94449432263411</v>
      </c>
      <c r="F16829" s="6">
        <v>23.252390969414726</v>
      </c>
      <c r="G16829" s="6">
        <v>0.52084968128469411</v>
      </c>
      <c r="H16829" s="6">
        <v>8.8184379834146061E-6</v>
      </c>
      <c r="I16829" s="6">
        <v>545.89604419859893</v>
      </c>
      <c r="J16829" s="6">
        <v>270.14884785846289</v>
      </c>
    </row>
    <row r="16830" spans="1:10" ht="18" x14ac:dyDescent="0.35">
      <c r="A16830" s="5">
        <v>16826</v>
      </c>
      <c r="B16830" s="4" t="s">
        <v>15489</v>
      </c>
      <c r="C16830" s="5" t="s">
        <v>26822</v>
      </c>
      <c r="D16830" s="6">
        <v>224.41056</v>
      </c>
      <c r="E16830" s="6">
        <v>706.21213920306297</v>
      </c>
      <c r="F16830" s="6">
        <v>19.890144748267417</v>
      </c>
      <c r="G16830" s="6">
        <v>0.54281816969888219</v>
      </c>
      <c r="H16830" s="6">
        <v>1.0503823973501757E-4</v>
      </c>
      <c r="I16830" s="6">
        <v>549.24760790459732</v>
      </c>
      <c r="J16830" s="6">
        <v>292.60324465597688</v>
      </c>
    </row>
    <row r="16831" spans="1:10" ht="18" x14ac:dyDescent="0.35">
      <c r="A16831" s="5">
        <v>16827</v>
      </c>
      <c r="B16831" s="4" t="s">
        <v>15490</v>
      </c>
      <c r="C16831" s="5" t="s">
        <v>26822</v>
      </c>
      <c r="D16831" s="6">
        <v>224.41056</v>
      </c>
      <c r="E16831" s="6">
        <v>734.69871796576888</v>
      </c>
      <c r="F16831" s="6">
        <v>22.457349853769081</v>
      </c>
      <c r="G16831" s="6">
        <v>0.51765254423897766</v>
      </c>
      <c r="H16831" s="6">
        <v>1.3456671340552819E-5</v>
      </c>
      <c r="I16831" s="6">
        <v>532.77374708507784</v>
      </c>
      <c r="J16831" s="6">
        <v>274.13627209785807</v>
      </c>
    </row>
    <row r="16832" spans="1:10" ht="18" x14ac:dyDescent="0.35">
      <c r="A16832" s="5">
        <v>16828</v>
      </c>
      <c r="B16832" s="4" t="s">
        <v>15491</v>
      </c>
      <c r="C16832" s="5" t="s">
        <v>26822</v>
      </c>
      <c r="D16832" s="6">
        <v>224.41056</v>
      </c>
      <c r="E16832" s="6">
        <v>706.21213920306252</v>
      </c>
      <c r="F16832" s="6">
        <v>19.890144748267765</v>
      </c>
      <c r="G16832" s="6">
        <v>0.54281816969888108</v>
      </c>
      <c r="H16832" s="6">
        <v>1.0503823973499612E-4</v>
      </c>
      <c r="I16832" s="6">
        <v>531.89714079368366</v>
      </c>
      <c r="J16832" s="6">
        <v>295.61615474214989</v>
      </c>
    </row>
    <row r="16833" spans="1:10" ht="18" x14ac:dyDescent="0.35">
      <c r="A16833" s="5">
        <v>16829</v>
      </c>
      <c r="B16833" s="4" t="s">
        <v>15492</v>
      </c>
      <c r="C16833" s="5" t="s">
        <v>26822</v>
      </c>
      <c r="D16833" s="6">
        <v>224.41056</v>
      </c>
      <c r="E16833" s="6">
        <v>782.10004418396943</v>
      </c>
      <c r="F16833" s="6">
        <v>23.729658989755773</v>
      </c>
      <c r="G16833" s="6">
        <v>0.38188361847682245</v>
      </c>
      <c r="H16833" s="6">
        <v>1.1877237250534943E-5</v>
      </c>
      <c r="I16833" s="6">
        <v>518.55553894229422</v>
      </c>
      <c r="J16833" s="6">
        <v>278.62889218840763</v>
      </c>
    </row>
    <row r="16834" spans="1:10" ht="18" x14ac:dyDescent="0.35">
      <c r="A16834" s="5">
        <v>16830</v>
      </c>
      <c r="B16834" s="4" t="s">
        <v>15493</v>
      </c>
      <c r="C16834" s="5" t="s">
        <v>26822</v>
      </c>
      <c r="D16834" s="6">
        <v>224.41056</v>
      </c>
      <c r="E16834" s="6">
        <v>832.73053953221438</v>
      </c>
      <c r="F16834" s="6">
        <v>18.854300191989246</v>
      </c>
      <c r="G16834" s="6">
        <v>0.35425786240440371</v>
      </c>
      <c r="H16834" s="6">
        <v>7.0189195265180884E-5</v>
      </c>
      <c r="I16834" s="6">
        <v>519.34938008471227</v>
      </c>
      <c r="J16834" s="6">
        <v>299.13426067947728</v>
      </c>
    </row>
    <row r="16835" spans="1:10" ht="18" x14ac:dyDescent="0.35">
      <c r="A16835" s="5">
        <v>16831</v>
      </c>
      <c r="B16835" s="4" t="s">
        <v>15494</v>
      </c>
      <c r="C16835" s="5" t="s">
        <v>26822</v>
      </c>
      <c r="D16835" s="6">
        <v>224.41056</v>
      </c>
      <c r="E16835" s="6">
        <v>731.48639414962486</v>
      </c>
      <c r="F16835" s="6">
        <v>21.414360373151268</v>
      </c>
      <c r="G16835" s="6">
        <v>0.68006226870119002</v>
      </c>
      <c r="H16835" s="6">
        <v>2.4002947316405885E-7</v>
      </c>
      <c r="I16835" s="6">
        <v>529.0340817153143</v>
      </c>
      <c r="J16835" s="6">
        <v>294.91527744407978</v>
      </c>
    </row>
    <row r="16836" spans="1:10" ht="18" x14ac:dyDescent="0.35">
      <c r="A16836" s="5">
        <v>16832</v>
      </c>
      <c r="B16836" s="4" t="s">
        <v>15495</v>
      </c>
      <c r="C16836" s="5" t="s">
        <v>26822</v>
      </c>
      <c r="D16836" s="6">
        <v>224.41056</v>
      </c>
      <c r="E16836" s="6">
        <v>716.30306205278839</v>
      </c>
      <c r="F16836" s="6">
        <v>23.797305825724415</v>
      </c>
      <c r="G16836" s="6">
        <v>0.35105924443343328</v>
      </c>
      <c r="H16836" s="6">
        <v>1.5490948779365141E-5</v>
      </c>
      <c r="I16836" s="6">
        <v>503.36317508341108</v>
      </c>
      <c r="J16836" s="6">
        <v>254.91009883437829</v>
      </c>
    </row>
    <row r="16837" spans="1:10" ht="18" x14ac:dyDescent="0.35">
      <c r="A16837" s="5">
        <v>16833</v>
      </c>
      <c r="B16837" s="4" t="s">
        <v>15496</v>
      </c>
      <c r="C16837" s="5" t="s">
        <v>26822</v>
      </c>
      <c r="D16837" s="6">
        <v>224.41056</v>
      </c>
      <c r="E16837" s="6">
        <v>716.30306205278839</v>
      </c>
      <c r="F16837" s="6">
        <v>23.797305825724415</v>
      </c>
      <c r="G16837" s="6">
        <v>0.35105924443343328</v>
      </c>
      <c r="H16837" s="6">
        <v>1.5490948779365141E-5</v>
      </c>
      <c r="I16837" s="6">
        <v>513.49404972739148</v>
      </c>
      <c r="J16837" s="6">
        <v>252.82355460322839</v>
      </c>
    </row>
    <row r="16838" spans="1:10" ht="18" x14ac:dyDescent="0.35">
      <c r="A16838" s="5">
        <v>16834</v>
      </c>
      <c r="B16838" s="4" t="s">
        <v>15497</v>
      </c>
      <c r="C16838" s="5" t="s">
        <v>26822</v>
      </c>
      <c r="D16838" s="6">
        <v>224.41056</v>
      </c>
      <c r="E16838" s="6">
        <v>747.40900122992014</v>
      </c>
      <c r="F16838" s="6">
        <v>20.966967948600367</v>
      </c>
      <c r="G16838" s="6">
        <v>0.67405289542125135</v>
      </c>
      <c r="H16838" s="6">
        <v>8.9346601472065432E-7</v>
      </c>
      <c r="I16838" s="6">
        <v>528.94970357421448</v>
      </c>
      <c r="J16838" s="6">
        <v>289.12447195593325</v>
      </c>
    </row>
    <row r="16839" spans="1:10" ht="18" x14ac:dyDescent="0.35">
      <c r="A16839" s="5">
        <v>16835</v>
      </c>
      <c r="B16839" s="4" t="s">
        <v>15498</v>
      </c>
      <c r="C16839" s="5" t="s">
        <v>26822</v>
      </c>
      <c r="D16839" s="6">
        <v>224.41056</v>
      </c>
      <c r="E16839" s="6">
        <v>716.30306205278839</v>
      </c>
      <c r="F16839" s="6">
        <v>23.797305825724415</v>
      </c>
      <c r="G16839" s="6">
        <v>0.35105924443343328</v>
      </c>
      <c r="H16839" s="6">
        <v>1.5490948779365141E-5</v>
      </c>
      <c r="I16839" s="6">
        <v>494.01994878649839</v>
      </c>
      <c r="J16839" s="6">
        <v>256.32312068446464</v>
      </c>
    </row>
    <row r="16840" spans="1:10" ht="18" x14ac:dyDescent="0.35">
      <c r="A16840" s="5">
        <v>16836</v>
      </c>
      <c r="B16840" s="4" t="s">
        <v>15499</v>
      </c>
      <c r="C16840" s="5" t="s">
        <v>26822</v>
      </c>
      <c r="D16840" s="6">
        <v>224.41056</v>
      </c>
      <c r="E16840" s="6">
        <v>747.40900122992059</v>
      </c>
      <c r="F16840" s="6">
        <v>20.966967948600665</v>
      </c>
      <c r="G16840" s="6">
        <v>0.67405289542124847</v>
      </c>
      <c r="H16840" s="6">
        <v>8.9346601472051223E-7</v>
      </c>
      <c r="I16840" s="6">
        <v>523.67265295973766</v>
      </c>
      <c r="J16840" s="6">
        <v>289.12447195593325</v>
      </c>
    </row>
    <row r="16841" spans="1:10" ht="18" x14ac:dyDescent="0.35">
      <c r="A16841" s="5">
        <v>16837</v>
      </c>
      <c r="B16841" s="4" t="s">
        <v>16793</v>
      </c>
      <c r="C16841" s="5" t="s">
        <v>26823</v>
      </c>
      <c r="D16841" s="6">
        <v>194.36043999999998</v>
      </c>
      <c r="E16841" s="6">
        <v>714.6658935676063</v>
      </c>
      <c r="F16841" s="6">
        <v>16.948323954901682</v>
      </c>
      <c r="G16841" s="6">
        <v>0.70678969504870304</v>
      </c>
      <c r="H16841" s="6">
        <v>6.5069347372533051E-5</v>
      </c>
      <c r="I16841" s="6">
        <v>519.89350364976758</v>
      </c>
      <c r="J16841" s="6">
        <v>265.61369461900688</v>
      </c>
    </row>
    <row r="16842" spans="1:10" ht="18" x14ac:dyDescent="0.35">
      <c r="A16842" s="5">
        <v>16838</v>
      </c>
      <c r="B16842" s="4" t="s">
        <v>16794</v>
      </c>
      <c r="C16842" s="5" t="s">
        <v>26823</v>
      </c>
      <c r="D16842" s="6">
        <v>194.36043999999998</v>
      </c>
      <c r="E16842" s="6">
        <v>737.97494707187877</v>
      </c>
      <c r="F16842" s="6">
        <v>8.6344358989288565</v>
      </c>
      <c r="G16842" s="6">
        <v>0.33961017041342317</v>
      </c>
      <c r="H16842" s="6">
        <v>6.3666665403240303E-5</v>
      </c>
      <c r="I16842" s="6">
        <v>528.67332011877534</v>
      </c>
      <c r="J16842" s="6">
        <v>267.8554724848301</v>
      </c>
    </row>
    <row r="16843" spans="1:10" ht="18" x14ac:dyDescent="0.35">
      <c r="A16843" s="5">
        <v>16839</v>
      </c>
      <c r="B16843" s="4" t="s">
        <v>16795</v>
      </c>
      <c r="C16843" s="5" t="s">
        <v>26823</v>
      </c>
      <c r="D16843" s="6">
        <v>194.36043999999998</v>
      </c>
      <c r="E16843" s="6">
        <v>737.97494707187877</v>
      </c>
      <c r="F16843" s="6">
        <v>8.6344358989288565</v>
      </c>
      <c r="G16843" s="6">
        <v>0.33961017041342317</v>
      </c>
      <c r="H16843" s="6">
        <v>6.3666665403240303E-5</v>
      </c>
      <c r="I16843" s="6">
        <v>531.23678287059249</v>
      </c>
      <c r="J16843" s="6">
        <v>267.8554724848301</v>
      </c>
    </row>
    <row r="16844" spans="1:10" ht="18" x14ac:dyDescent="0.35">
      <c r="A16844" s="5">
        <v>16840</v>
      </c>
      <c r="B16844" s="4" t="s">
        <v>16796</v>
      </c>
      <c r="C16844" s="5" t="s">
        <v>26823</v>
      </c>
      <c r="D16844" s="6">
        <v>194.36043999999998</v>
      </c>
      <c r="E16844" s="6">
        <v>737.97494707187877</v>
      </c>
      <c r="F16844" s="6">
        <v>8.6344358989288565</v>
      </c>
      <c r="G16844" s="6">
        <v>0.33961017041342317</v>
      </c>
      <c r="H16844" s="6">
        <v>6.3666665403240303E-5</v>
      </c>
      <c r="I16844" s="6">
        <v>533.44213144874539</v>
      </c>
      <c r="J16844" s="6">
        <v>267.8554724848301</v>
      </c>
    </row>
    <row r="16845" spans="1:10" ht="18" x14ac:dyDescent="0.35">
      <c r="A16845" s="5">
        <v>16841</v>
      </c>
      <c r="B16845" s="4" t="s">
        <v>16797</v>
      </c>
      <c r="C16845" s="5" t="s">
        <v>26823</v>
      </c>
      <c r="D16845" s="6">
        <v>194.36043999999998</v>
      </c>
      <c r="E16845" s="6">
        <v>737.97494707187855</v>
      </c>
      <c r="F16845" s="6">
        <v>8.6344358989293752</v>
      </c>
      <c r="G16845" s="6">
        <v>0.33961017041342118</v>
      </c>
      <c r="H16845" s="6">
        <v>6.3666665403233066E-5</v>
      </c>
      <c r="I16845" s="6">
        <v>534.25942672573262</v>
      </c>
      <c r="J16845" s="6">
        <v>267.8554724848301</v>
      </c>
    </row>
    <row r="16846" spans="1:10" ht="18" x14ac:dyDescent="0.35">
      <c r="A16846" s="5">
        <v>16842</v>
      </c>
      <c r="B16846" s="4" t="s">
        <v>16798</v>
      </c>
      <c r="C16846" s="5" t="s">
        <v>26823</v>
      </c>
      <c r="D16846" s="6">
        <v>194.36043999999998</v>
      </c>
      <c r="E16846" s="6">
        <v>737.97494707187855</v>
      </c>
      <c r="F16846" s="6">
        <v>8.6344358989293752</v>
      </c>
      <c r="G16846" s="6">
        <v>0.33961017041342118</v>
      </c>
      <c r="H16846" s="6">
        <v>6.3666665403233066E-5</v>
      </c>
      <c r="I16846" s="6">
        <v>533.57272213867907</v>
      </c>
      <c r="J16846" s="6">
        <v>267.8554724848301</v>
      </c>
    </row>
    <row r="16847" spans="1:10" ht="18" x14ac:dyDescent="0.35">
      <c r="A16847" s="5">
        <v>16843</v>
      </c>
      <c r="B16847" s="4" t="s">
        <v>16799</v>
      </c>
      <c r="C16847" s="5" t="s">
        <v>26823</v>
      </c>
      <c r="D16847" s="6">
        <v>194.36043999999998</v>
      </c>
      <c r="E16847" s="6">
        <v>737.97494707187877</v>
      </c>
      <c r="F16847" s="6">
        <v>8.6344358989288565</v>
      </c>
      <c r="G16847" s="6">
        <v>0.33961017041342317</v>
      </c>
      <c r="H16847" s="6">
        <v>6.3666665403240303E-5</v>
      </c>
      <c r="I16847" s="6">
        <v>523.30141105681219</v>
      </c>
      <c r="J16847" s="6">
        <v>267.8554724848301</v>
      </c>
    </row>
    <row r="16848" spans="1:10" ht="18" x14ac:dyDescent="0.35">
      <c r="A16848" s="5">
        <v>16844</v>
      </c>
      <c r="B16848" s="4" t="s">
        <v>16800</v>
      </c>
      <c r="C16848" s="5" t="s">
        <v>26823</v>
      </c>
      <c r="D16848" s="6">
        <v>194.36043999999998</v>
      </c>
      <c r="E16848" s="6">
        <v>697.27873569601911</v>
      </c>
      <c r="F16848" s="6">
        <v>19.611783666752444</v>
      </c>
      <c r="G16848" s="6">
        <v>0.79859858132600081</v>
      </c>
      <c r="H16848" s="6">
        <v>1.3283747304413334E-4</v>
      </c>
      <c r="I16848" s="6">
        <v>523.21634393381021</v>
      </c>
      <c r="J16848" s="6">
        <v>253.71558343661775</v>
      </c>
    </row>
    <row r="16849" spans="1:10" ht="18" x14ac:dyDescent="0.35">
      <c r="A16849" s="5">
        <v>16845</v>
      </c>
      <c r="B16849" s="4" t="s">
        <v>16801</v>
      </c>
      <c r="C16849" s="5" t="s">
        <v>26823</v>
      </c>
      <c r="D16849" s="6">
        <v>194.36043999999998</v>
      </c>
      <c r="E16849" s="6">
        <v>697.27873569601911</v>
      </c>
      <c r="F16849" s="6">
        <v>19.611783666752444</v>
      </c>
      <c r="G16849" s="6">
        <v>0.79859858132600081</v>
      </c>
      <c r="H16849" s="6">
        <v>1.3283747304413334E-4</v>
      </c>
      <c r="I16849" s="6">
        <v>522.45886791254838</v>
      </c>
      <c r="J16849" s="6">
        <v>252.976083967595</v>
      </c>
    </row>
    <row r="16850" spans="1:10" ht="18" x14ac:dyDescent="0.35">
      <c r="A16850" s="5">
        <v>16846</v>
      </c>
      <c r="B16850" s="4" t="s">
        <v>16802</v>
      </c>
      <c r="C16850" s="5" t="s">
        <v>26823</v>
      </c>
      <c r="D16850" s="6">
        <v>194.36043999999998</v>
      </c>
      <c r="E16850" s="6">
        <v>697.27873569601911</v>
      </c>
      <c r="F16850" s="6">
        <v>19.611783666752444</v>
      </c>
      <c r="G16850" s="6">
        <v>0.79859858132600081</v>
      </c>
      <c r="H16850" s="6">
        <v>1.3283747304413334E-4</v>
      </c>
      <c r="I16850" s="6">
        <v>519.90642103237906</v>
      </c>
      <c r="J16850" s="6">
        <v>256.7284935227907</v>
      </c>
    </row>
    <row r="16851" spans="1:10" ht="18" x14ac:dyDescent="0.35">
      <c r="A16851" s="5">
        <v>16847</v>
      </c>
      <c r="B16851" s="4" t="s">
        <v>16803</v>
      </c>
      <c r="C16851" s="5" t="s">
        <v>26823</v>
      </c>
      <c r="D16851" s="6">
        <v>194.36043999999998</v>
      </c>
      <c r="E16851" s="6">
        <v>697.27873569601911</v>
      </c>
      <c r="F16851" s="6">
        <v>19.611783666752444</v>
      </c>
      <c r="G16851" s="6">
        <v>0.79859858132600081</v>
      </c>
      <c r="H16851" s="6">
        <v>1.3283747304413334E-4</v>
      </c>
      <c r="I16851" s="6">
        <v>520.87768036916611</v>
      </c>
      <c r="J16851" s="6">
        <v>256.7284935227907</v>
      </c>
    </row>
    <row r="16852" spans="1:10" ht="18" x14ac:dyDescent="0.35">
      <c r="A16852" s="5">
        <v>16848</v>
      </c>
      <c r="B16852" s="4" t="s">
        <v>16804</v>
      </c>
      <c r="C16852" s="5" t="s">
        <v>26823</v>
      </c>
      <c r="D16852" s="6">
        <v>194.36043999999998</v>
      </c>
      <c r="E16852" s="6">
        <v>697.27873569601911</v>
      </c>
      <c r="F16852" s="6">
        <v>19.611783666752444</v>
      </c>
      <c r="G16852" s="6">
        <v>0.79859858132600081</v>
      </c>
      <c r="H16852" s="6">
        <v>1.3283747304413334E-4</v>
      </c>
      <c r="I16852" s="6">
        <v>518.89308896433158</v>
      </c>
      <c r="J16852" s="6">
        <v>255.31547167270438</v>
      </c>
    </row>
    <row r="16853" spans="1:10" ht="18" x14ac:dyDescent="0.35">
      <c r="A16853" s="5">
        <v>16849</v>
      </c>
      <c r="B16853" s="4" t="s">
        <v>16805</v>
      </c>
      <c r="C16853" s="5" t="s">
        <v>26823</v>
      </c>
      <c r="D16853" s="6">
        <v>194.36043999999998</v>
      </c>
      <c r="E16853" s="6">
        <v>697.27873569601832</v>
      </c>
      <c r="F16853" s="6">
        <v>19.611783666752739</v>
      </c>
      <c r="G16853" s="6">
        <v>0.7985985813259997</v>
      </c>
      <c r="H16853" s="6">
        <v>1.3283747304413028E-4</v>
      </c>
      <c r="I16853" s="6">
        <v>515.24345146488326</v>
      </c>
      <c r="J16853" s="6">
        <v>256.7284935227907</v>
      </c>
    </row>
    <row r="16854" spans="1:10" ht="18" x14ac:dyDescent="0.35">
      <c r="A16854" s="5">
        <v>16850</v>
      </c>
      <c r="B16854" s="4" t="s">
        <v>16806</v>
      </c>
      <c r="C16854" s="5" t="s">
        <v>26823</v>
      </c>
      <c r="D16854" s="6">
        <v>194.36043999999998</v>
      </c>
      <c r="E16854" s="6">
        <v>697.27873569601832</v>
      </c>
      <c r="F16854" s="6">
        <v>19.611783666752739</v>
      </c>
      <c r="G16854" s="6">
        <v>0.7985985813259997</v>
      </c>
      <c r="H16854" s="6">
        <v>1.3283747304413028E-4</v>
      </c>
      <c r="I16854" s="6">
        <v>515.30709750518247</v>
      </c>
      <c r="J16854" s="6">
        <v>256.7284935227907</v>
      </c>
    </row>
    <row r="16855" spans="1:10" ht="18" x14ac:dyDescent="0.35">
      <c r="A16855" s="5">
        <v>16851</v>
      </c>
      <c r="B16855" s="4" t="s">
        <v>16807</v>
      </c>
      <c r="C16855" s="5" t="s">
        <v>26823</v>
      </c>
      <c r="D16855" s="6">
        <v>194.36043999999998</v>
      </c>
      <c r="E16855" s="6">
        <v>697.27873569601911</v>
      </c>
      <c r="F16855" s="6">
        <v>19.611783666752444</v>
      </c>
      <c r="G16855" s="6">
        <v>0.79859858132600081</v>
      </c>
      <c r="H16855" s="6">
        <v>1.3283747304413334E-4</v>
      </c>
      <c r="I16855" s="6">
        <v>516.69734001575307</v>
      </c>
      <c r="J16855" s="6">
        <v>252.976083967595</v>
      </c>
    </row>
    <row r="16856" spans="1:10" ht="18" x14ac:dyDescent="0.35">
      <c r="A16856" s="5">
        <v>16852</v>
      </c>
      <c r="B16856" s="4" t="s">
        <v>16808</v>
      </c>
      <c r="C16856" s="5" t="s">
        <v>26823</v>
      </c>
      <c r="D16856" s="6">
        <v>194.36043999999998</v>
      </c>
      <c r="E16856" s="6">
        <v>697.27873569601911</v>
      </c>
      <c r="F16856" s="6">
        <v>19.611783666752444</v>
      </c>
      <c r="G16856" s="6">
        <v>0.79859858132600081</v>
      </c>
      <c r="H16856" s="6">
        <v>1.3283747304413334E-4</v>
      </c>
      <c r="I16856" s="6">
        <v>517.23580631066693</v>
      </c>
      <c r="J16856" s="6">
        <v>253.71558343661775</v>
      </c>
    </row>
    <row r="16857" spans="1:10" ht="18" x14ac:dyDescent="0.35">
      <c r="A16857" s="5">
        <v>16853</v>
      </c>
      <c r="B16857" s="4" t="s">
        <v>16809</v>
      </c>
      <c r="C16857" s="5" t="s">
        <v>26823</v>
      </c>
      <c r="D16857" s="6">
        <v>194.36043999999998</v>
      </c>
      <c r="E16857" s="6">
        <v>697.27873569601911</v>
      </c>
      <c r="F16857" s="6">
        <v>19.611783666752444</v>
      </c>
      <c r="G16857" s="6">
        <v>0.79859858132600081</v>
      </c>
      <c r="H16857" s="6">
        <v>1.3283747304413334E-4</v>
      </c>
      <c r="I16857" s="6">
        <v>519.84658012777481</v>
      </c>
      <c r="J16857" s="6">
        <v>253.71558343661775</v>
      </c>
    </row>
    <row r="16858" spans="1:10" ht="18" x14ac:dyDescent="0.35">
      <c r="A16858" s="5">
        <v>16854</v>
      </c>
      <c r="B16858" s="4" t="s">
        <v>16810</v>
      </c>
      <c r="C16858" s="5" t="s">
        <v>26823</v>
      </c>
      <c r="D16858" s="6">
        <v>194.36043999999998</v>
      </c>
      <c r="E16858" s="6">
        <v>714.16121576343721</v>
      </c>
      <c r="F16858" s="6">
        <v>10.956721746982417</v>
      </c>
      <c r="G16858" s="6">
        <v>0.40862783957501592</v>
      </c>
      <c r="H16858" s="6">
        <v>1.466912282107149E-4</v>
      </c>
      <c r="I16858" s="6">
        <v>526.13139982469193</v>
      </c>
      <c r="J16858" s="6">
        <v>255.2178618334182</v>
      </c>
    </row>
    <row r="16859" spans="1:10" ht="18" x14ac:dyDescent="0.35">
      <c r="A16859" s="5">
        <v>16855</v>
      </c>
      <c r="B16859" s="4" t="s">
        <v>16811</v>
      </c>
      <c r="C16859" s="5" t="s">
        <v>26823</v>
      </c>
      <c r="D16859" s="6">
        <v>194.36043999999998</v>
      </c>
      <c r="E16859" s="6">
        <v>714.16121576343721</v>
      </c>
      <c r="F16859" s="6">
        <v>10.956721746982417</v>
      </c>
      <c r="G16859" s="6">
        <v>0.40862783957501592</v>
      </c>
      <c r="H16859" s="6">
        <v>1.466912282107149E-4</v>
      </c>
      <c r="I16859" s="6">
        <v>526.88092699873289</v>
      </c>
      <c r="J16859" s="6">
        <v>258.97027138861392</v>
      </c>
    </row>
    <row r="16860" spans="1:10" ht="18" x14ac:dyDescent="0.35">
      <c r="A16860" s="5">
        <v>16856</v>
      </c>
      <c r="B16860" s="4" t="s">
        <v>16812</v>
      </c>
      <c r="C16860" s="5" t="s">
        <v>26823</v>
      </c>
      <c r="D16860" s="6">
        <v>194.36043999999998</v>
      </c>
      <c r="E16860" s="6">
        <v>714.16121576343721</v>
      </c>
      <c r="F16860" s="6">
        <v>10.956721746982417</v>
      </c>
      <c r="G16860" s="6">
        <v>0.40862783957501592</v>
      </c>
      <c r="H16860" s="6">
        <v>1.466912282107149E-4</v>
      </c>
      <c r="I16860" s="6">
        <v>524.20281057223929</v>
      </c>
      <c r="J16860" s="6">
        <v>258.97027138861392</v>
      </c>
    </row>
    <row r="16861" spans="1:10" ht="18" x14ac:dyDescent="0.35">
      <c r="A16861" s="5">
        <v>16857</v>
      </c>
      <c r="B16861" s="4" t="s">
        <v>16813</v>
      </c>
      <c r="C16861" s="5" t="s">
        <v>26823</v>
      </c>
      <c r="D16861" s="6">
        <v>194.36043999999998</v>
      </c>
      <c r="E16861" s="6">
        <v>714.16121576343596</v>
      </c>
      <c r="F16861" s="6">
        <v>10.95672174698301</v>
      </c>
      <c r="G16861" s="6">
        <v>0.40862783957501303</v>
      </c>
      <c r="H16861" s="6">
        <v>1.4669122821070501E-4</v>
      </c>
      <c r="I16861" s="6">
        <v>520.83882606476959</v>
      </c>
      <c r="J16861" s="6">
        <v>257.55724953852757</v>
      </c>
    </row>
    <row r="16862" spans="1:10" ht="18" x14ac:dyDescent="0.35">
      <c r="A16862" s="5">
        <v>16858</v>
      </c>
      <c r="B16862" s="4" t="s">
        <v>16814</v>
      </c>
      <c r="C16862" s="5" t="s">
        <v>26823</v>
      </c>
      <c r="D16862" s="6">
        <v>194.36043999999998</v>
      </c>
      <c r="E16862" s="6">
        <v>714.16121576343596</v>
      </c>
      <c r="F16862" s="6">
        <v>10.95672174698301</v>
      </c>
      <c r="G16862" s="6">
        <v>0.40862783957501303</v>
      </c>
      <c r="H16862" s="6">
        <v>1.4669122821070501E-4</v>
      </c>
      <c r="I16862" s="6">
        <v>515.88999574416187</v>
      </c>
      <c r="J16862" s="6">
        <v>258.97027138861392</v>
      </c>
    </row>
    <row r="16863" spans="1:10" ht="18" x14ac:dyDescent="0.35">
      <c r="A16863" s="5">
        <v>16859</v>
      </c>
      <c r="B16863" s="4" t="s">
        <v>16815</v>
      </c>
      <c r="C16863" s="5" t="s">
        <v>26823</v>
      </c>
      <c r="D16863" s="6">
        <v>194.36043999999998</v>
      </c>
      <c r="E16863" s="6">
        <v>714.16121576343721</v>
      </c>
      <c r="F16863" s="6">
        <v>10.956721746982417</v>
      </c>
      <c r="G16863" s="6">
        <v>0.40862783957501592</v>
      </c>
      <c r="H16863" s="6">
        <v>1.466912282107149E-4</v>
      </c>
      <c r="I16863" s="6">
        <v>517.80427228642714</v>
      </c>
      <c r="J16863" s="6">
        <v>258.97027138861392</v>
      </c>
    </row>
    <row r="16864" spans="1:10" ht="18" x14ac:dyDescent="0.35">
      <c r="A16864" s="5">
        <v>16860</v>
      </c>
      <c r="B16864" s="4" t="s">
        <v>16816</v>
      </c>
      <c r="C16864" s="5" t="s">
        <v>26823</v>
      </c>
      <c r="D16864" s="6">
        <v>194.36043999999998</v>
      </c>
      <c r="E16864" s="6">
        <v>714.16121576343721</v>
      </c>
      <c r="F16864" s="6">
        <v>10.956721746982417</v>
      </c>
      <c r="G16864" s="6">
        <v>0.40862783957501592</v>
      </c>
      <c r="H16864" s="6">
        <v>1.466912282107149E-4</v>
      </c>
      <c r="I16864" s="6">
        <v>518.60845075575401</v>
      </c>
      <c r="J16864" s="6">
        <v>255.2178618334182</v>
      </c>
    </row>
    <row r="16865" spans="1:10" ht="18" x14ac:dyDescent="0.35">
      <c r="A16865" s="5">
        <v>16861</v>
      </c>
      <c r="B16865" s="4" t="s">
        <v>16817</v>
      </c>
      <c r="C16865" s="5" t="s">
        <v>26823</v>
      </c>
      <c r="D16865" s="6">
        <v>194.36043999999998</v>
      </c>
      <c r="E16865" s="6">
        <v>714.16121576343721</v>
      </c>
      <c r="F16865" s="6">
        <v>10.956721746982417</v>
      </c>
      <c r="G16865" s="6">
        <v>0.40862783957501592</v>
      </c>
      <c r="H16865" s="6">
        <v>1.466912282107149E-4</v>
      </c>
      <c r="I16865" s="6">
        <v>519.48852590075774</v>
      </c>
      <c r="J16865" s="6">
        <v>255.95736130244094</v>
      </c>
    </row>
    <row r="16866" spans="1:10" ht="18" x14ac:dyDescent="0.35">
      <c r="A16866" s="5">
        <v>16862</v>
      </c>
      <c r="B16866" s="4" t="s">
        <v>16818</v>
      </c>
      <c r="C16866" s="5" t="s">
        <v>26823</v>
      </c>
      <c r="D16866" s="6">
        <v>194.36043999999998</v>
      </c>
      <c r="E16866" s="6">
        <v>714.16121576343721</v>
      </c>
      <c r="F16866" s="6">
        <v>10.956721746982417</v>
      </c>
      <c r="G16866" s="6">
        <v>0.40862783957501592</v>
      </c>
      <c r="H16866" s="6">
        <v>1.466912282107149E-4</v>
      </c>
      <c r="I16866" s="6">
        <v>521.95001521407596</v>
      </c>
      <c r="J16866" s="6">
        <v>255.95736130244094</v>
      </c>
    </row>
    <row r="16867" spans="1:10" ht="18" x14ac:dyDescent="0.35">
      <c r="A16867" s="5">
        <v>16863</v>
      </c>
      <c r="B16867" s="4" t="s">
        <v>16819</v>
      </c>
      <c r="C16867" s="5" t="s">
        <v>26823</v>
      </c>
      <c r="D16867" s="6">
        <v>194.36043999999998</v>
      </c>
      <c r="E16867" s="6">
        <v>714.16121576343721</v>
      </c>
      <c r="F16867" s="6">
        <v>10.956721746982417</v>
      </c>
      <c r="G16867" s="6">
        <v>0.40862783957501592</v>
      </c>
      <c r="H16867" s="6">
        <v>1.466912282107149E-4</v>
      </c>
      <c r="I16867" s="6">
        <v>528.75032588370152</v>
      </c>
      <c r="J16867" s="6">
        <v>258.97027138861392</v>
      </c>
    </row>
    <row r="16868" spans="1:10" ht="18" x14ac:dyDescent="0.35">
      <c r="A16868" s="5">
        <v>16864</v>
      </c>
      <c r="B16868" s="4" t="s">
        <v>16820</v>
      </c>
      <c r="C16868" s="5" t="s">
        <v>26823</v>
      </c>
      <c r="D16868" s="6">
        <v>194.36043999999998</v>
      </c>
      <c r="E16868" s="6">
        <v>714.16121576343721</v>
      </c>
      <c r="F16868" s="6">
        <v>10.956721746982417</v>
      </c>
      <c r="G16868" s="6">
        <v>0.40862783957501592</v>
      </c>
      <c r="H16868" s="6">
        <v>1.466912282107149E-4</v>
      </c>
      <c r="I16868" s="6">
        <v>528.18368595723973</v>
      </c>
      <c r="J16868" s="6">
        <v>258.97027138861392</v>
      </c>
    </row>
    <row r="16869" spans="1:10" ht="18" x14ac:dyDescent="0.35">
      <c r="A16869" s="5">
        <v>16865</v>
      </c>
      <c r="B16869" s="4" t="s">
        <v>16821</v>
      </c>
      <c r="C16869" s="5" t="s">
        <v>26823</v>
      </c>
      <c r="D16869" s="6">
        <v>194.36043999999998</v>
      </c>
      <c r="E16869" s="6">
        <v>714.16121576343596</v>
      </c>
      <c r="F16869" s="6">
        <v>10.95672174698301</v>
      </c>
      <c r="G16869" s="6">
        <v>0.40862783957501303</v>
      </c>
      <c r="H16869" s="6">
        <v>1.4669122821070501E-4</v>
      </c>
      <c r="I16869" s="6">
        <v>521.85164583046071</v>
      </c>
      <c r="J16869" s="6">
        <v>257.55724953852757</v>
      </c>
    </row>
    <row r="16870" spans="1:10" ht="18" x14ac:dyDescent="0.35">
      <c r="A16870" s="5">
        <v>16866</v>
      </c>
      <c r="B16870" s="4" t="s">
        <v>16822</v>
      </c>
      <c r="C16870" s="5" t="s">
        <v>26823</v>
      </c>
      <c r="D16870" s="6">
        <v>194.36043999999998</v>
      </c>
      <c r="E16870" s="6">
        <v>714.16121576343596</v>
      </c>
      <c r="F16870" s="6">
        <v>10.95672174698301</v>
      </c>
      <c r="G16870" s="6">
        <v>0.40862783957501303</v>
      </c>
      <c r="H16870" s="6">
        <v>1.4669122821070501E-4</v>
      </c>
      <c r="I16870" s="6">
        <v>518.70690274457024</v>
      </c>
      <c r="J16870" s="6">
        <v>258.97027138861392</v>
      </c>
    </row>
    <row r="16871" spans="1:10" ht="18" x14ac:dyDescent="0.35">
      <c r="A16871" s="5">
        <v>16867</v>
      </c>
      <c r="B16871" s="4" t="s">
        <v>16823</v>
      </c>
      <c r="C16871" s="5" t="s">
        <v>26823</v>
      </c>
      <c r="D16871" s="6">
        <v>194.36043999999998</v>
      </c>
      <c r="E16871" s="6">
        <v>714.16121576343721</v>
      </c>
      <c r="F16871" s="6">
        <v>10.956721746982417</v>
      </c>
      <c r="G16871" s="6">
        <v>0.40862783957501592</v>
      </c>
      <c r="H16871" s="6">
        <v>1.466912282107149E-4</v>
      </c>
      <c r="I16871" s="6">
        <v>520.0974413601665</v>
      </c>
      <c r="J16871" s="6">
        <v>258.97027138861392</v>
      </c>
    </row>
    <row r="16872" spans="1:10" ht="18" x14ac:dyDescent="0.35">
      <c r="A16872" s="5">
        <v>16868</v>
      </c>
      <c r="B16872" s="4" t="s">
        <v>16824</v>
      </c>
      <c r="C16872" s="5" t="s">
        <v>26823</v>
      </c>
      <c r="D16872" s="6">
        <v>194.36043999999998</v>
      </c>
      <c r="E16872" s="6">
        <v>714.16121576343721</v>
      </c>
      <c r="F16872" s="6">
        <v>10.956721746982417</v>
      </c>
      <c r="G16872" s="6">
        <v>0.40862783957501592</v>
      </c>
      <c r="H16872" s="6">
        <v>1.466912282107149E-4</v>
      </c>
      <c r="I16872" s="6">
        <v>520.01662201841793</v>
      </c>
      <c r="J16872" s="6">
        <v>255.2178618334182</v>
      </c>
    </row>
    <row r="16873" spans="1:10" ht="18" x14ac:dyDescent="0.35">
      <c r="A16873" s="5">
        <v>16869</v>
      </c>
      <c r="B16873" s="4" t="s">
        <v>16825</v>
      </c>
      <c r="C16873" s="5" t="s">
        <v>26823</v>
      </c>
      <c r="D16873" s="6">
        <v>194.36043999999998</v>
      </c>
      <c r="E16873" s="6">
        <v>714.16121576343721</v>
      </c>
      <c r="F16873" s="6">
        <v>10.956721746982417</v>
      </c>
      <c r="G16873" s="6">
        <v>0.40862783957501592</v>
      </c>
      <c r="H16873" s="6">
        <v>1.466912282107149E-4</v>
      </c>
      <c r="I16873" s="6">
        <v>520.116841817867</v>
      </c>
      <c r="J16873" s="6">
        <v>255.95736130244094</v>
      </c>
    </row>
    <row r="16874" spans="1:10" ht="18" x14ac:dyDescent="0.35">
      <c r="A16874" s="5">
        <v>16870</v>
      </c>
      <c r="B16874" s="4" t="s">
        <v>16826</v>
      </c>
      <c r="C16874" s="5" t="s">
        <v>26823</v>
      </c>
      <c r="D16874" s="6">
        <v>194.36043999999998</v>
      </c>
      <c r="E16874" s="6">
        <v>714.16121576343721</v>
      </c>
      <c r="F16874" s="6">
        <v>10.956721746982417</v>
      </c>
      <c r="G16874" s="6">
        <v>0.40862783957501592</v>
      </c>
      <c r="H16874" s="6">
        <v>1.466912282107149E-4</v>
      </c>
      <c r="I16874" s="6">
        <v>522.67175276862577</v>
      </c>
      <c r="J16874" s="6">
        <v>255.95736130244094</v>
      </c>
    </row>
    <row r="16875" spans="1:10" ht="18" x14ac:dyDescent="0.35">
      <c r="A16875" s="5">
        <v>16871</v>
      </c>
      <c r="B16875" s="4" t="s">
        <v>16827</v>
      </c>
      <c r="C16875" s="5" t="s">
        <v>26823</v>
      </c>
      <c r="D16875" s="6">
        <v>194.36043999999998</v>
      </c>
      <c r="E16875" s="6">
        <v>694.53479800073694</v>
      </c>
      <c r="F16875" s="6">
        <v>23.574952740718999</v>
      </c>
      <c r="G16875" s="6">
        <v>0.83397067097544031</v>
      </c>
      <c r="H16875" s="6">
        <v>1.8888239142812635E-4</v>
      </c>
      <c r="I16875" s="6">
        <v>525.98766924248696</v>
      </c>
      <c r="J16875" s="6">
        <v>269.6612057723587</v>
      </c>
    </row>
    <row r="16876" spans="1:10" ht="18" x14ac:dyDescent="0.35">
      <c r="A16876" s="5">
        <v>16872</v>
      </c>
      <c r="B16876" s="4" t="s">
        <v>16828</v>
      </c>
      <c r="C16876" s="5" t="s">
        <v>26823</v>
      </c>
      <c r="D16876" s="6">
        <v>194.36043999999998</v>
      </c>
      <c r="E16876" s="6">
        <v>690.14696312851015</v>
      </c>
      <c r="F16876" s="6">
        <v>22.468971003444082</v>
      </c>
      <c r="G16876" s="6">
        <v>0.84910141171918307</v>
      </c>
      <c r="H16876" s="6">
        <v>2.5539244796005637E-4</v>
      </c>
      <c r="I16876" s="6">
        <v>518.88895966066764</v>
      </c>
      <c r="J16876" s="6">
        <v>244.83038234040157</v>
      </c>
    </row>
    <row r="16877" spans="1:10" ht="18" x14ac:dyDescent="0.35">
      <c r="A16877" s="5">
        <v>16873</v>
      </c>
      <c r="B16877" s="4" t="s">
        <v>16829</v>
      </c>
      <c r="C16877" s="5" t="s">
        <v>26823</v>
      </c>
      <c r="D16877" s="6">
        <v>194.36043999999998</v>
      </c>
      <c r="E16877" s="6">
        <v>690.1469631285097</v>
      </c>
      <c r="F16877" s="6">
        <v>22.468971003444427</v>
      </c>
      <c r="G16877" s="6">
        <v>0.84910141171918241</v>
      </c>
      <c r="H16877" s="6">
        <v>2.5539244796003914E-4</v>
      </c>
      <c r="I16877" s="6">
        <v>520.1867347566714</v>
      </c>
      <c r="J16877" s="6">
        <v>244.09088287137882</v>
      </c>
    </row>
    <row r="16878" spans="1:10" ht="18" x14ac:dyDescent="0.35">
      <c r="A16878" s="5">
        <v>16874</v>
      </c>
      <c r="B16878" s="4" t="s">
        <v>16830</v>
      </c>
      <c r="C16878" s="5" t="s">
        <v>26823</v>
      </c>
      <c r="D16878" s="6">
        <v>194.36043999999998</v>
      </c>
      <c r="E16878" s="6">
        <v>690.1469631285097</v>
      </c>
      <c r="F16878" s="6">
        <v>22.468971003444427</v>
      </c>
      <c r="G16878" s="6">
        <v>0.84910141171918241</v>
      </c>
      <c r="H16878" s="6">
        <v>2.5539244796003914E-4</v>
      </c>
      <c r="I16878" s="6">
        <v>514.91490114865871</v>
      </c>
      <c r="J16878" s="6">
        <v>244.83038234040157</v>
      </c>
    </row>
    <row r="16879" spans="1:10" ht="18" x14ac:dyDescent="0.35">
      <c r="A16879" s="5">
        <v>16875</v>
      </c>
      <c r="B16879" s="4" t="s">
        <v>16831</v>
      </c>
      <c r="C16879" s="5" t="s">
        <v>26823</v>
      </c>
      <c r="D16879" s="6">
        <v>194.36043999999998</v>
      </c>
      <c r="E16879" s="6">
        <v>690.14696312851015</v>
      </c>
      <c r="F16879" s="6">
        <v>22.468971003444082</v>
      </c>
      <c r="G16879" s="6">
        <v>0.84910141171918307</v>
      </c>
      <c r="H16879" s="6">
        <v>2.5539244796005637E-4</v>
      </c>
      <c r="I16879" s="6">
        <v>519.67963052429059</v>
      </c>
      <c r="J16879" s="6">
        <v>244.83038234040157</v>
      </c>
    </row>
    <row r="16880" spans="1:10" ht="18" x14ac:dyDescent="0.35">
      <c r="A16880" s="5">
        <v>16876</v>
      </c>
      <c r="B16880" s="4" t="s">
        <v>16832</v>
      </c>
      <c r="C16880" s="5" t="s">
        <v>26823</v>
      </c>
      <c r="D16880" s="6">
        <v>194.36043999999998</v>
      </c>
      <c r="E16880" s="6">
        <v>690.14696312851015</v>
      </c>
      <c r="F16880" s="6">
        <v>22.468971003444082</v>
      </c>
      <c r="G16880" s="6">
        <v>0.84910141171918307</v>
      </c>
      <c r="H16880" s="6">
        <v>2.5539244796005637E-4</v>
      </c>
      <c r="I16880" s="6">
        <v>519.41357276314909</v>
      </c>
      <c r="J16880" s="6">
        <v>243.41736049031525</v>
      </c>
    </row>
    <row r="16881" spans="1:10" ht="18" x14ac:dyDescent="0.35">
      <c r="A16881" s="5">
        <v>16877</v>
      </c>
      <c r="B16881" s="4" t="s">
        <v>16833</v>
      </c>
      <c r="C16881" s="5" t="s">
        <v>26823</v>
      </c>
      <c r="D16881" s="6">
        <v>194.36043999999998</v>
      </c>
      <c r="E16881" s="6">
        <v>690.14696312851015</v>
      </c>
      <c r="F16881" s="6">
        <v>22.468971003444082</v>
      </c>
      <c r="G16881" s="6">
        <v>0.84910141171918307</v>
      </c>
      <c r="H16881" s="6">
        <v>2.5539244796005637E-4</v>
      </c>
      <c r="I16881" s="6">
        <v>516.35395929949652</v>
      </c>
      <c r="J16881" s="6">
        <v>244.83038234040157</v>
      </c>
    </row>
    <row r="16882" spans="1:10" ht="18" x14ac:dyDescent="0.35">
      <c r="A16882" s="5">
        <v>16878</v>
      </c>
      <c r="B16882" s="4" t="s">
        <v>16834</v>
      </c>
      <c r="C16882" s="5" t="s">
        <v>26823</v>
      </c>
      <c r="D16882" s="6">
        <v>194.36043999999998</v>
      </c>
      <c r="E16882" s="6">
        <v>690.14696312851015</v>
      </c>
      <c r="F16882" s="6">
        <v>22.468971003444082</v>
      </c>
      <c r="G16882" s="6">
        <v>0.84910141171918307</v>
      </c>
      <c r="H16882" s="6">
        <v>2.5539244796005637E-4</v>
      </c>
      <c r="I16882" s="6">
        <v>515.74022212045804</v>
      </c>
      <c r="J16882" s="6">
        <v>241.81747225422862</v>
      </c>
    </row>
    <row r="16883" spans="1:10" ht="18" x14ac:dyDescent="0.35">
      <c r="A16883" s="5">
        <v>16879</v>
      </c>
      <c r="B16883" s="4" t="s">
        <v>16835</v>
      </c>
      <c r="C16883" s="5" t="s">
        <v>26823</v>
      </c>
      <c r="D16883" s="6">
        <v>194.36043999999998</v>
      </c>
      <c r="E16883" s="6">
        <v>690.14696312851015</v>
      </c>
      <c r="F16883" s="6">
        <v>22.468971003444082</v>
      </c>
      <c r="G16883" s="6">
        <v>0.84910141171918307</v>
      </c>
      <c r="H16883" s="6">
        <v>2.5539244796005637E-4</v>
      </c>
      <c r="I16883" s="6">
        <v>517.31226766487703</v>
      </c>
      <c r="J16883" s="6">
        <v>238.06506269903289</v>
      </c>
    </row>
    <row r="16884" spans="1:10" ht="18" x14ac:dyDescent="0.35">
      <c r="A16884" s="5">
        <v>16880</v>
      </c>
      <c r="B16884" s="4" t="s">
        <v>16836</v>
      </c>
      <c r="C16884" s="5" t="s">
        <v>26823</v>
      </c>
      <c r="D16884" s="6">
        <v>194.36043999999998</v>
      </c>
      <c r="E16884" s="6">
        <v>717.28912978137475</v>
      </c>
      <c r="F16884" s="6">
        <v>13.896971077001496</v>
      </c>
      <c r="G16884" s="6">
        <v>0.49723738438613035</v>
      </c>
      <c r="H16884" s="6">
        <v>6.0907237779610798E-4</v>
      </c>
      <c r="I16884" s="6">
        <v>523.55278898973461</v>
      </c>
      <c r="J16884" s="6">
        <v>277.92880381052782</v>
      </c>
    </row>
    <row r="16885" spans="1:10" ht="18" x14ac:dyDescent="0.35">
      <c r="A16885" s="5">
        <v>16881</v>
      </c>
      <c r="B16885" s="4" t="s">
        <v>16837</v>
      </c>
      <c r="C16885" s="5" t="s">
        <v>26823</v>
      </c>
      <c r="D16885" s="6">
        <v>194.36043999999998</v>
      </c>
      <c r="E16885" s="6">
        <v>699.69399284348538</v>
      </c>
      <c r="F16885" s="6">
        <v>13.454929029952215</v>
      </c>
      <c r="G16885" s="6">
        <v>0.43713420507264256</v>
      </c>
      <c r="H16885" s="6">
        <v>3.3127523986281761E-4</v>
      </c>
      <c r="I16885" s="6">
        <v>523.29067433325338</v>
      </c>
      <c r="J16885" s="6">
        <v>250.08507029239775</v>
      </c>
    </row>
    <row r="16886" spans="1:10" ht="18" x14ac:dyDescent="0.35">
      <c r="A16886" s="5">
        <v>16882</v>
      </c>
      <c r="B16886" s="4" t="s">
        <v>16838</v>
      </c>
      <c r="C16886" s="5" t="s">
        <v>26823</v>
      </c>
      <c r="D16886" s="6">
        <v>194.36043999999998</v>
      </c>
      <c r="E16886" s="6">
        <v>699.69399284348538</v>
      </c>
      <c r="F16886" s="6">
        <v>13.454929029952215</v>
      </c>
      <c r="G16886" s="6">
        <v>0.43713420507264256</v>
      </c>
      <c r="H16886" s="6">
        <v>3.3127523986281761E-4</v>
      </c>
      <c r="I16886" s="6">
        <v>513.5358300735237</v>
      </c>
      <c r="J16886" s="6">
        <v>249.34557082337503</v>
      </c>
    </row>
    <row r="16887" spans="1:10" ht="18" x14ac:dyDescent="0.35">
      <c r="A16887" s="5">
        <v>16883</v>
      </c>
      <c r="B16887" s="4" t="s">
        <v>16839</v>
      </c>
      <c r="C16887" s="5" t="s">
        <v>26823</v>
      </c>
      <c r="D16887" s="6">
        <v>194.36043999999998</v>
      </c>
      <c r="E16887" s="6">
        <v>699.69399284348412</v>
      </c>
      <c r="F16887" s="6">
        <v>13.454929029951671</v>
      </c>
      <c r="G16887" s="6">
        <v>0.43713420507264367</v>
      </c>
      <c r="H16887" s="6">
        <v>3.3127523986286998E-4</v>
      </c>
      <c r="I16887" s="6">
        <v>513.92351770586743</v>
      </c>
      <c r="J16887" s="6">
        <v>250.08507029239775</v>
      </c>
    </row>
    <row r="16888" spans="1:10" ht="18" x14ac:dyDescent="0.35">
      <c r="A16888" s="5">
        <v>16884</v>
      </c>
      <c r="B16888" s="4" t="s">
        <v>16840</v>
      </c>
      <c r="C16888" s="5" t="s">
        <v>26823</v>
      </c>
      <c r="D16888" s="6">
        <v>194.36043999999998</v>
      </c>
      <c r="E16888" s="6">
        <v>699.69399284348412</v>
      </c>
      <c r="F16888" s="6">
        <v>13.454929029951671</v>
      </c>
      <c r="G16888" s="6">
        <v>0.43713420507264367</v>
      </c>
      <c r="H16888" s="6">
        <v>3.3127523986286998E-4</v>
      </c>
      <c r="I16888" s="6">
        <v>517.65675995930292</v>
      </c>
      <c r="J16888" s="6">
        <v>250.08507029239775</v>
      </c>
    </row>
    <row r="16889" spans="1:10" ht="18" x14ac:dyDescent="0.35">
      <c r="A16889" s="5">
        <v>16885</v>
      </c>
      <c r="B16889" s="4" t="s">
        <v>16841</v>
      </c>
      <c r="C16889" s="5" t="s">
        <v>26823</v>
      </c>
      <c r="D16889" s="6">
        <v>194.36043999999998</v>
      </c>
      <c r="E16889" s="6">
        <v>699.69399284348412</v>
      </c>
      <c r="F16889" s="6">
        <v>13.454929029951671</v>
      </c>
      <c r="G16889" s="6">
        <v>0.43713420507264367</v>
      </c>
      <c r="H16889" s="6">
        <v>3.3127523986286998E-4</v>
      </c>
      <c r="I16889" s="6">
        <v>515.46922448936175</v>
      </c>
      <c r="J16889" s="6">
        <v>248.67204844231142</v>
      </c>
    </row>
    <row r="16890" spans="1:10" ht="18" x14ac:dyDescent="0.35">
      <c r="A16890" s="5">
        <v>16886</v>
      </c>
      <c r="B16890" s="4" t="s">
        <v>16842</v>
      </c>
      <c r="C16890" s="5" t="s">
        <v>26823</v>
      </c>
      <c r="D16890" s="6">
        <v>194.36043999999998</v>
      </c>
      <c r="E16890" s="6">
        <v>699.69399284348412</v>
      </c>
      <c r="F16890" s="6">
        <v>13.454929029951671</v>
      </c>
      <c r="G16890" s="6">
        <v>0.43713420507264367</v>
      </c>
      <c r="H16890" s="6">
        <v>3.3127523986286998E-4</v>
      </c>
      <c r="I16890" s="6">
        <v>516.89726207472654</v>
      </c>
      <c r="J16890" s="6">
        <v>247.07216020622479</v>
      </c>
    </row>
    <row r="16891" spans="1:10" ht="18" x14ac:dyDescent="0.35">
      <c r="A16891" s="5">
        <v>16887</v>
      </c>
      <c r="B16891" s="4" t="s">
        <v>16843</v>
      </c>
      <c r="C16891" s="5" t="s">
        <v>26823</v>
      </c>
      <c r="D16891" s="6">
        <v>194.36043999999998</v>
      </c>
      <c r="E16891" s="6">
        <v>699.69399284348412</v>
      </c>
      <c r="F16891" s="6">
        <v>13.454929029951671</v>
      </c>
      <c r="G16891" s="6">
        <v>0.43713420507264367</v>
      </c>
      <c r="H16891" s="6">
        <v>3.3127523986286998E-4</v>
      </c>
      <c r="I16891" s="6">
        <v>516.2477433744765</v>
      </c>
      <c r="J16891" s="6">
        <v>247.07216020622479</v>
      </c>
    </row>
    <row r="16892" spans="1:10" ht="18" x14ac:dyDescent="0.35">
      <c r="A16892" s="5">
        <v>16888</v>
      </c>
      <c r="B16892" s="4" t="s">
        <v>16844</v>
      </c>
      <c r="C16892" s="5" t="s">
        <v>26823</v>
      </c>
      <c r="D16892" s="6">
        <v>194.36043999999998</v>
      </c>
      <c r="E16892" s="6">
        <v>697.27873569601911</v>
      </c>
      <c r="F16892" s="6">
        <v>19.611783666752444</v>
      </c>
      <c r="G16892" s="6">
        <v>0.79859858132600081</v>
      </c>
      <c r="H16892" s="6">
        <v>1.3283747304413334E-4</v>
      </c>
      <c r="I16892" s="6">
        <v>517.80408405957178</v>
      </c>
      <c r="J16892" s="6">
        <v>252.976083967595</v>
      </c>
    </row>
    <row r="16893" spans="1:10" ht="18" x14ac:dyDescent="0.35">
      <c r="A16893" s="5">
        <v>16889</v>
      </c>
      <c r="B16893" s="4" t="s">
        <v>16845</v>
      </c>
      <c r="C16893" s="5" t="s">
        <v>26823</v>
      </c>
      <c r="D16893" s="6">
        <v>194.36043999999998</v>
      </c>
      <c r="E16893" s="6">
        <v>697.27873569601832</v>
      </c>
      <c r="F16893" s="6">
        <v>19.611783666752739</v>
      </c>
      <c r="G16893" s="6">
        <v>0.7985985813259997</v>
      </c>
      <c r="H16893" s="6">
        <v>1.3283747304413028E-4</v>
      </c>
      <c r="I16893" s="6">
        <v>514.17130795440391</v>
      </c>
      <c r="J16893" s="6">
        <v>255.98899405376795</v>
      </c>
    </row>
    <row r="16894" spans="1:10" ht="18" x14ac:dyDescent="0.35">
      <c r="A16894" s="5">
        <v>16890</v>
      </c>
      <c r="B16894" s="4" t="s">
        <v>16846</v>
      </c>
      <c r="C16894" s="5" t="s">
        <v>26823</v>
      </c>
      <c r="D16894" s="6">
        <v>194.36043999999998</v>
      </c>
      <c r="E16894" s="6">
        <v>697.27873569601832</v>
      </c>
      <c r="F16894" s="6">
        <v>19.611783666752739</v>
      </c>
      <c r="G16894" s="6">
        <v>0.7985985813259997</v>
      </c>
      <c r="H16894" s="6">
        <v>1.3283747304413028E-4</v>
      </c>
      <c r="I16894" s="6">
        <v>514.68424193881845</v>
      </c>
      <c r="J16894" s="6">
        <v>259.74140360896371</v>
      </c>
    </row>
    <row r="16895" spans="1:10" ht="18" x14ac:dyDescent="0.35">
      <c r="A16895" s="5">
        <v>16891</v>
      </c>
      <c r="B16895" s="4" t="s">
        <v>16847</v>
      </c>
      <c r="C16895" s="5" t="s">
        <v>26823</v>
      </c>
      <c r="D16895" s="6">
        <v>194.36043999999998</v>
      </c>
      <c r="E16895" s="6">
        <v>697.27873569601911</v>
      </c>
      <c r="F16895" s="6">
        <v>19.611783666752444</v>
      </c>
      <c r="G16895" s="6">
        <v>0.79859858132600081</v>
      </c>
      <c r="H16895" s="6">
        <v>1.3283747304413334E-4</v>
      </c>
      <c r="I16895" s="6">
        <v>517.64955734241221</v>
      </c>
      <c r="J16895" s="6">
        <v>258.32838175887736</v>
      </c>
    </row>
    <row r="16896" spans="1:10" ht="18" x14ac:dyDescent="0.35">
      <c r="A16896" s="5">
        <v>16892</v>
      </c>
      <c r="B16896" s="4" t="s">
        <v>16848</v>
      </c>
      <c r="C16896" s="5" t="s">
        <v>26823</v>
      </c>
      <c r="D16896" s="6">
        <v>194.36043999999998</v>
      </c>
      <c r="E16896" s="6">
        <v>697.27873569601911</v>
      </c>
      <c r="F16896" s="6">
        <v>19.611783666752444</v>
      </c>
      <c r="G16896" s="6">
        <v>0.79859858132600081</v>
      </c>
      <c r="H16896" s="6">
        <v>1.3283747304413334E-4</v>
      </c>
      <c r="I16896" s="6">
        <v>515.9464546020705</v>
      </c>
      <c r="J16896" s="6">
        <v>258.32838175887736</v>
      </c>
    </row>
    <row r="16897" spans="1:10" ht="18" x14ac:dyDescent="0.35">
      <c r="A16897" s="5">
        <v>16893</v>
      </c>
      <c r="B16897" s="4" t="s">
        <v>16849</v>
      </c>
      <c r="C16897" s="5" t="s">
        <v>26823</v>
      </c>
      <c r="D16897" s="6">
        <v>194.36043999999998</v>
      </c>
      <c r="E16897" s="6">
        <v>697.27873569601911</v>
      </c>
      <c r="F16897" s="6">
        <v>19.611783666752444</v>
      </c>
      <c r="G16897" s="6">
        <v>0.79859858132600081</v>
      </c>
      <c r="H16897" s="6">
        <v>1.3283747304413334E-4</v>
      </c>
      <c r="I16897" s="6">
        <v>514.29413043613692</v>
      </c>
      <c r="J16897" s="6">
        <v>259.74140360896371</v>
      </c>
    </row>
    <row r="16898" spans="1:10" ht="18" x14ac:dyDescent="0.35">
      <c r="A16898" s="5">
        <v>16894</v>
      </c>
      <c r="B16898" s="4" t="s">
        <v>16850</v>
      </c>
      <c r="C16898" s="5" t="s">
        <v>26823</v>
      </c>
      <c r="D16898" s="6">
        <v>194.36043999999998</v>
      </c>
      <c r="E16898" s="6">
        <v>697.27873569601911</v>
      </c>
      <c r="F16898" s="6">
        <v>19.611783666752444</v>
      </c>
      <c r="G16898" s="6">
        <v>0.79859858132600081</v>
      </c>
      <c r="H16898" s="6">
        <v>1.3283747304413334E-4</v>
      </c>
      <c r="I16898" s="6">
        <v>513.82371018751746</v>
      </c>
      <c r="J16898" s="6">
        <v>255.98899405376795</v>
      </c>
    </row>
    <row r="16899" spans="1:10" ht="18" x14ac:dyDescent="0.35">
      <c r="A16899" s="5">
        <v>16895</v>
      </c>
      <c r="B16899" s="4" t="s">
        <v>16851</v>
      </c>
      <c r="C16899" s="5" t="s">
        <v>26823</v>
      </c>
      <c r="D16899" s="6">
        <v>194.36043999999998</v>
      </c>
      <c r="E16899" s="6">
        <v>697.27873569601911</v>
      </c>
      <c r="F16899" s="6">
        <v>19.611783666752444</v>
      </c>
      <c r="G16899" s="6">
        <v>0.79859858132600081</v>
      </c>
      <c r="H16899" s="6">
        <v>1.3283747304413334E-4</v>
      </c>
      <c r="I16899" s="6">
        <v>514.95159000369199</v>
      </c>
      <c r="J16899" s="6">
        <v>252.976083967595</v>
      </c>
    </row>
    <row r="16900" spans="1:10" ht="18" x14ac:dyDescent="0.35">
      <c r="A16900" s="5">
        <v>16896</v>
      </c>
      <c r="B16900" s="4" t="s">
        <v>16852</v>
      </c>
      <c r="C16900" s="5" t="s">
        <v>26823</v>
      </c>
      <c r="D16900" s="6">
        <v>194.36043999999998</v>
      </c>
      <c r="E16900" s="6">
        <v>697.27873569601911</v>
      </c>
      <c r="F16900" s="6">
        <v>19.611783666752444</v>
      </c>
      <c r="G16900" s="6">
        <v>0.79859858132600081</v>
      </c>
      <c r="H16900" s="6">
        <v>1.3283747304413334E-4</v>
      </c>
      <c r="I16900" s="6">
        <v>517.23580631066693</v>
      </c>
      <c r="J16900" s="6">
        <v>253.71558343661775</v>
      </c>
    </row>
    <row r="16901" spans="1:10" ht="18" x14ac:dyDescent="0.35">
      <c r="A16901" s="5">
        <v>16897</v>
      </c>
      <c r="B16901" s="4" t="s">
        <v>16853</v>
      </c>
      <c r="C16901" s="5" t="s">
        <v>26823</v>
      </c>
      <c r="D16901" s="6">
        <v>194.36043999999998</v>
      </c>
      <c r="E16901" s="6">
        <v>708.69656773168697</v>
      </c>
      <c r="F16901" s="6">
        <v>20.332137134586986</v>
      </c>
      <c r="G16901" s="6">
        <v>0.62129949729112155</v>
      </c>
      <c r="H16901" s="6">
        <v>2.5065227312132057E-5</v>
      </c>
      <c r="I16901" s="6">
        <v>534.81106141897374</v>
      </c>
      <c r="J16901" s="6">
        <v>269.95874262628524</v>
      </c>
    </row>
    <row r="16902" spans="1:10" ht="18" x14ac:dyDescent="0.35">
      <c r="A16902" s="5">
        <v>16898</v>
      </c>
      <c r="B16902" s="4" t="s">
        <v>16854</v>
      </c>
      <c r="C16902" s="5" t="s">
        <v>26823</v>
      </c>
      <c r="D16902" s="6">
        <v>194.36043999999998</v>
      </c>
      <c r="E16902" s="6">
        <v>804.4940498432801</v>
      </c>
      <c r="F16902" s="6">
        <v>21.273009472309919</v>
      </c>
      <c r="G16902" s="6">
        <v>0.53379739033043094</v>
      </c>
      <c r="H16902" s="6">
        <v>1.7639258252256509E-5</v>
      </c>
      <c r="I16902" s="6">
        <v>537.58869234006215</v>
      </c>
      <c r="J16902" s="6">
        <v>279.16276428442001</v>
      </c>
    </row>
    <row r="16903" spans="1:10" ht="18" x14ac:dyDescent="0.35">
      <c r="A16903" s="5">
        <v>16899</v>
      </c>
      <c r="B16903" s="4" t="s">
        <v>16855</v>
      </c>
      <c r="C16903" s="5" t="s">
        <v>26823</v>
      </c>
      <c r="D16903" s="6">
        <v>194.36043999999998</v>
      </c>
      <c r="E16903" s="6">
        <v>756.84813542212237</v>
      </c>
      <c r="F16903" s="6">
        <v>20.698088472358403</v>
      </c>
      <c r="G16903" s="6">
        <v>0.4466713858011232</v>
      </c>
      <c r="H16903" s="6">
        <v>2.7482513931462046E-5</v>
      </c>
      <c r="I16903" s="6">
        <v>538.66775344254836</v>
      </c>
      <c r="J16903" s="6">
        <v>263.06861941298587</v>
      </c>
    </row>
    <row r="16904" spans="1:10" ht="18" x14ac:dyDescent="0.35">
      <c r="A16904" s="5">
        <v>16900</v>
      </c>
      <c r="B16904" s="4" t="s">
        <v>16856</v>
      </c>
      <c r="C16904" s="5" t="s">
        <v>26823</v>
      </c>
      <c r="D16904" s="6">
        <v>194.36043999999998</v>
      </c>
      <c r="E16904" s="6">
        <v>806.11622456483531</v>
      </c>
      <c r="F16904" s="6">
        <v>21.593133064405027</v>
      </c>
      <c r="G16904" s="6">
        <v>0.5018772231581613</v>
      </c>
      <c r="H16904" s="6">
        <v>1.6906876541211014E-5</v>
      </c>
      <c r="I16904" s="6">
        <v>538.57180591039344</v>
      </c>
      <c r="J16904" s="6">
        <v>280.56738701792437</v>
      </c>
    </row>
    <row r="16905" spans="1:10" ht="18" x14ac:dyDescent="0.35">
      <c r="A16905" s="5">
        <v>16901</v>
      </c>
      <c r="B16905" s="4" t="s">
        <v>16857</v>
      </c>
      <c r="C16905" s="5" t="s">
        <v>26823</v>
      </c>
      <c r="D16905" s="6">
        <v>194.36043999999998</v>
      </c>
      <c r="E16905" s="6">
        <v>696.36411279401284</v>
      </c>
      <c r="F16905" s="6">
        <v>17.588949155157653</v>
      </c>
      <c r="G16905" s="6">
        <v>0.65702278668310488</v>
      </c>
      <c r="H16905" s="6">
        <v>3.3943546495896913E-5</v>
      </c>
      <c r="I16905" s="6">
        <v>506.48358461456633</v>
      </c>
      <c r="J16905" s="6">
        <v>216.19965574298777</v>
      </c>
    </row>
    <row r="16906" spans="1:10" ht="18" x14ac:dyDescent="0.35">
      <c r="A16906" s="5">
        <v>16902</v>
      </c>
      <c r="B16906" s="4" t="s">
        <v>16858</v>
      </c>
      <c r="C16906" s="5" t="s">
        <v>26824</v>
      </c>
      <c r="D16906" s="6">
        <v>378.32565999999997</v>
      </c>
      <c r="E16906" s="6">
        <v>1008.4953261953716</v>
      </c>
      <c r="F16906" s="6">
        <v>58.440335067265323</v>
      </c>
      <c r="G16906" s="6">
        <v>1.0957072780158768</v>
      </c>
      <c r="H16906" s="6">
        <v>7.042869850765812E-15</v>
      </c>
      <c r="I16906" s="6">
        <v>558.84063667366706</v>
      </c>
      <c r="J16906" s="6">
        <v>252.59969118200902</v>
      </c>
    </row>
    <row r="16907" spans="1:10" ht="18" x14ac:dyDescent="0.35">
      <c r="A16907" s="5">
        <v>16903</v>
      </c>
      <c r="B16907" s="4" t="s">
        <v>16859</v>
      </c>
      <c r="C16907" s="5" t="s">
        <v>26825</v>
      </c>
      <c r="D16907" s="6">
        <v>210.35983999999999</v>
      </c>
      <c r="E16907" s="6">
        <v>704.94485977520526</v>
      </c>
      <c r="F16907" s="6">
        <v>4.8121734636340063</v>
      </c>
      <c r="G16907" s="6">
        <v>1.2384020840378624</v>
      </c>
      <c r="H16907" s="6">
        <v>1.1459514680456109E-6</v>
      </c>
      <c r="I16907" s="6">
        <v>549.90708916741949</v>
      </c>
      <c r="J16907" s="6">
        <v>298.61768368384503</v>
      </c>
    </row>
    <row r="16908" spans="1:10" ht="18" x14ac:dyDescent="0.35">
      <c r="A16908" s="5">
        <v>16904</v>
      </c>
      <c r="B16908" s="4" t="s">
        <v>16860</v>
      </c>
      <c r="C16908" s="5" t="s">
        <v>26825</v>
      </c>
      <c r="D16908" s="6">
        <v>210.35983999999999</v>
      </c>
      <c r="E16908" s="6">
        <v>704.94485977520446</v>
      </c>
      <c r="F16908" s="6">
        <v>4.812173463633612</v>
      </c>
      <c r="G16908" s="6">
        <v>1.2384020840378585</v>
      </c>
      <c r="H16908" s="6">
        <v>1.1459514680453758E-6</v>
      </c>
      <c r="I16908" s="6">
        <v>557.47457012813857</v>
      </c>
      <c r="J16908" s="6">
        <v>298.61768368384503</v>
      </c>
    </row>
    <row r="16909" spans="1:10" ht="18" x14ac:dyDescent="0.35">
      <c r="A16909" s="5">
        <v>16905</v>
      </c>
      <c r="B16909" s="4" t="s">
        <v>16861</v>
      </c>
      <c r="C16909" s="5" t="s">
        <v>26825</v>
      </c>
      <c r="D16909" s="6">
        <v>210.35983999999999</v>
      </c>
      <c r="E16909" s="6">
        <v>704.94485977520526</v>
      </c>
      <c r="F16909" s="6">
        <v>4.8121734636340063</v>
      </c>
      <c r="G16909" s="6">
        <v>1.2384020840378624</v>
      </c>
      <c r="H16909" s="6">
        <v>1.1459514680456109E-6</v>
      </c>
      <c r="I16909" s="6">
        <v>551.52408487319769</v>
      </c>
      <c r="J16909" s="6">
        <v>298.61768368384503</v>
      </c>
    </row>
    <row r="16910" spans="1:10" ht="18" x14ac:dyDescent="0.35">
      <c r="A16910" s="5">
        <v>16906</v>
      </c>
      <c r="B16910" s="4" t="s">
        <v>16862</v>
      </c>
      <c r="C16910" s="5" t="s">
        <v>26825</v>
      </c>
      <c r="D16910" s="6">
        <v>210.35983999999999</v>
      </c>
      <c r="E16910" s="6">
        <v>704.94485977520526</v>
      </c>
      <c r="F16910" s="6">
        <v>4.8121734636340063</v>
      </c>
      <c r="G16910" s="6">
        <v>1.2384020840378624</v>
      </c>
      <c r="H16910" s="6">
        <v>1.1459514680456109E-6</v>
      </c>
      <c r="I16910" s="6">
        <v>553.09721153872954</v>
      </c>
      <c r="J16910" s="6">
        <v>298.61768368384503</v>
      </c>
    </row>
    <row r="16911" spans="1:10" ht="18" x14ac:dyDescent="0.35">
      <c r="A16911" s="5">
        <v>16907</v>
      </c>
      <c r="B16911" s="4" t="s">
        <v>16863</v>
      </c>
      <c r="C16911" s="5" t="s">
        <v>26825</v>
      </c>
      <c r="D16911" s="6">
        <v>210.35983999999999</v>
      </c>
      <c r="E16911" s="6">
        <v>704.94485977520526</v>
      </c>
      <c r="F16911" s="6">
        <v>4.8121734636340063</v>
      </c>
      <c r="G16911" s="6">
        <v>1.2384020840378624</v>
      </c>
      <c r="H16911" s="6">
        <v>1.1459514680456109E-6</v>
      </c>
      <c r="I16911" s="6">
        <v>543.12221201246382</v>
      </c>
      <c r="J16911" s="6">
        <v>298.61768368384503</v>
      </c>
    </row>
    <row r="16912" spans="1:10" ht="18" x14ac:dyDescent="0.35">
      <c r="A16912" s="5">
        <v>16908</v>
      </c>
      <c r="B16912" s="4" t="s">
        <v>16864</v>
      </c>
      <c r="C16912" s="5" t="s">
        <v>26825</v>
      </c>
      <c r="D16912" s="6">
        <v>210.35983999999999</v>
      </c>
      <c r="E16912" s="6">
        <v>704.94485977520526</v>
      </c>
      <c r="F16912" s="6">
        <v>4.8121734636340063</v>
      </c>
      <c r="G16912" s="6">
        <v>1.2384020840378624</v>
      </c>
      <c r="H16912" s="6">
        <v>1.1459514680456109E-6</v>
      </c>
      <c r="I16912" s="6">
        <v>550.62769189944345</v>
      </c>
      <c r="J16912" s="6">
        <v>298.61768368384503</v>
      </c>
    </row>
    <row r="16913" spans="1:10" ht="18" x14ac:dyDescent="0.35">
      <c r="A16913" s="5">
        <v>16909</v>
      </c>
      <c r="B16913" s="4" t="s">
        <v>16865</v>
      </c>
      <c r="C16913" s="5" t="s">
        <v>26825</v>
      </c>
      <c r="D16913" s="6">
        <v>210.35983999999999</v>
      </c>
      <c r="E16913" s="6">
        <v>704.94485977520446</v>
      </c>
      <c r="F16913" s="6">
        <v>4.812173463633612</v>
      </c>
      <c r="G16913" s="6">
        <v>1.2384020840378585</v>
      </c>
      <c r="H16913" s="6">
        <v>1.1459514680453758E-6</v>
      </c>
      <c r="I16913" s="6">
        <v>554.78379190416717</v>
      </c>
      <c r="J16913" s="6">
        <v>298.61768368384503</v>
      </c>
    </row>
    <row r="16914" spans="1:10" ht="18" x14ac:dyDescent="0.35">
      <c r="A16914" s="5">
        <v>16910</v>
      </c>
      <c r="B16914" s="4" t="s">
        <v>16866</v>
      </c>
      <c r="C16914" s="5" t="s">
        <v>26825</v>
      </c>
      <c r="D16914" s="6">
        <v>210.35983999999999</v>
      </c>
      <c r="E16914" s="6">
        <v>704.94485977520446</v>
      </c>
      <c r="F16914" s="6">
        <v>4.812173463633612</v>
      </c>
      <c r="G16914" s="6">
        <v>1.2384020840378585</v>
      </c>
      <c r="H16914" s="6">
        <v>1.1459514680453758E-6</v>
      </c>
      <c r="I16914" s="6">
        <v>550.92276703710593</v>
      </c>
      <c r="J16914" s="6">
        <v>298.61768368384503</v>
      </c>
    </row>
    <row r="16915" spans="1:10" ht="18" x14ac:dyDescent="0.35">
      <c r="A16915" s="5">
        <v>16911</v>
      </c>
      <c r="B16915" s="4" t="s">
        <v>16867</v>
      </c>
      <c r="C16915" s="5" t="s">
        <v>26825</v>
      </c>
      <c r="D16915" s="6">
        <v>210.35983999999999</v>
      </c>
      <c r="E16915" s="6">
        <v>738.35887554335227</v>
      </c>
      <c r="F16915" s="6">
        <v>7.2940204128257777</v>
      </c>
      <c r="G16915" s="6">
        <v>0.98458996356245565</v>
      </c>
      <c r="H16915" s="6">
        <v>2.431774045173471E-6</v>
      </c>
      <c r="I16915" s="6">
        <v>554.03148124777158</v>
      </c>
      <c r="J16915" s="6">
        <v>299.58374111782598</v>
      </c>
    </row>
    <row r="16916" spans="1:10" ht="18" x14ac:dyDescent="0.35">
      <c r="A16916" s="5">
        <v>16912</v>
      </c>
      <c r="B16916" s="4" t="s">
        <v>16868</v>
      </c>
      <c r="C16916" s="5" t="s">
        <v>26825</v>
      </c>
      <c r="D16916" s="6">
        <v>210.35983999999999</v>
      </c>
      <c r="E16916" s="6">
        <v>749.81808884651832</v>
      </c>
      <c r="F16916" s="6">
        <v>7.5610810892300799</v>
      </c>
      <c r="G16916" s="6">
        <v>1.0847571060435111</v>
      </c>
      <c r="H16916" s="6">
        <v>3.158370879132933E-6</v>
      </c>
      <c r="I16916" s="6">
        <v>553.32059879682311</v>
      </c>
      <c r="J16916" s="6">
        <v>296.37590581802181</v>
      </c>
    </row>
    <row r="16917" spans="1:10" ht="18" x14ac:dyDescent="0.35">
      <c r="A16917" s="5">
        <v>16913</v>
      </c>
      <c r="B16917" s="4" t="s">
        <v>16869</v>
      </c>
      <c r="C16917" s="5" t="s">
        <v>26825</v>
      </c>
      <c r="D16917" s="6">
        <v>210.35983999999999</v>
      </c>
      <c r="E16917" s="6">
        <v>749.81808884651832</v>
      </c>
      <c r="F16917" s="6">
        <v>7.5610810892301039</v>
      </c>
      <c r="G16917" s="6">
        <v>1.0847571060435102</v>
      </c>
      <c r="H16917" s="6">
        <v>3.1583708791327199E-6</v>
      </c>
      <c r="I16917" s="6">
        <v>551.90909347044317</v>
      </c>
      <c r="J16917" s="6">
        <v>298.90665148193079</v>
      </c>
    </row>
    <row r="16918" spans="1:10" ht="18" x14ac:dyDescent="0.35">
      <c r="A16918" s="5">
        <v>16914</v>
      </c>
      <c r="B16918" s="4" t="s">
        <v>16870</v>
      </c>
      <c r="C16918" s="5" t="s">
        <v>26825</v>
      </c>
      <c r="D16918" s="6">
        <v>210.35983999999999</v>
      </c>
      <c r="E16918" s="6">
        <v>749.81808884651832</v>
      </c>
      <c r="F16918" s="6">
        <v>7.5610810892301039</v>
      </c>
      <c r="G16918" s="6">
        <v>1.0847571060435102</v>
      </c>
      <c r="H16918" s="6">
        <v>3.1583708791327199E-6</v>
      </c>
      <c r="I16918" s="6">
        <v>551.48816102740682</v>
      </c>
      <c r="J16918" s="6">
        <v>299.74097336272303</v>
      </c>
    </row>
    <row r="16919" spans="1:10" ht="18" x14ac:dyDescent="0.35">
      <c r="A16919" s="5">
        <v>16915</v>
      </c>
      <c r="B16919" s="4" t="s">
        <v>16871</v>
      </c>
      <c r="C16919" s="5" t="s">
        <v>26825</v>
      </c>
      <c r="D16919" s="6">
        <v>210.35983999999999</v>
      </c>
      <c r="E16919" s="6">
        <v>710.89490196948213</v>
      </c>
      <c r="F16919" s="6">
        <v>21.347026166246788</v>
      </c>
      <c r="G16919" s="6">
        <v>0.77302393350567233</v>
      </c>
      <c r="H16919" s="6">
        <v>4.1801122977043816E-6</v>
      </c>
      <c r="I16919" s="6">
        <v>543.53941506275839</v>
      </c>
      <c r="J16919" s="6">
        <v>277.9115169886453</v>
      </c>
    </row>
    <row r="16920" spans="1:10" ht="18" x14ac:dyDescent="0.35">
      <c r="A16920" s="5">
        <v>16916</v>
      </c>
      <c r="B16920" s="4" t="s">
        <v>16872</v>
      </c>
      <c r="C16920" s="5" t="s">
        <v>26825</v>
      </c>
      <c r="D16920" s="6">
        <v>210.35983999999999</v>
      </c>
      <c r="E16920" s="6">
        <v>710.89490196948213</v>
      </c>
      <c r="F16920" s="6">
        <v>21.347026166246788</v>
      </c>
      <c r="G16920" s="6">
        <v>0.77302393350567233</v>
      </c>
      <c r="H16920" s="6">
        <v>4.1801122977043816E-6</v>
      </c>
      <c r="I16920" s="6">
        <v>553.93319143345843</v>
      </c>
      <c r="J16920" s="6">
        <v>277.9115169886453</v>
      </c>
    </row>
    <row r="16921" spans="1:10" ht="18" x14ac:dyDescent="0.35">
      <c r="A16921" s="5">
        <v>16917</v>
      </c>
      <c r="B16921" s="4" t="s">
        <v>16873</v>
      </c>
      <c r="C16921" s="5" t="s">
        <v>26825</v>
      </c>
      <c r="D16921" s="6">
        <v>210.35983999999999</v>
      </c>
      <c r="E16921" s="6">
        <v>710.89490196948213</v>
      </c>
      <c r="F16921" s="6">
        <v>21.347026166246788</v>
      </c>
      <c r="G16921" s="6">
        <v>0.77302393350567233</v>
      </c>
      <c r="H16921" s="6">
        <v>4.1801122977043816E-6</v>
      </c>
      <c r="I16921" s="6">
        <v>547.61748076936942</v>
      </c>
      <c r="J16921" s="6">
        <v>277.9115169886453</v>
      </c>
    </row>
    <row r="16922" spans="1:10" ht="18" x14ac:dyDescent="0.35">
      <c r="A16922" s="5">
        <v>16918</v>
      </c>
      <c r="B16922" s="4" t="s">
        <v>16874</v>
      </c>
      <c r="C16922" s="5" t="s">
        <v>26825</v>
      </c>
      <c r="D16922" s="6">
        <v>210.35983999999999</v>
      </c>
      <c r="E16922" s="6">
        <v>710.89490196948213</v>
      </c>
      <c r="F16922" s="6">
        <v>21.347026166247502</v>
      </c>
      <c r="G16922" s="6">
        <v>0.77302393350567633</v>
      </c>
      <c r="H16922" s="6">
        <v>4.1801122977036201E-6</v>
      </c>
      <c r="I16922" s="6">
        <v>558.31112033941054</v>
      </c>
      <c r="J16922" s="6">
        <v>277.9115169886453</v>
      </c>
    </row>
    <row r="16923" spans="1:10" ht="18" x14ac:dyDescent="0.35">
      <c r="A16923" s="5">
        <v>16919</v>
      </c>
      <c r="B16923" s="4" t="s">
        <v>16875</v>
      </c>
      <c r="C16923" s="5" t="s">
        <v>26825</v>
      </c>
      <c r="D16923" s="6">
        <v>210.35983999999999</v>
      </c>
      <c r="E16923" s="6">
        <v>710.89490196948213</v>
      </c>
      <c r="F16923" s="6">
        <v>21.347026166247502</v>
      </c>
      <c r="G16923" s="6">
        <v>0.77302393350567633</v>
      </c>
      <c r="H16923" s="6">
        <v>4.1801122977036201E-6</v>
      </c>
      <c r="I16923" s="6">
        <v>544.83271716093168</v>
      </c>
      <c r="J16923" s="6">
        <v>277.9115169886453</v>
      </c>
    </row>
    <row r="16924" spans="1:10" ht="18" x14ac:dyDescent="0.35">
      <c r="A16924" s="5">
        <v>16920</v>
      </c>
      <c r="B16924" s="4" t="s">
        <v>16876</v>
      </c>
      <c r="C16924" s="5" t="s">
        <v>26825</v>
      </c>
      <c r="D16924" s="6">
        <v>210.35983999999999</v>
      </c>
      <c r="E16924" s="6">
        <v>710.89490196948213</v>
      </c>
      <c r="F16924" s="6">
        <v>21.347026166246788</v>
      </c>
      <c r="G16924" s="6">
        <v>0.77302393350567233</v>
      </c>
      <c r="H16924" s="6">
        <v>4.1801122977043816E-6</v>
      </c>
      <c r="I16924" s="6">
        <v>554.04422601019928</v>
      </c>
      <c r="J16924" s="6">
        <v>277.9115169886453</v>
      </c>
    </row>
    <row r="16925" spans="1:10" ht="18" x14ac:dyDescent="0.35">
      <c r="A16925" s="5">
        <v>16921</v>
      </c>
      <c r="B16925" s="4" t="s">
        <v>16877</v>
      </c>
      <c r="C16925" s="5" t="s">
        <v>26825</v>
      </c>
      <c r="D16925" s="6">
        <v>210.35983999999999</v>
      </c>
      <c r="E16925" s="6">
        <v>710.89490196948213</v>
      </c>
      <c r="F16925" s="6">
        <v>21.347026166246788</v>
      </c>
      <c r="G16925" s="6">
        <v>0.77302393350567233</v>
      </c>
      <c r="H16925" s="6">
        <v>4.1801122977043816E-6</v>
      </c>
      <c r="I16925" s="6">
        <v>553.08954069459514</v>
      </c>
      <c r="J16925" s="6">
        <v>277.9115169886453</v>
      </c>
    </row>
    <row r="16926" spans="1:10" ht="18" x14ac:dyDescent="0.35">
      <c r="A16926" s="5">
        <v>16922</v>
      </c>
      <c r="B16926" s="4" t="s">
        <v>16878</v>
      </c>
      <c r="C16926" s="5" t="s">
        <v>26825</v>
      </c>
      <c r="D16926" s="6">
        <v>210.35983999999999</v>
      </c>
      <c r="E16926" s="6">
        <v>710.89490196948213</v>
      </c>
      <c r="F16926" s="6">
        <v>21.347026166246788</v>
      </c>
      <c r="G16926" s="6">
        <v>0.77302393350567233</v>
      </c>
      <c r="H16926" s="6">
        <v>4.1801122977043816E-6</v>
      </c>
      <c r="I16926" s="6">
        <v>554.84242541428534</v>
      </c>
      <c r="J16926" s="6">
        <v>277.9115169886453</v>
      </c>
    </row>
    <row r="16927" spans="1:10" ht="18" x14ac:dyDescent="0.35">
      <c r="A16927" s="5">
        <v>16923</v>
      </c>
      <c r="B16927" s="4" t="s">
        <v>16879</v>
      </c>
      <c r="C16927" s="5" t="s">
        <v>26825</v>
      </c>
      <c r="D16927" s="6">
        <v>210.35983999999999</v>
      </c>
      <c r="E16927" s="6">
        <v>710.89490196948213</v>
      </c>
      <c r="F16927" s="6">
        <v>21.347026166246788</v>
      </c>
      <c r="G16927" s="6">
        <v>0.77302393350567233</v>
      </c>
      <c r="H16927" s="6">
        <v>4.1801122977043816E-6</v>
      </c>
      <c r="I16927" s="6">
        <v>552.25023527921269</v>
      </c>
      <c r="J16927" s="6">
        <v>277.9115169886453</v>
      </c>
    </row>
    <row r="16928" spans="1:10" ht="18" x14ac:dyDescent="0.35">
      <c r="A16928" s="5">
        <v>16924</v>
      </c>
      <c r="B16928" s="4" t="s">
        <v>16880</v>
      </c>
      <c r="C16928" s="5" t="s">
        <v>26825</v>
      </c>
      <c r="D16928" s="6">
        <v>210.35983999999999</v>
      </c>
      <c r="E16928" s="6">
        <v>710.89490196948213</v>
      </c>
      <c r="F16928" s="6">
        <v>21.347026166246788</v>
      </c>
      <c r="G16928" s="6">
        <v>0.77302393350567233</v>
      </c>
      <c r="H16928" s="6">
        <v>4.1801122977043816E-6</v>
      </c>
      <c r="I16928" s="6">
        <v>557.5767405814089</v>
      </c>
      <c r="J16928" s="6">
        <v>277.9115169886453</v>
      </c>
    </row>
    <row r="16929" spans="1:10" ht="18" x14ac:dyDescent="0.35">
      <c r="A16929" s="5">
        <v>16925</v>
      </c>
      <c r="B16929" s="4" t="s">
        <v>16881</v>
      </c>
      <c r="C16929" s="5" t="s">
        <v>26825</v>
      </c>
      <c r="D16929" s="6">
        <v>210.35983999999999</v>
      </c>
      <c r="E16929" s="6">
        <v>751.45029869221139</v>
      </c>
      <c r="F16929" s="6">
        <v>20.299696323003261</v>
      </c>
      <c r="G16929" s="6">
        <v>0.80118836348017131</v>
      </c>
      <c r="H16929" s="6">
        <v>2.6991602184609988E-6</v>
      </c>
      <c r="I16929" s="6">
        <v>546.53017604773493</v>
      </c>
      <c r="J16929" s="6">
        <v>276.79446569524703</v>
      </c>
    </row>
    <row r="16930" spans="1:10" ht="18" x14ac:dyDescent="0.35">
      <c r="A16930" s="5">
        <v>16926</v>
      </c>
      <c r="B16930" s="4" t="s">
        <v>16882</v>
      </c>
      <c r="C16930" s="5" t="s">
        <v>26825</v>
      </c>
      <c r="D16930" s="6">
        <v>210.35983999999999</v>
      </c>
      <c r="E16930" s="6">
        <v>759.67853981021278</v>
      </c>
      <c r="F16930" s="6">
        <v>15.463467539716682</v>
      </c>
      <c r="G16930" s="6">
        <v>0.7191097854323284</v>
      </c>
      <c r="H16930" s="6">
        <v>4.092161273587901E-6</v>
      </c>
      <c r="I16930" s="6">
        <v>538.34390713246137</v>
      </c>
      <c r="J16930" s="6">
        <v>296.30609237388273</v>
      </c>
    </row>
    <row r="16931" spans="1:10" ht="18" x14ac:dyDescent="0.35">
      <c r="A16931" s="5">
        <v>16927</v>
      </c>
      <c r="B16931" s="4" t="s">
        <v>16883</v>
      </c>
      <c r="C16931" s="5" t="s">
        <v>26825</v>
      </c>
      <c r="D16931" s="6">
        <v>210.35983999999999</v>
      </c>
      <c r="E16931" s="6">
        <v>759.67853981021278</v>
      </c>
      <c r="F16931" s="6">
        <v>15.463467539716682</v>
      </c>
      <c r="G16931" s="6">
        <v>0.7191097854323284</v>
      </c>
      <c r="H16931" s="6">
        <v>4.092161273587901E-6</v>
      </c>
      <c r="I16931" s="6">
        <v>530.94162807799478</v>
      </c>
      <c r="J16931" s="6">
        <v>293.03584724095106</v>
      </c>
    </row>
    <row r="16932" spans="1:10" ht="18" x14ac:dyDescent="0.35">
      <c r="A16932" s="5">
        <v>16928</v>
      </c>
      <c r="B16932" s="4" t="s">
        <v>16884</v>
      </c>
      <c r="C16932" s="5" t="s">
        <v>26825</v>
      </c>
      <c r="D16932" s="6">
        <v>210.35983999999999</v>
      </c>
      <c r="E16932" s="6">
        <v>767.42468598318953</v>
      </c>
      <c r="F16932" s="6">
        <v>12.685278356826739</v>
      </c>
      <c r="G16932" s="6">
        <v>0.86502021839228638</v>
      </c>
      <c r="H16932" s="6">
        <v>6.1524873332003932E-6</v>
      </c>
      <c r="I16932" s="6">
        <v>532.04671640116362</v>
      </c>
      <c r="J16932" s="6">
        <v>287.85342902310265</v>
      </c>
    </row>
    <row r="16933" spans="1:10" ht="18" x14ac:dyDescent="0.35">
      <c r="A16933" s="5">
        <v>16929</v>
      </c>
      <c r="B16933" s="4" t="s">
        <v>16885</v>
      </c>
      <c r="C16933" s="5" t="s">
        <v>26825</v>
      </c>
      <c r="D16933" s="6">
        <v>210.35983999999999</v>
      </c>
      <c r="E16933" s="6">
        <v>767.42468598318953</v>
      </c>
      <c r="F16933" s="6">
        <v>12.685278356826739</v>
      </c>
      <c r="G16933" s="6">
        <v>0.86502021839228638</v>
      </c>
      <c r="H16933" s="6">
        <v>6.1524873332003932E-6</v>
      </c>
      <c r="I16933" s="6">
        <v>530.59887674184017</v>
      </c>
      <c r="J16933" s="6">
        <v>288.68775090389488</v>
      </c>
    </row>
    <row r="16934" spans="1:10" ht="18" x14ac:dyDescent="0.35">
      <c r="A16934" s="5">
        <v>16930</v>
      </c>
      <c r="B16934" s="4" t="s">
        <v>16886</v>
      </c>
      <c r="C16934" s="5" t="s">
        <v>26825</v>
      </c>
      <c r="D16934" s="6">
        <v>210.35983999999999</v>
      </c>
      <c r="E16934" s="6">
        <v>767.42468598318953</v>
      </c>
      <c r="F16934" s="6">
        <v>12.685278356826739</v>
      </c>
      <c r="G16934" s="6">
        <v>0.86502021839228638</v>
      </c>
      <c r="H16934" s="6">
        <v>6.1524873332003932E-6</v>
      </c>
      <c r="I16934" s="6">
        <v>526.52248286897134</v>
      </c>
      <c r="J16934" s="6">
        <v>291.6058385782984</v>
      </c>
    </row>
    <row r="16935" spans="1:10" ht="18" x14ac:dyDescent="0.35">
      <c r="A16935" s="5">
        <v>16931</v>
      </c>
      <c r="B16935" s="4" t="s">
        <v>16887</v>
      </c>
      <c r="C16935" s="5" t="s">
        <v>26825</v>
      </c>
      <c r="D16935" s="6">
        <v>210.35983999999999</v>
      </c>
      <c r="E16935" s="6">
        <v>767.42468598318953</v>
      </c>
      <c r="F16935" s="6">
        <v>12.685278356826739</v>
      </c>
      <c r="G16935" s="6">
        <v>0.86502021839228638</v>
      </c>
      <c r="H16935" s="6">
        <v>6.1524873332003932E-6</v>
      </c>
      <c r="I16935" s="6">
        <v>522.34802091223264</v>
      </c>
      <c r="J16935" s="6">
        <v>290.19281672821205</v>
      </c>
    </row>
    <row r="16936" spans="1:10" ht="18" x14ac:dyDescent="0.35">
      <c r="A16936" s="5">
        <v>16932</v>
      </c>
      <c r="B16936" s="4" t="s">
        <v>16888</v>
      </c>
      <c r="C16936" s="5" t="s">
        <v>26825</v>
      </c>
      <c r="D16936" s="6">
        <v>210.35983999999999</v>
      </c>
      <c r="E16936" s="6">
        <v>767.42468598318953</v>
      </c>
      <c r="F16936" s="6">
        <v>12.685278356826739</v>
      </c>
      <c r="G16936" s="6">
        <v>0.86502021839228638</v>
      </c>
      <c r="H16936" s="6">
        <v>6.1524873332003932E-6</v>
      </c>
      <c r="I16936" s="6">
        <v>521.04264652140819</v>
      </c>
      <c r="J16936" s="6">
        <v>287.09311486609158</v>
      </c>
    </row>
    <row r="16937" spans="1:10" ht="18" x14ac:dyDescent="0.35">
      <c r="A16937" s="5">
        <v>16933</v>
      </c>
      <c r="B16937" s="4" t="s">
        <v>16889</v>
      </c>
      <c r="C16937" s="5" t="s">
        <v>26825</v>
      </c>
      <c r="D16937" s="6">
        <v>210.35983999999999</v>
      </c>
      <c r="E16937" s="6">
        <v>767.42468598318953</v>
      </c>
      <c r="F16937" s="6">
        <v>12.685278356826739</v>
      </c>
      <c r="G16937" s="6">
        <v>0.86502021839228638</v>
      </c>
      <c r="H16937" s="6">
        <v>6.1524873332003932E-6</v>
      </c>
      <c r="I16937" s="6">
        <v>522.61830685287032</v>
      </c>
      <c r="J16937" s="6">
        <v>291.6058385782984</v>
      </c>
    </row>
    <row r="16938" spans="1:10" ht="18" x14ac:dyDescent="0.35">
      <c r="A16938" s="5">
        <v>16934</v>
      </c>
      <c r="B16938" s="4" t="s">
        <v>16890</v>
      </c>
      <c r="C16938" s="5" t="s">
        <v>26825</v>
      </c>
      <c r="D16938" s="6">
        <v>210.35983999999999</v>
      </c>
      <c r="E16938" s="6">
        <v>767.42468598318851</v>
      </c>
      <c r="F16938" s="6">
        <v>12.685278356827357</v>
      </c>
      <c r="G16938" s="6">
        <v>0.86502021839228804</v>
      </c>
      <c r="H16938" s="6">
        <v>6.1524873332001103E-6</v>
      </c>
      <c r="I16938" s="6">
        <v>523.93527649625184</v>
      </c>
      <c r="J16938" s="6">
        <v>287.85342902310265</v>
      </c>
    </row>
    <row r="16939" spans="1:10" ht="18" x14ac:dyDescent="0.35">
      <c r="A16939" s="5">
        <v>16935</v>
      </c>
      <c r="B16939" s="4" t="s">
        <v>16891</v>
      </c>
      <c r="C16939" s="5" t="s">
        <v>26825</v>
      </c>
      <c r="D16939" s="6">
        <v>210.35983999999999</v>
      </c>
      <c r="E16939" s="6">
        <v>767.42468598318851</v>
      </c>
      <c r="F16939" s="6">
        <v>12.685278356827357</v>
      </c>
      <c r="G16939" s="6">
        <v>0.86502021839228804</v>
      </c>
      <c r="H16939" s="6">
        <v>6.1524873332001103E-6</v>
      </c>
      <c r="I16939" s="6">
        <v>527.29048243671116</v>
      </c>
      <c r="J16939" s="6">
        <v>288.59292849212545</v>
      </c>
    </row>
    <row r="16940" spans="1:10" ht="18" x14ac:dyDescent="0.35">
      <c r="A16940" s="5">
        <v>16936</v>
      </c>
      <c r="B16940" s="4" t="s">
        <v>16892</v>
      </c>
      <c r="C16940" s="5" t="s">
        <v>26825</v>
      </c>
      <c r="D16940" s="6">
        <v>210.35983999999999</v>
      </c>
      <c r="E16940" s="6">
        <v>767.42468598318953</v>
      </c>
      <c r="F16940" s="6">
        <v>12.685278356826739</v>
      </c>
      <c r="G16940" s="6">
        <v>0.86502021839228638</v>
      </c>
      <c r="H16940" s="6">
        <v>6.1524873332003932E-6</v>
      </c>
      <c r="I16940" s="6">
        <v>530.06086643756055</v>
      </c>
      <c r="J16940" s="6">
        <v>288.59292849212545</v>
      </c>
    </row>
    <row r="16941" spans="1:10" ht="18" x14ac:dyDescent="0.35">
      <c r="A16941" s="5">
        <v>16937</v>
      </c>
      <c r="B16941" s="4" t="s">
        <v>16893</v>
      </c>
      <c r="C16941" s="5" t="s">
        <v>26825</v>
      </c>
      <c r="D16941" s="6">
        <v>210.35983999999999</v>
      </c>
      <c r="E16941" s="6">
        <v>743.44830415384865</v>
      </c>
      <c r="F16941" s="6">
        <v>16.960829952776571</v>
      </c>
      <c r="G16941" s="6">
        <v>0.76970972640349333</v>
      </c>
      <c r="H16941" s="6">
        <v>8.9833544977416966E-6</v>
      </c>
      <c r="I16941" s="6">
        <v>525.43710980951778</v>
      </c>
      <c r="J16941" s="6">
        <v>263.97500987330534</v>
      </c>
    </row>
    <row r="16942" spans="1:10" ht="18" x14ac:dyDescent="0.35">
      <c r="A16942" s="5">
        <v>16938</v>
      </c>
      <c r="B16942" s="4" t="s">
        <v>16894</v>
      </c>
      <c r="C16942" s="5" t="s">
        <v>26825</v>
      </c>
      <c r="D16942" s="6">
        <v>210.35983999999999</v>
      </c>
      <c r="E16942" s="6">
        <v>687.55052047682682</v>
      </c>
      <c r="F16942" s="6">
        <v>18.710540581344567</v>
      </c>
      <c r="G16942" s="6">
        <v>0.72652940055655224</v>
      </c>
      <c r="H16942" s="6">
        <v>4.9399816445445906E-6</v>
      </c>
      <c r="I16942" s="6">
        <v>535.87569504210637</v>
      </c>
      <c r="J16942" s="6">
        <v>270.45632455508172</v>
      </c>
    </row>
    <row r="16943" spans="1:10" ht="18" x14ac:dyDescent="0.35">
      <c r="A16943" s="5">
        <v>16939</v>
      </c>
      <c r="B16943" s="4" t="s">
        <v>16895</v>
      </c>
      <c r="C16943" s="5" t="s">
        <v>26825</v>
      </c>
      <c r="D16943" s="6">
        <v>210.35983999999999</v>
      </c>
      <c r="E16943" s="6">
        <v>687.55052047682682</v>
      </c>
      <c r="F16943" s="6">
        <v>18.710540581344567</v>
      </c>
      <c r="G16943" s="6">
        <v>0.72652940055655224</v>
      </c>
      <c r="H16943" s="6">
        <v>4.9399816445445906E-6</v>
      </c>
      <c r="I16943" s="6">
        <v>533.49382867375243</v>
      </c>
      <c r="J16943" s="6">
        <v>272.98707021899065</v>
      </c>
    </row>
    <row r="16944" spans="1:10" ht="18" x14ac:dyDescent="0.35">
      <c r="A16944" s="5">
        <v>16940</v>
      </c>
      <c r="B16944" s="4" t="s">
        <v>16896</v>
      </c>
      <c r="C16944" s="5" t="s">
        <v>26825</v>
      </c>
      <c r="D16944" s="6">
        <v>210.35983999999999</v>
      </c>
      <c r="E16944" s="6">
        <v>693.6531426673032</v>
      </c>
      <c r="F16944" s="6">
        <v>18.104882823158839</v>
      </c>
      <c r="G16944" s="6">
        <v>0.75184997874336268</v>
      </c>
      <c r="H16944" s="6">
        <v>6.7774244750694182E-6</v>
      </c>
      <c r="I16944" s="6">
        <v>538.01496502859163</v>
      </c>
      <c r="J16944" s="6">
        <v>266.1082282180256</v>
      </c>
    </row>
    <row r="16945" spans="1:10" ht="18" x14ac:dyDescent="0.35">
      <c r="A16945" s="5">
        <v>16941</v>
      </c>
      <c r="B16945" s="4" t="s">
        <v>16897</v>
      </c>
      <c r="C16945" s="5" t="s">
        <v>26825</v>
      </c>
      <c r="D16945" s="6">
        <v>210.35983999999999</v>
      </c>
      <c r="E16945" s="6">
        <v>693.6531426673032</v>
      </c>
      <c r="F16945" s="6">
        <v>18.104882823158839</v>
      </c>
      <c r="G16945" s="6">
        <v>0.75184997874336268</v>
      </c>
      <c r="H16945" s="6">
        <v>6.7774244750694182E-6</v>
      </c>
      <c r="I16945" s="6">
        <v>531.31877720174691</v>
      </c>
      <c r="J16945" s="6">
        <v>269.02631589242912</v>
      </c>
    </row>
    <row r="16946" spans="1:10" ht="18" x14ac:dyDescent="0.35">
      <c r="A16946" s="5">
        <v>16942</v>
      </c>
      <c r="B16946" s="4" t="s">
        <v>16898</v>
      </c>
      <c r="C16946" s="5" t="s">
        <v>26825</v>
      </c>
      <c r="D16946" s="6">
        <v>210.35983999999999</v>
      </c>
      <c r="E16946" s="6">
        <v>693.6531426673032</v>
      </c>
      <c r="F16946" s="6">
        <v>18.104882823159162</v>
      </c>
      <c r="G16946" s="6">
        <v>0.75184997874336612</v>
      </c>
      <c r="H16946" s="6">
        <v>6.7774244750683349E-6</v>
      </c>
      <c r="I16946" s="6">
        <v>528.20989470279869</v>
      </c>
      <c r="J16946" s="6">
        <v>267.61329404234277</v>
      </c>
    </row>
    <row r="16947" spans="1:10" ht="18" x14ac:dyDescent="0.35">
      <c r="A16947" s="5">
        <v>16943</v>
      </c>
      <c r="B16947" s="4" t="s">
        <v>16899</v>
      </c>
      <c r="C16947" s="5" t="s">
        <v>26825</v>
      </c>
      <c r="D16947" s="6">
        <v>210.35983999999999</v>
      </c>
      <c r="E16947" s="6">
        <v>693.6531426673032</v>
      </c>
      <c r="F16947" s="6">
        <v>18.104882823159162</v>
      </c>
      <c r="G16947" s="6">
        <v>0.75184997874336612</v>
      </c>
      <c r="H16947" s="6">
        <v>6.7774244750683349E-6</v>
      </c>
      <c r="I16947" s="6">
        <v>523.94652777382453</v>
      </c>
      <c r="J16947" s="6">
        <v>264.51359218022225</v>
      </c>
    </row>
    <row r="16948" spans="1:10" ht="18" x14ac:dyDescent="0.35">
      <c r="A16948" s="5">
        <v>16944</v>
      </c>
      <c r="B16948" s="4" t="s">
        <v>16900</v>
      </c>
      <c r="C16948" s="5" t="s">
        <v>26825</v>
      </c>
      <c r="D16948" s="6">
        <v>210.35983999999999</v>
      </c>
      <c r="E16948" s="6">
        <v>693.6531426673032</v>
      </c>
      <c r="F16948" s="6">
        <v>18.104882823158839</v>
      </c>
      <c r="G16948" s="6">
        <v>0.75184997874336268</v>
      </c>
      <c r="H16948" s="6">
        <v>6.7774244750694182E-6</v>
      </c>
      <c r="I16948" s="6">
        <v>521.44662323255454</v>
      </c>
      <c r="J16948" s="6">
        <v>269.02631589242912</v>
      </c>
    </row>
    <row r="16949" spans="1:10" ht="18" x14ac:dyDescent="0.35">
      <c r="A16949" s="5">
        <v>16945</v>
      </c>
      <c r="B16949" s="4" t="s">
        <v>16901</v>
      </c>
      <c r="C16949" s="5" t="s">
        <v>26825</v>
      </c>
      <c r="D16949" s="6">
        <v>210.35983999999999</v>
      </c>
      <c r="E16949" s="6">
        <v>693.6531426673032</v>
      </c>
      <c r="F16949" s="6">
        <v>18.104882823158839</v>
      </c>
      <c r="G16949" s="6">
        <v>0.75184997874336268</v>
      </c>
      <c r="H16949" s="6">
        <v>6.7774244750694182E-6</v>
      </c>
      <c r="I16949" s="6">
        <v>523.23156079640091</v>
      </c>
      <c r="J16949" s="6">
        <v>265.27390633723337</v>
      </c>
    </row>
    <row r="16950" spans="1:10" ht="18" x14ac:dyDescent="0.35">
      <c r="A16950" s="5">
        <v>16946</v>
      </c>
      <c r="B16950" s="4" t="s">
        <v>16902</v>
      </c>
      <c r="C16950" s="5" t="s">
        <v>26825</v>
      </c>
      <c r="D16950" s="6">
        <v>210.35983999999999</v>
      </c>
      <c r="E16950" s="6">
        <v>693.6531426673032</v>
      </c>
      <c r="F16950" s="6">
        <v>18.104882823158839</v>
      </c>
      <c r="G16950" s="6">
        <v>0.75184997874336268</v>
      </c>
      <c r="H16950" s="6">
        <v>6.7774244750694182E-6</v>
      </c>
      <c r="I16950" s="6">
        <v>529.94786572270777</v>
      </c>
      <c r="J16950" s="6">
        <v>266.01340580625617</v>
      </c>
    </row>
    <row r="16951" spans="1:10" ht="18" x14ac:dyDescent="0.35">
      <c r="A16951" s="5">
        <v>16947</v>
      </c>
      <c r="B16951" s="4" t="s">
        <v>16903</v>
      </c>
      <c r="C16951" s="5" t="s">
        <v>26825</v>
      </c>
      <c r="D16951" s="6">
        <v>210.35983999999999</v>
      </c>
      <c r="E16951" s="6">
        <v>693.6531426673032</v>
      </c>
      <c r="F16951" s="6">
        <v>18.104882823158839</v>
      </c>
      <c r="G16951" s="6">
        <v>0.75184997874336268</v>
      </c>
      <c r="H16951" s="6">
        <v>6.7774244750694182E-6</v>
      </c>
      <c r="I16951" s="6">
        <v>528.68536804656117</v>
      </c>
      <c r="J16951" s="6">
        <v>266.01340580625617</v>
      </c>
    </row>
    <row r="16952" spans="1:10" ht="18" x14ac:dyDescent="0.35">
      <c r="A16952" s="5">
        <v>16948</v>
      </c>
      <c r="B16952" s="4" t="s">
        <v>16904</v>
      </c>
      <c r="C16952" s="5" t="s">
        <v>26825</v>
      </c>
      <c r="D16952" s="6">
        <v>210.35983999999999</v>
      </c>
      <c r="E16952" s="6">
        <v>743.44830415384865</v>
      </c>
      <c r="F16952" s="6">
        <v>16.960829952776571</v>
      </c>
      <c r="G16952" s="6">
        <v>0.76970972640349333</v>
      </c>
      <c r="H16952" s="6">
        <v>8.9833544977416966E-6</v>
      </c>
      <c r="I16952" s="6">
        <v>543.51328218514834</v>
      </c>
      <c r="J16952" s="6">
        <v>263.97500987330534</v>
      </c>
    </row>
    <row r="16953" spans="1:10" ht="18" x14ac:dyDescent="0.35">
      <c r="A16953" s="5">
        <v>16949</v>
      </c>
      <c r="B16953" s="4" t="s">
        <v>16905</v>
      </c>
      <c r="C16953" s="5" t="s">
        <v>26825</v>
      </c>
      <c r="D16953" s="6">
        <v>210.35983999999999</v>
      </c>
      <c r="E16953" s="6">
        <v>693.6531426673032</v>
      </c>
      <c r="F16953" s="6">
        <v>18.104882823158839</v>
      </c>
      <c r="G16953" s="6">
        <v>0.75184997874336268</v>
      </c>
      <c r="H16953" s="6">
        <v>6.7774244750694182E-6</v>
      </c>
      <c r="I16953" s="6">
        <v>534.46067629320271</v>
      </c>
      <c r="J16953" s="6">
        <v>262.74316067332438</v>
      </c>
    </row>
    <row r="16954" spans="1:10" ht="18" x14ac:dyDescent="0.35">
      <c r="A16954" s="5">
        <v>16950</v>
      </c>
      <c r="B16954" s="4" t="s">
        <v>16906</v>
      </c>
      <c r="C16954" s="5" t="s">
        <v>26825</v>
      </c>
      <c r="D16954" s="6">
        <v>210.35983999999999</v>
      </c>
      <c r="E16954" s="6">
        <v>687.550520476825</v>
      </c>
      <c r="F16954" s="6">
        <v>18.710540581344937</v>
      </c>
      <c r="G16954" s="6">
        <v>0.72652940055655568</v>
      </c>
      <c r="H16954" s="6">
        <v>4.939981644543691E-6</v>
      </c>
      <c r="I16954" s="6">
        <v>540.06733716569408</v>
      </c>
      <c r="J16954" s="6">
        <v>272.98707021899065</v>
      </c>
    </row>
    <row r="16955" spans="1:10" ht="18" x14ac:dyDescent="0.35">
      <c r="A16955" s="5">
        <v>16951</v>
      </c>
      <c r="B16955" s="4" t="s">
        <v>16907</v>
      </c>
      <c r="C16955" s="5" t="s">
        <v>26825</v>
      </c>
      <c r="D16955" s="6">
        <v>210.35983999999999</v>
      </c>
      <c r="E16955" s="6">
        <v>687.550520476825</v>
      </c>
      <c r="F16955" s="6">
        <v>18.710540581344937</v>
      </c>
      <c r="G16955" s="6">
        <v>0.72652940055655568</v>
      </c>
      <c r="H16955" s="6">
        <v>4.939981644543691E-6</v>
      </c>
      <c r="I16955" s="6">
        <v>535.39065573928906</v>
      </c>
      <c r="J16955" s="6">
        <v>273.82139209978288</v>
      </c>
    </row>
    <row r="16956" spans="1:10" ht="18" x14ac:dyDescent="0.35">
      <c r="A16956" s="5">
        <v>16952</v>
      </c>
      <c r="B16956" s="4" t="s">
        <v>16908</v>
      </c>
      <c r="C16956" s="5" t="s">
        <v>26825</v>
      </c>
      <c r="D16956" s="6">
        <v>210.35983999999999</v>
      </c>
      <c r="E16956" s="6">
        <v>693.6531426673032</v>
      </c>
      <c r="F16956" s="6">
        <v>18.104882823158839</v>
      </c>
      <c r="G16956" s="6">
        <v>0.75184997874336268</v>
      </c>
      <c r="H16956" s="6">
        <v>6.7774244750694182E-6</v>
      </c>
      <c r="I16956" s="6">
        <v>536.87266802727356</v>
      </c>
      <c r="J16956" s="6">
        <v>269.02631589242912</v>
      </c>
    </row>
    <row r="16957" spans="1:10" ht="18" x14ac:dyDescent="0.35">
      <c r="A16957" s="5">
        <v>16953</v>
      </c>
      <c r="B16957" s="4" t="s">
        <v>16909</v>
      </c>
      <c r="C16957" s="5" t="s">
        <v>26825</v>
      </c>
      <c r="D16957" s="6">
        <v>210.35983999999999</v>
      </c>
      <c r="E16957" s="6">
        <v>693.6531426673032</v>
      </c>
      <c r="F16957" s="6">
        <v>18.104882823158839</v>
      </c>
      <c r="G16957" s="6">
        <v>0.75184997874336268</v>
      </c>
      <c r="H16957" s="6">
        <v>6.7774244750694182E-6</v>
      </c>
      <c r="I16957" s="6">
        <v>532.74030317674271</v>
      </c>
      <c r="J16957" s="6">
        <v>267.61329404234277</v>
      </c>
    </row>
    <row r="16958" spans="1:10" ht="18" x14ac:dyDescent="0.35">
      <c r="A16958" s="5">
        <v>16954</v>
      </c>
      <c r="B16958" s="4" t="s">
        <v>16910</v>
      </c>
      <c r="C16958" s="5" t="s">
        <v>26825</v>
      </c>
      <c r="D16958" s="6">
        <v>210.35983999999999</v>
      </c>
      <c r="E16958" s="6">
        <v>693.6531426673032</v>
      </c>
      <c r="F16958" s="6">
        <v>18.104882823158839</v>
      </c>
      <c r="G16958" s="6">
        <v>0.75184997874336268</v>
      </c>
      <c r="H16958" s="6">
        <v>6.7774244750694182E-6</v>
      </c>
      <c r="I16958" s="6">
        <v>530.25205420894508</v>
      </c>
      <c r="J16958" s="6">
        <v>264.51359218022225</v>
      </c>
    </row>
    <row r="16959" spans="1:10" ht="18" x14ac:dyDescent="0.35">
      <c r="A16959" s="5">
        <v>16955</v>
      </c>
      <c r="B16959" s="4" t="s">
        <v>16911</v>
      </c>
      <c r="C16959" s="5" t="s">
        <v>26825</v>
      </c>
      <c r="D16959" s="6">
        <v>210.35983999999999</v>
      </c>
      <c r="E16959" s="6">
        <v>693.6531426673032</v>
      </c>
      <c r="F16959" s="6">
        <v>18.104882823158839</v>
      </c>
      <c r="G16959" s="6">
        <v>0.75184997874336268</v>
      </c>
      <c r="H16959" s="6">
        <v>6.7774244750694182E-6</v>
      </c>
      <c r="I16959" s="6">
        <v>532.85647867786736</v>
      </c>
      <c r="J16959" s="6">
        <v>269.02631589242912</v>
      </c>
    </row>
    <row r="16960" spans="1:10" ht="18" x14ac:dyDescent="0.35">
      <c r="A16960" s="5">
        <v>16956</v>
      </c>
      <c r="B16960" s="4" t="s">
        <v>16912</v>
      </c>
      <c r="C16960" s="5" t="s">
        <v>26825</v>
      </c>
      <c r="D16960" s="6">
        <v>210.35983999999999</v>
      </c>
      <c r="E16960" s="6">
        <v>693.6531426673032</v>
      </c>
      <c r="F16960" s="6">
        <v>18.104882823158839</v>
      </c>
      <c r="G16960" s="6">
        <v>0.75184997874336268</v>
      </c>
      <c r="H16960" s="6">
        <v>6.7774244750694182E-6</v>
      </c>
      <c r="I16960" s="6">
        <v>532.22043510317349</v>
      </c>
      <c r="J16960" s="6">
        <v>265.27390633723337</v>
      </c>
    </row>
    <row r="16961" spans="1:10" ht="18" x14ac:dyDescent="0.35">
      <c r="A16961" s="5">
        <v>16957</v>
      </c>
      <c r="B16961" s="4" t="s">
        <v>16913</v>
      </c>
      <c r="C16961" s="5" t="s">
        <v>26825</v>
      </c>
      <c r="D16961" s="6">
        <v>210.35983999999999</v>
      </c>
      <c r="E16961" s="6">
        <v>693.6531426673032</v>
      </c>
      <c r="F16961" s="6">
        <v>18.104882823158839</v>
      </c>
      <c r="G16961" s="6">
        <v>0.75184997874336268</v>
      </c>
      <c r="H16961" s="6">
        <v>6.7774244750694182E-6</v>
      </c>
      <c r="I16961" s="6">
        <v>535.33549457786114</v>
      </c>
      <c r="J16961" s="6">
        <v>266.01340580625617</v>
      </c>
    </row>
    <row r="16962" spans="1:10" ht="18" x14ac:dyDescent="0.35">
      <c r="A16962" s="5">
        <v>16958</v>
      </c>
      <c r="B16962" s="4" t="s">
        <v>16914</v>
      </c>
      <c r="C16962" s="5" t="s">
        <v>26825</v>
      </c>
      <c r="D16962" s="6">
        <v>210.35983999999999</v>
      </c>
      <c r="E16962" s="6">
        <v>693.6531426673032</v>
      </c>
      <c r="F16962" s="6">
        <v>18.104882823159162</v>
      </c>
      <c r="G16962" s="6">
        <v>0.75184997874336612</v>
      </c>
      <c r="H16962" s="6">
        <v>6.7774244750683349E-6</v>
      </c>
      <c r="I16962" s="6">
        <v>536.89728932092953</v>
      </c>
      <c r="J16962" s="6">
        <v>266.01340580625617</v>
      </c>
    </row>
    <row r="16963" spans="1:10" ht="18" x14ac:dyDescent="0.35">
      <c r="A16963" s="5">
        <v>16959</v>
      </c>
      <c r="B16963" s="4" t="s">
        <v>16915</v>
      </c>
      <c r="C16963" s="5" t="s">
        <v>26825</v>
      </c>
      <c r="D16963" s="6">
        <v>210.35983999999999</v>
      </c>
      <c r="E16963" s="6">
        <v>743.44830415384899</v>
      </c>
      <c r="F16963" s="6">
        <v>16.96082995277699</v>
      </c>
      <c r="G16963" s="6">
        <v>0.76970972640349566</v>
      </c>
      <c r="H16963" s="6">
        <v>8.9833544977404667E-6</v>
      </c>
      <c r="I16963" s="6">
        <v>538.15772716595711</v>
      </c>
      <c r="J16963" s="6">
        <v>263.97500987330534</v>
      </c>
    </row>
    <row r="16964" spans="1:10" ht="18" x14ac:dyDescent="0.35">
      <c r="A16964" s="5">
        <v>16960</v>
      </c>
      <c r="B16964" s="4" t="s">
        <v>16916</v>
      </c>
      <c r="C16964" s="5" t="s">
        <v>26825</v>
      </c>
      <c r="D16964" s="6">
        <v>210.35983999999999</v>
      </c>
      <c r="E16964" s="6">
        <v>693.6531426673032</v>
      </c>
      <c r="F16964" s="6">
        <v>18.104882823158839</v>
      </c>
      <c r="G16964" s="6">
        <v>0.75184997874336268</v>
      </c>
      <c r="H16964" s="6">
        <v>6.7774244750694182E-6</v>
      </c>
      <c r="I16964" s="6">
        <v>543.11566584633215</v>
      </c>
      <c r="J16964" s="6">
        <v>262.74316067332438</v>
      </c>
    </row>
    <row r="16965" spans="1:10" ht="18" x14ac:dyDescent="0.35">
      <c r="A16965" s="5">
        <v>16961</v>
      </c>
      <c r="B16965" s="4" t="s">
        <v>16917</v>
      </c>
      <c r="C16965" s="5" t="s">
        <v>26825</v>
      </c>
      <c r="D16965" s="6">
        <v>210.35983999999999</v>
      </c>
      <c r="E16965" s="6">
        <v>693.6531426673032</v>
      </c>
      <c r="F16965" s="6">
        <v>18.104882823158839</v>
      </c>
      <c r="G16965" s="6">
        <v>0.75184997874336268</v>
      </c>
      <c r="H16965" s="6">
        <v>6.7774244750694182E-6</v>
      </c>
      <c r="I16965" s="6">
        <v>534.06160657485827</v>
      </c>
      <c r="J16965" s="6">
        <v>265.27390633723337</v>
      </c>
    </row>
    <row r="16966" spans="1:10" ht="18" x14ac:dyDescent="0.35">
      <c r="A16966" s="5">
        <v>16962</v>
      </c>
      <c r="B16966" s="4" t="s">
        <v>16918</v>
      </c>
      <c r="C16966" s="5" t="s">
        <v>26825</v>
      </c>
      <c r="D16966" s="6">
        <v>210.35983999999999</v>
      </c>
      <c r="E16966" s="6">
        <v>687.55052047682682</v>
      </c>
      <c r="F16966" s="6">
        <v>18.710540581344567</v>
      </c>
      <c r="G16966" s="6">
        <v>0.72652940055655224</v>
      </c>
      <c r="H16966" s="6">
        <v>4.9399816445445906E-6</v>
      </c>
      <c r="I16966" s="6">
        <v>536.50454424115026</v>
      </c>
      <c r="J16966" s="6">
        <v>273.82139209978288</v>
      </c>
    </row>
    <row r="16967" spans="1:10" ht="18" x14ac:dyDescent="0.35">
      <c r="A16967" s="5">
        <v>16963</v>
      </c>
      <c r="B16967" s="4" t="s">
        <v>16919</v>
      </c>
      <c r="C16967" s="5" t="s">
        <v>26825</v>
      </c>
      <c r="D16967" s="6">
        <v>210.35983999999999</v>
      </c>
      <c r="E16967" s="6">
        <v>687.55052047682682</v>
      </c>
      <c r="F16967" s="6">
        <v>18.710540581344567</v>
      </c>
      <c r="G16967" s="6">
        <v>0.72652940055655224</v>
      </c>
      <c r="H16967" s="6">
        <v>4.9399816445445906E-6</v>
      </c>
      <c r="I16967" s="6">
        <v>533.45588188370652</v>
      </c>
      <c r="J16967" s="6">
        <v>276.73947977418641</v>
      </c>
    </row>
    <row r="16968" spans="1:10" ht="18" x14ac:dyDescent="0.35">
      <c r="A16968" s="5">
        <v>16964</v>
      </c>
      <c r="B16968" s="4" t="s">
        <v>16920</v>
      </c>
      <c r="C16968" s="5" t="s">
        <v>26825</v>
      </c>
      <c r="D16968" s="6">
        <v>210.35983999999999</v>
      </c>
      <c r="E16968" s="6">
        <v>693.6531426673032</v>
      </c>
      <c r="F16968" s="6">
        <v>18.104882823158839</v>
      </c>
      <c r="G16968" s="6">
        <v>0.75184997874336268</v>
      </c>
      <c r="H16968" s="6">
        <v>6.7774244750694182E-6</v>
      </c>
      <c r="I16968" s="6">
        <v>532.92969169035155</v>
      </c>
      <c r="J16968" s="6">
        <v>267.61329404234277</v>
      </c>
    </row>
    <row r="16969" spans="1:10" ht="18" x14ac:dyDescent="0.35">
      <c r="A16969" s="5">
        <v>16965</v>
      </c>
      <c r="B16969" s="4" t="s">
        <v>16921</v>
      </c>
      <c r="C16969" s="5" t="s">
        <v>26825</v>
      </c>
      <c r="D16969" s="6">
        <v>210.35983999999999</v>
      </c>
      <c r="E16969" s="6">
        <v>693.6531426673032</v>
      </c>
      <c r="F16969" s="6">
        <v>18.104882823158839</v>
      </c>
      <c r="G16969" s="6">
        <v>0.75184997874336268</v>
      </c>
      <c r="H16969" s="6">
        <v>6.7774244750694182E-6</v>
      </c>
      <c r="I16969" s="6">
        <v>529.31561222988978</v>
      </c>
      <c r="J16969" s="6">
        <v>264.51359218022225</v>
      </c>
    </row>
    <row r="16970" spans="1:10" ht="18" x14ac:dyDescent="0.35">
      <c r="A16970" s="5">
        <v>16966</v>
      </c>
      <c r="B16970" s="4" t="s">
        <v>16922</v>
      </c>
      <c r="C16970" s="5" t="s">
        <v>26825</v>
      </c>
      <c r="D16970" s="6">
        <v>210.35983999999999</v>
      </c>
      <c r="E16970" s="6">
        <v>693.6531426673032</v>
      </c>
      <c r="F16970" s="6">
        <v>18.104882823159162</v>
      </c>
      <c r="G16970" s="6">
        <v>0.75184997874336612</v>
      </c>
      <c r="H16970" s="6">
        <v>6.7774244750683349E-6</v>
      </c>
      <c r="I16970" s="6">
        <v>529.7985038144983</v>
      </c>
      <c r="J16970" s="6">
        <v>269.02631589242912</v>
      </c>
    </row>
    <row r="16971" spans="1:10" ht="18" x14ac:dyDescent="0.35">
      <c r="A16971" s="5">
        <v>16967</v>
      </c>
      <c r="B16971" s="4" t="s">
        <v>16923</v>
      </c>
      <c r="C16971" s="5" t="s">
        <v>26825</v>
      </c>
      <c r="D16971" s="6">
        <v>210.35983999999999</v>
      </c>
      <c r="E16971" s="6">
        <v>693.6531426673032</v>
      </c>
      <c r="F16971" s="6">
        <v>18.104882823159162</v>
      </c>
      <c r="G16971" s="6">
        <v>0.75184997874336612</v>
      </c>
      <c r="H16971" s="6">
        <v>6.7774244750683349E-6</v>
      </c>
      <c r="I16971" s="6">
        <v>530.52212910000605</v>
      </c>
      <c r="J16971" s="6">
        <v>265.27390633723337</v>
      </c>
    </row>
    <row r="16972" spans="1:10" ht="18" x14ac:dyDescent="0.35">
      <c r="A16972" s="5">
        <v>16968</v>
      </c>
      <c r="B16972" s="4" t="s">
        <v>16924</v>
      </c>
      <c r="C16972" s="5" t="s">
        <v>26825</v>
      </c>
      <c r="D16972" s="6">
        <v>210.35983999999999</v>
      </c>
      <c r="E16972" s="6">
        <v>693.6531426673032</v>
      </c>
      <c r="F16972" s="6">
        <v>18.104882823158839</v>
      </c>
      <c r="G16972" s="6">
        <v>0.75184997874336268</v>
      </c>
      <c r="H16972" s="6">
        <v>6.7774244750694182E-6</v>
      </c>
      <c r="I16972" s="6">
        <v>530.90071234918389</v>
      </c>
      <c r="J16972" s="6">
        <v>266.01340580625617</v>
      </c>
    </row>
    <row r="16973" spans="1:10" ht="18" x14ac:dyDescent="0.35">
      <c r="A16973" s="5">
        <v>16969</v>
      </c>
      <c r="B16973" s="4" t="s">
        <v>16925</v>
      </c>
      <c r="C16973" s="5" t="s">
        <v>26825</v>
      </c>
      <c r="D16973" s="6">
        <v>210.35983999999999</v>
      </c>
      <c r="E16973" s="6">
        <v>693.6531426673032</v>
      </c>
      <c r="F16973" s="6">
        <v>18.104882823158839</v>
      </c>
      <c r="G16973" s="6">
        <v>0.75184997874336268</v>
      </c>
      <c r="H16973" s="6">
        <v>6.7774244750694182E-6</v>
      </c>
      <c r="I16973" s="6">
        <v>533.22309193039632</v>
      </c>
      <c r="J16973" s="6">
        <v>266.01340580625617</v>
      </c>
    </row>
    <row r="16974" spans="1:10" ht="18" x14ac:dyDescent="0.35">
      <c r="A16974" s="5">
        <v>16970</v>
      </c>
      <c r="B16974" s="4" t="s">
        <v>16926</v>
      </c>
      <c r="C16974" s="5" t="s">
        <v>26825</v>
      </c>
      <c r="D16974" s="6">
        <v>210.35983999999999</v>
      </c>
      <c r="E16974" s="6">
        <v>743.44830415384865</v>
      </c>
      <c r="F16974" s="6">
        <v>16.960829952776571</v>
      </c>
      <c r="G16974" s="6">
        <v>0.76970972640349333</v>
      </c>
      <c r="H16974" s="6">
        <v>8.9833544977416966E-6</v>
      </c>
      <c r="I16974" s="6">
        <v>537.94215525718403</v>
      </c>
      <c r="J16974" s="6">
        <v>263.97500987330534</v>
      </c>
    </row>
    <row r="16975" spans="1:10" ht="18" x14ac:dyDescent="0.35">
      <c r="A16975" s="5">
        <v>16971</v>
      </c>
      <c r="B16975" s="4" t="s">
        <v>16927</v>
      </c>
      <c r="C16975" s="5" t="s">
        <v>26825</v>
      </c>
      <c r="D16975" s="6">
        <v>210.35983999999999</v>
      </c>
      <c r="E16975" s="6">
        <v>693.6531426673032</v>
      </c>
      <c r="F16975" s="6">
        <v>18.104882823158839</v>
      </c>
      <c r="G16975" s="6">
        <v>0.75184997874336268</v>
      </c>
      <c r="H16975" s="6">
        <v>6.7774244750694182E-6</v>
      </c>
      <c r="I16975" s="6">
        <v>538.86099025236047</v>
      </c>
      <c r="J16975" s="6">
        <v>262.74316067332438</v>
      </c>
    </row>
    <row r="16976" spans="1:10" ht="18" x14ac:dyDescent="0.35">
      <c r="A16976" s="5">
        <v>16972</v>
      </c>
      <c r="B16976" s="4" t="s">
        <v>16928</v>
      </c>
      <c r="C16976" s="5" t="s">
        <v>26825</v>
      </c>
      <c r="D16976" s="6">
        <v>210.35983999999999</v>
      </c>
      <c r="E16976" s="6">
        <v>693.6531426673032</v>
      </c>
      <c r="F16976" s="6">
        <v>18.104882823158839</v>
      </c>
      <c r="G16976" s="6">
        <v>0.75184997874336268</v>
      </c>
      <c r="H16976" s="6">
        <v>6.7774244750694182E-6</v>
      </c>
      <c r="I16976" s="6">
        <v>534.15945847050921</v>
      </c>
      <c r="J16976" s="6">
        <v>265.27390633723337</v>
      </c>
    </row>
    <row r="16977" spans="1:10" ht="18" x14ac:dyDescent="0.35">
      <c r="A16977" s="5">
        <v>16973</v>
      </c>
      <c r="B16977" s="4" t="s">
        <v>16929</v>
      </c>
      <c r="C16977" s="5" t="s">
        <v>26825</v>
      </c>
      <c r="D16977" s="6">
        <v>210.35983999999999</v>
      </c>
      <c r="E16977" s="6">
        <v>693.6531426673032</v>
      </c>
      <c r="F16977" s="6">
        <v>18.104882823158839</v>
      </c>
      <c r="G16977" s="6">
        <v>0.75184997874336268</v>
      </c>
      <c r="H16977" s="6">
        <v>6.7774244750694182E-6</v>
      </c>
      <c r="I16977" s="6">
        <v>533.80433653064017</v>
      </c>
      <c r="J16977" s="6">
        <v>266.1082282180256</v>
      </c>
    </row>
    <row r="16978" spans="1:10" ht="18" x14ac:dyDescent="0.35">
      <c r="A16978" s="5">
        <v>16974</v>
      </c>
      <c r="B16978" s="4" t="s">
        <v>16930</v>
      </c>
      <c r="C16978" s="5" t="s">
        <v>26825</v>
      </c>
      <c r="D16978" s="6">
        <v>210.35983999999999</v>
      </c>
      <c r="E16978" s="6">
        <v>687.550520476825</v>
      </c>
      <c r="F16978" s="6">
        <v>18.710540581344937</v>
      </c>
      <c r="G16978" s="6">
        <v>0.72652940055655568</v>
      </c>
      <c r="H16978" s="6">
        <v>4.939981644543691E-6</v>
      </c>
      <c r="I16978" s="6">
        <v>538.3815575431322</v>
      </c>
      <c r="J16978" s="6">
        <v>276.73947977418641</v>
      </c>
    </row>
    <row r="16979" spans="1:10" ht="18" x14ac:dyDescent="0.35">
      <c r="A16979" s="5">
        <v>16975</v>
      </c>
      <c r="B16979" s="4" t="s">
        <v>16931</v>
      </c>
      <c r="C16979" s="5" t="s">
        <v>26825</v>
      </c>
      <c r="D16979" s="6">
        <v>210.35983999999999</v>
      </c>
      <c r="E16979" s="6">
        <v>687.550520476825</v>
      </c>
      <c r="F16979" s="6">
        <v>18.710540581344937</v>
      </c>
      <c r="G16979" s="6">
        <v>0.72652940055655568</v>
      </c>
      <c r="H16979" s="6">
        <v>4.939981644543691E-6</v>
      </c>
      <c r="I16979" s="6">
        <v>536.4477719720843</v>
      </c>
      <c r="J16979" s="6">
        <v>275.32645792410005</v>
      </c>
    </row>
    <row r="16980" spans="1:10" ht="18" x14ac:dyDescent="0.35">
      <c r="A16980" s="5">
        <v>16976</v>
      </c>
      <c r="B16980" s="4" t="s">
        <v>16932</v>
      </c>
      <c r="C16980" s="5" t="s">
        <v>26825</v>
      </c>
      <c r="D16980" s="6">
        <v>210.35983999999999</v>
      </c>
      <c r="E16980" s="6">
        <v>693.6531426673032</v>
      </c>
      <c r="F16980" s="6">
        <v>18.104882823158839</v>
      </c>
      <c r="G16980" s="6">
        <v>0.75184997874336268</v>
      </c>
      <c r="H16980" s="6">
        <v>6.7774244750694182E-6</v>
      </c>
      <c r="I16980" s="6">
        <v>534.53647919107641</v>
      </c>
      <c r="J16980" s="6">
        <v>264.51359218022225</v>
      </c>
    </row>
    <row r="16981" spans="1:10" ht="18" x14ac:dyDescent="0.35">
      <c r="A16981" s="5">
        <v>16977</v>
      </c>
      <c r="B16981" s="4" t="s">
        <v>16933</v>
      </c>
      <c r="C16981" s="5" t="s">
        <v>26825</v>
      </c>
      <c r="D16981" s="6">
        <v>210.35983999999999</v>
      </c>
      <c r="E16981" s="6">
        <v>693.6531426673032</v>
      </c>
      <c r="F16981" s="6">
        <v>18.104882823158839</v>
      </c>
      <c r="G16981" s="6">
        <v>0.75184997874336268</v>
      </c>
      <c r="H16981" s="6">
        <v>6.7774244750694182E-6</v>
      </c>
      <c r="I16981" s="6">
        <v>533.21538325411461</v>
      </c>
      <c r="J16981" s="6">
        <v>269.02631589242912</v>
      </c>
    </row>
    <row r="16982" spans="1:10" ht="18" x14ac:dyDescent="0.35">
      <c r="A16982" s="5">
        <v>16978</v>
      </c>
      <c r="B16982" s="4" t="s">
        <v>16934</v>
      </c>
      <c r="C16982" s="5" t="s">
        <v>26825</v>
      </c>
      <c r="D16982" s="6">
        <v>210.35983999999999</v>
      </c>
      <c r="E16982" s="6">
        <v>693.6531426673032</v>
      </c>
      <c r="F16982" s="6">
        <v>18.104882823158839</v>
      </c>
      <c r="G16982" s="6">
        <v>0.75184997874336268</v>
      </c>
      <c r="H16982" s="6">
        <v>6.7774244750694182E-6</v>
      </c>
      <c r="I16982" s="6">
        <v>537.72425395404935</v>
      </c>
      <c r="J16982" s="6">
        <v>265.27390633723337</v>
      </c>
    </row>
    <row r="16983" spans="1:10" ht="18" x14ac:dyDescent="0.35">
      <c r="A16983" s="5">
        <v>16979</v>
      </c>
      <c r="B16983" s="4" t="s">
        <v>16935</v>
      </c>
      <c r="C16983" s="5" t="s">
        <v>26825</v>
      </c>
      <c r="D16983" s="6">
        <v>210.35983999999999</v>
      </c>
      <c r="E16983" s="6">
        <v>693.6531426673032</v>
      </c>
      <c r="F16983" s="6">
        <v>18.104882823158839</v>
      </c>
      <c r="G16983" s="6">
        <v>0.75184997874336268</v>
      </c>
      <c r="H16983" s="6">
        <v>6.7774244750694182E-6</v>
      </c>
      <c r="I16983" s="6">
        <v>533.74501293621597</v>
      </c>
      <c r="J16983" s="6">
        <v>266.01340580625617</v>
      </c>
    </row>
    <row r="16984" spans="1:10" ht="18" x14ac:dyDescent="0.35">
      <c r="A16984" s="5">
        <v>16980</v>
      </c>
      <c r="B16984" s="4" t="s">
        <v>16936</v>
      </c>
      <c r="C16984" s="5" t="s">
        <v>26825</v>
      </c>
      <c r="D16984" s="6">
        <v>210.35983999999999</v>
      </c>
      <c r="E16984" s="6">
        <v>693.6531426673032</v>
      </c>
      <c r="F16984" s="6">
        <v>18.104882823158839</v>
      </c>
      <c r="G16984" s="6">
        <v>0.75184997874336268</v>
      </c>
      <c r="H16984" s="6">
        <v>6.7774244750694182E-6</v>
      </c>
      <c r="I16984" s="6">
        <v>539.86814355605247</v>
      </c>
      <c r="J16984" s="6">
        <v>266.01340580625617</v>
      </c>
    </row>
    <row r="16985" spans="1:10" ht="18" x14ac:dyDescent="0.35">
      <c r="A16985" s="5">
        <v>16981</v>
      </c>
      <c r="B16985" s="4" t="s">
        <v>16937</v>
      </c>
      <c r="C16985" s="5" t="s">
        <v>26825</v>
      </c>
      <c r="D16985" s="6">
        <v>210.35983999999999</v>
      </c>
      <c r="E16985" s="6">
        <v>743.44830415384865</v>
      </c>
      <c r="F16985" s="6">
        <v>16.960829952776571</v>
      </c>
      <c r="G16985" s="6">
        <v>0.76970972640349333</v>
      </c>
      <c r="H16985" s="6">
        <v>8.9833544977416966E-6</v>
      </c>
      <c r="I16985" s="6">
        <v>541.92221797892932</v>
      </c>
      <c r="J16985" s="6">
        <v>263.97500987330534</v>
      </c>
    </row>
    <row r="16986" spans="1:10" ht="18" x14ac:dyDescent="0.35">
      <c r="A16986" s="5">
        <v>16982</v>
      </c>
      <c r="B16986" s="4" t="s">
        <v>16938</v>
      </c>
      <c r="C16986" s="5" t="s">
        <v>26825</v>
      </c>
      <c r="D16986" s="6">
        <v>210.35983999999999</v>
      </c>
      <c r="E16986" s="6">
        <v>693.6531426673032</v>
      </c>
      <c r="F16986" s="6">
        <v>18.104882823159162</v>
      </c>
      <c r="G16986" s="6">
        <v>0.75184997874336612</v>
      </c>
      <c r="H16986" s="6">
        <v>6.7774244750683349E-6</v>
      </c>
      <c r="I16986" s="6">
        <v>534.98634856589695</v>
      </c>
      <c r="J16986" s="6">
        <v>262.74316067332438</v>
      </c>
    </row>
    <row r="16987" spans="1:10" ht="18" x14ac:dyDescent="0.35">
      <c r="A16987" s="5">
        <v>16983</v>
      </c>
      <c r="B16987" s="4" t="s">
        <v>16939</v>
      </c>
      <c r="C16987" s="5" t="s">
        <v>26825</v>
      </c>
      <c r="D16987" s="6">
        <v>210.35983999999999</v>
      </c>
      <c r="E16987" s="6">
        <v>693.6531426673032</v>
      </c>
      <c r="F16987" s="6">
        <v>18.104882823159162</v>
      </c>
      <c r="G16987" s="6">
        <v>0.75184997874336612</v>
      </c>
      <c r="H16987" s="6">
        <v>6.7774244750683349E-6</v>
      </c>
      <c r="I16987" s="6">
        <v>530.59455554131569</v>
      </c>
      <c r="J16987" s="6">
        <v>265.27390633723337</v>
      </c>
    </row>
    <row r="16988" spans="1:10" ht="18" x14ac:dyDescent="0.35">
      <c r="A16988" s="5">
        <v>16984</v>
      </c>
      <c r="B16988" s="4" t="s">
        <v>16940</v>
      </c>
      <c r="C16988" s="5" t="s">
        <v>26825</v>
      </c>
      <c r="D16988" s="6">
        <v>210.35983999999999</v>
      </c>
      <c r="E16988" s="6">
        <v>693.6531426673032</v>
      </c>
      <c r="F16988" s="6">
        <v>18.104882823158839</v>
      </c>
      <c r="G16988" s="6">
        <v>0.75184997874336268</v>
      </c>
      <c r="H16988" s="6">
        <v>6.7774244750694182E-6</v>
      </c>
      <c r="I16988" s="6">
        <v>531.90183333010441</v>
      </c>
      <c r="J16988" s="6">
        <v>266.1082282180256</v>
      </c>
    </row>
    <row r="16989" spans="1:10" ht="18" x14ac:dyDescent="0.35">
      <c r="A16989" s="5">
        <v>16985</v>
      </c>
      <c r="B16989" s="4" t="s">
        <v>16941</v>
      </c>
      <c r="C16989" s="5" t="s">
        <v>26825</v>
      </c>
      <c r="D16989" s="6">
        <v>210.35983999999999</v>
      </c>
      <c r="E16989" s="6">
        <v>693.6531426673032</v>
      </c>
      <c r="F16989" s="6">
        <v>18.104882823158839</v>
      </c>
      <c r="G16989" s="6">
        <v>0.75184997874336268</v>
      </c>
      <c r="H16989" s="6">
        <v>6.7774244750694182E-6</v>
      </c>
      <c r="I16989" s="6">
        <v>534.61012940861929</v>
      </c>
      <c r="J16989" s="6">
        <v>269.02631589242912</v>
      </c>
    </row>
    <row r="16990" spans="1:10" ht="18" x14ac:dyDescent="0.35">
      <c r="A16990" s="5">
        <v>16986</v>
      </c>
      <c r="B16990" s="4" t="s">
        <v>16942</v>
      </c>
      <c r="C16990" s="5" t="s">
        <v>26825</v>
      </c>
      <c r="D16990" s="6">
        <v>210.35983999999999</v>
      </c>
      <c r="E16990" s="6">
        <v>687.55052047682682</v>
      </c>
      <c r="F16990" s="6">
        <v>18.710540581344567</v>
      </c>
      <c r="G16990" s="6">
        <v>0.72652940055655224</v>
      </c>
      <c r="H16990" s="6">
        <v>4.9399816445445906E-6</v>
      </c>
      <c r="I16990" s="6">
        <v>538.17970243388595</v>
      </c>
      <c r="J16990" s="6">
        <v>275.32645792410005</v>
      </c>
    </row>
    <row r="16991" spans="1:10" ht="18" x14ac:dyDescent="0.35">
      <c r="A16991" s="5">
        <v>16987</v>
      </c>
      <c r="B16991" s="4" t="s">
        <v>16943</v>
      </c>
      <c r="C16991" s="5" t="s">
        <v>26825</v>
      </c>
      <c r="D16991" s="6">
        <v>210.35983999999999</v>
      </c>
      <c r="E16991" s="6">
        <v>687.55052047682682</v>
      </c>
      <c r="F16991" s="6">
        <v>18.710540581344567</v>
      </c>
      <c r="G16991" s="6">
        <v>0.72652940055655224</v>
      </c>
      <c r="H16991" s="6">
        <v>4.9399816445445906E-6</v>
      </c>
      <c r="I16991" s="6">
        <v>537.3901619650153</v>
      </c>
      <c r="J16991" s="6">
        <v>272.22675606197953</v>
      </c>
    </row>
    <row r="16992" spans="1:10" ht="18" x14ac:dyDescent="0.35">
      <c r="A16992" s="5">
        <v>16988</v>
      </c>
      <c r="B16992" s="4" t="s">
        <v>16944</v>
      </c>
      <c r="C16992" s="5" t="s">
        <v>26825</v>
      </c>
      <c r="D16992" s="6">
        <v>210.35983999999999</v>
      </c>
      <c r="E16992" s="6">
        <v>693.6531426673032</v>
      </c>
      <c r="F16992" s="6">
        <v>18.104882823158839</v>
      </c>
      <c r="G16992" s="6">
        <v>0.75184997874336268</v>
      </c>
      <c r="H16992" s="6">
        <v>6.7774244750694182E-6</v>
      </c>
      <c r="I16992" s="6">
        <v>538.0024636123735</v>
      </c>
      <c r="J16992" s="6">
        <v>269.02631589242912</v>
      </c>
    </row>
    <row r="16993" spans="1:10" ht="18" x14ac:dyDescent="0.35">
      <c r="A16993" s="5">
        <v>16989</v>
      </c>
      <c r="B16993" s="4" t="s">
        <v>16945</v>
      </c>
      <c r="C16993" s="5" t="s">
        <v>26825</v>
      </c>
      <c r="D16993" s="6">
        <v>210.35983999999999</v>
      </c>
      <c r="E16993" s="6">
        <v>693.6531426673032</v>
      </c>
      <c r="F16993" s="6">
        <v>18.104882823158839</v>
      </c>
      <c r="G16993" s="6">
        <v>0.75184997874336268</v>
      </c>
      <c r="H16993" s="6">
        <v>6.7774244750694182E-6</v>
      </c>
      <c r="I16993" s="6">
        <v>535.59045870479599</v>
      </c>
      <c r="J16993" s="6">
        <v>265.27390633723337</v>
      </c>
    </row>
    <row r="16994" spans="1:10" ht="18" x14ac:dyDescent="0.35">
      <c r="A16994" s="5">
        <v>16990</v>
      </c>
      <c r="B16994" s="4" t="s">
        <v>16946</v>
      </c>
      <c r="C16994" s="5" t="s">
        <v>26825</v>
      </c>
      <c r="D16994" s="6">
        <v>210.35983999999999</v>
      </c>
      <c r="E16994" s="6">
        <v>693.6531426673032</v>
      </c>
      <c r="F16994" s="6">
        <v>18.104882823159162</v>
      </c>
      <c r="G16994" s="6">
        <v>0.75184997874336612</v>
      </c>
      <c r="H16994" s="6">
        <v>6.7774244750683349E-6</v>
      </c>
      <c r="I16994" s="6">
        <v>531.93994947474266</v>
      </c>
      <c r="J16994" s="6">
        <v>266.01340580625617</v>
      </c>
    </row>
    <row r="16995" spans="1:10" ht="18" x14ac:dyDescent="0.35">
      <c r="A16995" s="5">
        <v>16991</v>
      </c>
      <c r="B16995" s="4" t="s">
        <v>16947</v>
      </c>
      <c r="C16995" s="5" t="s">
        <v>26825</v>
      </c>
      <c r="D16995" s="6">
        <v>210.35983999999999</v>
      </c>
      <c r="E16995" s="6">
        <v>693.6531426673032</v>
      </c>
      <c r="F16995" s="6">
        <v>18.104882823159162</v>
      </c>
      <c r="G16995" s="6">
        <v>0.75184997874336612</v>
      </c>
      <c r="H16995" s="6">
        <v>6.7774244750683349E-6</v>
      </c>
      <c r="I16995" s="6">
        <v>536.50294572718781</v>
      </c>
      <c r="J16995" s="6">
        <v>266.01340580625617</v>
      </c>
    </row>
    <row r="16996" spans="1:10" ht="18" x14ac:dyDescent="0.35">
      <c r="A16996" s="5">
        <v>16992</v>
      </c>
      <c r="B16996" s="4" t="s">
        <v>16948</v>
      </c>
      <c r="C16996" s="5" t="s">
        <v>26825</v>
      </c>
      <c r="D16996" s="6">
        <v>210.35983999999999</v>
      </c>
      <c r="E16996" s="6">
        <v>743.44830415384865</v>
      </c>
      <c r="F16996" s="6">
        <v>16.960829952776571</v>
      </c>
      <c r="G16996" s="6">
        <v>0.76970972640349333</v>
      </c>
      <c r="H16996" s="6">
        <v>8.9833544977416966E-6</v>
      </c>
      <c r="I16996" s="6">
        <v>538.61024697885921</v>
      </c>
      <c r="J16996" s="6">
        <v>263.97500987330534</v>
      </c>
    </row>
    <row r="16997" spans="1:10" ht="18" x14ac:dyDescent="0.35">
      <c r="A16997" s="5">
        <v>16993</v>
      </c>
      <c r="B16997" s="4" t="s">
        <v>16949</v>
      </c>
      <c r="C16997" s="5" t="s">
        <v>26825</v>
      </c>
      <c r="D16997" s="6">
        <v>210.35983999999999</v>
      </c>
      <c r="E16997" s="6">
        <v>693.6531426673032</v>
      </c>
      <c r="F16997" s="6">
        <v>18.104882823158839</v>
      </c>
      <c r="G16997" s="6">
        <v>0.75184997874336268</v>
      </c>
      <c r="H16997" s="6">
        <v>6.7774244750694182E-6</v>
      </c>
      <c r="I16997" s="6">
        <v>534.50951376125545</v>
      </c>
      <c r="J16997" s="6">
        <v>262.74316067332438</v>
      </c>
    </row>
    <row r="16998" spans="1:10" ht="18" x14ac:dyDescent="0.35">
      <c r="A16998" s="5">
        <v>16994</v>
      </c>
      <c r="B16998" s="4" t="s">
        <v>16950</v>
      </c>
      <c r="C16998" s="5" t="s">
        <v>26825</v>
      </c>
      <c r="D16998" s="6">
        <v>210.35983999999999</v>
      </c>
      <c r="E16998" s="6">
        <v>693.6531426673032</v>
      </c>
      <c r="F16998" s="6">
        <v>18.104882823158839</v>
      </c>
      <c r="G16998" s="6">
        <v>0.75184997874336268</v>
      </c>
      <c r="H16998" s="6">
        <v>6.7774244750694182E-6</v>
      </c>
      <c r="I16998" s="6">
        <v>530.77536751576611</v>
      </c>
      <c r="J16998" s="6">
        <v>265.27390633723337</v>
      </c>
    </row>
    <row r="16999" spans="1:10" ht="18" x14ac:dyDescent="0.35">
      <c r="A16999" s="5">
        <v>16995</v>
      </c>
      <c r="B16999" s="4" t="s">
        <v>16951</v>
      </c>
      <c r="C16999" s="5" t="s">
        <v>26825</v>
      </c>
      <c r="D16999" s="6">
        <v>210.35983999999999</v>
      </c>
      <c r="E16999" s="6">
        <v>693.6531426673032</v>
      </c>
      <c r="F16999" s="6">
        <v>18.104882823158839</v>
      </c>
      <c r="G16999" s="6">
        <v>0.75184997874336268</v>
      </c>
      <c r="H16999" s="6">
        <v>6.7774244750694182E-6</v>
      </c>
      <c r="I16999" s="6">
        <v>532.06535135400793</v>
      </c>
      <c r="J16999" s="6">
        <v>266.1082282180256</v>
      </c>
    </row>
    <row r="17000" spans="1:10" ht="18" x14ac:dyDescent="0.35">
      <c r="A17000" s="5">
        <v>16996</v>
      </c>
      <c r="B17000" s="4" t="s">
        <v>16952</v>
      </c>
      <c r="C17000" s="5" t="s">
        <v>26825</v>
      </c>
      <c r="D17000" s="6">
        <v>210.35983999999999</v>
      </c>
      <c r="E17000" s="6">
        <v>693.6531426673032</v>
      </c>
      <c r="F17000" s="6">
        <v>18.104882823158839</v>
      </c>
      <c r="G17000" s="6">
        <v>0.75184997874336268</v>
      </c>
      <c r="H17000" s="6">
        <v>6.7774244750694182E-6</v>
      </c>
      <c r="I17000" s="6">
        <v>528.79149253929063</v>
      </c>
      <c r="J17000" s="6">
        <v>269.02631589242912</v>
      </c>
    </row>
    <row r="17001" spans="1:10" ht="18" x14ac:dyDescent="0.35">
      <c r="A17001" s="5">
        <v>16997</v>
      </c>
      <c r="B17001" s="4" t="s">
        <v>16953</v>
      </c>
      <c r="C17001" s="5" t="s">
        <v>26825</v>
      </c>
      <c r="D17001" s="6">
        <v>210.35983999999999</v>
      </c>
      <c r="E17001" s="6">
        <v>693.6531426673032</v>
      </c>
      <c r="F17001" s="6">
        <v>18.104882823158839</v>
      </c>
      <c r="G17001" s="6">
        <v>0.75184997874336268</v>
      </c>
      <c r="H17001" s="6">
        <v>6.7774244750694182E-6</v>
      </c>
      <c r="I17001" s="6">
        <v>534.51461442554637</v>
      </c>
      <c r="J17001" s="6">
        <v>267.61329404234277</v>
      </c>
    </row>
    <row r="17002" spans="1:10" ht="18" x14ac:dyDescent="0.35">
      <c r="A17002" s="5">
        <v>16998</v>
      </c>
      <c r="B17002" s="4" t="s">
        <v>16954</v>
      </c>
      <c r="C17002" s="5" t="s">
        <v>26825</v>
      </c>
      <c r="D17002" s="6">
        <v>210.35983999999999</v>
      </c>
      <c r="E17002" s="6">
        <v>687.550520476825</v>
      </c>
      <c r="F17002" s="6">
        <v>18.710540581344937</v>
      </c>
      <c r="G17002" s="6">
        <v>0.72652940055655568</v>
      </c>
      <c r="H17002" s="6">
        <v>4.939981644543691E-6</v>
      </c>
      <c r="I17002" s="6">
        <v>537.78233092458072</v>
      </c>
      <c r="J17002" s="6">
        <v>272.22675606197953</v>
      </c>
    </row>
    <row r="17003" spans="1:10" ht="18" x14ac:dyDescent="0.35">
      <c r="A17003" s="5">
        <v>16999</v>
      </c>
      <c r="B17003" s="4" t="s">
        <v>16955</v>
      </c>
      <c r="C17003" s="5" t="s">
        <v>26825</v>
      </c>
      <c r="D17003" s="6">
        <v>210.35983999999999</v>
      </c>
      <c r="E17003" s="6">
        <v>687.550520476825</v>
      </c>
      <c r="F17003" s="6">
        <v>18.710540581344937</v>
      </c>
      <c r="G17003" s="6">
        <v>0.72652940055655568</v>
      </c>
      <c r="H17003" s="6">
        <v>4.939981644543691E-6</v>
      </c>
      <c r="I17003" s="6">
        <v>534.03179589785543</v>
      </c>
      <c r="J17003" s="6">
        <v>276.73947977418641</v>
      </c>
    </row>
    <row r="17004" spans="1:10" ht="18" x14ac:dyDescent="0.35">
      <c r="A17004" s="5">
        <v>17000</v>
      </c>
      <c r="B17004" s="4" t="s">
        <v>16956</v>
      </c>
      <c r="C17004" s="5" t="s">
        <v>26825</v>
      </c>
      <c r="D17004" s="6">
        <v>210.35983999999999</v>
      </c>
      <c r="E17004" s="6">
        <v>693.6531426673032</v>
      </c>
      <c r="F17004" s="6">
        <v>18.104882823158839</v>
      </c>
      <c r="G17004" s="6">
        <v>0.75184997874336268</v>
      </c>
      <c r="H17004" s="6">
        <v>6.7774244750694182E-6</v>
      </c>
      <c r="I17004" s="6">
        <v>531.89751779816595</v>
      </c>
      <c r="J17004" s="6">
        <v>265.27390633723337</v>
      </c>
    </row>
    <row r="17005" spans="1:10" ht="18" x14ac:dyDescent="0.35">
      <c r="A17005" s="5">
        <v>17001</v>
      </c>
      <c r="B17005" s="4" t="s">
        <v>16957</v>
      </c>
      <c r="C17005" s="5" t="s">
        <v>26825</v>
      </c>
      <c r="D17005" s="6">
        <v>210.35983999999999</v>
      </c>
      <c r="E17005" s="6">
        <v>693.6531426673032</v>
      </c>
      <c r="F17005" s="6">
        <v>18.104882823158839</v>
      </c>
      <c r="G17005" s="6">
        <v>0.75184997874336268</v>
      </c>
      <c r="H17005" s="6">
        <v>6.7774244750694182E-6</v>
      </c>
      <c r="I17005" s="6">
        <v>533.35638064259979</v>
      </c>
      <c r="J17005" s="6">
        <v>266.01340580625617</v>
      </c>
    </row>
    <row r="17006" spans="1:10" ht="18" x14ac:dyDescent="0.35">
      <c r="A17006" s="5">
        <v>17002</v>
      </c>
      <c r="B17006" s="4" t="s">
        <v>16958</v>
      </c>
      <c r="C17006" s="5" t="s">
        <v>26825</v>
      </c>
      <c r="D17006" s="6">
        <v>210.35983999999999</v>
      </c>
      <c r="E17006" s="6">
        <v>693.6531426673032</v>
      </c>
      <c r="F17006" s="6">
        <v>18.104882823158839</v>
      </c>
      <c r="G17006" s="6">
        <v>0.75184997874336268</v>
      </c>
      <c r="H17006" s="6">
        <v>6.7774244750694182E-6</v>
      </c>
      <c r="I17006" s="6">
        <v>534.1133919943627</v>
      </c>
      <c r="J17006" s="6">
        <v>266.01340580625617</v>
      </c>
    </row>
    <row r="17007" spans="1:10" ht="18" x14ac:dyDescent="0.35">
      <c r="A17007" s="5">
        <v>17003</v>
      </c>
      <c r="B17007" s="4" t="s">
        <v>16959</v>
      </c>
      <c r="C17007" s="5" t="s">
        <v>26825</v>
      </c>
      <c r="D17007" s="6">
        <v>210.35983999999999</v>
      </c>
      <c r="E17007" s="6">
        <v>743.44830415384865</v>
      </c>
      <c r="F17007" s="6">
        <v>16.960829952776571</v>
      </c>
      <c r="G17007" s="6">
        <v>0.76970972640349333</v>
      </c>
      <c r="H17007" s="6">
        <v>8.9833544977416966E-6</v>
      </c>
      <c r="I17007" s="6">
        <v>539.70154011834177</v>
      </c>
      <c r="J17007" s="6">
        <v>263.97500987330534</v>
      </c>
    </row>
    <row r="17008" spans="1:10" ht="18" x14ac:dyDescent="0.35">
      <c r="A17008" s="5">
        <v>17004</v>
      </c>
      <c r="B17008" s="4" t="s">
        <v>16960</v>
      </c>
      <c r="C17008" s="5" t="s">
        <v>26825</v>
      </c>
      <c r="D17008" s="6">
        <v>210.35983999999999</v>
      </c>
      <c r="E17008" s="6">
        <v>693.6531426673032</v>
      </c>
      <c r="F17008" s="6">
        <v>18.104882823158839</v>
      </c>
      <c r="G17008" s="6">
        <v>0.75184997874336268</v>
      </c>
      <c r="H17008" s="6">
        <v>6.7774244750694182E-6</v>
      </c>
      <c r="I17008" s="6">
        <v>532.99965721830608</v>
      </c>
      <c r="J17008" s="6">
        <v>262.74316067332438</v>
      </c>
    </row>
    <row r="17009" spans="1:10" ht="18" x14ac:dyDescent="0.35">
      <c r="A17009" s="5">
        <v>17005</v>
      </c>
      <c r="B17009" s="4" t="s">
        <v>16961</v>
      </c>
      <c r="C17009" s="5" t="s">
        <v>26825</v>
      </c>
      <c r="D17009" s="6">
        <v>210.35983999999999</v>
      </c>
      <c r="E17009" s="6">
        <v>693.6531426673032</v>
      </c>
      <c r="F17009" s="6">
        <v>18.104882823158839</v>
      </c>
      <c r="G17009" s="6">
        <v>0.75184997874336268</v>
      </c>
      <c r="H17009" s="6">
        <v>6.7774244750694182E-6</v>
      </c>
      <c r="I17009" s="6">
        <v>534.65860526257029</v>
      </c>
      <c r="J17009" s="6">
        <v>265.27390633723337</v>
      </c>
    </row>
    <row r="17010" spans="1:10" ht="18" x14ac:dyDescent="0.35">
      <c r="A17010" s="5">
        <v>17006</v>
      </c>
      <c r="B17010" s="4" t="s">
        <v>16962</v>
      </c>
      <c r="C17010" s="5" t="s">
        <v>26825</v>
      </c>
      <c r="D17010" s="6">
        <v>210.35983999999999</v>
      </c>
      <c r="E17010" s="6">
        <v>693.6531426673032</v>
      </c>
      <c r="F17010" s="6">
        <v>18.104882823159162</v>
      </c>
      <c r="G17010" s="6">
        <v>0.75184997874336612</v>
      </c>
      <c r="H17010" s="6">
        <v>6.7774244750683349E-6</v>
      </c>
      <c r="I17010" s="6">
        <v>530.88013286776061</v>
      </c>
      <c r="J17010" s="6">
        <v>266.1082282180256</v>
      </c>
    </row>
    <row r="17011" spans="1:10" ht="18" x14ac:dyDescent="0.35">
      <c r="A17011" s="5">
        <v>17007</v>
      </c>
      <c r="B17011" s="4" t="s">
        <v>16963</v>
      </c>
      <c r="C17011" s="5" t="s">
        <v>26825</v>
      </c>
      <c r="D17011" s="6">
        <v>210.35983999999999</v>
      </c>
      <c r="E17011" s="6">
        <v>693.6531426673032</v>
      </c>
      <c r="F17011" s="6">
        <v>18.104882823159162</v>
      </c>
      <c r="G17011" s="6">
        <v>0.75184997874336612</v>
      </c>
      <c r="H17011" s="6">
        <v>6.7774244750683349E-6</v>
      </c>
      <c r="I17011" s="6">
        <v>533.67986755842571</v>
      </c>
      <c r="J17011" s="6">
        <v>269.02631589242912</v>
      </c>
    </row>
    <row r="17012" spans="1:10" ht="18" x14ac:dyDescent="0.35">
      <c r="A17012" s="5">
        <v>17008</v>
      </c>
      <c r="B17012" s="4" t="s">
        <v>16964</v>
      </c>
      <c r="C17012" s="5" t="s">
        <v>26825</v>
      </c>
      <c r="D17012" s="6">
        <v>210.35983999999999</v>
      </c>
      <c r="E17012" s="6">
        <v>693.6531426673032</v>
      </c>
      <c r="F17012" s="6">
        <v>18.104882823158839</v>
      </c>
      <c r="G17012" s="6">
        <v>0.75184997874336268</v>
      </c>
      <c r="H17012" s="6">
        <v>6.7774244750694182E-6</v>
      </c>
      <c r="I17012" s="6">
        <v>530.31243212731454</v>
      </c>
      <c r="J17012" s="6">
        <v>267.61329404234277</v>
      </c>
    </row>
    <row r="17013" spans="1:10" ht="18" x14ac:dyDescent="0.35">
      <c r="A17013" s="5">
        <v>17009</v>
      </c>
      <c r="B17013" s="4" t="s">
        <v>16965</v>
      </c>
      <c r="C17013" s="5" t="s">
        <v>26825</v>
      </c>
      <c r="D17013" s="6">
        <v>210.35983999999999</v>
      </c>
      <c r="E17013" s="6">
        <v>693.6531426673032</v>
      </c>
      <c r="F17013" s="6">
        <v>18.104882823158839</v>
      </c>
      <c r="G17013" s="6">
        <v>0.75184997874336268</v>
      </c>
      <c r="H17013" s="6">
        <v>6.7774244750694182E-6</v>
      </c>
      <c r="I17013" s="6">
        <v>533.77901511574896</v>
      </c>
      <c r="J17013" s="6">
        <v>264.51359218022225</v>
      </c>
    </row>
    <row r="17014" spans="1:10" ht="18" x14ac:dyDescent="0.35">
      <c r="A17014" s="5">
        <v>17010</v>
      </c>
      <c r="B17014" s="4" t="s">
        <v>16966</v>
      </c>
      <c r="C17014" s="5" t="s">
        <v>26825</v>
      </c>
      <c r="D17014" s="6">
        <v>210.35983999999999</v>
      </c>
      <c r="E17014" s="6">
        <v>687.55052047682682</v>
      </c>
      <c r="F17014" s="6">
        <v>18.710540581344567</v>
      </c>
      <c r="G17014" s="6">
        <v>0.72652940055655224</v>
      </c>
      <c r="H17014" s="6">
        <v>4.9399816445445906E-6</v>
      </c>
      <c r="I17014" s="6">
        <v>541.86742539169245</v>
      </c>
      <c r="J17014" s="6">
        <v>276.73947977418641</v>
      </c>
    </row>
    <row r="17015" spans="1:10" ht="18" x14ac:dyDescent="0.35">
      <c r="A17015" s="5">
        <v>17011</v>
      </c>
      <c r="B17015" s="4" t="s">
        <v>16967</v>
      </c>
      <c r="C17015" s="5" t="s">
        <v>26825</v>
      </c>
      <c r="D17015" s="6">
        <v>210.35983999999999</v>
      </c>
      <c r="E17015" s="6">
        <v>687.55052047682682</v>
      </c>
      <c r="F17015" s="6">
        <v>18.710540581344567</v>
      </c>
      <c r="G17015" s="6">
        <v>0.72652940055655224</v>
      </c>
      <c r="H17015" s="6">
        <v>4.9399816445445906E-6</v>
      </c>
      <c r="I17015" s="6">
        <v>536.6959934405362</v>
      </c>
      <c r="J17015" s="6">
        <v>272.98707021899065</v>
      </c>
    </row>
    <row r="17016" spans="1:10" ht="18" x14ac:dyDescent="0.35">
      <c r="A17016" s="5">
        <v>17012</v>
      </c>
      <c r="B17016" s="4" t="s">
        <v>16968</v>
      </c>
      <c r="C17016" s="5" t="s">
        <v>26825</v>
      </c>
      <c r="D17016" s="6">
        <v>210.35983999999999</v>
      </c>
      <c r="E17016" s="6">
        <v>693.6531426673032</v>
      </c>
      <c r="F17016" s="6">
        <v>18.104882823158839</v>
      </c>
      <c r="G17016" s="6">
        <v>0.75184997874336268</v>
      </c>
      <c r="H17016" s="6">
        <v>6.7774244750694182E-6</v>
      </c>
      <c r="I17016" s="6">
        <v>534.40879641996412</v>
      </c>
      <c r="J17016" s="6">
        <v>266.01340580625617</v>
      </c>
    </row>
    <row r="17017" spans="1:10" ht="18" x14ac:dyDescent="0.35">
      <c r="A17017" s="5">
        <v>17013</v>
      </c>
      <c r="B17017" s="4" t="s">
        <v>16969</v>
      </c>
      <c r="C17017" s="5" t="s">
        <v>26825</v>
      </c>
      <c r="D17017" s="6">
        <v>210.35983999999999</v>
      </c>
      <c r="E17017" s="6">
        <v>693.6531426673032</v>
      </c>
      <c r="F17017" s="6">
        <v>18.104882823158839</v>
      </c>
      <c r="G17017" s="6">
        <v>0.75184997874336268</v>
      </c>
      <c r="H17017" s="6">
        <v>6.7774244750694182E-6</v>
      </c>
      <c r="I17017" s="6">
        <v>538.43209761264495</v>
      </c>
      <c r="J17017" s="6">
        <v>266.01340580625617</v>
      </c>
    </row>
    <row r="17018" spans="1:10" ht="18" x14ac:dyDescent="0.35">
      <c r="A17018" s="5">
        <v>17014</v>
      </c>
      <c r="B17018" s="4" t="s">
        <v>16970</v>
      </c>
      <c r="C17018" s="5" t="s">
        <v>26825</v>
      </c>
      <c r="D17018" s="6">
        <v>210.35983999999999</v>
      </c>
      <c r="E17018" s="6">
        <v>743.44830415384899</v>
      </c>
      <c r="F17018" s="6">
        <v>16.96082995277699</v>
      </c>
      <c r="G17018" s="6">
        <v>0.76970972640349566</v>
      </c>
      <c r="H17018" s="6">
        <v>8.9833544977404667E-6</v>
      </c>
      <c r="I17018" s="6">
        <v>539.96855611198828</v>
      </c>
      <c r="J17018" s="6">
        <v>263.97500987330534</v>
      </c>
    </row>
    <row r="17019" spans="1:10" ht="18" x14ac:dyDescent="0.35">
      <c r="A17019" s="5">
        <v>17015</v>
      </c>
      <c r="B17019" s="4" t="s">
        <v>16971</v>
      </c>
      <c r="C17019" s="5" t="s">
        <v>26825</v>
      </c>
      <c r="D17019" s="6">
        <v>210.35983999999999</v>
      </c>
      <c r="E17019" s="6">
        <v>693.6531426673032</v>
      </c>
      <c r="F17019" s="6">
        <v>18.104882823159162</v>
      </c>
      <c r="G17019" s="6">
        <v>0.75184997874336612</v>
      </c>
      <c r="H17019" s="6">
        <v>6.7774244750683349E-6</v>
      </c>
      <c r="I17019" s="6">
        <v>538.41016737037205</v>
      </c>
      <c r="J17019" s="6">
        <v>262.74316067332438</v>
      </c>
    </row>
    <row r="17020" spans="1:10" ht="18" x14ac:dyDescent="0.35">
      <c r="A17020" s="5">
        <v>17016</v>
      </c>
      <c r="B17020" s="4" t="s">
        <v>16972</v>
      </c>
      <c r="C17020" s="5" t="s">
        <v>26825</v>
      </c>
      <c r="D17020" s="6">
        <v>210.35983999999999</v>
      </c>
      <c r="E17020" s="6">
        <v>693.6531426673032</v>
      </c>
      <c r="F17020" s="6">
        <v>18.104882823158839</v>
      </c>
      <c r="G17020" s="6">
        <v>0.75184997874336268</v>
      </c>
      <c r="H17020" s="6">
        <v>6.7774244750694182E-6</v>
      </c>
      <c r="I17020" s="6">
        <v>534.09535166345165</v>
      </c>
      <c r="J17020" s="6">
        <v>265.27390633723337</v>
      </c>
    </row>
    <row r="17021" spans="1:10" ht="18" x14ac:dyDescent="0.35">
      <c r="A17021" s="5">
        <v>17017</v>
      </c>
      <c r="B17021" s="4" t="s">
        <v>16973</v>
      </c>
      <c r="C17021" s="5" t="s">
        <v>26825</v>
      </c>
      <c r="D17021" s="6">
        <v>210.35983999999999</v>
      </c>
      <c r="E17021" s="6">
        <v>693.6531426673032</v>
      </c>
      <c r="F17021" s="6">
        <v>18.104882823158839</v>
      </c>
      <c r="G17021" s="6">
        <v>0.75184997874336268</v>
      </c>
      <c r="H17021" s="6">
        <v>6.7774244750694182E-6</v>
      </c>
      <c r="I17021" s="6">
        <v>534.67919027943515</v>
      </c>
      <c r="J17021" s="6">
        <v>266.1082282180256</v>
      </c>
    </row>
    <row r="17022" spans="1:10" ht="18" x14ac:dyDescent="0.35">
      <c r="A17022" s="5">
        <v>17018</v>
      </c>
      <c r="B17022" s="4" t="s">
        <v>16974</v>
      </c>
      <c r="C17022" s="5" t="s">
        <v>26825</v>
      </c>
      <c r="D17022" s="6">
        <v>210.35983999999999</v>
      </c>
      <c r="E17022" s="6">
        <v>693.6531426673032</v>
      </c>
      <c r="F17022" s="6">
        <v>18.104882823158839</v>
      </c>
      <c r="G17022" s="6">
        <v>0.75184997874336268</v>
      </c>
      <c r="H17022" s="6">
        <v>6.7774244750694182E-6</v>
      </c>
      <c r="I17022" s="6">
        <v>530.79919487343477</v>
      </c>
      <c r="J17022" s="6">
        <v>269.02631589242912</v>
      </c>
    </row>
    <row r="17023" spans="1:10" ht="18" x14ac:dyDescent="0.35">
      <c r="A17023" s="5">
        <v>17019</v>
      </c>
      <c r="B17023" s="4" t="s">
        <v>16975</v>
      </c>
      <c r="C17023" s="5" t="s">
        <v>26825</v>
      </c>
      <c r="D17023" s="6">
        <v>210.35983999999999</v>
      </c>
      <c r="E17023" s="6">
        <v>693.6531426673032</v>
      </c>
      <c r="F17023" s="6">
        <v>18.104882823158839</v>
      </c>
      <c r="G17023" s="6">
        <v>0.75184997874336268</v>
      </c>
      <c r="H17023" s="6">
        <v>6.7774244750694182E-6</v>
      </c>
      <c r="I17023" s="6">
        <v>534.71571025610751</v>
      </c>
      <c r="J17023" s="6">
        <v>267.61329404234277</v>
      </c>
    </row>
    <row r="17024" spans="1:10" ht="18" x14ac:dyDescent="0.35">
      <c r="A17024" s="5">
        <v>17020</v>
      </c>
      <c r="B17024" s="4" t="s">
        <v>16976</v>
      </c>
      <c r="C17024" s="5" t="s">
        <v>26825</v>
      </c>
      <c r="D17024" s="6">
        <v>210.35983999999999</v>
      </c>
      <c r="E17024" s="6">
        <v>693.6531426673032</v>
      </c>
      <c r="F17024" s="6">
        <v>18.104882823158839</v>
      </c>
      <c r="G17024" s="6">
        <v>0.75184997874336268</v>
      </c>
      <c r="H17024" s="6">
        <v>6.7774244750694182E-6</v>
      </c>
      <c r="I17024" s="6">
        <v>533.43981581650348</v>
      </c>
      <c r="J17024" s="6">
        <v>264.51359218022225</v>
      </c>
    </row>
    <row r="17025" spans="1:10" ht="18" x14ac:dyDescent="0.35">
      <c r="A17025" s="5">
        <v>17021</v>
      </c>
      <c r="B17025" s="4" t="s">
        <v>16977</v>
      </c>
      <c r="C17025" s="5" t="s">
        <v>26825</v>
      </c>
      <c r="D17025" s="6">
        <v>210.35983999999999</v>
      </c>
      <c r="E17025" s="6">
        <v>693.6531426673032</v>
      </c>
      <c r="F17025" s="6">
        <v>18.104882823158839</v>
      </c>
      <c r="G17025" s="6">
        <v>0.75184997874336268</v>
      </c>
      <c r="H17025" s="6">
        <v>6.7774244750694182E-6</v>
      </c>
      <c r="I17025" s="6">
        <v>539.66944780415713</v>
      </c>
      <c r="J17025" s="6">
        <v>269.02631589242912</v>
      </c>
    </row>
    <row r="17026" spans="1:10" ht="18" x14ac:dyDescent="0.35">
      <c r="A17026" s="5">
        <v>17022</v>
      </c>
      <c r="B17026" s="4" t="s">
        <v>16978</v>
      </c>
      <c r="C17026" s="5" t="s">
        <v>26825</v>
      </c>
      <c r="D17026" s="6">
        <v>210.35983999999999</v>
      </c>
      <c r="E17026" s="6">
        <v>687.550520476825</v>
      </c>
      <c r="F17026" s="6">
        <v>18.710540581344937</v>
      </c>
      <c r="G17026" s="6">
        <v>0.72652940055655568</v>
      </c>
      <c r="H17026" s="6">
        <v>4.939981644543691E-6</v>
      </c>
      <c r="I17026" s="6">
        <v>542.42797867787397</v>
      </c>
      <c r="J17026" s="6">
        <v>272.98707021899065</v>
      </c>
    </row>
    <row r="17027" spans="1:10" ht="18" x14ac:dyDescent="0.35">
      <c r="A17027" s="5">
        <v>17023</v>
      </c>
      <c r="B17027" s="4" t="s">
        <v>16979</v>
      </c>
      <c r="C17027" s="5" t="s">
        <v>26825</v>
      </c>
      <c r="D17027" s="6">
        <v>210.35983999999999</v>
      </c>
      <c r="E17027" s="6">
        <v>687.550520476825</v>
      </c>
      <c r="F17027" s="6">
        <v>18.710540581344937</v>
      </c>
      <c r="G17027" s="6">
        <v>0.72652940055655568</v>
      </c>
      <c r="H17027" s="6">
        <v>4.939981644543691E-6</v>
      </c>
      <c r="I17027" s="6">
        <v>545.16887184174266</v>
      </c>
      <c r="J17027" s="6">
        <v>273.72656968801346</v>
      </c>
    </row>
    <row r="17028" spans="1:10" ht="18" x14ac:dyDescent="0.35">
      <c r="A17028" s="5">
        <v>17024</v>
      </c>
      <c r="B17028" s="4" t="s">
        <v>16980</v>
      </c>
      <c r="C17028" s="5" t="s">
        <v>26825</v>
      </c>
      <c r="D17028" s="6">
        <v>210.35983999999999</v>
      </c>
      <c r="E17028" s="6">
        <v>693.6531426673032</v>
      </c>
      <c r="F17028" s="6">
        <v>18.104882823158839</v>
      </c>
      <c r="G17028" s="6">
        <v>0.75184997874336268</v>
      </c>
      <c r="H17028" s="6">
        <v>6.7774244750694182E-6</v>
      </c>
      <c r="I17028" s="6">
        <v>539.46946780535905</v>
      </c>
      <c r="J17028" s="6">
        <v>266.01340580625617</v>
      </c>
    </row>
    <row r="17029" spans="1:10" ht="18" x14ac:dyDescent="0.35">
      <c r="A17029" s="5">
        <v>17025</v>
      </c>
      <c r="B17029" s="4" t="s">
        <v>16981</v>
      </c>
      <c r="C17029" s="5" t="s">
        <v>26825</v>
      </c>
      <c r="D17029" s="6">
        <v>210.35983999999999</v>
      </c>
      <c r="E17029" s="6">
        <v>743.44830415384865</v>
      </c>
      <c r="F17029" s="6">
        <v>16.960829952776571</v>
      </c>
      <c r="G17029" s="6">
        <v>0.76970972640349333</v>
      </c>
      <c r="H17029" s="6">
        <v>8.9833544977416966E-6</v>
      </c>
      <c r="I17029" s="6">
        <v>540.30146901751436</v>
      </c>
      <c r="J17029" s="6">
        <v>263.97500987330534</v>
      </c>
    </row>
    <row r="17030" spans="1:10" ht="18" x14ac:dyDescent="0.35">
      <c r="A17030" s="5">
        <v>17026</v>
      </c>
      <c r="B17030" s="4" t="s">
        <v>16982</v>
      </c>
      <c r="C17030" s="5" t="s">
        <v>26825</v>
      </c>
      <c r="D17030" s="6">
        <v>210.35983999999999</v>
      </c>
      <c r="E17030" s="6">
        <v>693.6531426673032</v>
      </c>
      <c r="F17030" s="6">
        <v>18.104882823158839</v>
      </c>
      <c r="G17030" s="6">
        <v>0.75184997874336268</v>
      </c>
      <c r="H17030" s="6">
        <v>6.7774244750694182E-6</v>
      </c>
      <c r="I17030" s="6">
        <v>536.25220143965032</v>
      </c>
      <c r="J17030" s="6">
        <v>262.74316067332438</v>
      </c>
    </row>
    <row r="17031" spans="1:10" ht="18" x14ac:dyDescent="0.35">
      <c r="A17031" s="5">
        <v>17027</v>
      </c>
      <c r="B17031" s="4" t="s">
        <v>16983</v>
      </c>
      <c r="C17031" s="5" t="s">
        <v>26825</v>
      </c>
      <c r="D17031" s="6">
        <v>210.35983999999999</v>
      </c>
      <c r="E17031" s="6">
        <v>693.6531426673032</v>
      </c>
      <c r="F17031" s="6">
        <v>18.104882823158839</v>
      </c>
      <c r="G17031" s="6">
        <v>0.75184997874336268</v>
      </c>
      <c r="H17031" s="6">
        <v>6.7774244750694182E-6</v>
      </c>
      <c r="I17031" s="6">
        <v>533.68394162271647</v>
      </c>
      <c r="J17031" s="6">
        <v>265.27390633723337</v>
      </c>
    </row>
    <row r="17032" spans="1:10" ht="18" x14ac:dyDescent="0.35">
      <c r="A17032" s="5">
        <v>17028</v>
      </c>
      <c r="B17032" s="4" t="s">
        <v>16984</v>
      </c>
      <c r="C17032" s="5" t="s">
        <v>26825</v>
      </c>
      <c r="D17032" s="6">
        <v>210.35983999999999</v>
      </c>
      <c r="E17032" s="6">
        <v>693.6531426673032</v>
      </c>
      <c r="F17032" s="6">
        <v>18.104882823158839</v>
      </c>
      <c r="G17032" s="6">
        <v>0.75184997874336268</v>
      </c>
      <c r="H17032" s="6">
        <v>6.7774244750694182E-6</v>
      </c>
      <c r="I17032" s="6">
        <v>531.6790436633172</v>
      </c>
      <c r="J17032" s="6">
        <v>266.1082282180256</v>
      </c>
    </row>
    <row r="17033" spans="1:10" ht="18" x14ac:dyDescent="0.35">
      <c r="A17033" s="5">
        <v>17029</v>
      </c>
      <c r="B17033" s="4" t="s">
        <v>16985</v>
      </c>
      <c r="C17033" s="5" t="s">
        <v>26825</v>
      </c>
      <c r="D17033" s="6">
        <v>210.35983999999999</v>
      </c>
      <c r="E17033" s="6">
        <v>693.6531426673032</v>
      </c>
      <c r="F17033" s="6">
        <v>18.104882823158839</v>
      </c>
      <c r="G17033" s="6">
        <v>0.75184997874336268</v>
      </c>
      <c r="H17033" s="6">
        <v>6.7774244750694182E-6</v>
      </c>
      <c r="I17033" s="6">
        <v>532.18995762292582</v>
      </c>
      <c r="J17033" s="6">
        <v>269.02631589242912</v>
      </c>
    </row>
    <row r="17034" spans="1:10" ht="18" x14ac:dyDescent="0.35">
      <c r="A17034" s="5">
        <v>17030</v>
      </c>
      <c r="B17034" s="4" t="s">
        <v>16986</v>
      </c>
      <c r="C17034" s="5" t="s">
        <v>26825</v>
      </c>
      <c r="D17034" s="6">
        <v>210.35983999999999</v>
      </c>
      <c r="E17034" s="6">
        <v>693.6531426673032</v>
      </c>
      <c r="F17034" s="6">
        <v>18.104882823159162</v>
      </c>
      <c r="G17034" s="6">
        <v>0.75184997874336612</v>
      </c>
      <c r="H17034" s="6">
        <v>6.7774244750683349E-6</v>
      </c>
      <c r="I17034" s="6">
        <v>531.11639356618093</v>
      </c>
      <c r="J17034" s="6">
        <v>267.61329404234277</v>
      </c>
    </row>
    <row r="17035" spans="1:10" ht="18" x14ac:dyDescent="0.35">
      <c r="A17035" s="5">
        <v>17031</v>
      </c>
      <c r="B17035" s="4" t="s">
        <v>16987</v>
      </c>
      <c r="C17035" s="5" t="s">
        <v>26825</v>
      </c>
      <c r="D17035" s="6">
        <v>210.35983999999999</v>
      </c>
      <c r="E17035" s="6">
        <v>693.6531426673032</v>
      </c>
      <c r="F17035" s="6">
        <v>18.104882823159162</v>
      </c>
      <c r="G17035" s="6">
        <v>0.75184997874336612</v>
      </c>
      <c r="H17035" s="6">
        <v>6.7774244750683349E-6</v>
      </c>
      <c r="I17035" s="6">
        <v>533.78760746212549</v>
      </c>
      <c r="J17035" s="6">
        <v>264.51359218022225</v>
      </c>
    </row>
    <row r="17036" spans="1:10" ht="18" x14ac:dyDescent="0.35">
      <c r="A17036" s="5">
        <v>17032</v>
      </c>
      <c r="B17036" s="4" t="s">
        <v>16988</v>
      </c>
      <c r="C17036" s="5" t="s">
        <v>26825</v>
      </c>
      <c r="D17036" s="6">
        <v>210.35983999999999</v>
      </c>
      <c r="E17036" s="6">
        <v>693.6531426673032</v>
      </c>
      <c r="F17036" s="6">
        <v>18.104882823158839</v>
      </c>
      <c r="G17036" s="6">
        <v>0.75184997874336268</v>
      </c>
      <c r="H17036" s="6">
        <v>6.7774244750694182E-6</v>
      </c>
      <c r="I17036" s="6">
        <v>534.02472006186065</v>
      </c>
      <c r="J17036" s="6">
        <v>269.02631589242912</v>
      </c>
    </row>
    <row r="17037" spans="1:10" ht="18" x14ac:dyDescent="0.35">
      <c r="A17037" s="5">
        <v>17033</v>
      </c>
      <c r="B17037" s="4" t="s">
        <v>16989</v>
      </c>
      <c r="C17037" s="5" t="s">
        <v>26825</v>
      </c>
      <c r="D17037" s="6">
        <v>210.35983999999999</v>
      </c>
      <c r="E17037" s="6">
        <v>693.6531426673032</v>
      </c>
      <c r="F17037" s="6">
        <v>18.104882823158839</v>
      </c>
      <c r="G17037" s="6">
        <v>0.75184997874336268</v>
      </c>
      <c r="H17037" s="6">
        <v>6.7774244750694182E-6</v>
      </c>
      <c r="I17037" s="6">
        <v>539.75273776982669</v>
      </c>
      <c r="J17037" s="6">
        <v>265.27390633723337</v>
      </c>
    </row>
    <row r="17038" spans="1:10" ht="18" x14ac:dyDescent="0.35">
      <c r="A17038" s="5">
        <v>17034</v>
      </c>
      <c r="B17038" s="4" t="s">
        <v>16990</v>
      </c>
      <c r="C17038" s="5" t="s">
        <v>26825</v>
      </c>
      <c r="D17038" s="6">
        <v>210.35983999999999</v>
      </c>
      <c r="E17038" s="6">
        <v>687.55052047682682</v>
      </c>
      <c r="F17038" s="6">
        <v>18.710540581344567</v>
      </c>
      <c r="G17038" s="6">
        <v>0.72652940055655224</v>
      </c>
      <c r="H17038" s="6">
        <v>4.9399816445445906E-6</v>
      </c>
      <c r="I17038" s="6">
        <v>540.64236470572848</v>
      </c>
      <c r="J17038" s="6">
        <v>273.72656968801346</v>
      </c>
    </row>
    <row r="17039" spans="1:10" ht="18" x14ac:dyDescent="0.35">
      <c r="A17039" s="5">
        <v>17035</v>
      </c>
      <c r="B17039" s="4" t="s">
        <v>16991</v>
      </c>
      <c r="C17039" s="5" t="s">
        <v>26825</v>
      </c>
      <c r="D17039" s="6">
        <v>210.35983999999999</v>
      </c>
      <c r="E17039" s="6">
        <v>687.55052047682682</v>
      </c>
      <c r="F17039" s="6">
        <v>18.710540581344567</v>
      </c>
      <c r="G17039" s="6">
        <v>0.72652940055655224</v>
      </c>
      <c r="H17039" s="6">
        <v>4.9399816445445906E-6</v>
      </c>
      <c r="I17039" s="6">
        <v>544.77111423358269</v>
      </c>
      <c r="J17039" s="6">
        <v>273.72656968801346</v>
      </c>
    </row>
    <row r="17040" spans="1:10" ht="18" x14ac:dyDescent="0.35">
      <c r="A17040" s="5">
        <v>17036</v>
      </c>
      <c r="B17040" s="4" t="s">
        <v>16992</v>
      </c>
      <c r="C17040" s="5" t="s">
        <v>26825</v>
      </c>
      <c r="D17040" s="6">
        <v>210.35983999999999</v>
      </c>
      <c r="E17040" s="6">
        <v>775.8234163745559</v>
      </c>
      <c r="F17040" s="6">
        <v>11.797591023553963</v>
      </c>
      <c r="G17040" s="6">
        <v>0.85299847416807162</v>
      </c>
      <c r="H17040" s="6">
        <v>1.4810851236510912E-6</v>
      </c>
      <c r="I17040" s="6">
        <v>535.325551025511</v>
      </c>
      <c r="J17040" s="6">
        <v>281.97553577620477</v>
      </c>
    </row>
    <row r="17041" spans="1:10" ht="18" x14ac:dyDescent="0.35">
      <c r="A17041" s="5">
        <v>17037</v>
      </c>
      <c r="B17041" s="4" t="s">
        <v>16993</v>
      </c>
      <c r="C17041" s="5" t="s">
        <v>26825</v>
      </c>
      <c r="D17041" s="6">
        <v>210.35983999999999</v>
      </c>
      <c r="E17041" s="6">
        <v>751.46357811789937</v>
      </c>
      <c r="F17041" s="6">
        <v>15.739339700383546</v>
      </c>
      <c r="G17041" s="6">
        <v>0.61600386838705268</v>
      </c>
      <c r="H17041" s="6">
        <v>5.4502149075074726E-6</v>
      </c>
      <c r="I17041" s="6">
        <v>530.94485026953998</v>
      </c>
      <c r="J17041" s="6">
        <v>288.85089994031921</v>
      </c>
    </row>
    <row r="17042" spans="1:10" ht="18" x14ac:dyDescent="0.35">
      <c r="A17042" s="5">
        <v>17038</v>
      </c>
      <c r="B17042" s="4" t="s">
        <v>16994</v>
      </c>
      <c r="C17042" s="5" t="s">
        <v>26825</v>
      </c>
      <c r="D17042" s="6">
        <v>210.35983999999999</v>
      </c>
      <c r="E17042" s="6">
        <v>756.9991874054748</v>
      </c>
      <c r="F17042" s="6">
        <v>12.683945073951417</v>
      </c>
      <c r="G17042" s="6">
        <v>0.81262861041985357</v>
      </c>
      <c r="H17042" s="6">
        <v>6.6086402281999586E-6</v>
      </c>
      <c r="I17042" s="6">
        <v>523.02648020738332</v>
      </c>
      <c r="J17042" s="6">
        <v>286.68139180864387</v>
      </c>
    </row>
    <row r="17043" spans="1:10" ht="18" x14ac:dyDescent="0.35">
      <c r="A17043" s="5">
        <v>17039</v>
      </c>
      <c r="B17043" s="4" t="s">
        <v>16995</v>
      </c>
      <c r="C17043" s="5" t="s">
        <v>26825</v>
      </c>
      <c r="D17043" s="6">
        <v>210.35983999999999</v>
      </c>
      <c r="E17043" s="6">
        <v>756.9991874054748</v>
      </c>
      <c r="F17043" s="6">
        <v>12.683945073951417</v>
      </c>
      <c r="G17043" s="6">
        <v>0.81262861041985357</v>
      </c>
      <c r="H17043" s="6">
        <v>6.6086402281999586E-6</v>
      </c>
      <c r="I17043" s="6">
        <v>526.64945182776137</v>
      </c>
      <c r="J17043" s="6">
        <v>284.50280360326315</v>
      </c>
    </row>
    <row r="17044" spans="1:10" ht="18" x14ac:dyDescent="0.35">
      <c r="A17044" s="5">
        <v>17040</v>
      </c>
      <c r="B17044" s="4" t="s">
        <v>16996</v>
      </c>
      <c r="C17044" s="5" t="s">
        <v>26825</v>
      </c>
      <c r="D17044" s="6">
        <v>210.35983999999999</v>
      </c>
      <c r="E17044" s="6">
        <v>756.99918740547446</v>
      </c>
      <c r="F17044" s="6">
        <v>12.683945073950703</v>
      </c>
      <c r="G17044" s="6">
        <v>0.81262861041985102</v>
      </c>
      <c r="H17044" s="6">
        <v>6.6086402282008514E-6</v>
      </c>
      <c r="I17044" s="6">
        <v>519.40732779070834</v>
      </c>
      <c r="J17044" s="6">
        <v>287.42089127766661</v>
      </c>
    </row>
    <row r="17045" spans="1:10" ht="18" x14ac:dyDescent="0.35">
      <c r="A17045" s="5">
        <v>17041</v>
      </c>
      <c r="B17045" s="4" t="s">
        <v>16997</v>
      </c>
      <c r="C17045" s="5" t="s">
        <v>26825</v>
      </c>
      <c r="D17045" s="6">
        <v>210.35983999999999</v>
      </c>
      <c r="E17045" s="6">
        <v>756.99918740547446</v>
      </c>
      <c r="F17045" s="6">
        <v>12.683945073950703</v>
      </c>
      <c r="G17045" s="6">
        <v>0.81262861041985102</v>
      </c>
      <c r="H17045" s="6">
        <v>6.6086402282008514E-6</v>
      </c>
      <c r="I17045" s="6">
        <v>523.8045140880879</v>
      </c>
      <c r="J17045" s="6">
        <v>286.00786942758026</v>
      </c>
    </row>
    <row r="17046" spans="1:10" ht="18" x14ac:dyDescent="0.35">
      <c r="A17046" s="5">
        <v>17042</v>
      </c>
      <c r="B17046" s="4" t="s">
        <v>16998</v>
      </c>
      <c r="C17046" s="5" t="s">
        <v>26825</v>
      </c>
      <c r="D17046" s="6">
        <v>210.35983999999999</v>
      </c>
      <c r="E17046" s="6">
        <v>756.99918740547446</v>
      </c>
      <c r="F17046" s="6">
        <v>12.683945073950703</v>
      </c>
      <c r="G17046" s="6">
        <v>0.81262861041985102</v>
      </c>
      <c r="H17046" s="6">
        <v>6.6086402282008514E-6</v>
      </c>
      <c r="I17046" s="6">
        <v>520.7426323190266</v>
      </c>
      <c r="J17046" s="6">
        <v>282.90816756545973</v>
      </c>
    </row>
    <row r="17047" spans="1:10" ht="18" x14ac:dyDescent="0.35">
      <c r="A17047" s="5">
        <v>17043</v>
      </c>
      <c r="B17047" s="4" t="s">
        <v>16999</v>
      </c>
      <c r="C17047" s="5" t="s">
        <v>26825</v>
      </c>
      <c r="D17047" s="6">
        <v>210.35983999999999</v>
      </c>
      <c r="E17047" s="6">
        <v>756.99918740547446</v>
      </c>
      <c r="F17047" s="6">
        <v>12.683945073950703</v>
      </c>
      <c r="G17047" s="6">
        <v>0.81262861041985102</v>
      </c>
      <c r="H17047" s="6">
        <v>6.6086402282008514E-6</v>
      </c>
      <c r="I17047" s="6">
        <v>525.41801489610884</v>
      </c>
      <c r="J17047" s="6">
        <v>287.42089127766661</v>
      </c>
    </row>
    <row r="17048" spans="1:10" ht="18" x14ac:dyDescent="0.35">
      <c r="A17048" s="5">
        <v>17044</v>
      </c>
      <c r="B17048" s="4" t="s">
        <v>17000</v>
      </c>
      <c r="C17048" s="5" t="s">
        <v>26825</v>
      </c>
      <c r="D17048" s="6">
        <v>210.35983999999999</v>
      </c>
      <c r="E17048" s="6">
        <v>756.99918740547446</v>
      </c>
      <c r="F17048" s="6">
        <v>12.683945073950703</v>
      </c>
      <c r="G17048" s="6">
        <v>0.81262861041985102</v>
      </c>
      <c r="H17048" s="6">
        <v>6.6086402282008514E-6</v>
      </c>
      <c r="I17048" s="6">
        <v>525.60047935730449</v>
      </c>
      <c r="J17048" s="6">
        <v>280.65557163629791</v>
      </c>
    </row>
    <row r="17049" spans="1:10" ht="18" x14ac:dyDescent="0.35">
      <c r="A17049" s="5">
        <v>17045</v>
      </c>
      <c r="B17049" s="4" t="s">
        <v>17001</v>
      </c>
      <c r="C17049" s="5" t="s">
        <v>26825</v>
      </c>
      <c r="D17049" s="6">
        <v>210.35983999999999</v>
      </c>
      <c r="E17049" s="6">
        <v>756.99918740547446</v>
      </c>
      <c r="F17049" s="6">
        <v>12.683945073950703</v>
      </c>
      <c r="G17049" s="6">
        <v>0.81262861041985102</v>
      </c>
      <c r="H17049" s="6">
        <v>6.6086402282008514E-6</v>
      </c>
      <c r="I17049" s="6">
        <v>528.37237302164294</v>
      </c>
      <c r="J17049" s="6">
        <v>284.4079811914936</v>
      </c>
    </row>
    <row r="17050" spans="1:10" ht="18" x14ac:dyDescent="0.35">
      <c r="A17050" s="5">
        <v>17046</v>
      </c>
      <c r="B17050" s="4" t="s">
        <v>17002</v>
      </c>
      <c r="C17050" s="5" t="s">
        <v>26825</v>
      </c>
      <c r="D17050" s="6">
        <v>210.35983999999999</v>
      </c>
      <c r="E17050" s="6">
        <v>753.61223830283666</v>
      </c>
      <c r="F17050" s="6">
        <v>14.092444158972111</v>
      </c>
      <c r="G17050" s="6">
        <v>0.69043506450159042</v>
      </c>
      <c r="H17050" s="6">
        <v>1.1025004190147705E-5</v>
      </c>
      <c r="I17050" s="6">
        <v>530.13988560194866</v>
      </c>
      <c r="J17050" s="6">
        <v>277.88223627609545</v>
      </c>
    </row>
    <row r="17051" spans="1:10" ht="18" x14ac:dyDescent="0.35">
      <c r="A17051" s="5">
        <v>17047</v>
      </c>
      <c r="B17051" s="4" t="s">
        <v>17003</v>
      </c>
      <c r="C17051" s="5" t="s">
        <v>26825</v>
      </c>
      <c r="D17051" s="6">
        <v>210.35983999999999</v>
      </c>
      <c r="E17051" s="6">
        <v>731.42026153119639</v>
      </c>
      <c r="F17051" s="6">
        <v>15.581964335145809</v>
      </c>
      <c r="G17051" s="6">
        <v>0.76101731253694538</v>
      </c>
      <c r="H17051" s="6">
        <v>1.1709590588004116E-5</v>
      </c>
      <c r="I17051" s="6">
        <v>532.02497948346127</v>
      </c>
      <c r="J17051" s="6">
        <v>256.51981743974181</v>
      </c>
    </row>
    <row r="17052" spans="1:10" ht="18" x14ac:dyDescent="0.35">
      <c r="A17052" s="5">
        <v>17048</v>
      </c>
      <c r="B17052" s="4" t="s">
        <v>17004</v>
      </c>
      <c r="C17052" s="5" t="s">
        <v>26825</v>
      </c>
      <c r="D17052" s="6">
        <v>210.35983999999999</v>
      </c>
      <c r="E17052" s="6">
        <v>731.42026153119582</v>
      </c>
      <c r="F17052" s="6">
        <v>15.581964335145589</v>
      </c>
      <c r="G17052" s="6">
        <v>0.76101731253694516</v>
      </c>
      <c r="H17052" s="6">
        <v>1.1709590588005967E-5</v>
      </c>
      <c r="I17052" s="6">
        <v>524.58537296807788</v>
      </c>
      <c r="J17052" s="6">
        <v>262.06347318982375</v>
      </c>
    </row>
    <row r="17053" spans="1:10" ht="18" x14ac:dyDescent="0.35">
      <c r="A17053" s="5">
        <v>17049</v>
      </c>
      <c r="B17053" s="4" t="s">
        <v>17005</v>
      </c>
      <c r="C17053" s="5" t="s">
        <v>26825</v>
      </c>
      <c r="D17053" s="6">
        <v>210.35983999999999</v>
      </c>
      <c r="E17053" s="6">
        <v>738.09285169836755</v>
      </c>
      <c r="F17053" s="6">
        <v>14.118462051231575</v>
      </c>
      <c r="G17053" s="6">
        <v>0.71302256357466332</v>
      </c>
      <c r="H17053" s="6">
        <v>1.3935956361142014E-5</v>
      </c>
      <c r="I17053" s="6">
        <v>526.93865038821446</v>
      </c>
      <c r="J17053" s="6">
        <v>252.17172110268569</v>
      </c>
    </row>
    <row r="17054" spans="1:10" ht="18" x14ac:dyDescent="0.35">
      <c r="A17054" s="5">
        <v>17050</v>
      </c>
      <c r="B17054" s="4" t="s">
        <v>17006</v>
      </c>
      <c r="C17054" s="5" t="s">
        <v>26825</v>
      </c>
      <c r="D17054" s="6">
        <v>210.35983999999999</v>
      </c>
      <c r="E17054" s="6">
        <v>738.09285169836755</v>
      </c>
      <c r="F17054" s="6">
        <v>14.118462051231575</v>
      </c>
      <c r="G17054" s="6">
        <v>0.71302256357466332</v>
      </c>
      <c r="H17054" s="6">
        <v>1.3935956361142014E-5</v>
      </c>
      <c r="I17054" s="6">
        <v>520.09748290200855</v>
      </c>
      <c r="J17054" s="6">
        <v>255.08980877708922</v>
      </c>
    </row>
    <row r="17055" spans="1:10" ht="18" x14ac:dyDescent="0.35">
      <c r="A17055" s="5">
        <v>17051</v>
      </c>
      <c r="B17055" s="4" t="s">
        <v>17007</v>
      </c>
      <c r="C17055" s="5" t="s">
        <v>26825</v>
      </c>
      <c r="D17055" s="6">
        <v>210.35983999999999</v>
      </c>
      <c r="E17055" s="6">
        <v>738.09285169836755</v>
      </c>
      <c r="F17055" s="6">
        <v>14.118462051231575</v>
      </c>
      <c r="G17055" s="6">
        <v>0.71302256357466332</v>
      </c>
      <c r="H17055" s="6">
        <v>1.3935956361142014E-5</v>
      </c>
      <c r="I17055" s="6">
        <v>521.24535727684065</v>
      </c>
      <c r="J17055" s="6">
        <v>253.67678692700287</v>
      </c>
    </row>
    <row r="17056" spans="1:10" ht="18" x14ac:dyDescent="0.35">
      <c r="A17056" s="5">
        <v>17052</v>
      </c>
      <c r="B17056" s="4" t="s">
        <v>17008</v>
      </c>
      <c r="C17056" s="5" t="s">
        <v>26825</v>
      </c>
      <c r="D17056" s="6">
        <v>210.35983999999999</v>
      </c>
      <c r="E17056" s="6">
        <v>738.09285169836755</v>
      </c>
      <c r="F17056" s="6">
        <v>14.118462051231575</v>
      </c>
      <c r="G17056" s="6">
        <v>0.71302256357466332</v>
      </c>
      <c r="H17056" s="6">
        <v>1.3935956361142014E-5</v>
      </c>
      <c r="I17056" s="6">
        <v>520.86670706856387</v>
      </c>
      <c r="J17056" s="6">
        <v>250.57708506488237</v>
      </c>
    </row>
    <row r="17057" spans="1:10" ht="18" x14ac:dyDescent="0.35">
      <c r="A17057" s="5">
        <v>17053</v>
      </c>
      <c r="B17057" s="4" t="s">
        <v>17009</v>
      </c>
      <c r="C17057" s="5" t="s">
        <v>26825</v>
      </c>
      <c r="D17057" s="6">
        <v>210.35983999999999</v>
      </c>
      <c r="E17057" s="6">
        <v>738.09285169836755</v>
      </c>
      <c r="F17057" s="6">
        <v>14.118462051231575</v>
      </c>
      <c r="G17057" s="6">
        <v>0.71302256357466332</v>
      </c>
      <c r="H17057" s="6">
        <v>1.3935956361142014E-5</v>
      </c>
      <c r="I17057" s="6">
        <v>522.23653900066563</v>
      </c>
      <c r="J17057" s="6">
        <v>255.08980877708922</v>
      </c>
    </row>
    <row r="17058" spans="1:10" ht="18" x14ac:dyDescent="0.35">
      <c r="A17058" s="5">
        <v>17054</v>
      </c>
      <c r="B17058" s="4" t="s">
        <v>17010</v>
      </c>
      <c r="C17058" s="5" t="s">
        <v>26825</v>
      </c>
      <c r="D17058" s="6">
        <v>210.35983999999999</v>
      </c>
      <c r="E17058" s="6">
        <v>738.09285169836573</v>
      </c>
      <c r="F17058" s="6">
        <v>14.118462051231845</v>
      </c>
      <c r="G17058" s="6">
        <v>0.71302256357466387</v>
      </c>
      <c r="H17058" s="6">
        <v>1.3935956361139166E-5</v>
      </c>
      <c r="I17058" s="6">
        <v>523.56227111366456</v>
      </c>
      <c r="J17058" s="6">
        <v>248.32448913572051</v>
      </c>
    </row>
    <row r="17059" spans="1:10" ht="18" x14ac:dyDescent="0.35">
      <c r="A17059" s="5">
        <v>17055</v>
      </c>
      <c r="B17059" s="4" t="s">
        <v>17011</v>
      </c>
      <c r="C17059" s="5" t="s">
        <v>26825</v>
      </c>
      <c r="D17059" s="6">
        <v>210.35983999999999</v>
      </c>
      <c r="E17059" s="6">
        <v>738.09285169836573</v>
      </c>
      <c r="F17059" s="6">
        <v>14.118462051231845</v>
      </c>
      <c r="G17059" s="6">
        <v>0.71302256357466387</v>
      </c>
      <c r="H17059" s="6">
        <v>1.3935956361139166E-5</v>
      </c>
      <c r="I17059" s="6">
        <v>525.29489803760055</v>
      </c>
      <c r="J17059" s="6">
        <v>252.07689869091627</v>
      </c>
    </row>
    <row r="17060" spans="1:10" ht="18" x14ac:dyDescent="0.35">
      <c r="A17060" s="5">
        <v>17056</v>
      </c>
      <c r="B17060" s="4" t="s">
        <v>17012</v>
      </c>
      <c r="C17060" s="5" t="s">
        <v>26825</v>
      </c>
      <c r="D17060" s="6">
        <v>210.35983999999999</v>
      </c>
      <c r="E17060" s="6">
        <v>753.61223830283825</v>
      </c>
      <c r="F17060" s="6">
        <v>14.092444158971347</v>
      </c>
      <c r="G17060" s="6">
        <v>0.69043506450159076</v>
      </c>
      <c r="H17060" s="6">
        <v>1.1025004190148703E-5</v>
      </c>
      <c r="I17060" s="6">
        <v>532.96509461774349</v>
      </c>
      <c r="J17060" s="6">
        <v>277.88223627609545</v>
      </c>
    </row>
    <row r="17061" spans="1:10" ht="18" x14ac:dyDescent="0.35">
      <c r="A17061" s="5">
        <v>17057</v>
      </c>
      <c r="B17061" s="4" t="s">
        <v>17013</v>
      </c>
      <c r="C17061" s="5" t="s">
        <v>26825</v>
      </c>
      <c r="D17061" s="6">
        <v>210.35983999999999</v>
      </c>
      <c r="E17061" s="6">
        <v>738.09285169836755</v>
      </c>
      <c r="F17061" s="6">
        <v>14.118462051231575</v>
      </c>
      <c r="G17061" s="6">
        <v>0.71302256357466332</v>
      </c>
      <c r="H17061" s="6">
        <v>1.3935956361142014E-5</v>
      </c>
      <c r="I17061" s="6">
        <v>533.68591083497097</v>
      </c>
      <c r="J17061" s="6">
        <v>248.80665355798453</v>
      </c>
    </row>
    <row r="17062" spans="1:10" ht="18" x14ac:dyDescent="0.35">
      <c r="A17062" s="5">
        <v>17058</v>
      </c>
      <c r="B17062" s="4" t="s">
        <v>17014</v>
      </c>
      <c r="C17062" s="5" t="s">
        <v>26825</v>
      </c>
      <c r="D17062" s="6">
        <v>210.35983999999999</v>
      </c>
      <c r="E17062" s="6">
        <v>731.42026153119582</v>
      </c>
      <c r="F17062" s="6">
        <v>15.581964335145589</v>
      </c>
      <c r="G17062" s="6">
        <v>0.76101731253694516</v>
      </c>
      <c r="H17062" s="6">
        <v>1.1709590588005967E-5</v>
      </c>
      <c r="I17062" s="6">
        <v>533.62420133594424</v>
      </c>
      <c r="J17062" s="6">
        <v>262.06347318982375</v>
      </c>
    </row>
    <row r="17063" spans="1:10" ht="18" x14ac:dyDescent="0.35">
      <c r="A17063" s="5">
        <v>17059</v>
      </c>
      <c r="B17063" s="4" t="s">
        <v>17015</v>
      </c>
      <c r="C17063" s="5" t="s">
        <v>26825</v>
      </c>
      <c r="D17063" s="6">
        <v>210.35983999999999</v>
      </c>
      <c r="E17063" s="6">
        <v>731.42026153119582</v>
      </c>
      <c r="F17063" s="6">
        <v>15.581964335145589</v>
      </c>
      <c r="G17063" s="6">
        <v>0.76101731253694516</v>
      </c>
      <c r="H17063" s="6">
        <v>1.1709590588005967E-5</v>
      </c>
      <c r="I17063" s="6">
        <v>525.3645919664641</v>
      </c>
      <c r="J17063" s="6">
        <v>259.88488498444298</v>
      </c>
    </row>
    <row r="17064" spans="1:10" ht="18" x14ac:dyDescent="0.35">
      <c r="A17064" s="5">
        <v>17060</v>
      </c>
      <c r="B17064" s="4" t="s">
        <v>17016</v>
      </c>
      <c r="C17064" s="5" t="s">
        <v>26825</v>
      </c>
      <c r="D17064" s="6">
        <v>210.35983999999999</v>
      </c>
      <c r="E17064" s="6">
        <v>738.09285169836755</v>
      </c>
      <c r="F17064" s="6">
        <v>14.118462051231575</v>
      </c>
      <c r="G17064" s="6">
        <v>0.71302256357466332</v>
      </c>
      <c r="H17064" s="6">
        <v>1.3935956361142014E-5</v>
      </c>
      <c r="I17064" s="6">
        <v>526.96956381270229</v>
      </c>
      <c r="J17064" s="6">
        <v>255.08980877708922</v>
      </c>
    </row>
    <row r="17065" spans="1:10" ht="18" x14ac:dyDescent="0.35">
      <c r="A17065" s="5">
        <v>17061</v>
      </c>
      <c r="B17065" s="4" t="s">
        <v>17017</v>
      </c>
      <c r="C17065" s="5" t="s">
        <v>26825</v>
      </c>
      <c r="D17065" s="6">
        <v>210.35983999999999</v>
      </c>
      <c r="E17065" s="6">
        <v>738.09285169836755</v>
      </c>
      <c r="F17065" s="6">
        <v>14.118462051231575</v>
      </c>
      <c r="G17065" s="6">
        <v>0.71302256357466332</v>
      </c>
      <c r="H17065" s="6">
        <v>1.3935956361142014E-5</v>
      </c>
      <c r="I17065" s="6">
        <v>524.85433859087732</v>
      </c>
      <c r="J17065" s="6">
        <v>253.67678692700287</v>
      </c>
    </row>
    <row r="17066" spans="1:10" ht="18" x14ac:dyDescent="0.35">
      <c r="A17066" s="5">
        <v>17062</v>
      </c>
      <c r="B17066" s="4" t="s">
        <v>17018</v>
      </c>
      <c r="C17066" s="5" t="s">
        <v>26825</v>
      </c>
      <c r="D17066" s="6">
        <v>210.35983999999999</v>
      </c>
      <c r="E17066" s="6">
        <v>738.09285169836573</v>
      </c>
      <c r="F17066" s="6">
        <v>14.118462051231845</v>
      </c>
      <c r="G17066" s="6">
        <v>0.71302256357466387</v>
      </c>
      <c r="H17066" s="6">
        <v>1.3935956361139166E-5</v>
      </c>
      <c r="I17066" s="6">
        <v>524.24115762031704</v>
      </c>
      <c r="J17066" s="6">
        <v>250.57708506488237</v>
      </c>
    </row>
    <row r="17067" spans="1:10" ht="18" x14ac:dyDescent="0.35">
      <c r="A17067" s="5">
        <v>17063</v>
      </c>
      <c r="B17067" s="4" t="s">
        <v>17019</v>
      </c>
      <c r="C17067" s="5" t="s">
        <v>26825</v>
      </c>
      <c r="D17067" s="6">
        <v>210.35983999999999</v>
      </c>
      <c r="E17067" s="6">
        <v>738.09285169836573</v>
      </c>
      <c r="F17067" s="6">
        <v>14.118462051231845</v>
      </c>
      <c r="G17067" s="6">
        <v>0.71302256357466387</v>
      </c>
      <c r="H17067" s="6">
        <v>1.3935956361139166E-5</v>
      </c>
      <c r="I17067" s="6">
        <v>525.69235454948307</v>
      </c>
      <c r="J17067" s="6">
        <v>255.08980877708922</v>
      </c>
    </row>
    <row r="17068" spans="1:10" ht="18" x14ac:dyDescent="0.35">
      <c r="A17068" s="5">
        <v>17064</v>
      </c>
      <c r="B17068" s="4" t="s">
        <v>17020</v>
      </c>
      <c r="C17068" s="5" t="s">
        <v>26825</v>
      </c>
      <c r="D17068" s="6">
        <v>210.35983999999999</v>
      </c>
      <c r="E17068" s="6">
        <v>738.09285169836755</v>
      </c>
      <c r="F17068" s="6">
        <v>14.118462051231575</v>
      </c>
      <c r="G17068" s="6">
        <v>0.71302256357466332</v>
      </c>
      <c r="H17068" s="6">
        <v>1.3935956361142014E-5</v>
      </c>
      <c r="I17068" s="6">
        <v>525.44075115262694</v>
      </c>
      <c r="J17068" s="6">
        <v>248.32448913572051</v>
      </c>
    </row>
    <row r="17069" spans="1:10" ht="18" x14ac:dyDescent="0.35">
      <c r="A17069" s="5">
        <v>17065</v>
      </c>
      <c r="B17069" s="4" t="s">
        <v>17021</v>
      </c>
      <c r="C17069" s="5" t="s">
        <v>26825</v>
      </c>
      <c r="D17069" s="6">
        <v>210.35983999999999</v>
      </c>
      <c r="E17069" s="6">
        <v>738.09285169836755</v>
      </c>
      <c r="F17069" s="6">
        <v>14.118462051231575</v>
      </c>
      <c r="G17069" s="6">
        <v>0.71302256357466332</v>
      </c>
      <c r="H17069" s="6">
        <v>1.3935956361142014E-5</v>
      </c>
      <c r="I17069" s="6">
        <v>528.83424148924621</v>
      </c>
      <c r="J17069" s="6">
        <v>252.07689869091627</v>
      </c>
    </row>
    <row r="17070" spans="1:10" ht="18" x14ac:dyDescent="0.35">
      <c r="A17070" s="5">
        <v>17066</v>
      </c>
      <c r="B17070" s="4" t="s">
        <v>17022</v>
      </c>
      <c r="C17070" s="5" t="s">
        <v>26825</v>
      </c>
      <c r="D17070" s="6">
        <v>210.35983999999999</v>
      </c>
      <c r="E17070" s="6">
        <v>753.61223830283825</v>
      </c>
      <c r="F17070" s="6">
        <v>14.092444158971347</v>
      </c>
      <c r="G17070" s="6">
        <v>0.69043506450159076</v>
      </c>
      <c r="H17070" s="6">
        <v>1.1025004190148703E-5</v>
      </c>
      <c r="I17070" s="6">
        <v>531.50420540218965</v>
      </c>
      <c r="J17070" s="6">
        <v>277.88223627609545</v>
      </c>
    </row>
    <row r="17071" spans="1:10" ht="18" x14ac:dyDescent="0.35">
      <c r="A17071" s="5">
        <v>17067</v>
      </c>
      <c r="B17071" s="4" t="s">
        <v>17023</v>
      </c>
      <c r="C17071" s="5" t="s">
        <v>26825</v>
      </c>
      <c r="D17071" s="6">
        <v>210.35983999999999</v>
      </c>
      <c r="E17071" s="6">
        <v>738.09285169836755</v>
      </c>
      <c r="F17071" s="6">
        <v>14.118462051231575</v>
      </c>
      <c r="G17071" s="6">
        <v>0.71302256357466332</v>
      </c>
      <c r="H17071" s="6">
        <v>1.3935956361142014E-5</v>
      </c>
      <c r="I17071" s="6">
        <v>527.77672700044297</v>
      </c>
      <c r="J17071" s="6">
        <v>248.80665355798453</v>
      </c>
    </row>
    <row r="17072" spans="1:10" ht="18" x14ac:dyDescent="0.35">
      <c r="A17072" s="5">
        <v>17068</v>
      </c>
      <c r="B17072" s="4" t="s">
        <v>17024</v>
      </c>
      <c r="C17072" s="5" t="s">
        <v>26825</v>
      </c>
      <c r="D17072" s="6">
        <v>210.35983999999999</v>
      </c>
      <c r="E17072" s="6">
        <v>738.09285169836755</v>
      </c>
      <c r="F17072" s="6">
        <v>14.118462051231575</v>
      </c>
      <c r="G17072" s="6">
        <v>0.71302256357466332</v>
      </c>
      <c r="H17072" s="6">
        <v>1.3935956361142014E-5</v>
      </c>
      <c r="I17072" s="6">
        <v>526.43504767281308</v>
      </c>
      <c r="J17072" s="6">
        <v>254.35030930806647</v>
      </c>
    </row>
    <row r="17073" spans="1:10" ht="18" x14ac:dyDescent="0.35">
      <c r="A17073" s="5">
        <v>17069</v>
      </c>
      <c r="B17073" s="4" t="s">
        <v>17025</v>
      </c>
      <c r="C17073" s="5" t="s">
        <v>26825</v>
      </c>
      <c r="D17073" s="6">
        <v>210.35983999999999</v>
      </c>
      <c r="E17073" s="6">
        <v>731.42026153119582</v>
      </c>
      <c r="F17073" s="6">
        <v>15.581964335145589</v>
      </c>
      <c r="G17073" s="6">
        <v>0.76101731253694516</v>
      </c>
      <c r="H17073" s="6">
        <v>1.1709590588005967E-5</v>
      </c>
      <c r="I17073" s="6">
        <v>533.7100450277793</v>
      </c>
      <c r="J17073" s="6">
        <v>259.88488498444298</v>
      </c>
    </row>
    <row r="17074" spans="1:10" ht="18" x14ac:dyDescent="0.35">
      <c r="A17074" s="5">
        <v>17070</v>
      </c>
      <c r="B17074" s="4" t="s">
        <v>17026</v>
      </c>
      <c r="C17074" s="5" t="s">
        <v>26825</v>
      </c>
      <c r="D17074" s="6">
        <v>210.35983999999999</v>
      </c>
      <c r="E17074" s="6">
        <v>731.42026153119639</v>
      </c>
      <c r="F17074" s="6">
        <v>15.581964335145809</v>
      </c>
      <c r="G17074" s="6">
        <v>0.76101731253694538</v>
      </c>
      <c r="H17074" s="6">
        <v>1.1709590588004116E-5</v>
      </c>
      <c r="I17074" s="6">
        <v>525.88846748669084</v>
      </c>
      <c r="J17074" s="6">
        <v>262.8029726588465</v>
      </c>
    </row>
    <row r="17075" spans="1:10" ht="18" x14ac:dyDescent="0.35">
      <c r="A17075" s="5">
        <v>17071</v>
      </c>
      <c r="B17075" s="4" t="s">
        <v>17027</v>
      </c>
      <c r="C17075" s="5" t="s">
        <v>26825</v>
      </c>
      <c r="D17075" s="6">
        <v>210.35983999999999</v>
      </c>
      <c r="E17075" s="6">
        <v>738.09285169836573</v>
      </c>
      <c r="F17075" s="6">
        <v>14.118462051231845</v>
      </c>
      <c r="G17075" s="6">
        <v>0.71302256357466387</v>
      </c>
      <c r="H17075" s="6">
        <v>1.3935956361139166E-5</v>
      </c>
      <c r="I17075" s="6">
        <v>526.71637849920546</v>
      </c>
      <c r="J17075" s="6">
        <v>253.67678692700287</v>
      </c>
    </row>
    <row r="17076" spans="1:10" ht="18" x14ac:dyDescent="0.35">
      <c r="A17076" s="5">
        <v>17072</v>
      </c>
      <c r="B17076" s="4" t="s">
        <v>17028</v>
      </c>
      <c r="C17076" s="5" t="s">
        <v>26825</v>
      </c>
      <c r="D17076" s="6">
        <v>210.35983999999999</v>
      </c>
      <c r="E17076" s="6">
        <v>738.09285169836755</v>
      </c>
      <c r="F17076" s="6">
        <v>14.118462051231575</v>
      </c>
      <c r="G17076" s="6">
        <v>0.71302256357466332</v>
      </c>
      <c r="H17076" s="6">
        <v>1.3935956361142014E-5</v>
      </c>
      <c r="I17076" s="6">
        <v>523.20969829398041</v>
      </c>
      <c r="J17076" s="6">
        <v>250.57708506488237</v>
      </c>
    </row>
    <row r="17077" spans="1:10" ht="18" x14ac:dyDescent="0.35">
      <c r="A17077" s="5">
        <v>17073</v>
      </c>
      <c r="B17077" s="4" t="s">
        <v>17029</v>
      </c>
      <c r="C17077" s="5" t="s">
        <v>26825</v>
      </c>
      <c r="D17077" s="6">
        <v>210.35983999999999</v>
      </c>
      <c r="E17077" s="6">
        <v>738.09285169836755</v>
      </c>
      <c r="F17077" s="6">
        <v>14.118462051231575</v>
      </c>
      <c r="G17077" s="6">
        <v>0.71302256357466332</v>
      </c>
      <c r="H17077" s="6">
        <v>1.3935956361142014E-5</v>
      </c>
      <c r="I17077" s="6">
        <v>525.3382292671555</v>
      </c>
      <c r="J17077" s="6">
        <v>255.08980877708922</v>
      </c>
    </row>
    <row r="17078" spans="1:10" ht="18" x14ac:dyDescent="0.35">
      <c r="A17078" s="5">
        <v>17074</v>
      </c>
      <c r="B17078" s="4" t="s">
        <v>17030</v>
      </c>
      <c r="C17078" s="5" t="s">
        <v>26825</v>
      </c>
      <c r="D17078" s="6">
        <v>210.35983999999999</v>
      </c>
      <c r="E17078" s="6">
        <v>738.09285169836755</v>
      </c>
      <c r="F17078" s="6">
        <v>14.118462051231575</v>
      </c>
      <c r="G17078" s="6">
        <v>0.71302256357466332</v>
      </c>
      <c r="H17078" s="6">
        <v>1.3935956361142014E-5</v>
      </c>
      <c r="I17078" s="6">
        <v>525.11998866832516</v>
      </c>
      <c r="J17078" s="6">
        <v>248.32448913572051</v>
      </c>
    </row>
    <row r="17079" spans="1:10" ht="18" x14ac:dyDescent="0.35">
      <c r="A17079" s="5">
        <v>17075</v>
      </c>
      <c r="B17079" s="4" t="s">
        <v>17031</v>
      </c>
      <c r="C17079" s="5" t="s">
        <v>26825</v>
      </c>
      <c r="D17079" s="6">
        <v>210.35983999999999</v>
      </c>
      <c r="E17079" s="6">
        <v>738.09285169836755</v>
      </c>
      <c r="F17079" s="6">
        <v>14.118462051231575</v>
      </c>
      <c r="G17079" s="6">
        <v>0.71302256357466332</v>
      </c>
      <c r="H17079" s="6">
        <v>1.3935956361142014E-5</v>
      </c>
      <c r="I17079" s="6">
        <v>526.84946139027988</v>
      </c>
      <c r="J17079" s="6">
        <v>252.07689869091627</v>
      </c>
    </row>
    <row r="17080" spans="1:10" ht="18" x14ac:dyDescent="0.35">
      <c r="A17080" s="5">
        <v>17076</v>
      </c>
      <c r="B17080" s="4" t="s">
        <v>17032</v>
      </c>
      <c r="C17080" s="5" t="s">
        <v>26825</v>
      </c>
      <c r="D17080" s="6">
        <v>210.35983999999999</v>
      </c>
      <c r="E17080" s="6">
        <v>753.61223830283825</v>
      </c>
      <c r="F17080" s="6">
        <v>14.092444158971347</v>
      </c>
      <c r="G17080" s="6">
        <v>0.69043506450159076</v>
      </c>
      <c r="H17080" s="6">
        <v>1.1025004190148703E-5</v>
      </c>
      <c r="I17080" s="6">
        <v>528.74683831706886</v>
      </c>
      <c r="J17080" s="6">
        <v>277.88223627609545</v>
      </c>
    </row>
    <row r="17081" spans="1:10" ht="18" x14ac:dyDescent="0.35">
      <c r="A17081" s="5">
        <v>17077</v>
      </c>
      <c r="B17081" s="4" t="s">
        <v>17033</v>
      </c>
      <c r="C17081" s="5" t="s">
        <v>26825</v>
      </c>
      <c r="D17081" s="6">
        <v>210.35983999999999</v>
      </c>
      <c r="E17081" s="6">
        <v>738.09285169836755</v>
      </c>
      <c r="F17081" s="6">
        <v>14.118462051231575</v>
      </c>
      <c r="G17081" s="6">
        <v>0.71302256357466332</v>
      </c>
      <c r="H17081" s="6">
        <v>1.3935956361142014E-5</v>
      </c>
      <c r="I17081" s="6">
        <v>527.82309648565615</v>
      </c>
      <c r="J17081" s="6">
        <v>248.80665355798453</v>
      </c>
    </row>
    <row r="17082" spans="1:10" ht="18" x14ac:dyDescent="0.35">
      <c r="A17082" s="5">
        <v>17078</v>
      </c>
      <c r="B17082" s="4" t="s">
        <v>17034</v>
      </c>
      <c r="C17082" s="5" t="s">
        <v>26825</v>
      </c>
      <c r="D17082" s="6">
        <v>210.35983999999999</v>
      </c>
      <c r="E17082" s="6">
        <v>738.09285169836573</v>
      </c>
      <c r="F17082" s="6">
        <v>14.118462051231845</v>
      </c>
      <c r="G17082" s="6">
        <v>0.71302256357466387</v>
      </c>
      <c r="H17082" s="6">
        <v>1.3935956361139166E-5</v>
      </c>
      <c r="I17082" s="6">
        <v>524.71412705955743</v>
      </c>
      <c r="J17082" s="6">
        <v>254.35030930806647</v>
      </c>
    </row>
    <row r="17083" spans="1:10" ht="18" x14ac:dyDescent="0.35">
      <c r="A17083" s="5">
        <v>17079</v>
      </c>
      <c r="B17083" s="4" t="s">
        <v>17035</v>
      </c>
      <c r="C17083" s="5" t="s">
        <v>26825</v>
      </c>
      <c r="D17083" s="6">
        <v>210.35983999999999</v>
      </c>
      <c r="E17083" s="6">
        <v>738.09285169836573</v>
      </c>
      <c r="F17083" s="6">
        <v>14.118462051231845</v>
      </c>
      <c r="G17083" s="6">
        <v>0.71302256357466387</v>
      </c>
      <c r="H17083" s="6">
        <v>1.3935956361139166E-5</v>
      </c>
      <c r="I17083" s="6">
        <v>525.13555049607623</v>
      </c>
      <c r="J17083" s="6">
        <v>252.17172110268569</v>
      </c>
    </row>
    <row r="17084" spans="1:10" ht="18" x14ac:dyDescent="0.35">
      <c r="A17084" s="5">
        <v>17080</v>
      </c>
      <c r="B17084" s="4" t="s">
        <v>17036</v>
      </c>
      <c r="C17084" s="5" t="s">
        <v>26825</v>
      </c>
      <c r="D17084" s="6">
        <v>210.35983999999999</v>
      </c>
      <c r="E17084" s="6">
        <v>731.42026153119582</v>
      </c>
      <c r="F17084" s="6">
        <v>15.581964335145589</v>
      </c>
      <c r="G17084" s="6">
        <v>0.76101731253694516</v>
      </c>
      <c r="H17084" s="6">
        <v>1.1709590588005967E-5</v>
      </c>
      <c r="I17084" s="6">
        <v>530.97484221916795</v>
      </c>
      <c r="J17084" s="6">
        <v>262.8029726588465</v>
      </c>
    </row>
    <row r="17085" spans="1:10" ht="18" x14ac:dyDescent="0.35">
      <c r="A17085" s="5">
        <v>17081</v>
      </c>
      <c r="B17085" s="4" t="s">
        <v>17037</v>
      </c>
      <c r="C17085" s="5" t="s">
        <v>26825</v>
      </c>
      <c r="D17085" s="6">
        <v>210.35983999999999</v>
      </c>
      <c r="E17085" s="6">
        <v>731.42026153119582</v>
      </c>
      <c r="F17085" s="6">
        <v>15.581964335145589</v>
      </c>
      <c r="G17085" s="6">
        <v>0.76101731253694516</v>
      </c>
      <c r="H17085" s="6">
        <v>1.1709590588005967E-5</v>
      </c>
      <c r="I17085" s="6">
        <v>524.72921914742608</v>
      </c>
      <c r="J17085" s="6">
        <v>261.38995080876015</v>
      </c>
    </row>
    <row r="17086" spans="1:10" ht="18" x14ac:dyDescent="0.35">
      <c r="A17086" s="5">
        <v>17082</v>
      </c>
      <c r="B17086" s="4" t="s">
        <v>17038</v>
      </c>
      <c r="C17086" s="5" t="s">
        <v>26825</v>
      </c>
      <c r="D17086" s="6">
        <v>210.35983999999999</v>
      </c>
      <c r="E17086" s="6">
        <v>738.09285169836755</v>
      </c>
      <c r="F17086" s="6">
        <v>14.118462051231575</v>
      </c>
      <c r="G17086" s="6">
        <v>0.71302256357466332</v>
      </c>
      <c r="H17086" s="6">
        <v>1.3935956361142014E-5</v>
      </c>
      <c r="I17086" s="6">
        <v>525.58591778802395</v>
      </c>
      <c r="J17086" s="6">
        <v>250.57708506488237</v>
      </c>
    </row>
    <row r="17087" spans="1:10" ht="18" x14ac:dyDescent="0.35">
      <c r="A17087" s="5">
        <v>17083</v>
      </c>
      <c r="B17087" s="4" t="s">
        <v>17039</v>
      </c>
      <c r="C17087" s="5" t="s">
        <v>26825</v>
      </c>
      <c r="D17087" s="6">
        <v>210.35983999999999</v>
      </c>
      <c r="E17087" s="6">
        <v>738.09285169836755</v>
      </c>
      <c r="F17087" s="6">
        <v>14.118462051231575</v>
      </c>
      <c r="G17087" s="6">
        <v>0.71302256357466332</v>
      </c>
      <c r="H17087" s="6">
        <v>1.3935956361142014E-5</v>
      </c>
      <c r="I17087" s="6">
        <v>522.29635290948215</v>
      </c>
      <c r="J17087" s="6">
        <v>255.08980877708922</v>
      </c>
    </row>
    <row r="17088" spans="1:10" ht="18" x14ac:dyDescent="0.35">
      <c r="A17088" s="5">
        <v>17084</v>
      </c>
      <c r="B17088" s="4" t="s">
        <v>17040</v>
      </c>
      <c r="C17088" s="5" t="s">
        <v>26825</v>
      </c>
      <c r="D17088" s="6">
        <v>210.35983999999999</v>
      </c>
      <c r="E17088" s="6">
        <v>738.09285169836755</v>
      </c>
      <c r="F17088" s="6">
        <v>14.118462051231575</v>
      </c>
      <c r="G17088" s="6">
        <v>0.71302256357466332</v>
      </c>
      <c r="H17088" s="6">
        <v>1.3935956361142014E-5</v>
      </c>
      <c r="I17088" s="6">
        <v>526.3130779370415</v>
      </c>
      <c r="J17088" s="6">
        <v>248.32448913572051</v>
      </c>
    </row>
    <row r="17089" spans="1:10" ht="18" x14ac:dyDescent="0.35">
      <c r="A17089" s="5">
        <v>17085</v>
      </c>
      <c r="B17089" s="4" t="s">
        <v>17041</v>
      </c>
      <c r="C17089" s="5" t="s">
        <v>26825</v>
      </c>
      <c r="D17089" s="6">
        <v>210.35983999999999</v>
      </c>
      <c r="E17089" s="6">
        <v>738.09285169836755</v>
      </c>
      <c r="F17089" s="6">
        <v>14.118462051231575</v>
      </c>
      <c r="G17089" s="6">
        <v>0.71302256357466332</v>
      </c>
      <c r="H17089" s="6">
        <v>1.3935956361142014E-5</v>
      </c>
      <c r="I17089" s="6">
        <v>522.63300674610969</v>
      </c>
      <c r="J17089" s="6">
        <v>252.07689869091627</v>
      </c>
    </row>
    <row r="17090" spans="1:10" ht="18" x14ac:dyDescent="0.35">
      <c r="A17090" s="5">
        <v>17086</v>
      </c>
      <c r="B17090" s="4" t="s">
        <v>17042</v>
      </c>
      <c r="C17090" s="5" t="s">
        <v>26825</v>
      </c>
      <c r="D17090" s="6">
        <v>210.35983999999999</v>
      </c>
      <c r="E17090" s="6">
        <v>753.61223830283666</v>
      </c>
      <c r="F17090" s="6">
        <v>14.092444158972111</v>
      </c>
      <c r="G17090" s="6">
        <v>0.69043506450159042</v>
      </c>
      <c r="H17090" s="6">
        <v>1.1025004190147705E-5</v>
      </c>
      <c r="I17090" s="6">
        <v>528.43211480103582</v>
      </c>
      <c r="J17090" s="6">
        <v>277.88223627609545</v>
      </c>
    </row>
    <row r="17091" spans="1:10" ht="18" x14ac:dyDescent="0.35">
      <c r="A17091" s="5">
        <v>17087</v>
      </c>
      <c r="B17091" s="4" t="s">
        <v>17043</v>
      </c>
      <c r="C17091" s="5" t="s">
        <v>26825</v>
      </c>
      <c r="D17091" s="6">
        <v>210.35983999999999</v>
      </c>
      <c r="E17091" s="6">
        <v>738.09285169836573</v>
      </c>
      <c r="F17091" s="6">
        <v>14.118462051231845</v>
      </c>
      <c r="G17091" s="6">
        <v>0.71302256357466387</v>
      </c>
      <c r="H17091" s="6">
        <v>1.3935956361139166E-5</v>
      </c>
      <c r="I17091" s="6">
        <v>526.2193835550155</v>
      </c>
      <c r="J17091" s="6">
        <v>248.80665355798453</v>
      </c>
    </row>
    <row r="17092" spans="1:10" ht="18" x14ac:dyDescent="0.35">
      <c r="A17092" s="5">
        <v>17088</v>
      </c>
      <c r="B17092" s="4" t="s">
        <v>17044</v>
      </c>
      <c r="C17092" s="5" t="s">
        <v>26825</v>
      </c>
      <c r="D17092" s="6">
        <v>210.35983999999999</v>
      </c>
      <c r="E17092" s="6">
        <v>738.09285169836755</v>
      </c>
      <c r="F17092" s="6">
        <v>14.118462051231575</v>
      </c>
      <c r="G17092" s="6">
        <v>0.71302256357466332</v>
      </c>
      <c r="H17092" s="6">
        <v>1.3935956361142014E-5</v>
      </c>
      <c r="I17092" s="6">
        <v>525.75563244451189</v>
      </c>
      <c r="J17092" s="6">
        <v>254.35030930806647</v>
      </c>
    </row>
    <row r="17093" spans="1:10" ht="18" x14ac:dyDescent="0.35">
      <c r="A17093" s="5">
        <v>17089</v>
      </c>
      <c r="B17093" s="4" t="s">
        <v>17045</v>
      </c>
      <c r="C17093" s="5" t="s">
        <v>26825</v>
      </c>
      <c r="D17093" s="6">
        <v>210.35983999999999</v>
      </c>
      <c r="E17093" s="6">
        <v>738.09285169836755</v>
      </c>
      <c r="F17093" s="6">
        <v>14.118462051231575</v>
      </c>
      <c r="G17093" s="6">
        <v>0.71302256357466332</v>
      </c>
      <c r="H17093" s="6">
        <v>1.3935956361142014E-5</v>
      </c>
      <c r="I17093" s="6">
        <v>521.10230309682424</v>
      </c>
      <c r="J17093" s="6">
        <v>252.17172110268569</v>
      </c>
    </row>
    <row r="17094" spans="1:10" ht="18" x14ac:dyDescent="0.35">
      <c r="A17094" s="5">
        <v>17090</v>
      </c>
      <c r="B17094" s="4" t="s">
        <v>17046</v>
      </c>
      <c r="C17094" s="5" t="s">
        <v>26825</v>
      </c>
      <c r="D17094" s="6">
        <v>210.35983999999999</v>
      </c>
      <c r="E17094" s="6">
        <v>738.09285169836755</v>
      </c>
      <c r="F17094" s="6">
        <v>14.118462051231575</v>
      </c>
      <c r="G17094" s="6">
        <v>0.71302256357466332</v>
      </c>
      <c r="H17094" s="6">
        <v>1.3935956361142014E-5</v>
      </c>
      <c r="I17094" s="6">
        <v>521.45611652340256</v>
      </c>
      <c r="J17094" s="6">
        <v>255.08980877708922</v>
      </c>
    </row>
    <row r="17095" spans="1:10" ht="18" x14ac:dyDescent="0.35">
      <c r="A17095" s="5">
        <v>17091</v>
      </c>
      <c r="B17095" s="4" t="s">
        <v>17047</v>
      </c>
      <c r="C17095" s="5" t="s">
        <v>26825</v>
      </c>
      <c r="D17095" s="6">
        <v>210.35983999999999</v>
      </c>
      <c r="E17095" s="6">
        <v>731.42026153119582</v>
      </c>
      <c r="F17095" s="6">
        <v>15.581964335145589</v>
      </c>
      <c r="G17095" s="6">
        <v>0.76101731253694516</v>
      </c>
      <c r="H17095" s="6">
        <v>1.1709590588005967E-5</v>
      </c>
      <c r="I17095" s="6">
        <v>532.75697648370578</v>
      </c>
      <c r="J17095" s="6">
        <v>261.38995080876015</v>
      </c>
    </row>
    <row r="17096" spans="1:10" ht="18" x14ac:dyDescent="0.35">
      <c r="A17096" s="5">
        <v>17092</v>
      </c>
      <c r="B17096" s="4" t="s">
        <v>17048</v>
      </c>
      <c r="C17096" s="5" t="s">
        <v>26825</v>
      </c>
      <c r="D17096" s="6">
        <v>210.35983999999999</v>
      </c>
      <c r="E17096" s="6">
        <v>731.42026153119582</v>
      </c>
      <c r="F17096" s="6">
        <v>15.581964335145589</v>
      </c>
      <c r="G17096" s="6">
        <v>0.76101731253694516</v>
      </c>
      <c r="H17096" s="6">
        <v>1.1709590588005967E-5</v>
      </c>
      <c r="I17096" s="6">
        <v>528.97849758392863</v>
      </c>
      <c r="J17096" s="6">
        <v>258.29024894663962</v>
      </c>
    </row>
    <row r="17097" spans="1:10" ht="18" x14ac:dyDescent="0.35">
      <c r="A17097" s="5">
        <v>17093</v>
      </c>
      <c r="B17097" s="4" t="s">
        <v>17049</v>
      </c>
      <c r="C17097" s="5" t="s">
        <v>26825</v>
      </c>
      <c r="D17097" s="6">
        <v>210.35983999999999</v>
      </c>
      <c r="E17097" s="6">
        <v>738.09285169836755</v>
      </c>
      <c r="F17097" s="6">
        <v>14.118462051231575</v>
      </c>
      <c r="G17097" s="6">
        <v>0.71302256357466332</v>
      </c>
      <c r="H17097" s="6">
        <v>1.3935956361142014E-5</v>
      </c>
      <c r="I17097" s="6">
        <v>527.40451245303439</v>
      </c>
      <c r="J17097" s="6">
        <v>255.08980877708922</v>
      </c>
    </row>
    <row r="17098" spans="1:10" ht="18" x14ac:dyDescent="0.35">
      <c r="A17098" s="5">
        <v>17094</v>
      </c>
      <c r="B17098" s="4" t="s">
        <v>17050</v>
      </c>
      <c r="C17098" s="5" t="s">
        <v>26825</v>
      </c>
      <c r="D17098" s="6">
        <v>210.35983999999999</v>
      </c>
      <c r="E17098" s="6">
        <v>738.09285169836573</v>
      </c>
      <c r="F17098" s="6">
        <v>14.118462051231845</v>
      </c>
      <c r="G17098" s="6">
        <v>0.71302256357466387</v>
      </c>
      <c r="H17098" s="6">
        <v>1.3935956361139166E-5</v>
      </c>
      <c r="I17098" s="6">
        <v>525.51153834997103</v>
      </c>
      <c r="J17098" s="6">
        <v>248.32448913572051</v>
      </c>
    </row>
    <row r="17099" spans="1:10" ht="18" x14ac:dyDescent="0.35">
      <c r="A17099" s="5">
        <v>17095</v>
      </c>
      <c r="B17099" s="4" t="s">
        <v>17051</v>
      </c>
      <c r="C17099" s="5" t="s">
        <v>26825</v>
      </c>
      <c r="D17099" s="6">
        <v>210.35983999999999</v>
      </c>
      <c r="E17099" s="6">
        <v>738.09285169836573</v>
      </c>
      <c r="F17099" s="6">
        <v>14.118462051231845</v>
      </c>
      <c r="G17099" s="6">
        <v>0.71302256357466387</v>
      </c>
      <c r="H17099" s="6">
        <v>1.3935956361139166E-5</v>
      </c>
      <c r="I17099" s="6">
        <v>525.28389856744207</v>
      </c>
      <c r="J17099" s="6">
        <v>252.07689869091627</v>
      </c>
    </row>
    <row r="17100" spans="1:10" ht="18" x14ac:dyDescent="0.35">
      <c r="A17100" s="5">
        <v>17096</v>
      </c>
      <c r="B17100" s="4" t="s">
        <v>17052</v>
      </c>
      <c r="C17100" s="5" t="s">
        <v>26825</v>
      </c>
      <c r="D17100" s="6">
        <v>210.35983999999999</v>
      </c>
      <c r="E17100" s="6">
        <v>753.61223830283825</v>
      </c>
      <c r="F17100" s="6">
        <v>14.092444158971347</v>
      </c>
      <c r="G17100" s="6">
        <v>0.69043506450159076</v>
      </c>
      <c r="H17100" s="6">
        <v>1.1025004190148703E-5</v>
      </c>
      <c r="I17100" s="6">
        <v>526.00537612925405</v>
      </c>
      <c r="J17100" s="6">
        <v>277.88223627609545</v>
      </c>
    </row>
    <row r="17101" spans="1:10" ht="18" x14ac:dyDescent="0.35">
      <c r="A17101" s="5">
        <v>17097</v>
      </c>
      <c r="B17101" s="4" t="s">
        <v>17053</v>
      </c>
      <c r="C17101" s="5" t="s">
        <v>26825</v>
      </c>
      <c r="D17101" s="6">
        <v>210.35983999999999</v>
      </c>
      <c r="E17101" s="6">
        <v>738.09285169836755</v>
      </c>
      <c r="F17101" s="6">
        <v>14.118462051231575</v>
      </c>
      <c r="G17101" s="6">
        <v>0.71302256357466332</v>
      </c>
      <c r="H17101" s="6">
        <v>1.3935956361142014E-5</v>
      </c>
      <c r="I17101" s="6">
        <v>523.39019892987199</v>
      </c>
      <c r="J17101" s="6">
        <v>248.80665355798453</v>
      </c>
    </row>
    <row r="17102" spans="1:10" ht="18" x14ac:dyDescent="0.35">
      <c r="A17102" s="5">
        <v>17098</v>
      </c>
      <c r="B17102" s="4" t="s">
        <v>17054</v>
      </c>
      <c r="C17102" s="5" t="s">
        <v>26825</v>
      </c>
      <c r="D17102" s="6">
        <v>210.35983999999999</v>
      </c>
      <c r="E17102" s="6">
        <v>738.09285169836755</v>
      </c>
      <c r="F17102" s="6">
        <v>14.118462051231575</v>
      </c>
      <c r="G17102" s="6">
        <v>0.71302256357466332</v>
      </c>
      <c r="H17102" s="6">
        <v>1.3935956361142014E-5</v>
      </c>
      <c r="I17102" s="6">
        <v>518.71819296834008</v>
      </c>
      <c r="J17102" s="6">
        <v>254.35030930806647</v>
      </c>
    </row>
    <row r="17103" spans="1:10" ht="18" x14ac:dyDescent="0.35">
      <c r="A17103" s="5">
        <v>17099</v>
      </c>
      <c r="B17103" s="4" t="s">
        <v>17055</v>
      </c>
      <c r="C17103" s="5" t="s">
        <v>26825</v>
      </c>
      <c r="D17103" s="6">
        <v>210.35983999999999</v>
      </c>
      <c r="E17103" s="6">
        <v>738.09285169836755</v>
      </c>
      <c r="F17103" s="6">
        <v>14.118462051231575</v>
      </c>
      <c r="G17103" s="6">
        <v>0.71302256357466332</v>
      </c>
      <c r="H17103" s="6">
        <v>1.3935956361142014E-5</v>
      </c>
      <c r="I17103" s="6">
        <v>518.71550035553571</v>
      </c>
      <c r="J17103" s="6">
        <v>252.17172110268569</v>
      </c>
    </row>
    <row r="17104" spans="1:10" ht="18" x14ac:dyDescent="0.35">
      <c r="A17104" s="5">
        <v>17100</v>
      </c>
      <c r="B17104" s="4" t="s">
        <v>17056</v>
      </c>
      <c r="C17104" s="5" t="s">
        <v>26825</v>
      </c>
      <c r="D17104" s="6">
        <v>210.35983999999999</v>
      </c>
      <c r="E17104" s="6">
        <v>738.09285169836755</v>
      </c>
      <c r="F17104" s="6">
        <v>14.118462051231575</v>
      </c>
      <c r="G17104" s="6">
        <v>0.71302256357466332</v>
      </c>
      <c r="H17104" s="6">
        <v>1.3935956361142014E-5</v>
      </c>
      <c r="I17104" s="6">
        <v>517.90819819788612</v>
      </c>
      <c r="J17104" s="6">
        <v>255.08980877708922</v>
      </c>
    </row>
    <row r="17105" spans="1:10" ht="18" x14ac:dyDescent="0.35">
      <c r="A17105" s="5">
        <v>17101</v>
      </c>
      <c r="B17105" s="4" t="s">
        <v>17057</v>
      </c>
      <c r="C17105" s="5" t="s">
        <v>26825</v>
      </c>
      <c r="D17105" s="6">
        <v>210.35983999999999</v>
      </c>
      <c r="E17105" s="6">
        <v>738.09285169836755</v>
      </c>
      <c r="F17105" s="6">
        <v>14.118462051231575</v>
      </c>
      <c r="G17105" s="6">
        <v>0.71302256357466332</v>
      </c>
      <c r="H17105" s="6">
        <v>1.3935956361142014E-5</v>
      </c>
      <c r="I17105" s="6">
        <v>525.47168402951115</v>
      </c>
      <c r="J17105" s="6">
        <v>253.67678692700287</v>
      </c>
    </row>
    <row r="17106" spans="1:10" ht="18" x14ac:dyDescent="0.35">
      <c r="A17106" s="5">
        <v>17102</v>
      </c>
      <c r="B17106" s="4" t="s">
        <v>17058</v>
      </c>
      <c r="C17106" s="5" t="s">
        <v>26825</v>
      </c>
      <c r="D17106" s="6">
        <v>210.35983999999999</v>
      </c>
      <c r="E17106" s="6">
        <v>731.42026153119639</v>
      </c>
      <c r="F17106" s="6">
        <v>15.581964335145809</v>
      </c>
      <c r="G17106" s="6">
        <v>0.76101731253694538</v>
      </c>
      <c r="H17106" s="6">
        <v>1.1709590588004116E-5</v>
      </c>
      <c r="I17106" s="6">
        <v>527.59832931839389</v>
      </c>
      <c r="J17106" s="6">
        <v>258.29024894663962</v>
      </c>
    </row>
    <row r="17107" spans="1:10" ht="18" x14ac:dyDescent="0.35">
      <c r="A17107" s="5">
        <v>17103</v>
      </c>
      <c r="B17107" s="4" t="s">
        <v>17059</v>
      </c>
      <c r="C17107" s="5" t="s">
        <v>26825</v>
      </c>
      <c r="D17107" s="6">
        <v>210.35983999999999</v>
      </c>
      <c r="E17107" s="6">
        <v>731.42026153119639</v>
      </c>
      <c r="F17107" s="6">
        <v>15.581964335145809</v>
      </c>
      <c r="G17107" s="6">
        <v>0.76101731253694538</v>
      </c>
      <c r="H17107" s="6">
        <v>1.1709590588004116E-5</v>
      </c>
      <c r="I17107" s="6">
        <v>526.66106556627108</v>
      </c>
      <c r="J17107" s="6">
        <v>262.8029726588465</v>
      </c>
    </row>
    <row r="17108" spans="1:10" ht="18" x14ac:dyDescent="0.35">
      <c r="A17108" s="5">
        <v>17104</v>
      </c>
      <c r="B17108" s="4" t="s">
        <v>17060</v>
      </c>
      <c r="C17108" s="5" t="s">
        <v>26825</v>
      </c>
      <c r="D17108" s="6">
        <v>210.35983999999999</v>
      </c>
      <c r="E17108" s="6">
        <v>738.09285169836755</v>
      </c>
      <c r="F17108" s="6">
        <v>14.118462051231575</v>
      </c>
      <c r="G17108" s="6">
        <v>0.71302256357466332</v>
      </c>
      <c r="H17108" s="6">
        <v>1.3935956361142014E-5</v>
      </c>
      <c r="I17108" s="6">
        <v>523.13836638373357</v>
      </c>
      <c r="J17108" s="6">
        <v>248.32448913572051</v>
      </c>
    </row>
    <row r="17109" spans="1:10" ht="18" x14ac:dyDescent="0.35">
      <c r="A17109" s="5">
        <v>17105</v>
      </c>
      <c r="B17109" s="4" t="s">
        <v>17061</v>
      </c>
      <c r="C17109" s="5" t="s">
        <v>26825</v>
      </c>
      <c r="D17109" s="6">
        <v>210.35983999999999</v>
      </c>
      <c r="E17109" s="6">
        <v>738.09285169836755</v>
      </c>
      <c r="F17109" s="6">
        <v>14.118462051231575</v>
      </c>
      <c r="G17109" s="6">
        <v>0.71302256357466332</v>
      </c>
      <c r="H17109" s="6">
        <v>1.3935956361142014E-5</v>
      </c>
      <c r="I17109" s="6">
        <v>522.56472487642236</v>
      </c>
      <c r="J17109" s="6">
        <v>252.07689869091627</v>
      </c>
    </row>
    <row r="17110" spans="1:10" ht="18" x14ac:dyDescent="0.35">
      <c r="A17110" s="5">
        <v>17106</v>
      </c>
      <c r="B17110" s="4" t="s">
        <v>17062</v>
      </c>
      <c r="C17110" s="5" t="s">
        <v>26825</v>
      </c>
      <c r="D17110" s="6">
        <v>210.35983999999999</v>
      </c>
      <c r="E17110" s="6">
        <v>753.61223830283825</v>
      </c>
      <c r="F17110" s="6">
        <v>14.092444158971347</v>
      </c>
      <c r="G17110" s="6">
        <v>0.69043506450159076</v>
      </c>
      <c r="H17110" s="6">
        <v>1.1025004190148703E-5</v>
      </c>
      <c r="I17110" s="6">
        <v>525.76589539706083</v>
      </c>
      <c r="J17110" s="6">
        <v>277.88223627609545</v>
      </c>
    </row>
    <row r="17111" spans="1:10" ht="18" x14ac:dyDescent="0.35">
      <c r="A17111" s="5">
        <v>17107</v>
      </c>
      <c r="B17111" s="4" t="s">
        <v>17063</v>
      </c>
      <c r="C17111" s="5" t="s">
        <v>26825</v>
      </c>
      <c r="D17111" s="6">
        <v>210.35983999999999</v>
      </c>
      <c r="E17111" s="6">
        <v>738.09285169836755</v>
      </c>
      <c r="F17111" s="6">
        <v>14.118462051231575</v>
      </c>
      <c r="G17111" s="6">
        <v>0.71302256357466332</v>
      </c>
      <c r="H17111" s="6">
        <v>1.3935956361142014E-5</v>
      </c>
      <c r="I17111" s="6">
        <v>522.98745109308811</v>
      </c>
      <c r="J17111" s="6">
        <v>248.80665355798453</v>
      </c>
    </row>
    <row r="17112" spans="1:10" ht="18" x14ac:dyDescent="0.35">
      <c r="A17112" s="5">
        <v>17108</v>
      </c>
      <c r="B17112" s="4" t="s">
        <v>17064</v>
      </c>
      <c r="C17112" s="5" t="s">
        <v>26825</v>
      </c>
      <c r="D17112" s="6">
        <v>210.35983999999999</v>
      </c>
      <c r="E17112" s="6">
        <v>738.09285169836755</v>
      </c>
      <c r="F17112" s="6">
        <v>14.118462051231575</v>
      </c>
      <c r="G17112" s="6">
        <v>0.71302256357466332</v>
      </c>
      <c r="H17112" s="6">
        <v>1.3935956361142014E-5</v>
      </c>
      <c r="I17112" s="6">
        <v>521.84876139717403</v>
      </c>
      <c r="J17112" s="6">
        <v>254.35030930806647</v>
      </c>
    </row>
    <row r="17113" spans="1:10" ht="18" x14ac:dyDescent="0.35">
      <c r="A17113" s="5">
        <v>17109</v>
      </c>
      <c r="B17113" s="4" t="s">
        <v>17065</v>
      </c>
      <c r="C17113" s="5" t="s">
        <v>26825</v>
      </c>
      <c r="D17113" s="6">
        <v>210.35983999999999</v>
      </c>
      <c r="E17113" s="6">
        <v>738.09285169836755</v>
      </c>
      <c r="F17113" s="6">
        <v>14.118462051231575</v>
      </c>
      <c r="G17113" s="6">
        <v>0.71302256357466332</v>
      </c>
      <c r="H17113" s="6">
        <v>1.3935956361142014E-5</v>
      </c>
      <c r="I17113" s="6">
        <v>517.17342636656781</v>
      </c>
      <c r="J17113" s="6">
        <v>252.17172110268569</v>
      </c>
    </row>
    <row r="17114" spans="1:10" ht="18" x14ac:dyDescent="0.35">
      <c r="A17114" s="5">
        <v>17110</v>
      </c>
      <c r="B17114" s="4" t="s">
        <v>17066</v>
      </c>
      <c r="C17114" s="5" t="s">
        <v>26825</v>
      </c>
      <c r="D17114" s="6">
        <v>210.35983999999999</v>
      </c>
      <c r="E17114" s="6">
        <v>738.09285169836573</v>
      </c>
      <c r="F17114" s="6">
        <v>14.118462051231845</v>
      </c>
      <c r="G17114" s="6">
        <v>0.71302256357466387</v>
      </c>
      <c r="H17114" s="6">
        <v>1.3935956361139166E-5</v>
      </c>
      <c r="I17114" s="6">
        <v>520.75978424955599</v>
      </c>
      <c r="J17114" s="6">
        <v>255.08980877708922</v>
      </c>
    </row>
    <row r="17115" spans="1:10" ht="18" x14ac:dyDescent="0.35">
      <c r="A17115" s="5">
        <v>17111</v>
      </c>
      <c r="B17115" s="4" t="s">
        <v>17067</v>
      </c>
      <c r="C17115" s="5" t="s">
        <v>26825</v>
      </c>
      <c r="D17115" s="6">
        <v>210.35983999999999</v>
      </c>
      <c r="E17115" s="6">
        <v>738.09285169836573</v>
      </c>
      <c r="F17115" s="6">
        <v>14.118462051231845</v>
      </c>
      <c r="G17115" s="6">
        <v>0.71302256357466387</v>
      </c>
      <c r="H17115" s="6">
        <v>1.3935956361139166E-5</v>
      </c>
      <c r="I17115" s="6">
        <v>521.20177696069698</v>
      </c>
      <c r="J17115" s="6">
        <v>253.67678692700287</v>
      </c>
    </row>
    <row r="17116" spans="1:10" ht="18" x14ac:dyDescent="0.35">
      <c r="A17116" s="5">
        <v>17112</v>
      </c>
      <c r="B17116" s="4" t="s">
        <v>17068</v>
      </c>
      <c r="C17116" s="5" t="s">
        <v>26825</v>
      </c>
      <c r="D17116" s="6">
        <v>210.35983999999999</v>
      </c>
      <c r="E17116" s="6">
        <v>738.09285169836755</v>
      </c>
      <c r="F17116" s="6">
        <v>14.118462051231575</v>
      </c>
      <c r="G17116" s="6">
        <v>0.71302256357466332</v>
      </c>
      <c r="H17116" s="6">
        <v>1.3935956361142014E-5</v>
      </c>
      <c r="I17116" s="6">
        <v>525.76309628762954</v>
      </c>
      <c r="J17116" s="6">
        <v>250.57708506488237</v>
      </c>
    </row>
    <row r="17117" spans="1:10" ht="18" x14ac:dyDescent="0.35">
      <c r="A17117" s="5">
        <v>17113</v>
      </c>
      <c r="B17117" s="4" t="s">
        <v>17069</v>
      </c>
      <c r="C17117" s="5" t="s">
        <v>26825</v>
      </c>
      <c r="D17117" s="6">
        <v>210.35983999999999</v>
      </c>
      <c r="E17117" s="6">
        <v>731.42026153119582</v>
      </c>
      <c r="F17117" s="6">
        <v>15.581964335145589</v>
      </c>
      <c r="G17117" s="6">
        <v>0.76101731253694516</v>
      </c>
      <c r="H17117" s="6">
        <v>1.1709590588005967E-5</v>
      </c>
      <c r="I17117" s="6">
        <v>531.0530176687314</v>
      </c>
      <c r="J17117" s="6">
        <v>262.8029726588465</v>
      </c>
    </row>
    <row r="17118" spans="1:10" ht="18" x14ac:dyDescent="0.35">
      <c r="A17118" s="5">
        <v>17114</v>
      </c>
      <c r="B17118" s="4" t="s">
        <v>17070</v>
      </c>
      <c r="C17118" s="5" t="s">
        <v>26825</v>
      </c>
      <c r="D17118" s="6">
        <v>210.35983999999999</v>
      </c>
      <c r="E17118" s="6">
        <v>731.42026153119582</v>
      </c>
      <c r="F17118" s="6">
        <v>15.581964335145589</v>
      </c>
      <c r="G17118" s="6">
        <v>0.76101731253694516</v>
      </c>
      <c r="H17118" s="6">
        <v>1.1709590588005967E-5</v>
      </c>
      <c r="I17118" s="6">
        <v>529.87596331065367</v>
      </c>
      <c r="J17118" s="6">
        <v>256.03765301747779</v>
      </c>
    </row>
    <row r="17119" spans="1:10" ht="18" x14ac:dyDescent="0.35">
      <c r="A17119" s="5">
        <v>17115</v>
      </c>
      <c r="B17119" s="4" t="s">
        <v>17071</v>
      </c>
      <c r="C17119" s="5" t="s">
        <v>26825</v>
      </c>
      <c r="D17119" s="6">
        <v>210.35983999999999</v>
      </c>
      <c r="E17119" s="6">
        <v>738.09285169836755</v>
      </c>
      <c r="F17119" s="6">
        <v>14.118462051231575</v>
      </c>
      <c r="G17119" s="6">
        <v>0.71302256357466332</v>
      </c>
      <c r="H17119" s="6">
        <v>1.3935956361142014E-5</v>
      </c>
      <c r="I17119" s="6">
        <v>524.91102094475866</v>
      </c>
      <c r="J17119" s="6">
        <v>252.07689869091627</v>
      </c>
    </row>
    <row r="17120" spans="1:10" ht="18" x14ac:dyDescent="0.35">
      <c r="A17120" s="5">
        <v>17116</v>
      </c>
      <c r="B17120" s="4" t="s">
        <v>17072</v>
      </c>
      <c r="C17120" s="5" t="s">
        <v>26825</v>
      </c>
      <c r="D17120" s="6">
        <v>210.35983999999999</v>
      </c>
      <c r="E17120" s="6">
        <v>753.61223830283825</v>
      </c>
      <c r="F17120" s="6">
        <v>14.092444158971347</v>
      </c>
      <c r="G17120" s="6">
        <v>0.69043506450159076</v>
      </c>
      <c r="H17120" s="6">
        <v>1.1025004190148703E-5</v>
      </c>
      <c r="I17120" s="6">
        <v>530.45401665559666</v>
      </c>
      <c r="J17120" s="6">
        <v>277.88223627609545</v>
      </c>
    </row>
    <row r="17121" spans="1:10" ht="18" x14ac:dyDescent="0.35">
      <c r="A17121" s="5">
        <v>17117</v>
      </c>
      <c r="B17121" s="4" t="s">
        <v>17073</v>
      </c>
      <c r="C17121" s="5" t="s">
        <v>26825</v>
      </c>
      <c r="D17121" s="6">
        <v>210.35983999999999</v>
      </c>
      <c r="E17121" s="6">
        <v>738.09285169836755</v>
      </c>
      <c r="F17121" s="6">
        <v>14.118462051231575</v>
      </c>
      <c r="G17121" s="6">
        <v>0.71302256357466332</v>
      </c>
      <c r="H17121" s="6">
        <v>1.3935956361142014E-5</v>
      </c>
      <c r="I17121" s="6">
        <v>524.01354954998112</v>
      </c>
      <c r="J17121" s="6">
        <v>248.80665355798453</v>
      </c>
    </row>
    <row r="17122" spans="1:10" ht="18" x14ac:dyDescent="0.35">
      <c r="A17122" s="5">
        <v>17118</v>
      </c>
      <c r="B17122" s="4" t="s">
        <v>17074</v>
      </c>
      <c r="C17122" s="5" t="s">
        <v>26825</v>
      </c>
      <c r="D17122" s="6">
        <v>210.35983999999999</v>
      </c>
      <c r="E17122" s="6">
        <v>738.09285169836573</v>
      </c>
      <c r="F17122" s="6">
        <v>14.118462051231845</v>
      </c>
      <c r="G17122" s="6">
        <v>0.71302256357466387</v>
      </c>
      <c r="H17122" s="6">
        <v>1.3935956361139166E-5</v>
      </c>
      <c r="I17122" s="6">
        <v>522.29718106002042</v>
      </c>
      <c r="J17122" s="6">
        <v>254.35030930806647</v>
      </c>
    </row>
    <row r="17123" spans="1:10" ht="18" x14ac:dyDescent="0.35">
      <c r="A17123" s="5">
        <v>17119</v>
      </c>
      <c r="B17123" s="4" t="s">
        <v>17075</v>
      </c>
      <c r="C17123" s="5" t="s">
        <v>26825</v>
      </c>
      <c r="D17123" s="6">
        <v>210.35983999999999</v>
      </c>
      <c r="E17123" s="6">
        <v>738.09285169836573</v>
      </c>
      <c r="F17123" s="6">
        <v>14.118462051231845</v>
      </c>
      <c r="G17123" s="6">
        <v>0.71302256357466387</v>
      </c>
      <c r="H17123" s="6">
        <v>1.3935956361139166E-5</v>
      </c>
      <c r="I17123" s="6">
        <v>519.56093422050913</v>
      </c>
      <c r="J17123" s="6">
        <v>252.17172110268569</v>
      </c>
    </row>
    <row r="17124" spans="1:10" ht="18" x14ac:dyDescent="0.35">
      <c r="A17124" s="5">
        <v>17120</v>
      </c>
      <c r="B17124" s="4" t="s">
        <v>17076</v>
      </c>
      <c r="C17124" s="5" t="s">
        <v>26825</v>
      </c>
      <c r="D17124" s="6">
        <v>210.35983999999999</v>
      </c>
      <c r="E17124" s="6">
        <v>738.09285169836755</v>
      </c>
      <c r="F17124" s="6">
        <v>14.118462051231575</v>
      </c>
      <c r="G17124" s="6">
        <v>0.71302256357466332</v>
      </c>
      <c r="H17124" s="6">
        <v>1.3935956361142014E-5</v>
      </c>
      <c r="I17124" s="6">
        <v>522.27015259445375</v>
      </c>
      <c r="J17124" s="6">
        <v>255.08980877708922</v>
      </c>
    </row>
    <row r="17125" spans="1:10" ht="18" x14ac:dyDescent="0.35">
      <c r="A17125" s="5">
        <v>17121</v>
      </c>
      <c r="B17125" s="4" t="s">
        <v>17077</v>
      </c>
      <c r="C17125" s="5" t="s">
        <v>26825</v>
      </c>
      <c r="D17125" s="6">
        <v>210.35983999999999</v>
      </c>
      <c r="E17125" s="6">
        <v>738.09285169836755</v>
      </c>
      <c r="F17125" s="6">
        <v>14.118462051231575</v>
      </c>
      <c r="G17125" s="6">
        <v>0.71302256357466332</v>
      </c>
      <c r="H17125" s="6">
        <v>1.3935956361142014E-5</v>
      </c>
      <c r="I17125" s="6">
        <v>522.19153608694921</v>
      </c>
      <c r="J17125" s="6">
        <v>253.67678692700287</v>
      </c>
    </row>
    <row r="17126" spans="1:10" ht="18" x14ac:dyDescent="0.35">
      <c r="A17126" s="5">
        <v>17122</v>
      </c>
      <c r="B17126" s="4" t="s">
        <v>17078</v>
      </c>
      <c r="C17126" s="5" t="s">
        <v>26825</v>
      </c>
      <c r="D17126" s="6">
        <v>210.35983999999999</v>
      </c>
      <c r="E17126" s="6">
        <v>738.09285169836755</v>
      </c>
      <c r="F17126" s="6">
        <v>14.118462051231575</v>
      </c>
      <c r="G17126" s="6">
        <v>0.71302256357466332</v>
      </c>
      <c r="H17126" s="6">
        <v>1.3935956361142014E-5</v>
      </c>
      <c r="I17126" s="6">
        <v>523.70645073383355</v>
      </c>
      <c r="J17126" s="6">
        <v>250.57708506488237</v>
      </c>
    </row>
    <row r="17127" spans="1:10" ht="18" x14ac:dyDescent="0.35">
      <c r="A17127" s="5">
        <v>17123</v>
      </c>
      <c r="B17127" s="4" t="s">
        <v>17079</v>
      </c>
      <c r="C17127" s="5" t="s">
        <v>26825</v>
      </c>
      <c r="D17127" s="6">
        <v>210.35983999999999</v>
      </c>
      <c r="E17127" s="6">
        <v>738.09285169836755</v>
      </c>
      <c r="F17127" s="6">
        <v>14.118462051231575</v>
      </c>
      <c r="G17127" s="6">
        <v>0.71302256357466332</v>
      </c>
      <c r="H17127" s="6">
        <v>1.3935956361142014E-5</v>
      </c>
      <c r="I17127" s="6">
        <v>525.74131639925622</v>
      </c>
      <c r="J17127" s="6">
        <v>255.08980877708922</v>
      </c>
    </row>
    <row r="17128" spans="1:10" ht="18" x14ac:dyDescent="0.35">
      <c r="A17128" s="5">
        <v>17124</v>
      </c>
      <c r="B17128" s="4" t="s">
        <v>17080</v>
      </c>
      <c r="C17128" s="5" t="s">
        <v>26825</v>
      </c>
      <c r="D17128" s="6">
        <v>210.35983999999999</v>
      </c>
      <c r="E17128" s="6">
        <v>731.42026153119582</v>
      </c>
      <c r="F17128" s="6">
        <v>15.581964335145589</v>
      </c>
      <c r="G17128" s="6">
        <v>0.76101731253694516</v>
      </c>
      <c r="H17128" s="6">
        <v>1.1709590588005967E-5</v>
      </c>
      <c r="I17128" s="6">
        <v>530.97534043517692</v>
      </c>
      <c r="J17128" s="6">
        <v>256.03765301747779</v>
      </c>
    </row>
    <row r="17129" spans="1:10" ht="18" x14ac:dyDescent="0.35">
      <c r="A17129" s="5">
        <v>17125</v>
      </c>
      <c r="B17129" s="4" t="s">
        <v>17081</v>
      </c>
      <c r="C17129" s="5" t="s">
        <v>26825</v>
      </c>
      <c r="D17129" s="6">
        <v>210.35983999999999</v>
      </c>
      <c r="E17129" s="6">
        <v>731.42026153119582</v>
      </c>
      <c r="F17129" s="6">
        <v>15.581964335145589</v>
      </c>
      <c r="G17129" s="6">
        <v>0.76101731253694516</v>
      </c>
      <c r="H17129" s="6">
        <v>1.1709590588005967E-5</v>
      </c>
      <c r="I17129" s="6">
        <v>532.76164624540434</v>
      </c>
      <c r="J17129" s="6">
        <v>259.79006257267349</v>
      </c>
    </row>
    <row r="17130" spans="1:10" ht="18" x14ac:dyDescent="0.35">
      <c r="A17130" s="5">
        <v>17126</v>
      </c>
      <c r="B17130" s="4" t="s">
        <v>17082</v>
      </c>
      <c r="C17130" s="5" t="s">
        <v>26825</v>
      </c>
      <c r="D17130" s="6">
        <v>210.35983999999999</v>
      </c>
      <c r="E17130" s="6">
        <v>773.58948893431648</v>
      </c>
      <c r="F17130" s="6">
        <v>16.654818546238907</v>
      </c>
      <c r="G17130" s="6">
        <v>0.73935899146763262</v>
      </c>
      <c r="H17130" s="6">
        <v>1.0290317993243601E-5</v>
      </c>
      <c r="I17130" s="6">
        <v>524.5832233432152</v>
      </c>
      <c r="J17130" s="6">
        <v>276.76518498269718</v>
      </c>
    </row>
    <row r="17131" spans="1:10" ht="18" x14ac:dyDescent="0.35">
      <c r="A17131" s="5">
        <v>17127</v>
      </c>
      <c r="B17131" s="4" t="s">
        <v>17083</v>
      </c>
      <c r="C17131" s="5" t="s">
        <v>26825</v>
      </c>
      <c r="D17131" s="6">
        <v>210.35983999999999</v>
      </c>
      <c r="E17131" s="6">
        <v>774.5987335448682</v>
      </c>
      <c r="F17131" s="6">
        <v>16.903548450458128</v>
      </c>
      <c r="G17131" s="6">
        <v>0.76123768047418106</v>
      </c>
      <c r="H17131" s="6">
        <v>1.056475067720663E-5</v>
      </c>
      <c r="I17131" s="6">
        <v>521.06330742296325</v>
      </c>
      <c r="J17131" s="6">
        <v>247.68960226458626</v>
      </c>
    </row>
    <row r="17132" spans="1:10" ht="18" x14ac:dyDescent="0.35">
      <c r="A17132" s="5">
        <v>17128</v>
      </c>
      <c r="B17132" s="4" t="s">
        <v>17084</v>
      </c>
      <c r="C17132" s="5" t="s">
        <v>26825</v>
      </c>
      <c r="D17132" s="6">
        <v>210.35983999999999</v>
      </c>
      <c r="E17132" s="6">
        <v>774.59873354486842</v>
      </c>
      <c r="F17132" s="6">
        <v>16.903548450457858</v>
      </c>
      <c r="G17132" s="6">
        <v>0.76123768047417684</v>
      </c>
      <c r="H17132" s="6">
        <v>1.056475067720952E-5</v>
      </c>
      <c r="I17132" s="6">
        <v>517.02280388622614</v>
      </c>
      <c r="J17132" s="6">
        <v>253.23325801466819</v>
      </c>
    </row>
    <row r="17133" spans="1:10" ht="18" x14ac:dyDescent="0.35">
      <c r="A17133" s="5">
        <v>17129</v>
      </c>
      <c r="B17133" s="4" t="s">
        <v>17085</v>
      </c>
      <c r="C17133" s="5" t="s">
        <v>26825</v>
      </c>
      <c r="D17133" s="6">
        <v>210.35983999999999</v>
      </c>
      <c r="E17133" s="6">
        <v>774.59873354486842</v>
      </c>
      <c r="F17133" s="6">
        <v>16.903548450457858</v>
      </c>
      <c r="G17133" s="6">
        <v>0.76123768047417684</v>
      </c>
      <c r="H17133" s="6">
        <v>1.056475067720952E-5</v>
      </c>
      <c r="I17133" s="6">
        <v>517.57504566089574</v>
      </c>
      <c r="J17133" s="6">
        <v>251.05466980928745</v>
      </c>
    </row>
    <row r="17134" spans="1:10" ht="18" x14ac:dyDescent="0.35">
      <c r="A17134" s="5">
        <v>17130</v>
      </c>
      <c r="B17134" s="4" t="s">
        <v>17086</v>
      </c>
      <c r="C17134" s="5" t="s">
        <v>26825</v>
      </c>
      <c r="D17134" s="6">
        <v>210.35983999999999</v>
      </c>
      <c r="E17134" s="6">
        <v>774.59873354486842</v>
      </c>
      <c r="F17134" s="6">
        <v>16.903548450457858</v>
      </c>
      <c r="G17134" s="6">
        <v>0.76123768047417684</v>
      </c>
      <c r="H17134" s="6">
        <v>1.056475067720952E-5</v>
      </c>
      <c r="I17134" s="6">
        <v>512.85440999926857</v>
      </c>
      <c r="J17134" s="6">
        <v>253.97275748369094</v>
      </c>
    </row>
    <row r="17135" spans="1:10" ht="18" x14ac:dyDescent="0.35">
      <c r="A17135" s="5">
        <v>17131</v>
      </c>
      <c r="B17135" s="4" t="s">
        <v>17087</v>
      </c>
      <c r="C17135" s="5" t="s">
        <v>26825</v>
      </c>
      <c r="D17135" s="6">
        <v>210.35983999999999</v>
      </c>
      <c r="E17135" s="6">
        <v>774.59873354486842</v>
      </c>
      <c r="F17135" s="6">
        <v>16.903548450457858</v>
      </c>
      <c r="G17135" s="6">
        <v>0.76123768047417684</v>
      </c>
      <c r="H17135" s="6">
        <v>1.056475067720952E-5</v>
      </c>
      <c r="I17135" s="6">
        <v>518.06165851812375</v>
      </c>
      <c r="J17135" s="6">
        <v>252.55973563360462</v>
      </c>
    </row>
    <row r="17136" spans="1:10" ht="18" x14ac:dyDescent="0.35">
      <c r="A17136" s="5">
        <v>17132</v>
      </c>
      <c r="B17136" s="4" t="s">
        <v>17088</v>
      </c>
      <c r="C17136" s="5" t="s">
        <v>26825</v>
      </c>
      <c r="D17136" s="6">
        <v>210.35983999999999</v>
      </c>
      <c r="E17136" s="6">
        <v>774.59873354486842</v>
      </c>
      <c r="F17136" s="6">
        <v>16.903548450457858</v>
      </c>
      <c r="G17136" s="6">
        <v>0.76123768047417684</v>
      </c>
      <c r="H17136" s="6">
        <v>1.056475067720952E-5</v>
      </c>
      <c r="I17136" s="6">
        <v>515.93643401191957</v>
      </c>
      <c r="J17136" s="6">
        <v>249.46003377148412</v>
      </c>
    </row>
    <row r="17137" spans="1:10" ht="18" x14ac:dyDescent="0.35">
      <c r="A17137" s="5">
        <v>17133</v>
      </c>
      <c r="B17137" s="4" t="s">
        <v>17089</v>
      </c>
      <c r="C17137" s="5" t="s">
        <v>26825</v>
      </c>
      <c r="D17137" s="6">
        <v>210.35983999999999</v>
      </c>
      <c r="E17137" s="6">
        <v>774.59873354486842</v>
      </c>
      <c r="F17137" s="6">
        <v>16.903548450457858</v>
      </c>
      <c r="G17137" s="6">
        <v>0.76123768047417684</v>
      </c>
      <c r="H17137" s="6">
        <v>1.056475067720952E-5</v>
      </c>
      <c r="I17137" s="6">
        <v>520.11564724825041</v>
      </c>
      <c r="J17137" s="6">
        <v>253.97275748369094</v>
      </c>
    </row>
    <row r="17138" spans="1:10" ht="18" x14ac:dyDescent="0.35">
      <c r="A17138" s="5">
        <v>17134</v>
      </c>
      <c r="B17138" s="4" t="s">
        <v>17090</v>
      </c>
      <c r="C17138" s="5" t="s">
        <v>26825</v>
      </c>
      <c r="D17138" s="6">
        <v>210.35983999999999</v>
      </c>
      <c r="E17138" s="6">
        <v>774.5987335448682</v>
      </c>
      <c r="F17138" s="6">
        <v>16.903548450458128</v>
      </c>
      <c r="G17138" s="6">
        <v>0.76123768047418106</v>
      </c>
      <c r="H17138" s="6">
        <v>1.056475067720663E-5</v>
      </c>
      <c r="I17138" s="6">
        <v>525.98617149996869</v>
      </c>
      <c r="J17138" s="6">
        <v>247.20743784232224</v>
      </c>
    </row>
    <row r="17139" spans="1:10" ht="18" x14ac:dyDescent="0.35">
      <c r="A17139" s="5">
        <v>17135</v>
      </c>
      <c r="B17139" s="4" t="s">
        <v>17091</v>
      </c>
      <c r="C17139" s="5" t="s">
        <v>26825</v>
      </c>
      <c r="D17139" s="6">
        <v>210.35983999999999</v>
      </c>
      <c r="E17139" s="6">
        <v>765.90362704969073</v>
      </c>
      <c r="F17139" s="6">
        <v>17.045795261375591</v>
      </c>
      <c r="G17139" s="6">
        <v>0.80502705157332166</v>
      </c>
      <c r="H17139" s="6">
        <v>1.3900675964397765E-5</v>
      </c>
      <c r="I17139" s="6">
        <v>526.13529279194972</v>
      </c>
      <c r="J17139" s="6">
        <v>258.67301127927533</v>
      </c>
    </row>
    <row r="17140" spans="1:10" ht="18" x14ac:dyDescent="0.35">
      <c r="A17140" s="5">
        <v>17136</v>
      </c>
      <c r="B17140" s="4" t="s">
        <v>17092</v>
      </c>
      <c r="C17140" s="5" t="s">
        <v>26825</v>
      </c>
      <c r="D17140" s="6">
        <v>210.35983999999999</v>
      </c>
      <c r="E17140" s="6">
        <v>730.22549335008841</v>
      </c>
      <c r="F17140" s="6">
        <v>13.264391805585724</v>
      </c>
      <c r="G17140" s="6">
        <v>0.75009852708203006</v>
      </c>
      <c r="H17140" s="6">
        <v>1.9281634434353608E-5</v>
      </c>
      <c r="I17140" s="6">
        <v>516.68769329924351</v>
      </c>
      <c r="J17140" s="6">
        <v>248.56547377134802</v>
      </c>
    </row>
    <row r="17141" spans="1:10" ht="18" x14ac:dyDescent="0.35">
      <c r="A17141" s="5">
        <v>17137</v>
      </c>
      <c r="B17141" s="4" t="s">
        <v>17093</v>
      </c>
      <c r="C17141" s="5" t="s">
        <v>26826</v>
      </c>
      <c r="D17141" s="6">
        <v>226.35923999999997</v>
      </c>
      <c r="E17141" s="6">
        <v>688.30388694429155</v>
      </c>
      <c r="F17141" s="6">
        <v>14.931366672092729</v>
      </c>
      <c r="G17141" s="6">
        <v>0.82674150362138887</v>
      </c>
      <c r="H17141" s="6">
        <v>2.091420679180984E-6</v>
      </c>
      <c r="I17141" s="6">
        <v>549.05644289589475</v>
      </c>
      <c r="J17141" s="6">
        <v>260.34130723115538</v>
      </c>
    </row>
    <row r="17142" spans="1:10" ht="18" x14ac:dyDescent="0.35">
      <c r="A17142" s="5">
        <v>17138</v>
      </c>
      <c r="B17142" s="4" t="s">
        <v>17094</v>
      </c>
      <c r="C17142" s="5" t="s">
        <v>26826</v>
      </c>
      <c r="D17142" s="6">
        <v>226.35923999999997</v>
      </c>
      <c r="E17142" s="6">
        <v>715.36363227927814</v>
      </c>
      <c r="F17142" s="6">
        <v>15.665696129426244</v>
      </c>
      <c r="G17142" s="6">
        <v>0.77639558340131909</v>
      </c>
      <c r="H17142" s="6">
        <v>4.8522340360179496E-6</v>
      </c>
      <c r="I17142" s="6">
        <v>546.22119626223491</v>
      </c>
      <c r="J17142" s="6">
        <v>270.48039019832515</v>
      </c>
    </row>
    <row r="17143" spans="1:10" ht="18" x14ac:dyDescent="0.35">
      <c r="A17143" s="5">
        <v>17139</v>
      </c>
      <c r="B17143" s="4" t="s">
        <v>17095</v>
      </c>
      <c r="C17143" s="5" t="s">
        <v>26826</v>
      </c>
      <c r="D17143" s="6">
        <v>226.35923999999997</v>
      </c>
      <c r="E17143" s="6">
        <v>712.5295308631446</v>
      </c>
      <c r="F17143" s="6">
        <v>17.46432412994508</v>
      </c>
      <c r="G17143" s="6">
        <v>0.82738351576589786</v>
      </c>
      <c r="H17143" s="6">
        <v>8.8063605756308395E-6</v>
      </c>
      <c r="I17143" s="6">
        <v>541.51120867480972</v>
      </c>
      <c r="J17143" s="6">
        <v>250.31714574853342</v>
      </c>
    </row>
    <row r="17144" spans="1:10" ht="18" x14ac:dyDescent="0.35">
      <c r="A17144" s="5">
        <v>17140</v>
      </c>
      <c r="B17144" s="4" t="s">
        <v>17096</v>
      </c>
      <c r="C17144" s="5" t="s">
        <v>26826</v>
      </c>
      <c r="D17144" s="6">
        <v>226.35923999999997</v>
      </c>
      <c r="E17144" s="6">
        <v>718.23654395818323</v>
      </c>
      <c r="F17144" s="6">
        <v>15.40187850720519</v>
      </c>
      <c r="G17144" s="6">
        <v>0.85594695318472458</v>
      </c>
      <c r="H17144" s="6">
        <v>1.6298015146216769E-5</v>
      </c>
      <c r="I17144" s="6">
        <v>522.26302502720876</v>
      </c>
      <c r="J17144" s="6">
        <v>229.64320773149583</v>
      </c>
    </row>
    <row r="17145" spans="1:10" ht="18" x14ac:dyDescent="0.35">
      <c r="A17145" s="5">
        <v>17141</v>
      </c>
      <c r="B17145" s="4" t="s">
        <v>17097</v>
      </c>
      <c r="C17145" s="5" t="s">
        <v>26826</v>
      </c>
      <c r="D17145" s="6">
        <v>226.35923999999997</v>
      </c>
      <c r="E17145" s="6">
        <v>731.79115628826617</v>
      </c>
      <c r="F17145" s="6">
        <v>15.195737712663203</v>
      </c>
      <c r="G17145" s="6">
        <v>0.85692473395626811</v>
      </c>
      <c r="H17145" s="6">
        <v>3.6728939957041636E-5</v>
      </c>
      <c r="I17145" s="6">
        <v>518.7318548536872</v>
      </c>
      <c r="J17145" s="6">
        <v>220.0946695629103</v>
      </c>
    </row>
    <row r="17146" spans="1:10" ht="18" x14ac:dyDescent="0.35">
      <c r="A17146" s="5">
        <v>17142</v>
      </c>
      <c r="B17146" s="4" t="s">
        <v>17098</v>
      </c>
      <c r="C17146" s="5" t="s">
        <v>26826</v>
      </c>
      <c r="D17146" s="6">
        <v>226.35923999999997</v>
      </c>
      <c r="E17146" s="6">
        <v>694.8582013637938</v>
      </c>
      <c r="F17146" s="6">
        <v>18.368911292481897</v>
      </c>
      <c r="G17146" s="6">
        <v>0.85379857728784525</v>
      </c>
      <c r="H17146" s="6">
        <v>5.025053637865792E-6</v>
      </c>
      <c r="I17146" s="6">
        <v>548.19259690993238</v>
      </c>
      <c r="J17146" s="6">
        <v>255.24126203943663</v>
      </c>
    </row>
    <row r="17147" spans="1:10" ht="18" x14ac:dyDescent="0.35">
      <c r="A17147" s="5">
        <v>17143</v>
      </c>
      <c r="B17147" s="4" t="s">
        <v>17099</v>
      </c>
      <c r="C17147" s="5" t="s">
        <v>26826</v>
      </c>
      <c r="D17147" s="6">
        <v>226.35923999999997</v>
      </c>
      <c r="E17147" s="6">
        <v>694.83070467854463</v>
      </c>
      <c r="F17147" s="6">
        <v>8.8387273438692979</v>
      </c>
      <c r="G17147" s="6">
        <v>0.93111233724633602</v>
      </c>
      <c r="H17147" s="6">
        <v>7.0411559384538644E-4</v>
      </c>
      <c r="I17147" s="6">
        <v>508.33935582177025</v>
      </c>
      <c r="J17147" s="6">
        <v>190.43357830601337</v>
      </c>
    </row>
    <row r="17148" spans="1:10" ht="18" x14ac:dyDescent="0.35">
      <c r="A17148" s="5">
        <v>17144</v>
      </c>
      <c r="B17148" s="4" t="s">
        <v>17100</v>
      </c>
      <c r="C17148" s="5" t="s">
        <v>26827</v>
      </c>
      <c r="D17148" s="6">
        <v>242.35863999999998</v>
      </c>
      <c r="E17148" s="6">
        <v>682.1908658912738</v>
      </c>
      <c r="F17148" s="6">
        <v>11.746972912409156</v>
      </c>
      <c r="G17148" s="6">
        <v>0.90948141430192719</v>
      </c>
      <c r="H17148" s="6">
        <v>5.7999298708787843E-6</v>
      </c>
      <c r="I17148" s="6">
        <v>541.17883503727433</v>
      </c>
      <c r="J17148" s="6">
        <v>269.86187239314825</v>
      </c>
    </row>
    <row r="17149" spans="1:10" ht="18" x14ac:dyDescent="0.35">
      <c r="A17149" s="5">
        <v>17145</v>
      </c>
      <c r="B17149" s="4" t="s">
        <v>17101</v>
      </c>
      <c r="C17149" s="5" t="s">
        <v>26827</v>
      </c>
      <c r="D17149" s="6">
        <v>242.35863999999998</v>
      </c>
      <c r="E17149" s="6">
        <v>731.96485867424951</v>
      </c>
      <c r="F17149" s="6">
        <v>16.072289026848718</v>
      </c>
      <c r="G17149" s="6">
        <v>0.94400958490936526</v>
      </c>
      <c r="H17149" s="6">
        <v>3.0400628213580884E-5</v>
      </c>
      <c r="I17149" s="6">
        <v>525.48885858003962</v>
      </c>
      <c r="J17149" s="6">
        <v>246.06607820949247</v>
      </c>
    </row>
    <row r="17150" spans="1:10" ht="18" x14ac:dyDescent="0.35">
      <c r="A17150" s="5">
        <v>17146</v>
      </c>
      <c r="B17150" s="4" t="s">
        <v>17102</v>
      </c>
      <c r="C17150" s="5" t="s">
        <v>26828</v>
      </c>
      <c r="D17150" s="6">
        <v>258.35803999999996</v>
      </c>
      <c r="E17150" s="6">
        <v>738.09877744566802</v>
      </c>
      <c r="F17150" s="6">
        <v>16.374698828732043</v>
      </c>
      <c r="G17150" s="6">
        <v>0.96500569444338846</v>
      </c>
      <c r="H17150" s="6">
        <v>5.093032781157557E-7</v>
      </c>
      <c r="I17150" s="6">
        <v>548.02971885998818</v>
      </c>
      <c r="J17150" s="6">
        <v>264.9301934542392</v>
      </c>
    </row>
    <row r="17151" spans="1:10" ht="18" x14ac:dyDescent="0.35">
      <c r="A17151" s="5">
        <v>17147</v>
      </c>
      <c r="B17151" s="4" t="s">
        <v>17103</v>
      </c>
      <c r="C17151" s="5" t="s">
        <v>26828</v>
      </c>
      <c r="D17151" s="6">
        <v>258.35803999999996</v>
      </c>
      <c r="E17151" s="6">
        <v>736.05562584242648</v>
      </c>
      <c r="F17151" s="6">
        <v>17.728352272968962</v>
      </c>
      <c r="G17151" s="6">
        <v>0.95601923689344648</v>
      </c>
      <c r="H17151" s="6">
        <v>7.9240912112944778E-7</v>
      </c>
      <c r="I17151" s="6">
        <v>555.36895712746127</v>
      </c>
      <c r="J17151" s="6">
        <v>277.3657016472057</v>
      </c>
    </row>
    <row r="17152" spans="1:10" ht="18" x14ac:dyDescent="0.35">
      <c r="A17152" s="5">
        <v>17148</v>
      </c>
      <c r="B17152" s="4" t="s">
        <v>17104</v>
      </c>
      <c r="C17152" s="5" t="s">
        <v>26828</v>
      </c>
      <c r="D17152" s="6">
        <v>258.35803999999996</v>
      </c>
      <c r="E17152" s="6">
        <v>710.96208374603373</v>
      </c>
      <c r="F17152" s="6">
        <v>17.736890695579156</v>
      </c>
      <c r="G17152" s="6">
        <v>0.83845577659459081</v>
      </c>
      <c r="H17152" s="6">
        <v>1.5829227526925768E-6</v>
      </c>
      <c r="I17152" s="6">
        <v>548.89707564447156</v>
      </c>
      <c r="J17152" s="6">
        <v>259.41163721022224</v>
      </c>
    </row>
    <row r="17153" spans="1:10" ht="18" x14ac:dyDescent="0.35">
      <c r="A17153" s="5">
        <v>17149</v>
      </c>
      <c r="B17153" s="4" t="s">
        <v>17105</v>
      </c>
      <c r="C17153" s="5" t="s">
        <v>26828</v>
      </c>
      <c r="D17153" s="6">
        <v>258.35803999999996</v>
      </c>
      <c r="E17153" s="6">
        <v>738.0987774456687</v>
      </c>
      <c r="F17153" s="6">
        <v>16.374698828732289</v>
      </c>
      <c r="G17153" s="6">
        <v>0.96500569444338991</v>
      </c>
      <c r="H17153" s="6">
        <v>5.0930327811576745E-7</v>
      </c>
      <c r="I17153" s="6">
        <v>555.83594725115097</v>
      </c>
      <c r="J17153" s="6">
        <v>248.52912856113443</v>
      </c>
    </row>
    <row r="17154" spans="1:10" ht="18" x14ac:dyDescent="0.35">
      <c r="A17154" s="5">
        <v>17150</v>
      </c>
      <c r="B17154" s="4" t="s">
        <v>17106</v>
      </c>
      <c r="C17154" s="5" t="s">
        <v>26829</v>
      </c>
      <c r="D17154" s="6">
        <v>290.42403999999999</v>
      </c>
      <c r="E17154" s="6">
        <v>775.60241833121825</v>
      </c>
      <c r="F17154" s="6">
        <v>25.90803070115463</v>
      </c>
      <c r="G17154" s="6">
        <v>1.1828100766275416</v>
      </c>
      <c r="H17154" s="6">
        <v>9.9243294922861512E-8</v>
      </c>
      <c r="I17154" s="6">
        <v>547.35150857860867</v>
      </c>
      <c r="J17154" s="6">
        <v>210.89448428962032</v>
      </c>
    </row>
    <row r="17155" spans="1:10" ht="18" x14ac:dyDescent="0.35">
      <c r="A17155" s="5">
        <v>17151</v>
      </c>
      <c r="B17155" s="4" t="s">
        <v>17107</v>
      </c>
      <c r="C17155" s="5" t="s">
        <v>26830</v>
      </c>
      <c r="D17155" s="6">
        <v>290.35683999999998</v>
      </c>
      <c r="E17155" s="6">
        <v>852.2956730613796</v>
      </c>
      <c r="F17155" s="6">
        <v>18.269740491141537</v>
      </c>
      <c r="G17155" s="6">
        <v>1.2044832057319412</v>
      </c>
      <c r="H17155" s="6">
        <v>1.8006453692068413E-7</v>
      </c>
      <c r="I17155" s="6">
        <v>568.79135138115976</v>
      </c>
      <c r="J17155" s="6">
        <v>240.81462802382862</v>
      </c>
    </row>
    <row r="17156" spans="1:10" ht="18" x14ac:dyDescent="0.35">
      <c r="A17156" s="5">
        <v>17152</v>
      </c>
      <c r="B17156" s="4" t="s">
        <v>17108</v>
      </c>
      <c r="C17156" s="5" t="s">
        <v>26831</v>
      </c>
      <c r="D17156" s="6">
        <v>275.27238</v>
      </c>
      <c r="E17156" s="6">
        <v>892.2691875808365</v>
      </c>
      <c r="F17156" s="6">
        <v>12.067131768320802</v>
      </c>
      <c r="G17156" s="6">
        <v>0.51461657096406832</v>
      </c>
      <c r="H17156" s="6">
        <v>3.9788715924264289E-22</v>
      </c>
      <c r="I17156" s="6">
        <v>570.17034336869449</v>
      </c>
      <c r="J17156" s="6">
        <v>282.47587185718703</v>
      </c>
    </row>
    <row r="17157" spans="1:10" ht="18" x14ac:dyDescent="0.35">
      <c r="A17157" s="5">
        <v>17153</v>
      </c>
      <c r="B17157" s="4" t="s">
        <v>17109</v>
      </c>
      <c r="C17157" s="5" t="s">
        <v>26831</v>
      </c>
      <c r="D17157" s="6">
        <v>275.27238</v>
      </c>
      <c r="E17157" s="6">
        <v>892.2691875808365</v>
      </c>
      <c r="F17157" s="6">
        <v>12.067131768320802</v>
      </c>
      <c r="G17157" s="6">
        <v>0.51461657096406832</v>
      </c>
      <c r="H17157" s="6">
        <v>3.9788715924264289E-22</v>
      </c>
      <c r="I17157" s="6">
        <v>570.17034336869449</v>
      </c>
      <c r="J17157" s="6">
        <v>282.47587185718703</v>
      </c>
    </row>
    <row r="17158" spans="1:10" ht="18" x14ac:dyDescent="0.35">
      <c r="A17158" s="5">
        <v>17154</v>
      </c>
      <c r="B17158" s="4" t="s">
        <v>17110</v>
      </c>
      <c r="C17158" s="5" t="s">
        <v>26831</v>
      </c>
      <c r="D17158" s="6">
        <v>275.27238</v>
      </c>
      <c r="E17158" s="6">
        <v>892.26918758083855</v>
      </c>
      <c r="F17158" s="6">
        <v>12.06713176832011</v>
      </c>
      <c r="G17158" s="6">
        <v>0.51461657096406943</v>
      </c>
      <c r="H17158" s="6">
        <v>3.9788715924268812E-22</v>
      </c>
      <c r="I17158" s="6">
        <v>570.17034336869449</v>
      </c>
      <c r="J17158" s="6">
        <v>282.47587185718703</v>
      </c>
    </row>
    <row r="17159" spans="1:10" ht="18" x14ac:dyDescent="0.35">
      <c r="A17159" s="5">
        <v>17155</v>
      </c>
      <c r="B17159" s="4" t="s">
        <v>17111</v>
      </c>
      <c r="C17159" s="5" t="s">
        <v>26831</v>
      </c>
      <c r="D17159" s="6">
        <v>275.27238</v>
      </c>
      <c r="E17159" s="6">
        <v>878.88413355824605</v>
      </c>
      <c r="F17159" s="6">
        <v>17.25041055418497</v>
      </c>
      <c r="G17159" s="6">
        <v>0.6493725296217151</v>
      </c>
      <c r="H17159" s="6">
        <v>1.3748619989242777E-6</v>
      </c>
      <c r="I17159" s="6">
        <v>557.00143003598168</v>
      </c>
      <c r="J17159" s="6">
        <v>265.78237403690531</v>
      </c>
    </row>
    <row r="17160" spans="1:10" ht="18" x14ac:dyDescent="0.35">
      <c r="A17160" s="5">
        <v>17156</v>
      </c>
      <c r="B17160" s="4" t="s">
        <v>17112</v>
      </c>
      <c r="C17160" s="5" t="s">
        <v>26831</v>
      </c>
      <c r="D17160" s="6">
        <v>275.27238</v>
      </c>
      <c r="E17160" s="6">
        <v>807.54840205220046</v>
      </c>
      <c r="F17160" s="6">
        <v>36.280336388627902</v>
      </c>
      <c r="G17160" s="6">
        <v>0.89306335666658176</v>
      </c>
      <c r="H17160" s="6">
        <v>4.1645660410012753E-7</v>
      </c>
      <c r="I17160" s="6">
        <v>558.5362447624301</v>
      </c>
      <c r="J17160" s="6">
        <v>267.18465238435499</v>
      </c>
    </row>
    <row r="17161" spans="1:10" ht="18" x14ac:dyDescent="0.35">
      <c r="A17161" s="5">
        <v>17157</v>
      </c>
      <c r="B17161" s="4" t="s">
        <v>17113</v>
      </c>
      <c r="C17161" s="5" t="s">
        <v>26831</v>
      </c>
      <c r="D17161" s="6">
        <v>275.27238</v>
      </c>
      <c r="E17161" s="6">
        <v>844.33076125173807</v>
      </c>
      <c r="F17161" s="6">
        <v>37.605162671057847</v>
      </c>
      <c r="G17161" s="6">
        <v>0.88412901333997018</v>
      </c>
      <c r="H17161" s="6">
        <v>3.9115096438326394E-7</v>
      </c>
      <c r="I17161" s="6">
        <v>552.64512497632245</v>
      </c>
      <c r="J17161" s="6">
        <v>267.30947205061017</v>
      </c>
    </row>
    <row r="17162" spans="1:10" ht="18" x14ac:dyDescent="0.35">
      <c r="A17162" s="5">
        <v>17158</v>
      </c>
      <c r="B17162" s="4" t="s">
        <v>17114</v>
      </c>
      <c r="C17162" s="5" t="s">
        <v>26831</v>
      </c>
      <c r="D17162" s="6">
        <v>275.27238</v>
      </c>
      <c r="E17162" s="6">
        <v>844.33076125173807</v>
      </c>
      <c r="F17162" s="6">
        <v>37.605162671057847</v>
      </c>
      <c r="G17162" s="6">
        <v>0.88412901333997018</v>
      </c>
      <c r="H17162" s="6">
        <v>3.9115096438326394E-7</v>
      </c>
      <c r="I17162" s="6">
        <v>557.25356264676509</v>
      </c>
      <c r="J17162" s="6">
        <v>267.30947205061017</v>
      </c>
    </row>
    <row r="17163" spans="1:10" ht="18" x14ac:dyDescent="0.35">
      <c r="A17163" s="5">
        <v>17159</v>
      </c>
      <c r="B17163" s="4" t="s">
        <v>17115</v>
      </c>
      <c r="C17163" s="5" t="s">
        <v>26831</v>
      </c>
      <c r="D17163" s="6">
        <v>275.27238</v>
      </c>
      <c r="E17163" s="6">
        <v>844.33076125173807</v>
      </c>
      <c r="F17163" s="6">
        <v>37.605162671057847</v>
      </c>
      <c r="G17163" s="6">
        <v>0.88412901333997018</v>
      </c>
      <c r="H17163" s="6">
        <v>3.9115096438326394E-7</v>
      </c>
      <c r="I17163" s="6">
        <v>555.08093902690302</v>
      </c>
      <c r="J17163" s="6">
        <v>267.30947205061017</v>
      </c>
    </row>
    <row r="17164" spans="1:10" ht="18" x14ac:dyDescent="0.35">
      <c r="A17164" s="5">
        <v>17160</v>
      </c>
      <c r="B17164" s="4" t="s">
        <v>17116</v>
      </c>
      <c r="C17164" s="5" t="s">
        <v>26831</v>
      </c>
      <c r="D17164" s="6">
        <v>275.27238</v>
      </c>
      <c r="E17164" s="6">
        <v>844.33076125173841</v>
      </c>
      <c r="F17164" s="6">
        <v>37.605162671057876</v>
      </c>
      <c r="G17164" s="6">
        <v>0.88412901333996896</v>
      </c>
      <c r="H17164" s="6">
        <v>3.9115096438326394E-7</v>
      </c>
      <c r="I17164" s="6">
        <v>566.86124139906133</v>
      </c>
      <c r="J17164" s="6">
        <v>267.30947205061017</v>
      </c>
    </row>
    <row r="17165" spans="1:10" ht="18" x14ac:dyDescent="0.35">
      <c r="A17165" s="5">
        <v>17161</v>
      </c>
      <c r="B17165" s="4" t="s">
        <v>17117</v>
      </c>
      <c r="C17165" s="5" t="s">
        <v>26831</v>
      </c>
      <c r="D17165" s="6">
        <v>275.27238</v>
      </c>
      <c r="E17165" s="6">
        <v>844.33076125173841</v>
      </c>
      <c r="F17165" s="6">
        <v>37.605162671057876</v>
      </c>
      <c r="G17165" s="6">
        <v>0.88412901333996896</v>
      </c>
      <c r="H17165" s="6">
        <v>3.9115096438326394E-7</v>
      </c>
      <c r="I17165" s="6">
        <v>563.65887866575042</v>
      </c>
      <c r="J17165" s="6">
        <v>267.30947205061017</v>
      </c>
    </row>
    <row r="17166" spans="1:10" ht="18" x14ac:dyDescent="0.35">
      <c r="A17166" s="5">
        <v>17162</v>
      </c>
      <c r="B17166" s="4" t="s">
        <v>17118</v>
      </c>
      <c r="C17166" s="5" t="s">
        <v>26831</v>
      </c>
      <c r="D17166" s="6">
        <v>275.27238</v>
      </c>
      <c r="E17166" s="6">
        <v>844.33076125173807</v>
      </c>
      <c r="F17166" s="6">
        <v>37.605162671057847</v>
      </c>
      <c r="G17166" s="6">
        <v>0.88412901333997018</v>
      </c>
      <c r="H17166" s="6">
        <v>3.9115096438326394E-7</v>
      </c>
      <c r="I17166" s="6">
        <v>554.46538407483206</v>
      </c>
      <c r="J17166" s="6">
        <v>267.30947205061017</v>
      </c>
    </row>
    <row r="17167" spans="1:10" ht="18" x14ac:dyDescent="0.35">
      <c r="A17167" s="5">
        <v>17163</v>
      </c>
      <c r="B17167" s="4" t="s">
        <v>17119</v>
      </c>
      <c r="C17167" s="5" t="s">
        <v>26831</v>
      </c>
      <c r="D17167" s="6">
        <v>275.27238</v>
      </c>
      <c r="E17167" s="6">
        <v>844.33076125173807</v>
      </c>
      <c r="F17167" s="6">
        <v>37.605162671057847</v>
      </c>
      <c r="G17167" s="6">
        <v>0.88412901333997018</v>
      </c>
      <c r="H17167" s="6">
        <v>3.9115096438326394E-7</v>
      </c>
      <c r="I17167" s="6">
        <v>549.96818007677359</v>
      </c>
      <c r="J17167" s="6">
        <v>267.30947205061017</v>
      </c>
    </row>
    <row r="17168" spans="1:10" ht="18" x14ac:dyDescent="0.35">
      <c r="A17168" s="5">
        <v>17164</v>
      </c>
      <c r="B17168" s="4" t="s">
        <v>17120</v>
      </c>
      <c r="C17168" s="5" t="s">
        <v>26831</v>
      </c>
      <c r="D17168" s="6">
        <v>275.27238</v>
      </c>
      <c r="E17168" s="6">
        <v>844.33076125173807</v>
      </c>
      <c r="F17168" s="6">
        <v>37.605162671057847</v>
      </c>
      <c r="G17168" s="6">
        <v>0.88412901333997018</v>
      </c>
      <c r="H17168" s="6">
        <v>3.9115096438326394E-7</v>
      </c>
      <c r="I17168" s="6">
        <v>548.52386314408591</v>
      </c>
      <c r="J17168" s="6">
        <v>267.30947205061017</v>
      </c>
    </row>
    <row r="17169" spans="1:10" ht="18" x14ac:dyDescent="0.35">
      <c r="A17169" s="5">
        <v>17165</v>
      </c>
      <c r="B17169" s="4" t="s">
        <v>17121</v>
      </c>
      <c r="C17169" s="5" t="s">
        <v>26831</v>
      </c>
      <c r="D17169" s="6">
        <v>275.27238</v>
      </c>
      <c r="E17169" s="6">
        <v>844.33076125173807</v>
      </c>
      <c r="F17169" s="6">
        <v>37.605162671057847</v>
      </c>
      <c r="G17169" s="6">
        <v>0.88412901333997018</v>
      </c>
      <c r="H17169" s="6">
        <v>3.9115096438326394E-7</v>
      </c>
      <c r="I17169" s="6">
        <v>537.53976182960389</v>
      </c>
      <c r="J17169" s="6">
        <v>267.30947205061017</v>
      </c>
    </row>
    <row r="17170" spans="1:10" ht="18" x14ac:dyDescent="0.35">
      <c r="A17170" s="5">
        <v>17166</v>
      </c>
      <c r="B17170" s="4" t="s">
        <v>17122</v>
      </c>
      <c r="C17170" s="5" t="s">
        <v>26831</v>
      </c>
      <c r="D17170" s="6">
        <v>275.27238</v>
      </c>
      <c r="E17170" s="6">
        <v>862.01977329146837</v>
      </c>
      <c r="F17170" s="6">
        <v>38.308115660128379</v>
      </c>
      <c r="G17170" s="6">
        <v>0.87721492991399996</v>
      </c>
      <c r="H17170" s="6">
        <v>3.7992040601502702E-7</v>
      </c>
      <c r="I17170" s="6">
        <v>530.12366338118647</v>
      </c>
      <c r="J17170" s="6">
        <v>267.37188188373773</v>
      </c>
    </row>
    <row r="17171" spans="1:10" ht="18" x14ac:dyDescent="0.35">
      <c r="A17171" s="5">
        <v>17167</v>
      </c>
      <c r="B17171" s="4" t="s">
        <v>17123</v>
      </c>
      <c r="C17171" s="5" t="s">
        <v>26831</v>
      </c>
      <c r="D17171" s="6">
        <v>275.27238</v>
      </c>
      <c r="E17171" s="6">
        <v>772.95410166307613</v>
      </c>
      <c r="F17171" s="6">
        <v>15.024248302457544</v>
      </c>
      <c r="G17171" s="6">
        <v>0.7597817755877837</v>
      </c>
      <c r="H17171" s="6">
        <v>9.965977148487108E-7</v>
      </c>
      <c r="I17171" s="6">
        <v>558.87949820323831</v>
      </c>
      <c r="J17171" s="6">
        <v>277.39034072993468</v>
      </c>
    </row>
    <row r="17172" spans="1:10" ht="18" x14ac:dyDescent="0.35">
      <c r="A17172" s="5">
        <v>17168</v>
      </c>
      <c r="B17172" s="4" t="s">
        <v>17124</v>
      </c>
      <c r="C17172" s="5" t="s">
        <v>26831</v>
      </c>
      <c r="D17172" s="6">
        <v>275.27238</v>
      </c>
      <c r="E17172" s="6">
        <v>713.00081669128974</v>
      </c>
      <c r="F17172" s="6">
        <v>10.746387671541568</v>
      </c>
      <c r="G17172" s="6">
        <v>0.75363473214860544</v>
      </c>
      <c r="H17172" s="6">
        <v>1.2194952945315454E-6</v>
      </c>
      <c r="I17172" s="6">
        <v>561.50141986723258</v>
      </c>
      <c r="J17172" s="6">
        <v>278.38257235707778</v>
      </c>
    </row>
    <row r="17173" spans="1:10" ht="18" x14ac:dyDescent="0.35">
      <c r="A17173" s="5">
        <v>17169</v>
      </c>
      <c r="B17173" s="4" t="s">
        <v>17125</v>
      </c>
      <c r="C17173" s="5" t="s">
        <v>26831</v>
      </c>
      <c r="D17173" s="6">
        <v>275.27238</v>
      </c>
      <c r="E17173" s="6">
        <v>898.94101372900161</v>
      </c>
      <c r="F17173" s="6">
        <v>18.404406060744133</v>
      </c>
      <c r="G17173" s="6">
        <v>0.64644775007908573</v>
      </c>
      <c r="H17173" s="6">
        <v>5.3796454224795788E-7</v>
      </c>
      <c r="I17173" s="6">
        <v>542.53056860435913</v>
      </c>
      <c r="J17173" s="6">
        <v>266.96183516343115</v>
      </c>
    </row>
    <row r="17174" spans="1:10" ht="18" x14ac:dyDescent="0.35">
      <c r="A17174" s="5">
        <v>17170</v>
      </c>
      <c r="B17174" s="4" t="s">
        <v>17126</v>
      </c>
      <c r="C17174" s="5" t="s">
        <v>26831</v>
      </c>
      <c r="D17174" s="6">
        <v>275.27238</v>
      </c>
      <c r="E17174" s="6">
        <v>888.33909219811221</v>
      </c>
      <c r="F17174" s="6">
        <v>18.076448099529845</v>
      </c>
      <c r="G17174" s="6">
        <v>0.6368236958025919</v>
      </c>
      <c r="H17174" s="6">
        <v>6.2360057535250295E-7</v>
      </c>
      <c r="I17174" s="6">
        <v>543.06843947312234</v>
      </c>
      <c r="J17174" s="6">
        <v>266.89942533030353</v>
      </c>
    </row>
    <row r="17175" spans="1:10" ht="18" x14ac:dyDescent="0.35">
      <c r="A17175" s="5">
        <v>17171</v>
      </c>
      <c r="B17175" s="4" t="s">
        <v>17127</v>
      </c>
      <c r="C17175" s="5" t="s">
        <v>26831</v>
      </c>
      <c r="D17175" s="6">
        <v>275.27238</v>
      </c>
      <c r="E17175" s="6">
        <v>806.85142246674047</v>
      </c>
      <c r="F17175" s="6">
        <v>34.2455876085263</v>
      </c>
      <c r="G17175" s="6">
        <v>0.90242446039309399</v>
      </c>
      <c r="H17175" s="6">
        <v>2.966841218205953E-7</v>
      </c>
      <c r="I17175" s="6">
        <v>536.31925077184826</v>
      </c>
      <c r="J17175" s="6">
        <v>268.30170367775327</v>
      </c>
    </row>
    <row r="17176" spans="1:10" ht="18" x14ac:dyDescent="0.35">
      <c r="A17176" s="5">
        <v>17172</v>
      </c>
      <c r="B17176" s="4" t="s">
        <v>17128</v>
      </c>
      <c r="C17176" s="5" t="s">
        <v>26831</v>
      </c>
      <c r="D17176" s="6">
        <v>275.27238</v>
      </c>
      <c r="E17176" s="6">
        <v>832.4232178061701</v>
      </c>
      <c r="F17176" s="6">
        <v>34.654564457894317</v>
      </c>
      <c r="G17176" s="6">
        <v>0.90562759557882067</v>
      </c>
      <c r="H17176" s="6">
        <v>2.7179363391567573E-7</v>
      </c>
      <c r="I17176" s="6">
        <v>540.65077190864406</v>
      </c>
      <c r="J17176" s="6">
        <v>268.42652334400839</v>
      </c>
    </row>
    <row r="17177" spans="1:10" ht="18" x14ac:dyDescent="0.35">
      <c r="A17177" s="5">
        <v>17173</v>
      </c>
      <c r="B17177" s="4" t="s">
        <v>17129</v>
      </c>
      <c r="C17177" s="5" t="s">
        <v>26831</v>
      </c>
      <c r="D17177" s="6">
        <v>275.27238</v>
      </c>
      <c r="E17177" s="6">
        <v>832.4232178061701</v>
      </c>
      <c r="F17177" s="6">
        <v>34.654564457894317</v>
      </c>
      <c r="G17177" s="6">
        <v>0.90562759557882067</v>
      </c>
      <c r="H17177" s="6">
        <v>2.7179363391567573E-7</v>
      </c>
      <c r="I17177" s="6">
        <v>534.26424145170915</v>
      </c>
      <c r="J17177" s="6">
        <v>268.42652334400839</v>
      </c>
    </row>
    <row r="17178" spans="1:10" ht="18" x14ac:dyDescent="0.35">
      <c r="A17178" s="5">
        <v>17174</v>
      </c>
      <c r="B17178" s="4" t="s">
        <v>17130</v>
      </c>
      <c r="C17178" s="5" t="s">
        <v>26831</v>
      </c>
      <c r="D17178" s="6">
        <v>275.27238</v>
      </c>
      <c r="E17178" s="6">
        <v>832.4232178061701</v>
      </c>
      <c r="F17178" s="6">
        <v>34.654564457894317</v>
      </c>
      <c r="G17178" s="6">
        <v>0.90562759557882067</v>
      </c>
      <c r="H17178" s="6">
        <v>2.7179363391567573E-7</v>
      </c>
      <c r="I17178" s="6">
        <v>548.10961800716609</v>
      </c>
      <c r="J17178" s="6">
        <v>268.42652334400839</v>
      </c>
    </row>
    <row r="17179" spans="1:10" ht="18" x14ac:dyDescent="0.35">
      <c r="A17179" s="5">
        <v>17175</v>
      </c>
      <c r="B17179" s="4" t="s">
        <v>17131</v>
      </c>
      <c r="C17179" s="5" t="s">
        <v>26831</v>
      </c>
      <c r="D17179" s="6">
        <v>275.27238</v>
      </c>
      <c r="E17179" s="6">
        <v>832.4232178061701</v>
      </c>
      <c r="F17179" s="6">
        <v>34.654564457894317</v>
      </c>
      <c r="G17179" s="6">
        <v>0.90562759557882067</v>
      </c>
      <c r="H17179" s="6">
        <v>2.7179363391567573E-7</v>
      </c>
      <c r="I17179" s="6">
        <v>543.04138799388772</v>
      </c>
      <c r="J17179" s="6">
        <v>268.42652334400839</v>
      </c>
    </row>
    <row r="17180" spans="1:10" ht="18" x14ac:dyDescent="0.35">
      <c r="A17180" s="5">
        <v>17176</v>
      </c>
      <c r="B17180" s="4" t="s">
        <v>17132</v>
      </c>
      <c r="C17180" s="5" t="s">
        <v>26831</v>
      </c>
      <c r="D17180" s="6">
        <v>275.27238</v>
      </c>
      <c r="E17180" s="6">
        <v>832.42321780617112</v>
      </c>
      <c r="F17180" s="6">
        <v>34.654564457895376</v>
      </c>
      <c r="G17180" s="6">
        <v>0.90562759557881978</v>
      </c>
      <c r="H17180" s="6">
        <v>2.7179363391568176E-7</v>
      </c>
      <c r="I17180" s="6">
        <v>528.79431797182588</v>
      </c>
      <c r="J17180" s="6">
        <v>268.42652334400839</v>
      </c>
    </row>
    <row r="17181" spans="1:10" ht="18" x14ac:dyDescent="0.35">
      <c r="A17181" s="5">
        <v>17177</v>
      </c>
      <c r="B17181" s="4" t="s">
        <v>17133</v>
      </c>
      <c r="C17181" s="5" t="s">
        <v>26831</v>
      </c>
      <c r="D17181" s="6">
        <v>275.27238</v>
      </c>
      <c r="E17181" s="6">
        <v>832.42321780617112</v>
      </c>
      <c r="F17181" s="6">
        <v>34.654564457895376</v>
      </c>
      <c r="G17181" s="6">
        <v>0.90562759557881978</v>
      </c>
      <c r="H17181" s="6">
        <v>2.7179363391568176E-7</v>
      </c>
      <c r="I17181" s="6">
        <v>532.35406692003198</v>
      </c>
      <c r="J17181" s="6">
        <v>268.42652334400839</v>
      </c>
    </row>
    <row r="17182" spans="1:10" ht="18" x14ac:dyDescent="0.35">
      <c r="A17182" s="5">
        <v>17178</v>
      </c>
      <c r="B17182" s="4" t="s">
        <v>17134</v>
      </c>
      <c r="C17182" s="5" t="s">
        <v>26831</v>
      </c>
      <c r="D17182" s="6">
        <v>275.27238</v>
      </c>
      <c r="E17182" s="6">
        <v>832.4232178061701</v>
      </c>
      <c r="F17182" s="6">
        <v>34.654564457894317</v>
      </c>
      <c r="G17182" s="6">
        <v>0.90562759557882067</v>
      </c>
      <c r="H17182" s="6">
        <v>2.7179363391567573E-7</v>
      </c>
      <c r="I17182" s="6">
        <v>530.66759294114638</v>
      </c>
      <c r="J17182" s="6">
        <v>268.42652334400839</v>
      </c>
    </row>
    <row r="17183" spans="1:10" ht="18" x14ac:dyDescent="0.35">
      <c r="A17183" s="5">
        <v>17179</v>
      </c>
      <c r="B17183" s="4" t="s">
        <v>17135</v>
      </c>
      <c r="C17183" s="5" t="s">
        <v>26831</v>
      </c>
      <c r="D17183" s="6">
        <v>275.27238</v>
      </c>
      <c r="E17183" s="6">
        <v>832.4232178061701</v>
      </c>
      <c r="F17183" s="6">
        <v>34.654564457894317</v>
      </c>
      <c r="G17183" s="6">
        <v>0.90562759557882067</v>
      </c>
      <c r="H17183" s="6">
        <v>2.7179363391567573E-7</v>
      </c>
      <c r="I17183" s="6">
        <v>527.39562404759818</v>
      </c>
      <c r="J17183" s="6">
        <v>268.42652334400839</v>
      </c>
    </row>
    <row r="17184" spans="1:10" ht="18" x14ac:dyDescent="0.35">
      <c r="A17184" s="5">
        <v>17180</v>
      </c>
      <c r="B17184" s="4" t="s">
        <v>17136</v>
      </c>
      <c r="C17184" s="5" t="s">
        <v>26831</v>
      </c>
      <c r="D17184" s="6">
        <v>275.27238</v>
      </c>
      <c r="E17184" s="6">
        <v>846.11620777142934</v>
      </c>
      <c r="F17184" s="6">
        <v>34.92286508138438</v>
      </c>
      <c r="G17184" s="6">
        <v>0.90385004796388235</v>
      </c>
      <c r="H17184" s="6">
        <v>2.6116583337109893E-7</v>
      </c>
      <c r="I17184" s="6">
        <v>528.29096510730608</v>
      </c>
      <c r="J17184" s="6">
        <v>268.488933177136</v>
      </c>
    </row>
    <row r="17185" spans="1:10" ht="18" x14ac:dyDescent="0.35">
      <c r="A17185" s="5">
        <v>17181</v>
      </c>
      <c r="B17185" s="4" t="s">
        <v>17137</v>
      </c>
      <c r="C17185" s="5" t="s">
        <v>26831</v>
      </c>
      <c r="D17185" s="6">
        <v>275.27238</v>
      </c>
      <c r="E17185" s="6">
        <v>722.82146306017091</v>
      </c>
      <c r="F17185" s="6">
        <v>9.8854915719774006</v>
      </c>
      <c r="G17185" s="6">
        <v>0.75398346982902265</v>
      </c>
      <c r="H17185" s="6">
        <v>1.2928480262165637E-6</v>
      </c>
      <c r="I17185" s="6">
        <v>547.55047867404824</v>
      </c>
      <c r="J17185" s="6">
        <v>278.5073920233329</v>
      </c>
    </row>
    <row r="17186" spans="1:10" ht="18" x14ac:dyDescent="0.35">
      <c r="A17186" s="5">
        <v>17182</v>
      </c>
      <c r="B17186" s="4" t="s">
        <v>17138</v>
      </c>
      <c r="C17186" s="5" t="s">
        <v>26832</v>
      </c>
      <c r="D17186" s="6">
        <v>307.27118000000002</v>
      </c>
      <c r="E17186" s="6">
        <v>766.26491256680276</v>
      </c>
      <c r="F17186" s="6">
        <v>8.6998217187480655</v>
      </c>
      <c r="G17186" s="6">
        <v>0.99368081656145235</v>
      </c>
      <c r="H17186" s="6">
        <v>1.482821556918813E-7</v>
      </c>
      <c r="I17186" s="6">
        <v>554.76919478756042</v>
      </c>
      <c r="J17186" s="6">
        <v>298.49511006605383</v>
      </c>
    </row>
    <row r="17187" spans="1:10" ht="18" x14ac:dyDescent="0.35">
      <c r="A17187" s="5">
        <v>17183</v>
      </c>
      <c r="B17187" s="4" t="s">
        <v>17139</v>
      </c>
      <c r="C17187" s="5" t="s">
        <v>26833</v>
      </c>
      <c r="D17187" s="6">
        <v>230.82107999999999</v>
      </c>
      <c r="E17187" s="6">
        <v>825.59788646328718</v>
      </c>
      <c r="F17187" s="6">
        <v>5.1255031399032065</v>
      </c>
      <c r="G17187" s="6">
        <v>0.49864326325270003</v>
      </c>
      <c r="H17187" s="6">
        <v>5.4863013207994863E-21</v>
      </c>
      <c r="I17187" s="6">
        <v>574.50376398402784</v>
      </c>
      <c r="J17187" s="6">
        <v>263.75242458950441</v>
      </c>
    </row>
    <row r="17188" spans="1:10" ht="18" x14ac:dyDescent="0.35">
      <c r="A17188" s="5">
        <v>17184</v>
      </c>
      <c r="B17188" s="4" t="s">
        <v>17140</v>
      </c>
      <c r="C17188" s="5" t="s">
        <v>26833</v>
      </c>
      <c r="D17188" s="6">
        <v>230.82107999999999</v>
      </c>
      <c r="E17188" s="6">
        <v>825.59788646328718</v>
      </c>
      <c r="F17188" s="6">
        <v>5.1255031399032065</v>
      </c>
      <c r="G17188" s="6">
        <v>0.49864326325270003</v>
      </c>
      <c r="H17188" s="6">
        <v>5.4863013207994863E-21</v>
      </c>
      <c r="I17188" s="6">
        <v>574.50376398402784</v>
      </c>
      <c r="J17188" s="6">
        <v>263.75242458950441</v>
      </c>
    </row>
    <row r="17189" spans="1:10" ht="18" x14ac:dyDescent="0.35">
      <c r="A17189" s="5">
        <v>17185</v>
      </c>
      <c r="B17189" s="4" t="s">
        <v>17141</v>
      </c>
      <c r="C17189" s="5" t="s">
        <v>26833</v>
      </c>
      <c r="D17189" s="6">
        <v>230.82107999999999</v>
      </c>
      <c r="E17189" s="6">
        <v>825.59788646328843</v>
      </c>
      <c r="F17189" s="6">
        <v>5.1255031399027375</v>
      </c>
      <c r="G17189" s="6">
        <v>0.49864326325270175</v>
      </c>
      <c r="H17189" s="6">
        <v>5.4863013207994863E-21</v>
      </c>
      <c r="I17189" s="6">
        <v>574.50376398402784</v>
      </c>
      <c r="J17189" s="6">
        <v>263.75242458950441</v>
      </c>
    </row>
    <row r="17190" spans="1:10" ht="18" x14ac:dyDescent="0.35">
      <c r="A17190" s="5">
        <v>17186</v>
      </c>
      <c r="B17190" s="4" t="s">
        <v>17142</v>
      </c>
      <c r="C17190" s="5" t="s">
        <v>26833</v>
      </c>
      <c r="D17190" s="6">
        <v>230.82107999999999</v>
      </c>
      <c r="E17190" s="6">
        <v>814.13093164231975</v>
      </c>
      <c r="F17190" s="6">
        <v>16.253257828917</v>
      </c>
      <c r="G17190" s="6">
        <v>0.622381760178356</v>
      </c>
      <c r="H17190" s="6">
        <v>2.6898447501234726E-5</v>
      </c>
      <c r="I17190" s="6">
        <v>556.14059300802523</v>
      </c>
      <c r="J17190" s="6">
        <v>247.05892676922272</v>
      </c>
    </row>
    <row r="17191" spans="1:10" ht="18" x14ac:dyDescent="0.35">
      <c r="A17191" s="5">
        <v>17187</v>
      </c>
      <c r="B17191" s="4" t="s">
        <v>17143</v>
      </c>
      <c r="C17191" s="5" t="s">
        <v>26833</v>
      </c>
      <c r="D17191" s="6">
        <v>230.82107999999999</v>
      </c>
      <c r="E17191" s="6">
        <v>786.99054528555018</v>
      </c>
      <c r="F17191" s="6">
        <v>25.790178497949356</v>
      </c>
      <c r="G17191" s="6">
        <v>0.84464314237199323</v>
      </c>
      <c r="H17191" s="6">
        <v>1.2912558068230217E-6</v>
      </c>
      <c r="I17191" s="6">
        <v>557.42127398432592</v>
      </c>
      <c r="J17191" s="6">
        <v>248.46120511667243</v>
      </c>
    </row>
    <row r="17192" spans="1:10" ht="18" x14ac:dyDescent="0.35">
      <c r="A17192" s="5">
        <v>17188</v>
      </c>
      <c r="B17192" s="4" t="s">
        <v>17144</v>
      </c>
      <c r="C17192" s="5" t="s">
        <v>26833</v>
      </c>
      <c r="D17192" s="6">
        <v>230.82107999999999</v>
      </c>
      <c r="E17192" s="6">
        <v>823.64707806137437</v>
      </c>
      <c r="F17192" s="6">
        <v>29.029657027678972</v>
      </c>
      <c r="G17192" s="6">
        <v>0.8294160614052497</v>
      </c>
      <c r="H17192" s="6">
        <v>1.062484064166295E-6</v>
      </c>
      <c r="I17192" s="6">
        <v>550.10085809017608</v>
      </c>
      <c r="J17192" s="6">
        <v>248.58602478292758</v>
      </c>
    </row>
    <row r="17193" spans="1:10" ht="18" x14ac:dyDescent="0.35">
      <c r="A17193" s="5">
        <v>17189</v>
      </c>
      <c r="B17193" s="4" t="s">
        <v>17145</v>
      </c>
      <c r="C17193" s="5" t="s">
        <v>26833</v>
      </c>
      <c r="D17193" s="6">
        <v>230.82107999999999</v>
      </c>
      <c r="E17193" s="6">
        <v>823.64707806137437</v>
      </c>
      <c r="F17193" s="6">
        <v>29.029657027678972</v>
      </c>
      <c r="G17193" s="6">
        <v>0.8294160614052497</v>
      </c>
      <c r="H17193" s="6">
        <v>1.062484064166295E-6</v>
      </c>
      <c r="I17193" s="6">
        <v>557.08467908044543</v>
      </c>
      <c r="J17193" s="6">
        <v>248.58602478292758</v>
      </c>
    </row>
    <row r="17194" spans="1:10" ht="18" x14ac:dyDescent="0.35">
      <c r="A17194" s="5">
        <v>17190</v>
      </c>
      <c r="B17194" s="4" t="s">
        <v>17146</v>
      </c>
      <c r="C17194" s="5" t="s">
        <v>26833</v>
      </c>
      <c r="D17194" s="6">
        <v>230.82107999999999</v>
      </c>
      <c r="E17194" s="6">
        <v>823.64707806137437</v>
      </c>
      <c r="F17194" s="6">
        <v>29.029657027678972</v>
      </c>
      <c r="G17194" s="6">
        <v>0.8294160614052497</v>
      </c>
      <c r="H17194" s="6">
        <v>1.062484064166295E-6</v>
      </c>
      <c r="I17194" s="6">
        <v>555.90506118001429</v>
      </c>
      <c r="J17194" s="6">
        <v>248.58602478292758</v>
      </c>
    </row>
    <row r="17195" spans="1:10" ht="18" x14ac:dyDescent="0.35">
      <c r="A17195" s="5">
        <v>17191</v>
      </c>
      <c r="B17195" s="4" t="s">
        <v>17147</v>
      </c>
      <c r="C17195" s="5" t="s">
        <v>26833</v>
      </c>
      <c r="D17195" s="6">
        <v>230.82107999999999</v>
      </c>
      <c r="E17195" s="6">
        <v>823.64707806137494</v>
      </c>
      <c r="F17195" s="6">
        <v>29.029657027679146</v>
      </c>
      <c r="G17195" s="6">
        <v>0.82941606140524993</v>
      </c>
      <c r="H17195" s="6">
        <v>1.0624840641662469E-6</v>
      </c>
      <c r="I17195" s="6">
        <v>565.13349635657528</v>
      </c>
      <c r="J17195" s="6">
        <v>248.58602478292758</v>
      </c>
    </row>
    <row r="17196" spans="1:10" ht="18" x14ac:dyDescent="0.35">
      <c r="A17196" s="5">
        <v>17192</v>
      </c>
      <c r="B17196" s="4" t="s">
        <v>17148</v>
      </c>
      <c r="C17196" s="5" t="s">
        <v>26833</v>
      </c>
      <c r="D17196" s="6">
        <v>230.82107999999999</v>
      </c>
      <c r="E17196" s="6">
        <v>823.64707806137494</v>
      </c>
      <c r="F17196" s="6">
        <v>29.029657027679146</v>
      </c>
      <c r="G17196" s="6">
        <v>0.82941606140524993</v>
      </c>
      <c r="H17196" s="6">
        <v>1.0624840641662469E-6</v>
      </c>
      <c r="I17196" s="6">
        <v>561.86206957785873</v>
      </c>
      <c r="J17196" s="6">
        <v>248.58602478292758</v>
      </c>
    </row>
    <row r="17197" spans="1:10" ht="18" x14ac:dyDescent="0.35">
      <c r="A17197" s="5">
        <v>17193</v>
      </c>
      <c r="B17197" s="4" t="s">
        <v>17149</v>
      </c>
      <c r="C17197" s="5" t="s">
        <v>26833</v>
      </c>
      <c r="D17197" s="6">
        <v>230.82107999999999</v>
      </c>
      <c r="E17197" s="6">
        <v>823.64707806137437</v>
      </c>
      <c r="F17197" s="6">
        <v>29.029657027678972</v>
      </c>
      <c r="G17197" s="6">
        <v>0.8294160614052497</v>
      </c>
      <c r="H17197" s="6">
        <v>1.062484064166295E-6</v>
      </c>
      <c r="I17197" s="6">
        <v>554.66624477207336</v>
      </c>
      <c r="J17197" s="6">
        <v>248.58602478292758</v>
      </c>
    </row>
    <row r="17198" spans="1:10" ht="18" x14ac:dyDescent="0.35">
      <c r="A17198" s="5">
        <v>17194</v>
      </c>
      <c r="B17198" s="4" t="s">
        <v>17150</v>
      </c>
      <c r="C17198" s="5" t="s">
        <v>26833</v>
      </c>
      <c r="D17198" s="6">
        <v>230.82107999999999</v>
      </c>
      <c r="E17198" s="6">
        <v>823.64707806137437</v>
      </c>
      <c r="F17198" s="6">
        <v>29.029657027678972</v>
      </c>
      <c r="G17198" s="6">
        <v>0.8294160614052497</v>
      </c>
      <c r="H17198" s="6">
        <v>1.062484064166295E-6</v>
      </c>
      <c r="I17198" s="6">
        <v>552.22356074178379</v>
      </c>
      <c r="J17198" s="6">
        <v>248.58602478292758</v>
      </c>
    </row>
    <row r="17199" spans="1:10" ht="18" x14ac:dyDescent="0.35">
      <c r="A17199" s="5">
        <v>17195</v>
      </c>
      <c r="B17199" s="4" t="s">
        <v>17151</v>
      </c>
      <c r="C17199" s="5" t="s">
        <v>26833</v>
      </c>
      <c r="D17199" s="6">
        <v>230.82107999999999</v>
      </c>
      <c r="E17199" s="6">
        <v>823.64707806137437</v>
      </c>
      <c r="F17199" s="6">
        <v>29.029657027678972</v>
      </c>
      <c r="G17199" s="6">
        <v>0.8294160614052497</v>
      </c>
      <c r="H17199" s="6">
        <v>1.062484064166295E-6</v>
      </c>
      <c r="I17199" s="6">
        <v>554.90124921960171</v>
      </c>
      <c r="J17199" s="6">
        <v>248.58602478292758</v>
      </c>
    </row>
    <row r="17200" spans="1:10" ht="18" x14ac:dyDescent="0.35">
      <c r="A17200" s="5">
        <v>17196</v>
      </c>
      <c r="B17200" s="4" t="s">
        <v>17152</v>
      </c>
      <c r="C17200" s="5" t="s">
        <v>26833</v>
      </c>
      <c r="D17200" s="6">
        <v>230.82107999999999</v>
      </c>
      <c r="E17200" s="6">
        <v>823.64707806137437</v>
      </c>
      <c r="F17200" s="6">
        <v>29.029657027678972</v>
      </c>
      <c r="G17200" s="6">
        <v>0.8294160614052497</v>
      </c>
      <c r="H17200" s="6">
        <v>1.062484064166295E-6</v>
      </c>
      <c r="I17200" s="6">
        <v>543.28884705071391</v>
      </c>
      <c r="J17200" s="6">
        <v>248.58602478292758</v>
      </c>
    </row>
    <row r="17201" spans="1:10" ht="18" x14ac:dyDescent="0.35">
      <c r="A17201" s="5">
        <v>17197</v>
      </c>
      <c r="B17201" s="4" t="s">
        <v>17153</v>
      </c>
      <c r="C17201" s="5" t="s">
        <v>26833</v>
      </c>
      <c r="D17201" s="6">
        <v>230.82107999999999</v>
      </c>
      <c r="E17201" s="6">
        <v>840.05859721362583</v>
      </c>
      <c r="F17201" s="6">
        <v>30.663467659414017</v>
      </c>
      <c r="G17201" s="6">
        <v>0.82113215436796694</v>
      </c>
      <c r="H17201" s="6">
        <v>9.6372297608341676E-7</v>
      </c>
      <c r="I17201" s="6">
        <v>530.39839889780865</v>
      </c>
      <c r="J17201" s="6">
        <v>248.64843461605514</v>
      </c>
    </row>
    <row r="17202" spans="1:10" ht="18" x14ac:dyDescent="0.35">
      <c r="A17202" s="5">
        <v>17198</v>
      </c>
      <c r="B17202" s="4" t="s">
        <v>17154</v>
      </c>
      <c r="C17202" s="5" t="s">
        <v>26833</v>
      </c>
      <c r="D17202" s="6">
        <v>230.82107999999999</v>
      </c>
      <c r="E17202" s="6">
        <v>779.73283214856235</v>
      </c>
      <c r="F17202" s="6">
        <v>8.9779807465442829</v>
      </c>
      <c r="G17202" s="6">
        <v>0.71830646116105146</v>
      </c>
      <c r="H17202" s="6">
        <v>2.0587760019450975E-6</v>
      </c>
      <c r="I17202" s="6">
        <v>555.12025755076138</v>
      </c>
      <c r="J17202" s="6">
        <v>258.66689346225206</v>
      </c>
    </row>
    <row r="17203" spans="1:10" ht="18" x14ac:dyDescent="0.35">
      <c r="A17203" s="5">
        <v>17199</v>
      </c>
      <c r="B17203" s="4" t="s">
        <v>17155</v>
      </c>
      <c r="C17203" s="5" t="s">
        <v>26833</v>
      </c>
      <c r="D17203" s="6">
        <v>230.82107999999999</v>
      </c>
      <c r="E17203" s="6">
        <v>722.89958165710982</v>
      </c>
      <c r="F17203" s="6">
        <v>6.1216574425336958</v>
      </c>
      <c r="G17203" s="6">
        <v>0.70384020286628546</v>
      </c>
      <c r="H17203" s="6">
        <v>2.7019327879330089E-6</v>
      </c>
      <c r="I17203" s="6">
        <v>542.61188904483549</v>
      </c>
      <c r="J17203" s="6">
        <v>259.65912508939516</v>
      </c>
    </row>
    <row r="17204" spans="1:10" ht="18" x14ac:dyDescent="0.35">
      <c r="A17204" s="5">
        <v>17200</v>
      </c>
      <c r="B17204" s="4" t="s">
        <v>17156</v>
      </c>
      <c r="C17204" s="5" t="s">
        <v>26833</v>
      </c>
      <c r="D17204" s="6">
        <v>230.82107999999999</v>
      </c>
      <c r="E17204" s="6">
        <v>828.43066846687657</v>
      </c>
      <c r="F17204" s="6">
        <v>16.523207665504813</v>
      </c>
      <c r="G17204" s="6">
        <v>0.62743266806053011</v>
      </c>
      <c r="H17204" s="6">
        <v>1.907883704397529E-5</v>
      </c>
      <c r="I17204" s="6">
        <v>549.62219443203173</v>
      </c>
      <c r="J17204" s="6">
        <v>248.23838789574853</v>
      </c>
    </row>
    <row r="17205" spans="1:10" ht="18" x14ac:dyDescent="0.35">
      <c r="A17205" s="5">
        <v>17201</v>
      </c>
      <c r="B17205" s="4" t="s">
        <v>17157</v>
      </c>
      <c r="C17205" s="5" t="s">
        <v>26833</v>
      </c>
      <c r="D17205" s="6">
        <v>230.82107999999999</v>
      </c>
      <c r="E17205" s="6">
        <v>818.03690444390236</v>
      </c>
      <c r="F17205" s="6">
        <v>16.371462357482017</v>
      </c>
      <c r="G17205" s="6">
        <v>0.62807082666508562</v>
      </c>
      <c r="H17205" s="6">
        <v>1.8264739167847417E-5</v>
      </c>
      <c r="I17205" s="6">
        <v>541.51514407510308</v>
      </c>
      <c r="J17205" s="6">
        <v>248.17597806262097</v>
      </c>
    </row>
    <row r="17206" spans="1:10" ht="18" x14ac:dyDescent="0.35">
      <c r="A17206" s="5">
        <v>17202</v>
      </c>
      <c r="B17206" s="4" t="s">
        <v>17158</v>
      </c>
      <c r="C17206" s="5" t="s">
        <v>26833</v>
      </c>
      <c r="D17206" s="6">
        <v>230.82107999999999</v>
      </c>
      <c r="E17206" s="6">
        <v>791.1061243633003</v>
      </c>
      <c r="F17206" s="6">
        <v>26.556596283393795</v>
      </c>
      <c r="G17206" s="6">
        <v>0.8631287649411532</v>
      </c>
      <c r="H17206" s="6">
        <v>9.9658656700366108E-7</v>
      </c>
      <c r="I17206" s="6">
        <v>530.24797225350426</v>
      </c>
      <c r="J17206" s="6">
        <v>249.57825641007065</v>
      </c>
    </row>
    <row r="17207" spans="1:10" ht="18" x14ac:dyDescent="0.35">
      <c r="A17207" s="5">
        <v>17203</v>
      </c>
      <c r="B17207" s="4" t="s">
        <v>17159</v>
      </c>
      <c r="C17207" s="5" t="s">
        <v>26833</v>
      </c>
      <c r="D17207" s="6">
        <v>230.82107999999999</v>
      </c>
      <c r="E17207" s="6">
        <v>820.63665341134424</v>
      </c>
      <c r="F17207" s="6">
        <v>28.829931833788358</v>
      </c>
      <c r="G17207" s="6">
        <v>0.85719489384933589</v>
      </c>
      <c r="H17207" s="6">
        <v>7.9390757649001257E-7</v>
      </c>
      <c r="I17207" s="6">
        <v>540.96387129135132</v>
      </c>
      <c r="J17207" s="6">
        <v>249.7030760763258</v>
      </c>
    </row>
    <row r="17208" spans="1:10" ht="18" x14ac:dyDescent="0.35">
      <c r="A17208" s="5">
        <v>17204</v>
      </c>
      <c r="B17208" s="4" t="s">
        <v>17160</v>
      </c>
      <c r="C17208" s="5" t="s">
        <v>26833</v>
      </c>
      <c r="D17208" s="6">
        <v>230.82107999999999</v>
      </c>
      <c r="E17208" s="6">
        <v>820.63665341134424</v>
      </c>
      <c r="F17208" s="6">
        <v>28.829931833788358</v>
      </c>
      <c r="G17208" s="6">
        <v>0.85719489384933589</v>
      </c>
      <c r="H17208" s="6">
        <v>7.9390757649001257E-7</v>
      </c>
      <c r="I17208" s="6">
        <v>532.35016573714893</v>
      </c>
      <c r="J17208" s="6">
        <v>249.7030760763258</v>
      </c>
    </row>
    <row r="17209" spans="1:10" ht="18" x14ac:dyDescent="0.35">
      <c r="A17209" s="5">
        <v>17205</v>
      </c>
      <c r="B17209" s="4" t="s">
        <v>17161</v>
      </c>
      <c r="C17209" s="5" t="s">
        <v>26833</v>
      </c>
      <c r="D17209" s="6">
        <v>230.82107999999999</v>
      </c>
      <c r="E17209" s="6">
        <v>820.63665341134424</v>
      </c>
      <c r="F17209" s="6">
        <v>28.829931833788358</v>
      </c>
      <c r="G17209" s="6">
        <v>0.85719489384933589</v>
      </c>
      <c r="H17209" s="6">
        <v>7.9390757649001257E-7</v>
      </c>
      <c r="I17209" s="6">
        <v>546.09206274196424</v>
      </c>
      <c r="J17209" s="6">
        <v>249.7030760763258</v>
      </c>
    </row>
    <row r="17210" spans="1:10" ht="18" x14ac:dyDescent="0.35">
      <c r="A17210" s="5">
        <v>17206</v>
      </c>
      <c r="B17210" s="4" t="s">
        <v>17162</v>
      </c>
      <c r="C17210" s="5" t="s">
        <v>26833</v>
      </c>
      <c r="D17210" s="6">
        <v>230.82107999999999</v>
      </c>
      <c r="E17210" s="6">
        <v>820.63665341134424</v>
      </c>
      <c r="F17210" s="6">
        <v>28.829931833788358</v>
      </c>
      <c r="G17210" s="6">
        <v>0.85719489384933589</v>
      </c>
      <c r="H17210" s="6">
        <v>7.9390757649001257E-7</v>
      </c>
      <c r="I17210" s="6">
        <v>541.27044225244583</v>
      </c>
      <c r="J17210" s="6">
        <v>249.7030760763258</v>
      </c>
    </row>
    <row r="17211" spans="1:10" ht="18" x14ac:dyDescent="0.35">
      <c r="A17211" s="5">
        <v>17207</v>
      </c>
      <c r="B17211" s="4" t="s">
        <v>17163</v>
      </c>
      <c r="C17211" s="5" t="s">
        <v>26833</v>
      </c>
      <c r="D17211" s="6">
        <v>230.82107999999999</v>
      </c>
      <c r="E17211" s="6">
        <v>820.63665341134504</v>
      </c>
      <c r="F17211" s="6">
        <v>28.82993183378947</v>
      </c>
      <c r="G17211" s="6">
        <v>0.85719489384933567</v>
      </c>
      <c r="H17211" s="6">
        <v>7.9390757648997647E-7</v>
      </c>
      <c r="I17211" s="6">
        <v>528.59295677624368</v>
      </c>
      <c r="J17211" s="6">
        <v>249.7030760763258</v>
      </c>
    </row>
    <row r="17212" spans="1:10" ht="18" x14ac:dyDescent="0.35">
      <c r="A17212" s="5">
        <v>17208</v>
      </c>
      <c r="B17212" s="4" t="s">
        <v>17164</v>
      </c>
      <c r="C17212" s="5" t="s">
        <v>26833</v>
      </c>
      <c r="D17212" s="6">
        <v>230.82107999999999</v>
      </c>
      <c r="E17212" s="6">
        <v>820.63665341134504</v>
      </c>
      <c r="F17212" s="6">
        <v>28.82993183378947</v>
      </c>
      <c r="G17212" s="6">
        <v>0.85719489384933567</v>
      </c>
      <c r="H17212" s="6">
        <v>7.9390757648997647E-7</v>
      </c>
      <c r="I17212" s="6">
        <v>535.05386853371908</v>
      </c>
      <c r="J17212" s="6">
        <v>249.7030760763258</v>
      </c>
    </row>
    <row r="17213" spans="1:10" ht="18" x14ac:dyDescent="0.35">
      <c r="A17213" s="5">
        <v>17209</v>
      </c>
      <c r="B17213" s="4" t="s">
        <v>17165</v>
      </c>
      <c r="C17213" s="5" t="s">
        <v>26833</v>
      </c>
      <c r="D17213" s="6">
        <v>230.82107999999999</v>
      </c>
      <c r="E17213" s="6">
        <v>820.63665341134424</v>
      </c>
      <c r="F17213" s="6">
        <v>28.829931833788358</v>
      </c>
      <c r="G17213" s="6">
        <v>0.85719489384933589</v>
      </c>
      <c r="H17213" s="6">
        <v>7.9390757649001257E-7</v>
      </c>
      <c r="I17213" s="6">
        <v>533.17230277348926</v>
      </c>
      <c r="J17213" s="6">
        <v>249.7030760763258</v>
      </c>
    </row>
    <row r="17214" spans="1:10" ht="18" x14ac:dyDescent="0.35">
      <c r="A17214" s="5">
        <v>17210</v>
      </c>
      <c r="B17214" s="4" t="s">
        <v>17166</v>
      </c>
      <c r="C17214" s="5" t="s">
        <v>26833</v>
      </c>
      <c r="D17214" s="6">
        <v>230.82107999999999</v>
      </c>
      <c r="E17214" s="6">
        <v>820.63665341134424</v>
      </c>
      <c r="F17214" s="6">
        <v>28.829931833788358</v>
      </c>
      <c r="G17214" s="6">
        <v>0.85719489384933589</v>
      </c>
      <c r="H17214" s="6">
        <v>7.9390757649001257E-7</v>
      </c>
      <c r="I17214" s="6">
        <v>529.03300560926289</v>
      </c>
      <c r="J17214" s="6">
        <v>249.7030760763258</v>
      </c>
    </row>
    <row r="17215" spans="1:10" ht="18" x14ac:dyDescent="0.35">
      <c r="A17215" s="5">
        <v>17211</v>
      </c>
      <c r="B17215" s="4" t="s">
        <v>17167</v>
      </c>
      <c r="C17215" s="5" t="s">
        <v>26833</v>
      </c>
      <c r="D17215" s="6">
        <v>230.82107999999999</v>
      </c>
      <c r="E17215" s="6">
        <v>835.03444540587839</v>
      </c>
      <c r="F17215" s="6">
        <v>30.000186334191959</v>
      </c>
      <c r="G17215" s="6">
        <v>0.85266965393702865</v>
      </c>
      <c r="H17215" s="6">
        <v>7.097691913897005E-7</v>
      </c>
      <c r="I17215" s="6">
        <v>507.33903873108727</v>
      </c>
      <c r="J17215" s="6">
        <v>249.76548590945339</v>
      </c>
    </row>
    <row r="17216" spans="1:10" ht="18" x14ac:dyDescent="0.35">
      <c r="A17216" s="5">
        <v>17212</v>
      </c>
      <c r="B17216" s="4" t="s">
        <v>17168</v>
      </c>
      <c r="C17216" s="5" t="s">
        <v>26833</v>
      </c>
      <c r="D17216" s="6">
        <v>230.82107999999999</v>
      </c>
      <c r="E17216" s="6">
        <v>737.50927376529296</v>
      </c>
      <c r="F17216" s="6">
        <v>7.2561094913751312</v>
      </c>
      <c r="G17216" s="6">
        <v>0.71003788745306629</v>
      </c>
      <c r="H17216" s="6">
        <v>2.4596008685926214E-6</v>
      </c>
      <c r="I17216" s="6">
        <v>540.92295395796714</v>
      </c>
      <c r="J17216" s="6">
        <v>259.78394475565028</v>
      </c>
    </row>
    <row r="17217" spans="1:10" ht="18" x14ac:dyDescent="0.35">
      <c r="A17217" s="5">
        <v>17213</v>
      </c>
      <c r="B17217" s="4" t="s">
        <v>17169</v>
      </c>
      <c r="C17217" s="5" t="s">
        <v>26834</v>
      </c>
      <c r="D17217" s="6">
        <v>214.36678000000001</v>
      </c>
      <c r="E17217" s="6">
        <v>767.24094327535624</v>
      </c>
      <c r="F17217" s="6">
        <v>0.39058636528962598</v>
      </c>
      <c r="G17217" s="6">
        <v>0.46015987621505194</v>
      </c>
      <c r="H17217" s="6">
        <v>1.3427989684468756E-20</v>
      </c>
      <c r="I17217" s="6">
        <v>523.91048264268545</v>
      </c>
      <c r="J17217" s="6">
        <v>277.72826249385429</v>
      </c>
    </row>
    <row r="17218" spans="1:10" ht="18" x14ac:dyDescent="0.35">
      <c r="A17218" s="5">
        <v>17214</v>
      </c>
      <c r="B17218" s="4" t="s">
        <v>17170</v>
      </c>
      <c r="C17218" s="5" t="s">
        <v>26834</v>
      </c>
      <c r="D17218" s="6">
        <v>214.36678000000001</v>
      </c>
      <c r="E17218" s="6">
        <v>767.24094327535624</v>
      </c>
      <c r="F17218" s="6">
        <v>0.39058636528962598</v>
      </c>
      <c r="G17218" s="6">
        <v>0.46015987621505194</v>
      </c>
      <c r="H17218" s="6">
        <v>1.3427989684468756E-20</v>
      </c>
      <c r="I17218" s="6">
        <v>523.91048264268545</v>
      </c>
      <c r="J17218" s="6">
        <v>277.72826249385429</v>
      </c>
    </row>
    <row r="17219" spans="1:10" ht="18" x14ac:dyDescent="0.35">
      <c r="A17219" s="5">
        <v>17215</v>
      </c>
      <c r="B17219" s="4" t="s">
        <v>17171</v>
      </c>
      <c r="C17219" s="5" t="s">
        <v>26834</v>
      </c>
      <c r="D17219" s="6">
        <v>214.36678000000001</v>
      </c>
      <c r="E17219" s="6">
        <v>767.24094327535579</v>
      </c>
      <c r="F17219" s="6">
        <v>0.39058636529076107</v>
      </c>
      <c r="G17219" s="6">
        <v>0.46015987621505167</v>
      </c>
      <c r="H17219" s="6">
        <v>1.3427989684470663E-20</v>
      </c>
      <c r="I17219" s="6">
        <v>523.91048264268545</v>
      </c>
      <c r="J17219" s="6">
        <v>277.72826249385429</v>
      </c>
    </row>
    <row r="17220" spans="1:10" ht="18" x14ac:dyDescent="0.35">
      <c r="A17220" s="5">
        <v>17216</v>
      </c>
      <c r="B17220" s="4" t="s">
        <v>17172</v>
      </c>
      <c r="C17220" s="5" t="s">
        <v>26834</v>
      </c>
      <c r="D17220" s="6">
        <v>214.36678000000001</v>
      </c>
      <c r="E17220" s="6">
        <v>766.58739307627104</v>
      </c>
      <c r="F17220" s="6">
        <v>13.319086725338348</v>
      </c>
      <c r="G17220" s="6">
        <v>0.59457959016817363</v>
      </c>
      <c r="H17220" s="6">
        <v>1.9687779027819239E-5</v>
      </c>
      <c r="I17220" s="6">
        <v>522.34543307663137</v>
      </c>
      <c r="J17220" s="6">
        <v>261.03476467357257</v>
      </c>
    </row>
    <row r="17221" spans="1:10" ht="18" x14ac:dyDescent="0.35">
      <c r="A17221" s="5">
        <v>17217</v>
      </c>
      <c r="B17221" s="4" t="s">
        <v>17173</v>
      </c>
      <c r="C17221" s="5" t="s">
        <v>26834</v>
      </c>
      <c r="D17221" s="6">
        <v>214.36678000000001</v>
      </c>
      <c r="E17221" s="6">
        <v>750.32971709631443</v>
      </c>
      <c r="F17221" s="6">
        <v>12.769765955283855</v>
      </c>
      <c r="G17221" s="6">
        <v>0.75713080337443717</v>
      </c>
      <c r="H17221" s="6">
        <v>1.3063832034451353E-5</v>
      </c>
      <c r="I17221" s="6">
        <v>523.42738577947875</v>
      </c>
      <c r="J17221" s="6">
        <v>263.88802317527245</v>
      </c>
    </row>
    <row r="17222" spans="1:10" ht="18" x14ac:dyDescent="0.35">
      <c r="A17222" s="5">
        <v>17218</v>
      </c>
      <c r="B17222" s="4" t="s">
        <v>17174</v>
      </c>
      <c r="C17222" s="5" t="s">
        <v>26834</v>
      </c>
      <c r="D17222" s="6">
        <v>214.36678000000001</v>
      </c>
      <c r="E17222" s="6">
        <v>781.96908829322945</v>
      </c>
      <c r="F17222" s="6">
        <v>14.318646715393559</v>
      </c>
      <c r="G17222" s="6">
        <v>0.75453003322263335</v>
      </c>
      <c r="H17222" s="6">
        <v>7.8261988742972193E-6</v>
      </c>
      <c r="I17222" s="6">
        <v>528.66148021399579</v>
      </c>
      <c r="J17222" s="6">
        <v>264.01284284152757</v>
      </c>
    </row>
    <row r="17223" spans="1:10" ht="18" x14ac:dyDescent="0.35">
      <c r="A17223" s="5">
        <v>17219</v>
      </c>
      <c r="B17223" s="4" t="s">
        <v>17175</v>
      </c>
      <c r="C17223" s="5" t="s">
        <v>26834</v>
      </c>
      <c r="D17223" s="6">
        <v>214.36678000000001</v>
      </c>
      <c r="E17223" s="6">
        <v>781.96908829322945</v>
      </c>
      <c r="F17223" s="6">
        <v>14.318646715393559</v>
      </c>
      <c r="G17223" s="6">
        <v>0.75453003322263335</v>
      </c>
      <c r="H17223" s="6">
        <v>7.8261988742972193E-6</v>
      </c>
      <c r="I17223" s="6">
        <v>532.01153144973603</v>
      </c>
      <c r="J17223" s="6">
        <v>264.01284284152757</v>
      </c>
    </row>
    <row r="17224" spans="1:10" ht="18" x14ac:dyDescent="0.35">
      <c r="A17224" s="5">
        <v>17220</v>
      </c>
      <c r="B17224" s="4" t="s">
        <v>17176</v>
      </c>
      <c r="C17224" s="5" t="s">
        <v>26834</v>
      </c>
      <c r="D17224" s="6">
        <v>214.36678000000001</v>
      </c>
      <c r="E17224" s="6">
        <v>781.96908829322945</v>
      </c>
      <c r="F17224" s="6">
        <v>14.318646715393559</v>
      </c>
      <c r="G17224" s="6">
        <v>0.75453003322263335</v>
      </c>
      <c r="H17224" s="6">
        <v>7.8261988742972193E-6</v>
      </c>
      <c r="I17224" s="6">
        <v>534.28826505414884</v>
      </c>
      <c r="J17224" s="6">
        <v>239.15241097496386</v>
      </c>
    </row>
    <row r="17225" spans="1:10" ht="18" x14ac:dyDescent="0.35">
      <c r="A17225" s="5">
        <v>17221</v>
      </c>
      <c r="B17225" s="4" t="s">
        <v>17177</v>
      </c>
      <c r="C17225" s="5" t="s">
        <v>26834</v>
      </c>
      <c r="D17225" s="6">
        <v>214.36678000000001</v>
      </c>
      <c r="E17225" s="6">
        <v>781.96908829323104</v>
      </c>
      <c r="F17225" s="6">
        <v>14.318646715393783</v>
      </c>
      <c r="G17225" s="6">
        <v>0.75453003322263457</v>
      </c>
      <c r="H17225" s="6">
        <v>7.8261988742970516E-6</v>
      </c>
      <c r="I17225" s="6">
        <v>545.85478187200249</v>
      </c>
      <c r="J17225" s="6">
        <v>239.15241097496386</v>
      </c>
    </row>
    <row r="17226" spans="1:10" ht="18" x14ac:dyDescent="0.35">
      <c r="A17226" s="5">
        <v>17222</v>
      </c>
      <c r="B17226" s="4" t="s">
        <v>17178</v>
      </c>
      <c r="C17226" s="5" t="s">
        <v>26834</v>
      </c>
      <c r="D17226" s="6">
        <v>214.36678000000001</v>
      </c>
      <c r="E17226" s="6">
        <v>781.96908829323104</v>
      </c>
      <c r="F17226" s="6">
        <v>14.318646715393783</v>
      </c>
      <c r="G17226" s="6">
        <v>0.75453003322263457</v>
      </c>
      <c r="H17226" s="6">
        <v>7.8261988742970516E-6</v>
      </c>
      <c r="I17226" s="6">
        <v>558.5338626342093</v>
      </c>
      <c r="J17226" s="6">
        <v>239.15241097496386</v>
      </c>
    </row>
    <row r="17227" spans="1:10" ht="18" x14ac:dyDescent="0.35">
      <c r="A17227" s="5">
        <v>17223</v>
      </c>
      <c r="B17227" s="4" t="s">
        <v>17179</v>
      </c>
      <c r="C17227" s="5" t="s">
        <v>26834</v>
      </c>
      <c r="D17227" s="6">
        <v>214.36678000000001</v>
      </c>
      <c r="E17227" s="6">
        <v>781.96908829322945</v>
      </c>
      <c r="F17227" s="6">
        <v>14.318646715393559</v>
      </c>
      <c r="G17227" s="6">
        <v>0.75453003322263335</v>
      </c>
      <c r="H17227" s="6">
        <v>7.8261988742972193E-6</v>
      </c>
      <c r="I17227" s="6">
        <v>559.20907035773166</v>
      </c>
      <c r="J17227" s="6">
        <v>239.15241097496386</v>
      </c>
    </row>
    <row r="17228" spans="1:10" ht="18" x14ac:dyDescent="0.35">
      <c r="A17228" s="5">
        <v>17224</v>
      </c>
      <c r="B17228" s="4" t="s">
        <v>17180</v>
      </c>
      <c r="C17228" s="5" t="s">
        <v>26834</v>
      </c>
      <c r="D17228" s="6">
        <v>214.36678000000001</v>
      </c>
      <c r="E17228" s="6">
        <v>781.96908829322945</v>
      </c>
      <c r="F17228" s="6">
        <v>14.318646715393559</v>
      </c>
      <c r="G17228" s="6">
        <v>0.75453003322263335</v>
      </c>
      <c r="H17228" s="6">
        <v>7.8261988742972193E-6</v>
      </c>
      <c r="I17228" s="6">
        <v>561.26503083580099</v>
      </c>
      <c r="J17228" s="6">
        <v>264.01284284152757</v>
      </c>
    </row>
    <row r="17229" spans="1:10" ht="18" x14ac:dyDescent="0.35">
      <c r="A17229" s="5">
        <v>17225</v>
      </c>
      <c r="B17229" s="4" t="s">
        <v>17181</v>
      </c>
      <c r="C17229" s="5" t="s">
        <v>26834</v>
      </c>
      <c r="D17229" s="6">
        <v>214.36678000000001</v>
      </c>
      <c r="E17229" s="6">
        <v>781.96908829322945</v>
      </c>
      <c r="F17229" s="6">
        <v>14.318646715393559</v>
      </c>
      <c r="G17229" s="6">
        <v>0.75453003322263335</v>
      </c>
      <c r="H17229" s="6">
        <v>7.8261988742972193E-6</v>
      </c>
      <c r="I17229" s="6">
        <v>560.82521985644246</v>
      </c>
      <c r="J17229" s="6">
        <v>264.01284284152757</v>
      </c>
    </row>
    <row r="17230" spans="1:10" ht="18" x14ac:dyDescent="0.35">
      <c r="A17230" s="5">
        <v>17226</v>
      </c>
      <c r="B17230" s="4" t="s">
        <v>17182</v>
      </c>
      <c r="C17230" s="5" t="s">
        <v>26834</v>
      </c>
      <c r="D17230" s="6">
        <v>214.36678000000001</v>
      </c>
      <c r="E17230" s="6">
        <v>781.96908829322945</v>
      </c>
      <c r="F17230" s="6">
        <v>14.318646715393559</v>
      </c>
      <c r="G17230" s="6">
        <v>0.75453003322263335</v>
      </c>
      <c r="H17230" s="6">
        <v>7.8261988742972193E-6</v>
      </c>
      <c r="I17230" s="6">
        <v>560.9780948121994</v>
      </c>
      <c r="J17230" s="6">
        <v>264.01284284152757</v>
      </c>
    </row>
    <row r="17231" spans="1:10" ht="18" x14ac:dyDescent="0.35">
      <c r="A17231" s="5">
        <v>17227</v>
      </c>
      <c r="B17231" s="4" t="s">
        <v>17183</v>
      </c>
      <c r="C17231" s="5" t="s">
        <v>26834</v>
      </c>
      <c r="D17231" s="6">
        <v>214.36678000000001</v>
      </c>
      <c r="E17231" s="6">
        <v>795.43063067651678</v>
      </c>
      <c r="F17231" s="6">
        <v>15.129595407354138</v>
      </c>
      <c r="G17231" s="6">
        <v>0.7516378952328745</v>
      </c>
      <c r="H17231" s="6">
        <v>6.0619074931876198E-6</v>
      </c>
      <c r="I17231" s="6">
        <v>545.45653128723688</v>
      </c>
      <c r="J17231" s="6">
        <v>264.07525267465513</v>
      </c>
    </row>
    <row r="17232" spans="1:10" ht="18" x14ac:dyDescent="0.35">
      <c r="A17232" s="5">
        <v>17228</v>
      </c>
      <c r="B17232" s="4" t="s">
        <v>17184</v>
      </c>
      <c r="C17232" s="5" t="s">
        <v>26834</v>
      </c>
      <c r="D17232" s="6">
        <v>214.36678000000001</v>
      </c>
      <c r="E17232" s="6">
        <v>707.52918285162173</v>
      </c>
      <c r="F17232" s="6">
        <v>6.8441072997865673</v>
      </c>
      <c r="G17232" s="6">
        <v>0.5911661385126713</v>
      </c>
      <c r="H17232" s="6">
        <v>3.0127530478249308E-5</v>
      </c>
      <c r="I17232" s="6">
        <v>556.81779552240073</v>
      </c>
      <c r="J17232" s="6">
        <v>274.09371152085208</v>
      </c>
    </row>
    <row r="17233" spans="1:10" ht="18" x14ac:dyDescent="0.35">
      <c r="A17233" s="5">
        <v>17229</v>
      </c>
      <c r="B17233" s="4" t="s">
        <v>17185</v>
      </c>
      <c r="C17233" s="5" t="s">
        <v>26834</v>
      </c>
      <c r="D17233" s="6">
        <v>214.36678000000001</v>
      </c>
      <c r="E17233" s="6">
        <v>637.36401715258376</v>
      </c>
      <c r="F17233" s="6">
        <v>8.01212891556888</v>
      </c>
      <c r="G17233" s="6">
        <v>0.55251784820133787</v>
      </c>
      <c r="H17233" s="6">
        <v>8.2280090077241339E-5</v>
      </c>
      <c r="I17233" s="6">
        <v>521.73798878874186</v>
      </c>
      <c r="J17233" s="6">
        <v>275.08594314799518</v>
      </c>
    </row>
    <row r="17234" spans="1:10" ht="18" x14ac:dyDescent="0.35">
      <c r="A17234" s="5">
        <v>17230</v>
      </c>
      <c r="B17234" s="4" t="s">
        <v>17186</v>
      </c>
      <c r="C17234" s="5" t="s">
        <v>26834</v>
      </c>
      <c r="D17234" s="6">
        <v>214.36678000000001</v>
      </c>
      <c r="E17234" s="6">
        <v>780.75253583341191</v>
      </c>
      <c r="F17234" s="6">
        <v>15.499646466745769</v>
      </c>
      <c r="G17234" s="6">
        <v>0.59415659111946728</v>
      </c>
      <c r="H17234" s="6">
        <v>9.7401445670134624E-6</v>
      </c>
      <c r="I17234" s="6">
        <v>489.80769466043387</v>
      </c>
      <c r="J17234" s="6">
        <v>262.2142258000984</v>
      </c>
    </row>
    <row r="17235" spans="1:10" ht="18" x14ac:dyDescent="0.35">
      <c r="A17235" s="5">
        <v>17231</v>
      </c>
      <c r="B17235" s="4" t="s">
        <v>17187</v>
      </c>
      <c r="C17235" s="5" t="s">
        <v>26834</v>
      </c>
      <c r="D17235" s="6">
        <v>214.36678000000001</v>
      </c>
      <c r="E17235" s="6">
        <v>767.49969909107483</v>
      </c>
      <c r="F17235" s="6">
        <v>15.442459132896115</v>
      </c>
      <c r="G17235" s="6">
        <v>0.58944650674220334</v>
      </c>
      <c r="H17235" s="6">
        <v>1.0955303872924476E-5</v>
      </c>
      <c r="I17235" s="6">
        <v>526.9554524458398</v>
      </c>
      <c r="J17235" s="6">
        <v>262.15181596697084</v>
      </c>
    </row>
    <row r="17236" spans="1:10" ht="18" x14ac:dyDescent="0.35">
      <c r="A17236" s="5">
        <v>17232</v>
      </c>
      <c r="B17236" s="4" t="s">
        <v>17188</v>
      </c>
      <c r="C17236" s="5" t="s">
        <v>26834</v>
      </c>
      <c r="D17236" s="6">
        <v>214.36678000000001</v>
      </c>
      <c r="E17236" s="6">
        <v>732.24382335555026</v>
      </c>
      <c r="F17236" s="6">
        <v>13.629204960656974</v>
      </c>
      <c r="G17236" s="6">
        <v>0.74582288443783418</v>
      </c>
      <c r="H17236" s="6">
        <v>2.3444797616009466E-5</v>
      </c>
      <c r="I17236" s="6">
        <v>536.49227467483308</v>
      </c>
      <c r="J17236" s="6">
        <v>265.00507446867067</v>
      </c>
    </row>
    <row r="17237" spans="1:10" ht="18" x14ac:dyDescent="0.35">
      <c r="A17237" s="5">
        <v>17233</v>
      </c>
      <c r="B17237" s="4" t="s">
        <v>17189</v>
      </c>
      <c r="C17237" s="5" t="s">
        <v>26834</v>
      </c>
      <c r="D17237" s="6">
        <v>214.36678000000001</v>
      </c>
      <c r="E17237" s="6">
        <v>759.34873639306488</v>
      </c>
      <c r="F17237" s="6">
        <v>14.230250756584663</v>
      </c>
      <c r="G17237" s="6">
        <v>0.75304047167646004</v>
      </c>
      <c r="H17237" s="6">
        <v>1.3611056544721237E-5</v>
      </c>
      <c r="I17237" s="6">
        <v>532.96137997753522</v>
      </c>
      <c r="J17237" s="6">
        <v>265.12989413492579</v>
      </c>
    </row>
    <row r="17238" spans="1:10" ht="18" x14ac:dyDescent="0.35">
      <c r="A17238" s="5">
        <v>17234</v>
      </c>
      <c r="B17238" s="4" t="s">
        <v>17190</v>
      </c>
      <c r="C17238" s="5" t="s">
        <v>26834</v>
      </c>
      <c r="D17238" s="6">
        <v>214.36678000000001</v>
      </c>
      <c r="E17238" s="6">
        <v>759.34873639306488</v>
      </c>
      <c r="F17238" s="6">
        <v>14.230250756584663</v>
      </c>
      <c r="G17238" s="6">
        <v>0.75304047167646004</v>
      </c>
      <c r="H17238" s="6">
        <v>1.3611056544721237E-5</v>
      </c>
      <c r="I17238" s="6">
        <v>541.44338356975311</v>
      </c>
      <c r="J17238" s="6">
        <v>240.2694622683621</v>
      </c>
    </row>
    <row r="17239" spans="1:10" ht="18" x14ac:dyDescent="0.35">
      <c r="A17239" s="5">
        <v>17235</v>
      </c>
      <c r="B17239" s="4" t="s">
        <v>17191</v>
      </c>
      <c r="C17239" s="5" t="s">
        <v>26834</v>
      </c>
      <c r="D17239" s="6">
        <v>214.36678000000001</v>
      </c>
      <c r="E17239" s="6">
        <v>759.34873639306488</v>
      </c>
      <c r="F17239" s="6">
        <v>14.230250756584663</v>
      </c>
      <c r="G17239" s="6">
        <v>0.75304047167646004</v>
      </c>
      <c r="H17239" s="6">
        <v>1.3611056544721237E-5</v>
      </c>
      <c r="I17239" s="6">
        <v>548.16715206780657</v>
      </c>
      <c r="J17239" s="6">
        <v>240.2694622683621</v>
      </c>
    </row>
    <row r="17240" spans="1:10" ht="18" x14ac:dyDescent="0.35">
      <c r="A17240" s="5">
        <v>17236</v>
      </c>
      <c r="B17240" s="4" t="s">
        <v>17192</v>
      </c>
      <c r="C17240" s="5" t="s">
        <v>26834</v>
      </c>
      <c r="D17240" s="6">
        <v>214.36678000000001</v>
      </c>
      <c r="E17240" s="6">
        <v>759.34873639306488</v>
      </c>
      <c r="F17240" s="6">
        <v>14.230250756584663</v>
      </c>
      <c r="G17240" s="6">
        <v>0.75304047167646004</v>
      </c>
      <c r="H17240" s="6">
        <v>1.3611056544721237E-5</v>
      </c>
      <c r="I17240" s="6">
        <v>559.68361366882687</v>
      </c>
      <c r="J17240" s="6">
        <v>240.2694622683621</v>
      </c>
    </row>
    <row r="17241" spans="1:10" ht="18" x14ac:dyDescent="0.35">
      <c r="A17241" s="5">
        <v>17237</v>
      </c>
      <c r="B17241" s="4" t="s">
        <v>17193</v>
      </c>
      <c r="C17241" s="5" t="s">
        <v>26834</v>
      </c>
      <c r="D17241" s="6">
        <v>214.36678000000001</v>
      </c>
      <c r="E17241" s="6">
        <v>759.34873639306613</v>
      </c>
      <c r="F17241" s="6">
        <v>14.230250756585402</v>
      </c>
      <c r="G17241" s="6">
        <v>0.75304047167646071</v>
      </c>
      <c r="H17241" s="6">
        <v>1.3611056544721553E-5</v>
      </c>
      <c r="I17241" s="6">
        <v>559.22485754600291</v>
      </c>
      <c r="J17241" s="6">
        <v>240.2694622683621</v>
      </c>
    </row>
    <row r="17242" spans="1:10" ht="18" x14ac:dyDescent="0.35">
      <c r="A17242" s="5">
        <v>17238</v>
      </c>
      <c r="B17242" s="4" t="s">
        <v>17194</v>
      </c>
      <c r="C17242" s="5" t="s">
        <v>26834</v>
      </c>
      <c r="D17242" s="6">
        <v>214.36678000000001</v>
      </c>
      <c r="E17242" s="6">
        <v>759.34873639306613</v>
      </c>
      <c r="F17242" s="6">
        <v>14.230250756585402</v>
      </c>
      <c r="G17242" s="6">
        <v>0.75304047167646071</v>
      </c>
      <c r="H17242" s="6">
        <v>1.3611056544721553E-5</v>
      </c>
      <c r="I17242" s="6">
        <v>561.04092464159089</v>
      </c>
      <c r="J17242" s="6">
        <v>265.12989413492579</v>
      </c>
    </row>
    <row r="17243" spans="1:10" ht="18" x14ac:dyDescent="0.35">
      <c r="A17243" s="5">
        <v>17239</v>
      </c>
      <c r="B17243" s="4" t="s">
        <v>17195</v>
      </c>
      <c r="C17243" s="5" t="s">
        <v>26834</v>
      </c>
      <c r="D17243" s="6">
        <v>214.36678000000001</v>
      </c>
      <c r="E17243" s="6">
        <v>759.34873639306488</v>
      </c>
      <c r="F17243" s="6">
        <v>14.230250756584663</v>
      </c>
      <c r="G17243" s="6">
        <v>0.75304047167646004</v>
      </c>
      <c r="H17243" s="6">
        <v>1.3611056544721237E-5</v>
      </c>
      <c r="I17243" s="6">
        <v>559.74813211556216</v>
      </c>
      <c r="J17243" s="6">
        <v>265.12989413492579</v>
      </c>
    </row>
    <row r="17244" spans="1:10" ht="18" x14ac:dyDescent="0.35">
      <c r="A17244" s="5">
        <v>17240</v>
      </c>
      <c r="B17244" s="4" t="s">
        <v>17196</v>
      </c>
      <c r="C17244" s="5" t="s">
        <v>26834</v>
      </c>
      <c r="D17244" s="6">
        <v>214.36678000000001</v>
      </c>
      <c r="E17244" s="6">
        <v>759.34873639306488</v>
      </c>
      <c r="F17244" s="6">
        <v>14.230250756584663</v>
      </c>
      <c r="G17244" s="6">
        <v>0.75304047167646004</v>
      </c>
      <c r="H17244" s="6">
        <v>1.3611056544721237E-5</v>
      </c>
      <c r="I17244" s="6">
        <v>559.66402997934495</v>
      </c>
      <c r="J17244" s="6">
        <v>265.12989413492579</v>
      </c>
    </row>
    <row r="17245" spans="1:10" ht="18" x14ac:dyDescent="0.35">
      <c r="A17245" s="5">
        <v>17241</v>
      </c>
      <c r="B17245" s="4" t="s">
        <v>17197</v>
      </c>
      <c r="C17245" s="5" t="s">
        <v>26834</v>
      </c>
      <c r="D17245" s="6">
        <v>214.36678000000001</v>
      </c>
      <c r="E17245" s="6">
        <v>772.03146243764854</v>
      </c>
      <c r="F17245" s="6">
        <v>14.587622026183819</v>
      </c>
      <c r="G17245" s="6">
        <v>0.75437032217279631</v>
      </c>
      <c r="H17245" s="6">
        <v>1.0391861722901932E-5</v>
      </c>
      <c r="I17245" s="6">
        <v>543.49140842862096</v>
      </c>
      <c r="J17245" s="6">
        <v>265.19230396805335</v>
      </c>
    </row>
    <row r="17246" spans="1:10" ht="18" x14ac:dyDescent="0.35">
      <c r="A17246" s="5">
        <v>17242</v>
      </c>
      <c r="B17246" s="4" t="s">
        <v>17198</v>
      </c>
      <c r="C17246" s="5" t="s">
        <v>26834</v>
      </c>
      <c r="D17246" s="6">
        <v>214.36678000000001</v>
      </c>
      <c r="E17246" s="6">
        <v>651.45355659616757</v>
      </c>
      <c r="F17246" s="6">
        <v>8.6505229381087965</v>
      </c>
      <c r="G17246" s="6">
        <v>0.5616935836491509</v>
      </c>
      <c r="H17246" s="6">
        <v>5.4284260390677096E-5</v>
      </c>
      <c r="I17246" s="6">
        <v>550.56822594553068</v>
      </c>
      <c r="J17246" s="6">
        <v>275.2107628142503</v>
      </c>
    </row>
    <row r="17247" spans="1:10" ht="18" x14ac:dyDescent="0.35">
      <c r="A17247" s="5">
        <v>17243</v>
      </c>
      <c r="B17247" s="4" t="s">
        <v>17199</v>
      </c>
      <c r="C17247" s="5" t="s">
        <v>26835</v>
      </c>
      <c r="D17247" s="6">
        <v>252.36358000000001</v>
      </c>
      <c r="E17247" s="6">
        <v>684.78516904717196</v>
      </c>
      <c r="F17247" s="6">
        <v>13.951474019494238</v>
      </c>
      <c r="G17247" s="6">
        <v>0.3916903218236254</v>
      </c>
      <c r="H17247" s="6">
        <v>7.1443394992459802E-9</v>
      </c>
      <c r="I17247" s="6">
        <v>515.27720707091407</v>
      </c>
      <c r="J17247" s="6">
        <v>286.28449156294153</v>
      </c>
    </row>
    <row r="17248" spans="1:10" ht="18" x14ac:dyDescent="0.35">
      <c r="A17248" s="5">
        <v>17244</v>
      </c>
      <c r="B17248" s="4" t="s">
        <v>17200</v>
      </c>
      <c r="C17248" s="5" t="s">
        <v>26836</v>
      </c>
      <c r="D17248" s="6">
        <v>322.27285000000001</v>
      </c>
      <c r="E17248" s="6">
        <v>934.16559748075758</v>
      </c>
      <c r="F17248" s="6">
        <v>7.9242297015127789</v>
      </c>
      <c r="G17248" s="6">
        <v>0.50902843266139342</v>
      </c>
      <c r="H17248" s="6">
        <v>1.7948650218621398E-23</v>
      </c>
      <c r="I17248" s="6">
        <v>585.16534559012985</v>
      </c>
      <c r="J17248" s="6">
        <v>285.33490002324424</v>
      </c>
    </row>
    <row r="17249" spans="1:10" ht="18" x14ac:dyDescent="0.35">
      <c r="A17249" s="5">
        <v>17245</v>
      </c>
      <c r="B17249" s="4" t="s">
        <v>17201</v>
      </c>
      <c r="C17249" s="5" t="s">
        <v>26836</v>
      </c>
      <c r="D17249" s="6">
        <v>322.27285000000001</v>
      </c>
      <c r="E17249" s="6">
        <v>934.16559748075599</v>
      </c>
      <c r="F17249" s="6">
        <v>7.9242297015133474</v>
      </c>
      <c r="G17249" s="6">
        <v>0.50902843266139419</v>
      </c>
      <c r="H17249" s="6">
        <v>1.7948650218614895E-23</v>
      </c>
      <c r="I17249" s="6">
        <v>585.16534559012985</v>
      </c>
      <c r="J17249" s="6">
        <v>285.33490002324424</v>
      </c>
    </row>
    <row r="17250" spans="1:10" ht="18" x14ac:dyDescent="0.35">
      <c r="A17250" s="5">
        <v>17246</v>
      </c>
      <c r="B17250" s="4" t="s">
        <v>17202</v>
      </c>
      <c r="C17250" s="5" t="s">
        <v>26836</v>
      </c>
      <c r="D17250" s="6">
        <v>322.27285000000001</v>
      </c>
      <c r="E17250" s="6">
        <v>934.16559748075599</v>
      </c>
      <c r="F17250" s="6">
        <v>7.9242297015133474</v>
      </c>
      <c r="G17250" s="6">
        <v>0.50902843266139419</v>
      </c>
      <c r="H17250" s="6">
        <v>1.7948650218614895E-23</v>
      </c>
      <c r="I17250" s="6">
        <v>585.16534559012985</v>
      </c>
      <c r="J17250" s="6">
        <v>285.33490002324424</v>
      </c>
    </row>
    <row r="17251" spans="1:10" ht="18" x14ac:dyDescent="0.35">
      <c r="A17251" s="5">
        <v>17247</v>
      </c>
      <c r="B17251" s="4" t="s">
        <v>17203</v>
      </c>
      <c r="C17251" s="5" t="s">
        <v>26836</v>
      </c>
      <c r="D17251" s="6">
        <v>322.27285000000001</v>
      </c>
      <c r="E17251" s="6">
        <v>925.4463085076784</v>
      </c>
      <c r="F17251" s="6">
        <v>19.73482627532238</v>
      </c>
      <c r="G17251" s="6">
        <v>0.64187438416209253</v>
      </c>
      <c r="H17251" s="6">
        <v>1.0254294008244667E-9</v>
      </c>
      <c r="I17251" s="6">
        <v>567.55393907682082</v>
      </c>
      <c r="J17251" s="6">
        <v>268.64140220296252</v>
      </c>
    </row>
    <row r="17252" spans="1:10" ht="18" x14ac:dyDescent="0.35">
      <c r="A17252" s="5">
        <v>17248</v>
      </c>
      <c r="B17252" s="4" t="s">
        <v>17204</v>
      </c>
      <c r="C17252" s="5" t="s">
        <v>26836</v>
      </c>
      <c r="D17252" s="6">
        <v>322.27285000000001</v>
      </c>
      <c r="E17252" s="6">
        <v>843.34676491076357</v>
      </c>
      <c r="F17252" s="6">
        <v>29.088954885873548</v>
      </c>
      <c r="G17252" s="6">
        <v>0.85360921949233548</v>
      </c>
      <c r="H17252" s="6">
        <v>8.5054517416390344E-8</v>
      </c>
      <c r="I17252" s="6">
        <v>568.15675607618505</v>
      </c>
      <c r="J17252" s="6">
        <v>270.0436805504122</v>
      </c>
    </row>
    <row r="17253" spans="1:10" ht="18" x14ac:dyDescent="0.35">
      <c r="A17253" s="5">
        <v>17249</v>
      </c>
      <c r="B17253" s="4" t="s">
        <v>17205</v>
      </c>
      <c r="C17253" s="5" t="s">
        <v>26836</v>
      </c>
      <c r="D17253" s="6">
        <v>322.27285000000001</v>
      </c>
      <c r="E17253" s="6">
        <v>878.18006964209121</v>
      </c>
      <c r="F17253" s="6">
        <v>31.638585382142722</v>
      </c>
      <c r="G17253" s="6">
        <v>0.82934081106246382</v>
      </c>
      <c r="H17253" s="6">
        <v>9.6951262900575531E-8</v>
      </c>
      <c r="I17253" s="6">
        <v>560.11325542760562</v>
      </c>
      <c r="J17253" s="6">
        <v>270.16850021666738</v>
      </c>
    </row>
    <row r="17254" spans="1:10" ht="18" x14ac:dyDescent="0.35">
      <c r="A17254" s="5">
        <v>17250</v>
      </c>
      <c r="B17254" s="4" t="s">
        <v>17206</v>
      </c>
      <c r="C17254" s="5" t="s">
        <v>26836</v>
      </c>
      <c r="D17254" s="6">
        <v>322.27285000000001</v>
      </c>
      <c r="E17254" s="6">
        <v>878.18006964209121</v>
      </c>
      <c r="F17254" s="6">
        <v>31.638585382142722</v>
      </c>
      <c r="G17254" s="6">
        <v>0.82934081106246382</v>
      </c>
      <c r="H17254" s="6">
        <v>9.6951262900575531E-8</v>
      </c>
      <c r="I17254" s="6">
        <v>564.26788969726431</v>
      </c>
      <c r="J17254" s="6">
        <v>270.16850021666738</v>
      </c>
    </row>
    <row r="17255" spans="1:10" ht="18" x14ac:dyDescent="0.35">
      <c r="A17255" s="5">
        <v>17251</v>
      </c>
      <c r="B17255" s="4" t="s">
        <v>17207</v>
      </c>
      <c r="C17255" s="5" t="s">
        <v>26836</v>
      </c>
      <c r="D17255" s="6">
        <v>322.27285000000001</v>
      </c>
      <c r="E17255" s="6">
        <v>878.18006964209121</v>
      </c>
      <c r="F17255" s="6">
        <v>31.638585382142722</v>
      </c>
      <c r="G17255" s="6">
        <v>0.82934081106246382</v>
      </c>
      <c r="H17255" s="6">
        <v>9.6951262900575531E-8</v>
      </c>
      <c r="I17255" s="6">
        <v>564.44995339597199</v>
      </c>
      <c r="J17255" s="6">
        <v>270.16850021666738</v>
      </c>
    </row>
    <row r="17256" spans="1:10" ht="18" x14ac:dyDescent="0.35">
      <c r="A17256" s="5">
        <v>17252</v>
      </c>
      <c r="B17256" s="4" t="s">
        <v>17208</v>
      </c>
      <c r="C17256" s="5" t="s">
        <v>26836</v>
      </c>
      <c r="D17256" s="6">
        <v>322.27285000000001</v>
      </c>
      <c r="E17256" s="6">
        <v>878.18006964209121</v>
      </c>
      <c r="F17256" s="6">
        <v>31.638585382142722</v>
      </c>
      <c r="G17256" s="6">
        <v>0.82934081106246382</v>
      </c>
      <c r="H17256" s="6">
        <v>9.6951262900575531E-8</v>
      </c>
      <c r="I17256" s="6">
        <v>579.42638023363554</v>
      </c>
      <c r="J17256" s="6">
        <v>270.16850021666738</v>
      </c>
    </row>
    <row r="17257" spans="1:10" ht="18" x14ac:dyDescent="0.35">
      <c r="A17257" s="5">
        <v>17253</v>
      </c>
      <c r="B17257" s="4" t="s">
        <v>17209</v>
      </c>
      <c r="C17257" s="5" t="s">
        <v>26836</v>
      </c>
      <c r="D17257" s="6">
        <v>322.27285000000001</v>
      </c>
      <c r="E17257" s="6">
        <v>878.18006964209201</v>
      </c>
      <c r="F17257" s="6">
        <v>31.638585382142672</v>
      </c>
      <c r="G17257" s="6">
        <v>0.82934081106246238</v>
      </c>
      <c r="H17257" s="6">
        <v>9.6951262900560126E-8</v>
      </c>
      <c r="I17257" s="6">
        <v>575.52984900826561</v>
      </c>
      <c r="J17257" s="6">
        <v>270.16850021666738</v>
      </c>
    </row>
    <row r="17258" spans="1:10" ht="18" x14ac:dyDescent="0.35">
      <c r="A17258" s="5">
        <v>17254</v>
      </c>
      <c r="B17258" s="4" t="s">
        <v>17210</v>
      </c>
      <c r="C17258" s="5" t="s">
        <v>26836</v>
      </c>
      <c r="D17258" s="6">
        <v>322.27285000000001</v>
      </c>
      <c r="E17258" s="6">
        <v>878.18006964209201</v>
      </c>
      <c r="F17258" s="6">
        <v>31.638585382142672</v>
      </c>
      <c r="G17258" s="6">
        <v>0.82934081106246238</v>
      </c>
      <c r="H17258" s="6">
        <v>9.6951262900560126E-8</v>
      </c>
      <c r="I17258" s="6">
        <v>567.42680976298925</v>
      </c>
      <c r="J17258" s="6">
        <v>270.16850021666738</v>
      </c>
    </row>
    <row r="17259" spans="1:10" ht="18" x14ac:dyDescent="0.35">
      <c r="A17259" s="5">
        <v>17255</v>
      </c>
      <c r="B17259" s="4" t="s">
        <v>17211</v>
      </c>
      <c r="C17259" s="5" t="s">
        <v>26836</v>
      </c>
      <c r="D17259" s="6">
        <v>322.27285000000001</v>
      </c>
      <c r="E17259" s="6">
        <v>878.18006964209121</v>
      </c>
      <c r="F17259" s="6">
        <v>31.638585382142722</v>
      </c>
      <c r="G17259" s="6">
        <v>0.82934081106246382</v>
      </c>
      <c r="H17259" s="6">
        <v>9.6951262900575531E-8</v>
      </c>
      <c r="I17259" s="6">
        <v>561.92394066617851</v>
      </c>
      <c r="J17259" s="6">
        <v>270.16850021666738</v>
      </c>
    </row>
    <row r="17260" spans="1:10" ht="18" x14ac:dyDescent="0.35">
      <c r="A17260" s="5">
        <v>17256</v>
      </c>
      <c r="B17260" s="4" t="s">
        <v>17212</v>
      </c>
      <c r="C17260" s="5" t="s">
        <v>26836</v>
      </c>
      <c r="D17260" s="6">
        <v>322.27285000000001</v>
      </c>
      <c r="E17260" s="6">
        <v>878.18006964209121</v>
      </c>
      <c r="F17260" s="6">
        <v>31.638585382142722</v>
      </c>
      <c r="G17260" s="6">
        <v>0.82934081106246382</v>
      </c>
      <c r="H17260" s="6">
        <v>9.6951262900575531E-8</v>
      </c>
      <c r="I17260" s="6">
        <v>555.94374179612453</v>
      </c>
      <c r="J17260" s="6">
        <v>270.16850021666738</v>
      </c>
    </row>
    <row r="17261" spans="1:10" ht="18" x14ac:dyDescent="0.35">
      <c r="A17261" s="5">
        <v>17257</v>
      </c>
      <c r="B17261" s="4" t="s">
        <v>17213</v>
      </c>
      <c r="C17261" s="5" t="s">
        <v>26836</v>
      </c>
      <c r="D17261" s="6">
        <v>322.27285000000001</v>
      </c>
      <c r="E17261" s="6">
        <v>878.18006964209121</v>
      </c>
      <c r="F17261" s="6">
        <v>31.638585382142722</v>
      </c>
      <c r="G17261" s="6">
        <v>0.82934081106246382</v>
      </c>
      <c r="H17261" s="6">
        <v>9.6951262900575531E-8</v>
      </c>
      <c r="I17261" s="6">
        <v>549.11825671244969</v>
      </c>
      <c r="J17261" s="6">
        <v>270.16850021666738</v>
      </c>
    </row>
    <row r="17262" spans="1:10" ht="18" x14ac:dyDescent="0.35">
      <c r="A17262" s="5">
        <v>17258</v>
      </c>
      <c r="B17262" s="4" t="s">
        <v>17214</v>
      </c>
      <c r="C17262" s="5" t="s">
        <v>26836</v>
      </c>
      <c r="D17262" s="6">
        <v>322.27285000000001</v>
      </c>
      <c r="E17262" s="6">
        <v>895.1679308958885</v>
      </c>
      <c r="F17262" s="6">
        <v>32.940368618116587</v>
      </c>
      <c r="G17262" s="6">
        <v>0.81469846966412141</v>
      </c>
      <c r="H17262" s="6">
        <v>1.0482759977511663E-7</v>
      </c>
      <c r="I17262" s="6">
        <v>546.55275367856461</v>
      </c>
      <c r="J17262" s="6">
        <v>270.23091004979494</v>
      </c>
    </row>
    <row r="17263" spans="1:10" ht="18" x14ac:dyDescent="0.35">
      <c r="A17263" s="5">
        <v>17259</v>
      </c>
      <c r="B17263" s="4" t="s">
        <v>17215</v>
      </c>
      <c r="C17263" s="5" t="s">
        <v>26836</v>
      </c>
      <c r="D17263" s="6">
        <v>322.27285000000001</v>
      </c>
      <c r="E17263" s="6">
        <v>797.7586046308179</v>
      </c>
      <c r="F17263" s="6">
        <v>8.0917037234692728</v>
      </c>
      <c r="G17263" s="6">
        <v>0.73880410566620514</v>
      </c>
      <c r="H17263" s="6">
        <v>2.1233524867084541E-7</v>
      </c>
      <c r="I17263" s="6">
        <v>575.72067001416758</v>
      </c>
      <c r="J17263" s="6">
        <v>280.24936889599189</v>
      </c>
    </row>
    <row r="17264" spans="1:10" ht="18" x14ac:dyDescent="0.35">
      <c r="A17264" s="5">
        <v>17260</v>
      </c>
      <c r="B17264" s="4" t="s">
        <v>17216</v>
      </c>
      <c r="C17264" s="5" t="s">
        <v>26836</v>
      </c>
      <c r="D17264" s="6">
        <v>322.27285000000001</v>
      </c>
      <c r="E17264" s="6">
        <v>743.96715573235463</v>
      </c>
      <c r="F17264" s="6">
        <v>4.4830668747775482</v>
      </c>
      <c r="G17264" s="6">
        <v>0.75416220594086758</v>
      </c>
      <c r="H17264" s="6">
        <v>2.5412554797021182E-7</v>
      </c>
      <c r="I17264" s="6">
        <v>596.26353174442363</v>
      </c>
      <c r="J17264" s="6">
        <v>281.24160052313493</v>
      </c>
    </row>
    <row r="17265" spans="1:10" ht="18" x14ac:dyDescent="0.35">
      <c r="A17265" s="5">
        <v>17261</v>
      </c>
      <c r="B17265" s="4" t="s">
        <v>17217</v>
      </c>
      <c r="C17265" s="5" t="s">
        <v>26836</v>
      </c>
      <c r="D17265" s="6">
        <v>322.27285000000001</v>
      </c>
      <c r="E17265" s="6">
        <v>937.93464792781788</v>
      </c>
      <c r="F17265" s="6">
        <v>21.103052083204393</v>
      </c>
      <c r="G17265" s="6">
        <v>0.64558214267651692</v>
      </c>
      <c r="H17265" s="6">
        <v>3.1676827972281641E-9</v>
      </c>
      <c r="I17265" s="6">
        <v>545.54216520870216</v>
      </c>
      <c r="J17265" s="6">
        <v>269.8208633294883</v>
      </c>
    </row>
    <row r="17266" spans="1:10" ht="18" x14ac:dyDescent="0.35">
      <c r="A17266" s="5">
        <v>17262</v>
      </c>
      <c r="B17266" s="4" t="s">
        <v>17218</v>
      </c>
      <c r="C17266" s="5" t="s">
        <v>26836</v>
      </c>
      <c r="D17266" s="6">
        <v>322.27285000000001</v>
      </c>
      <c r="E17266" s="6">
        <v>924.91916988468392</v>
      </c>
      <c r="F17266" s="6">
        <v>20.876737458543765</v>
      </c>
      <c r="G17266" s="6">
        <v>0.64407206724945765</v>
      </c>
      <c r="H17266" s="6">
        <v>3.7444390507115032E-9</v>
      </c>
      <c r="I17266" s="6">
        <v>550.85030394225237</v>
      </c>
      <c r="J17266" s="6">
        <v>269.75845349636074</v>
      </c>
    </row>
    <row r="17267" spans="1:10" ht="18" x14ac:dyDescent="0.35">
      <c r="A17267" s="5">
        <v>17263</v>
      </c>
      <c r="B17267" s="4" t="s">
        <v>17219</v>
      </c>
      <c r="C17267" s="5" t="s">
        <v>26836</v>
      </c>
      <c r="D17267" s="6">
        <v>322.27285000000001</v>
      </c>
      <c r="E17267" s="6">
        <v>848.34409871586558</v>
      </c>
      <c r="F17267" s="6">
        <v>29.216090401485115</v>
      </c>
      <c r="G17267" s="6">
        <v>0.86687751519936573</v>
      </c>
      <c r="H17267" s="6">
        <v>7.469192715235103E-8</v>
      </c>
      <c r="I17267" s="6">
        <v>558.30664767490055</v>
      </c>
      <c r="J17267" s="6">
        <v>271.16073184381048</v>
      </c>
    </row>
    <row r="17268" spans="1:10" ht="18" x14ac:dyDescent="0.35">
      <c r="A17268" s="5">
        <v>17264</v>
      </c>
      <c r="B17268" s="4" t="s">
        <v>17220</v>
      </c>
      <c r="C17268" s="5" t="s">
        <v>26836</v>
      </c>
      <c r="D17268" s="6">
        <v>322.27285000000001</v>
      </c>
      <c r="E17268" s="6">
        <v>871.35874612684165</v>
      </c>
      <c r="F17268" s="6">
        <v>30.763507979860744</v>
      </c>
      <c r="G17268" s="6">
        <v>0.85558505180265587</v>
      </c>
      <c r="H17268" s="6">
        <v>8.7144658572577048E-8</v>
      </c>
      <c r="I17268" s="6">
        <v>550.13464535836613</v>
      </c>
      <c r="J17268" s="6">
        <v>271.2855515100656</v>
      </c>
    </row>
    <row r="17269" spans="1:10" ht="18" x14ac:dyDescent="0.35">
      <c r="A17269" s="5">
        <v>17265</v>
      </c>
      <c r="B17269" s="4" t="s">
        <v>17221</v>
      </c>
      <c r="C17269" s="5" t="s">
        <v>26836</v>
      </c>
      <c r="D17269" s="6">
        <v>322.27285000000001</v>
      </c>
      <c r="E17269" s="6">
        <v>871.35874612684165</v>
      </c>
      <c r="F17269" s="6">
        <v>30.763507979860744</v>
      </c>
      <c r="G17269" s="6">
        <v>0.85558505180265587</v>
      </c>
      <c r="H17269" s="6">
        <v>8.7144658572577048E-8</v>
      </c>
      <c r="I17269" s="6">
        <v>550.75955902467786</v>
      </c>
      <c r="J17269" s="6">
        <v>271.2855515100656</v>
      </c>
    </row>
    <row r="17270" spans="1:10" ht="18" x14ac:dyDescent="0.35">
      <c r="A17270" s="5">
        <v>17266</v>
      </c>
      <c r="B17270" s="4" t="s">
        <v>17222</v>
      </c>
      <c r="C17270" s="5" t="s">
        <v>26836</v>
      </c>
      <c r="D17270" s="6">
        <v>322.27285000000001</v>
      </c>
      <c r="E17270" s="6">
        <v>871.35874612684165</v>
      </c>
      <c r="F17270" s="6">
        <v>30.763507979860744</v>
      </c>
      <c r="G17270" s="6">
        <v>0.85558505180265587</v>
      </c>
      <c r="H17270" s="6">
        <v>8.7144658572577048E-8</v>
      </c>
      <c r="I17270" s="6">
        <v>564.02681605577732</v>
      </c>
      <c r="J17270" s="6">
        <v>271.2855515100656</v>
      </c>
    </row>
    <row r="17271" spans="1:10" ht="18" x14ac:dyDescent="0.35">
      <c r="A17271" s="5">
        <v>17267</v>
      </c>
      <c r="B17271" s="4" t="s">
        <v>17223</v>
      </c>
      <c r="C17271" s="5" t="s">
        <v>26836</v>
      </c>
      <c r="D17271" s="6">
        <v>322.27285000000001</v>
      </c>
      <c r="E17271" s="6">
        <v>871.35874612684165</v>
      </c>
      <c r="F17271" s="6">
        <v>30.763507979860744</v>
      </c>
      <c r="G17271" s="6">
        <v>0.85558505180265587</v>
      </c>
      <c r="H17271" s="6">
        <v>8.7144658572577048E-8</v>
      </c>
      <c r="I17271" s="6">
        <v>563.77754907947156</v>
      </c>
      <c r="J17271" s="6">
        <v>271.2855515100656</v>
      </c>
    </row>
    <row r="17272" spans="1:10" ht="18" x14ac:dyDescent="0.35">
      <c r="A17272" s="5">
        <v>17268</v>
      </c>
      <c r="B17272" s="4" t="s">
        <v>17224</v>
      </c>
      <c r="C17272" s="5" t="s">
        <v>26836</v>
      </c>
      <c r="D17272" s="6">
        <v>322.27285000000001</v>
      </c>
      <c r="E17272" s="6">
        <v>871.35874612684165</v>
      </c>
      <c r="F17272" s="6">
        <v>30.763507979860744</v>
      </c>
      <c r="G17272" s="6">
        <v>0.85558505180265587</v>
      </c>
      <c r="H17272" s="6">
        <v>8.7144658572577048E-8</v>
      </c>
      <c r="I17272" s="6">
        <v>548.6501968834491</v>
      </c>
      <c r="J17272" s="6">
        <v>271.2855515100656</v>
      </c>
    </row>
    <row r="17273" spans="1:10" ht="18" x14ac:dyDescent="0.35">
      <c r="A17273" s="5">
        <v>17269</v>
      </c>
      <c r="B17273" s="4" t="s">
        <v>17225</v>
      </c>
      <c r="C17273" s="5" t="s">
        <v>26836</v>
      </c>
      <c r="D17273" s="6">
        <v>322.27285000000001</v>
      </c>
      <c r="E17273" s="6">
        <v>871.35874612684188</v>
      </c>
      <c r="F17273" s="6">
        <v>30.763507979861561</v>
      </c>
      <c r="G17273" s="6">
        <v>0.85558505180265476</v>
      </c>
      <c r="H17273" s="6">
        <v>8.7144658572580912E-8</v>
      </c>
      <c r="I17273" s="6">
        <v>549.50012824349244</v>
      </c>
      <c r="J17273" s="6">
        <v>271.2855515100656</v>
      </c>
    </row>
    <row r="17274" spans="1:10" ht="18" x14ac:dyDescent="0.35">
      <c r="A17274" s="5">
        <v>17270</v>
      </c>
      <c r="B17274" s="4" t="s">
        <v>17226</v>
      </c>
      <c r="C17274" s="5" t="s">
        <v>26836</v>
      </c>
      <c r="D17274" s="6">
        <v>322.27285000000001</v>
      </c>
      <c r="E17274" s="6">
        <v>871.35874612684188</v>
      </c>
      <c r="F17274" s="6">
        <v>30.763507979861561</v>
      </c>
      <c r="G17274" s="6">
        <v>0.85558505180265476</v>
      </c>
      <c r="H17274" s="6">
        <v>8.7144658572580912E-8</v>
      </c>
      <c r="I17274" s="6">
        <v>543.61732339116486</v>
      </c>
      <c r="J17274" s="6">
        <v>271.2855515100656</v>
      </c>
    </row>
    <row r="17275" spans="1:10" ht="18" x14ac:dyDescent="0.35">
      <c r="A17275" s="5">
        <v>17271</v>
      </c>
      <c r="B17275" s="4" t="s">
        <v>17227</v>
      </c>
      <c r="C17275" s="5" t="s">
        <v>26836</v>
      </c>
      <c r="D17275" s="6">
        <v>322.27285000000001</v>
      </c>
      <c r="E17275" s="6">
        <v>871.35874612684165</v>
      </c>
      <c r="F17275" s="6">
        <v>30.763507979860744</v>
      </c>
      <c r="G17275" s="6">
        <v>0.85558505180265587</v>
      </c>
      <c r="H17275" s="6">
        <v>8.7144658572577048E-8</v>
      </c>
      <c r="I17275" s="6">
        <v>544.01666073078457</v>
      </c>
      <c r="J17275" s="6">
        <v>271.2855515100656</v>
      </c>
    </row>
    <row r="17276" spans="1:10" ht="18" x14ac:dyDescent="0.35">
      <c r="A17276" s="5">
        <v>17272</v>
      </c>
      <c r="B17276" s="4" t="s">
        <v>17228</v>
      </c>
      <c r="C17276" s="5" t="s">
        <v>26836</v>
      </c>
      <c r="D17276" s="6">
        <v>322.27285000000001</v>
      </c>
      <c r="E17276" s="6">
        <v>884.01012713922512</v>
      </c>
      <c r="F17276" s="6">
        <v>31.584474721974662</v>
      </c>
      <c r="G17276" s="6">
        <v>0.84660358084355958</v>
      </c>
      <c r="H17276" s="6">
        <v>9.5424541467980143E-8</v>
      </c>
      <c r="I17276" s="6">
        <v>548.25277567207081</v>
      </c>
      <c r="J17276" s="6">
        <v>271.34796134319316</v>
      </c>
    </row>
    <row r="17277" spans="1:10" ht="18" x14ac:dyDescent="0.35">
      <c r="A17277" s="5">
        <v>17273</v>
      </c>
      <c r="B17277" s="4" t="s">
        <v>17229</v>
      </c>
      <c r="C17277" s="5" t="s">
        <v>26836</v>
      </c>
      <c r="D17277" s="6">
        <v>322.27285000000001</v>
      </c>
      <c r="E17277" s="6">
        <v>751.10225454320459</v>
      </c>
      <c r="F17277" s="6">
        <v>4.6131903639962317</v>
      </c>
      <c r="G17277" s="6">
        <v>0.7458965824092485</v>
      </c>
      <c r="H17277" s="6">
        <v>3.6151487928803469E-7</v>
      </c>
      <c r="I17277" s="6">
        <v>574.20214921821514</v>
      </c>
      <c r="J17277" s="6">
        <v>281.36642018939011</v>
      </c>
    </row>
    <row r="17278" spans="1:10" ht="18" x14ac:dyDescent="0.35">
      <c r="A17278" s="5">
        <v>17274</v>
      </c>
      <c r="B17278" s="4" t="s">
        <v>17230</v>
      </c>
      <c r="C17278" s="5" t="s">
        <v>26837</v>
      </c>
      <c r="D17278" s="6">
        <v>209.37512000000001</v>
      </c>
      <c r="E17278" s="6">
        <v>798.72585740209331</v>
      </c>
      <c r="F17278" s="6">
        <v>14.641102491358104</v>
      </c>
      <c r="G17278" s="6">
        <v>0.81042218696742596</v>
      </c>
      <c r="H17278" s="6">
        <v>1.3804584971181262E-6</v>
      </c>
      <c r="I17278" s="6">
        <v>571.72310384579953</v>
      </c>
      <c r="J17278" s="6">
        <v>288.27194679236817</v>
      </c>
    </row>
    <row r="17279" spans="1:10" ht="18" x14ac:dyDescent="0.35">
      <c r="A17279" s="5">
        <v>17275</v>
      </c>
      <c r="B17279" s="4" t="s">
        <v>17231</v>
      </c>
      <c r="C17279" s="5" t="s">
        <v>26838</v>
      </c>
      <c r="D17279" s="6">
        <v>225.37452000000002</v>
      </c>
      <c r="E17279" s="6">
        <v>878.24012021954195</v>
      </c>
      <c r="F17279" s="6">
        <v>21.001060590493513</v>
      </c>
      <c r="G17279" s="6">
        <v>0.51316652898036674</v>
      </c>
      <c r="H17279" s="6">
        <v>1.9962982675360222E-15</v>
      </c>
      <c r="I17279" s="6">
        <v>480.37111547345364</v>
      </c>
      <c r="J17279" s="6">
        <v>298.90628189929635</v>
      </c>
    </row>
    <row r="17280" spans="1:10" ht="18" x14ac:dyDescent="0.35">
      <c r="A17280" s="5">
        <v>17276</v>
      </c>
      <c r="B17280" s="4" t="s">
        <v>17232</v>
      </c>
      <c r="C17280" s="5" t="s">
        <v>26839</v>
      </c>
      <c r="D17280" s="6">
        <v>257.37332000000004</v>
      </c>
      <c r="E17280" s="6">
        <v>778.1669740830132</v>
      </c>
      <c r="F17280" s="6">
        <v>9.2616156080002732E-2</v>
      </c>
      <c r="G17280" s="6">
        <v>0.69464475817986571</v>
      </c>
      <c r="H17280" s="6">
        <v>4.1550574614103594E-8</v>
      </c>
      <c r="I17280" s="6">
        <v>472.59122266842917</v>
      </c>
      <c r="J17280" s="6">
        <v>286.63068788397425</v>
      </c>
    </row>
    <row r="17281" spans="1:10" ht="18" x14ac:dyDescent="0.35">
      <c r="A17281" s="5">
        <v>17277</v>
      </c>
      <c r="B17281" s="4" t="s">
        <v>17233</v>
      </c>
      <c r="C17281" s="5" t="s">
        <v>26840</v>
      </c>
      <c r="D17281" s="6">
        <v>196.37631999999999</v>
      </c>
      <c r="E17281" s="6">
        <v>716.80155385079729</v>
      </c>
      <c r="F17281" s="6">
        <v>18.223096485537329</v>
      </c>
      <c r="G17281" s="6">
        <v>0.54045094843970376</v>
      </c>
      <c r="H17281" s="6">
        <v>2.527678257680823E-5</v>
      </c>
      <c r="I17281" s="6">
        <v>536.24310367815497</v>
      </c>
      <c r="J17281" s="6">
        <v>260.72440994785632</v>
      </c>
    </row>
    <row r="17282" spans="1:10" ht="18" x14ac:dyDescent="0.35">
      <c r="A17282" s="5">
        <v>17278</v>
      </c>
      <c r="B17282" s="4" t="s">
        <v>17234</v>
      </c>
      <c r="C17282" s="5" t="s">
        <v>26840</v>
      </c>
      <c r="D17282" s="6">
        <v>196.37631999999999</v>
      </c>
      <c r="E17282" s="6">
        <v>729.83886985817094</v>
      </c>
      <c r="F17282" s="6">
        <v>18.157322669424058</v>
      </c>
      <c r="G17282" s="6">
        <v>0.55931281263644927</v>
      </c>
      <c r="H17282" s="6">
        <v>2.0307130900122173E-5</v>
      </c>
      <c r="I17282" s="6">
        <v>534.40053725653456</v>
      </c>
      <c r="J17282" s="6">
        <v>261.65917491946129</v>
      </c>
    </row>
    <row r="17283" spans="1:10" ht="18" x14ac:dyDescent="0.35">
      <c r="A17283" s="5">
        <v>17279</v>
      </c>
      <c r="B17283" s="4" t="s">
        <v>17235</v>
      </c>
      <c r="C17283" s="5" t="s">
        <v>26840</v>
      </c>
      <c r="D17283" s="6">
        <v>196.37631999999999</v>
      </c>
      <c r="E17283" s="6">
        <v>574.73415618258184</v>
      </c>
      <c r="F17283" s="6">
        <v>7.6716946993950428</v>
      </c>
      <c r="G17283" s="6">
        <v>0.84691363178927725</v>
      </c>
      <c r="H17283" s="6">
        <v>5.3546573471118739E-7</v>
      </c>
      <c r="I17283" s="6">
        <v>544.21628766176934</v>
      </c>
      <c r="J17283" s="6">
        <v>241.05728915444374</v>
      </c>
    </row>
    <row r="17284" spans="1:10" ht="18" x14ac:dyDescent="0.35">
      <c r="A17284" s="5">
        <v>17280</v>
      </c>
      <c r="B17284" s="4" t="s">
        <v>17236</v>
      </c>
      <c r="C17284" s="5" t="s">
        <v>26840</v>
      </c>
      <c r="D17284" s="6">
        <v>196.37631999999999</v>
      </c>
      <c r="E17284" s="6">
        <v>697.70707690481709</v>
      </c>
      <c r="F17284" s="6">
        <v>15.924713246144453</v>
      </c>
      <c r="G17284" s="6">
        <v>0.65885695182553394</v>
      </c>
      <c r="H17284" s="6">
        <v>2.7633147461159682E-5</v>
      </c>
      <c r="I17284" s="6">
        <v>525.53058125579366</v>
      </c>
      <c r="J17284" s="6">
        <v>225.5033060366045</v>
      </c>
    </row>
    <row r="17285" spans="1:10" ht="18" x14ac:dyDescent="0.35">
      <c r="A17285" s="5">
        <v>17281</v>
      </c>
      <c r="B17285" s="4" t="s">
        <v>17237</v>
      </c>
      <c r="C17285" s="5" t="s">
        <v>26840</v>
      </c>
      <c r="D17285" s="6">
        <v>196.37631999999999</v>
      </c>
      <c r="E17285" s="6">
        <v>687.3776043881237</v>
      </c>
      <c r="F17285" s="6">
        <v>15.933365183571318</v>
      </c>
      <c r="G17285" s="6">
        <v>0.64894437558358598</v>
      </c>
      <c r="H17285" s="6">
        <v>2.9371717562462801E-5</v>
      </c>
      <c r="I17285" s="6">
        <v>523.9038932956496</v>
      </c>
      <c r="J17285" s="6">
        <v>226.62035733000275</v>
      </c>
    </row>
    <row r="17286" spans="1:10" ht="18" x14ac:dyDescent="0.35">
      <c r="A17286" s="5">
        <v>17282</v>
      </c>
      <c r="B17286" s="4" t="s">
        <v>17238</v>
      </c>
      <c r="C17286" s="5" t="s">
        <v>26840</v>
      </c>
      <c r="D17286" s="6">
        <v>196.37631999999999</v>
      </c>
      <c r="E17286" s="6">
        <v>687.3776043881237</v>
      </c>
      <c r="F17286" s="6">
        <v>15.933365183571318</v>
      </c>
      <c r="G17286" s="6">
        <v>0.64894437558358598</v>
      </c>
      <c r="H17286" s="6">
        <v>2.9371717562462801E-5</v>
      </c>
      <c r="I17286" s="6">
        <v>524.07689483808724</v>
      </c>
      <c r="J17286" s="6">
        <v>226.62035733000275</v>
      </c>
    </row>
    <row r="17287" spans="1:10" ht="18" x14ac:dyDescent="0.35">
      <c r="A17287" s="5">
        <v>17283</v>
      </c>
      <c r="B17287" s="4" t="s">
        <v>17239</v>
      </c>
      <c r="C17287" s="5" t="s">
        <v>26840</v>
      </c>
      <c r="D17287" s="6">
        <v>196.37631999999999</v>
      </c>
      <c r="E17287" s="6">
        <v>687.3776043881237</v>
      </c>
      <c r="F17287" s="6">
        <v>15.933365183571318</v>
      </c>
      <c r="G17287" s="6">
        <v>0.64894437558358598</v>
      </c>
      <c r="H17287" s="6">
        <v>2.9371717562462801E-5</v>
      </c>
      <c r="I17287" s="6">
        <v>523.41429230197082</v>
      </c>
      <c r="J17287" s="6">
        <v>226.62035733000275</v>
      </c>
    </row>
    <row r="17288" spans="1:10" ht="18" x14ac:dyDescent="0.35">
      <c r="A17288" s="5">
        <v>17284</v>
      </c>
      <c r="B17288" s="4" t="s">
        <v>17240</v>
      </c>
      <c r="C17288" s="5" t="s">
        <v>26840</v>
      </c>
      <c r="D17288" s="6">
        <v>196.37631999999999</v>
      </c>
      <c r="E17288" s="6">
        <v>687.3776043881237</v>
      </c>
      <c r="F17288" s="6">
        <v>15.933365183571318</v>
      </c>
      <c r="G17288" s="6">
        <v>0.64894437558358598</v>
      </c>
      <c r="H17288" s="6">
        <v>2.9371717562462801E-5</v>
      </c>
      <c r="I17288" s="6">
        <v>524.14499534969377</v>
      </c>
      <c r="J17288" s="6">
        <v>226.62035733000275</v>
      </c>
    </row>
    <row r="17289" spans="1:10" ht="18" x14ac:dyDescent="0.35">
      <c r="A17289" s="5">
        <v>17285</v>
      </c>
      <c r="B17289" s="4" t="s">
        <v>17241</v>
      </c>
      <c r="C17289" s="5" t="s">
        <v>26840</v>
      </c>
      <c r="D17289" s="6">
        <v>196.37631999999999</v>
      </c>
      <c r="E17289" s="6">
        <v>687.3776043881237</v>
      </c>
      <c r="F17289" s="6">
        <v>15.933365183571318</v>
      </c>
      <c r="G17289" s="6">
        <v>0.64894437558358598</v>
      </c>
      <c r="H17289" s="6">
        <v>2.9371717562462801E-5</v>
      </c>
      <c r="I17289" s="6">
        <v>526.09137521336879</v>
      </c>
      <c r="J17289" s="6">
        <v>226.62035733000275</v>
      </c>
    </row>
    <row r="17290" spans="1:10" ht="18" x14ac:dyDescent="0.35">
      <c r="A17290" s="5">
        <v>17286</v>
      </c>
      <c r="B17290" s="4" t="s">
        <v>17242</v>
      </c>
      <c r="C17290" s="5" t="s">
        <v>26840</v>
      </c>
      <c r="D17290" s="6">
        <v>196.37631999999999</v>
      </c>
      <c r="E17290" s="6">
        <v>687.3776043881237</v>
      </c>
      <c r="F17290" s="6">
        <v>15.933365183571318</v>
      </c>
      <c r="G17290" s="6">
        <v>0.64894437558358598</v>
      </c>
      <c r="H17290" s="6">
        <v>2.9371717562462801E-5</v>
      </c>
      <c r="I17290" s="6">
        <v>526.09137521336879</v>
      </c>
      <c r="J17290" s="6">
        <v>226.62035733000275</v>
      </c>
    </row>
    <row r="17291" spans="1:10" ht="18" x14ac:dyDescent="0.35">
      <c r="A17291" s="5">
        <v>17287</v>
      </c>
      <c r="B17291" s="4" t="s">
        <v>17243</v>
      </c>
      <c r="C17291" s="5" t="s">
        <v>26840</v>
      </c>
      <c r="D17291" s="6">
        <v>196.37631999999999</v>
      </c>
      <c r="E17291" s="6">
        <v>687.37760438812427</v>
      </c>
      <c r="F17291" s="6">
        <v>15.933365183571958</v>
      </c>
      <c r="G17291" s="6">
        <v>0.64894437558358486</v>
      </c>
      <c r="H17291" s="6">
        <v>2.9371717562461497E-5</v>
      </c>
      <c r="I17291" s="6">
        <v>520.86788937083611</v>
      </c>
      <c r="J17291" s="6">
        <v>226.62035733000275</v>
      </c>
    </row>
    <row r="17292" spans="1:10" ht="18" x14ac:dyDescent="0.35">
      <c r="A17292" s="5">
        <v>17288</v>
      </c>
      <c r="B17292" s="4" t="s">
        <v>17244</v>
      </c>
      <c r="C17292" s="5" t="s">
        <v>26840</v>
      </c>
      <c r="D17292" s="6">
        <v>196.37631999999999</v>
      </c>
      <c r="E17292" s="6">
        <v>687.37760438812427</v>
      </c>
      <c r="F17292" s="6">
        <v>15.933365183571958</v>
      </c>
      <c r="G17292" s="6">
        <v>0.64894437558358486</v>
      </c>
      <c r="H17292" s="6">
        <v>2.9371717562461497E-5</v>
      </c>
      <c r="I17292" s="6">
        <v>520.86788937083611</v>
      </c>
      <c r="J17292" s="6">
        <v>226.62035733000275</v>
      </c>
    </row>
    <row r="17293" spans="1:10" ht="18" x14ac:dyDescent="0.35">
      <c r="A17293" s="5">
        <v>17289</v>
      </c>
      <c r="B17293" s="4" t="s">
        <v>17245</v>
      </c>
      <c r="C17293" s="5" t="s">
        <v>26840</v>
      </c>
      <c r="D17293" s="6">
        <v>196.37631999999999</v>
      </c>
      <c r="E17293" s="6">
        <v>693.45947386476507</v>
      </c>
      <c r="F17293" s="6">
        <v>16.025884973951673</v>
      </c>
      <c r="G17293" s="6">
        <v>0.62686589486722077</v>
      </c>
      <c r="H17293" s="6">
        <v>3.5887273490987917E-5</v>
      </c>
      <c r="I17293" s="6">
        <v>522.31777189435263</v>
      </c>
      <c r="J17293" s="6">
        <v>221.31835873597271</v>
      </c>
    </row>
    <row r="17294" spans="1:10" ht="18" x14ac:dyDescent="0.35">
      <c r="A17294" s="5">
        <v>17290</v>
      </c>
      <c r="B17294" s="4" t="s">
        <v>17246</v>
      </c>
      <c r="C17294" s="5" t="s">
        <v>26840</v>
      </c>
      <c r="D17294" s="6">
        <v>196.37631999999999</v>
      </c>
      <c r="E17294" s="6">
        <v>699.70229847846304</v>
      </c>
      <c r="F17294" s="6">
        <v>17.036975973272785</v>
      </c>
      <c r="G17294" s="6">
        <v>0.61955288892732119</v>
      </c>
      <c r="H17294" s="6">
        <v>4.4338041838528201E-5</v>
      </c>
      <c r="I17294" s="6">
        <v>515.45984159213538</v>
      </c>
      <c r="J17294" s="6">
        <v>213.60519485421537</v>
      </c>
    </row>
    <row r="17295" spans="1:10" ht="18" x14ac:dyDescent="0.35">
      <c r="A17295" s="5">
        <v>17291</v>
      </c>
      <c r="B17295" s="4" t="s">
        <v>17247</v>
      </c>
      <c r="C17295" s="5" t="s">
        <v>26840</v>
      </c>
      <c r="D17295" s="6">
        <v>196.37631999999999</v>
      </c>
      <c r="E17295" s="6">
        <v>699.70229847846304</v>
      </c>
      <c r="F17295" s="6">
        <v>17.036975973272785</v>
      </c>
      <c r="G17295" s="6">
        <v>0.61955288892732119</v>
      </c>
      <c r="H17295" s="6">
        <v>4.4338041838528201E-5</v>
      </c>
      <c r="I17295" s="6">
        <v>516.57810445916721</v>
      </c>
      <c r="J17295" s="6">
        <v>212.86569538519262</v>
      </c>
    </row>
    <row r="17296" spans="1:10" ht="18" x14ac:dyDescent="0.35">
      <c r="A17296" s="5">
        <v>17292</v>
      </c>
      <c r="B17296" s="4" t="s">
        <v>17248</v>
      </c>
      <c r="C17296" s="5" t="s">
        <v>26840</v>
      </c>
      <c r="D17296" s="6">
        <v>196.37631999999999</v>
      </c>
      <c r="E17296" s="6">
        <v>699.70229847846304</v>
      </c>
      <c r="F17296" s="6">
        <v>17.036975973272785</v>
      </c>
      <c r="G17296" s="6">
        <v>0.61955288892732119</v>
      </c>
      <c r="H17296" s="6">
        <v>4.4338041838528201E-5</v>
      </c>
      <c r="I17296" s="6">
        <v>515.87473892927937</v>
      </c>
      <c r="J17296" s="6">
        <v>216.61810494038835</v>
      </c>
    </row>
    <row r="17297" spans="1:10" ht="18" x14ac:dyDescent="0.35">
      <c r="A17297" s="5">
        <v>17293</v>
      </c>
      <c r="B17297" s="4" t="s">
        <v>17249</v>
      </c>
      <c r="C17297" s="5" t="s">
        <v>26840</v>
      </c>
      <c r="D17297" s="6">
        <v>196.37631999999999</v>
      </c>
      <c r="E17297" s="6">
        <v>699.70229847846304</v>
      </c>
      <c r="F17297" s="6">
        <v>17.036975973272785</v>
      </c>
      <c r="G17297" s="6">
        <v>0.61955288892732119</v>
      </c>
      <c r="H17297" s="6">
        <v>4.4338041838528201E-5</v>
      </c>
      <c r="I17297" s="6">
        <v>516.00224858225022</v>
      </c>
      <c r="J17297" s="6">
        <v>216.61810494038835</v>
      </c>
    </row>
    <row r="17298" spans="1:10" ht="18" x14ac:dyDescent="0.35">
      <c r="A17298" s="5">
        <v>17294</v>
      </c>
      <c r="B17298" s="4" t="s">
        <v>17250</v>
      </c>
      <c r="C17298" s="5" t="s">
        <v>26840</v>
      </c>
      <c r="D17298" s="6">
        <v>196.37631999999999</v>
      </c>
      <c r="E17298" s="6">
        <v>699.70229847846304</v>
      </c>
      <c r="F17298" s="6">
        <v>17.036975973272785</v>
      </c>
      <c r="G17298" s="6">
        <v>0.61955288892732119</v>
      </c>
      <c r="H17298" s="6">
        <v>4.4338041838528201E-5</v>
      </c>
      <c r="I17298" s="6">
        <v>512.69051724503549</v>
      </c>
      <c r="J17298" s="6">
        <v>215.20508309030203</v>
      </c>
    </row>
    <row r="17299" spans="1:10" ht="18" x14ac:dyDescent="0.35">
      <c r="A17299" s="5">
        <v>17295</v>
      </c>
      <c r="B17299" s="4" t="s">
        <v>17251</v>
      </c>
      <c r="C17299" s="5" t="s">
        <v>26840</v>
      </c>
      <c r="D17299" s="6">
        <v>196.37631999999999</v>
      </c>
      <c r="E17299" s="6">
        <v>699.70229847846178</v>
      </c>
      <c r="F17299" s="6">
        <v>17.036975973273769</v>
      </c>
      <c r="G17299" s="6">
        <v>0.61955288892732041</v>
      </c>
      <c r="H17299" s="6">
        <v>4.4338041838526155E-5</v>
      </c>
      <c r="I17299" s="6">
        <v>510.46145683676082</v>
      </c>
      <c r="J17299" s="6">
        <v>216.61810494038835</v>
      </c>
    </row>
    <row r="17300" spans="1:10" ht="18" x14ac:dyDescent="0.35">
      <c r="A17300" s="5">
        <v>17296</v>
      </c>
      <c r="B17300" s="4" t="s">
        <v>17252</v>
      </c>
      <c r="C17300" s="5" t="s">
        <v>26840</v>
      </c>
      <c r="D17300" s="6">
        <v>196.37631999999999</v>
      </c>
      <c r="E17300" s="6">
        <v>699.70229847846178</v>
      </c>
      <c r="F17300" s="6">
        <v>17.036975973273769</v>
      </c>
      <c r="G17300" s="6">
        <v>0.61955288892732041</v>
      </c>
      <c r="H17300" s="6">
        <v>4.4338041838526155E-5</v>
      </c>
      <c r="I17300" s="6">
        <v>511.2976556651746</v>
      </c>
      <c r="J17300" s="6">
        <v>216.61810494038835</v>
      </c>
    </row>
    <row r="17301" spans="1:10" ht="18" x14ac:dyDescent="0.35">
      <c r="A17301" s="5">
        <v>17297</v>
      </c>
      <c r="B17301" s="4" t="s">
        <v>17253</v>
      </c>
      <c r="C17301" s="5" t="s">
        <v>26840</v>
      </c>
      <c r="D17301" s="6">
        <v>196.37631999999999</v>
      </c>
      <c r="E17301" s="6">
        <v>699.70229847846304</v>
      </c>
      <c r="F17301" s="6">
        <v>17.036975973272785</v>
      </c>
      <c r="G17301" s="6">
        <v>0.61955288892732119</v>
      </c>
      <c r="H17301" s="6">
        <v>4.4338041838528201E-5</v>
      </c>
      <c r="I17301" s="6">
        <v>511.55272438098029</v>
      </c>
      <c r="J17301" s="6">
        <v>212.86569538519262</v>
      </c>
    </row>
    <row r="17302" spans="1:10" ht="18" x14ac:dyDescent="0.35">
      <c r="A17302" s="5">
        <v>17298</v>
      </c>
      <c r="B17302" s="4" t="s">
        <v>17254</v>
      </c>
      <c r="C17302" s="5" t="s">
        <v>26840</v>
      </c>
      <c r="D17302" s="6">
        <v>196.37631999999999</v>
      </c>
      <c r="E17302" s="6">
        <v>699.70229847846304</v>
      </c>
      <c r="F17302" s="6">
        <v>17.036975973272785</v>
      </c>
      <c r="G17302" s="6">
        <v>0.61955288892732119</v>
      </c>
      <c r="H17302" s="6">
        <v>4.4338041838528201E-5</v>
      </c>
      <c r="I17302" s="6">
        <v>511.96794157206159</v>
      </c>
      <c r="J17302" s="6">
        <v>213.60519485421537</v>
      </c>
    </row>
    <row r="17303" spans="1:10" ht="18" x14ac:dyDescent="0.35">
      <c r="A17303" s="5">
        <v>17299</v>
      </c>
      <c r="B17303" s="4" t="s">
        <v>17255</v>
      </c>
      <c r="C17303" s="5" t="s">
        <v>26840</v>
      </c>
      <c r="D17303" s="6">
        <v>196.37631999999999</v>
      </c>
      <c r="E17303" s="6">
        <v>699.70229847846304</v>
      </c>
      <c r="F17303" s="6">
        <v>17.036975973272785</v>
      </c>
      <c r="G17303" s="6">
        <v>0.61955288892732119</v>
      </c>
      <c r="H17303" s="6">
        <v>4.4338041838528201E-5</v>
      </c>
      <c r="I17303" s="6">
        <v>514.07517838130332</v>
      </c>
      <c r="J17303" s="6">
        <v>213.60519485421537</v>
      </c>
    </row>
    <row r="17304" spans="1:10" ht="18" x14ac:dyDescent="0.35">
      <c r="A17304" s="5">
        <v>17300</v>
      </c>
      <c r="B17304" s="4" t="s">
        <v>17256</v>
      </c>
      <c r="C17304" s="5" t="s">
        <v>26840</v>
      </c>
      <c r="D17304" s="6">
        <v>196.37631999999999</v>
      </c>
      <c r="E17304" s="6">
        <v>676.75501188360147</v>
      </c>
      <c r="F17304" s="6">
        <v>15.569065608199359</v>
      </c>
      <c r="G17304" s="6">
        <v>0.60136340265072896</v>
      </c>
      <c r="H17304" s="6">
        <v>3.2951076417306954E-5</v>
      </c>
      <c r="I17304" s="6">
        <v>519.77588675486606</v>
      </c>
      <c r="J17304" s="6">
        <v>222.43541002937093</v>
      </c>
    </row>
    <row r="17305" spans="1:10" ht="18" x14ac:dyDescent="0.35">
      <c r="A17305" s="5">
        <v>17301</v>
      </c>
      <c r="B17305" s="4" t="s">
        <v>17257</v>
      </c>
      <c r="C17305" s="5" t="s">
        <v>26840</v>
      </c>
      <c r="D17305" s="6">
        <v>196.37631999999999</v>
      </c>
      <c r="E17305" s="6">
        <v>683.2558626665425</v>
      </c>
      <c r="F17305" s="6">
        <v>15.37606120836255</v>
      </c>
      <c r="G17305" s="6">
        <v>0.60934980330526456</v>
      </c>
      <c r="H17305" s="6">
        <v>4.8185285604933089E-5</v>
      </c>
      <c r="I17305" s="6">
        <v>517.07077038575198</v>
      </c>
      <c r="J17305" s="6">
        <v>213.98274667859087</v>
      </c>
    </row>
    <row r="17306" spans="1:10" ht="18" x14ac:dyDescent="0.35">
      <c r="A17306" s="5">
        <v>17302</v>
      </c>
      <c r="B17306" s="4" t="s">
        <v>17258</v>
      </c>
      <c r="C17306" s="5" t="s">
        <v>26840</v>
      </c>
      <c r="D17306" s="6">
        <v>196.37631999999999</v>
      </c>
      <c r="E17306" s="6">
        <v>683.2558626665425</v>
      </c>
      <c r="F17306" s="6">
        <v>15.37606120836255</v>
      </c>
      <c r="G17306" s="6">
        <v>0.60934980330526456</v>
      </c>
      <c r="H17306" s="6">
        <v>4.8185285604933089E-5</v>
      </c>
      <c r="I17306" s="6">
        <v>515.87839555858966</v>
      </c>
      <c r="J17306" s="6">
        <v>217.7351562337866</v>
      </c>
    </row>
    <row r="17307" spans="1:10" ht="18" x14ac:dyDescent="0.35">
      <c r="A17307" s="5">
        <v>17303</v>
      </c>
      <c r="B17307" s="4" t="s">
        <v>17259</v>
      </c>
      <c r="C17307" s="5" t="s">
        <v>26840</v>
      </c>
      <c r="D17307" s="6">
        <v>196.37631999999999</v>
      </c>
      <c r="E17307" s="6">
        <v>683.2558626665417</v>
      </c>
      <c r="F17307" s="6">
        <v>15.376061208363783</v>
      </c>
      <c r="G17307" s="6">
        <v>0.60934980330526378</v>
      </c>
      <c r="H17307" s="6">
        <v>4.8185285604929748E-5</v>
      </c>
      <c r="I17307" s="6">
        <v>515.04384538863121</v>
      </c>
      <c r="J17307" s="6">
        <v>217.7351562337866</v>
      </c>
    </row>
    <row r="17308" spans="1:10" ht="18" x14ac:dyDescent="0.35">
      <c r="A17308" s="5">
        <v>17304</v>
      </c>
      <c r="B17308" s="4" t="s">
        <v>17260</v>
      </c>
      <c r="C17308" s="5" t="s">
        <v>26840</v>
      </c>
      <c r="D17308" s="6">
        <v>196.37631999999999</v>
      </c>
      <c r="E17308" s="6">
        <v>683.2558626665417</v>
      </c>
      <c r="F17308" s="6">
        <v>15.376061208363783</v>
      </c>
      <c r="G17308" s="6">
        <v>0.60934980330526378</v>
      </c>
      <c r="H17308" s="6">
        <v>4.8185285604929748E-5</v>
      </c>
      <c r="I17308" s="6">
        <v>512.83875228640579</v>
      </c>
      <c r="J17308" s="6">
        <v>216.32213438370025</v>
      </c>
    </row>
    <row r="17309" spans="1:10" ht="18" x14ac:dyDescent="0.35">
      <c r="A17309" s="5">
        <v>17305</v>
      </c>
      <c r="B17309" s="4" t="s">
        <v>17261</v>
      </c>
      <c r="C17309" s="5" t="s">
        <v>26840</v>
      </c>
      <c r="D17309" s="6">
        <v>196.37631999999999</v>
      </c>
      <c r="E17309" s="6">
        <v>683.2558626665425</v>
      </c>
      <c r="F17309" s="6">
        <v>15.37606120836255</v>
      </c>
      <c r="G17309" s="6">
        <v>0.60934980330526456</v>
      </c>
      <c r="H17309" s="6">
        <v>4.8185285604933089E-5</v>
      </c>
      <c r="I17309" s="6">
        <v>509.56802433826113</v>
      </c>
      <c r="J17309" s="6">
        <v>217.7351562337866</v>
      </c>
    </row>
    <row r="17310" spans="1:10" ht="18" x14ac:dyDescent="0.35">
      <c r="A17310" s="5">
        <v>17306</v>
      </c>
      <c r="B17310" s="4" t="s">
        <v>17262</v>
      </c>
      <c r="C17310" s="5" t="s">
        <v>26840</v>
      </c>
      <c r="D17310" s="6">
        <v>196.37631999999999</v>
      </c>
      <c r="E17310" s="6">
        <v>683.2558626665425</v>
      </c>
      <c r="F17310" s="6">
        <v>15.37606120836255</v>
      </c>
      <c r="G17310" s="6">
        <v>0.60934980330526456</v>
      </c>
      <c r="H17310" s="6">
        <v>4.8185285604933089E-5</v>
      </c>
      <c r="I17310" s="6">
        <v>510.440034568393</v>
      </c>
      <c r="J17310" s="6">
        <v>217.7351562337866</v>
      </c>
    </row>
    <row r="17311" spans="1:10" ht="18" x14ac:dyDescent="0.35">
      <c r="A17311" s="5">
        <v>17307</v>
      </c>
      <c r="B17311" s="4" t="s">
        <v>17263</v>
      </c>
      <c r="C17311" s="5" t="s">
        <v>26840</v>
      </c>
      <c r="D17311" s="6">
        <v>196.37631999999999</v>
      </c>
      <c r="E17311" s="6">
        <v>683.2558626665425</v>
      </c>
      <c r="F17311" s="6">
        <v>15.37606120836255</v>
      </c>
      <c r="G17311" s="6">
        <v>0.60934980330526456</v>
      </c>
      <c r="H17311" s="6">
        <v>4.8185285604933089E-5</v>
      </c>
      <c r="I17311" s="6">
        <v>511.87563708470623</v>
      </c>
      <c r="J17311" s="6">
        <v>213.98274667859087</v>
      </c>
    </row>
    <row r="17312" spans="1:10" ht="18" x14ac:dyDescent="0.35">
      <c r="A17312" s="5">
        <v>17308</v>
      </c>
      <c r="B17312" s="4" t="s">
        <v>17264</v>
      </c>
      <c r="C17312" s="5" t="s">
        <v>26840</v>
      </c>
      <c r="D17312" s="6">
        <v>196.37631999999999</v>
      </c>
      <c r="E17312" s="6">
        <v>683.2558626665425</v>
      </c>
      <c r="F17312" s="6">
        <v>15.37606120836255</v>
      </c>
      <c r="G17312" s="6">
        <v>0.60934980330526456</v>
      </c>
      <c r="H17312" s="6">
        <v>4.8185285604933089E-5</v>
      </c>
      <c r="I17312" s="6">
        <v>511.31623746062883</v>
      </c>
      <c r="J17312" s="6">
        <v>214.72224614761362</v>
      </c>
    </row>
    <row r="17313" spans="1:10" ht="18" x14ac:dyDescent="0.35">
      <c r="A17313" s="5">
        <v>17309</v>
      </c>
      <c r="B17313" s="4" t="s">
        <v>17265</v>
      </c>
      <c r="C17313" s="5" t="s">
        <v>26840</v>
      </c>
      <c r="D17313" s="6">
        <v>196.37631999999999</v>
      </c>
      <c r="E17313" s="6">
        <v>683.2558626665425</v>
      </c>
      <c r="F17313" s="6">
        <v>15.37606120836255</v>
      </c>
      <c r="G17313" s="6">
        <v>0.60934980330526456</v>
      </c>
      <c r="H17313" s="6">
        <v>4.8185285604933089E-5</v>
      </c>
      <c r="I17313" s="6">
        <v>513.21850289990266</v>
      </c>
      <c r="J17313" s="6">
        <v>214.72224614761362</v>
      </c>
    </row>
    <row r="17314" spans="1:10" ht="18" x14ac:dyDescent="0.35">
      <c r="A17314" s="5">
        <v>17310</v>
      </c>
      <c r="B17314" s="4" t="s">
        <v>17266</v>
      </c>
      <c r="C17314" s="5" t="s">
        <v>26840</v>
      </c>
      <c r="D17314" s="6">
        <v>196.37631999999999</v>
      </c>
      <c r="E17314" s="6">
        <v>676.75501188360147</v>
      </c>
      <c r="F17314" s="6">
        <v>15.569065608199359</v>
      </c>
      <c r="G17314" s="6">
        <v>0.60136340265072896</v>
      </c>
      <c r="H17314" s="6">
        <v>3.2951076417306954E-5</v>
      </c>
      <c r="I17314" s="6">
        <v>522.90483563477937</v>
      </c>
      <c r="J17314" s="6">
        <v>221.69591056034818</v>
      </c>
    </row>
    <row r="17315" spans="1:10" ht="18" x14ac:dyDescent="0.35">
      <c r="A17315" s="5">
        <v>17311</v>
      </c>
      <c r="B17315" s="4" t="s">
        <v>17267</v>
      </c>
      <c r="C17315" s="5" t="s">
        <v>26840</v>
      </c>
      <c r="D17315" s="6">
        <v>196.37631999999999</v>
      </c>
      <c r="E17315" s="6">
        <v>683.2558626665417</v>
      </c>
      <c r="F17315" s="6">
        <v>15.376061208363783</v>
      </c>
      <c r="G17315" s="6">
        <v>0.60934980330526378</v>
      </c>
      <c r="H17315" s="6">
        <v>4.8185285604929748E-5</v>
      </c>
      <c r="I17315" s="6">
        <v>516.17607742992016</v>
      </c>
      <c r="J17315" s="6">
        <v>217.7351562337866</v>
      </c>
    </row>
    <row r="17316" spans="1:10" ht="18" x14ac:dyDescent="0.35">
      <c r="A17316" s="5">
        <v>17312</v>
      </c>
      <c r="B17316" s="4" t="s">
        <v>17268</v>
      </c>
      <c r="C17316" s="5" t="s">
        <v>26840</v>
      </c>
      <c r="D17316" s="6">
        <v>196.37631999999999</v>
      </c>
      <c r="E17316" s="6">
        <v>683.2558626665417</v>
      </c>
      <c r="F17316" s="6">
        <v>15.376061208363783</v>
      </c>
      <c r="G17316" s="6">
        <v>0.60934980330526378</v>
      </c>
      <c r="H17316" s="6">
        <v>4.8185285604929748E-5</v>
      </c>
      <c r="I17316" s="6">
        <v>517.06991889784206</v>
      </c>
      <c r="J17316" s="6">
        <v>217.7351562337866</v>
      </c>
    </row>
    <row r="17317" spans="1:10" ht="18" x14ac:dyDescent="0.35">
      <c r="A17317" s="5">
        <v>17313</v>
      </c>
      <c r="B17317" s="4" t="s">
        <v>17269</v>
      </c>
      <c r="C17317" s="5" t="s">
        <v>26840</v>
      </c>
      <c r="D17317" s="6">
        <v>196.37631999999999</v>
      </c>
      <c r="E17317" s="6">
        <v>683.2558626665425</v>
      </c>
      <c r="F17317" s="6">
        <v>15.37606120836255</v>
      </c>
      <c r="G17317" s="6">
        <v>0.60934980330526456</v>
      </c>
      <c r="H17317" s="6">
        <v>4.8185285604933089E-5</v>
      </c>
      <c r="I17317" s="6">
        <v>512.0529658028621</v>
      </c>
      <c r="J17317" s="6">
        <v>216.32213438370025</v>
      </c>
    </row>
    <row r="17318" spans="1:10" ht="18" x14ac:dyDescent="0.35">
      <c r="A17318" s="5">
        <v>17314</v>
      </c>
      <c r="B17318" s="4" t="s">
        <v>17270</v>
      </c>
      <c r="C17318" s="5" t="s">
        <v>26840</v>
      </c>
      <c r="D17318" s="6">
        <v>196.37631999999999</v>
      </c>
      <c r="E17318" s="6">
        <v>683.2558626665425</v>
      </c>
      <c r="F17318" s="6">
        <v>15.37606120836255</v>
      </c>
      <c r="G17318" s="6">
        <v>0.60934980330526456</v>
      </c>
      <c r="H17318" s="6">
        <v>4.8185285604933089E-5</v>
      </c>
      <c r="I17318" s="6">
        <v>512.1732715371935</v>
      </c>
      <c r="J17318" s="6">
        <v>217.7351562337866</v>
      </c>
    </row>
    <row r="17319" spans="1:10" ht="18" x14ac:dyDescent="0.35">
      <c r="A17319" s="5">
        <v>17315</v>
      </c>
      <c r="B17319" s="4" t="s">
        <v>17271</v>
      </c>
      <c r="C17319" s="5" t="s">
        <v>26840</v>
      </c>
      <c r="D17319" s="6">
        <v>196.37631999999999</v>
      </c>
      <c r="E17319" s="6">
        <v>683.2558626665425</v>
      </c>
      <c r="F17319" s="6">
        <v>15.37606120836255</v>
      </c>
      <c r="G17319" s="6">
        <v>0.60934980330526456</v>
      </c>
      <c r="H17319" s="6">
        <v>4.8185285604933089E-5</v>
      </c>
      <c r="I17319" s="6">
        <v>511.56974989267769</v>
      </c>
      <c r="J17319" s="6">
        <v>217.7351562337866</v>
      </c>
    </row>
    <row r="17320" spans="1:10" ht="18" x14ac:dyDescent="0.35">
      <c r="A17320" s="5">
        <v>17316</v>
      </c>
      <c r="B17320" s="4" t="s">
        <v>17272</v>
      </c>
      <c r="C17320" s="5" t="s">
        <v>26840</v>
      </c>
      <c r="D17320" s="6">
        <v>196.37631999999999</v>
      </c>
      <c r="E17320" s="6">
        <v>683.2558626665425</v>
      </c>
      <c r="F17320" s="6">
        <v>15.37606120836255</v>
      </c>
      <c r="G17320" s="6">
        <v>0.60934980330526456</v>
      </c>
      <c r="H17320" s="6">
        <v>4.8185285604933089E-5</v>
      </c>
      <c r="I17320" s="6">
        <v>512.14500863276646</v>
      </c>
      <c r="J17320" s="6">
        <v>213.98274667859087</v>
      </c>
    </row>
    <row r="17321" spans="1:10" ht="18" x14ac:dyDescent="0.35">
      <c r="A17321" s="5">
        <v>17317</v>
      </c>
      <c r="B17321" s="4" t="s">
        <v>17273</v>
      </c>
      <c r="C17321" s="5" t="s">
        <v>26840</v>
      </c>
      <c r="D17321" s="6">
        <v>196.37631999999999</v>
      </c>
      <c r="E17321" s="6">
        <v>683.2558626665425</v>
      </c>
      <c r="F17321" s="6">
        <v>15.37606120836255</v>
      </c>
      <c r="G17321" s="6">
        <v>0.60934980330526456</v>
      </c>
      <c r="H17321" s="6">
        <v>4.8185285604933089E-5</v>
      </c>
      <c r="I17321" s="6">
        <v>511.92102734624882</v>
      </c>
      <c r="J17321" s="6">
        <v>214.72224614761362</v>
      </c>
    </row>
    <row r="17322" spans="1:10" ht="18" x14ac:dyDescent="0.35">
      <c r="A17322" s="5">
        <v>17318</v>
      </c>
      <c r="B17322" s="4" t="s">
        <v>17274</v>
      </c>
      <c r="C17322" s="5" t="s">
        <v>26840</v>
      </c>
      <c r="D17322" s="6">
        <v>196.37631999999999</v>
      </c>
      <c r="E17322" s="6">
        <v>683.2558626665425</v>
      </c>
      <c r="F17322" s="6">
        <v>15.37606120836255</v>
      </c>
      <c r="G17322" s="6">
        <v>0.60934980330526456</v>
      </c>
      <c r="H17322" s="6">
        <v>4.8185285604933089E-5</v>
      </c>
      <c r="I17322" s="6">
        <v>515.57861228962531</v>
      </c>
      <c r="J17322" s="6">
        <v>214.72224614761362</v>
      </c>
    </row>
    <row r="17323" spans="1:10" ht="18" x14ac:dyDescent="0.35">
      <c r="A17323" s="5">
        <v>17319</v>
      </c>
      <c r="B17323" s="4" t="s">
        <v>17275</v>
      </c>
      <c r="C17323" s="5" t="s">
        <v>26840</v>
      </c>
      <c r="D17323" s="6">
        <v>196.37631999999999</v>
      </c>
      <c r="E17323" s="6">
        <v>699.05690035809505</v>
      </c>
      <c r="F17323" s="6">
        <v>17.436167821325267</v>
      </c>
      <c r="G17323" s="6">
        <v>0.64633496106075916</v>
      </c>
      <c r="H17323" s="6">
        <v>5.8567497803178131E-5</v>
      </c>
      <c r="I17323" s="6">
        <v>519.05838138578554</v>
      </c>
      <c r="J17323" s="6">
        <v>209.42024755358355</v>
      </c>
    </row>
    <row r="17324" spans="1:10" ht="18" x14ac:dyDescent="0.35">
      <c r="A17324" s="5">
        <v>17320</v>
      </c>
      <c r="B17324" s="4" t="s">
        <v>17276</v>
      </c>
      <c r="C17324" s="5" t="s">
        <v>26840</v>
      </c>
      <c r="D17324" s="6">
        <v>196.37631999999999</v>
      </c>
      <c r="E17324" s="6">
        <v>698.21763821025161</v>
      </c>
      <c r="F17324" s="6">
        <v>17.129513184792813</v>
      </c>
      <c r="G17324" s="6">
        <v>0.56349041843072489</v>
      </c>
      <c r="H17324" s="6">
        <v>5.8705448757239107E-5</v>
      </c>
      <c r="I17324" s="6">
        <v>514.65390583601561</v>
      </c>
      <c r="J17324" s="6">
        <v>229.55081718995629</v>
      </c>
    </row>
    <row r="17325" spans="1:10" ht="18" x14ac:dyDescent="0.35">
      <c r="A17325" s="5">
        <v>17321</v>
      </c>
      <c r="B17325" s="4" t="s">
        <v>17277</v>
      </c>
      <c r="C17325" s="5" t="s">
        <v>26840</v>
      </c>
      <c r="D17325" s="6">
        <v>196.37631999999999</v>
      </c>
      <c r="E17325" s="6">
        <v>704.01616154690919</v>
      </c>
      <c r="F17325" s="6">
        <v>18.401104538040986</v>
      </c>
      <c r="G17325" s="6">
        <v>0.55105215844727984</v>
      </c>
      <c r="H17325" s="6">
        <v>6.9929464352997596E-5</v>
      </c>
      <c r="I17325" s="6">
        <v>515.80034698154543</v>
      </c>
      <c r="J17325" s="6">
        <v>204.71999375799919</v>
      </c>
    </row>
    <row r="17326" spans="1:10" ht="18" x14ac:dyDescent="0.35">
      <c r="A17326" s="5">
        <v>17322</v>
      </c>
      <c r="B17326" s="4" t="s">
        <v>17278</v>
      </c>
      <c r="C17326" s="5" t="s">
        <v>26840</v>
      </c>
      <c r="D17326" s="6">
        <v>196.37631999999999</v>
      </c>
      <c r="E17326" s="6">
        <v>704.01616154690919</v>
      </c>
      <c r="F17326" s="6">
        <v>18.401104538040986</v>
      </c>
      <c r="G17326" s="6">
        <v>0.55105215844727984</v>
      </c>
      <c r="H17326" s="6">
        <v>6.9929464352997596E-5</v>
      </c>
      <c r="I17326" s="6">
        <v>509.60245593192803</v>
      </c>
      <c r="J17326" s="6">
        <v>203.98049428897644</v>
      </c>
    </row>
    <row r="17327" spans="1:10" ht="18" x14ac:dyDescent="0.35">
      <c r="A17327" s="5">
        <v>17323</v>
      </c>
      <c r="B17327" s="4" t="s">
        <v>17279</v>
      </c>
      <c r="C17327" s="5" t="s">
        <v>26840</v>
      </c>
      <c r="D17327" s="6">
        <v>196.37631999999999</v>
      </c>
      <c r="E17327" s="6">
        <v>704.01616154690919</v>
      </c>
      <c r="F17327" s="6">
        <v>18.401104538040986</v>
      </c>
      <c r="G17327" s="6">
        <v>0.55105215844727984</v>
      </c>
      <c r="H17327" s="6">
        <v>6.9929464352997596E-5</v>
      </c>
      <c r="I17327" s="6">
        <v>507.15527270002588</v>
      </c>
      <c r="J17327" s="6">
        <v>204.71999375799919</v>
      </c>
    </row>
    <row r="17328" spans="1:10" ht="18" x14ac:dyDescent="0.35">
      <c r="A17328" s="5">
        <v>17324</v>
      </c>
      <c r="B17328" s="4" t="s">
        <v>17280</v>
      </c>
      <c r="C17328" s="5" t="s">
        <v>26840</v>
      </c>
      <c r="D17328" s="6">
        <v>196.37631999999999</v>
      </c>
      <c r="E17328" s="6">
        <v>704.01616154690919</v>
      </c>
      <c r="F17328" s="6">
        <v>18.401104538040986</v>
      </c>
      <c r="G17328" s="6">
        <v>0.55105215844727984</v>
      </c>
      <c r="H17328" s="6">
        <v>6.9929464352997596E-5</v>
      </c>
      <c r="I17328" s="6">
        <v>507.69167700046319</v>
      </c>
      <c r="J17328" s="6">
        <v>204.71999375799919</v>
      </c>
    </row>
    <row r="17329" spans="1:10" ht="18" x14ac:dyDescent="0.35">
      <c r="A17329" s="5">
        <v>17325</v>
      </c>
      <c r="B17329" s="4" t="s">
        <v>17281</v>
      </c>
      <c r="C17329" s="5" t="s">
        <v>26840</v>
      </c>
      <c r="D17329" s="6">
        <v>196.37631999999999</v>
      </c>
      <c r="E17329" s="6">
        <v>704.01616154690919</v>
      </c>
      <c r="F17329" s="6">
        <v>18.401104538040986</v>
      </c>
      <c r="G17329" s="6">
        <v>0.55105215844727984</v>
      </c>
      <c r="H17329" s="6">
        <v>6.9929464352997596E-5</v>
      </c>
      <c r="I17329" s="6">
        <v>507.07286786339819</v>
      </c>
      <c r="J17329" s="6">
        <v>203.30697190791287</v>
      </c>
    </row>
    <row r="17330" spans="1:10" ht="18" x14ac:dyDescent="0.35">
      <c r="A17330" s="5">
        <v>17326</v>
      </c>
      <c r="B17330" s="4" t="s">
        <v>17282</v>
      </c>
      <c r="C17330" s="5" t="s">
        <v>26840</v>
      </c>
      <c r="D17330" s="6">
        <v>196.37631999999999</v>
      </c>
      <c r="E17330" s="6">
        <v>704.01616154690919</v>
      </c>
      <c r="F17330" s="6">
        <v>18.401104538040986</v>
      </c>
      <c r="G17330" s="6">
        <v>0.55105215844727984</v>
      </c>
      <c r="H17330" s="6">
        <v>6.9929464352997596E-5</v>
      </c>
      <c r="I17330" s="6">
        <v>505.98875502634166</v>
      </c>
      <c r="J17330" s="6">
        <v>204.71999375799919</v>
      </c>
    </row>
    <row r="17331" spans="1:10" ht="18" x14ac:dyDescent="0.35">
      <c r="A17331" s="5">
        <v>17327</v>
      </c>
      <c r="B17331" s="4" t="s">
        <v>17283</v>
      </c>
      <c r="C17331" s="5" t="s">
        <v>26840</v>
      </c>
      <c r="D17331" s="6">
        <v>196.37631999999999</v>
      </c>
      <c r="E17331" s="6">
        <v>704.01616154690942</v>
      </c>
      <c r="F17331" s="6">
        <v>18.401104538041107</v>
      </c>
      <c r="G17331" s="6">
        <v>0.55105215844727751</v>
      </c>
      <c r="H17331" s="6">
        <v>6.9929464352984816E-5</v>
      </c>
      <c r="I17331" s="6">
        <v>504.89945903544174</v>
      </c>
      <c r="J17331" s="6">
        <v>201.70708367182624</v>
      </c>
    </row>
    <row r="17332" spans="1:10" ht="18" x14ac:dyDescent="0.35">
      <c r="A17332" s="5">
        <v>17328</v>
      </c>
      <c r="B17332" s="4" t="s">
        <v>17284</v>
      </c>
      <c r="C17332" s="5" t="s">
        <v>26840</v>
      </c>
      <c r="D17332" s="6">
        <v>196.37631999999999</v>
      </c>
      <c r="E17332" s="6">
        <v>704.01616154690942</v>
      </c>
      <c r="F17332" s="6">
        <v>18.401104538041107</v>
      </c>
      <c r="G17332" s="6">
        <v>0.55105215844727751</v>
      </c>
      <c r="H17332" s="6">
        <v>6.9929464352984816E-5</v>
      </c>
      <c r="I17332" s="6">
        <v>508.30300498220652</v>
      </c>
      <c r="J17332" s="6">
        <v>197.95467411663051</v>
      </c>
    </row>
    <row r="17333" spans="1:10" ht="18" x14ac:dyDescent="0.35">
      <c r="A17333" s="5">
        <v>17329</v>
      </c>
      <c r="B17333" s="4" t="s">
        <v>17285</v>
      </c>
      <c r="C17333" s="5" t="s">
        <v>26840</v>
      </c>
      <c r="D17333" s="6">
        <v>196.37631999999999</v>
      </c>
      <c r="E17333" s="6">
        <v>677.14136796854712</v>
      </c>
      <c r="F17333" s="6">
        <v>15.42474440947511</v>
      </c>
      <c r="G17333" s="6">
        <v>0.61534566182467154</v>
      </c>
      <c r="H17333" s="6">
        <v>5.426333522921819E-5</v>
      </c>
      <c r="I17333" s="6">
        <v>512.79028021423335</v>
      </c>
      <c r="J17333" s="6">
        <v>213.55020893315475</v>
      </c>
    </row>
    <row r="17334" spans="1:10" ht="18" x14ac:dyDescent="0.35">
      <c r="A17334" s="5">
        <v>17330</v>
      </c>
      <c r="B17334" s="4" t="s">
        <v>17286</v>
      </c>
      <c r="C17334" s="5" t="s">
        <v>26840</v>
      </c>
      <c r="D17334" s="6">
        <v>196.37631999999999</v>
      </c>
      <c r="E17334" s="6">
        <v>669.32973903151617</v>
      </c>
      <c r="F17334" s="6">
        <v>14.428177469407689</v>
      </c>
      <c r="G17334" s="6">
        <v>0.52635642879557942</v>
      </c>
      <c r="H17334" s="6">
        <v>6.7752393721570305E-5</v>
      </c>
      <c r="I17334" s="6">
        <v>511.99145775019838</v>
      </c>
      <c r="J17334" s="6">
        <v>236.6936886557005</v>
      </c>
    </row>
    <row r="17335" spans="1:10" ht="18" x14ac:dyDescent="0.35">
      <c r="A17335" s="5">
        <v>17331</v>
      </c>
      <c r="B17335" s="4" t="s">
        <v>17287</v>
      </c>
      <c r="C17335" s="5" t="s">
        <v>26840</v>
      </c>
      <c r="D17335" s="6">
        <v>196.37631999999999</v>
      </c>
      <c r="E17335" s="6">
        <v>684.29614215960203</v>
      </c>
      <c r="F17335" s="6">
        <v>15.237292531419794</v>
      </c>
      <c r="G17335" s="6">
        <v>0.53212437388157241</v>
      </c>
      <c r="H17335" s="6">
        <v>7.7708874721096468E-5</v>
      </c>
      <c r="I17335" s="6">
        <v>514.32376515271096</v>
      </c>
      <c r="J17335" s="6">
        <v>208.84995513757042</v>
      </c>
    </row>
    <row r="17336" spans="1:10" ht="18" x14ac:dyDescent="0.35">
      <c r="A17336" s="5">
        <v>17332</v>
      </c>
      <c r="B17336" s="4" t="s">
        <v>17288</v>
      </c>
      <c r="C17336" s="5" t="s">
        <v>26840</v>
      </c>
      <c r="D17336" s="6">
        <v>196.37631999999999</v>
      </c>
      <c r="E17336" s="6">
        <v>684.29614215960203</v>
      </c>
      <c r="F17336" s="6">
        <v>15.237292531419794</v>
      </c>
      <c r="G17336" s="6">
        <v>0.53212437388157241</v>
      </c>
      <c r="H17336" s="6">
        <v>7.7708874721096468E-5</v>
      </c>
      <c r="I17336" s="6">
        <v>502.79043831712283</v>
      </c>
      <c r="J17336" s="6">
        <v>208.1104556685477</v>
      </c>
    </row>
    <row r="17337" spans="1:10" ht="18" x14ac:dyDescent="0.35">
      <c r="A17337" s="5">
        <v>17333</v>
      </c>
      <c r="B17337" s="4" t="s">
        <v>17289</v>
      </c>
      <c r="C17337" s="5" t="s">
        <v>26840</v>
      </c>
      <c r="D17337" s="6">
        <v>196.37631999999999</v>
      </c>
      <c r="E17337" s="6">
        <v>684.29614215960203</v>
      </c>
      <c r="F17337" s="6">
        <v>15.237292531419794</v>
      </c>
      <c r="G17337" s="6">
        <v>0.53212437388157241</v>
      </c>
      <c r="H17337" s="6">
        <v>7.7708874721096468E-5</v>
      </c>
      <c r="I17337" s="6">
        <v>504.48465701058194</v>
      </c>
      <c r="J17337" s="6">
        <v>208.84995513757042</v>
      </c>
    </row>
    <row r="17338" spans="1:10" ht="18" x14ac:dyDescent="0.35">
      <c r="A17338" s="5">
        <v>17334</v>
      </c>
      <c r="B17338" s="4" t="s">
        <v>17290</v>
      </c>
      <c r="C17338" s="5" t="s">
        <v>26840</v>
      </c>
      <c r="D17338" s="6">
        <v>196.37631999999999</v>
      </c>
      <c r="E17338" s="6">
        <v>684.29614215960203</v>
      </c>
      <c r="F17338" s="6">
        <v>15.237292531419794</v>
      </c>
      <c r="G17338" s="6">
        <v>0.53212437388157241</v>
      </c>
      <c r="H17338" s="6">
        <v>7.7708874721096468E-5</v>
      </c>
      <c r="I17338" s="6">
        <v>505.51696299914659</v>
      </c>
      <c r="J17338" s="6">
        <v>208.84995513757042</v>
      </c>
    </row>
    <row r="17339" spans="1:10" ht="18" x14ac:dyDescent="0.35">
      <c r="A17339" s="5">
        <v>17335</v>
      </c>
      <c r="B17339" s="4" t="s">
        <v>17291</v>
      </c>
      <c r="C17339" s="5" t="s">
        <v>26840</v>
      </c>
      <c r="D17339" s="6">
        <v>196.37631999999999</v>
      </c>
      <c r="E17339" s="6">
        <v>684.29614215960339</v>
      </c>
      <c r="F17339" s="6">
        <v>15.237292531420906</v>
      </c>
      <c r="G17339" s="6">
        <v>0.53212437388156952</v>
      </c>
      <c r="H17339" s="6">
        <v>7.7708874721075217E-5</v>
      </c>
      <c r="I17339" s="6">
        <v>503.83261508476778</v>
      </c>
      <c r="J17339" s="6">
        <v>207.43693328748409</v>
      </c>
    </row>
    <row r="17340" spans="1:10" ht="18" x14ac:dyDescent="0.35">
      <c r="A17340" s="5">
        <v>17336</v>
      </c>
      <c r="B17340" s="4" t="s">
        <v>17292</v>
      </c>
      <c r="C17340" s="5" t="s">
        <v>26840</v>
      </c>
      <c r="D17340" s="6">
        <v>196.37631999999999</v>
      </c>
      <c r="E17340" s="6">
        <v>684.29614215960339</v>
      </c>
      <c r="F17340" s="6">
        <v>15.237292531420906</v>
      </c>
      <c r="G17340" s="6">
        <v>0.53212437388156952</v>
      </c>
      <c r="H17340" s="6">
        <v>7.7708874721075217E-5</v>
      </c>
      <c r="I17340" s="6">
        <v>503.99503825165266</v>
      </c>
      <c r="J17340" s="6">
        <v>205.83704505139747</v>
      </c>
    </row>
    <row r="17341" spans="1:10" ht="18" x14ac:dyDescent="0.35">
      <c r="A17341" s="5">
        <v>17337</v>
      </c>
      <c r="B17341" s="4" t="s">
        <v>17293</v>
      </c>
      <c r="C17341" s="5" t="s">
        <v>26840</v>
      </c>
      <c r="D17341" s="6">
        <v>196.37631999999999</v>
      </c>
      <c r="E17341" s="6">
        <v>684.29614215960203</v>
      </c>
      <c r="F17341" s="6">
        <v>15.237292531419794</v>
      </c>
      <c r="G17341" s="6">
        <v>0.53212437388157241</v>
      </c>
      <c r="H17341" s="6">
        <v>7.7708874721096468E-5</v>
      </c>
      <c r="I17341" s="6">
        <v>507.04726230329868</v>
      </c>
      <c r="J17341" s="6">
        <v>205.83704505139747</v>
      </c>
    </row>
    <row r="17342" spans="1:10" ht="18" x14ac:dyDescent="0.35">
      <c r="A17342" s="5">
        <v>17338</v>
      </c>
      <c r="B17342" s="4" t="s">
        <v>17294</v>
      </c>
      <c r="C17342" s="5" t="s">
        <v>26840</v>
      </c>
      <c r="D17342" s="6">
        <v>196.37631999999999</v>
      </c>
      <c r="E17342" s="6">
        <v>645.21058885494517</v>
      </c>
      <c r="F17342" s="6">
        <v>16.77726592409811</v>
      </c>
      <c r="G17342" s="6">
        <v>0.56165315376773772</v>
      </c>
      <c r="H17342" s="6">
        <v>5.8199319863302295E-4</v>
      </c>
      <c r="I17342" s="6">
        <v>485.12779857254759</v>
      </c>
      <c r="J17342" s="6">
        <v>240.21972336761027</v>
      </c>
    </row>
    <row r="17343" spans="1:10" ht="18" x14ac:dyDescent="0.35">
      <c r="A17343" s="5">
        <v>17339</v>
      </c>
      <c r="B17343" s="4" t="s">
        <v>17295</v>
      </c>
      <c r="C17343" s="5" t="s">
        <v>26840</v>
      </c>
      <c r="D17343" s="6">
        <v>196.37631999999999</v>
      </c>
      <c r="E17343" s="6">
        <v>693.45947386476507</v>
      </c>
      <c r="F17343" s="6">
        <v>16.025884973951673</v>
      </c>
      <c r="G17343" s="6">
        <v>0.62686589486722077</v>
      </c>
      <c r="H17343" s="6">
        <v>3.5887273490987917E-5</v>
      </c>
      <c r="I17343" s="6">
        <v>521.46756733493805</v>
      </c>
      <c r="J17343" s="6">
        <v>221.31835873597271</v>
      </c>
    </row>
    <row r="17344" spans="1:10" ht="18" x14ac:dyDescent="0.35">
      <c r="A17344" s="5">
        <v>17340</v>
      </c>
      <c r="B17344" s="4" t="s">
        <v>17296</v>
      </c>
      <c r="C17344" s="5" t="s">
        <v>26840</v>
      </c>
      <c r="D17344" s="6">
        <v>196.37631999999999</v>
      </c>
      <c r="E17344" s="6">
        <v>699.70229847846304</v>
      </c>
      <c r="F17344" s="6">
        <v>17.036975973272785</v>
      </c>
      <c r="G17344" s="6">
        <v>0.61955288892732119</v>
      </c>
      <c r="H17344" s="6">
        <v>4.4338041838528201E-5</v>
      </c>
      <c r="I17344" s="6">
        <v>511.35822536180137</v>
      </c>
      <c r="J17344" s="6">
        <v>212.86569538519262</v>
      </c>
    </row>
    <row r="17345" spans="1:10" ht="18" x14ac:dyDescent="0.35">
      <c r="A17345" s="5">
        <v>17341</v>
      </c>
      <c r="B17345" s="4" t="s">
        <v>17297</v>
      </c>
      <c r="C17345" s="5" t="s">
        <v>26840</v>
      </c>
      <c r="D17345" s="6">
        <v>196.37631999999999</v>
      </c>
      <c r="E17345" s="6">
        <v>699.70229847846304</v>
      </c>
      <c r="F17345" s="6">
        <v>17.036975973272785</v>
      </c>
      <c r="G17345" s="6">
        <v>0.61955288892732119</v>
      </c>
      <c r="H17345" s="6">
        <v>4.4338041838528201E-5</v>
      </c>
      <c r="I17345" s="6">
        <v>510.58228635826254</v>
      </c>
      <c r="J17345" s="6">
        <v>215.87860547136563</v>
      </c>
    </row>
    <row r="17346" spans="1:10" ht="18" x14ac:dyDescent="0.35">
      <c r="A17346" s="5">
        <v>17342</v>
      </c>
      <c r="B17346" s="4" t="s">
        <v>17298</v>
      </c>
      <c r="C17346" s="5" t="s">
        <v>26840</v>
      </c>
      <c r="D17346" s="6">
        <v>196.37631999999999</v>
      </c>
      <c r="E17346" s="6">
        <v>699.70229847846304</v>
      </c>
      <c r="F17346" s="6">
        <v>17.036975973272785</v>
      </c>
      <c r="G17346" s="6">
        <v>0.61955288892732119</v>
      </c>
      <c r="H17346" s="6">
        <v>4.4338041838528201E-5</v>
      </c>
      <c r="I17346" s="6">
        <v>509.39988688201413</v>
      </c>
      <c r="J17346" s="6">
        <v>219.63101502656133</v>
      </c>
    </row>
    <row r="17347" spans="1:10" ht="18" x14ac:dyDescent="0.35">
      <c r="A17347" s="5">
        <v>17343</v>
      </c>
      <c r="B17347" s="4" t="s">
        <v>17299</v>
      </c>
      <c r="C17347" s="5" t="s">
        <v>26840</v>
      </c>
      <c r="D17347" s="6">
        <v>196.37631999999999</v>
      </c>
      <c r="E17347" s="6">
        <v>699.70229847846178</v>
      </c>
      <c r="F17347" s="6">
        <v>17.036975973273769</v>
      </c>
      <c r="G17347" s="6">
        <v>0.61955288892732041</v>
      </c>
      <c r="H17347" s="6">
        <v>4.4338041838526155E-5</v>
      </c>
      <c r="I17347" s="6">
        <v>509.60955585075124</v>
      </c>
      <c r="J17347" s="6">
        <v>218.21799317647501</v>
      </c>
    </row>
    <row r="17348" spans="1:10" ht="18" x14ac:dyDescent="0.35">
      <c r="A17348" s="5">
        <v>17344</v>
      </c>
      <c r="B17348" s="4" t="s">
        <v>17300</v>
      </c>
      <c r="C17348" s="5" t="s">
        <v>26840</v>
      </c>
      <c r="D17348" s="6">
        <v>196.37631999999999</v>
      </c>
      <c r="E17348" s="6">
        <v>699.70229847846178</v>
      </c>
      <c r="F17348" s="6">
        <v>17.036975973273769</v>
      </c>
      <c r="G17348" s="6">
        <v>0.61955288892732041</v>
      </c>
      <c r="H17348" s="6">
        <v>4.4338041838526155E-5</v>
      </c>
      <c r="I17348" s="6">
        <v>508.45633771508994</v>
      </c>
      <c r="J17348" s="6">
        <v>218.21799317647501</v>
      </c>
    </row>
    <row r="17349" spans="1:10" ht="18" x14ac:dyDescent="0.35">
      <c r="A17349" s="5">
        <v>17345</v>
      </c>
      <c r="B17349" s="4" t="s">
        <v>17301</v>
      </c>
      <c r="C17349" s="5" t="s">
        <v>26840</v>
      </c>
      <c r="D17349" s="6">
        <v>196.37631999999999</v>
      </c>
      <c r="E17349" s="6">
        <v>699.70229847846304</v>
      </c>
      <c r="F17349" s="6">
        <v>17.036975973272785</v>
      </c>
      <c r="G17349" s="6">
        <v>0.61955288892732119</v>
      </c>
      <c r="H17349" s="6">
        <v>4.4338041838528201E-5</v>
      </c>
      <c r="I17349" s="6">
        <v>507.59401752627878</v>
      </c>
      <c r="J17349" s="6">
        <v>219.63101502656133</v>
      </c>
    </row>
    <row r="17350" spans="1:10" ht="18" x14ac:dyDescent="0.35">
      <c r="A17350" s="5">
        <v>17346</v>
      </c>
      <c r="B17350" s="4" t="s">
        <v>17302</v>
      </c>
      <c r="C17350" s="5" t="s">
        <v>26840</v>
      </c>
      <c r="D17350" s="6">
        <v>196.37631999999999</v>
      </c>
      <c r="E17350" s="6">
        <v>699.70229847846304</v>
      </c>
      <c r="F17350" s="6">
        <v>17.036975973272785</v>
      </c>
      <c r="G17350" s="6">
        <v>0.61955288892732119</v>
      </c>
      <c r="H17350" s="6">
        <v>4.4338041838528201E-5</v>
      </c>
      <c r="I17350" s="6">
        <v>508.46695035076209</v>
      </c>
      <c r="J17350" s="6">
        <v>215.87860547136563</v>
      </c>
    </row>
    <row r="17351" spans="1:10" ht="18" x14ac:dyDescent="0.35">
      <c r="A17351" s="5">
        <v>17347</v>
      </c>
      <c r="B17351" s="4" t="s">
        <v>17303</v>
      </c>
      <c r="C17351" s="5" t="s">
        <v>26840</v>
      </c>
      <c r="D17351" s="6">
        <v>196.37631999999999</v>
      </c>
      <c r="E17351" s="6">
        <v>699.70229847846304</v>
      </c>
      <c r="F17351" s="6">
        <v>17.036975973272785</v>
      </c>
      <c r="G17351" s="6">
        <v>0.61955288892732119</v>
      </c>
      <c r="H17351" s="6">
        <v>4.4338041838528201E-5</v>
      </c>
      <c r="I17351" s="6">
        <v>509.61677367704476</v>
      </c>
      <c r="J17351" s="6">
        <v>212.86569538519262</v>
      </c>
    </row>
    <row r="17352" spans="1:10" ht="18" x14ac:dyDescent="0.35">
      <c r="A17352" s="5">
        <v>17348</v>
      </c>
      <c r="B17352" s="4" t="s">
        <v>17304</v>
      </c>
      <c r="C17352" s="5" t="s">
        <v>26840</v>
      </c>
      <c r="D17352" s="6">
        <v>196.37631999999999</v>
      </c>
      <c r="E17352" s="6">
        <v>699.70229847846304</v>
      </c>
      <c r="F17352" s="6">
        <v>17.036975973272785</v>
      </c>
      <c r="G17352" s="6">
        <v>0.61955288892732119</v>
      </c>
      <c r="H17352" s="6">
        <v>4.4338041838528201E-5</v>
      </c>
      <c r="I17352" s="6">
        <v>511.96794157206159</v>
      </c>
      <c r="J17352" s="6">
        <v>213.60519485421537</v>
      </c>
    </row>
    <row r="17353" spans="1:10" ht="18" x14ac:dyDescent="0.35">
      <c r="A17353" s="5">
        <v>17349</v>
      </c>
      <c r="B17353" s="4" t="s">
        <v>17305</v>
      </c>
      <c r="C17353" s="5" t="s">
        <v>26840</v>
      </c>
      <c r="D17353" s="6">
        <v>196.37631999999999</v>
      </c>
      <c r="E17353" s="6">
        <v>760.34722749290006</v>
      </c>
      <c r="F17353" s="6">
        <v>24.456006836406925</v>
      </c>
      <c r="G17353" s="6">
        <v>0.34044147349742021</v>
      </c>
      <c r="H17353" s="6">
        <v>2.0398067859499412E-14</v>
      </c>
      <c r="I17353" s="6">
        <v>504.44162825337958</v>
      </c>
      <c r="J17353" s="6">
        <v>232.36051573265624</v>
      </c>
    </row>
    <row r="17354" spans="1:10" ht="18" x14ac:dyDescent="0.35">
      <c r="A17354" s="5">
        <v>17350</v>
      </c>
      <c r="B17354" s="4" t="s">
        <v>17306</v>
      </c>
      <c r="C17354" s="5" t="s">
        <v>26841</v>
      </c>
      <c r="D17354" s="6">
        <v>267.28172000000001</v>
      </c>
      <c r="E17354" s="6">
        <v>911.99918218571986</v>
      </c>
      <c r="F17354" s="6">
        <v>33.823470307862507</v>
      </c>
      <c r="G17354" s="6">
        <v>0.65102332407444674</v>
      </c>
      <c r="H17354" s="6">
        <v>2.6872926979366042E-5</v>
      </c>
      <c r="I17354" s="6">
        <v>580.30251382684003</v>
      </c>
      <c r="J17354" s="6">
        <v>293.70655484933252</v>
      </c>
    </row>
    <row r="17355" spans="1:10" ht="18" x14ac:dyDescent="0.35">
      <c r="A17355" s="5">
        <v>17351</v>
      </c>
      <c r="B17355" s="4" t="s">
        <v>17307</v>
      </c>
      <c r="C17355" s="5" t="s">
        <v>26841</v>
      </c>
      <c r="D17355" s="6">
        <v>267.28172000000001</v>
      </c>
      <c r="E17355" s="6">
        <v>868.27199721683292</v>
      </c>
      <c r="F17355" s="6">
        <v>15.41481500520965</v>
      </c>
      <c r="G17355" s="6">
        <v>0.91222003707383559</v>
      </c>
      <c r="H17355" s="6">
        <v>1.9518011128916832E-7</v>
      </c>
      <c r="I17355" s="6">
        <v>586.43481840959612</v>
      </c>
      <c r="J17355" s="6">
        <v>290.8036231696816</v>
      </c>
    </row>
    <row r="17356" spans="1:10" ht="18" x14ac:dyDescent="0.35">
      <c r="A17356" s="5">
        <v>17352</v>
      </c>
      <c r="B17356" s="4" t="s">
        <v>17308</v>
      </c>
      <c r="C17356" s="5" t="s">
        <v>26841</v>
      </c>
      <c r="D17356" s="6">
        <v>267.28172000000001</v>
      </c>
      <c r="E17356" s="6">
        <v>918.52193199549254</v>
      </c>
      <c r="F17356" s="6">
        <v>14.568930533283492</v>
      </c>
      <c r="G17356" s="6">
        <v>1.2558435135843964</v>
      </c>
      <c r="H17356" s="6">
        <v>5.1604869163182605E-7</v>
      </c>
      <c r="I17356" s="6">
        <v>588.19628621533866</v>
      </c>
      <c r="J17356" s="6">
        <v>294.88041503558316</v>
      </c>
    </row>
    <row r="17357" spans="1:10" ht="18" x14ac:dyDescent="0.35">
      <c r="A17357" s="5">
        <v>17353</v>
      </c>
      <c r="B17357" s="4" t="s">
        <v>17309</v>
      </c>
      <c r="C17357" s="5" t="s">
        <v>26841</v>
      </c>
      <c r="D17357" s="6">
        <v>267.28172000000001</v>
      </c>
      <c r="E17357" s="6">
        <v>942.97761856527677</v>
      </c>
      <c r="F17357" s="6">
        <v>23.9517180912854</v>
      </c>
      <c r="G17357" s="6">
        <v>0.87708023064515561</v>
      </c>
      <c r="H17357" s="6">
        <v>1.7422499196353093E-7</v>
      </c>
      <c r="I17357" s="6">
        <v>586.81345620717605</v>
      </c>
      <c r="J17357" s="6">
        <v>291.05326250219184</v>
      </c>
    </row>
    <row r="17358" spans="1:10" ht="18" x14ac:dyDescent="0.35">
      <c r="A17358" s="5">
        <v>17354</v>
      </c>
      <c r="B17358" s="4" t="s">
        <v>17310</v>
      </c>
      <c r="C17358" s="5" t="s">
        <v>26841</v>
      </c>
      <c r="D17358" s="6">
        <v>267.28172000000001</v>
      </c>
      <c r="E17358" s="6">
        <v>942.97761856527677</v>
      </c>
      <c r="F17358" s="6">
        <v>23.9517180912854</v>
      </c>
      <c r="G17358" s="6">
        <v>0.87708023064515561</v>
      </c>
      <c r="H17358" s="6">
        <v>1.7422499196353093E-7</v>
      </c>
      <c r="I17358" s="6">
        <v>589.73545737960978</v>
      </c>
      <c r="J17358" s="6">
        <v>291.05326250219184</v>
      </c>
    </row>
    <row r="17359" spans="1:10" ht="18" x14ac:dyDescent="0.35">
      <c r="A17359" s="5">
        <v>17355</v>
      </c>
      <c r="B17359" s="4" t="s">
        <v>17311</v>
      </c>
      <c r="C17359" s="5" t="s">
        <v>26841</v>
      </c>
      <c r="D17359" s="6">
        <v>267.28172000000001</v>
      </c>
      <c r="E17359" s="6">
        <v>942.97761856527677</v>
      </c>
      <c r="F17359" s="6">
        <v>23.9517180912854</v>
      </c>
      <c r="G17359" s="6">
        <v>0.87708023064515561</v>
      </c>
      <c r="H17359" s="6">
        <v>1.7422499196353093E-7</v>
      </c>
      <c r="I17359" s="6">
        <v>594.57003721791818</v>
      </c>
      <c r="J17359" s="6">
        <v>291.05326250219184</v>
      </c>
    </row>
    <row r="17360" spans="1:10" ht="18" x14ac:dyDescent="0.35">
      <c r="A17360" s="5">
        <v>17356</v>
      </c>
      <c r="B17360" s="4" t="s">
        <v>17312</v>
      </c>
      <c r="C17360" s="5" t="s">
        <v>26841</v>
      </c>
      <c r="D17360" s="6">
        <v>267.28172000000001</v>
      </c>
      <c r="E17360" s="6">
        <v>942.97761856527677</v>
      </c>
      <c r="F17360" s="6">
        <v>23.9517180912854</v>
      </c>
      <c r="G17360" s="6">
        <v>0.87708023064515561</v>
      </c>
      <c r="H17360" s="6">
        <v>1.7422499196353093E-7</v>
      </c>
      <c r="I17360" s="6">
        <v>596.09844665687558</v>
      </c>
      <c r="J17360" s="6">
        <v>291.05326250219184</v>
      </c>
    </row>
    <row r="17361" spans="1:10" ht="18" x14ac:dyDescent="0.35">
      <c r="A17361" s="5">
        <v>17357</v>
      </c>
      <c r="B17361" s="4" t="s">
        <v>17313</v>
      </c>
      <c r="C17361" s="5" t="s">
        <v>26841</v>
      </c>
      <c r="D17361" s="6">
        <v>267.28172000000001</v>
      </c>
      <c r="E17361" s="6">
        <v>942.97761856527768</v>
      </c>
      <c r="F17361" s="6">
        <v>23.951718091286313</v>
      </c>
      <c r="G17361" s="6">
        <v>0.87708023064515506</v>
      </c>
      <c r="H17361" s="6">
        <v>1.7422499196351918E-7</v>
      </c>
      <c r="I17361" s="6">
        <v>591.95919951818519</v>
      </c>
      <c r="J17361" s="6">
        <v>291.05326250219184</v>
      </c>
    </row>
    <row r="17362" spans="1:10" ht="18" x14ac:dyDescent="0.35">
      <c r="A17362" s="5">
        <v>17358</v>
      </c>
      <c r="B17362" s="4" t="s">
        <v>17314</v>
      </c>
      <c r="C17362" s="5" t="s">
        <v>26841</v>
      </c>
      <c r="D17362" s="6">
        <v>267.28172000000001</v>
      </c>
      <c r="E17362" s="6">
        <v>942.97761856527768</v>
      </c>
      <c r="F17362" s="6">
        <v>23.951718091286313</v>
      </c>
      <c r="G17362" s="6">
        <v>0.87708023064515506</v>
      </c>
      <c r="H17362" s="6">
        <v>1.7422499196351918E-7</v>
      </c>
      <c r="I17362" s="6">
        <v>587.07155307165078</v>
      </c>
      <c r="J17362" s="6">
        <v>291.05326250219184</v>
      </c>
    </row>
    <row r="17363" spans="1:10" ht="18" x14ac:dyDescent="0.35">
      <c r="A17363" s="5">
        <v>17359</v>
      </c>
      <c r="B17363" s="4" t="s">
        <v>17315</v>
      </c>
      <c r="C17363" s="5" t="s">
        <v>26841</v>
      </c>
      <c r="D17363" s="6">
        <v>267.28172000000001</v>
      </c>
      <c r="E17363" s="6">
        <v>942.97761856527677</v>
      </c>
      <c r="F17363" s="6">
        <v>23.9517180912854</v>
      </c>
      <c r="G17363" s="6">
        <v>0.87708023064515561</v>
      </c>
      <c r="H17363" s="6">
        <v>1.7422499196353093E-7</v>
      </c>
      <c r="I17363" s="6">
        <v>590.57969160186997</v>
      </c>
      <c r="J17363" s="6">
        <v>291.05326250219184</v>
      </c>
    </row>
    <row r="17364" spans="1:10" ht="18" x14ac:dyDescent="0.35">
      <c r="A17364" s="5">
        <v>17360</v>
      </c>
      <c r="B17364" s="4" t="s">
        <v>17316</v>
      </c>
      <c r="C17364" s="5" t="s">
        <v>26841</v>
      </c>
      <c r="D17364" s="6">
        <v>267.28172000000001</v>
      </c>
      <c r="E17364" s="6">
        <v>942.97761856527677</v>
      </c>
      <c r="F17364" s="6">
        <v>23.9517180912854</v>
      </c>
      <c r="G17364" s="6">
        <v>0.87708023064515561</v>
      </c>
      <c r="H17364" s="6">
        <v>1.7422499196353093E-7</v>
      </c>
      <c r="I17364" s="6">
        <v>594.25103918818388</v>
      </c>
      <c r="J17364" s="6">
        <v>291.05326250219184</v>
      </c>
    </row>
    <row r="17365" spans="1:10" ht="18" x14ac:dyDescent="0.35">
      <c r="A17365" s="5">
        <v>17361</v>
      </c>
      <c r="B17365" s="4" t="s">
        <v>17317</v>
      </c>
      <c r="C17365" s="5" t="s">
        <v>26841</v>
      </c>
      <c r="D17365" s="6">
        <v>267.28172000000001</v>
      </c>
      <c r="E17365" s="6">
        <v>942.97761856527677</v>
      </c>
      <c r="F17365" s="6">
        <v>23.9517180912854</v>
      </c>
      <c r="G17365" s="6">
        <v>0.87708023064515561</v>
      </c>
      <c r="H17365" s="6">
        <v>1.7422499196353093E-7</v>
      </c>
      <c r="I17365" s="6">
        <v>595.03185632304564</v>
      </c>
      <c r="J17365" s="6">
        <v>291.05326250219184</v>
      </c>
    </row>
    <row r="17366" spans="1:10" ht="18" x14ac:dyDescent="0.35">
      <c r="A17366" s="5">
        <v>17362</v>
      </c>
      <c r="B17366" s="4" t="s">
        <v>17318</v>
      </c>
      <c r="C17366" s="5" t="s">
        <v>26841</v>
      </c>
      <c r="D17366" s="6">
        <v>267.28172000000001</v>
      </c>
      <c r="E17366" s="6">
        <v>958.89644148792001</v>
      </c>
      <c r="F17366" s="6">
        <v>26.05627387982307</v>
      </c>
      <c r="G17366" s="6">
        <v>0.8730113158488374</v>
      </c>
      <c r="H17366" s="6">
        <v>1.6939062337716823E-7</v>
      </c>
      <c r="I17366" s="6">
        <v>600.17983228191929</v>
      </c>
      <c r="J17366" s="6">
        <v>291.11567233531946</v>
      </c>
    </row>
    <row r="17367" spans="1:10" ht="18" x14ac:dyDescent="0.35">
      <c r="A17367" s="5">
        <v>17363</v>
      </c>
      <c r="B17367" s="4" t="s">
        <v>17319</v>
      </c>
      <c r="C17367" s="5" t="s">
        <v>26841</v>
      </c>
      <c r="D17367" s="6">
        <v>267.28172000000001</v>
      </c>
      <c r="E17367" s="6">
        <v>890.72997119688694</v>
      </c>
      <c r="F17367" s="6">
        <v>75.962824446843342</v>
      </c>
      <c r="G17367" s="6">
        <v>0.66197957511128935</v>
      </c>
      <c r="H17367" s="6">
        <v>1.1868504764538826E-7</v>
      </c>
      <c r="I17367" s="6">
        <v>574.7027583480268</v>
      </c>
      <c r="J17367" s="6">
        <v>286.58830295669918</v>
      </c>
    </row>
    <row r="17368" spans="1:10" ht="18" x14ac:dyDescent="0.35">
      <c r="A17368" s="5">
        <v>17364</v>
      </c>
      <c r="B17368" s="4" t="s">
        <v>17320</v>
      </c>
      <c r="C17368" s="5" t="s">
        <v>26841</v>
      </c>
      <c r="D17368" s="6">
        <v>267.28172000000001</v>
      </c>
      <c r="E17368" s="6">
        <v>939.11014628084763</v>
      </c>
      <c r="F17368" s="6">
        <v>32.438486250340375</v>
      </c>
      <c r="G17368" s="6">
        <v>0.92738249244368853</v>
      </c>
      <c r="H17368" s="6">
        <v>4.9877260714764826E-7</v>
      </c>
      <c r="I17368" s="6">
        <v>569.4499719620834</v>
      </c>
      <c r="J17368" s="6">
        <v>280.78516432348465</v>
      </c>
    </row>
    <row r="17369" spans="1:10" ht="18" x14ac:dyDescent="0.35">
      <c r="A17369" s="5">
        <v>17365</v>
      </c>
      <c r="B17369" s="4" t="s">
        <v>17321</v>
      </c>
      <c r="C17369" s="5" t="s">
        <v>26841</v>
      </c>
      <c r="D17369" s="6">
        <v>267.28172000000001</v>
      </c>
      <c r="E17369" s="6">
        <v>985.64565388705921</v>
      </c>
      <c r="F17369" s="6">
        <v>30.874196554063637</v>
      </c>
      <c r="G17369" s="6">
        <v>1.1043566511561027</v>
      </c>
      <c r="H17369" s="6">
        <v>4.8860907844649719E-7</v>
      </c>
      <c r="I17369" s="6">
        <v>570.27474510710385</v>
      </c>
      <c r="J17369" s="6">
        <v>284.86195618938621</v>
      </c>
    </row>
    <row r="17370" spans="1:10" ht="18" x14ac:dyDescent="0.35">
      <c r="A17370" s="5">
        <v>17366</v>
      </c>
      <c r="B17370" s="4" t="s">
        <v>17322</v>
      </c>
      <c r="C17370" s="5" t="s">
        <v>26841</v>
      </c>
      <c r="D17370" s="6">
        <v>267.28172000000001</v>
      </c>
      <c r="E17370" s="6">
        <v>1049.53886858961</v>
      </c>
      <c r="F17370" s="6">
        <v>43.819457249339187</v>
      </c>
      <c r="G17370" s="6">
        <v>0.86062704272442314</v>
      </c>
      <c r="H17370" s="6">
        <v>4.1018940082331421E-7</v>
      </c>
      <c r="I17370" s="6">
        <v>578.05674968844494</v>
      </c>
      <c r="J17370" s="6">
        <v>281.03480365599489</v>
      </c>
    </row>
    <row r="17371" spans="1:10" ht="18" x14ac:dyDescent="0.35">
      <c r="A17371" s="5">
        <v>17367</v>
      </c>
      <c r="B17371" s="4" t="s">
        <v>17323</v>
      </c>
      <c r="C17371" s="5" t="s">
        <v>26841</v>
      </c>
      <c r="D17371" s="6">
        <v>267.28172000000001</v>
      </c>
      <c r="E17371" s="6">
        <v>1049.53886858961</v>
      </c>
      <c r="F17371" s="6">
        <v>43.819457249339187</v>
      </c>
      <c r="G17371" s="6">
        <v>0.86062704272442314</v>
      </c>
      <c r="H17371" s="6">
        <v>4.1018940082331421E-7</v>
      </c>
      <c r="I17371" s="6">
        <v>578.4080456974192</v>
      </c>
      <c r="J17371" s="6">
        <v>281.03480365599489</v>
      </c>
    </row>
    <row r="17372" spans="1:10" ht="18" x14ac:dyDescent="0.35">
      <c r="A17372" s="5">
        <v>17368</v>
      </c>
      <c r="B17372" s="4" t="s">
        <v>17324</v>
      </c>
      <c r="C17372" s="5" t="s">
        <v>26841</v>
      </c>
      <c r="D17372" s="6">
        <v>267.28172000000001</v>
      </c>
      <c r="E17372" s="6">
        <v>1049.53886858961</v>
      </c>
      <c r="F17372" s="6">
        <v>43.819457249339187</v>
      </c>
      <c r="G17372" s="6">
        <v>0.86062704272442314</v>
      </c>
      <c r="H17372" s="6">
        <v>4.1018940082331421E-7</v>
      </c>
      <c r="I17372" s="6">
        <v>585.45225640892613</v>
      </c>
      <c r="J17372" s="6">
        <v>281.03480365599489</v>
      </c>
    </row>
    <row r="17373" spans="1:10" ht="18" x14ac:dyDescent="0.35">
      <c r="A17373" s="5">
        <v>17369</v>
      </c>
      <c r="B17373" s="4" t="s">
        <v>17325</v>
      </c>
      <c r="C17373" s="5" t="s">
        <v>26841</v>
      </c>
      <c r="D17373" s="6">
        <v>267.28172000000001</v>
      </c>
      <c r="E17373" s="6">
        <v>1049.53886858961</v>
      </c>
      <c r="F17373" s="6">
        <v>43.819457249339187</v>
      </c>
      <c r="G17373" s="6">
        <v>0.86062704272442314</v>
      </c>
      <c r="H17373" s="6">
        <v>4.1018940082331421E-7</v>
      </c>
      <c r="I17373" s="6">
        <v>574.53799184158606</v>
      </c>
      <c r="J17373" s="6">
        <v>281.03480365599489</v>
      </c>
    </row>
    <row r="17374" spans="1:10" ht="18" x14ac:dyDescent="0.35">
      <c r="A17374" s="5">
        <v>17370</v>
      </c>
      <c r="B17374" s="4" t="s">
        <v>17326</v>
      </c>
      <c r="C17374" s="5" t="s">
        <v>26841</v>
      </c>
      <c r="D17374" s="6">
        <v>267.28172000000001</v>
      </c>
      <c r="E17374" s="6">
        <v>1049.53886858961</v>
      </c>
      <c r="F17374" s="6">
        <v>43.819457249339187</v>
      </c>
      <c r="G17374" s="6">
        <v>0.86062704272442314</v>
      </c>
      <c r="H17374" s="6">
        <v>4.1018940082331421E-7</v>
      </c>
      <c r="I17374" s="6">
        <v>573.05432962797806</v>
      </c>
      <c r="J17374" s="6">
        <v>281.03480365599489</v>
      </c>
    </row>
    <row r="17375" spans="1:10" ht="18" x14ac:dyDescent="0.35">
      <c r="A17375" s="5">
        <v>17371</v>
      </c>
      <c r="B17375" s="4" t="s">
        <v>17327</v>
      </c>
      <c r="C17375" s="5" t="s">
        <v>26841</v>
      </c>
      <c r="D17375" s="6">
        <v>267.28172000000001</v>
      </c>
      <c r="E17375" s="6">
        <v>1049.53886858961</v>
      </c>
      <c r="F17375" s="6">
        <v>43.819457249339187</v>
      </c>
      <c r="G17375" s="6">
        <v>0.86062704272442314</v>
      </c>
      <c r="H17375" s="6">
        <v>4.1018940082331421E-7</v>
      </c>
      <c r="I17375" s="6">
        <v>576.79051177242332</v>
      </c>
      <c r="J17375" s="6">
        <v>281.03480365599489</v>
      </c>
    </row>
    <row r="17376" spans="1:10" ht="18" x14ac:dyDescent="0.35">
      <c r="A17376" s="5">
        <v>17372</v>
      </c>
      <c r="B17376" s="4" t="s">
        <v>17328</v>
      </c>
      <c r="C17376" s="5" t="s">
        <v>26841</v>
      </c>
      <c r="D17376" s="6">
        <v>267.28172000000001</v>
      </c>
      <c r="E17376" s="6">
        <v>1049.5388685896098</v>
      </c>
      <c r="F17376" s="6">
        <v>43.819457249339628</v>
      </c>
      <c r="G17376" s="6">
        <v>0.86062704272442314</v>
      </c>
      <c r="H17376" s="6">
        <v>4.1018940082325847E-7</v>
      </c>
      <c r="I17376" s="6">
        <v>577.00424211890686</v>
      </c>
      <c r="J17376" s="6">
        <v>281.03480365599489</v>
      </c>
    </row>
    <row r="17377" spans="1:10" ht="18" x14ac:dyDescent="0.35">
      <c r="A17377" s="5">
        <v>17373</v>
      </c>
      <c r="B17377" s="4" t="s">
        <v>17329</v>
      </c>
      <c r="C17377" s="5" t="s">
        <v>26841</v>
      </c>
      <c r="D17377" s="6">
        <v>267.28172000000001</v>
      </c>
      <c r="E17377" s="6">
        <v>1049.5388685896098</v>
      </c>
      <c r="F17377" s="6">
        <v>43.819457249339628</v>
      </c>
      <c r="G17377" s="6">
        <v>0.86062704272442314</v>
      </c>
      <c r="H17377" s="6">
        <v>4.1018940082325847E-7</v>
      </c>
      <c r="I17377" s="6">
        <v>580.83912640141261</v>
      </c>
      <c r="J17377" s="6">
        <v>281.03480365599489</v>
      </c>
    </row>
    <row r="17378" spans="1:10" ht="18" x14ac:dyDescent="0.35">
      <c r="A17378" s="5">
        <v>17374</v>
      </c>
      <c r="B17378" s="4" t="s">
        <v>17330</v>
      </c>
      <c r="C17378" s="5" t="s">
        <v>26841</v>
      </c>
      <c r="D17378" s="6">
        <v>267.28172000000001</v>
      </c>
      <c r="E17378" s="6">
        <v>1072.2913064517659</v>
      </c>
      <c r="F17378" s="6">
        <v>46.630345523515622</v>
      </c>
      <c r="G17378" s="6">
        <v>0.84497429042064354</v>
      </c>
      <c r="H17378" s="6">
        <v>3.9085834957895294E-7</v>
      </c>
      <c r="I17378" s="6">
        <v>580.31001869003671</v>
      </c>
      <c r="J17378" s="6">
        <v>281.09721348912251</v>
      </c>
    </row>
    <row r="17379" spans="1:10" ht="18" x14ac:dyDescent="0.35">
      <c r="A17379" s="5">
        <v>17375</v>
      </c>
      <c r="B17379" s="4" t="s">
        <v>17331</v>
      </c>
      <c r="C17379" s="5" t="s">
        <v>26842</v>
      </c>
      <c r="D17379" s="6">
        <v>234.37312</v>
      </c>
      <c r="E17379" s="6">
        <v>759.50296221681708</v>
      </c>
      <c r="F17379" s="6">
        <v>25.637470964066658</v>
      </c>
      <c r="G17379" s="6">
        <v>0.64023288326217276</v>
      </c>
      <c r="H17379" s="6">
        <v>1.2419356075657177E-6</v>
      </c>
      <c r="I17379" s="6">
        <v>395.14421101048345</v>
      </c>
      <c r="J17379" s="6">
        <v>288.92513383462051</v>
      </c>
    </row>
    <row r="17380" spans="1:10" ht="18" x14ac:dyDescent="0.35">
      <c r="A17380" s="5">
        <v>17376</v>
      </c>
      <c r="B17380" s="4" t="s">
        <v>17332</v>
      </c>
      <c r="C17380" s="5" t="s">
        <v>26842</v>
      </c>
      <c r="D17380" s="6">
        <v>234.37312</v>
      </c>
      <c r="E17380" s="6">
        <v>790.68691726850318</v>
      </c>
      <c r="F17380" s="6">
        <v>7.4182540133622803</v>
      </c>
      <c r="G17380" s="6">
        <v>1.113887315675721</v>
      </c>
      <c r="H17380" s="6">
        <v>6.1686231172052312E-4</v>
      </c>
      <c r="I17380" s="6">
        <v>522.59546275452283</v>
      </c>
      <c r="J17380" s="6">
        <v>293.00192570052207</v>
      </c>
    </row>
    <row r="17381" spans="1:10" ht="18" x14ac:dyDescent="0.35">
      <c r="A17381" s="5">
        <v>17377</v>
      </c>
      <c r="B17381" s="4" t="s">
        <v>17333</v>
      </c>
      <c r="C17381" s="5" t="s">
        <v>26842</v>
      </c>
      <c r="D17381" s="6">
        <v>234.37312</v>
      </c>
      <c r="E17381" s="6">
        <v>814.28478848496434</v>
      </c>
      <c r="F17381" s="6">
        <v>23.436096177027377</v>
      </c>
      <c r="G17381" s="6">
        <v>0.66130359168692454</v>
      </c>
      <c r="H17381" s="6">
        <v>5.1425502398095097E-7</v>
      </c>
      <c r="I17381" s="6">
        <v>524.1499984893461</v>
      </c>
      <c r="J17381" s="6">
        <v>289.17477316713081</v>
      </c>
    </row>
    <row r="17382" spans="1:10" ht="18" x14ac:dyDescent="0.35">
      <c r="A17382" s="5">
        <v>17378</v>
      </c>
      <c r="B17382" s="4" t="s">
        <v>17334</v>
      </c>
      <c r="C17382" s="5" t="s">
        <v>26842</v>
      </c>
      <c r="D17382" s="6">
        <v>234.37312</v>
      </c>
      <c r="E17382" s="6">
        <v>814.28478848496434</v>
      </c>
      <c r="F17382" s="6">
        <v>23.436096177027377</v>
      </c>
      <c r="G17382" s="6">
        <v>0.66130359168692454</v>
      </c>
      <c r="H17382" s="6">
        <v>5.1425502398095097E-7</v>
      </c>
      <c r="I17382" s="6">
        <v>525.0896140349098</v>
      </c>
      <c r="J17382" s="6">
        <v>289.17477316713081</v>
      </c>
    </row>
    <row r="17383" spans="1:10" ht="18" x14ac:dyDescent="0.35">
      <c r="A17383" s="5">
        <v>17379</v>
      </c>
      <c r="B17383" s="4" t="s">
        <v>17335</v>
      </c>
      <c r="C17383" s="5" t="s">
        <v>26842</v>
      </c>
      <c r="D17383" s="6">
        <v>234.37312</v>
      </c>
      <c r="E17383" s="6">
        <v>814.28478848496502</v>
      </c>
      <c r="F17383" s="6">
        <v>23.436096177026535</v>
      </c>
      <c r="G17383" s="6">
        <v>0.66130359168692476</v>
      </c>
      <c r="H17383" s="6">
        <v>5.1425502398095097E-7</v>
      </c>
      <c r="I17383" s="6">
        <v>528.00748571933559</v>
      </c>
      <c r="J17383" s="6">
        <v>289.17477316713081</v>
      </c>
    </row>
    <row r="17384" spans="1:10" ht="18" x14ac:dyDescent="0.35">
      <c r="A17384" s="5">
        <v>17380</v>
      </c>
      <c r="B17384" s="4" t="s">
        <v>17336</v>
      </c>
      <c r="C17384" s="5" t="s">
        <v>26842</v>
      </c>
      <c r="D17384" s="6">
        <v>234.37312</v>
      </c>
      <c r="E17384" s="6">
        <v>814.28478848496502</v>
      </c>
      <c r="F17384" s="6">
        <v>23.436096177026535</v>
      </c>
      <c r="G17384" s="6">
        <v>0.66130359168692476</v>
      </c>
      <c r="H17384" s="6">
        <v>5.1425502398095097E-7</v>
      </c>
      <c r="I17384" s="6">
        <v>533.63250971129764</v>
      </c>
      <c r="J17384" s="6">
        <v>289.17477316713081</v>
      </c>
    </row>
    <row r="17385" spans="1:10" ht="18" x14ac:dyDescent="0.35">
      <c r="A17385" s="5">
        <v>17381</v>
      </c>
      <c r="B17385" s="4" t="s">
        <v>17337</v>
      </c>
      <c r="C17385" s="5" t="s">
        <v>26842</v>
      </c>
      <c r="D17385" s="6">
        <v>234.37312</v>
      </c>
      <c r="E17385" s="6">
        <v>814.28478848496434</v>
      </c>
      <c r="F17385" s="6">
        <v>23.436096177027377</v>
      </c>
      <c r="G17385" s="6">
        <v>0.66130359168692454</v>
      </c>
      <c r="H17385" s="6">
        <v>5.1425502398095097E-7</v>
      </c>
      <c r="I17385" s="6">
        <v>546.80529310747477</v>
      </c>
      <c r="J17385" s="6">
        <v>289.17477316713081</v>
      </c>
    </row>
    <row r="17386" spans="1:10" ht="18" x14ac:dyDescent="0.35">
      <c r="A17386" s="5">
        <v>17382</v>
      </c>
      <c r="B17386" s="4" t="s">
        <v>17338</v>
      </c>
      <c r="C17386" s="5" t="s">
        <v>26842</v>
      </c>
      <c r="D17386" s="6">
        <v>234.37312</v>
      </c>
      <c r="E17386" s="6">
        <v>814.28478848496434</v>
      </c>
      <c r="F17386" s="6">
        <v>23.436096177027377</v>
      </c>
      <c r="G17386" s="6">
        <v>0.66130359168692454</v>
      </c>
      <c r="H17386" s="6">
        <v>5.1425502398095097E-7</v>
      </c>
      <c r="I17386" s="6">
        <v>547.66138191204891</v>
      </c>
      <c r="J17386" s="6">
        <v>289.17477316713081</v>
      </c>
    </row>
    <row r="17387" spans="1:10" ht="18" x14ac:dyDescent="0.35">
      <c r="A17387" s="5">
        <v>17383</v>
      </c>
      <c r="B17387" s="4" t="s">
        <v>17339</v>
      </c>
      <c r="C17387" s="5" t="s">
        <v>26842</v>
      </c>
      <c r="D17387" s="6">
        <v>234.37312</v>
      </c>
      <c r="E17387" s="6">
        <v>814.28478848496434</v>
      </c>
      <c r="F17387" s="6">
        <v>23.436096177027377</v>
      </c>
      <c r="G17387" s="6">
        <v>0.66130359168692454</v>
      </c>
      <c r="H17387" s="6">
        <v>5.1425502398095097E-7</v>
      </c>
      <c r="I17387" s="6">
        <v>549.45848944792476</v>
      </c>
      <c r="J17387" s="6">
        <v>289.17477316713081</v>
      </c>
    </row>
    <row r="17388" spans="1:10" ht="18" x14ac:dyDescent="0.35">
      <c r="A17388" s="5">
        <v>17384</v>
      </c>
      <c r="B17388" s="4" t="s">
        <v>17340</v>
      </c>
      <c r="C17388" s="5" t="s">
        <v>26842</v>
      </c>
      <c r="D17388" s="6">
        <v>234.37312</v>
      </c>
      <c r="E17388" s="6">
        <v>814.28478848496434</v>
      </c>
      <c r="F17388" s="6">
        <v>23.436096177027377</v>
      </c>
      <c r="G17388" s="6">
        <v>0.66130359168692454</v>
      </c>
      <c r="H17388" s="6">
        <v>5.1425502398095097E-7</v>
      </c>
      <c r="I17388" s="6">
        <v>555.27356080248444</v>
      </c>
      <c r="J17388" s="6">
        <v>289.17477316713081</v>
      </c>
    </row>
    <row r="17389" spans="1:10" ht="18" x14ac:dyDescent="0.35">
      <c r="A17389" s="5">
        <v>17385</v>
      </c>
      <c r="B17389" s="4" t="s">
        <v>17341</v>
      </c>
      <c r="C17389" s="5" t="s">
        <v>26842</v>
      </c>
      <c r="D17389" s="6">
        <v>234.37312</v>
      </c>
      <c r="E17389" s="6">
        <v>814.28478848496434</v>
      </c>
      <c r="F17389" s="6">
        <v>23.436096177027377</v>
      </c>
      <c r="G17389" s="6">
        <v>0.66130359168692454</v>
      </c>
      <c r="H17389" s="6">
        <v>5.1425502398095097E-7</v>
      </c>
      <c r="I17389" s="6">
        <v>562.02533038258457</v>
      </c>
      <c r="J17389" s="6">
        <v>289.17477316713081</v>
      </c>
    </row>
    <row r="17390" spans="1:10" ht="18" x14ac:dyDescent="0.35">
      <c r="A17390" s="5">
        <v>17386</v>
      </c>
      <c r="B17390" s="4" t="s">
        <v>17342</v>
      </c>
      <c r="C17390" s="5" t="s">
        <v>26842</v>
      </c>
      <c r="D17390" s="6">
        <v>234.37312</v>
      </c>
      <c r="E17390" s="6">
        <v>823.96022176604936</v>
      </c>
      <c r="F17390" s="6">
        <v>22.8109733090307</v>
      </c>
      <c r="G17390" s="6">
        <v>0.66741018873102476</v>
      </c>
      <c r="H17390" s="6">
        <v>4.1010404732957741E-7</v>
      </c>
      <c r="I17390" s="6">
        <v>566.1908216865038</v>
      </c>
      <c r="J17390" s="6">
        <v>289.23718300025837</v>
      </c>
    </row>
    <row r="17391" spans="1:10" ht="18" x14ac:dyDescent="0.35">
      <c r="A17391" s="5">
        <v>17387</v>
      </c>
      <c r="B17391" s="4" t="s">
        <v>17343</v>
      </c>
      <c r="C17391" s="5" t="s">
        <v>26842</v>
      </c>
      <c r="D17391" s="6">
        <v>234.37312</v>
      </c>
      <c r="E17391" s="6">
        <v>678.40916089939412</v>
      </c>
      <c r="F17391" s="6">
        <v>51.912035265615224</v>
      </c>
      <c r="G17391" s="6">
        <v>0.48829758751419555</v>
      </c>
      <c r="H17391" s="6">
        <v>5.7409433062055577E-6</v>
      </c>
      <c r="I17391" s="6">
        <v>587.00388959798101</v>
      </c>
      <c r="J17391" s="6">
        <v>299.25564184645532</v>
      </c>
    </row>
    <row r="17392" spans="1:10" ht="18" x14ac:dyDescent="0.35">
      <c r="A17392" s="5">
        <v>17388</v>
      </c>
      <c r="B17392" s="4" t="s">
        <v>17344</v>
      </c>
      <c r="C17392" s="5" t="s">
        <v>26842</v>
      </c>
      <c r="D17392" s="6">
        <v>234.37312</v>
      </c>
      <c r="E17392" s="6">
        <v>896.64855932137289</v>
      </c>
      <c r="F17392" s="6">
        <v>8.3975037788780398</v>
      </c>
      <c r="G17392" s="6">
        <v>0.69315621543574002</v>
      </c>
      <c r="H17392" s="6">
        <v>4.1353407718720254E-8</v>
      </c>
      <c r="I17392" s="6">
        <v>356.65580224689194</v>
      </c>
      <c r="J17392" s="6">
        <v>278.90667498842356</v>
      </c>
    </row>
    <row r="17393" spans="1:10" ht="18" x14ac:dyDescent="0.35">
      <c r="A17393" s="5">
        <v>17389</v>
      </c>
      <c r="B17393" s="4" t="s">
        <v>17345</v>
      </c>
      <c r="C17393" s="5" t="s">
        <v>26842</v>
      </c>
      <c r="D17393" s="6">
        <v>234.37312</v>
      </c>
      <c r="E17393" s="6">
        <v>927.76639478216612</v>
      </c>
      <c r="F17393" s="6">
        <v>8.8955338133166215</v>
      </c>
      <c r="G17393" s="6">
        <v>1.0067922151241233</v>
      </c>
      <c r="H17393" s="6">
        <v>1.2608867052106589E-4</v>
      </c>
      <c r="I17393" s="6">
        <v>510.09080849013901</v>
      </c>
      <c r="J17393" s="6">
        <v>282.98346685432517</v>
      </c>
    </row>
    <row r="17394" spans="1:10" ht="18" x14ac:dyDescent="0.35">
      <c r="A17394" s="5">
        <v>17390</v>
      </c>
      <c r="B17394" s="4" t="s">
        <v>17346</v>
      </c>
      <c r="C17394" s="5" t="s">
        <v>26842</v>
      </c>
      <c r="D17394" s="6">
        <v>234.37312</v>
      </c>
      <c r="E17394" s="6">
        <v>982.07530347139539</v>
      </c>
      <c r="F17394" s="6">
        <v>3.0177504958406587</v>
      </c>
      <c r="G17394" s="6">
        <v>0.71585211839129326</v>
      </c>
      <c r="H17394" s="6">
        <v>1.432794898782582E-8</v>
      </c>
      <c r="I17394" s="6">
        <v>512.2747943352972</v>
      </c>
      <c r="J17394" s="6">
        <v>279.15631432093392</v>
      </c>
    </row>
    <row r="17395" spans="1:10" ht="18" x14ac:dyDescent="0.35">
      <c r="A17395" s="5">
        <v>17391</v>
      </c>
      <c r="B17395" s="4" t="s">
        <v>17347</v>
      </c>
      <c r="C17395" s="5" t="s">
        <v>26842</v>
      </c>
      <c r="D17395" s="6">
        <v>234.37312</v>
      </c>
      <c r="E17395" s="6">
        <v>982.07530347139539</v>
      </c>
      <c r="F17395" s="6">
        <v>3.0177504958406587</v>
      </c>
      <c r="G17395" s="6">
        <v>0.71585211839129326</v>
      </c>
      <c r="H17395" s="6">
        <v>1.432794898782582E-8</v>
      </c>
      <c r="I17395" s="6">
        <v>511.66718556748094</v>
      </c>
      <c r="J17395" s="6">
        <v>279.15631432093392</v>
      </c>
    </row>
    <row r="17396" spans="1:10" ht="18" x14ac:dyDescent="0.35">
      <c r="A17396" s="5">
        <v>17392</v>
      </c>
      <c r="B17396" s="4" t="s">
        <v>17348</v>
      </c>
      <c r="C17396" s="5" t="s">
        <v>26842</v>
      </c>
      <c r="D17396" s="6">
        <v>234.37312</v>
      </c>
      <c r="E17396" s="6">
        <v>982.07530347139539</v>
      </c>
      <c r="F17396" s="6">
        <v>3.0177504958406587</v>
      </c>
      <c r="G17396" s="6">
        <v>0.71585211839129326</v>
      </c>
      <c r="H17396" s="6">
        <v>1.432794898782582E-8</v>
      </c>
      <c r="I17396" s="6">
        <v>528.01107432563504</v>
      </c>
      <c r="J17396" s="6">
        <v>279.15631432093392</v>
      </c>
    </row>
    <row r="17397" spans="1:10" ht="18" x14ac:dyDescent="0.35">
      <c r="A17397" s="5">
        <v>17393</v>
      </c>
      <c r="B17397" s="4" t="s">
        <v>17349</v>
      </c>
      <c r="C17397" s="5" t="s">
        <v>26842</v>
      </c>
      <c r="D17397" s="6">
        <v>234.37312</v>
      </c>
      <c r="E17397" s="6">
        <v>982.07530347139539</v>
      </c>
      <c r="F17397" s="6">
        <v>3.0177504958406587</v>
      </c>
      <c r="G17397" s="6">
        <v>0.71585211839129326</v>
      </c>
      <c r="H17397" s="6">
        <v>1.432794898782582E-8</v>
      </c>
      <c r="I17397" s="6">
        <v>534.65520037862245</v>
      </c>
      <c r="J17397" s="6">
        <v>279.15631432093392</v>
      </c>
    </row>
    <row r="17398" spans="1:10" ht="18" x14ac:dyDescent="0.35">
      <c r="A17398" s="5">
        <v>17394</v>
      </c>
      <c r="B17398" s="4" t="s">
        <v>17350</v>
      </c>
      <c r="C17398" s="5" t="s">
        <v>26842</v>
      </c>
      <c r="D17398" s="6">
        <v>234.37312</v>
      </c>
      <c r="E17398" s="6">
        <v>982.07530347139539</v>
      </c>
      <c r="F17398" s="6">
        <v>3.0177504958402634</v>
      </c>
      <c r="G17398" s="6">
        <v>0.71585211839129348</v>
      </c>
      <c r="H17398" s="6">
        <v>1.432794898782582E-8</v>
      </c>
      <c r="I17398" s="6">
        <v>535.76121484597013</v>
      </c>
      <c r="J17398" s="6">
        <v>279.15631432093392</v>
      </c>
    </row>
    <row r="17399" spans="1:10" ht="18" x14ac:dyDescent="0.35">
      <c r="A17399" s="5">
        <v>17395</v>
      </c>
      <c r="B17399" s="4" t="s">
        <v>17351</v>
      </c>
      <c r="C17399" s="5" t="s">
        <v>26842</v>
      </c>
      <c r="D17399" s="6">
        <v>234.37312</v>
      </c>
      <c r="E17399" s="6">
        <v>982.07530347139539</v>
      </c>
      <c r="F17399" s="6">
        <v>3.0177504958402634</v>
      </c>
      <c r="G17399" s="6">
        <v>0.71585211839129348</v>
      </c>
      <c r="H17399" s="6">
        <v>1.432794898782582E-8</v>
      </c>
      <c r="I17399" s="6">
        <v>537.43512872064468</v>
      </c>
      <c r="J17399" s="6">
        <v>279.15631432093392</v>
      </c>
    </row>
    <row r="17400" spans="1:10" ht="18" x14ac:dyDescent="0.35">
      <c r="A17400" s="5">
        <v>17396</v>
      </c>
      <c r="B17400" s="4" t="s">
        <v>17352</v>
      </c>
      <c r="C17400" s="5" t="s">
        <v>26842</v>
      </c>
      <c r="D17400" s="6">
        <v>234.37312</v>
      </c>
      <c r="E17400" s="6">
        <v>982.07530347139539</v>
      </c>
      <c r="F17400" s="6">
        <v>3.0177504958406587</v>
      </c>
      <c r="G17400" s="6">
        <v>0.71585211839129326</v>
      </c>
      <c r="H17400" s="6">
        <v>1.432794898782582E-8</v>
      </c>
      <c r="I17400" s="6">
        <v>547.76095205887543</v>
      </c>
      <c r="J17400" s="6">
        <v>279.15631432093392</v>
      </c>
    </row>
    <row r="17401" spans="1:10" ht="18" x14ac:dyDescent="0.35">
      <c r="A17401" s="5">
        <v>17397</v>
      </c>
      <c r="B17401" s="4" t="s">
        <v>17353</v>
      </c>
      <c r="C17401" s="5" t="s">
        <v>26842</v>
      </c>
      <c r="D17401" s="6">
        <v>234.37312</v>
      </c>
      <c r="E17401" s="6">
        <v>982.07530347139539</v>
      </c>
      <c r="F17401" s="6">
        <v>3.0177504958406587</v>
      </c>
      <c r="G17401" s="6">
        <v>0.71585211839129326</v>
      </c>
      <c r="H17401" s="6">
        <v>1.432794898782582E-8</v>
      </c>
      <c r="I17401" s="6">
        <v>550.21227830155499</v>
      </c>
      <c r="J17401" s="6">
        <v>279.15631432093392</v>
      </c>
    </row>
    <row r="17402" spans="1:10" ht="18" x14ac:dyDescent="0.35">
      <c r="A17402" s="5">
        <v>17398</v>
      </c>
      <c r="B17402" s="4" t="s">
        <v>17354</v>
      </c>
      <c r="C17402" s="5" t="s">
        <v>26842</v>
      </c>
      <c r="D17402" s="6">
        <v>234.37312</v>
      </c>
      <c r="E17402" s="6">
        <v>997.53247487015972</v>
      </c>
      <c r="F17402" s="6">
        <v>1.5975240668342305</v>
      </c>
      <c r="G17402" s="6">
        <v>0.7183163733037401</v>
      </c>
      <c r="H17402" s="6">
        <v>1.0947758322203278E-8</v>
      </c>
      <c r="I17402" s="6">
        <v>554.47169190856971</v>
      </c>
      <c r="J17402" s="6">
        <v>279.21872415406142</v>
      </c>
    </row>
    <row r="17403" spans="1:10" ht="18" x14ac:dyDescent="0.35">
      <c r="A17403" s="5">
        <v>17399</v>
      </c>
      <c r="B17403" s="4" t="s">
        <v>17355</v>
      </c>
      <c r="C17403" s="5" t="s">
        <v>26843</v>
      </c>
      <c r="D17403" s="6">
        <v>212.37572</v>
      </c>
      <c r="E17403" s="6">
        <v>746.35957931135181</v>
      </c>
      <c r="F17403" s="6">
        <v>20.97531992446725</v>
      </c>
      <c r="G17403" s="6">
        <v>0.76299480600866143</v>
      </c>
      <c r="H17403" s="6">
        <v>2.8517969293336612E-6</v>
      </c>
      <c r="I17403" s="6">
        <v>546.40255593686038</v>
      </c>
      <c r="J17403" s="6">
        <v>286.09811598886381</v>
      </c>
    </row>
    <row r="17404" spans="1:10" ht="18" x14ac:dyDescent="0.35">
      <c r="A17404" s="5">
        <v>17400</v>
      </c>
      <c r="B17404" s="4" t="s">
        <v>17356</v>
      </c>
      <c r="C17404" s="5" t="s">
        <v>26843</v>
      </c>
      <c r="D17404" s="6">
        <v>212.37572</v>
      </c>
      <c r="E17404" s="6">
        <v>734.17480977401249</v>
      </c>
      <c r="F17404" s="6">
        <v>19.204188686801103</v>
      </c>
      <c r="G17404" s="6">
        <v>0.82633782703778491</v>
      </c>
      <c r="H17404" s="6">
        <v>7.5917236016329124E-6</v>
      </c>
      <c r="I17404" s="6">
        <v>546.19502188129752</v>
      </c>
      <c r="J17404" s="6">
        <v>272.16160887352385</v>
      </c>
    </row>
    <row r="17405" spans="1:10" ht="18" x14ac:dyDescent="0.35">
      <c r="A17405" s="5">
        <v>17401</v>
      </c>
      <c r="B17405" s="4" t="s">
        <v>17357</v>
      </c>
      <c r="C17405" s="5" t="s">
        <v>26843</v>
      </c>
      <c r="D17405" s="6">
        <v>212.37572</v>
      </c>
      <c r="E17405" s="6">
        <v>717.65784471659106</v>
      </c>
      <c r="F17405" s="6">
        <v>18.922386915760587</v>
      </c>
      <c r="G17405" s="6">
        <v>0.83435250260861815</v>
      </c>
      <c r="H17405" s="6">
        <v>4.8425013650400617E-6</v>
      </c>
      <c r="I17405" s="6">
        <v>545.46329394633506</v>
      </c>
      <c r="J17405" s="6">
        <v>270.92975967354289</v>
      </c>
    </row>
    <row r="17406" spans="1:10" ht="18" x14ac:dyDescent="0.35">
      <c r="A17406" s="5">
        <v>17402</v>
      </c>
      <c r="B17406" s="4" t="s">
        <v>17358</v>
      </c>
      <c r="C17406" s="5" t="s">
        <v>26843</v>
      </c>
      <c r="D17406" s="6">
        <v>212.37572</v>
      </c>
      <c r="E17406" s="6">
        <v>717.65784471659106</v>
      </c>
      <c r="F17406" s="6">
        <v>18.922386915760587</v>
      </c>
      <c r="G17406" s="6">
        <v>0.83435250260861815</v>
      </c>
      <c r="H17406" s="6">
        <v>4.8425013650400617E-6</v>
      </c>
      <c r="I17406" s="6">
        <v>544.64550627919914</v>
      </c>
      <c r="J17406" s="6">
        <v>273.46050533745188</v>
      </c>
    </row>
    <row r="17407" spans="1:10" ht="18" x14ac:dyDescent="0.35">
      <c r="A17407" s="5">
        <v>17403</v>
      </c>
      <c r="B17407" s="4" t="s">
        <v>17359</v>
      </c>
      <c r="C17407" s="5" t="s">
        <v>26843</v>
      </c>
      <c r="D17407" s="6">
        <v>212.37572</v>
      </c>
      <c r="E17407" s="6">
        <v>717.65784471659106</v>
      </c>
      <c r="F17407" s="6">
        <v>18.922386915760587</v>
      </c>
      <c r="G17407" s="6">
        <v>0.83435250260861815</v>
      </c>
      <c r="H17407" s="6">
        <v>4.8425013650400617E-6</v>
      </c>
      <c r="I17407" s="6">
        <v>542.64865747014449</v>
      </c>
      <c r="J17407" s="6">
        <v>274.29482721824411</v>
      </c>
    </row>
    <row r="17408" spans="1:10" ht="18" x14ac:dyDescent="0.35">
      <c r="A17408" s="5">
        <v>17404</v>
      </c>
      <c r="B17408" s="4" t="s">
        <v>17360</v>
      </c>
      <c r="C17408" s="5" t="s">
        <v>26843</v>
      </c>
      <c r="D17408" s="6">
        <v>212.37572</v>
      </c>
      <c r="E17408" s="6">
        <v>717.65784471659106</v>
      </c>
      <c r="F17408" s="6">
        <v>18.922386915760587</v>
      </c>
      <c r="G17408" s="6">
        <v>0.83435250260861815</v>
      </c>
      <c r="H17408" s="6">
        <v>4.8425013650400617E-6</v>
      </c>
      <c r="I17408" s="6">
        <v>540.32438722448705</v>
      </c>
      <c r="J17408" s="6">
        <v>277.21291489264763</v>
      </c>
    </row>
    <row r="17409" spans="1:10" ht="18" x14ac:dyDescent="0.35">
      <c r="A17409" s="5">
        <v>17405</v>
      </c>
      <c r="B17409" s="4" t="s">
        <v>17361</v>
      </c>
      <c r="C17409" s="5" t="s">
        <v>26843</v>
      </c>
      <c r="D17409" s="6">
        <v>212.37572</v>
      </c>
      <c r="E17409" s="6">
        <v>717.65784471659106</v>
      </c>
      <c r="F17409" s="6">
        <v>18.922386915760587</v>
      </c>
      <c r="G17409" s="6">
        <v>0.83435250260861815</v>
      </c>
      <c r="H17409" s="6">
        <v>4.8425013650400617E-6</v>
      </c>
      <c r="I17409" s="6">
        <v>534.12302417036813</v>
      </c>
      <c r="J17409" s="6">
        <v>275.79989304256128</v>
      </c>
    </row>
    <row r="17410" spans="1:10" ht="18" x14ac:dyDescent="0.35">
      <c r="A17410" s="5">
        <v>17406</v>
      </c>
      <c r="B17410" s="4" t="s">
        <v>17362</v>
      </c>
      <c r="C17410" s="5" t="s">
        <v>26843</v>
      </c>
      <c r="D17410" s="6">
        <v>212.37572</v>
      </c>
      <c r="E17410" s="6">
        <v>717.65784471659151</v>
      </c>
      <c r="F17410" s="6">
        <v>18.922386915760757</v>
      </c>
      <c r="G17410" s="6">
        <v>0.83435250260862215</v>
      </c>
      <c r="H17410" s="6">
        <v>4.8425013650397347E-6</v>
      </c>
      <c r="I17410" s="6">
        <v>537.70523397346449</v>
      </c>
      <c r="J17410" s="6">
        <v>272.70019118044075</v>
      </c>
    </row>
    <row r="17411" spans="1:10" ht="18" x14ac:dyDescent="0.35">
      <c r="A17411" s="5">
        <v>17407</v>
      </c>
      <c r="B17411" s="4" t="s">
        <v>17363</v>
      </c>
      <c r="C17411" s="5" t="s">
        <v>26843</v>
      </c>
      <c r="D17411" s="6">
        <v>212.37572</v>
      </c>
      <c r="E17411" s="6">
        <v>717.65784471659151</v>
      </c>
      <c r="F17411" s="6">
        <v>18.922386915760757</v>
      </c>
      <c r="G17411" s="6">
        <v>0.83435250260862215</v>
      </c>
      <c r="H17411" s="6">
        <v>4.8425013650397347E-6</v>
      </c>
      <c r="I17411" s="6">
        <v>538.87337666721339</v>
      </c>
      <c r="J17411" s="6">
        <v>277.21291489264763</v>
      </c>
    </row>
    <row r="17412" spans="1:10" ht="18" x14ac:dyDescent="0.35">
      <c r="A17412" s="5">
        <v>17408</v>
      </c>
      <c r="B17412" s="4" t="s">
        <v>17364</v>
      </c>
      <c r="C17412" s="5" t="s">
        <v>26843</v>
      </c>
      <c r="D17412" s="6">
        <v>212.37572</v>
      </c>
      <c r="E17412" s="6">
        <v>717.65784471659106</v>
      </c>
      <c r="F17412" s="6">
        <v>18.922386915760587</v>
      </c>
      <c r="G17412" s="6">
        <v>0.83435250260861815</v>
      </c>
      <c r="H17412" s="6">
        <v>4.8425013650400617E-6</v>
      </c>
      <c r="I17412" s="6">
        <v>541.89038062371492</v>
      </c>
      <c r="J17412" s="6">
        <v>273.46050533745188</v>
      </c>
    </row>
    <row r="17413" spans="1:10" ht="18" x14ac:dyDescent="0.35">
      <c r="A17413" s="5">
        <v>17409</v>
      </c>
      <c r="B17413" s="4" t="s">
        <v>17365</v>
      </c>
      <c r="C17413" s="5" t="s">
        <v>26843</v>
      </c>
      <c r="D17413" s="6">
        <v>212.37572</v>
      </c>
      <c r="E17413" s="6">
        <v>717.65784471659106</v>
      </c>
      <c r="F17413" s="6">
        <v>18.922386915760587</v>
      </c>
      <c r="G17413" s="6">
        <v>0.83435250260861815</v>
      </c>
      <c r="H17413" s="6">
        <v>4.8425013650400617E-6</v>
      </c>
      <c r="I17413" s="6">
        <v>541.09956093918152</v>
      </c>
      <c r="J17413" s="6">
        <v>274.20000480647468</v>
      </c>
    </row>
    <row r="17414" spans="1:10" ht="18" x14ac:dyDescent="0.35">
      <c r="A17414" s="5">
        <v>17410</v>
      </c>
      <c r="B17414" s="4" t="s">
        <v>17366</v>
      </c>
      <c r="C17414" s="5" t="s">
        <v>26843</v>
      </c>
      <c r="D17414" s="6">
        <v>212.37572</v>
      </c>
      <c r="E17414" s="6">
        <v>717.65784471659106</v>
      </c>
      <c r="F17414" s="6">
        <v>18.922386915760587</v>
      </c>
      <c r="G17414" s="6">
        <v>0.83435250260861815</v>
      </c>
      <c r="H17414" s="6">
        <v>4.8425013650400617E-6</v>
      </c>
      <c r="I17414" s="6">
        <v>546.29507151454698</v>
      </c>
      <c r="J17414" s="6">
        <v>274.20000480647468</v>
      </c>
    </row>
    <row r="17415" spans="1:10" ht="18" x14ac:dyDescent="0.35">
      <c r="A17415" s="5">
        <v>17411</v>
      </c>
      <c r="B17415" s="4" t="s">
        <v>17367</v>
      </c>
      <c r="C17415" s="5" t="s">
        <v>26843</v>
      </c>
      <c r="D17415" s="6">
        <v>212.37572</v>
      </c>
      <c r="E17415" s="6">
        <v>721.68092052919565</v>
      </c>
      <c r="F17415" s="6">
        <v>18.813712173875437</v>
      </c>
      <c r="G17415" s="6">
        <v>0.73176871509023489</v>
      </c>
      <c r="H17415" s="6">
        <v>1.7557551962197866E-5</v>
      </c>
      <c r="I17415" s="6">
        <v>541.89229855781389</v>
      </c>
      <c r="J17415" s="6">
        <v>286.06883527631396</v>
      </c>
    </row>
    <row r="17416" spans="1:10" ht="18" x14ac:dyDescent="0.35">
      <c r="A17416" s="5">
        <v>17412</v>
      </c>
      <c r="B17416" s="4" t="s">
        <v>17368</v>
      </c>
      <c r="C17416" s="5" t="s">
        <v>26843</v>
      </c>
      <c r="D17416" s="6">
        <v>212.37572</v>
      </c>
      <c r="E17416" s="6">
        <v>724.0301982834485</v>
      </c>
      <c r="F17416" s="6">
        <v>17.230907785681339</v>
      </c>
      <c r="G17416" s="6">
        <v>0.84289696124111357</v>
      </c>
      <c r="H17416" s="6">
        <v>1.3012326182901203E-5</v>
      </c>
      <c r="I17416" s="6">
        <v>540.03423821804915</v>
      </c>
      <c r="J17416" s="6">
        <v>256.99325255820298</v>
      </c>
    </row>
    <row r="17417" spans="1:10" ht="18" x14ac:dyDescent="0.35">
      <c r="A17417" s="5">
        <v>17413</v>
      </c>
      <c r="B17417" s="4" t="s">
        <v>17369</v>
      </c>
      <c r="C17417" s="5" t="s">
        <v>26843</v>
      </c>
      <c r="D17417" s="6">
        <v>212.37572</v>
      </c>
      <c r="E17417" s="6">
        <v>724.0301982834485</v>
      </c>
      <c r="F17417" s="6">
        <v>17.230907785681339</v>
      </c>
      <c r="G17417" s="6">
        <v>0.84289696124111357</v>
      </c>
      <c r="H17417" s="6">
        <v>1.3012326182901203E-5</v>
      </c>
      <c r="I17417" s="6">
        <v>535.43220968912465</v>
      </c>
      <c r="J17417" s="6">
        <v>262.53690830828492</v>
      </c>
    </row>
    <row r="17418" spans="1:10" ht="18" x14ac:dyDescent="0.35">
      <c r="A17418" s="5">
        <v>17414</v>
      </c>
      <c r="B17418" s="4" t="s">
        <v>17370</v>
      </c>
      <c r="C17418" s="5" t="s">
        <v>26843</v>
      </c>
      <c r="D17418" s="6">
        <v>212.37572</v>
      </c>
      <c r="E17418" s="6">
        <v>724.0301982834485</v>
      </c>
      <c r="F17418" s="6">
        <v>17.230907785682128</v>
      </c>
      <c r="G17418" s="6">
        <v>0.84289696124111391</v>
      </c>
      <c r="H17418" s="6">
        <v>1.3012326182900301E-5</v>
      </c>
      <c r="I17418" s="6">
        <v>539.85039031765632</v>
      </c>
      <c r="J17418" s="6">
        <v>260.35832010290414</v>
      </c>
    </row>
    <row r="17419" spans="1:10" ht="18" x14ac:dyDescent="0.35">
      <c r="A17419" s="5">
        <v>17415</v>
      </c>
      <c r="B17419" s="4" t="s">
        <v>17371</v>
      </c>
      <c r="C17419" s="5" t="s">
        <v>26843</v>
      </c>
      <c r="D17419" s="6">
        <v>212.37572</v>
      </c>
      <c r="E17419" s="6">
        <v>724.0301982834485</v>
      </c>
      <c r="F17419" s="6">
        <v>17.230907785682128</v>
      </c>
      <c r="G17419" s="6">
        <v>0.84289696124111391</v>
      </c>
      <c r="H17419" s="6">
        <v>1.3012326182900301E-5</v>
      </c>
      <c r="I17419" s="6">
        <v>531.29462364229562</v>
      </c>
      <c r="J17419" s="6">
        <v>263.27640777730767</v>
      </c>
    </row>
    <row r="17420" spans="1:10" ht="18" x14ac:dyDescent="0.35">
      <c r="A17420" s="5">
        <v>17416</v>
      </c>
      <c r="B17420" s="4" t="s">
        <v>17372</v>
      </c>
      <c r="C17420" s="5" t="s">
        <v>26843</v>
      </c>
      <c r="D17420" s="6">
        <v>212.37572</v>
      </c>
      <c r="E17420" s="6">
        <v>724.0301982834485</v>
      </c>
      <c r="F17420" s="6">
        <v>17.230907785681339</v>
      </c>
      <c r="G17420" s="6">
        <v>0.84289696124111357</v>
      </c>
      <c r="H17420" s="6">
        <v>1.3012326182901203E-5</v>
      </c>
      <c r="I17420" s="6">
        <v>533.90080721935556</v>
      </c>
      <c r="J17420" s="6">
        <v>261.86338592722132</v>
      </c>
    </row>
    <row r="17421" spans="1:10" ht="18" x14ac:dyDescent="0.35">
      <c r="A17421" s="5">
        <v>17417</v>
      </c>
      <c r="B17421" s="4" t="s">
        <v>17373</v>
      </c>
      <c r="C17421" s="5" t="s">
        <v>26843</v>
      </c>
      <c r="D17421" s="6">
        <v>212.37572</v>
      </c>
      <c r="E17421" s="6">
        <v>724.0301982834485</v>
      </c>
      <c r="F17421" s="6">
        <v>17.230907785681339</v>
      </c>
      <c r="G17421" s="6">
        <v>0.84289696124111357</v>
      </c>
      <c r="H17421" s="6">
        <v>1.3012326182901203E-5</v>
      </c>
      <c r="I17421" s="6">
        <v>534.29122776466841</v>
      </c>
      <c r="J17421" s="6">
        <v>258.76368406510079</v>
      </c>
    </row>
    <row r="17422" spans="1:10" ht="18" x14ac:dyDescent="0.35">
      <c r="A17422" s="5">
        <v>17418</v>
      </c>
      <c r="B17422" s="4" t="s">
        <v>17374</v>
      </c>
      <c r="C17422" s="5" t="s">
        <v>26843</v>
      </c>
      <c r="D17422" s="6">
        <v>212.37572</v>
      </c>
      <c r="E17422" s="6">
        <v>724.0301982834485</v>
      </c>
      <c r="F17422" s="6">
        <v>17.230907785681339</v>
      </c>
      <c r="G17422" s="6">
        <v>0.84289696124111357</v>
      </c>
      <c r="H17422" s="6">
        <v>1.3012326182901203E-5</v>
      </c>
      <c r="I17422" s="6">
        <v>538.39009377644197</v>
      </c>
      <c r="J17422" s="6">
        <v>263.27640777730767</v>
      </c>
    </row>
    <row r="17423" spans="1:10" ht="18" x14ac:dyDescent="0.35">
      <c r="A17423" s="5">
        <v>17419</v>
      </c>
      <c r="B17423" s="4" t="s">
        <v>17375</v>
      </c>
      <c r="C17423" s="5" t="s">
        <v>26843</v>
      </c>
      <c r="D17423" s="6">
        <v>212.37572</v>
      </c>
      <c r="E17423" s="6">
        <v>724.0301982834485</v>
      </c>
      <c r="F17423" s="6">
        <v>17.230907785681339</v>
      </c>
      <c r="G17423" s="6">
        <v>0.84289696124111357</v>
      </c>
      <c r="H17423" s="6">
        <v>1.3012326182901203E-5</v>
      </c>
      <c r="I17423" s="6">
        <v>540.17704807924179</v>
      </c>
      <c r="J17423" s="6">
        <v>256.51108813593896</v>
      </c>
    </row>
    <row r="17424" spans="1:10" ht="18" x14ac:dyDescent="0.35">
      <c r="A17424" s="5">
        <v>17420</v>
      </c>
      <c r="B17424" s="4" t="s">
        <v>17376</v>
      </c>
      <c r="C17424" s="5" t="s">
        <v>26843</v>
      </c>
      <c r="D17424" s="6">
        <v>212.37572</v>
      </c>
      <c r="E17424" s="6">
        <v>724.0301982834485</v>
      </c>
      <c r="F17424" s="6">
        <v>17.230907785681339</v>
      </c>
      <c r="G17424" s="6">
        <v>0.84289696124111357</v>
      </c>
      <c r="H17424" s="6">
        <v>1.3012326182901203E-5</v>
      </c>
      <c r="I17424" s="6">
        <v>542.42654230980463</v>
      </c>
      <c r="J17424" s="6">
        <v>260.26349769113472</v>
      </c>
    </row>
    <row r="17425" spans="1:10" ht="18" x14ac:dyDescent="0.35">
      <c r="A17425" s="5">
        <v>17421</v>
      </c>
      <c r="B17425" s="4" t="s">
        <v>17377</v>
      </c>
      <c r="C17425" s="5" t="s">
        <v>26843</v>
      </c>
      <c r="D17425" s="6">
        <v>212.37572</v>
      </c>
      <c r="E17425" s="6">
        <v>725.48094502762842</v>
      </c>
      <c r="F17425" s="6">
        <v>14.577686651721493</v>
      </c>
      <c r="G17425" s="6">
        <v>0.68243590970285128</v>
      </c>
      <c r="H17425" s="6">
        <v>6.561889527810622E-6</v>
      </c>
      <c r="I17425" s="6">
        <v>551.11523843453313</v>
      </c>
      <c r="J17425" s="6">
        <v>276.42939302574382</v>
      </c>
    </row>
    <row r="17426" spans="1:10" ht="18" x14ac:dyDescent="0.35">
      <c r="A17426" s="5">
        <v>17422</v>
      </c>
      <c r="B17426" s="4" t="s">
        <v>17378</v>
      </c>
      <c r="C17426" s="5" t="s">
        <v>26843</v>
      </c>
      <c r="D17426" s="6">
        <v>212.37572</v>
      </c>
      <c r="E17426" s="6">
        <v>729.35305087908409</v>
      </c>
      <c r="F17426" s="6">
        <v>14.94693853108048</v>
      </c>
      <c r="G17426" s="6">
        <v>0.6762300950932888</v>
      </c>
      <c r="H17426" s="6">
        <v>9.2111639600284499E-6</v>
      </c>
      <c r="I17426" s="6">
        <v>543.63010422465584</v>
      </c>
      <c r="J17426" s="6">
        <v>274.3909970927931</v>
      </c>
    </row>
    <row r="17427" spans="1:10" ht="18" x14ac:dyDescent="0.35">
      <c r="A17427" s="5">
        <v>17423</v>
      </c>
      <c r="B17427" s="4" t="s">
        <v>17379</v>
      </c>
      <c r="C17427" s="5" t="s">
        <v>26843</v>
      </c>
      <c r="D17427" s="6">
        <v>212.37572</v>
      </c>
      <c r="E17427" s="6">
        <v>729.35305087908409</v>
      </c>
      <c r="F17427" s="6">
        <v>14.94693853108048</v>
      </c>
      <c r="G17427" s="6">
        <v>0.6762300950932888</v>
      </c>
      <c r="H17427" s="6">
        <v>9.2111639600284499E-6</v>
      </c>
      <c r="I17427" s="6">
        <v>538.59689413785009</v>
      </c>
      <c r="J17427" s="6">
        <v>271.12075195986131</v>
      </c>
    </row>
    <row r="17428" spans="1:10" ht="18" x14ac:dyDescent="0.35">
      <c r="A17428" s="5">
        <v>17424</v>
      </c>
      <c r="B17428" s="4" t="s">
        <v>17380</v>
      </c>
      <c r="C17428" s="5" t="s">
        <v>26843</v>
      </c>
      <c r="D17428" s="6">
        <v>212.37572</v>
      </c>
      <c r="E17428" s="6">
        <v>729.35305087908569</v>
      </c>
      <c r="F17428" s="6">
        <v>14.946938531079912</v>
      </c>
      <c r="G17428" s="6">
        <v>0.67623009509328991</v>
      </c>
      <c r="H17428" s="6">
        <v>9.2111639600290716E-6</v>
      </c>
      <c r="I17428" s="6">
        <v>543.76674400492038</v>
      </c>
      <c r="J17428" s="6">
        <v>271.12075195986131</v>
      </c>
    </row>
    <row r="17429" spans="1:10" ht="18" x14ac:dyDescent="0.35">
      <c r="A17429" s="5">
        <v>17425</v>
      </c>
      <c r="B17429" s="4" t="s">
        <v>17381</v>
      </c>
      <c r="C17429" s="5" t="s">
        <v>26843</v>
      </c>
      <c r="D17429" s="6">
        <v>212.37572</v>
      </c>
      <c r="E17429" s="6">
        <v>729.35305087908569</v>
      </c>
      <c r="F17429" s="6">
        <v>14.946938531079912</v>
      </c>
      <c r="G17429" s="6">
        <v>0.67623009509328991</v>
      </c>
      <c r="H17429" s="6">
        <v>9.2111639600290716E-6</v>
      </c>
      <c r="I17429" s="6">
        <v>539.57915687831439</v>
      </c>
      <c r="J17429" s="6">
        <v>268.20266428545784</v>
      </c>
    </row>
    <row r="17430" spans="1:10" ht="18" x14ac:dyDescent="0.35">
      <c r="A17430" s="5">
        <v>17426</v>
      </c>
      <c r="B17430" s="4" t="s">
        <v>17382</v>
      </c>
      <c r="C17430" s="5" t="s">
        <v>26843</v>
      </c>
      <c r="D17430" s="6">
        <v>212.37572</v>
      </c>
      <c r="E17430" s="6">
        <v>729.35305087908569</v>
      </c>
      <c r="F17430" s="6">
        <v>14.946938531079912</v>
      </c>
      <c r="G17430" s="6">
        <v>0.67623009509328991</v>
      </c>
      <c r="H17430" s="6">
        <v>9.2111639600290716E-6</v>
      </c>
      <c r="I17430" s="6">
        <v>536.83005736318012</v>
      </c>
      <c r="J17430" s="6">
        <v>272.71538799766472</v>
      </c>
    </row>
    <row r="17431" spans="1:10" ht="18" x14ac:dyDescent="0.35">
      <c r="A17431" s="5">
        <v>17427</v>
      </c>
      <c r="B17431" s="4" t="s">
        <v>17383</v>
      </c>
      <c r="C17431" s="5" t="s">
        <v>26843</v>
      </c>
      <c r="D17431" s="6">
        <v>212.37572</v>
      </c>
      <c r="E17431" s="6">
        <v>715.00715716295485</v>
      </c>
      <c r="F17431" s="6">
        <v>15.261587049433881</v>
      </c>
      <c r="G17431" s="6">
        <v>0.7301210514530424</v>
      </c>
      <c r="H17431" s="6">
        <v>1.6357999126578939E-5</v>
      </c>
      <c r="I17431" s="6">
        <v>539.68768263095376</v>
      </c>
      <c r="J17431" s="6">
        <v>262.49288591040397</v>
      </c>
    </row>
    <row r="17432" spans="1:10" ht="18" x14ac:dyDescent="0.35">
      <c r="A17432" s="5">
        <v>17428</v>
      </c>
      <c r="B17432" s="4" t="s">
        <v>17384</v>
      </c>
      <c r="C17432" s="5" t="s">
        <v>26843</v>
      </c>
      <c r="D17432" s="6">
        <v>212.37572</v>
      </c>
      <c r="E17432" s="6">
        <v>698.55217728859225</v>
      </c>
      <c r="F17432" s="6">
        <v>15.305701070048062</v>
      </c>
      <c r="G17432" s="6">
        <v>0.7412139688306808</v>
      </c>
      <c r="H17432" s="6">
        <v>1.2052835969998302E-5</v>
      </c>
      <c r="I17432" s="6">
        <v>543.26722856406684</v>
      </c>
      <c r="J17432" s="6">
        <v>260.52153724140021</v>
      </c>
    </row>
    <row r="17433" spans="1:10" ht="18" x14ac:dyDescent="0.35">
      <c r="A17433" s="5">
        <v>17429</v>
      </c>
      <c r="B17433" s="4" t="s">
        <v>17385</v>
      </c>
      <c r="C17433" s="5" t="s">
        <v>26843</v>
      </c>
      <c r="D17433" s="6">
        <v>212.37572</v>
      </c>
      <c r="E17433" s="6">
        <v>698.55217728859225</v>
      </c>
      <c r="F17433" s="6">
        <v>15.305701070048062</v>
      </c>
      <c r="G17433" s="6">
        <v>0.7412139688306808</v>
      </c>
      <c r="H17433" s="6">
        <v>1.2052835969998302E-5</v>
      </c>
      <c r="I17433" s="6">
        <v>540.07240664609355</v>
      </c>
      <c r="J17433" s="6">
        <v>267.5441919295277</v>
      </c>
    </row>
    <row r="17434" spans="1:10" ht="18" x14ac:dyDescent="0.35">
      <c r="A17434" s="5">
        <v>17430</v>
      </c>
      <c r="B17434" s="4" t="s">
        <v>17386</v>
      </c>
      <c r="C17434" s="5" t="s">
        <v>26843</v>
      </c>
      <c r="D17434" s="6">
        <v>212.37572</v>
      </c>
      <c r="E17434" s="6">
        <v>698.55217728859304</v>
      </c>
      <c r="F17434" s="6">
        <v>15.305701070048677</v>
      </c>
      <c r="G17434" s="6">
        <v>0.74121396883067903</v>
      </c>
      <c r="H17434" s="6">
        <v>1.2052835969996119E-5</v>
      </c>
      <c r="I17434" s="6">
        <v>539.18273834400884</v>
      </c>
      <c r="J17434" s="6">
        <v>264.62610425512418</v>
      </c>
    </row>
    <row r="17435" spans="1:10" ht="18" x14ac:dyDescent="0.35">
      <c r="A17435" s="5">
        <v>17431</v>
      </c>
      <c r="B17435" s="4" t="s">
        <v>17387</v>
      </c>
      <c r="C17435" s="5" t="s">
        <v>26843</v>
      </c>
      <c r="D17435" s="6">
        <v>212.37572</v>
      </c>
      <c r="E17435" s="6">
        <v>698.55217728859304</v>
      </c>
      <c r="F17435" s="6">
        <v>15.305701070048677</v>
      </c>
      <c r="G17435" s="6">
        <v>0.74121396883067903</v>
      </c>
      <c r="H17435" s="6">
        <v>1.2052835969996119E-5</v>
      </c>
      <c r="I17435" s="6">
        <v>532.16270638578033</v>
      </c>
      <c r="J17435" s="6">
        <v>266.13117007944135</v>
      </c>
    </row>
    <row r="17436" spans="1:10" ht="18" x14ac:dyDescent="0.35">
      <c r="A17436" s="5">
        <v>17432</v>
      </c>
      <c r="B17436" s="4" t="s">
        <v>17388</v>
      </c>
      <c r="C17436" s="5" t="s">
        <v>26843</v>
      </c>
      <c r="D17436" s="6">
        <v>212.37572</v>
      </c>
      <c r="E17436" s="6">
        <v>698.55217728859225</v>
      </c>
      <c r="F17436" s="6">
        <v>15.305701070048062</v>
      </c>
      <c r="G17436" s="6">
        <v>0.7412139688306808</v>
      </c>
      <c r="H17436" s="6">
        <v>1.2052835969998302E-5</v>
      </c>
      <c r="I17436" s="6">
        <v>535.47462817430176</v>
      </c>
      <c r="J17436" s="6">
        <v>267.5441919295277</v>
      </c>
    </row>
    <row r="17437" spans="1:10" ht="18" x14ac:dyDescent="0.35">
      <c r="A17437" s="5">
        <v>17433</v>
      </c>
      <c r="B17437" s="4" t="s">
        <v>17389</v>
      </c>
      <c r="C17437" s="5" t="s">
        <v>26843</v>
      </c>
      <c r="D17437" s="6">
        <v>212.37572</v>
      </c>
      <c r="E17437" s="6">
        <v>698.55217728859225</v>
      </c>
      <c r="F17437" s="6">
        <v>15.305701070048062</v>
      </c>
      <c r="G17437" s="6">
        <v>0.7412139688306808</v>
      </c>
      <c r="H17437" s="6">
        <v>1.2052835969998302E-5</v>
      </c>
      <c r="I17437" s="6">
        <v>537.95651489177317</v>
      </c>
      <c r="J17437" s="6">
        <v>263.03146821732082</v>
      </c>
    </row>
    <row r="17438" spans="1:10" ht="18" x14ac:dyDescent="0.35">
      <c r="A17438" s="5">
        <v>17434</v>
      </c>
      <c r="B17438" s="4" t="s">
        <v>17390</v>
      </c>
      <c r="C17438" s="5" t="s">
        <v>26843</v>
      </c>
      <c r="D17438" s="6">
        <v>212.37572</v>
      </c>
      <c r="E17438" s="6">
        <v>698.55217728859225</v>
      </c>
      <c r="F17438" s="6">
        <v>15.305701070048062</v>
      </c>
      <c r="G17438" s="6">
        <v>0.7412139688306808</v>
      </c>
      <c r="H17438" s="6">
        <v>1.2052835969998302E-5</v>
      </c>
      <c r="I17438" s="6">
        <v>539.19162291968519</v>
      </c>
      <c r="J17438" s="6">
        <v>263.791782374332</v>
      </c>
    </row>
    <row r="17439" spans="1:10" ht="18" x14ac:dyDescent="0.35">
      <c r="A17439" s="5">
        <v>17435</v>
      </c>
      <c r="B17439" s="4" t="s">
        <v>17391</v>
      </c>
      <c r="C17439" s="5" t="s">
        <v>26843</v>
      </c>
      <c r="D17439" s="6">
        <v>212.37572</v>
      </c>
      <c r="E17439" s="6">
        <v>715.91092809150314</v>
      </c>
      <c r="F17439" s="6">
        <v>15.832689933949734</v>
      </c>
      <c r="G17439" s="6">
        <v>0.71684522145884721</v>
      </c>
      <c r="H17439" s="6">
        <v>2.149861800606645E-5</v>
      </c>
      <c r="I17439" s="6">
        <v>544.01294046001215</v>
      </c>
      <c r="J17439" s="6">
        <v>260.45448997745314</v>
      </c>
    </row>
    <row r="17440" spans="1:10" ht="18" x14ac:dyDescent="0.35">
      <c r="A17440" s="5">
        <v>17436</v>
      </c>
      <c r="B17440" s="4" t="s">
        <v>17392</v>
      </c>
      <c r="C17440" s="5" t="s">
        <v>26843</v>
      </c>
      <c r="D17440" s="6">
        <v>212.37572</v>
      </c>
      <c r="E17440" s="6">
        <v>715.91092809150314</v>
      </c>
      <c r="F17440" s="6">
        <v>15.832689933949734</v>
      </c>
      <c r="G17440" s="6">
        <v>0.71684522145884721</v>
      </c>
      <c r="H17440" s="6">
        <v>2.149861800606645E-5</v>
      </c>
      <c r="I17440" s="6">
        <v>538.12241781785508</v>
      </c>
      <c r="J17440" s="6">
        <v>259.71499050843033</v>
      </c>
    </row>
    <row r="17441" spans="1:10" ht="18" x14ac:dyDescent="0.35">
      <c r="A17441" s="5">
        <v>17437</v>
      </c>
      <c r="B17441" s="4" t="s">
        <v>17393</v>
      </c>
      <c r="C17441" s="5" t="s">
        <v>26843</v>
      </c>
      <c r="D17441" s="6">
        <v>212.37572</v>
      </c>
      <c r="E17441" s="6">
        <v>715.00715716295485</v>
      </c>
      <c r="F17441" s="6">
        <v>15.261587049433881</v>
      </c>
      <c r="G17441" s="6">
        <v>0.7301210514530424</v>
      </c>
      <c r="H17441" s="6">
        <v>1.6357999126578939E-5</v>
      </c>
      <c r="I17441" s="6">
        <v>539.94479291627977</v>
      </c>
      <c r="J17441" s="6">
        <v>262.23555086364519</v>
      </c>
    </row>
    <row r="17442" spans="1:10" ht="18" x14ac:dyDescent="0.35">
      <c r="A17442" s="5">
        <v>17438</v>
      </c>
      <c r="B17442" s="4" t="s">
        <v>17394</v>
      </c>
      <c r="C17442" s="5" t="s">
        <v>26843</v>
      </c>
      <c r="D17442" s="6">
        <v>212.37572</v>
      </c>
      <c r="E17442" s="6">
        <v>715.00715716295565</v>
      </c>
      <c r="F17442" s="6">
        <v>15.26158704943472</v>
      </c>
      <c r="G17442" s="6">
        <v>0.73012105145303985</v>
      </c>
      <c r="H17442" s="6">
        <v>1.6357999126577458E-5</v>
      </c>
      <c r="I17442" s="6">
        <v>536.18682822588005</v>
      </c>
      <c r="J17442" s="6">
        <v>265.50579599657692</v>
      </c>
    </row>
    <row r="17443" spans="1:10" ht="18" x14ac:dyDescent="0.35">
      <c r="A17443" s="5">
        <v>17439</v>
      </c>
      <c r="B17443" s="4" t="s">
        <v>17395</v>
      </c>
      <c r="C17443" s="5" t="s">
        <v>26843</v>
      </c>
      <c r="D17443" s="6">
        <v>212.37572</v>
      </c>
      <c r="E17443" s="6">
        <v>715.00715716295565</v>
      </c>
      <c r="F17443" s="6">
        <v>15.26158704943472</v>
      </c>
      <c r="G17443" s="6">
        <v>0.73012105145303985</v>
      </c>
      <c r="H17443" s="6">
        <v>1.6357999126577458E-5</v>
      </c>
      <c r="I17443" s="6">
        <v>531.1177870641784</v>
      </c>
      <c r="J17443" s="6">
        <v>261.17468647208705</v>
      </c>
    </row>
    <row r="17444" spans="1:10" ht="18" x14ac:dyDescent="0.35">
      <c r="A17444" s="5">
        <v>17440</v>
      </c>
      <c r="B17444" s="4" t="s">
        <v>17396</v>
      </c>
      <c r="C17444" s="5" t="s">
        <v>26843</v>
      </c>
      <c r="D17444" s="6">
        <v>212.37572</v>
      </c>
      <c r="E17444" s="6">
        <v>715.00715716295485</v>
      </c>
      <c r="F17444" s="6">
        <v>15.261587049433881</v>
      </c>
      <c r="G17444" s="6">
        <v>0.7301210514530424</v>
      </c>
      <c r="H17444" s="6">
        <v>1.6357999126578939E-5</v>
      </c>
      <c r="I17444" s="6">
        <v>529.94535244062104</v>
      </c>
      <c r="J17444" s="6">
        <v>265.50579599657692</v>
      </c>
    </row>
    <row r="17445" spans="1:10" ht="18" x14ac:dyDescent="0.35">
      <c r="A17445" s="5">
        <v>17441</v>
      </c>
      <c r="B17445" s="4" t="s">
        <v>17397</v>
      </c>
      <c r="C17445" s="5" t="s">
        <v>26843</v>
      </c>
      <c r="D17445" s="6">
        <v>212.37572</v>
      </c>
      <c r="E17445" s="6">
        <v>715.00715716295485</v>
      </c>
      <c r="F17445" s="6">
        <v>15.261587049433881</v>
      </c>
      <c r="G17445" s="6">
        <v>0.7301210514530424</v>
      </c>
      <c r="H17445" s="6">
        <v>1.6357999126578939E-5</v>
      </c>
      <c r="I17445" s="6">
        <v>533.38904955404007</v>
      </c>
      <c r="J17445" s="6">
        <v>265.50579599657692</v>
      </c>
    </row>
    <row r="17446" spans="1:10" ht="18" x14ac:dyDescent="0.35">
      <c r="A17446" s="5">
        <v>17442</v>
      </c>
      <c r="B17446" s="4" t="s">
        <v>17398</v>
      </c>
      <c r="C17446" s="5" t="s">
        <v>26843</v>
      </c>
      <c r="D17446" s="6">
        <v>212.37572</v>
      </c>
      <c r="E17446" s="6">
        <v>715.00715716295485</v>
      </c>
      <c r="F17446" s="6">
        <v>15.261587049433881</v>
      </c>
      <c r="G17446" s="6">
        <v>0.7301210514530424</v>
      </c>
      <c r="H17446" s="6">
        <v>1.6357999126578939E-5</v>
      </c>
      <c r="I17446" s="6">
        <v>537.08740075068181</v>
      </c>
      <c r="J17446" s="6">
        <v>257.24066272917435</v>
      </c>
    </row>
    <row r="17447" spans="1:10" ht="18" x14ac:dyDescent="0.35">
      <c r="A17447" s="5">
        <v>17443</v>
      </c>
      <c r="B17447" s="4" t="s">
        <v>17399</v>
      </c>
      <c r="C17447" s="5" t="s">
        <v>26843</v>
      </c>
      <c r="D17447" s="6">
        <v>212.37572</v>
      </c>
      <c r="E17447" s="6">
        <v>715.00715716295485</v>
      </c>
      <c r="F17447" s="6">
        <v>15.261587049433881</v>
      </c>
      <c r="G17447" s="6">
        <v>0.7301210514530424</v>
      </c>
      <c r="H17447" s="6">
        <v>1.6357999126578939E-5</v>
      </c>
      <c r="I17447" s="6">
        <v>545.35192540706078</v>
      </c>
      <c r="J17447" s="6">
        <v>255.95239564454047</v>
      </c>
    </row>
    <row r="17448" spans="1:10" ht="18" x14ac:dyDescent="0.35">
      <c r="A17448" s="5">
        <v>17444</v>
      </c>
      <c r="B17448" s="4" t="s">
        <v>17400</v>
      </c>
      <c r="C17448" s="5" t="s">
        <v>26843</v>
      </c>
      <c r="D17448" s="6">
        <v>212.37572</v>
      </c>
      <c r="E17448" s="6">
        <v>715.91092809150314</v>
      </c>
      <c r="F17448" s="6">
        <v>15.832689933949734</v>
      </c>
      <c r="G17448" s="6">
        <v>0.71684522145884721</v>
      </c>
      <c r="H17448" s="6">
        <v>2.149861800606645E-5</v>
      </c>
      <c r="I17448" s="6">
        <v>542.64264637365477</v>
      </c>
      <c r="J17448" s="6">
        <v>257.1842448445214</v>
      </c>
    </row>
    <row r="17449" spans="1:10" ht="18" x14ac:dyDescent="0.35">
      <c r="A17449" s="5">
        <v>17445</v>
      </c>
      <c r="B17449" s="4" t="s">
        <v>17401</v>
      </c>
      <c r="C17449" s="5" t="s">
        <v>26843</v>
      </c>
      <c r="D17449" s="6">
        <v>212.37572</v>
      </c>
      <c r="E17449" s="6">
        <v>715.91092809150314</v>
      </c>
      <c r="F17449" s="6">
        <v>15.832689933949734</v>
      </c>
      <c r="G17449" s="6">
        <v>0.71684522145884721</v>
      </c>
      <c r="H17449" s="6">
        <v>2.149861800606645E-5</v>
      </c>
      <c r="I17449" s="6">
        <v>536.21464945445928</v>
      </c>
      <c r="J17449" s="6">
        <v>260.19715493069435</v>
      </c>
    </row>
    <row r="17450" spans="1:10" ht="18" x14ac:dyDescent="0.35">
      <c r="A17450" s="5">
        <v>17446</v>
      </c>
      <c r="B17450" s="4" t="s">
        <v>17402</v>
      </c>
      <c r="C17450" s="5" t="s">
        <v>26843</v>
      </c>
      <c r="D17450" s="6">
        <v>212.37572</v>
      </c>
      <c r="E17450" s="6">
        <v>715.00715716295565</v>
      </c>
      <c r="F17450" s="6">
        <v>15.26158704943472</v>
      </c>
      <c r="G17450" s="6">
        <v>0.73012105145303985</v>
      </c>
      <c r="H17450" s="6">
        <v>1.6357999126577458E-5</v>
      </c>
      <c r="I17450" s="6">
        <v>539.10695348758054</v>
      </c>
      <c r="J17450" s="6">
        <v>258.96530573071345</v>
      </c>
    </row>
    <row r="17451" spans="1:10" ht="18" x14ac:dyDescent="0.35">
      <c r="A17451" s="5">
        <v>17447</v>
      </c>
      <c r="B17451" s="4" t="s">
        <v>17403</v>
      </c>
      <c r="C17451" s="5" t="s">
        <v>26843</v>
      </c>
      <c r="D17451" s="6">
        <v>212.37572</v>
      </c>
      <c r="E17451" s="6">
        <v>715.00715716295565</v>
      </c>
      <c r="F17451" s="6">
        <v>15.26158704943472</v>
      </c>
      <c r="G17451" s="6">
        <v>0.73012105145303985</v>
      </c>
      <c r="H17451" s="6">
        <v>1.6357999126577458E-5</v>
      </c>
      <c r="I17451" s="6">
        <v>530.88496669986353</v>
      </c>
      <c r="J17451" s="6">
        <v>260.82252901355884</v>
      </c>
    </row>
    <row r="17452" spans="1:10" ht="18" x14ac:dyDescent="0.35">
      <c r="A17452" s="5">
        <v>17448</v>
      </c>
      <c r="B17452" s="4" t="s">
        <v>17404</v>
      </c>
      <c r="C17452" s="5" t="s">
        <v>26843</v>
      </c>
      <c r="D17452" s="6">
        <v>212.37572</v>
      </c>
      <c r="E17452" s="6">
        <v>715.00715716295485</v>
      </c>
      <c r="F17452" s="6">
        <v>15.261587049433881</v>
      </c>
      <c r="G17452" s="6">
        <v>0.7301210514530424</v>
      </c>
      <c r="H17452" s="6">
        <v>1.6357999126578939E-5</v>
      </c>
      <c r="I17452" s="6">
        <v>531.70055753019358</v>
      </c>
      <c r="J17452" s="6">
        <v>259.31746318924166</v>
      </c>
    </row>
    <row r="17453" spans="1:10" ht="18" x14ac:dyDescent="0.35">
      <c r="A17453" s="5">
        <v>17449</v>
      </c>
      <c r="B17453" s="4" t="s">
        <v>17405</v>
      </c>
      <c r="C17453" s="5" t="s">
        <v>26843</v>
      </c>
      <c r="D17453" s="6">
        <v>212.37572</v>
      </c>
      <c r="E17453" s="6">
        <v>715.00715716295485</v>
      </c>
      <c r="F17453" s="6">
        <v>15.261587049433881</v>
      </c>
      <c r="G17453" s="6">
        <v>0.7301210514530424</v>
      </c>
      <c r="H17453" s="6">
        <v>1.6357999126578939E-5</v>
      </c>
      <c r="I17453" s="6">
        <v>531.28830211680236</v>
      </c>
      <c r="J17453" s="6">
        <v>262.23555086364519</v>
      </c>
    </row>
    <row r="17454" spans="1:10" ht="18" x14ac:dyDescent="0.35">
      <c r="A17454" s="5">
        <v>17450</v>
      </c>
      <c r="B17454" s="4" t="s">
        <v>17406</v>
      </c>
      <c r="C17454" s="5" t="s">
        <v>26843</v>
      </c>
      <c r="D17454" s="6">
        <v>212.37572</v>
      </c>
      <c r="E17454" s="6">
        <v>715.00715716295485</v>
      </c>
      <c r="F17454" s="6">
        <v>15.261587049433881</v>
      </c>
      <c r="G17454" s="6">
        <v>0.7301210514530424</v>
      </c>
      <c r="H17454" s="6">
        <v>1.6357999126578939E-5</v>
      </c>
      <c r="I17454" s="6">
        <v>538.37312843848929</v>
      </c>
      <c r="J17454" s="6">
        <v>258.48314130844949</v>
      </c>
    </row>
    <row r="17455" spans="1:10" ht="18" x14ac:dyDescent="0.35">
      <c r="A17455" s="5">
        <v>17451</v>
      </c>
      <c r="B17455" s="4" t="s">
        <v>17407</v>
      </c>
      <c r="C17455" s="5" t="s">
        <v>26843</v>
      </c>
      <c r="D17455" s="6">
        <v>212.37572</v>
      </c>
      <c r="E17455" s="6">
        <v>715.00715716295485</v>
      </c>
      <c r="F17455" s="6">
        <v>15.261587049433881</v>
      </c>
      <c r="G17455" s="6">
        <v>0.7301210514530424</v>
      </c>
      <c r="H17455" s="6">
        <v>1.6357999126578939E-5</v>
      </c>
      <c r="I17455" s="6">
        <v>541.82502665978507</v>
      </c>
      <c r="J17455" s="6">
        <v>259.22264077747218</v>
      </c>
    </row>
    <row r="17456" spans="1:10" ht="18" x14ac:dyDescent="0.35">
      <c r="A17456" s="5">
        <v>17452</v>
      </c>
      <c r="B17456" s="4" t="s">
        <v>17408</v>
      </c>
      <c r="C17456" s="5" t="s">
        <v>26843</v>
      </c>
      <c r="D17456" s="6">
        <v>212.37572</v>
      </c>
      <c r="E17456" s="6">
        <v>715.00715716295485</v>
      </c>
      <c r="F17456" s="6">
        <v>15.261587049433881</v>
      </c>
      <c r="G17456" s="6">
        <v>0.7301210514530424</v>
      </c>
      <c r="H17456" s="6">
        <v>1.6357999126578939E-5</v>
      </c>
      <c r="I17456" s="6">
        <v>539.01582632585632</v>
      </c>
      <c r="J17456" s="6">
        <v>255.95239564454047</v>
      </c>
    </row>
    <row r="17457" spans="1:10" ht="18" x14ac:dyDescent="0.35">
      <c r="A17457" s="5">
        <v>17453</v>
      </c>
      <c r="B17457" s="4" t="s">
        <v>17409</v>
      </c>
      <c r="C17457" s="5" t="s">
        <v>26843</v>
      </c>
      <c r="D17457" s="6">
        <v>212.37572</v>
      </c>
      <c r="E17457" s="6">
        <v>715.91092809150314</v>
      </c>
      <c r="F17457" s="6">
        <v>15.832689933949734</v>
      </c>
      <c r="G17457" s="6">
        <v>0.71684522145884721</v>
      </c>
      <c r="H17457" s="6">
        <v>2.149861800606645E-5</v>
      </c>
      <c r="I17457" s="6">
        <v>539.42364148727484</v>
      </c>
      <c r="J17457" s="6">
        <v>256.44474537549866</v>
      </c>
    </row>
    <row r="17458" spans="1:10" ht="18" x14ac:dyDescent="0.35">
      <c r="A17458" s="5">
        <v>17454</v>
      </c>
      <c r="B17458" s="4" t="s">
        <v>17410</v>
      </c>
      <c r="C17458" s="5" t="s">
        <v>26843</v>
      </c>
      <c r="D17458" s="6">
        <v>212.37572</v>
      </c>
      <c r="E17458" s="6">
        <v>715.91092809150291</v>
      </c>
      <c r="F17458" s="6">
        <v>15.832689933950373</v>
      </c>
      <c r="G17458" s="6">
        <v>0.71684522145884633</v>
      </c>
      <c r="H17458" s="6">
        <v>2.1498618006064004E-5</v>
      </c>
      <c r="I17458" s="6">
        <v>538.26988158353697</v>
      </c>
      <c r="J17458" s="6">
        <v>260.19715493069435</v>
      </c>
    </row>
    <row r="17459" spans="1:10" ht="18" x14ac:dyDescent="0.35">
      <c r="A17459" s="5">
        <v>17455</v>
      </c>
      <c r="B17459" s="4" t="s">
        <v>17411</v>
      </c>
      <c r="C17459" s="5" t="s">
        <v>26843</v>
      </c>
      <c r="D17459" s="6">
        <v>212.37572</v>
      </c>
      <c r="E17459" s="6">
        <v>715.00715716295565</v>
      </c>
      <c r="F17459" s="6">
        <v>15.26158704943472</v>
      </c>
      <c r="G17459" s="6">
        <v>0.73012105145303985</v>
      </c>
      <c r="H17459" s="6">
        <v>1.6357999126577458E-5</v>
      </c>
      <c r="I17459" s="6">
        <v>534.35475303574879</v>
      </c>
      <c r="J17459" s="6">
        <v>257.5522838806271</v>
      </c>
    </row>
    <row r="17460" spans="1:10" ht="18" x14ac:dyDescent="0.35">
      <c r="A17460" s="5">
        <v>17456</v>
      </c>
      <c r="B17460" s="4" t="s">
        <v>17412</v>
      </c>
      <c r="C17460" s="5" t="s">
        <v>26843</v>
      </c>
      <c r="D17460" s="6">
        <v>212.37572</v>
      </c>
      <c r="E17460" s="6">
        <v>715.00715716295485</v>
      </c>
      <c r="F17460" s="6">
        <v>15.261587049433881</v>
      </c>
      <c r="G17460" s="6">
        <v>0.7301210514530424</v>
      </c>
      <c r="H17460" s="6">
        <v>1.6357999126578939E-5</v>
      </c>
      <c r="I17460" s="6">
        <v>536.26942252278968</v>
      </c>
      <c r="J17460" s="6">
        <v>262.23555086364519</v>
      </c>
    </row>
    <row r="17461" spans="1:10" ht="18" x14ac:dyDescent="0.35">
      <c r="A17461" s="5">
        <v>17457</v>
      </c>
      <c r="B17461" s="4" t="s">
        <v>17413</v>
      </c>
      <c r="C17461" s="5" t="s">
        <v>26843</v>
      </c>
      <c r="D17461" s="6">
        <v>212.37572</v>
      </c>
      <c r="E17461" s="6">
        <v>715.00715716295485</v>
      </c>
      <c r="F17461" s="6">
        <v>15.261587049433881</v>
      </c>
      <c r="G17461" s="6">
        <v>0.7301210514530424</v>
      </c>
      <c r="H17461" s="6">
        <v>1.6357999126578939E-5</v>
      </c>
      <c r="I17461" s="6">
        <v>536.81159067156432</v>
      </c>
      <c r="J17461" s="6">
        <v>259.31746318924166</v>
      </c>
    </row>
    <row r="17462" spans="1:10" ht="18" x14ac:dyDescent="0.35">
      <c r="A17462" s="5">
        <v>17458</v>
      </c>
      <c r="B17462" s="4" t="s">
        <v>17414</v>
      </c>
      <c r="C17462" s="5" t="s">
        <v>26843</v>
      </c>
      <c r="D17462" s="6">
        <v>212.37572</v>
      </c>
      <c r="E17462" s="6">
        <v>715.00715716295485</v>
      </c>
      <c r="F17462" s="6">
        <v>15.261587049433881</v>
      </c>
      <c r="G17462" s="6">
        <v>0.7301210514530424</v>
      </c>
      <c r="H17462" s="6">
        <v>1.6357999126578939E-5</v>
      </c>
      <c r="I17462" s="6">
        <v>537.12679390630194</v>
      </c>
      <c r="J17462" s="6">
        <v>258.48314130844949</v>
      </c>
    </row>
    <row r="17463" spans="1:10" ht="18" x14ac:dyDescent="0.35">
      <c r="A17463" s="5">
        <v>17459</v>
      </c>
      <c r="B17463" s="4" t="s">
        <v>17415</v>
      </c>
      <c r="C17463" s="5" t="s">
        <v>26843</v>
      </c>
      <c r="D17463" s="6">
        <v>212.37572</v>
      </c>
      <c r="E17463" s="6">
        <v>708.26730111811514</v>
      </c>
      <c r="F17463" s="6">
        <v>16.004217300269403</v>
      </c>
      <c r="G17463" s="6">
        <v>0.76332269800234342</v>
      </c>
      <c r="H17463" s="6">
        <v>2.7941338610085523E-5</v>
      </c>
      <c r="I17463" s="6">
        <v>519.96543480801552</v>
      </c>
      <c r="J17463" s="6">
        <v>250.26171882221428</v>
      </c>
    </row>
    <row r="17464" spans="1:10" ht="18" x14ac:dyDescent="0.35">
      <c r="A17464" s="5">
        <v>17460</v>
      </c>
      <c r="B17464" s="4" t="s">
        <v>17416</v>
      </c>
      <c r="C17464" s="5" t="s">
        <v>26843</v>
      </c>
      <c r="D17464" s="6">
        <v>212.37572</v>
      </c>
      <c r="E17464" s="6">
        <v>673.81587902673357</v>
      </c>
      <c r="F17464" s="6">
        <v>9.5404455335118215</v>
      </c>
      <c r="G17464" s="6">
        <v>0.762093279425055</v>
      </c>
      <c r="H17464" s="6">
        <v>1.5671626861913241E-5</v>
      </c>
      <c r="I17464" s="6">
        <v>534.88994441613545</v>
      </c>
      <c r="J17464" s="6">
        <v>225.67900842103347</v>
      </c>
    </row>
    <row r="17465" spans="1:10" ht="18" x14ac:dyDescent="0.35">
      <c r="A17465" s="5">
        <v>17461</v>
      </c>
      <c r="B17465" s="4" t="s">
        <v>17417</v>
      </c>
      <c r="C17465" s="5" t="s">
        <v>26843</v>
      </c>
      <c r="D17465" s="6">
        <v>212.37572</v>
      </c>
      <c r="E17465" s="6">
        <v>775.94089441581457</v>
      </c>
      <c r="F17465" s="6">
        <v>8.3382708470101292</v>
      </c>
      <c r="G17465" s="6">
        <v>0.46293190597019596</v>
      </c>
      <c r="H17465" s="6">
        <v>1.7642063199426844E-8</v>
      </c>
      <c r="I17465" s="6">
        <v>540.29688353971142</v>
      </c>
      <c r="J17465" s="6">
        <v>251.03665632640133</v>
      </c>
    </row>
    <row r="17466" spans="1:10" ht="18" x14ac:dyDescent="0.35">
      <c r="A17466" s="5">
        <v>17462</v>
      </c>
      <c r="B17466" s="4" t="s">
        <v>17418</v>
      </c>
      <c r="C17466" s="5" t="s">
        <v>26843</v>
      </c>
      <c r="D17466" s="6">
        <v>212.37572</v>
      </c>
      <c r="E17466" s="6">
        <v>775.94089441581377</v>
      </c>
      <c r="F17466" s="6">
        <v>8.3382708470097082</v>
      </c>
      <c r="G17466" s="6">
        <v>0.4629319059701954</v>
      </c>
      <c r="H17466" s="6">
        <v>1.7642063199423634E-8</v>
      </c>
      <c r="I17466" s="6">
        <v>540.29688353971142</v>
      </c>
      <c r="J17466" s="6">
        <v>251.03665632640133</v>
      </c>
    </row>
    <row r="17467" spans="1:10" ht="18" x14ac:dyDescent="0.35">
      <c r="A17467" s="5">
        <v>17463</v>
      </c>
      <c r="B17467" s="4" t="s">
        <v>17419</v>
      </c>
      <c r="C17467" s="5" t="s">
        <v>26843</v>
      </c>
      <c r="D17467" s="6">
        <v>212.37572</v>
      </c>
      <c r="E17467" s="6">
        <v>703.0479705993323</v>
      </c>
      <c r="F17467" s="6">
        <v>13.119283761918318</v>
      </c>
      <c r="G17467" s="6">
        <v>0.96998457389644155</v>
      </c>
      <c r="H17467" s="6">
        <v>1.7669385463731863E-7</v>
      </c>
      <c r="I17467" s="6">
        <v>568.98279356336855</v>
      </c>
      <c r="J17467" s="6">
        <v>272.42610517808339</v>
      </c>
    </row>
    <row r="17468" spans="1:10" ht="18" x14ac:dyDescent="0.35">
      <c r="A17468" s="5">
        <v>17464</v>
      </c>
      <c r="B17468" s="4" t="s">
        <v>17420</v>
      </c>
      <c r="C17468" s="5" t="s">
        <v>26843</v>
      </c>
      <c r="D17468" s="6">
        <v>212.37572</v>
      </c>
      <c r="E17468" s="6">
        <v>709.85930354141146</v>
      </c>
      <c r="F17468" s="6">
        <v>12.829985357502721</v>
      </c>
      <c r="G17468" s="6">
        <v>1.0804699146571559</v>
      </c>
      <c r="H17468" s="6">
        <v>2.0903808213068239E-7</v>
      </c>
      <c r="I17468" s="6">
        <v>566.53763492852784</v>
      </c>
      <c r="J17468" s="6">
        <v>272.55092484433851</v>
      </c>
    </row>
    <row r="17469" spans="1:10" ht="18" x14ac:dyDescent="0.35">
      <c r="A17469" s="5">
        <v>17465</v>
      </c>
      <c r="B17469" s="4" t="s">
        <v>17421</v>
      </c>
      <c r="C17469" s="5" t="s">
        <v>26843</v>
      </c>
      <c r="D17469" s="6">
        <v>212.37572</v>
      </c>
      <c r="E17469" s="6">
        <v>709.85930354141146</v>
      </c>
      <c r="F17469" s="6">
        <v>12.829985357502721</v>
      </c>
      <c r="G17469" s="6">
        <v>1.0804699146571559</v>
      </c>
      <c r="H17469" s="6">
        <v>2.0903808213068239E-7</v>
      </c>
      <c r="I17469" s="6">
        <v>563.41294126692605</v>
      </c>
      <c r="J17469" s="6">
        <v>272.55092484433851</v>
      </c>
    </row>
    <row r="17470" spans="1:10" ht="18" x14ac:dyDescent="0.35">
      <c r="A17470" s="5">
        <v>17466</v>
      </c>
      <c r="B17470" s="4" t="s">
        <v>17422</v>
      </c>
      <c r="C17470" s="5" t="s">
        <v>26843</v>
      </c>
      <c r="D17470" s="6">
        <v>212.37572</v>
      </c>
      <c r="E17470" s="6">
        <v>709.85930354141146</v>
      </c>
      <c r="F17470" s="6">
        <v>12.829985357502721</v>
      </c>
      <c r="G17470" s="6">
        <v>1.0804699146571559</v>
      </c>
      <c r="H17470" s="6">
        <v>2.0903808213068239E-7</v>
      </c>
      <c r="I17470" s="6">
        <v>566.66305427396333</v>
      </c>
      <c r="J17470" s="6">
        <v>272.55092484433851</v>
      </c>
    </row>
    <row r="17471" spans="1:10" ht="18" x14ac:dyDescent="0.35">
      <c r="A17471" s="5">
        <v>17467</v>
      </c>
      <c r="B17471" s="4" t="s">
        <v>17423</v>
      </c>
      <c r="C17471" s="5" t="s">
        <v>26843</v>
      </c>
      <c r="D17471" s="6">
        <v>212.37572</v>
      </c>
      <c r="E17471" s="6">
        <v>709.85930354141146</v>
      </c>
      <c r="F17471" s="6">
        <v>12.829985357502721</v>
      </c>
      <c r="G17471" s="6">
        <v>1.0804699146571559</v>
      </c>
      <c r="H17471" s="6">
        <v>2.0903808213068239E-7</v>
      </c>
      <c r="I17471" s="6">
        <v>559.84955353443991</v>
      </c>
      <c r="J17471" s="6">
        <v>272.55092484433851</v>
      </c>
    </row>
    <row r="17472" spans="1:10" ht="18" x14ac:dyDescent="0.35">
      <c r="A17472" s="5">
        <v>17468</v>
      </c>
      <c r="B17472" s="4" t="s">
        <v>17424</v>
      </c>
      <c r="C17472" s="5" t="s">
        <v>26843</v>
      </c>
      <c r="D17472" s="6">
        <v>212.37572</v>
      </c>
      <c r="E17472" s="6">
        <v>709.85930354141146</v>
      </c>
      <c r="F17472" s="6">
        <v>12.829985357502721</v>
      </c>
      <c r="G17472" s="6">
        <v>1.0804699146571559</v>
      </c>
      <c r="H17472" s="6">
        <v>2.0903808213068239E-7</v>
      </c>
      <c r="I17472" s="6">
        <v>562.78063671642678</v>
      </c>
      <c r="J17472" s="6">
        <v>272.55092484433851</v>
      </c>
    </row>
    <row r="17473" spans="1:10" ht="18" x14ac:dyDescent="0.35">
      <c r="A17473" s="5">
        <v>17469</v>
      </c>
      <c r="B17473" s="4" t="s">
        <v>17425</v>
      </c>
      <c r="C17473" s="5" t="s">
        <v>26843</v>
      </c>
      <c r="D17473" s="6">
        <v>212.37572</v>
      </c>
      <c r="E17473" s="6">
        <v>709.85930354141146</v>
      </c>
      <c r="F17473" s="6">
        <v>12.829985357502721</v>
      </c>
      <c r="G17473" s="6">
        <v>1.0804699146571559</v>
      </c>
      <c r="H17473" s="6">
        <v>2.0903808213068239E-7</v>
      </c>
      <c r="I17473" s="6">
        <v>557.85071401863797</v>
      </c>
      <c r="J17473" s="6">
        <v>272.55092484433851</v>
      </c>
    </row>
    <row r="17474" spans="1:10" ht="18" x14ac:dyDescent="0.35">
      <c r="A17474" s="5">
        <v>17470</v>
      </c>
      <c r="B17474" s="4" t="s">
        <v>17426</v>
      </c>
      <c r="C17474" s="5" t="s">
        <v>26843</v>
      </c>
      <c r="D17474" s="6">
        <v>212.37572</v>
      </c>
      <c r="E17474" s="6">
        <v>709.85930354141215</v>
      </c>
      <c r="F17474" s="6">
        <v>12.829985357503016</v>
      </c>
      <c r="G17474" s="6">
        <v>1.0804699146571572</v>
      </c>
      <c r="H17474" s="6">
        <v>2.0903808213067291E-7</v>
      </c>
      <c r="I17474" s="6">
        <v>559.65595262046202</v>
      </c>
      <c r="J17474" s="6">
        <v>272.55092484433851</v>
      </c>
    </row>
    <row r="17475" spans="1:10" ht="18" x14ac:dyDescent="0.35">
      <c r="A17475" s="5">
        <v>17471</v>
      </c>
      <c r="B17475" s="4" t="s">
        <v>17427</v>
      </c>
      <c r="C17475" s="5" t="s">
        <v>26843</v>
      </c>
      <c r="D17475" s="6">
        <v>212.37572</v>
      </c>
      <c r="E17475" s="6">
        <v>709.85930354141215</v>
      </c>
      <c r="F17475" s="6">
        <v>12.829985357503016</v>
      </c>
      <c r="G17475" s="6">
        <v>1.0804699146571572</v>
      </c>
      <c r="H17475" s="6">
        <v>2.0903808213067291E-7</v>
      </c>
      <c r="I17475" s="6">
        <v>559.65595262046202</v>
      </c>
      <c r="J17475" s="6">
        <v>272.55092484433851</v>
      </c>
    </row>
    <row r="17476" spans="1:10" ht="18" x14ac:dyDescent="0.35">
      <c r="A17476" s="5">
        <v>17472</v>
      </c>
      <c r="B17476" s="4" t="s">
        <v>17428</v>
      </c>
      <c r="C17476" s="5" t="s">
        <v>26843</v>
      </c>
      <c r="D17476" s="6">
        <v>212.37572</v>
      </c>
      <c r="E17476" s="6">
        <v>709.85930354141146</v>
      </c>
      <c r="F17476" s="6">
        <v>12.829985357502721</v>
      </c>
      <c r="G17476" s="6">
        <v>1.0804699146571559</v>
      </c>
      <c r="H17476" s="6">
        <v>2.0903808213068239E-7</v>
      </c>
      <c r="I17476" s="6">
        <v>560.93836385810948</v>
      </c>
      <c r="J17476" s="6">
        <v>272.55092484433851</v>
      </c>
    </row>
    <row r="17477" spans="1:10" ht="18" x14ac:dyDescent="0.35">
      <c r="A17477" s="5">
        <v>17473</v>
      </c>
      <c r="B17477" s="4" t="s">
        <v>17429</v>
      </c>
      <c r="C17477" s="5" t="s">
        <v>26843</v>
      </c>
      <c r="D17477" s="6">
        <v>212.37572</v>
      </c>
      <c r="E17477" s="6">
        <v>709.85930354141146</v>
      </c>
      <c r="F17477" s="6">
        <v>12.829985357502721</v>
      </c>
      <c r="G17477" s="6">
        <v>1.0804699146571559</v>
      </c>
      <c r="H17477" s="6">
        <v>2.0903808213068239E-7</v>
      </c>
      <c r="I17477" s="6">
        <v>566.23897733817353</v>
      </c>
      <c r="J17477" s="6">
        <v>272.55092484433851</v>
      </c>
    </row>
    <row r="17478" spans="1:10" ht="18" x14ac:dyDescent="0.35">
      <c r="A17478" s="5">
        <v>17474</v>
      </c>
      <c r="B17478" s="4" t="s">
        <v>17430</v>
      </c>
      <c r="C17478" s="5" t="s">
        <v>26843</v>
      </c>
      <c r="D17478" s="6">
        <v>212.37572</v>
      </c>
      <c r="E17478" s="6">
        <v>709.85930354141146</v>
      </c>
      <c r="F17478" s="6">
        <v>12.829985357502721</v>
      </c>
      <c r="G17478" s="6">
        <v>1.0804699146571559</v>
      </c>
      <c r="H17478" s="6">
        <v>2.0903808213068239E-7</v>
      </c>
      <c r="I17478" s="6">
        <v>572.32445709150386</v>
      </c>
      <c r="J17478" s="6">
        <v>272.55092484433851</v>
      </c>
    </row>
    <row r="17479" spans="1:10" ht="18" x14ac:dyDescent="0.35">
      <c r="A17479" s="5">
        <v>17475</v>
      </c>
      <c r="B17479" s="4" t="s">
        <v>17431</v>
      </c>
      <c r="C17479" s="5" t="s">
        <v>26843</v>
      </c>
      <c r="D17479" s="6">
        <v>212.37572</v>
      </c>
      <c r="E17479" s="6">
        <v>742.06172181854868</v>
      </c>
      <c r="F17479" s="6">
        <v>18.299733206968568</v>
      </c>
      <c r="G17479" s="6">
        <v>1.0997677014762979</v>
      </c>
      <c r="H17479" s="6">
        <v>2.1698673594935376E-7</v>
      </c>
      <c r="I17479" s="6">
        <v>570.3505424600296</v>
      </c>
      <c r="J17479" s="6">
        <v>271.43387355094035</v>
      </c>
    </row>
    <row r="17480" spans="1:10" ht="18" x14ac:dyDescent="0.35">
      <c r="A17480" s="5">
        <v>17476</v>
      </c>
      <c r="B17480" s="4" t="s">
        <v>17432</v>
      </c>
      <c r="C17480" s="5" t="s">
        <v>26843</v>
      </c>
      <c r="D17480" s="6">
        <v>212.37572</v>
      </c>
      <c r="E17480" s="6">
        <v>683.44222101962021</v>
      </c>
      <c r="F17480" s="6">
        <v>12.96757196137618</v>
      </c>
      <c r="G17480" s="6">
        <v>0.93923733526396491</v>
      </c>
      <c r="H17480" s="6">
        <v>9.7331258512845644E-7</v>
      </c>
      <c r="I17480" s="6">
        <v>545.2353830682124</v>
      </c>
      <c r="J17480" s="6">
        <v>269.48135405118796</v>
      </c>
    </row>
    <row r="17481" spans="1:10" ht="18" x14ac:dyDescent="0.35">
      <c r="A17481" s="5">
        <v>17477</v>
      </c>
      <c r="B17481" s="4" t="s">
        <v>17433</v>
      </c>
      <c r="C17481" s="5" t="s">
        <v>26843</v>
      </c>
      <c r="D17481" s="6">
        <v>212.37572</v>
      </c>
      <c r="E17481" s="6">
        <v>677.47061161406202</v>
      </c>
      <c r="F17481" s="6">
        <v>15.351146380371173</v>
      </c>
      <c r="G17481" s="6">
        <v>0.84992759954493957</v>
      </c>
      <c r="H17481" s="6">
        <v>2.705376846190219E-7</v>
      </c>
      <c r="I17481" s="6">
        <v>556.53873423926382</v>
      </c>
      <c r="J17481" s="6">
        <v>268.24115787745166</v>
      </c>
    </row>
    <row r="17482" spans="1:10" ht="18" x14ac:dyDescent="0.35">
      <c r="A17482" s="5">
        <v>17478</v>
      </c>
      <c r="B17482" s="4" t="s">
        <v>17434</v>
      </c>
      <c r="C17482" s="5" t="s">
        <v>26843</v>
      </c>
      <c r="D17482" s="6">
        <v>212.37572</v>
      </c>
      <c r="E17482" s="6">
        <v>677.4706116140602</v>
      </c>
      <c r="F17482" s="6">
        <v>15.351146380371716</v>
      </c>
      <c r="G17482" s="6">
        <v>0.84992759954494157</v>
      </c>
      <c r="H17482" s="6">
        <v>2.705376846190094E-7</v>
      </c>
      <c r="I17482" s="6">
        <v>548.31841945197743</v>
      </c>
      <c r="J17482" s="6">
        <v>264.97091274451986</v>
      </c>
    </row>
    <row r="17483" spans="1:10" ht="18" x14ac:dyDescent="0.35">
      <c r="A17483" s="5">
        <v>17479</v>
      </c>
      <c r="B17483" s="4" t="s">
        <v>17435</v>
      </c>
      <c r="C17483" s="5" t="s">
        <v>26843</v>
      </c>
      <c r="D17483" s="6">
        <v>212.37572</v>
      </c>
      <c r="E17483" s="6">
        <v>687.07323734288673</v>
      </c>
      <c r="F17483" s="6">
        <v>12.333563576848661</v>
      </c>
      <c r="G17483" s="6">
        <v>1.1845200938340639</v>
      </c>
      <c r="H17483" s="6">
        <v>3.9003369992046422E-7</v>
      </c>
      <c r="I17483" s="6">
        <v>552.66119380013197</v>
      </c>
      <c r="J17483" s="6">
        <v>259.78849452667157</v>
      </c>
    </row>
    <row r="17484" spans="1:10" ht="18" x14ac:dyDescent="0.35">
      <c r="A17484" s="5">
        <v>17480</v>
      </c>
      <c r="B17484" s="4" t="s">
        <v>17436</v>
      </c>
      <c r="C17484" s="5" t="s">
        <v>26843</v>
      </c>
      <c r="D17484" s="6">
        <v>212.37572</v>
      </c>
      <c r="E17484" s="6">
        <v>687.07323734288514</v>
      </c>
      <c r="F17484" s="6">
        <v>12.333563576848238</v>
      </c>
      <c r="G17484" s="6">
        <v>1.1845200938340634</v>
      </c>
      <c r="H17484" s="6">
        <v>3.900336999204909E-7</v>
      </c>
      <c r="I17484" s="6">
        <v>551.60646268735968</v>
      </c>
      <c r="J17484" s="6">
        <v>260.62281640746374</v>
      </c>
    </row>
    <row r="17485" spans="1:10" ht="18" x14ac:dyDescent="0.35">
      <c r="A17485" s="5">
        <v>17481</v>
      </c>
      <c r="B17485" s="4" t="s">
        <v>17437</v>
      </c>
      <c r="C17485" s="5" t="s">
        <v>26843</v>
      </c>
      <c r="D17485" s="6">
        <v>212.37572</v>
      </c>
      <c r="E17485" s="6">
        <v>687.07323734288514</v>
      </c>
      <c r="F17485" s="6">
        <v>12.333563576848238</v>
      </c>
      <c r="G17485" s="6">
        <v>1.1845200938340634</v>
      </c>
      <c r="H17485" s="6">
        <v>3.900336999204909E-7</v>
      </c>
      <c r="I17485" s="6">
        <v>549.372144322964</v>
      </c>
      <c r="J17485" s="6">
        <v>263.54090408186727</v>
      </c>
    </row>
    <row r="17486" spans="1:10" ht="18" x14ac:dyDescent="0.35">
      <c r="A17486" s="5">
        <v>17482</v>
      </c>
      <c r="B17486" s="4" t="s">
        <v>17438</v>
      </c>
      <c r="C17486" s="5" t="s">
        <v>26843</v>
      </c>
      <c r="D17486" s="6">
        <v>212.37572</v>
      </c>
      <c r="E17486" s="6">
        <v>687.07323734288514</v>
      </c>
      <c r="F17486" s="6">
        <v>12.333563576848238</v>
      </c>
      <c r="G17486" s="6">
        <v>1.1845200938340634</v>
      </c>
      <c r="H17486" s="6">
        <v>3.900336999204909E-7</v>
      </c>
      <c r="I17486" s="6">
        <v>548.43759369172642</v>
      </c>
      <c r="J17486" s="6">
        <v>262.12788223178092</v>
      </c>
    </row>
    <row r="17487" spans="1:10" ht="18" x14ac:dyDescent="0.35">
      <c r="A17487" s="5">
        <v>17483</v>
      </c>
      <c r="B17487" s="4" t="s">
        <v>17439</v>
      </c>
      <c r="C17487" s="5" t="s">
        <v>26843</v>
      </c>
      <c r="D17487" s="6">
        <v>212.37572</v>
      </c>
      <c r="E17487" s="6">
        <v>687.07323734288514</v>
      </c>
      <c r="F17487" s="6">
        <v>12.333563576848238</v>
      </c>
      <c r="G17487" s="6">
        <v>1.1845200938340634</v>
      </c>
      <c r="H17487" s="6">
        <v>3.900336999204909E-7</v>
      </c>
      <c r="I17487" s="6">
        <v>544.70932656004959</v>
      </c>
      <c r="J17487" s="6">
        <v>259.02818036966039</v>
      </c>
    </row>
    <row r="17488" spans="1:10" ht="18" x14ac:dyDescent="0.35">
      <c r="A17488" s="5">
        <v>17484</v>
      </c>
      <c r="B17488" s="4" t="s">
        <v>17440</v>
      </c>
      <c r="C17488" s="5" t="s">
        <v>26843</v>
      </c>
      <c r="D17488" s="6">
        <v>212.37572</v>
      </c>
      <c r="E17488" s="6">
        <v>687.07323734288514</v>
      </c>
      <c r="F17488" s="6">
        <v>12.333563576848238</v>
      </c>
      <c r="G17488" s="6">
        <v>1.1845200938340634</v>
      </c>
      <c r="H17488" s="6">
        <v>3.900336999204909E-7</v>
      </c>
      <c r="I17488" s="6">
        <v>548.99966898049252</v>
      </c>
      <c r="J17488" s="6">
        <v>263.54090408186727</v>
      </c>
    </row>
    <row r="17489" spans="1:10" ht="18" x14ac:dyDescent="0.35">
      <c r="A17489" s="5">
        <v>17485</v>
      </c>
      <c r="B17489" s="4" t="s">
        <v>17441</v>
      </c>
      <c r="C17489" s="5" t="s">
        <v>26843</v>
      </c>
      <c r="D17489" s="6">
        <v>212.37572</v>
      </c>
      <c r="E17489" s="6">
        <v>687.07323734288514</v>
      </c>
      <c r="F17489" s="6">
        <v>12.333563576848238</v>
      </c>
      <c r="G17489" s="6">
        <v>1.1845200938340634</v>
      </c>
      <c r="H17489" s="6">
        <v>3.900336999204909E-7</v>
      </c>
      <c r="I17489" s="6">
        <v>546.12678988798666</v>
      </c>
      <c r="J17489" s="6">
        <v>259.78849452667157</v>
      </c>
    </row>
    <row r="17490" spans="1:10" ht="18" x14ac:dyDescent="0.35">
      <c r="A17490" s="5">
        <v>17486</v>
      </c>
      <c r="B17490" s="4" t="s">
        <v>17442</v>
      </c>
      <c r="C17490" s="5" t="s">
        <v>26843</v>
      </c>
      <c r="D17490" s="6">
        <v>212.37572</v>
      </c>
      <c r="E17490" s="6">
        <v>687.07323734288673</v>
      </c>
      <c r="F17490" s="6">
        <v>12.333563576848661</v>
      </c>
      <c r="G17490" s="6">
        <v>1.1845200938340639</v>
      </c>
      <c r="H17490" s="6">
        <v>3.9003369992046422E-7</v>
      </c>
      <c r="I17490" s="6">
        <v>548.20056351249775</v>
      </c>
      <c r="J17490" s="6">
        <v>260.52799399569426</v>
      </c>
    </row>
    <row r="17491" spans="1:10" ht="18" x14ac:dyDescent="0.35">
      <c r="A17491" s="5">
        <v>17487</v>
      </c>
      <c r="B17491" s="4" t="s">
        <v>17443</v>
      </c>
      <c r="C17491" s="5" t="s">
        <v>26843</v>
      </c>
      <c r="D17491" s="6">
        <v>212.37572</v>
      </c>
      <c r="E17491" s="6">
        <v>687.07323734288673</v>
      </c>
      <c r="F17491" s="6">
        <v>12.333563576848661</v>
      </c>
      <c r="G17491" s="6">
        <v>1.1845200938340639</v>
      </c>
      <c r="H17491" s="6">
        <v>3.9003369992046422E-7</v>
      </c>
      <c r="I17491" s="6">
        <v>547.60073106651828</v>
      </c>
      <c r="J17491" s="6">
        <v>260.52799399569426</v>
      </c>
    </row>
    <row r="17492" spans="1:10" ht="18" x14ac:dyDescent="0.35">
      <c r="A17492" s="5">
        <v>17488</v>
      </c>
      <c r="B17492" s="4" t="s">
        <v>17444</v>
      </c>
      <c r="C17492" s="5" t="s">
        <v>26843</v>
      </c>
      <c r="D17492" s="6">
        <v>212.37572</v>
      </c>
      <c r="E17492" s="6">
        <v>695.43705952689754</v>
      </c>
      <c r="F17492" s="6">
        <v>12.916288806291725</v>
      </c>
      <c r="G17492" s="6">
        <v>1.0020951574349628</v>
      </c>
      <c r="H17492" s="6">
        <v>1.0565042555990592E-6</v>
      </c>
      <c r="I17492" s="6">
        <v>552.85047343755048</v>
      </c>
      <c r="J17492" s="6">
        <v>269.60617371744308</v>
      </c>
    </row>
    <row r="17493" spans="1:10" ht="18" x14ac:dyDescent="0.35">
      <c r="A17493" s="5">
        <v>17489</v>
      </c>
      <c r="B17493" s="4" t="s">
        <v>17445</v>
      </c>
      <c r="C17493" s="5" t="s">
        <v>26843</v>
      </c>
      <c r="D17493" s="6">
        <v>212.37572</v>
      </c>
      <c r="E17493" s="6">
        <v>686.71603488403457</v>
      </c>
      <c r="F17493" s="6">
        <v>12.320185592746469</v>
      </c>
      <c r="G17493" s="6">
        <v>1.20240321399845</v>
      </c>
      <c r="H17493" s="6">
        <v>4.2205524192637045E-7</v>
      </c>
      <c r="I17493" s="6">
        <v>548.93927438428273</v>
      </c>
      <c r="J17493" s="6">
        <v>260.59040382882188</v>
      </c>
    </row>
    <row r="17494" spans="1:10" ht="18" x14ac:dyDescent="0.35">
      <c r="A17494" s="5">
        <v>17490</v>
      </c>
      <c r="B17494" s="4" t="s">
        <v>17446</v>
      </c>
      <c r="C17494" s="5" t="s">
        <v>26843</v>
      </c>
      <c r="D17494" s="6">
        <v>212.37572</v>
      </c>
      <c r="E17494" s="6">
        <v>683.7018820346517</v>
      </c>
      <c r="F17494" s="6">
        <v>15.1893223479025</v>
      </c>
      <c r="G17494" s="6">
        <v>1.0085458322773333</v>
      </c>
      <c r="H17494" s="6">
        <v>3.2393495663604974E-7</v>
      </c>
      <c r="I17494" s="6">
        <v>557.52447343052688</v>
      </c>
      <c r="J17494" s="6">
        <v>265.09573241077499</v>
      </c>
    </row>
    <row r="17495" spans="1:10" ht="18" x14ac:dyDescent="0.35">
      <c r="A17495" s="5">
        <v>17491</v>
      </c>
      <c r="B17495" s="4" t="s">
        <v>17447</v>
      </c>
      <c r="C17495" s="5" t="s">
        <v>26843</v>
      </c>
      <c r="D17495" s="6">
        <v>212.37572</v>
      </c>
      <c r="E17495" s="6">
        <v>683.7018820346517</v>
      </c>
      <c r="F17495" s="6">
        <v>15.1893223479025</v>
      </c>
      <c r="G17495" s="6">
        <v>1.0085458322773333</v>
      </c>
      <c r="H17495" s="6">
        <v>3.2393495663604974E-7</v>
      </c>
      <c r="I17495" s="6">
        <v>554.52335033996508</v>
      </c>
      <c r="J17495" s="6">
        <v>267.62647807468397</v>
      </c>
    </row>
    <row r="17496" spans="1:10" ht="18" x14ac:dyDescent="0.35">
      <c r="A17496" s="5">
        <v>17492</v>
      </c>
      <c r="B17496" s="4" t="s">
        <v>17448</v>
      </c>
      <c r="C17496" s="5" t="s">
        <v>26843</v>
      </c>
      <c r="D17496" s="6">
        <v>212.37572</v>
      </c>
      <c r="E17496" s="6">
        <v>688.24802678859282</v>
      </c>
      <c r="F17496" s="6">
        <v>12.377043684031527</v>
      </c>
      <c r="G17496" s="6">
        <v>1.2216197513048892</v>
      </c>
      <c r="H17496" s="6">
        <v>4.5693325511920581E-7</v>
      </c>
      <c r="I17496" s="6">
        <v>553.00274844521493</v>
      </c>
      <c r="J17496" s="6">
        <v>260.74763607371887</v>
      </c>
    </row>
    <row r="17497" spans="1:10" ht="18" x14ac:dyDescent="0.35">
      <c r="A17497" s="5">
        <v>17493</v>
      </c>
      <c r="B17497" s="4" t="s">
        <v>17449</v>
      </c>
      <c r="C17497" s="5" t="s">
        <v>26843</v>
      </c>
      <c r="D17497" s="6">
        <v>212.37572</v>
      </c>
      <c r="E17497" s="6">
        <v>688.24802678859282</v>
      </c>
      <c r="F17497" s="6">
        <v>12.377043684031527</v>
      </c>
      <c r="G17497" s="6">
        <v>1.2216197513048892</v>
      </c>
      <c r="H17497" s="6">
        <v>4.5693325511920581E-7</v>
      </c>
      <c r="I17497" s="6">
        <v>553.222356450235</v>
      </c>
      <c r="J17497" s="6">
        <v>263.66572374812239</v>
      </c>
    </row>
    <row r="17498" spans="1:10" ht="18" x14ac:dyDescent="0.35">
      <c r="A17498" s="5">
        <v>17494</v>
      </c>
      <c r="B17498" s="4" t="s">
        <v>17450</v>
      </c>
      <c r="C17498" s="5" t="s">
        <v>26843</v>
      </c>
      <c r="D17498" s="6">
        <v>212.37572</v>
      </c>
      <c r="E17498" s="6">
        <v>688.24802678859305</v>
      </c>
      <c r="F17498" s="6">
        <v>12.37704368403217</v>
      </c>
      <c r="G17498" s="6">
        <v>1.2216197513048885</v>
      </c>
      <c r="H17498" s="6">
        <v>4.5693325511917447E-7</v>
      </c>
      <c r="I17498" s="6">
        <v>548.63737124073873</v>
      </c>
      <c r="J17498" s="6">
        <v>262.25270189803604</v>
      </c>
    </row>
    <row r="17499" spans="1:10" ht="18" x14ac:dyDescent="0.35">
      <c r="A17499" s="5">
        <v>17495</v>
      </c>
      <c r="B17499" s="4" t="s">
        <v>17451</v>
      </c>
      <c r="C17499" s="5" t="s">
        <v>26843</v>
      </c>
      <c r="D17499" s="6">
        <v>212.37572</v>
      </c>
      <c r="E17499" s="6">
        <v>688.24802678859305</v>
      </c>
      <c r="F17499" s="6">
        <v>12.37704368403217</v>
      </c>
      <c r="G17499" s="6">
        <v>1.2216197513048885</v>
      </c>
      <c r="H17499" s="6">
        <v>4.5693325511917447E-7</v>
      </c>
      <c r="I17499" s="6">
        <v>547.32470015849208</v>
      </c>
      <c r="J17499" s="6">
        <v>259.15300003591551</v>
      </c>
    </row>
    <row r="17500" spans="1:10" ht="18" x14ac:dyDescent="0.35">
      <c r="A17500" s="5">
        <v>17496</v>
      </c>
      <c r="B17500" s="4" t="s">
        <v>17452</v>
      </c>
      <c r="C17500" s="5" t="s">
        <v>26843</v>
      </c>
      <c r="D17500" s="6">
        <v>212.37572</v>
      </c>
      <c r="E17500" s="6">
        <v>688.24802678859282</v>
      </c>
      <c r="F17500" s="6">
        <v>12.377043684031527</v>
      </c>
      <c r="G17500" s="6">
        <v>1.2216197513048892</v>
      </c>
      <c r="H17500" s="6">
        <v>4.5693325511920581E-7</v>
      </c>
      <c r="I17500" s="6">
        <v>544.54003165520851</v>
      </c>
      <c r="J17500" s="6">
        <v>263.66572374812239</v>
      </c>
    </row>
    <row r="17501" spans="1:10" ht="18" x14ac:dyDescent="0.35">
      <c r="A17501" s="5">
        <v>17497</v>
      </c>
      <c r="B17501" s="4" t="s">
        <v>17453</v>
      </c>
      <c r="C17501" s="5" t="s">
        <v>26843</v>
      </c>
      <c r="D17501" s="6">
        <v>212.37572</v>
      </c>
      <c r="E17501" s="6">
        <v>688.24802678859282</v>
      </c>
      <c r="F17501" s="6">
        <v>12.377043684031527</v>
      </c>
      <c r="G17501" s="6">
        <v>1.2216197513048892</v>
      </c>
      <c r="H17501" s="6">
        <v>4.5693325511920581E-7</v>
      </c>
      <c r="I17501" s="6">
        <v>548.44560517367813</v>
      </c>
      <c r="J17501" s="6">
        <v>259.91331419292669</v>
      </c>
    </row>
    <row r="17502" spans="1:10" ht="18" x14ac:dyDescent="0.35">
      <c r="A17502" s="5">
        <v>17498</v>
      </c>
      <c r="B17502" s="4" t="s">
        <v>17454</v>
      </c>
      <c r="C17502" s="5" t="s">
        <v>26843</v>
      </c>
      <c r="D17502" s="6">
        <v>212.37572</v>
      </c>
      <c r="E17502" s="6">
        <v>688.24802678859282</v>
      </c>
      <c r="F17502" s="6">
        <v>12.377043684031527</v>
      </c>
      <c r="G17502" s="6">
        <v>1.2216197513048892</v>
      </c>
      <c r="H17502" s="6">
        <v>4.5693325511920581E-7</v>
      </c>
      <c r="I17502" s="6">
        <v>545.98539212928029</v>
      </c>
      <c r="J17502" s="6">
        <v>260.65281366194938</v>
      </c>
    </row>
    <row r="17503" spans="1:10" ht="18" x14ac:dyDescent="0.35">
      <c r="A17503" s="5">
        <v>17499</v>
      </c>
      <c r="B17503" s="4" t="s">
        <v>17455</v>
      </c>
      <c r="C17503" s="5" t="s">
        <v>26843</v>
      </c>
      <c r="D17503" s="6">
        <v>212.37572</v>
      </c>
      <c r="E17503" s="6">
        <v>688.24802678859282</v>
      </c>
      <c r="F17503" s="6">
        <v>12.377043684031527</v>
      </c>
      <c r="G17503" s="6">
        <v>1.2216197513048892</v>
      </c>
      <c r="H17503" s="6">
        <v>4.5693325511920581E-7</v>
      </c>
      <c r="I17503" s="6">
        <v>553.81396788916015</v>
      </c>
      <c r="J17503" s="6">
        <v>260.65281366194938</v>
      </c>
    </row>
    <row r="17504" spans="1:10" ht="18" x14ac:dyDescent="0.35">
      <c r="A17504" s="5">
        <v>17500</v>
      </c>
      <c r="B17504" s="4" t="s">
        <v>17456</v>
      </c>
      <c r="C17504" s="5" t="s">
        <v>26843</v>
      </c>
      <c r="D17504" s="6">
        <v>212.37572</v>
      </c>
      <c r="E17504" s="6">
        <v>695.43705952689754</v>
      </c>
      <c r="F17504" s="6">
        <v>12.916288806291725</v>
      </c>
      <c r="G17504" s="6">
        <v>1.0020951574349628</v>
      </c>
      <c r="H17504" s="6">
        <v>1.0565042555990592E-6</v>
      </c>
      <c r="I17504" s="6">
        <v>553.67206544135308</v>
      </c>
      <c r="J17504" s="6">
        <v>269.60617371744308</v>
      </c>
    </row>
    <row r="17505" spans="1:10" ht="18" x14ac:dyDescent="0.35">
      <c r="A17505" s="5">
        <v>17501</v>
      </c>
      <c r="B17505" s="4" t="s">
        <v>17457</v>
      </c>
      <c r="C17505" s="5" t="s">
        <v>26843</v>
      </c>
      <c r="D17505" s="6">
        <v>212.37572</v>
      </c>
      <c r="E17505" s="6">
        <v>686.71603488403457</v>
      </c>
      <c r="F17505" s="6">
        <v>12.320185592746469</v>
      </c>
      <c r="G17505" s="6">
        <v>1.20240321399845</v>
      </c>
      <c r="H17505" s="6">
        <v>4.2205524192637045E-7</v>
      </c>
      <c r="I17505" s="6">
        <v>553.89020678107909</v>
      </c>
      <c r="J17505" s="6">
        <v>260.59040382882188</v>
      </c>
    </row>
    <row r="17506" spans="1:10" ht="18" x14ac:dyDescent="0.35">
      <c r="A17506" s="5">
        <v>17502</v>
      </c>
      <c r="B17506" s="4" t="s">
        <v>17458</v>
      </c>
      <c r="C17506" s="5" t="s">
        <v>26843</v>
      </c>
      <c r="D17506" s="6">
        <v>212.37572</v>
      </c>
      <c r="E17506" s="6">
        <v>688.24802678859305</v>
      </c>
      <c r="F17506" s="6">
        <v>12.37704368403217</v>
      </c>
      <c r="G17506" s="6">
        <v>1.2216197513048885</v>
      </c>
      <c r="H17506" s="6">
        <v>4.5693325511917447E-7</v>
      </c>
      <c r="I17506" s="6">
        <v>549.95276920181072</v>
      </c>
      <c r="J17506" s="6">
        <v>257.3825685290177</v>
      </c>
    </row>
    <row r="17507" spans="1:10" ht="18" x14ac:dyDescent="0.35">
      <c r="A17507" s="5">
        <v>17503</v>
      </c>
      <c r="B17507" s="4" t="s">
        <v>17459</v>
      </c>
      <c r="C17507" s="5" t="s">
        <v>26843</v>
      </c>
      <c r="D17507" s="6">
        <v>212.37572</v>
      </c>
      <c r="E17507" s="6">
        <v>683.70188203465068</v>
      </c>
      <c r="F17507" s="6">
        <v>15.189322347902969</v>
      </c>
      <c r="G17507" s="6">
        <v>1.0085458322773349</v>
      </c>
      <c r="H17507" s="6">
        <v>3.2393495663606435E-7</v>
      </c>
      <c r="I17507" s="6">
        <v>557.87565380055264</v>
      </c>
      <c r="J17507" s="6">
        <v>267.62647807468397</v>
      </c>
    </row>
    <row r="17508" spans="1:10" ht="18" x14ac:dyDescent="0.35">
      <c r="A17508" s="5">
        <v>17504</v>
      </c>
      <c r="B17508" s="4" t="s">
        <v>17460</v>
      </c>
      <c r="C17508" s="5" t="s">
        <v>26843</v>
      </c>
      <c r="D17508" s="6">
        <v>212.37572</v>
      </c>
      <c r="E17508" s="6">
        <v>683.7018820346517</v>
      </c>
      <c r="F17508" s="6">
        <v>15.1893223479025</v>
      </c>
      <c r="G17508" s="6">
        <v>1.0085458322773333</v>
      </c>
      <c r="H17508" s="6">
        <v>3.2393495663604974E-7</v>
      </c>
      <c r="I17508" s="6">
        <v>551.01829411805886</v>
      </c>
      <c r="J17508" s="6">
        <v>268.4607999554762</v>
      </c>
    </row>
    <row r="17509" spans="1:10" ht="18" x14ac:dyDescent="0.35">
      <c r="A17509" s="5">
        <v>17505</v>
      </c>
      <c r="B17509" s="4" t="s">
        <v>17461</v>
      </c>
      <c r="C17509" s="5" t="s">
        <v>26843</v>
      </c>
      <c r="D17509" s="6">
        <v>212.37572</v>
      </c>
      <c r="E17509" s="6">
        <v>688.24802678859282</v>
      </c>
      <c r="F17509" s="6">
        <v>12.377043684031527</v>
      </c>
      <c r="G17509" s="6">
        <v>1.2216197513048892</v>
      </c>
      <c r="H17509" s="6">
        <v>4.5693325511920581E-7</v>
      </c>
      <c r="I17509" s="6">
        <v>551.21959214215747</v>
      </c>
      <c r="J17509" s="6">
        <v>263.66572374812239</v>
      </c>
    </row>
    <row r="17510" spans="1:10" ht="18" x14ac:dyDescent="0.35">
      <c r="A17510" s="5">
        <v>17506</v>
      </c>
      <c r="B17510" s="4" t="s">
        <v>17462</v>
      </c>
      <c r="C17510" s="5" t="s">
        <v>26843</v>
      </c>
      <c r="D17510" s="6">
        <v>212.37572</v>
      </c>
      <c r="E17510" s="6">
        <v>688.24802678859282</v>
      </c>
      <c r="F17510" s="6">
        <v>12.377043684031527</v>
      </c>
      <c r="G17510" s="6">
        <v>1.2216197513048892</v>
      </c>
      <c r="H17510" s="6">
        <v>4.5693325511920581E-7</v>
      </c>
      <c r="I17510" s="6">
        <v>554.43893946781236</v>
      </c>
      <c r="J17510" s="6">
        <v>262.25270189803604</v>
      </c>
    </row>
    <row r="17511" spans="1:10" ht="18" x14ac:dyDescent="0.35">
      <c r="A17511" s="5">
        <v>17507</v>
      </c>
      <c r="B17511" s="4" t="s">
        <v>17463</v>
      </c>
      <c r="C17511" s="5" t="s">
        <v>26843</v>
      </c>
      <c r="D17511" s="6">
        <v>212.37572</v>
      </c>
      <c r="E17511" s="6">
        <v>688.24802678859282</v>
      </c>
      <c r="F17511" s="6">
        <v>12.377043684031527</v>
      </c>
      <c r="G17511" s="6">
        <v>1.2216197513048892</v>
      </c>
      <c r="H17511" s="6">
        <v>4.5693325511920581E-7</v>
      </c>
      <c r="I17511" s="6">
        <v>546.5023741919116</v>
      </c>
      <c r="J17511" s="6">
        <v>259.15300003591551</v>
      </c>
    </row>
    <row r="17512" spans="1:10" ht="18" x14ac:dyDescent="0.35">
      <c r="A17512" s="5">
        <v>17508</v>
      </c>
      <c r="B17512" s="4" t="s">
        <v>17464</v>
      </c>
      <c r="C17512" s="5" t="s">
        <v>26843</v>
      </c>
      <c r="D17512" s="6">
        <v>212.37572</v>
      </c>
      <c r="E17512" s="6">
        <v>688.24802678859282</v>
      </c>
      <c r="F17512" s="6">
        <v>12.377043684031527</v>
      </c>
      <c r="G17512" s="6">
        <v>1.2216197513048892</v>
      </c>
      <c r="H17512" s="6">
        <v>4.5693325511920581E-7</v>
      </c>
      <c r="I17512" s="6">
        <v>550.78647651434494</v>
      </c>
      <c r="J17512" s="6">
        <v>263.66572374812239</v>
      </c>
    </row>
    <row r="17513" spans="1:10" ht="18" x14ac:dyDescent="0.35">
      <c r="A17513" s="5">
        <v>17509</v>
      </c>
      <c r="B17513" s="4" t="s">
        <v>17465</v>
      </c>
      <c r="C17513" s="5" t="s">
        <v>26843</v>
      </c>
      <c r="D17513" s="6">
        <v>212.37572</v>
      </c>
      <c r="E17513" s="6">
        <v>688.24802678859282</v>
      </c>
      <c r="F17513" s="6">
        <v>12.377043684031527</v>
      </c>
      <c r="G17513" s="6">
        <v>1.2216197513048892</v>
      </c>
      <c r="H17513" s="6">
        <v>4.5693325511920581E-7</v>
      </c>
      <c r="I17513" s="6">
        <v>549.54565095933958</v>
      </c>
      <c r="J17513" s="6">
        <v>259.91331419292669</v>
      </c>
    </row>
    <row r="17514" spans="1:10" ht="18" x14ac:dyDescent="0.35">
      <c r="A17514" s="5">
        <v>17510</v>
      </c>
      <c r="B17514" s="4" t="s">
        <v>17466</v>
      </c>
      <c r="C17514" s="5" t="s">
        <v>26843</v>
      </c>
      <c r="D17514" s="6">
        <v>212.37572</v>
      </c>
      <c r="E17514" s="6">
        <v>688.24802678859305</v>
      </c>
      <c r="F17514" s="6">
        <v>12.37704368403217</v>
      </c>
      <c r="G17514" s="6">
        <v>1.2216197513048885</v>
      </c>
      <c r="H17514" s="6">
        <v>4.5693325511917447E-7</v>
      </c>
      <c r="I17514" s="6">
        <v>549.63744973147141</v>
      </c>
      <c r="J17514" s="6">
        <v>260.65281366194938</v>
      </c>
    </row>
    <row r="17515" spans="1:10" ht="18" x14ac:dyDescent="0.35">
      <c r="A17515" s="5">
        <v>17511</v>
      </c>
      <c r="B17515" s="4" t="s">
        <v>17467</v>
      </c>
      <c r="C17515" s="5" t="s">
        <v>26843</v>
      </c>
      <c r="D17515" s="6">
        <v>212.37572</v>
      </c>
      <c r="E17515" s="6">
        <v>688.24802678859305</v>
      </c>
      <c r="F17515" s="6">
        <v>12.37704368403217</v>
      </c>
      <c r="G17515" s="6">
        <v>1.2216197513048885</v>
      </c>
      <c r="H17515" s="6">
        <v>4.5693325511917447E-7</v>
      </c>
      <c r="I17515" s="6">
        <v>552.82691326806651</v>
      </c>
      <c r="J17515" s="6">
        <v>260.65281366194938</v>
      </c>
    </row>
    <row r="17516" spans="1:10" ht="18" x14ac:dyDescent="0.35">
      <c r="A17516" s="5">
        <v>17512</v>
      </c>
      <c r="B17516" s="4" t="s">
        <v>17468</v>
      </c>
      <c r="C17516" s="5" t="s">
        <v>26843</v>
      </c>
      <c r="D17516" s="6">
        <v>212.37572</v>
      </c>
      <c r="E17516" s="6">
        <v>695.43705952689754</v>
      </c>
      <c r="F17516" s="6">
        <v>12.916288806291725</v>
      </c>
      <c r="G17516" s="6">
        <v>1.0020951574349628</v>
      </c>
      <c r="H17516" s="6">
        <v>1.0565042555990592E-6</v>
      </c>
      <c r="I17516" s="6">
        <v>552.14624374732148</v>
      </c>
      <c r="J17516" s="6">
        <v>269.60617371744308</v>
      </c>
    </row>
    <row r="17517" spans="1:10" ht="18" x14ac:dyDescent="0.35">
      <c r="A17517" s="5">
        <v>17513</v>
      </c>
      <c r="B17517" s="4" t="s">
        <v>17469</v>
      </c>
      <c r="C17517" s="5" t="s">
        <v>26843</v>
      </c>
      <c r="D17517" s="6">
        <v>212.37572</v>
      </c>
      <c r="E17517" s="6">
        <v>686.71603488403457</v>
      </c>
      <c r="F17517" s="6">
        <v>12.320185592746469</v>
      </c>
      <c r="G17517" s="6">
        <v>1.20240321399845</v>
      </c>
      <c r="H17517" s="6">
        <v>4.2205524192637045E-7</v>
      </c>
      <c r="I17517" s="6">
        <v>551.61960451702328</v>
      </c>
      <c r="J17517" s="6">
        <v>260.59040382882188</v>
      </c>
    </row>
    <row r="17518" spans="1:10" ht="18" x14ac:dyDescent="0.35">
      <c r="A17518" s="5">
        <v>17514</v>
      </c>
      <c r="B17518" s="4" t="s">
        <v>17470</v>
      </c>
      <c r="C17518" s="5" t="s">
        <v>26843</v>
      </c>
      <c r="D17518" s="6">
        <v>212.37572</v>
      </c>
      <c r="E17518" s="6">
        <v>688.24802678859282</v>
      </c>
      <c r="F17518" s="6">
        <v>12.377043684031527</v>
      </c>
      <c r="G17518" s="6">
        <v>1.2216197513048892</v>
      </c>
      <c r="H17518" s="6">
        <v>4.5693325511920581E-7</v>
      </c>
      <c r="I17518" s="6">
        <v>556.46551043584611</v>
      </c>
      <c r="J17518" s="6">
        <v>257.3825685290177</v>
      </c>
    </row>
    <row r="17519" spans="1:10" ht="18" x14ac:dyDescent="0.35">
      <c r="A17519" s="5">
        <v>17515</v>
      </c>
      <c r="B17519" s="4" t="s">
        <v>17471</v>
      </c>
      <c r="C17519" s="5" t="s">
        <v>26843</v>
      </c>
      <c r="D17519" s="6">
        <v>212.37572</v>
      </c>
      <c r="E17519" s="6">
        <v>688.24802678859282</v>
      </c>
      <c r="F17519" s="6">
        <v>12.377043684031527</v>
      </c>
      <c r="G17519" s="6">
        <v>1.2216197513048892</v>
      </c>
      <c r="H17519" s="6">
        <v>4.5693325511920581E-7</v>
      </c>
      <c r="I17519" s="6">
        <v>550.30127641652246</v>
      </c>
      <c r="J17519" s="6">
        <v>259.91331419292669</v>
      </c>
    </row>
    <row r="17520" spans="1:10" ht="18" x14ac:dyDescent="0.35">
      <c r="A17520" s="5">
        <v>17516</v>
      </c>
      <c r="B17520" s="4" t="s">
        <v>17472</v>
      </c>
      <c r="C17520" s="5" t="s">
        <v>26843</v>
      </c>
      <c r="D17520" s="6">
        <v>212.37572</v>
      </c>
      <c r="E17520" s="6">
        <v>683.7018820346517</v>
      </c>
      <c r="F17520" s="6">
        <v>15.1893223479025</v>
      </c>
      <c r="G17520" s="6">
        <v>1.0085458322773333</v>
      </c>
      <c r="H17520" s="6">
        <v>3.2393495663604974E-7</v>
      </c>
      <c r="I17520" s="6">
        <v>554.19558490208783</v>
      </c>
      <c r="J17520" s="6">
        <v>268.4607999554762</v>
      </c>
    </row>
    <row r="17521" spans="1:10" ht="18" x14ac:dyDescent="0.35">
      <c r="A17521" s="5">
        <v>17517</v>
      </c>
      <c r="B17521" s="4" t="s">
        <v>17473</v>
      </c>
      <c r="C17521" s="5" t="s">
        <v>26843</v>
      </c>
      <c r="D17521" s="6">
        <v>212.37572</v>
      </c>
      <c r="E17521" s="6">
        <v>683.7018820346517</v>
      </c>
      <c r="F17521" s="6">
        <v>15.1893223479025</v>
      </c>
      <c r="G17521" s="6">
        <v>1.0085458322773333</v>
      </c>
      <c r="H17521" s="6">
        <v>3.2393495663604974E-7</v>
      </c>
      <c r="I17521" s="6">
        <v>548.21456822280413</v>
      </c>
      <c r="J17521" s="6">
        <v>271.37888762987973</v>
      </c>
    </row>
    <row r="17522" spans="1:10" ht="18" x14ac:dyDescent="0.35">
      <c r="A17522" s="5">
        <v>17518</v>
      </c>
      <c r="B17522" s="4" t="s">
        <v>17474</v>
      </c>
      <c r="C17522" s="5" t="s">
        <v>26843</v>
      </c>
      <c r="D17522" s="6">
        <v>212.37572</v>
      </c>
      <c r="E17522" s="6">
        <v>688.24802678859305</v>
      </c>
      <c r="F17522" s="6">
        <v>12.37704368403217</v>
      </c>
      <c r="G17522" s="6">
        <v>1.2216197513048885</v>
      </c>
      <c r="H17522" s="6">
        <v>4.5693325511917447E-7</v>
      </c>
      <c r="I17522" s="6">
        <v>552.2587663064719</v>
      </c>
      <c r="J17522" s="6">
        <v>262.25270189803604</v>
      </c>
    </row>
    <row r="17523" spans="1:10" ht="18" x14ac:dyDescent="0.35">
      <c r="A17523" s="5">
        <v>17519</v>
      </c>
      <c r="B17523" s="4" t="s">
        <v>17475</v>
      </c>
      <c r="C17523" s="5" t="s">
        <v>26843</v>
      </c>
      <c r="D17523" s="6">
        <v>212.37572</v>
      </c>
      <c r="E17523" s="6">
        <v>688.24802678859305</v>
      </c>
      <c r="F17523" s="6">
        <v>12.37704368403217</v>
      </c>
      <c r="G17523" s="6">
        <v>1.2216197513048885</v>
      </c>
      <c r="H17523" s="6">
        <v>4.5693325511917447E-7</v>
      </c>
      <c r="I17523" s="6">
        <v>551.93269706187857</v>
      </c>
      <c r="J17523" s="6">
        <v>259.15300003591551</v>
      </c>
    </row>
    <row r="17524" spans="1:10" ht="18" x14ac:dyDescent="0.35">
      <c r="A17524" s="5">
        <v>17520</v>
      </c>
      <c r="B17524" s="4" t="s">
        <v>17476</v>
      </c>
      <c r="C17524" s="5" t="s">
        <v>26843</v>
      </c>
      <c r="D17524" s="6">
        <v>212.37572</v>
      </c>
      <c r="E17524" s="6">
        <v>688.24802678859282</v>
      </c>
      <c r="F17524" s="6">
        <v>12.377043684031527</v>
      </c>
      <c r="G17524" s="6">
        <v>1.2216197513048892</v>
      </c>
      <c r="H17524" s="6">
        <v>4.5693325511920581E-7</v>
      </c>
      <c r="I17524" s="6">
        <v>550.57959016134669</v>
      </c>
      <c r="J17524" s="6">
        <v>263.66572374812239</v>
      </c>
    </row>
    <row r="17525" spans="1:10" ht="18" x14ac:dyDescent="0.35">
      <c r="A17525" s="5">
        <v>17521</v>
      </c>
      <c r="B17525" s="4" t="s">
        <v>17477</v>
      </c>
      <c r="C17525" s="5" t="s">
        <v>26843</v>
      </c>
      <c r="D17525" s="6">
        <v>212.37572</v>
      </c>
      <c r="E17525" s="6">
        <v>688.24802678859282</v>
      </c>
      <c r="F17525" s="6">
        <v>12.377043684031527</v>
      </c>
      <c r="G17525" s="6">
        <v>1.2216197513048892</v>
      </c>
      <c r="H17525" s="6">
        <v>4.5693325511920581E-7</v>
      </c>
      <c r="I17525" s="6">
        <v>553.13078694442379</v>
      </c>
      <c r="J17525" s="6">
        <v>259.91331419292669</v>
      </c>
    </row>
    <row r="17526" spans="1:10" ht="18" x14ac:dyDescent="0.35">
      <c r="A17526" s="5">
        <v>17522</v>
      </c>
      <c r="B17526" s="4" t="s">
        <v>17478</v>
      </c>
      <c r="C17526" s="5" t="s">
        <v>26843</v>
      </c>
      <c r="D17526" s="6">
        <v>212.37572</v>
      </c>
      <c r="E17526" s="6">
        <v>688.24802678859282</v>
      </c>
      <c r="F17526" s="6">
        <v>12.377043684031527</v>
      </c>
      <c r="G17526" s="6">
        <v>1.2216197513048892</v>
      </c>
      <c r="H17526" s="6">
        <v>4.5693325511920581E-7</v>
      </c>
      <c r="I17526" s="6">
        <v>546.13691230852396</v>
      </c>
      <c r="J17526" s="6">
        <v>260.65281366194938</v>
      </c>
    </row>
    <row r="17527" spans="1:10" ht="18" x14ac:dyDescent="0.35">
      <c r="A17527" s="5">
        <v>17523</v>
      </c>
      <c r="B17527" s="4" t="s">
        <v>17479</v>
      </c>
      <c r="C17527" s="5" t="s">
        <v>26843</v>
      </c>
      <c r="D17527" s="6">
        <v>212.37572</v>
      </c>
      <c r="E17527" s="6">
        <v>688.24802678859282</v>
      </c>
      <c r="F17527" s="6">
        <v>12.377043684031527</v>
      </c>
      <c r="G17527" s="6">
        <v>1.2216197513048892</v>
      </c>
      <c r="H17527" s="6">
        <v>4.5693325511920581E-7</v>
      </c>
      <c r="I17527" s="6">
        <v>554.36669861971723</v>
      </c>
      <c r="J17527" s="6">
        <v>260.65281366194938</v>
      </c>
    </row>
    <row r="17528" spans="1:10" ht="18" x14ac:dyDescent="0.35">
      <c r="A17528" s="5">
        <v>17524</v>
      </c>
      <c r="B17528" s="4" t="s">
        <v>17480</v>
      </c>
      <c r="C17528" s="5" t="s">
        <v>26843</v>
      </c>
      <c r="D17528" s="6">
        <v>212.37572</v>
      </c>
      <c r="E17528" s="6">
        <v>695.43705952689754</v>
      </c>
      <c r="F17528" s="6">
        <v>12.916288806291725</v>
      </c>
      <c r="G17528" s="6">
        <v>1.0020951574349628</v>
      </c>
      <c r="H17528" s="6">
        <v>1.0565042555990592E-6</v>
      </c>
      <c r="I17528" s="6">
        <v>553.09863518794782</v>
      </c>
      <c r="J17528" s="6">
        <v>269.60617371744308</v>
      </c>
    </row>
    <row r="17529" spans="1:10" ht="18" x14ac:dyDescent="0.35">
      <c r="A17529" s="5">
        <v>17525</v>
      </c>
      <c r="B17529" s="4" t="s">
        <v>17481</v>
      </c>
      <c r="C17529" s="5" t="s">
        <v>26843</v>
      </c>
      <c r="D17529" s="6">
        <v>212.37572</v>
      </c>
      <c r="E17529" s="6">
        <v>686.71603488403457</v>
      </c>
      <c r="F17529" s="6">
        <v>12.320185592746469</v>
      </c>
      <c r="G17529" s="6">
        <v>1.20240321399845</v>
      </c>
      <c r="H17529" s="6">
        <v>4.2205524192637045E-7</v>
      </c>
      <c r="I17529" s="6">
        <v>549.74797468735642</v>
      </c>
      <c r="J17529" s="6">
        <v>260.59040382882188</v>
      </c>
    </row>
    <row r="17530" spans="1:10" ht="18" x14ac:dyDescent="0.35">
      <c r="A17530" s="5">
        <v>17526</v>
      </c>
      <c r="B17530" s="4" t="s">
        <v>17482</v>
      </c>
      <c r="C17530" s="5" t="s">
        <v>26843</v>
      </c>
      <c r="D17530" s="6">
        <v>212.37572</v>
      </c>
      <c r="E17530" s="6">
        <v>688.24802678859305</v>
      </c>
      <c r="F17530" s="6">
        <v>12.37704368403217</v>
      </c>
      <c r="G17530" s="6">
        <v>1.2216197513048885</v>
      </c>
      <c r="H17530" s="6">
        <v>4.5693325511917447E-7</v>
      </c>
      <c r="I17530" s="6">
        <v>553.82035640823176</v>
      </c>
      <c r="J17530" s="6">
        <v>257.3825685290177</v>
      </c>
    </row>
    <row r="17531" spans="1:10" ht="18" x14ac:dyDescent="0.35">
      <c r="A17531" s="5">
        <v>17527</v>
      </c>
      <c r="B17531" s="4" t="s">
        <v>17483</v>
      </c>
      <c r="C17531" s="5" t="s">
        <v>26843</v>
      </c>
      <c r="D17531" s="6">
        <v>212.37572</v>
      </c>
      <c r="E17531" s="6">
        <v>688.24802678859305</v>
      </c>
      <c r="F17531" s="6">
        <v>12.37704368403217</v>
      </c>
      <c r="G17531" s="6">
        <v>1.2216197513048885</v>
      </c>
      <c r="H17531" s="6">
        <v>4.5693325511917447E-7</v>
      </c>
      <c r="I17531" s="6">
        <v>551.91028587179642</v>
      </c>
      <c r="J17531" s="6">
        <v>259.91331419292669</v>
      </c>
    </row>
    <row r="17532" spans="1:10" ht="18" x14ac:dyDescent="0.35">
      <c r="A17532" s="5">
        <v>17528</v>
      </c>
      <c r="B17532" s="4" t="s">
        <v>17484</v>
      </c>
      <c r="C17532" s="5" t="s">
        <v>26843</v>
      </c>
      <c r="D17532" s="6">
        <v>212.37572</v>
      </c>
      <c r="E17532" s="6">
        <v>688.24802678859282</v>
      </c>
      <c r="F17532" s="6">
        <v>12.377043684031527</v>
      </c>
      <c r="G17532" s="6">
        <v>1.2216197513048892</v>
      </c>
      <c r="H17532" s="6">
        <v>4.5693325511920581E-7</v>
      </c>
      <c r="I17532" s="6">
        <v>553.94761185896311</v>
      </c>
      <c r="J17532" s="6">
        <v>260.74763607371887</v>
      </c>
    </row>
    <row r="17533" spans="1:10" ht="18" x14ac:dyDescent="0.35">
      <c r="A17533" s="5">
        <v>17529</v>
      </c>
      <c r="B17533" s="4" t="s">
        <v>17485</v>
      </c>
      <c r="C17533" s="5" t="s">
        <v>26843</v>
      </c>
      <c r="D17533" s="6">
        <v>212.37572</v>
      </c>
      <c r="E17533" s="6">
        <v>683.7018820346517</v>
      </c>
      <c r="F17533" s="6">
        <v>15.1893223479025</v>
      </c>
      <c r="G17533" s="6">
        <v>1.0085458322773333</v>
      </c>
      <c r="H17533" s="6">
        <v>3.2393495663604974E-7</v>
      </c>
      <c r="I17533" s="6">
        <v>550.58612522565306</v>
      </c>
      <c r="J17533" s="6">
        <v>271.37888762987973</v>
      </c>
    </row>
    <row r="17534" spans="1:10" ht="18" x14ac:dyDescent="0.35">
      <c r="A17534" s="5">
        <v>17530</v>
      </c>
      <c r="B17534" s="4" t="s">
        <v>17486</v>
      </c>
      <c r="C17534" s="5" t="s">
        <v>26843</v>
      </c>
      <c r="D17534" s="6">
        <v>212.37572</v>
      </c>
      <c r="E17534" s="6">
        <v>683.7018820346517</v>
      </c>
      <c r="F17534" s="6">
        <v>15.1893223479025</v>
      </c>
      <c r="G17534" s="6">
        <v>1.0085458322773333</v>
      </c>
      <c r="H17534" s="6">
        <v>3.2393495663604974E-7</v>
      </c>
      <c r="I17534" s="6">
        <v>547.76893001387373</v>
      </c>
      <c r="J17534" s="6">
        <v>269.96586577979338</v>
      </c>
    </row>
    <row r="17535" spans="1:10" ht="18" x14ac:dyDescent="0.35">
      <c r="A17535" s="5">
        <v>17531</v>
      </c>
      <c r="B17535" s="4" t="s">
        <v>17487</v>
      </c>
      <c r="C17535" s="5" t="s">
        <v>26843</v>
      </c>
      <c r="D17535" s="6">
        <v>212.37572</v>
      </c>
      <c r="E17535" s="6">
        <v>688.24802678859282</v>
      </c>
      <c r="F17535" s="6">
        <v>12.377043684031527</v>
      </c>
      <c r="G17535" s="6">
        <v>1.2216197513048892</v>
      </c>
      <c r="H17535" s="6">
        <v>4.5693325511920581E-7</v>
      </c>
      <c r="I17535" s="6">
        <v>549.56917564983553</v>
      </c>
      <c r="J17535" s="6">
        <v>259.15300003591551</v>
      </c>
    </row>
    <row r="17536" spans="1:10" ht="18" x14ac:dyDescent="0.35">
      <c r="A17536" s="5">
        <v>17532</v>
      </c>
      <c r="B17536" s="4" t="s">
        <v>17488</v>
      </c>
      <c r="C17536" s="5" t="s">
        <v>26843</v>
      </c>
      <c r="D17536" s="6">
        <v>212.37572</v>
      </c>
      <c r="E17536" s="6">
        <v>688.24802678859282</v>
      </c>
      <c r="F17536" s="6">
        <v>12.377043684031527</v>
      </c>
      <c r="G17536" s="6">
        <v>1.2216197513048892</v>
      </c>
      <c r="H17536" s="6">
        <v>4.5693325511920581E-7</v>
      </c>
      <c r="I17536" s="6">
        <v>554.31451056337789</v>
      </c>
      <c r="J17536" s="6">
        <v>263.66572374812239</v>
      </c>
    </row>
    <row r="17537" spans="1:10" ht="18" x14ac:dyDescent="0.35">
      <c r="A17537" s="5">
        <v>17533</v>
      </c>
      <c r="B17537" s="4" t="s">
        <v>17489</v>
      </c>
      <c r="C17537" s="5" t="s">
        <v>26843</v>
      </c>
      <c r="D17537" s="6">
        <v>212.37572</v>
      </c>
      <c r="E17537" s="6">
        <v>688.24802678859282</v>
      </c>
      <c r="F17537" s="6">
        <v>12.377043684031527</v>
      </c>
      <c r="G17537" s="6">
        <v>1.2216197513048892</v>
      </c>
      <c r="H17537" s="6">
        <v>4.5693325511920581E-7</v>
      </c>
      <c r="I17537" s="6">
        <v>550.65606697768715</v>
      </c>
      <c r="J17537" s="6">
        <v>259.91331419292669</v>
      </c>
    </row>
    <row r="17538" spans="1:10" ht="18" x14ac:dyDescent="0.35">
      <c r="A17538" s="5">
        <v>17534</v>
      </c>
      <c r="B17538" s="4" t="s">
        <v>17490</v>
      </c>
      <c r="C17538" s="5" t="s">
        <v>26843</v>
      </c>
      <c r="D17538" s="6">
        <v>212.37572</v>
      </c>
      <c r="E17538" s="6">
        <v>688.24802678859305</v>
      </c>
      <c r="F17538" s="6">
        <v>12.37704368403217</v>
      </c>
      <c r="G17538" s="6">
        <v>1.2216197513048885</v>
      </c>
      <c r="H17538" s="6">
        <v>4.5693325511917447E-7</v>
      </c>
      <c r="I17538" s="6">
        <v>553.26284377878653</v>
      </c>
      <c r="J17538" s="6">
        <v>260.65281366194938</v>
      </c>
    </row>
    <row r="17539" spans="1:10" ht="18" x14ac:dyDescent="0.35">
      <c r="A17539" s="5">
        <v>17535</v>
      </c>
      <c r="B17539" s="4" t="s">
        <v>17491</v>
      </c>
      <c r="C17539" s="5" t="s">
        <v>26843</v>
      </c>
      <c r="D17539" s="6">
        <v>212.37572</v>
      </c>
      <c r="E17539" s="6">
        <v>688.24802678859305</v>
      </c>
      <c r="F17539" s="6">
        <v>12.37704368403217</v>
      </c>
      <c r="G17539" s="6">
        <v>1.2216197513048885</v>
      </c>
      <c r="H17539" s="6">
        <v>4.5693325511917447E-7</v>
      </c>
      <c r="I17539" s="6">
        <v>553.45464492657709</v>
      </c>
      <c r="J17539" s="6">
        <v>260.65281366194938</v>
      </c>
    </row>
    <row r="17540" spans="1:10" ht="18" x14ac:dyDescent="0.35">
      <c r="A17540" s="5">
        <v>17536</v>
      </c>
      <c r="B17540" s="4" t="s">
        <v>17492</v>
      </c>
      <c r="C17540" s="5" t="s">
        <v>26843</v>
      </c>
      <c r="D17540" s="6">
        <v>212.37572</v>
      </c>
      <c r="E17540" s="6">
        <v>695.43705952689754</v>
      </c>
      <c r="F17540" s="6">
        <v>12.916288806291725</v>
      </c>
      <c r="G17540" s="6">
        <v>1.0020951574349628</v>
      </c>
      <c r="H17540" s="6">
        <v>1.0565042555990592E-6</v>
      </c>
      <c r="I17540" s="6">
        <v>549.43986602154393</v>
      </c>
      <c r="J17540" s="6">
        <v>269.60617371744308</v>
      </c>
    </row>
    <row r="17541" spans="1:10" ht="18" x14ac:dyDescent="0.35">
      <c r="A17541" s="5">
        <v>17537</v>
      </c>
      <c r="B17541" s="4" t="s">
        <v>17493</v>
      </c>
      <c r="C17541" s="5" t="s">
        <v>26843</v>
      </c>
      <c r="D17541" s="6">
        <v>212.37572</v>
      </c>
      <c r="E17541" s="6">
        <v>686.71603488403457</v>
      </c>
      <c r="F17541" s="6">
        <v>12.320185592746469</v>
      </c>
      <c r="G17541" s="6">
        <v>1.20240321399845</v>
      </c>
      <c r="H17541" s="6">
        <v>4.2205524192637045E-7</v>
      </c>
      <c r="I17541" s="6">
        <v>547.51332107413066</v>
      </c>
      <c r="J17541" s="6">
        <v>260.59040382882188</v>
      </c>
    </row>
    <row r="17542" spans="1:10" ht="18" x14ac:dyDescent="0.35">
      <c r="A17542" s="5">
        <v>17538</v>
      </c>
      <c r="B17542" s="4" t="s">
        <v>17494</v>
      </c>
      <c r="C17542" s="5" t="s">
        <v>26843</v>
      </c>
      <c r="D17542" s="6">
        <v>212.37572</v>
      </c>
      <c r="E17542" s="6">
        <v>688.24802678859282</v>
      </c>
      <c r="F17542" s="6">
        <v>12.377043684031527</v>
      </c>
      <c r="G17542" s="6">
        <v>1.2216197513048892</v>
      </c>
      <c r="H17542" s="6">
        <v>4.5693325511920581E-7</v>
      </c>
      <c r="I17542" s="6">
        <v>547.16917085570105</v>
      </c>
      <c r="J17542" s="6">
        <v>257.3825685290177</v>
      </c>
    </row>
    <row r="17543" spans="1:10" ht="18" x14ac:dyDescent="0.35">
      <c r="A17543" s="5">
        <v>17539</v>
      </c>
      <c r="B17543" s="4" t="s">
        <v>17495</v>
      </c>
      <c r="C17543" s="5" t="s">
        <v>26843</v>
      </c>
      <c r="D17543" s="6">
        <v>212.37572</v>
      </c>
      <c r="E17543" s="6">
        <v>688.24802678859282</v>
      </c>
      <c r="F17543" s="6">
        <v>12.377043684031527</v>
      </c>
      <c r="G17543" s="6">
        <v>1.2216197513048892</v>
      </c>
      <c r="H17543" s="6">
        <v>4.5693325511920581E-7</v>
      </c>
      <c r="I17543" s="6">
        <v>539.81849355496161</v>
      </c>
      <c r="J17543" s="6">
        <v>259.91331419292669</v>
      </c>
    </row>
    <row r="17544" spans="1:10" ht="18" x14ac:dyDescent="0.35">
      <c r="A17544" s="5">
        <v>17540</v>
      </c>
      <c r="B17544" s="4" t="s">
        <v>17496</v>
      </c>
      <c r="C17544" s="5" t="s">
        <v>26843</v>
      </c>
      <c r="D17544" s="6">
        <v>212.37572</v>
      </c>
      <c r="E17544" s="6">
        <v>688.24802678859282</v>
      </c>
      <c r="F17544" s="6">
        <v>12.377043684031527</v>
      </c>
      <c r="G17544" s="6">
        <v>1.2216197513048892</v>
      </c>
      <c r="H17544" s="6">
        <v>4.5693325511920581E-7</v>
      </c>
      <c r="I17544" s="6">
        <v>544.36676242222495</v>
      </c>
      <c r="J17544" s="6">
        <v>260.74763607371887</v>
      </c>
    </row>
    <row r="17545" spans="1:10" ht="18" x14ac:dyDescent="0.35">
      <c r="A17545" s="5">
        <v>17541</v>
      </c>
      <c r="B17545" s="4" t="s">
        <v>17497</v>
      </c>
      <c r="C17545" s="5" t="s">
        <v>26843</v>
      </c>
      <c r="D17545" s="6">
        <v>212.37572</v>
      </c>
      <c r="E17545" s="6">
        <v>688.24802678859282</v>
      </c>
      <c r="F17545" s="6">
        <v>12.377043684031527</v>
      </c>
      <c r="G17545" s="6">
        <v>1.2216197513048892</v>
      </c>
      <c r="H17545" s="6">
        <v>4.5693325511920581E-7</v>
      </c>
      <c r="I17545" s="6">
        <v>546.75855559844058</v>
      </c>
      <c r="J17545" s="6">
        <v>263.66572374812239</v>
      </c>
    </row>
    <row r="17546" spans="1:10" ht="18" x14ac:dyDescent="0.35">
      <c r="A17546" s="5">
        <v>17542</v>
      </c>
      <c r="B17546" s="4" t="s">
        <v>17498</v>
      </c>
      <c r="C17546" s="5" t="s">
        <v>26843</v>
      </c>
      <c r="D17546" s="6">
        <v>212.37572</v>
      </c>
      <c r="E17546" s="6">
        <v>683.70188203465068</v>
      </c>
      <c r="F17546" s="6">
        <v>15.189322347902969</v>
      </c>
      <c r="G17546" s="6">
        <v>1.0085458322773349</v>
      </c>
      <c r="H17546" s="6">
        <v>3.2393495663606435E-7</v>
      </c>
      <c r="I17546" s="6">
        <v>549.40064154754305</v>
      </c>
      <c r="J17546" s="6">
        <v>269.96586577979338</v>
      </c>
    </row>
    <row r="17547" spans="1:10" ht="18" x14ac:dyDescent="0.35">
      <c r="A17547" s="5">
        <v>17543</v>
      </c>
      <c r="B17547" s="4" t="s">
        <v>17499</v>
      </c>
      <c r="C17547" s="5" t="s">
        <v>26843</v>
      </c>
      <c r="D17547" s="6">
        <v>212.37572</v>
      </c>
      <c r="E17547" s="6">
        <v>683.70188203465068</v>
      </c>
      <c r="F17547" s="6">
        <v>15.189322347902969</v>
      </c>
      <c r="G17547" s="6">
        <v>1.0085458322773349</v>
      </c>
      <c r="H17547" s="6">
        <v>3.2393495663606435E-7</v>
      </c>
      <c r="I17547" s="6">
        <v>544.9310014202913</v>
      </c>
      <c r="J17547" s="6">
        <v>266.86616391767285</v>
      </c>
    </row>
    <row r="17548" spans="1:10" ht="18" x14ac:dyDescent="0.35">
      <c r="A17548" s="5">
        <v>17544</v>
      </c>
      <c r="B17548" s="4" t="s">
        <v>17500</v>
      </c>
      <c r="C17548" s="5" t="s">
        <v>26843</v>
      </c>
      <c r="D17548" s="6">
        <v>212.37572</v>
      </c>
      <c r="E17548" s="6">
        <v>688.24802678859282</v>
      </c>
      <c r="F17548" s="6">
        <v>12.377043684031527</v>
      </c>
      <c r="G17548" s="6">
        <v>1.2216197513048892</v>
      </c>
      <c r="H17548" s="6">
        <v>4.5693325511920581E-7</v>
      </c>
      <c r="I17548" s="6">
        <v>549.39178295891372</v>
      </c>
      <c r="J17548" s="6">
        <v>263.66572374812239</v>
      </c>
    </row>
    <row r="17549" spans="1:10" ht="18" x14ac:dyDescent="0.35">
      <c r="A17549" s="5">
        <v>17545</v>
      </c>
      <c r="B17549" s="4" t="s">
        <v>17501</v>
      </c>
      <c r="C17549" s="5" t="s">
        <v>26843</v>
      </c>
      <c r="D17549" s="6">
        <v>212.37572</v>
      </c>
      <c r="E17549" s="6">
        <v>688.24802678859282</v>
      </c>
      <c r="F17549" s="6">
        <v>12.377043684031527</v>
      </c>
      <c r="G17549" s="6">
        <v>1.2216197513048892</v>
      </c>
      <c r="H17549" s="6">
        <v>4.5693325511920581E-7</v>
      </c>
      <c r="I17549" s="6">
        <v>549.29291543170928</v>
      </c>
      <c r="J17549" s="6">
        <v>259.91331419292669</v>
      </c>
    </row>
    <row r="17550" spans="1:10" ht="18" x14ac:dyDescent="0.35">
      <c r="A17550" s="5">
        <v>17546</v>
      </c>
      <c r="B17550" s="4" t="s">
        <v>17502</v>
      </c>
      <c r="C17550" s="5" t="s">
        <v>26843</v>
      </c>
      <c r="D17550" s="6">
        <v>212.37572</v>
      </c>
      <c r="E17550" s="6">
        <v>688.24802678859282</v>
      </c>
      <c r="F17550" s="6">
        <v>12.377043684031527</v>
      </c>
      <c r="G17550" s="6">
        <v>1.2216197513048892</v>
      </c>
      <c r="H17550" s="6">
        <v>4.5693325511920581E-7</v>
      </c>
      <c r="I17550" s="6">
        <v>543.15533537649878</v>
      </c>
      <c r="J17550" s="6">
        <v>260.65281366194938</v>
      </c>
    </row>
    <row r="17551" spans="1:10" ht="18" x14ac:dyDescent="0.35">
      <c r="A17551" s="5">
        <v>17547</v>
      </c>
      <c r="B17551" s="4" t="s">
        <v>17503</v>
      </c>
      <c r="C17551" s="5" t="s">
        <v>26843</v>
      </c>
      <c r="D17551" s="6">
        <v>212.37572</v>
      </c>
      <c r="E17551" s="6">
        <v>688.24802678859282</v>
      </c>
      <c r="F17551" s="6">
        <v>12.377043684031527</v>
      </c>
      <c r="G17551" s="6">
        <v>1.2216197513048892</v>
      </c>
      <c r="H17551" s="6">
        <v>4.5693325511920581E-7</v>
      </c>
      <c r="I17551" s="6">
        <v>550.70746527536062</v>
      </c>
      <c r="J17551" s="6">
        <v>260.65281366194938</v>
      </c>
    </row>
    <row r="17552" spans="1:10" ht="18" x14ac:dyDescent="0.35">
      <c r="A17552" s="5">
        <v>17548</v>
      </c>
      <c r="B17552" s="4" t="s">
        <v>17504</v>
      </c>
      <c r="C17552" s="5" t="s">
        <v>26843</v>
      </c>
      <c r="D17552" s="6">
        <v>212.37572</v>
      </c>
      <c r="E17552" s="6">
        <v>695.43705952689754</v>
      </c>
      <c r="F17552" s="6">
        <v>12.916288806291725</v>
      </c>
      <c r="G17552" s="6">
        <v>1.0020951574349628</v>
      </c>
      <c r="H17552" s="6">
        <v>1.0565042555990592E-6</v>
      </c>
      <c r="I17552" s="6">
        <v>547.56966430944067</v>
      </c>
      <c r="J17552" s="6">
        <v>269.60617371744308</v>
      </c>
    </row>
    <row r="17553" spans="1:10" ht="18" x14ac:dyDescent="0.35">
      <c r="A17553" s="5">
        <v>17549</v>
      </c>
      <c r="B17553" s="4" t="s">
        <v>17505</v>
      </c>
      <c r="C17553" s="5" t="s">
        <v>26843</v>
      </c>
      <c r="D17553" s="6">
        <v>212.37572</v>
      </c>
      <c r="E17553" s="6">
        <v>686.71603488403457</v>
      </c>
      <c r="F17553" s="6">
        <v>12.320185592746469</v>
      </c>
      <c r="G17553" s="6">
        <v>1.20240321399845</v>
      </c>
      <c r="H17553" s="6">
        <v>4.2205524192637045E-7</v>
      </c>
      <c r="I17553" s="6">
        <v>544.46383951488735</v>
      </c>
      <c r="J17553" s="6">
        <v>260.59040382882188</v>
      </c>
    </row>
    <row r="17554" spans="1:10" ht="18" x14ac:dyDescent="0.35">
      <c r="A17554" s="5">
        <v>17550</v>
      </c>
      <c r="B17554" s="4" t="s">
        <v>17506</v>
      </c>
      <c r="C17554" s="5" t="s">
        <v>26843</v>
      </c>
      <c r="D17554" s="6">
        <v>212.37572</v>
      </c>
      <c r="E17554" s="6">
        <v>688.24802678859305</v>
      </c>
      <c r="F17554" s="6">
        <v>12.37704368403217</v>
      </c>
      <c r="G17554" s="6">
        <v>1.2216197513048885</v>
      </c>
      <c r="H17554" s="6">
        <v>4.5693325511917447E-7</v>
      </c>
      <c r="I17554" s="6">
        <v>544.98630752023428</v>
      </c>
      <c r="J17554" s="6">
        <v>257.3825685290177</v>
      </c>
    </row>
    <row r="17555" spans="1:10" ht="18" x14ac:dyDescent="0.35">
      <c r="A17555" s="5">
        <v>17551</v>
      </c>
      <c r="B17555" s="4" t="s">
        <v>17507</v>
      </c>
      <c r="C17555" s="5" t="s">
        <v>26843</v>
      </c>
      <c r="D17555" s="6">
        <v>212.37572</v>
      </c>
      <c r="E17555" s="6">
        <v>688.24802678859305</v>
      </c>
      <c r="F17555" s="6">
        <v>12.37704368403217</v>
      </c>
      <c r="G17555" s="6">
        <v>1.2216197513048885</v>
      </c>
      <c r="H17555" s="6">
        <v>4.5693325511917447E-7</v>
      </c>
      <c r="I17555" s="6">
        <v>539.96429469534439</v>
      </c>
      <c r="J17555" s="6">
        <v>259.91331419292669</v>
      </c>
    </row>
    <row r="17556" spans="1:10" ht="18" x14ac:dyDescent="0.35">
      <c r="A17556" s="5">
        <v>17552</v>
      </c>
      <c r="B17556" s="4" t="s">
        <v>17508</v>
      </c>
      <c r="C17556" s="5" t="s">
        <v>26843</v>
      </c>
      <c r="D17556" s="6">
        <v>212.37572</v>
      </c>
      <c r="E17556" s="6">
        <v>688.24802678859282</v>
      </c>
      <c r="F17556" s="6">
        <v>12.377043684031527</v>
      </c>
      <c r="G17556" s="6">
        <v>1.2216197513048892</v>
      </c>
      <c r="H17556" s="6">
        <v>4.5693325511920581E-7</v>
      </c>
      <c r="I17556" s="6">
        <v>541.56296112780285</v>
      </c>
      <c r="J17556" s="6">
        <v>260.74763607371887</v>
      </c>
    </row>
    <row r="17557" spans="1:10" ht="18" x14ac:dyDescent="0.35">
      <c r="A17557" s="5">
        <v>17553</v>
      </c>
      <c r="B17557" s="4" t="s">
        <v>17509</v>
      </c>
      <c r="C17557" s="5" t="s">
        <v>26843</v>
      </c>
      <c r="D17557" s="6">
        <v>212.37572</v>
      </c>
      <c r="E17557" s="6">
        <v>688.24802678859282</v>
      </c>
      <c r="F17557" s="6">
        <v>12.377043684031527</v>
      </c>
      <c r="G17557" s="6">
        <v>1.2216197513048892</v>
      </c>
      <c r="H17557" s="6">
        <v>4.5693325511920581E-7</v>
      </c>
      <c r="I17557" s="6">
        <v>537.4730170106277</v>
      </c>
      <c r="J17557" s="6">
        <v>263.66572374812239</v>
      </c>
    </row>
    <row r="17558" spans="1:10" ht="18" x14ac:dyDescent="0.35">
      <c r="A17558" s="5">
        <v>17554</v>
      </c>
      <c r="B17558" s="4" t="s">
        <v>17510</v>
      </c>
      <c r="C17558" s="5" t="s">
        <v>26843</v>
      </c>
      <c r="D17558" s="6">
        <v>212.37572</v>
      </c>
      <c r="E17558" s="6">
        <v>688.24802678859282</v>
      </c>
      <c r="F17558" s="6">
        <v>12.377043684031527</v>
      </c>
      <c r="G17558" s="6">
        <v>1.2216197513048892</v>
      </c>
      <c r="H17558" s="6">
        <v>4.5693325511920581E-7</v>
      </c>
      <c r="I17558" s="6">
        <v>539.16910711111973</v>
      </c>
      <c r="J17558" s="6">
        <v>262.25270189803604</v>
      </c>
    </row>
    <row r="17559" spans="1:10" ht="18" x14ac:dyDescent="0.35">
      <c r="A17559" s="5">
        <v>17555</v>
      </c>
      <c r="B17559" s="4" t="s">
        <v>17511</v>
      </c>
      <c r="C17559" s="5" t="s">
        <v>26843</v>
      </c>
      <c r="D17559" s="6">
        <v>212.37572</v>
      </c>
      <c r="E17559" s="6">
        <v>683.7018820346517</v>
      </c>
      <c r="F17559" s="6">
        <v>15.1893223479025</v>
      </c>
      <c r="G17559" s="6">
        <v>1.0085458322773333</v>
      </c>
      <c r="H17559" s="6">
        <v>3.2393495663604974E-7</v>
      </c>
      <c r="I17559" s="6">
        <v>543.14890116631875</v>
      </c>
      <c r="J17559" s="6">
        <v>266.86616391767285</v>
      </c>
    </row>
    <row r="17560" spans="1:10" ht="18" x14ac:dyDescent="0.35">
      <c r="A17560" s="5">
        <v>17556</v>
      </c>
      <c r="B17560" s="4" t="s">
        <v>17512</v>
      </c>
      <c r="C17560" s="5" t="s">
        <v>26843</v>
      </c>
      <c r="D17560" s="6">
        <v>212.37572</v>
      </c>
      <c r="E17560" s="6">
        <v>683.7018820346517</v>
      </c>
      <c r="F17560" s="6">
        <v>15.1893223479025</v>
      </c>
      <c r="G17560" s="6">
        <v>1.0085458322773333</v>
      </c>
      <c r="H17560" s="6">
        <v>3.2393495663604974E-7</v>
      </c>
      <c r="I17560" s="6">
        <v>544.08635648032441</v>
      </c>
      <c r="J17560" s="6">
        <v>271.37888762987973</v>
      </c>
    </row>
    <row r="17561" spans="1:10" ht="18" x14ac:dyDescent="0.35">
      <c r="A17561" s="5">
        <v>17557</v>
      </c>
      <c r="B17561" s="4" t="s">
        <v>17513</v>
      </c>
      <c r="C17561" s="5" t="s">
        <v>26843</v>
      </c>
      <c r="D17561" s="6">
        <v>212.37572</v>
      </c>
      <c r="E17561" s="6">
        <v>688.24802678859282</v>
      </c>
      <c r="F17561" s="6">
        <v>12.377043684031527</v>
      </c>
      <c r="G17561" s="6">
        <v>1.2216197513048892</v>
      </c>
      <c r="H17561" s="6">
        <v>4.5693325511920581E-7</v>
      </c>
      <c r="I17561" s="6">
        <v>537.27604405317913</v>
      </c>
      <c r="J17561" s="6">
        <v>259.91331419292669</v>
      </c>
    </row>
    <row r="17562" spans="1:10" ht="18" x14ac:dyDescent="0.35">
      <c r="A17562" s="5">
        <v>17558</v>
      </c>
      <c r="B17562" s="4" t="s">
        <v>17514</v>
      </c>
      <c r="C17562" s="5" t="s">
        <v>26843</v>
      </c>
      <c r="D17562" s="6">
        <v>212.37572</v>
      </c>
      <c r="E17562" s="6">
        <v>688.24802678859305</v>
      </c>
      <c r="F17562" s="6">
        <v>12.37704368403217</v>
      </c>
      <c r="G17562" s="6">
        <v>1.2216197513048885</v>
      </c>
      <c r="H17562" s="6">
        <v>4.5693325511917447E-7</v>
      </c>
      <c r="I17562" s="6">
        <v>545.3572365009129</v>
      </c>
      <c r="J17562" s="6">
        <v>260.65281366194938</v>
      </c>
    </row>
    <row r="17563" spans="1:10" ht="18" x14ac:dyDescent="0.35">
      <c r="A17563" s="5">
        <v>17559</v>
      </c>
      <c r="B17563" s="4" t="s">
        <v>17515</v>
      </c>
      <c r="C17563" s="5" t="s">
        <v>26843</v>
      </c>
      <c r="D17563" s="6">
        <v>212.37572</v>
      </c>
      <c r="E17563" s="6">
        <v>688.24802678859305</v>
      </c>
      <c r="F17563" s="6">
        <v>12.37704368403217</v>
      </c>
      <c r="G17563" s="6">
        <v>1.2216197513048885</v>
      </c>
      <c r="H17563" s="6">
        <v>4.5693325511917447E-7</v>
      </c>
      <c r="I17563" s="6">
        <v>544.68344191086646</v>
      </c>
      <c r="J17563" s="6">
        <v>260.65281366194938</v>
      </c>
    </row>
    <row r="17564" spans="1:10" ht="18" x14ac:dyDescent="0.35">
      <c r="A17564" s="5">
        <v>17560</v>
      </c>
      <c r="B17564" s="4" t="s">
        <v>17516</v>
      </c>
      <c r="C17564" s="5" t="s">
        <v>26843</v>
      </c>
      <c r="D17564" s="6">
        <v>212.37572</v>
      </c>
      <c r="E17564" s="6">
        <v>695.43705952689754</v>
      </c>
      <c r="F17564" s="6">
        <v>12.916288806291725</v>
      </c>
      <c r="G17564" s="6">
        <v>1.0020951574349628</v>
      </c>
      <c r="H17564" s="6">
        <v>1.0565042555990592E-6</v>
      </c>
      <c r="I17564" s="6">
        <v>548.9906665366367</v>
      </c>
      <c r="J17564" s="6">
        <v>269.60617371744308</v>
      </c>
    </row>
    <row r="17565" spans="1:10" ht="18" x14ac:dyDescent="0.35">
      <c r="A17565" s="5">
        <v>17561</v>
      </c>
      <c r="B17565" s="4" t="s">
        <v>17517</v>
      </c>
      <c r="C17565" s="5" t="s">
        <v>26843</v>
      </c>
      <c r="D17565" s="6">
        <v>212.37572</v>
      </c>
      <c r="E17565" s="6">
        <v>686.71603488403457</v>
      </c>
      <c r="F17565" s="6">
        <v>12.320185592746469</v>
      </c>
      <c r="G17565" s="6">
        <v>1.20240321399845</v>
      </c>
      <c r="H17565" s="6">
        <v>4.2205524192637045E-7</v>
      </c>
      <c r="I17565" s="6">
        <v>549.04377358830925</v>
      </c>
      <c r="J17565" s="6">
        <v>260.59040382882188</v>
      </c>
    </row>
    <row r="17566" spans="1:10" ht="18" x14ac:dyDescent="0.35">
      <c r="A17566" s="5">
        <v>17562</v>
      </c>
      <c r="B17566" s="4" t="s">
        <v>17518</v>
      </c>
      <c r="C17566" s="5" t="s">
        <v>26843</v>
      </c>
      <c r="D17566" s="6">
        <v>212.37572</v>
      </c>
      <c r="E17566" s="6">
        <v>688.24802678859282</v>
      </c>
      <c r="F17566" s="6">
        <v>12.377043684031527</v>
      </c>
      <c r="G17566" s="6">
        <v>1.2216197513048892</v>
      </c>
      <c r="H17566" s="6">
        <v>4.5693325511920581E-7</v>
      </c>
      <c r="I17566" s="6">
        <v>545.31113070427921</v>
      </c>
      <c r="J17566" s="6">
        <v>257.3825685290177</v>
      </c>
    </row>
    <row r="17567" spans="1:10" ht="18" x14ac:dyDescent="0.35">
      <c r="A17567" s="5">
        <v>17563</v>
      </c>
      <c r="B17567" s="4" t="s">
        <v>17519</v>
      </c>
      <c r="C17567" s="5" t="s">
        <v>26843</v>
      </c>
      <c r="D17567" s="6">
        <v>212.37572</v>
      </c>
      <c r="E17567" s="6">
        <v>688.24802678859282</v>
      </c>
      <c r="F17567" s="6">
        <v>12.377043684031527</v>
      </c>
      <c r="G17567" s="6">
        <v>1.2216197513048892</v>
      </c>
      <c r="H17567" s="6">
        <v>4.5693325511920581E-7</v>
      </c>
      <c r="I17567" s="6">
        <v>546.05920635217922</v>
      </c>
      <c r="J17567" s="6">
        <v>259.91331419292669</v>
      </c>
    </row>
    <row r="17568" spans="1:10" ht="18" x14ac:dyDescent="0.35">
      <c r="A17568" s="5">
        <v>17564</v>
      </c>
      <c r="B17568" s="4" t="s">
        <v>17520</v>
      </c>
      <c r="C17568" s="5" t="s">
        <v>26843</v>
      </c>
      <c r="D17568" s="6">
        <v>212.37572</v>
      </c>
      <c r="E17568" s="6">
        <v>688.24802678859282</v>
      </c>
      <c r="F17568" s="6">
        <v>12.377043684031527</v>
      </c>
      <c r="G17568" s="6">
        <v>1.2216197513048892</v>
      </c>
      <c r="H17568" s="6">
        <v>4.5693325511920581E-7</v>
      </c>
      <c r="I17568" s="6">
        <v>536.43832397803408</v>
      </c>
      <c r="J17568" s="6">
        <v>260.74763607371887</v>
      </c>
    </row>
    <row r="17569" spans="1:10" ht="18" x14ac:dyDescent="0.35">
      <c r="A17569" s="5">
        <v>17565</v>
      </c>
      <c r="B17569" s="4" t="s">
        <v>17521</v>
      </c>
      <c r="C17569" s="5" t="s">
        <v>26843</v>
      </c>
      <c r="D17569" s="6">
        <v>212.37572</v>
      </c>
      <c r="E17569" s="6">
        <v>688.24802678859282</v>
      </c>
      <c r="F17569" s="6">
        <v>12.377043684031527</v>
      </c>
      <c r="G17569" s="6">
        <v>1.2216197513048892</v>
      </c>
      <c r="H17569" s="6">
        <v>4.5693325511920581E-7</v>
      </c>
      <c r="I17569" s="6">
        <v>544.86845030125903</v>
      </c>
      <c r="J17569" s="6">
        <v>263.66572374812239</v>
      </c>
    </row>
    <row r="17570" spans="1:10" ht="18" x14ac:dyDescent="0.35">
      <c r="A17570" s="5">
        <v>17566</v>
      </c>
      <c r="B17570" s="4" t="s">
        <v>17522</v>
      </c>
      <c r="C17570" s="5" t="s">
        <v>26843</v>
      </c>
      <c r="D17570" s="6">
        <v>212.37572</v>
      </c>
      <c r="E17570" s="6">
        <v>688.24802678859305</v>
      </c>
      <c r="F17570" s="6">
        <v>12.37704368403217</v>
      </c>
      <c r="G17570" s="6">
        <v>1.2216197513048885</v>
      </c>
      <c r="H17570" s="6">
        <v>4.5693325511917447E-7</v>
      </c>
      <c r="I17570" s="6">
        <v>539.49948149739816</v>
      </c>
      <c r="J17570" s="6">
        <v>262.25270189803604</v>
      </c>
    </row>
    <row r="17571" spans="1:10" ht="18" x14ac:dyDescent="0.35">
      <c r="A17571" s="5">
        <v>17567</v>
      </c>
      <c r="B17571" s="4" t="s">
        <v>17523</v>
      </c>
      <c r="C17571" s="5" t="s">
        <v>26843</v>
      </c>
      <c r="D17571" s="6">
        <v>212.37572</v>
      </c>
      <c r="E17571" s="6">
        <v>688.24802678859305</v>
      </c>
      <c r="F17571" s="6">
        <v>12.37704368403217</v>
      </c>
      <c r="G17571" s="6">
        <v>1.2216197513048885</v>
      </c>
      <c r="H17571" s="6">
        <v>4.5693325511917447E-7</v>
      </c>
      <c r="I17571" s="6">
        <v>539.85140129004026</v>
      </c>
      <c r="J17571" s="6">
        <v>259.15300003591551</v>
      </c>
    </row>
    <row r="17572" spans="1:10" ht="18" x14ac:dyDescent="0.35">
      <c r="A17572" s="5">
        <v>17568</v>
      </c>
      <c r="B17572" s="4" t="s">
        <v>17524</v>
      </c>
      <c r="C17572" s="5" t="s">
        <v>26843</v>
      </c>
      <c r="D17572" s="6">
        <v>212.37572</v>
      </c>
      <c r="E17572" s="6">
        <v>683.7018820346517</v>
      </c>
      <c r="F17572" s="6">
        <v>15.1893223479025</v>
      </c>
      <c r="G17572" s="6">
        <v>1.0085458322773333</v>
      </c>
      <c r="H17572" s="6">
        <v>3.2393495663604974E-7</v>
      </c>
      <c r="I17572" s="6">
        <v>552.61597262509531</v>
      </c>
      <c r="J17572" s="6">
        <v>271.37888762987973</v>
      </c>
    </row>
    <row r="17573" spans="1:10" ht="18" x14ac:dyDescent="0.35">
      <c r="A17573" s="5">
        <v>17569</v>
      </c>
      <c r="B17573" s="4" t="s">
        <v>17525</v>
      </c>
      <c r="C17573" s="5" t="s">
        <v>26843</v>
      </c>
      <c r="D17573" s="6">
        <v>212.37572</v>
      </c>
      <c r="E17573" s="6">
        <v>683.7018820346517</v>
      </c>
      <c r="F17573" s="6">
        <v>15.1893223479025</v>
      </c>
      <c r="G17573" s="6">
        <v>1.0085458322773333</v>
      </c>
      <c r="H17573" s="6">
        <v>3.2393495663604974E-7</v>
      </c>
      <c r="I17573" s="6">
        <v>547.59326926559379</v>
      </c>
      <c r="J17573" s="6">
        <v>267.62647807468397</v>
      </c>
    </row>
    <row r="17574" spans="1:10" ht="18" x14ac:dyDescent="0.35">
      <c r="A17574" s="5">
        <v>17570</v>
      </c>
      <c r="B17574" s="4" t="s">
        <v>17526</v>
      </c>
      <c r="C17574" s="5" t="s">
        <v>26843</v>
      </c>
      <c r="D17574" s="6">
        <v>212.37572</v>
      </c>
      <c r="E17574" s="6">
        <v>688.24802678859282</v>
      </c>
      <c r="F17574" s="6">
        <v>12.377043684031527</v>
      </c>
      <c r="G17574" s="6">
        <v>1.2216197513048892</v>
      </c>
      <c r="H17574" s="6">
        <v>4.5693325511920581E-7</v>
      </c>
      <c r="I17574" s="6">
        <v>539.46009279760062</v>
      </c>
      <c r="J17574" s="6">
        <v>260.65281366194938</v>
      </c>
    </row>
    <row r="17575" spans="1:10" ht="18" x14ac:dyDescent="0.35">
      <c r="A17575" s="5">
        <v>17571</v>
      </c>
      <c r="B17575" s="4" t="s">
        <v>17527</v>
      </c>
      <c r="C17575" s="5" t="s">
        <v>26843</v>
      </c>
      <c r="D17575" s="6">
        <v>212.37572</v>
      </c>
      <c r="E17575" s="6">
        <v>688.24802678859282</v>
      </c>
      <c r="F17575" s="6">
        <v>12.377043684031527</v>
      </c>
      <c r="G17575" s="6">
        <v>1.2216197513048892</v>
      </c>
      <c r="H17575" s="6">
        <v>4.5693325511920581E-7</v>
      </c>
      <c r="I17575" s="6">
        <v>548.09310340407762</v>
      </c>
      <c r="J17575" s="6">
        <v>260.65281366194938</v>
      </c>
    </row>
    <row r="17576" spans="1:10" ht="18" x14ac:dyDescent="0.35">
      <c r="A17576" s="5">
        <v>17572</v>
      </c>
      <c r="B17576" s="4" t="s">
        <v>17528</v>
      </c>
      <c r="C17576" s="5" t="s">
        <v>26843</v>
      </c>
      <c r="D17576" s="6">
        <v>212.37572</v>
      </c>
      <c r="E17576" s="6">
        <v>695.43705952689754</v>
      </c>
      <c r="F17576" s="6">
        <v>12.916288806291725</v>
      </c>
      <c r="G17576" s="6">
        <v>1.0020951574349628</v>
      </c>
      <c r="H17576" s="6">
        <v>1.0565042555990592E-6</v>
      </c>
      <c r="I17576" s="6">
        <v>551.90670186668581</v>
      </c>
      <c r="J17576" s="6">
        <v>269.60617371744308</v>
      </c>
    </row>
    <row r="17577" spans="1:10" ht="18" x14ac:dyDescent="0.35">
      <c r="A17577" s="5">
        <v>17573</v>
      </c>
      <c r="B17577" s="4" t="s">
        <v>17529</v>
      </c>
      <c r="C17577" s="5" t="s">
        <v>26843</v>
      </c>
      <c r="D17577" s="6">
        <v>212.37572</v>
      </c>
      <c r="E17577" s="6">
        <v>686.71603488403457</v>
      </c>
      <c r="F17577" s="6">
        <v>12.320185592746469</v>
      </c>
      <c r="G17577" s="6">
        <v>1.20240321399845</v>
      </c>
      <c r="H17577" s="6">
        <v>4.2205524192637045E-7</v>
      </c>
      <c r="I17577" s="6">
        <v>549.01570107241139</v>
      </c>
      <c r="J17577" s="6">
        <v>260.59040382882188</v>
      </c>
    </row>
    <row r="17578" spans="1:10" ht="18" x14ac:dyDescent="0.35">
      <c r="A17578" s="5">
        <v>17574</v>
      </c>
      <c r="B17578" s="4" t="s">
        <v>17530</v>
      </c>
      <c r="C17578" s="5" t="s">
        <v>26843</v>
      </c>
      <c r="D17578" s="6">
        <v>212.37572</v>
      </c>
      <c r="E17578" s="6">
        <v>688.24802678859305</v>
      </c>
      <c r="F17578" s="6">
        <v>12.37704368403217</v>
      </c>
      <c r="G17578" s="6">
        <v>1.2216197513048885</v>
      </c>
      <c r="H17578" s="6">
        <v>4.5693325511917447E-7</v>
      </c>
      <c r="I17578" s="6">
        <v>547.6472997228534</v>
      </c>
      <c r="J17578" s="6">
        <v>257.3825685290177</v>
      </c>
    </row>
    <row r="17579" spans="1:10" ht="18" x14ac:dyDescent="0.35">
      <c r="A17579" s="5">
        <v>17575</v>
      </c>
      <c r="B17579" s="4" t="s">
        <v>17531</v>
      </c>
      <c r="C17579" s="5" t="s">
        <v>26843</v>
      </c>
      <c r="D17579" s="6">
        <v>212.37572</v>
      </c>
      <c r="E17579" s="6">
        <v>688.24802678859305</v>
      </c>
      <c r="F17579" s="6">
        <v>12.37704368403217</v>
      </c>
      <c r="G17579" s="6">
        <v>1.2216197513048885</v>
      </c>
      <c r="H17579" s="6">
        <v>4.5693325511917447E-7</v>
      </c>
      <c r="I17579" s="6">
        <v>547.15337562996513</v>
      </c>
      <c r="J17579" s="6">
        <v>259.91331419292669</v>
      </c>
    </row>
    <row r="17580" spans="1:10" ht="18" x14ac:dyDescent="0.35">
      <c r="A17580" s="5">
        <v>17576</v>
      </c>
      <c r="B17580" s="4" t="s">
        <v>17532</v>
      </c>
      <c r="C17580" s="5" t="s">
        <v>26843</v>
      </c>
      <c r="D17580" s="6">
        <v>212.37572</v>
      </c>
      <c r="E17580" s="6">
        <v>688.24802678859282</v>
      </c>
      <c r="F17580" s="6">
        <v>12.377043684031527</v>
      </c>
      <c r="G17580" s="6">
        <v>1.2216197513048892</v>
      </c>
      <c r="H17580" s="6">
        <v>4.5693325511920581E-7</v>
      </c>
      <c r="I17580" s="6">
        <v>543.90012166979488</v>
      </c>
      <c r="J17580" s="6">
        <v>260.74763607371887</v>
      </c>
    </row>
    <row r="17581" spans="1:10" ht="18" x14ac:dyDescent="0.35">
      <c r="A17581" s="5">
        <v>17577</v>
      </c>
      <c r="B17581" s="4" t="s">
        <v>17533</v>
      </c>
      <c r="C17581" s="5" t="s">
        <v>26843</v>
      </c>
      <c r="D17581" s="6">
        <v>212.37572</v>
      </c>
      <c r="E17581" s="6">
        <v>688.24802678859282</v>
      </c>
      <c r="F17581" s="6">
        <v>12.377043684031527</v>
      </c>
      <c r="G17581" s="6">
        <v>1.2216197513048892</v>
      </c>
      <c r="H17581" s="6">
        <v>4.5693325511920581E-7</v>
      </c>
      <c r="I17581" s="6">
        <v>545.51268738010299</v>
      </c>
      <c r="J17581" s="6">
        <v>263.66572374812239</v>
      </c>
    </row>
    <row r="17582" spans="1:10" ht="18" x14ac:dyDescent="0.35">
      <c r="A17582" s="5">
        <v>17578</v>
      </c>
      <c r="B17582" s="4" t="s">
        <v>17534</v>
      </c>
      <c r="C17582" s="5" t="s">
        <v>26843</v>
      </c>
      <c r="D17582" s="6">
        <v>212.37572</v>
      </c>
      <c r="E17582" s="6">
        <v>688.24802678859282</v>
      </c>
      <c r="F17582" s="6">
        <v>12.377043684031527</v>
      </c>
      <c r="G17582" s="6">
        <v>1.2216197513048892</v>
      </c>
      <c r="H17582" s="6">
        <v>4.5693325511920581E-7</v>
      </c>
      <c r="I17582" s="6">
        <v>543.39617490013427</v>
      </c>
      <c r="J17582" s="6">
        <v>262.25270189803604</v>
      </c>
    </row>
    <row r="17583" spans="1:10" ht="18" x14ac:dyDescent="0.35">
      <c r="A17583" s="5">
        <v>17579</v>
      </c>
      <c r="B17583" s="4" t="s">
        <v>17535</v>
      </c>
      <c r="C17583" s="5" t="s">
        <v>26843</v>
      </c>
      <c r="D17583" s="6">
        <v>212.37572</v>
      </c>
      <c r="E17583" s="6">
        <v>688.24802678859282</v>
      </c>
      <c r="F17583" s="6">
        <v>12.377043684031527</v>
      </c>
      <c r="G17583" s="6">
        <v>1.2216197513048892</v>
      </c>
      <c r="H17583" s="6">
        <v>4.5693325511920581E-7</v>
      </c>
      <c r="I17583" s="6">
        <v>542.41613829352605</v>
      </c>
      <c r="J17583" s="6">
        <v>259.15300003591551</v>
      </c>
    </row>
    <row r="17584" spans="1:10" ht="18" x14ac:dyDescent="0.35">
      <c r="A17584" s="5">
        <v>17580</v>
      </c>
      <c r="B17584" s="4" t="s">
        <v>17536</v>
      </c>
      <c r="C17584" s="5" t="s">
        <v>26843</v>
      </c>
      <c r="D17584" s="6">
        <v>212.37572</v>
      </c>
      <c r="E17584" s="6">
        <v>688.24802678859282</v>
      </c>
      <c r="F17584" s="6">
        <v>12.377043684031527</v>
      </c>
      <c r="G17584" s="6">
        <v>1.2216197513048892</v>
      </c>
      <c r="H17584" s="6">
        <v>4.5693325511920581E-7</v>
      </c>
      <c r="I17584" s="6">
        <v>544.81290127590444</v>
      </c>
      <c r="J17584" s="6">
        <v>263.66572374812239</v>
      </c>
    </row>
    <row r="17585" spans="1:10" ht="18" x14ac:dyDescent="0.35">
      <c r="A17585" s="5">
        <v>17581</v>
      </c>
      <c r="B17585" s="4" t="s">
        <v>17537</v>
      </c>
      <c r="C17585" s="5" t="s">
        <v>26843</v>
      </c>
      <c r="D17585" s="6">
        <v>212.37572</v>
      </c>
      <c r="E17585" s="6">
        <v>683.7018820346517</v>
      </c>
      <c r="F17585" s="6">
        <v>15.1893223479025</v>
      </c>
      <c r="G17585" s="6">
        <v>1.0085458322773333</v>
      </c>
      <c r="H17585" s="6">
        <v>3.2393495663604974E-7</v>
      </c>
      <c r="I17585" s="6">
        <v>550.07562811680225</v>
      </c>
      <c r="J17585" s="6">
        <v>267.62647807468397</v>
      </c>
    </row>
    <row r="17586" spans="1:10" ht="18" x14ac:dyDescent="0.35">
      <c r="A17586" s="5">
        <v>17582</v>
      </c>
      <c r="B17586" s="4" t="s">
        <v>17538</v>
      </c>
      <c r="C17586" s="5" t="s">
        <v>26843</v>
      </c>
      <c r="D17586" s="6">
        <v>212.37572</v>
      </c>
      <c r="E17586" s="6">
        <v>683.70188203465068</v>
      </c>
      <c r="F17586" s="6">
        <v>15.189322347902969</v>
      </c>
      <c r="G17586" s="6">
        <v>1.0085458322773349</v>
      </c>
      <c r="H17586" s="6">
        <v>3.2393495663606435E-7</v>
      </c>
      <c r="I17586" s="6">
        <v>551.92088056188572</v>
      </c>
      <c r="J17586" s="6">
        <v>268.36597754370678</v>
      </c>
    </row>
    <row r="17587" spans="1:10" ht="18" x14ac:dyDescent="0.35">
      <c r="A17587" s="5">
        <v>17583</v>
      </c>
      <c r="B17587" s="4" t="s">
        <v>17539</v>
      </c>
      <c r="C17587" s="5" t="s">
        <v>26843</v>
      </c>
      <c r="D17587" s="6">
        <v>212.37572</v>
      </c>
      <c r="E17587" s="6">
        <v>688.24802678859305</v>
      </c>
      <c r="F17587" s="6">
        <v>12.37704368403217</v>
      </c>
      <c r="G17587" s="6">
        <v>1.2216197513048885</v>
      </c>
      <c r="H17587" s="6">
        <v>4.5693325511917447E-7</v>
      </c>
      <c r="I17587" s="6">
        <v>546.36998923645001</v>
      </c>
      <c r="J17587" s="6">
        <v>260.65281366194938</v>
      </c>
    </row>
    <row r="17588" spans="1:10" ht="18" x14ac:dyDescent="0.35">
      <c r="A17588" s="5">
        <v>17584</v>
      </c>
      <c r="B17588" s="4" t="s">
        <v>17540</v>
      </c>
      <c r="C17588" s="5" t="s">
        <v>26843</v>
      </c>
      <c r="D17588" s="6">
        <v>212.37572</v>
      </c>
      <c r="E17588" s="6">
        <v>605.69953705412058</v>
      </c>
      <c r="F17588" s="6">
        <v>1.9596966221337295</v>
      </c>
      <c r="G17588" s="6">
        <v>0.66502682880908959</v>
      </c>
      <c r="H17588" s="6">
        <v>9.5280573693175231E-4</v>
      </c>
      <c r="I17588" s="6">
        <v>540.48683603866482</v>
      </c>
      <c r="J17588" s="6">
        <v>271.02818630045414</v>
      </c>
    </row>
    <row r="17589" spans="1:10" ht="18" x14ac:dyDescent="0.35">
      <c r="A17589" s="5">
        <v>17585</v>
      </c>
      <c r="B17589" s="4" t="s">
        <v>17541</v>
      </c>
      <c r="C17589" s="5" t="s">
        <v>26843</v>
      </c>
      <c r="D17589" s="6">
        <v>212.37572</v>
      </c>
      <c r="E17589" s="6">
        <v>853.50639102127275</v>
      </c>
      <c r="F17589" s="6">
        <v>4.271782624880772</v>
      </c>
      <c r="G17589" s="6">
        <v>0.59712354532142042</v>
      </c>
      <c r="H17589" s="6">
        <v>2.6651254762862486E-9</v>
      </c>
      <c r="I17589" s="6">
        <v>539.57842934678285</v>
      </c>
      <c r="J17589" s="6">
        <v>126.17138420069942</v>
      </c>
    </row>
    <row r="17590" spans="1:10" ht="18" x14ac:dyDescent="0.35">
      <c r="A17590" s="5">
        <v>17586</v>
      </c>
      <c r="B17590" s="4" t="s">
        <v>17542</v>
      </c>
      <c r="C17590" s="5" t="s">
        <v>26844</v>
      </c>
      <c r="D17590" s="6">
        <v>228.37511999999998</v>
      </c>
      <c r="E17590" s="6">
        <v>712.54737895690403</v>
      </c>
      <c r="F17590" s="6">
        <v>15.647062862209864</v>
      </c>
      <c r="G17590" s="6">
        <v>0.8763167216397354</v>
      </c>
      <c r="H17590" s="6">
        <v>1.9474388126486125E-6</v>
      </c>
      <c r="I17590" s="6">
        <v>569.60033959145596</v>
      </c>
      <c r="J17590" s="6">
        <v>267.70832936939343</v>
      </c>
    </row>
    <row r="17591" spans="1:10" ht="18" x14ac:dyDescent="0.35">
      <c r="A17591" s="5">
        <v>17587</v>
      </c>
      <c r="B17591" s="4" t="s">
        <v>17543</v>
      </c>
      <c r="C17591" s="5" t="s">
        <v>26844</v>
      </c>
      <c r="D17591" s="6">
        <v>228.37511999999998</v>
      </c>
      <c r="E17591" s="6">
        <v>699.61873405076415</v>
      </c>
      <c r="F17591" s="6">
        <v>17.737376801702151</v>
      </c>
      <c r="G17591" s="6">
        <v>0.89493309173129021</v>
      </c>
      <c r="H17591" s="6">
        <v>4.1704935359916393E-6</v>
      </c>
      <c r="I17591" s="6">
        <v>562.83335255383997</v>
      </c>
      <c r="J17591" s="6">
        <v>261.49333310956627</v>
      </c>
    </row>
    <row r="17592" spans="1:10" ht="18" x14ac:dyDescent="0.35">
      <c r="A17592" s="5">
        <v>17588</v>
      </c>
      <c r="B17592" s="4" t="s">
        <v>17544</v>
      </c>
      <c r="C17592" s="5" t="s">
        <v>26844</v>
      </c>
      <c r="D17592" s="6">
        <v>228.37511999999998</v>
      </c>
      <c r="E17592" s="6">
        <v>709.62616148471466</v>
      </c>
      <c r="F17592" s="6">
        <v>16.011368525584533</v>
      </c>
      <c r="G17592" s="6">
        <v>0.95368972370525373</v>
      </c>
      <c r="H17592" s="6">
        <v>3.4931433413679622E-6</v>
      </c>
      <c r="I17592" s="6">
        <v>571.24071753560531</v>
      </c>
      <c r="J17592" s="6">
        <v>255.00830888485399</v>
      </c>
    </row>
    <row r="17593" spans="1:10" ht="18" x14ac:dyDescent="0.35">
      <c r="A17593" s="5">
        <v>17589</v>
      </c>
      <c r="B17593" s="4" t="s">
        <v>17545</v>
      </c>
      <c r="C17593" s="5" t="s">
        <v>26844</v>
      </c>
      <c r="D17593" s="6">
        <v>228.37511999999998</v>
      </c>
      <c r="E17593" s="6">
        <v>720.69465356884541</v>
      </c>
      <c r="F17593" s="6">
        <v>16.240422078499449</v>
      </c>
      <c r="G17593" s="6">
        <v>0.97371111582369985</v>
      </c>
      <c r="H17593" s="6">
        <v>3.4543783725421199E-6</v>
      </c>
      <c r="I17593" s="6">
        <v>567.82862847861168</v>
      </c>
      <c r="J17593" s="6">
        <v>249.62188537966907</v>
      </c>
    </row>
    <row r="17594" spans="1:10" ht="18" x14ac:dyDescent="0.35">
      <c r="A17594" s="5">
        <v>17590</v>
      </c>
      <c r="B17594" s="4" t="s">
        <v>17546</v>
      </c>
      <c r="C17594" s="5" t="s">
        <v>26844</v>
      </c>
      <c r="D17594" s="6">
        <v>228.37511999999998</v>
      </c>
      <c r="E17594" s="6">
        <v>720.69465356884541</v>
      </c>
      <c r="F17594" s="6">
        <v>16.240422078499449</v>
      </c>
      <c r="G17594" s="6">
        <v>0.97371111582369985</v>
      </c>
      <c r="H17594" s="6">
        <v>3.4543783725421199E-6</v>
      </c>
      <c r="I17594" s="6">
        <v>564.84578458399608</v>
      </c>
      <c r="J17594" s="6">
        <v>258.8231282731773</v>
      </c>
    </row>
    <row r="17595" spans="1:10" ht="18" x14ac:dyDescent="0.35">
      <c r="A17595" s="5">
        <v>17591</v>
      </c>
      <c r="B17595" s="4" t="s">
        <v>17547</v>
      </c>
      <c r="C17595" s="5" t="s">
        <v>26844</v>
      </c>
      <c r="D17595" s="6">
        <v>228.37511999999998</v>
      </c>
      <c r="E17595" s="6">
        <v>720.69465356884643</v>
      </c>
      <c r="F17595" s="6">
        <v>16.240422078499773</v>
      </c>
      <c r="G17595" s="6">
        <v>0.97371111582370129</v>
      </c>
      <c r="H17595" s="6">
        <v>3.454378372541491E-6</v>
      </c>
      <c r="I17595" s="6">
        <v>561.14832691584797</v>
      </c>
      <c r="J17595" s="6">
        <v>254.49201874868743</v>
      </c>
    </row>
    <row r="17596" spans="1:10" ht="18" x14ac:dyDescent="0.35">
      <c r="A17596" s="5">
        <v>17592</v>
      </c>
      <c r="B17596" s="4" t="s">
        <v>17548</v>
      </c>
      <c r="C17596" s="5" t="s">
        <v>26844</v>
      </c>
      <c r="D17596" s="6">
        <v>228.37511999999998</v>
      </c>
      <c r="E17596" s="6">
        <v>720.69465356884643</v>
      </c>
      <c r="F17596" s="6">
        <v>16.240422078499773</v>
      </c>
      <c r="G17596" s="6">
        <v>0.97371111582370129</v>
      </c>
      <c r="H17596" s="6">
        <v>3.454378372541491E-6</v>
      </c>
      <c r="I17596" s="6">
        <v>551.51593633274774</v>
      </c>
      <c r="J17596" s="6">
        <v>254.31040456097043</v>
      </c>
    </row>
    <row r="17597" spans="1:10" ht="18" x14ac:dyDescent="0.35">
      <c r="A17597" s="5">
        <v>17593</v>
      </c>
      <c r="B17597" s="4" t="s">
        <v>17549</v>
      </c>
      <c r="C17597" s="5" t="s">
        <v>26844</v>
      </c>
      <c r="D17597" s="6">
        <v>228.37511999999998</v>
      </c>
      <c r="E17597" s="6">
        <v>720.69465356884541</v>
      </c>
      <c r="F17597" s="6">
        <v>16.240422078499449</v>
      </c>
      <c r="G17597" s="6">
        <v>0.97371111582369985</v>
      </c>
      <c r="H17597" s="6">
        <v>3.4543783725421199E-6</v>
      </c>
      <c r="I17597" s="6">
        <v>552.6575080993166</v>
      </c>
      <c r="J17597" s="6">
        <v>258.8231282731773</v>
      </c>
    </row>
    <row r="17598" spans="1:10" ht="18" x14ac:dyDescent="0.35">
      <c r="A17598" s="5">
        <v>17594</v>
      </c>
      <c r="B17598" s="4" t="s">
        <v>17550</v>
      </c>
      <c r="C17598" s="5" t="s">
        <v>26844</v>
      </c>
      <c r="D17598" s="6">
        <v>228.37511999999998</v>
      </c>
      <c r="E17598" s="6">
        <v>720.69465356884541</v>
      </c>
      <c r="F17598" s="6">
        <v>16.240422078499449</v>
      </c>
      <c r="G17598" s="6">
        <v>0.97371111582369985</v>
      </c>
      <c r="H17598" s="6">
        <v>3.4543783725421199E-6</v>
      </c>
      <c r="I17598" s="6">
        <v>554.37491503427543</v>
      </c>
      <c r="J17598" s="6">
        <v>250.55799500577473</v>
      </c>
    </row>
    <row r="17599" spans="1:10" ht="18" x14ac:dyDescent="0.35">
      <c r="A17599" s="5">
        <v>17595</v>
      </c>
      <c r="B17599" s="4" t="s">
        <v>17551</v>
      </c>
      <c r="C17599" s="5" t="s">
        <v>26844</v>
      </c>
      <c r="D17599" s="6">
        <v>228.37511999999998</v>
      </c>
      <c r="E17599" s="6">
        <v>720.69465356884541</v>
      </c>
      <c r="F17599" s="6">
        <v>16.240422078499449</v>
      </c>
      <c r="G17599" s="6">
        <v>0.97371111582369985</v>
      </c>
      <c r="H17599" s="6">
        <v>3.4543783725421199E-6</v>
      </c>
      <c r="I17599" s="6">
        <v>556.47122104743835</v>
      </c>
      <c r="J17599" s="6">
        <v>258.8231282731773</v>
      </c>
    </row>
    <row r="17600" spans="1:10" ht="18" x14ac:dyDescent="0.35">
      <c r="A17600" s="5">
        <v>17596</v>
      </c>
      <c r="B17600" s="4" t="s">
        <v>17552</v>
      </c>
      <c r="C17600" s="5" t="s">
        <v>26844</v>
      </c>
      <c r="D17600" s="6">
        <v>228.37511999999998</v>
      </c>
      <c r="E17600" s="6">
        <v>720.69465356884541</v>
      </c>
      <c r="F17600" s="6">
        <v>16.240422078499449</v>
      </c>
      <c r="G17600" s="6">
        <v>0.97371111582369985</v>
      </c>
      <c r="H17600" s="6">
        <v>3.4543783725421199E-6</v>
      </c>
      <c r="I17600" s="6">
        <v>557.38138989808454</v>
      </c>
      <c r="J17600" s="6">
        <v>255.81021818700432</v>
      </c>
    </row>
    <row r="17601" spans="1:10" ht="18" x14ac:dyDescent="0.35">
      <c r="A17601" s="5">
        <v>17597</v>
      </c>
      <c r="B17601" s="4" t="s">
        <v>17553</v>
      </c>
      <c r="C17601" s="5" t="s">
        <v>26844</v>
      </c>
      <c r="D17601" s="6">
        <v>228.37511999999998</v>
      </c>
      <c r="E17601" s="6">
        <v>720.69465356884541</v>
      </c>
      <c r="F17601" s="6">
        <v>16.240422078499449</v>
      </c>
      <c r="G17601" s="6">
        <v>0.97371111582369985</v>
      </c>
      <c r="H17601" s="6">
        <v>3.4543783725421199E-6</v>
      </c>
      <c r="I17601" s="6">
        <v>562.13085860895808</v>
      </c>
      <c r="J17601" s="6">
        <v>255.81021818700432</v>
      </c>
    </row>
    <row r="17602" spans="1:10" ht="18" x14ac:dyDescent="0.35">
      <c r="A17602" s="5">
        <v>17598</v>
      </c>
      <c r="B17602" s="4" t="s">
        <v>17554</v>
      </c>
      <c r="C17602" s="5" t="s">
        <v>26844</v>
      </c>
      <c r="D17602" s="6">
        <v>228.37511999999998</v>
      </c>
      <c r="E17602" s="6">
        <v>710.53906589181724</v>
      </c>
      <c r="F17602" s="6">
        <v>18.477033522335987</v>
      </c>
      <c r="G17602" s="6">
        <v>0.81789580040412735</v>
      </c>
      <c r="H17602" s="6">
        <v>4.2848784306150257E-6</v>
      </c>
      <c r="I17602" s="6">
        <v>558.3678357079142</v>
      </c>
      <c r="J17602" s="6">
        <v>261.2010907079117</v>
      </c>
    </row>
    <row r="17603" spans="1:10" ht="18" x14ac:dyDescent="0.35">
      <c r="A17603" s="5">
        <v>17599</v>
      </c>
      <c r="B17603" s="4" t="s">
        <v>17555</v>
      </c>
      <c r="C17603" s="5" t="s">
        <v>26844</v>
      </c>
      <c r="D17603" s="6">
        <v>228.37511999999998</v>
      </c>
      <c r="E17603" s="6">
        <v>709.55758910782242</v>
      </c>
      <c r="F17603" s="6">
        <v>17.866653541162762</v>
      </c>
      <c r="G17603" s="6">
        <v>0.9954353415097793</v>
      </c>
      <c r="H17603" s="6">
        <v>6.9643046044844128E-6</v>
      </c>
      <c r="I17603" s="6">
        <v>560.93368623433378</v>
      </c>
      <c r="J17603" s="6">
        <v>248.7933126250268</v>
      </c>
    </row>
    <row r="17604" spans="1:10" ht="18" x14ac:dyDescent="0.35">
      <c r="A17604" s="5">
        <v>17600</v>
      </c>
      <c r="B17604" s="4" t="s">
        <v>17556</v>
      </c>
      <c r="C17604" s="5" t="s">
        <v>26844</v>
      </c>
      <c r="D17604" s="6">
        <v>228.37511999999998</v>
      </c>
      <c r="E17604" s="6">
        <v>719.85300839774652</v>
      </c>
      <c r="F17604" s="6">
        <v>18.395326478567416</v>
      </c>
      <c r="G17604" s="6">
        <v>1.0042167084879468</v>
      </c>
      <c r="H17604" s="6">
        <v>6.9438992786919614E-6</v>
      </c>
      <c r="I17604" s="6">
        <v>558.75723348177155</v>
      </c>
      <c r="J17604" s="6">
        <v>246.41979920601483</v>
      </c>
    </row>
    <row r="17605" spans="1:10" ht="18" x14ac:dyDescent="0.35">
      <c r="A17605" s="5">
        <v>17601</v>
      </c>
      <c r="B17605" s="4" t="s">
        <v>17557</v>
      </c>
      <c r="C17605" s="5" t="s">
        <v>26844</v>
      </c>
      <c r="D17605" s="6">
        <v>228.37511999999998</v>
      </c>
      <c r="E17605" s="6">
        <v>719.85300839774629</v>
      </c>
      <c r="F17605" s="6">
        <v>18.395326478567366</v>
      </c>
      <c r="G17605" s="6">
        <v>1.0042167084879456</v>
      </c>
      <c r="H17605" s="6">
        <v>6.9438992786919614E-6</v>
      </c>
      <c r="I17605" s="6">
        <v>557.99253095319398</v>
      </c>
      <c r="J17605" s="6">
        <v>252.60813201335009</v>
      </c>
    </row>
    <row r="17606" spans="1:10" ht="18" x14ac:dyDescent="0.35">
      <c r="A17606" s="5">
        <v>17602</v>
      </c>
      <c r="B17606" s="4" t="s">
        <v>17558</v>
      </c>
      <c r="C17606" s="5" t="s">
        <v>26844</v>
      </c>
      <c r="D17606" s="6">
        <v>228.37511999999998</v>
      </c>
      <c r="E17606" s="6">
        <v>719.85300839774629</v>
      </c>
      <c r="F17606" s="6">
        <v>18.395326478567366</v>
      </c>
      <c r="G17606" s="6">
        <v>1.0042167084879456</v>
      </c>
      <c r="H17606" s="6">
        <v>6.9438992786919614E-6</v>
      </c>
      <c r="I17606" s="6">
        <v>541.7422633259963</v>
      </c>
      <c r="J17606" s="6">
        <v>248.27702248886021</v>
      </c>
    </row>
    <row r="17607" spans="1:10" ht="18" x14ac:dyDescent="0.35">
      <c r="A17607" s="5">
        <v>17603</v>
      </c>
      <c r="B17607" s="4" t="s">
        <v>17559</v>
      </c>
      <c r="C17607" s="5" t="s">
        <v>26844</v>
      </c>
      <c r="D17607" s="6">
        <v>228.37511999999998</v>
      </c>
      <c r="E17607" s="6">
        <v>719.85300839774629</v>
      </c>
      <c r="F17607" s="6">
        <v>18.395326478567366</v>
      </c>
      <c r="G17607" s="6">
        <v>1.0042167084879456</v>
      </c>
      <c r="H17607" s="6">
        <v>6.9438992786919614E-6</v>
      </c>
      <c r="I17607" s="6">
        <v>548.40361204156022</v>
      </c>
      <c r="J17607" s="6">
        <v>248.09540830114321</v>
      </c>
    </row>
    <row r="17608" spans="1:10" ht="18" x14ac:dyDescent="0.35">
      <c r="A17608" s="5">
        <v>17604</v>
      </c>
      <c r="B17608" s="4" t="s">
        <v>17560</v>
      </c>
      <c r="C17608" s="5" t="s">
        <v>26844</v>
      </c>
      <c r="D17608" s="6">
        <v>228.37511999999998</v>
      </c>
      <c r="E17608" s="6">
        <v>719.85300839774629</v>
      </c>
      <c r="F17608" s="6">
        <v>18.395326478567366</v>
      </c>
      <c r="G17608" s="6">
        <v>1.0042167084879456</v>
      </c>
      <c r="H17608" s="6">
        <v>6.9438992786919614E-6</v>
      </c>
      <c r="I17608" s="6">
        <v>545.53980272609579</v>
      </c>
      <c r="J17608" s="6">
        <v>252.60813201335009</v>
      </c>
    </row>
    <row r="17609" spans="1:10" ht="18" x14ac:dyDescent="0.35">
      <c r="A17609" s="5">
        <v>17605</v>
      </c>
      <c r="B17609" s="4" t="s">
        <v>17561</v>
      </c>
      <c r="C17609" s="5" t="s">
        <v>26844</v>
      </c>
      <c r="D17609" s="6">
        <v>228.37511999999998</v>
      </c>
      <c r="E17609" s="6">
        <v>719.85300839774629</v>
      </c>
      <c r="F17609" s="6">
        <v>18.395326478567366</v>
      </c>
      <c r="G17609" s="6">
        <v>1.0042167084879456</v>
      </c>
      <c r="H17609" s="6">
        <v>6.9438992786919614E-6</v>
      </c>
      <c r="I17609" s="6">
        <v>553.31299676582159</v>
      </c>
      <c r="J17609" s="6">
        <v>244.34299874594751</v>
      </c>
    </row>
    <row r="17610" spans="1:10" ht="18" x14ac:dyDescent="0.35">
      <c r="A17610" s="5">
        <v>17606</v>
      </c>
      <c r="B17610" s="4" t="s">
        <v>17562</v>
      </c>
      <c r="C17610" s="5" t="s">
        <v>26844</v>
      </c>
      <c r="D17610" s="6">
        <v>228.37511999999998</v>
      </c>
      <c r="E17610" s="6">
        <v>719.85300839774629</v>
      </c>
      <c r="F17610" s="6">
        <v>18.395326478567366</v>
      </c>
      <c r="G17610" s="6">
        <v>1.0042167084879456</v>
      </c>
      <c r="H17610" s="6">
        <v>6.9438992786919614E-6</v>
      </c>
      <c r="I17610" s="6">
        <v>550.89275204200635</v>
      </c>
      <c r="J17610" s="6">
        <v>249.59522192717711</v>
      </c>
    </row>
    <row r="17611" spans="1:10" ht="18" x14ac:dyDescent="0.35">
      <c r="A17611" s="5">
        <v>17607</v>
      </c>
      <c r="B17611" s="4" t="s">
        <v>17563</v>
      </c>
      <c r="C17611" s="5" t="s">
        <v>26844</v>
      </c>
      <c r="D17611" s="6">
        <v>228.37511999999998</v>
      </c>
      <c r="E17611" s="6">
        <v>719.85300839774652</v>
      </c>
      <c r="F17611" s="6">
        <v>18.395326478567416</v>
      </c>
      <c r="G17611" s="6">
        <v>1.0042167084879468</v>
      </c>
      <c r="H17611" s="6">
        <v>6.9438992786919614E-6</v>
      </c>
      <c r="I17611" s="6">
        <v>558.76813100256072</v>
      </c>
      <c r="J17611" s="6">
        <v>249.59522192717711</v>
      </c>
    </row>
    <row r="17612" spans="1:10" ht="18" x14ac:dyDescent="0.35">
      <c r="A17612" s="5">
        <v>17608</v>
      </c>
      <c r="B17612" s="4" t="s">
        <v>17564</v>
      </c>
      <c r="C17612" s="5" t="s">
        <v>26844</v>
      </c>
      <c r="D17612" s="6">
        <v>228.37511999999998</v>
      </c>
      <c r="E17612" s="6">
        <v>686.16547883531621</v>
      </c>
      <c r="F17612" s="6">
        <v>17.340590892440449</v>
      </c>
      <c r="G17612" s="6">
        <v>0.88521464420714491</v>
      </c>
      <c r="H17612" s="6">
        <v>4.2080240495028653E-6</v>
      </c>
      <c r="I17612" s="6">
        <v>548.47148960002403</v>
      </c>
      <c r="J17612" s="6">
        <v>260.69142380741596</v>
      </c>
    </row>
    <row r="17613" spans="1:10" ht="18" x14ac:dyDescent="0.35">
      <c r="A17613" s="5">
        <v>17609</v>
      </c>
      <c r="B17613" s="4" t="s">
        <v>17565</v>
      </c>
      <c r="C17613" s="5" t="s">
        <v>26844</v>
      </c>
      <c r="D17613" s="6">
        <v>228.37511999999998</v>
      </c>
      <c r="E17613" s="6">
        <v>709.62616148471466</v>
      </c>
      <c r="F17613" s="6">
        <v>16.011368525584533</v>
      </c>
      <c r="G17613" s="6">
        <v>0.95368972370525373</v>
      </c>
      <c r="H17613" s="6">
        <v>3.4931433413679622E-6</v>
      </c>
      <c r="I17613" s="6">
        <v>555.76888914493122</v>
      </c>
      <c r="J17613" s="6">
        <v>248.81997607751879</v>
      </c>
    </row>
    <row r="17614" spans="1:10" ht="18" x14ac:dyDescent="0.35">
      <c r="A17614" s="5">
        <v>17610</v>
      </c>
      <c r="B17614" s="4" t="s">
        <v>17566</v>
      </c>
      <c r="C17614" s="5" t="s">
        <v>26844</v>
      </c>
      <c r="D17614" s="6">
        <v>228.37511999999998</v>
      </c>
      <c r="E17614" s="6">
        <v>720.69465356884541</v>
      </c>
      <c r="F17614" s="6">
        <v>16.240422078499449</v>
      </c>
      <c r="G17614" s="6">
        <v>0.97371111582369985</v>
      </c>
      <c r="H17614" s="6">
        <v>3.4543783725421199E-6</v>
      </c>
      <c r="I17614" s="6">
        <v>552.1586872422298</v>
      </c>
      <c r="J17614" s="6">
        <v>252.63479546584205</v>
      </c>
    </row>
    <row r="17615" spans="1:10" ht="18" x14ac:dyDescent="0.35">
      <c r="A17615" s="5">
        <v>17611</v>
      </c>
      <c r="B17615" s="4" t="s">
        <v>17567</v>
      </c>
      <c r="C17615" s="5" t="s">
        <v>26844</v>
      </c>
      <c r="D17615" s="6">
        <v>228.37511999999998</v>
      </c>
      <c r="E17615" s="6">
        <v>720.69465356884541</v>
      </c>
      <c r="F17615" s="6">
        <v>16.240422078499449</v>
      </c>
      <c r="G17615" s="6">
        <v>0.97371111582369985</v>
      </c>
      <c r="H17615" s="6">
        <v>3.4543783725421199E-6</v>
      </c>
      <c r="I17615" s="6">
        <v>550.42636406881036</v>
      </c>
      <c r="J17615" s="6">
        <v>257.50492883486038</v>
      </c>
    </row>
    <row r="17616" spans="1:10" ht="18" x14ac:dyDescent="0.35">
      <c r="A17616" s="5">
        <v>17612</v>
      </c>
      <c r="B17616" s="4" t="s">
        <v>17568</v>
      </c>
      <c r="C17616" s="5" t="s">
        <v>26844</v>
      </c>
      <c r="D17616" s="6">
        <v>228.37511999999998</v>
      </c>
      <c r="E17616" s="6">
        <v>720.69465356884541</v>
      </c>
      <c r="F17616" s="6">
        <v>16.240422078499449</v>
      </c>
      <c r="G17616" s="6">
        <v>0.97371111582369985</v>
      </c>
      <c r="H17616" s="6">
        <v>3.4543783725421199E-6</v>
      </c>
      <c r="I17616" s="6">
        <v>540.8225828014231</v>
      </c>
      <c r="J17616" s="6">
        <v>252.99220512265356</v>
      </c>
    </row>
    <row r="17617" spans="1:10" ht="18" x14ac:dyDescent="0.35">
      <c r="A17617" s="5">
        <v>17613</v>
      </c>
      <c r="B17617" s="4" t="s">
        <v>17569</v>
      </c>
      <c r="C17617" s="5" t="s">
        <v>26844</v>
      </c>
      <c r="D17617" s="6">
        <v>228.37511999999998</v>
      </c>
      <c r="E17617" s="6">
        <v>720.69465356884541</v>
      </c>
      <c r="F17617" s="6">
        <v>16.240422078499449</v>
      </c>
      <c r="G17617" s="6">
        <v>0.97371111582369985</v>
      </c>
      <c r="H17617" s="6">
        <v>3.4543783725421199E-6</v>
      </c>
      <c r="I17617" s="6">
        <v>543.29233867168614</v>
      </c>
      <c r="J17617" s="6">
        <v>257.32331464714343</v>
      </c>
    </row>
    <row r="17618" spans="1:10" ht="18" x14ac:dyDescent="0.35">
      <c r="A17618" s="5">
        <v>17614</v>
      </c>
      <c r="B17618" s="4" t="s">
        <v>17570</v>
      </c>
      <c r="C17618" s="5" t="s">
        <v>26844</v>
      </c>
      <c r="D17618" s="6">
        <v>228.37511999999998</v>
      </c>
      <c r="E17618" s="6">
        <v>720.69465356884541</v>
      </c>
      <c r="F17618" s="6">
        <v>16.240422078499449</v>
      </c>
      <c r="G17618" s="6">
        <v>0.97371111582369985</v>
      </c>
      <c r="H17618" s="6">
        <v>3.4543783725421199E-6</v>
      </c>
      <c r="I17618" s="6">
        <v>546.6521314506806</v>
      </c>
      <c r="J17618" s="6">
        <v>253.57090509194768</v>
      </c>
    </row>
    <row r="17619" spans="1:10" ht="18" x14ac:dyDescent="0.35">
      <c r="A17619" s="5">
        <v>17615</v>
      </c>
      <c r="B17619" s="4" t="s">
        <v>17571</v>
      </c>
      <c r="C17619" s="5" t="s">
        <v>26844</v>
      </c>
      <c r="D17619" s="6">
        <v>228.37511999999998</v>
      </c>
      <c r="E17619" s="6">
        <v>720.69465356884643</v>
      </c>
      <c r="F17619" s="6">
        <v>16.240422078499773</v>
      </c>
      <c r="G17619" s="6">
        <v>0.97371111582370129</v>
      </c>
      <c r="H17619" s="6">
        <v>3.454378372541491E-6</v>
      </c>
      <c r="I17619" s="6">
        <v>550.06595149133784</v>
      </c>
      <c r="J17619" s="6">
        <v>253.57090509194768</v>
      </c>
    </row>
    <row r="17620" spans="1:10" ht="18" x14ac:dyDescent="0.35">
      <c r="A17620" s="5">
        <v>17616</v>
      </c>
      <c r="B17620" s="4" t="s">
        <v>17572</v>
      </c>
      <c r="C17620" s="5" t="s">
        <v>26844</v>
      </c>
      <c r="D17620" s="6">
        <v>228.37511999999998</v>
      </c>
      <c r="E17620" s="6">
        <v>720.69465356884643</v>
      </c>
      <c r="F17620" s="6">
        <v>16.240422078499773</v>
      </c>
      <c r="G17620" s="6">
        <v>0.97371111582370129</v>
      </c>
      <c r="H17620" s="6">
        <v>3.454378372541491E-6</v>
      </c>
      <c r="I17620" s="6">
        <v>552.76397434592661</v>
      </c>
      <c r="J17620" s="6">
        <v>258.8231282731773</v>
      </c>
    </row>
    <row r="17621" spans="1:10" ht="18" x14ac:dyDescent="0.35">
      <c r="A17621" s="5">
        <v>17617</v>
      </c>
      <c r="B17621" s="4" t="s">
        <v>17573</v>
      </c>
      <c r="C17621" s="5" t="s">
        <v>26844</v>
      </c>
      <c r="D17621" s="6">
        <v>228.37511999999998</v>
      </c>
      <c r="E17621" s="6">
        <v>720.69465356884541</v>
      </c>
      <c r="F17621" s="6">
        <v>16.240422078499449</v>
      </c>
      <c r="G17621" s="6">
        <v>0.97371111582369985</v>
      </c>
      <c r="H17621" s="6">
        <v>3.4543783725421199E-6</v>
      </c>
      <c r="I17621" s="6">
        <v>557.38138989808431</v>
      </c>
      <c r="J17621" s="6">
        <v>255.81021818700432</v>
      </c>
    </row>
    <row r="17622" spans="1:10" ht="18" x14ac:dyDescent="0.35">
      <c r="A17622" s="5">
        <v>17618</v>
      </c>
      <c r="B17622" s="4" t="s">
        <v>17574</v>
      </c>
      <c r="C17622" s="5" t="s">
        <v>26844</v>
      </c>
      <c r="D17622" s="6">
        <v>228.37511999999998</v>
      </c>
      <c r="E17622" s="6">
        <v>695.54902576061102</v>
      </c>
      <c r="F17622" s="6">
        <v>16.197771403552199</v>
      </c>
      <c r="G17622" s="6">
        <v>0.81127011230001922</v>
      </c>
      <c r="H17622" s="6">
        <v>3.5772526429965614E-6</v>
      </c>
      <c r="I17622" s="6">
        <v>557.23278055815081</v>
      </c>
      <c r="J17622" s="6">
        <v>263.42786103965511</v>
      </c>
    </row>
    <row r="17623" spans="1:10" ht="18" x14ac:dyDescent="0.35">
      <c r="A17623" s="5">
        <v>17619</v>
      </c>
      <c r="B17623" s="4" t="s">
        <v>17575</v>
      </c>
      <c r="C17623" s="5" t="s">
        <v>26844</v>
      </c>
      <c r="D17623" s="6">
        <v>228.37511999999998</v>
      </c>
      <c r="E17623" s="6">
        <v>682.33214030522515</v>
      </c>
      <c r="F17623" s="6">
        <v>17.112653488078596</v>
      </c>
      <c r="G17623" s="6">
        <v>0.83512779209230914</v>
      </c>
      <c r="H17623" s="6">
        <v>9.2177368740841489E-6</v>
      </c>
      <c r="I17623" s="6">
        <v>545.2513554819119</v>
      </c>
      <c r="J17623" s="6">
        <v>256.47336531080521</v>
      </c>
    </row>
    <row r="17624" spans="1:10" ht="18" x14ac:dyDescent="0.35">
      <c r="A17624" s="5">
        <v>17620</v>
      </c>
      <c r="B17624" s="4" t="s">
        <v>17576</v>
      </c>
      <c r="C17624" s="5" t="s">
        <v>26844</v>
      </c>
      <c r="D17624" s="6">
        <v>228.37511999999998</v>
      </c>
      <c r="E17624" s="6">
        <v>683.65187133334075</v>
      </c>
      <c r="F17624" s="6">
        <v>16.162037704756933</v>
      </c>
      <c r="G17624" s="6">
        <v>0.77185224313177647</v>
      </c>
      <c r="H17624" s="6">
        <v>6.3435237347201248E-6</v>
      </c>
      <c r="I17624" s="6">
        <v>549.53880385460275</v>
      </c>
      <c r="J17624" s="6">
        <v>250.72784055511571</v>
      </c>
    </row>
    <row r="17625" spans="1:10" ht="18" x14ac:dyDescent="0.35">
      <c r="A17625" s="5">
        <v>17621</v>
      </c>
      <c r="B17625" s="4" t="s">
        <v>17577</v>
      </c>
      <c r="C17625" s="5" t="s">
        <v>26844</v>
      </c>
      <c r="D17625" s="6">
        <v>228.37511999999998</v>
      </c>
      <c r="E17625" s="6">
        <v>686.64327543455295</v>
      </c>
      <c r="F17625" s="6">
        <v>16.841104623838142</v>
      </c>
      <c r="G17625" s="6">
        <v>0.78242442238336074</v>
      </c>
      <c r="H17625" s="6">
        <v>6.739094849969706E-6</v>
      </c>
      <c r="I17625" s="6">
        <v>556.28717689460461</v>
      </c>
      <c r="J17625" s="6">
        <v>249.09382660512648</v>
      </c>
    </row>
    <row r="17626" spans="1:10" ht="18" x14ac:dyDescent="0.35">
      <c r="A17626" s="5">
        <v>17622</v>
      </c>
      <c r="B17626" s="4" t="s">
        <v>17578</v>
      </c>
      <c r="C17626" s="5" t="s">
        <v>26844</v>
      </c>
      <c r="D17626" s="6">
        <v>228.37511999999998</v>
      </c>
      <c r="E17626" s="6">
        <v>686.64327543455295</v>
      </c>
      <c r="F17626" s="6">
        <v>16.841104623838142</v>
      </c>
      <c r="G17626" s="6">
        <v>0.78242442238336074</v>
      </c>
      <c r="H17626" s="6">
        <v>6.739094849969706E-6</v>
      </c>
      <c r="I17626" s="6">
        <v>548.43087582393821</v>
      </c>
      <c r="J17626" s="6">
        <v>253.12963809335264</v>
      </c>
    </row>
    <row r="17627" spans="1:10" ht="18" x14ac:dyDescent="0.35">
      <c r="A17627" s="5">
        <v>17623</v>
      </c>
      <c r="B17627" s="4" t="s">
        <v>17579</v>
      </c>
      <c r="C17627" s="5" t="s">
        <v>26844</v>
      </c>
      <c r="D17627" s="6">
        <v>228.37511999999998</v>
      </c>
      <c r="E17627" s="6">
        <v>686.64327543455317</v>
      </c>
      <c r="F17627" s="6">
        <v>16.84110462383839</v>
      </c>
      <c r="G17627" s="6">
        <v>0.78242442238336019</v>
      </c>
      <c r="H17627" s="6">
        <v>6.7390948499695629E-6</v>
      </c>
      <c r="I17627" s="6">
        <v>543.88266090440868</v>
      </c>
      <c r="J17627" s="6">
        <v>250.21155041894912</v>
      </c>
    </row>
    <row r="17628" spans="1:10" ht="18" x14ac:dyDescent="0.35">
      <c r="A17628" s="5">
        <v>17624</v>
      </c>
      <c r="B17628" s="4" t="s">
        <v>17580</v>
      </c>
      <c r="C17628" s="5" t="s">
        <v>26844</v>
      </c>
      <c r="D17628" s="6">
        <v>228.37511999999998</v>
      </c>
      <c r="E17628" s="6">
        <v>686.64327543455317</v>
      </c>
      <c r="F17628" s="6">
        <v>16.84110462383839</v>
      </c>
      <c r="G17628" s="6">
        <v>0.78242442238336019</v>
      </c>
      <c r="H17628" s="6">
        <v>6.7390948499695629E-6</v>
      </c>
      <c r="I17628" s="6">
        <v>533.99401314093325</v>
      </c>
      <c r="J17628" s="6">
        <v>251.44295808131847</v>
      </c>
    </row>
    <row r="17629" spans="1:10" ht="18" x14ac:dyDescent="0.35">
      <c r="A17629" s="5">
        <v>17625</v>
      </c>
      <c r="B17629" s="4" t="s">
        <v>17581</v>
      </c>
      <c r="C17629" s="5" t="s">
        <v>26844</v>
      </c>
      <c r="D17629" s="6">
        <v>228.37511999999998</v>
      </c>
      <c r="E17629" s="6">
        <v>686.64327543455295</v>
      </c>
      <c r="F17629" s="6">
        <v>16.841104623838142</v>
      </c>
      <c r="G17629" s="6">
        <v>0.78242442238336074</v>
      </c>
      <c r="H17629" s="6">
        <v>6.739094849969706E-6</v>
      </c>
      <c r="I17629" s="6">
        <v>533.07441323557919</v>
      </c>
      <c r="J17629" s="6">
        <v>250.79025038824327</v>
      </c>
    </row>
    <row r="17630" spans="1:10" ht="18" x14ac:dyDescent="0.35">
      <c r="A17630" s="5">
        <v>17626</v>
      </c>
      <c r="B17630" s="4" t="s">
        <v>17582</v>
      </c>
      <c r="C17630" s="5" t="s">
        <v>26844</v>
      </c>
      <c r="D17630" s="6">
        <v>228.37511999999998</v>
      </c>
      <c r="E17630" s="6">
        <v>686.64327543455295</v>
      </c>
      <c r="F17630" s="6">
        <v>16.841104623838142</v>
      </c>
      <c r="G17630" s="6">
        <v>0.78242442238336074</v>
      </c>
      <c r="H17630" s="6">
        <v>6.739094849969706E-6</v>
      </c>
      <c r="I17630" s="6">
        <v>546.24442690828596</v>
      </c>
      <c r="J17630" s="6">
        <v>246.27752667603642</v>
      </c>
    </row>
    <row r="17631" spans="1:10" ht="18" x14ac:dyDescent="0.35">
      <c r="A17631" s="5">
        <v>17627</v>
      </c>
      <c r="B17631" s="4" t="s">
        <v>17583</v>
      </c>
      <c r="C17631" s="5" t="s">
        <v>26844</v>
      </c>
      <c r="D17631" s="6">
        <v>228.37511999999998</v>
      </c>
      <c r="E17631" s="6">
        <v>686.64327543455295</v>
      </c>
      <c r="F17631" s="6">
        <v>16.841104623838142</v>
      </c>
      <c r="G17631" s="6">
        <v>0.78242442238336074</v>
      </c>
      <c r="H17631" s="6">
        <v>6.739094849969706E-6</v>
      </c>
      <c r="I17631" s="6">
        <v>528.60489628251025</v>
      </c>
      <c r="J17631" s="6">
        <v>255.28215941246174</v>
      </c>
    </row>
    <row r="17632" spans="1:10" ht="18" x14ac:dyDescent="0.35">
      <c r="A17632" s="5">
        <v>17628</v>
      </c>
      <c r="B17632" s="4" t="s">
        <v>17584</v>
      </c>
      <c r="C17632" s="5" t="s">
        <v>26844</v>
      </c>
      <c r="D17632" s="6">
        <v>228.37511999999998</v>
      </c>
      <c r="E17632" s="6">
        <v>692.96224953626654</v>
      </c>
      <c r="F17632" s="6">
        <v>17.251601435768105</v>
      </c>
      <c r="G17632" s="6">
        <v>0.74459504051519565</v>
      </c>
      <c r="H17632" s="6">
        <v>1.663898843201329E-5</v>
      </c>
      <c r="I17632" s="6">
        <v>549.28716928057077</v>
      </c>
      <c r="J17632" s="6">
        <v>255.44162344012793</v>
      </c>
    </row>
    <row r="17633" spans="1:10" ht="18" x14ac:dyDescent="0.35">
      <c r="A17633" s="5">
        <v>17629</v>
      </c>
      <c r="B17633" s="4" t="s">
        <v>17585</v>
      </c>
      <c r="C17633" s="5" t="s">
        <v>26844</v>
      </c>
      <c r="D17633" s="6">
        <v>228.37511999999998</v>
      </c>
      <c r="E17633" s="6">
        <v>680.84369991314122</v>
      </c>
      <c r="F17633" s="6">
        <v>16.926445196738989</v>
      </c>
      <c r="G17633" s="6">
        <v>0.81499076396211356</v>
      </c>
      <c r="H17633" s="6">
        <v>1.5463483027283503E-5</v>
      </c>
      <c r="I17633" s="6">
        <v>543.50657593254016</v>
      </c>
      <c r="J17633" s="6">
        <v>247.52575438146141</v>
      </c>
    </row>
    <row r="17634" spans="1:10" ht="18" x14ac:dyDescent="0.35">
      <c r="A17634" s="5">
        <v>17630</v>
      </c>
      <c r="B17634" s="4" t="s">
        <v>17586</v>
      </c>
      <c r="C17634" s="5" t="s">
        <v>26844</v>
      </c>
      <c r="D17634" s="6">
        <v>228.37511999999998</v>
      </c>
      <c r="E17634" s="6">
        <v>683.13509319162699</v>
      </c>
      <c r="F17634" s="6">
        <v>17.919191636692876</v>
      </c>
      <c r="G17634" s="6">
        <v>0.82138046975265799</v>
      </c>
      <c r="H17634" s="6">
        <v>1.6665680805296101E-5</v>
      </c>
      <c r="I17634" s="6">
        <v>556.38106393037697</v>
      </c>
      <c r="J17634" s="6">
        <v>241.39983140725377</v>
      </c>
    </row>
    <row r="17635" spans="1:10" ht="18" x14ac:dyDescent="0.35">
      <c r="A17635" s="5">
        <v>17631</v>
      </c>
      <c r="B17635" s="4" t="s">
        <v>17587</v>
      </c>
      <c r="C17635" s="5" t="s">
        <v>26844</v>
      </c>
      <c r="D17635" s="6">
        <v>228.37511999999998</v>
      </c>
      <c r="E17635" s="6">
        <v>683.13509319162858</v>
      </c>
      <c r="F17635" s="6">
        <v>17.919191636692826</v>
      </c>
      <c r="G17635" s="6">
        <v>0.82138046975265799</v>
      </c>
      <c r="H17635" s="6">
        <v>1.6665680805294207E-5</v>
      </c>
      <c r="I17635" s="6">
        <v>534.28191344703043</v>
      </c>
      <c r="J17635" s="6">
        <v>246.17514236450268</v>
      </c>
    </row>
    <row r="17636" spans="1:10" ht="18" x14ac:dyDescent="0.35">
      <c r="A17636" s="5">
        <v>17632</v>
      </c>
      <c r="B17636" s="4" t="s">
        <v>17588</v>
      </c>
      <c r="C17636" s="5" t="s">
        <v>26844</v>
      </c>
      <c r="D17636" s="6">
        <v>228.37511999999998</v>
      </c>
      <c r="E17636" s="6">
        <v>683.13509319162858</v>
      </c>
      <c r="F17636" s="6">
        <v>17.919191636692826</v>
      </c>
      <c r="G17636" s="6">
        <v>0.82138046975265799</v>
      </c>
      <c r="H17636" s="6">
        <v>1.6665680805294207E-5</v>
      </c>
      <c r="I17636" s="6">
        <v>546.27818527776287</v>
      </c>
      <c r="J17636" s="6">
        <v>244.67007654018551</v>
      </c>
    </row>
    <row r="17637" spans="1:10" ht="18" x14ac:dyDescent="0.35">
      <c r="A17637" s="5">
        <v>17633</v>
      </c>
      <c r="B17637" s="4" t="s">
        <v>17589</v>
      </c>
      <c r="C17637" s="5" t="s">
        <v>26844</v>
      </c>
      <c r="D17637" s="6">
        <v>228.37511999999998</v>
      </c>
      <c r="E17637" s="6">
        <v>683.13509319162699</v>
      </c>
      <c r="F17637" s="6">
        <v>17.919191636692876</v>
      </c>
      <c r="G17637" s="6">
        <v>0.82138046975265799</v>
      </c>
      <c r="H17637" s="6">
        <v>1.6665680805296101E-5</v>
      </c>
      <c r="I17637" s="6">
        <v>536.75804943185335</v>
      </c>
      <c r="J17637" s="6">
        <v>243.07544050238215</v>
      </c>
    </row>
    <row r="17638" spans="1:10" ht="18" x14ac:dyDescent="0.35">
      <c r="A17638" s="5">
        <v>17634</v>
      </c>
      <c r="B17638" s="4" t="s">
        <v>17590</v>
      </c>
      <c r="C17638" s="5" t="s">
        <v>26844</v>
      </c>
      <c r="D17638" s="6">
        <v>228.37511999999998</v>
      </c>
      <c r="E17638" s="6">
        <v>683.13509319162699</v>
      </c>
      <c r="F17638" s="6">
        <v>17.919191636692876</v>
      </c>
      <c r="G17638" s="6">
        <v>0.82138046975265799</v>
      </c>
      <c r="H17638" s="6">
        <v>1.6665680805296101E-5</v>
      </c>
      <c r="I17638" s="6">
        <v>547.91348180567206</v>
      </c>
      <c r="J17638" s="6">
        <v>243.8357546593933</v>
      </c>
    </row>
    <row r="17639" spans="1:10" ht="18" x14ac:dyDescent="0.35">
      <c r="A17639" s="5">
        <v>17635</v>
      </c>
      <c r="B17639" s="4" t="s">
        <v>17591</v>
      </c>
      <c r="C17639" s="5" t="s">
        <v>26844</v>
      </c>
      <c r="D17639" s="6">
        <v>228.37511999999998</v>
      </c>
      <c r="E17639" s="6">
        <v>683.13509319162699</v>
      </c>
      <c r="F17639" s="6">
        <v>17.919191636692876</v>
      </c>
      <c r="G17639" s="6">
        <v>0.82138046975265799</v>
      </c>
      <c r="H17639" s="6">
        <v>1.6665680805296101E-5</v>
      </c>
      <c r="I17639" s="6">
        <v>546.46442857545571</v>
      </c>
      <c r="J17639" s="6">
        <v>240.0625304162092</v>
      </c>
    </row>
    <row r="17640" spans="1:10" ht="18" x14ac:dyDescent="0.35">
      <c r="A17640" s="5">
        <v>17636</v>
      </c>
      <c r="B17640" s="4" t="s">
        <v>17592</v>
      </c>
      <c r="C17640" s="5" t="s">
        <v>26844</v>
      </c>
      <c r="D17640" s="6">
        <v>228.37511999999998</v>
      </c>
      <c r="E17640" s="6">
        <v>683.13509319162699</v>
      </c>
      <c r="F17640" s="6">
        <v>17.919191636692876</v>
      </c>
      <c r="G17640" s="6">
        <v>0.82138046975265799</v>
      </c>
      <c r="H17640" s="6">
        <v>1.6665680805296101E-5</v>
      </c>
      <c r="I17640" s="6">
        <v>531.4765732224439</v>
      </c>
      <c r="J17640" s="6">
        <v>244.57525412841605</v>
      </c>
    </row>
    <row r="17641" spans="1:10" ht="18" x14ac:dyDescent="0.35">
      <c r="A17641" s="5">
        <v>17637</v>
      </c>
      <c r="B17641" s="4" t="s">
        <v>17593</v>
      </c>
      <c r="C17641" s="5" t="s">
        <v>26844</v>
      </c>
      <c r="D17641" s="6">
        <v>228.37511999999998</v>
      </c>
      <c r="E17641" s="6">
        <v>675.97632442508245</v>
      </c>
      <c r="F17641" s="6">
        <v>16.230857543956382</v>
      </c>
      <c r="G17641" s="6">
        <v>0.82944936629107535</v>
      </c>
      <c r="H17641" s="6">
        <v>8.5802037500210351E-6</v>
      </c>
      <c r="I17641" s="6">
        <v>551.07392902028198</v>
      </c>
      <c r="J17641" s="6">
        <v>255.67145600865481</v>
      </c>
    </row>
    <row r="17642" spans="1:10" ht="18" x14ac:dyDescent="0.35">
      <c r="A17642" s="5">
        <v>17638</v>
      </c>
      <c r="B17642" s="4" t="s">
        <v>17594</v>
      </c>
      <c r="C17642" s="5" t="s">
        <v>26844</v>
      </c>
      <c r="D17642" s="6">
        <v>228.37511999999998</v>
      </c>
      <c r="E17642" s="6">
        <v>683.65187133334075</v>
      </c>
      <c r="F17642" s="6">
        <v>16.162037704756933</v>
      </c>
      <c r="G17642" s="6">
        <v>0.77185224313177647</v>
      </c>
      <c r="H17642" s="6">
        <v>6.3435237347201248E-6</v>
      </c>
      <c r="I17642" s="6">
        <v>554.00709690146198</v>
      </c>
      <c r="J17642" s="6">
        <v>248.29191730297617</v>
      </c>
    </row>
    <row r="17643" spans="1:10" ht="18" x14ac:dyDescent="0.35">
      <c r="A17643" s="5">
        <v>17639</v>
      </c>
      <c r="B17643" s="4" t="s">
        <v>17595</v>
      </c>
      <c r="C17643" s="5" t="s">
        <v>26844</v>
      </c>
      <c r="D17643" s="6">
        <v>228.37511999999998</v>
      </c>
      <c r="E17643" s="6">
        <v>686.64327543455317</v>
      </c>
      <c r="F17643" s="6">
        <v>16.84110462383839</v>
      </c>
      <c r="G17643" s="6">
        <v>0.78242442238336019</v>
      </c>
      <c r="H17643" s="6">
        <v>6.7390948499695629E-6</v>
      </c>
      <c r="I17643" s="6">
        <v>546.52785866781744</v>
      </c>
      <c r="J17643" s="6">
        <v>250.69371484121314</v>
      </c>
    </row>
    <row r="17644" spans="1:10" ht="18" x14ac:dyDescent="0.35">
      <c r="A17644" s="5">
        <v>17640</v>
      </c>
      <c r="B17644" s="4" t="s">
        <v>17596</v>
      </c>
      <c r="C17644" s="5" t="s">
        <v>26844</v>
      </c>
      <c r="D17644" s="6">
        <v>228.37511999999998</v>
      </c>
      <c r="E17644" s="6">
        <v>686.64327543455317</v>
      </c>
      <c r="F17644" s="6">
        <v>16.84110462383839</v>
      </c>
      <c r="G17644" s="6">
        <v>0.78242442238336019</v>
      </c>
      <c r="H17644" s="6">
        <v>6.7390948499695629E-6</v>
      </c>
      <c r="I17644" s="6">
        <v>539.00734147924879</v>
      </c>
      <c r="J17644" s="6">
        <v>251.81143865503577</v>
      </c>
    </row>
    <row r="17645" spans="1:10" ht="18" x14ac:dyDescent="0.35">
      <c r="A17645" s="5">
        <v>17641</v>
      </c>
      <c r="B17645" s="4" t="s">
        <v>17597</v>
      </c>
      <c r="C17645" s="5" t="s">
        <v>26844</v>
      </c>
      <c r="D17645" s="6">
        <v>228.37511999999998</v>
      </c>
      <c r="E17645" s="6">
        <v>686.64327543455295</v>
      </c>
      <c r="F17645" s="6">
        <v>16.841104623838142</v>
      </c>
      <c r="G17645" s="6">
        <v>0.78242442238336074</v>
      </c>
      <c r="H17645" s="6">
        <v>6.739094849969706E-6</v>
      </c>
      <c r="I17645" s="6">
        <v>539.88895752615269</v>
      </c>
      <c r="J17645" s="6">
        <v>250.1247586430016</v>
      </c>
    </row>
    <row r="17646" spans="1:10" ht="18" x14ac:dyDescent="0.35">
      <c r="A17646" s="5">
        <v>17642</v>
      </c>
      <c r="B17646" s="4" t="s">
        <v>17598</v>
      </c>
      <c r="C17646" s="5" t="s">
        <v>26844</v>
      </c>
      <c r="D17646" s="6">
        <v>228.37511999999998</v>
      </c>
      <c r="E17646" s="6">
        <v>686.64327543455295</v>
      </c>
      <c r="F17646" s="6">
        <v>16.841104623838142</v>
      </c>
      <c r="G17646" s="6">
        <v>0.78242442238336074</v>
      </c>
      <c r="H17646" s="6">
        <v>6.739094849969706E-6</v>
      </c>
      <c r="I17646" s="6">
        <v>545.43970470952934</v>
      </c>
      <c r="J17646" s="6">
        <v>250.70345861229572</v>
      </c>
    </row>
    <row r="17647" spans="1:10" ht="18" x14ac:dyDescent="0.35">
      <c r="A17647" s="5">
        <v>17643</v>
      </c>
      <c r="B17647" s="4" t="s">
        <v>17599</v>
      </c>
      <c r="C17647" s="5" t="s">
        <v>26844</v>
      </c>
      <c r="D17647" s="6">
        <v>228.37511999999998</v>
      </c>
      <c r="E17647" s="6">
        <v>686.64327543455295</v>
      </c>
      <c r="F17647" s="6">
        <v>16.841104623838142</v>
      </c>
      <c r="G17647" s="6">
        <v>0.78242442238336074</v>
      </c>
      <c r="H17647" s="6">
        <v>6.739094849969706E-6</v>
      </c>
      <c r="I17647" s="6">
        <v>547.52756012366115</v>
      </c>
      <c r="J17647" s="6">
        <v>245.53802720701367</v>
      </c>
    </row>
    <row r="17648" spans="1:10" ht="18" x14ac:dyDescent="0.35">
      <c r="A17648" s="5">
        <v>17644</v>
      </c>
      <c r="B17648" s="4" t="s">
        <v>17600</v>
      </c>
      <c r="C17648" s="5" t="s">
        <v>26844</v>
      </c>
      <c r="D17648" s="6">
        <v>228.37511999999998</v>
      </c>
      <c r="E17648" s="6">
        <v>686.64327543455295</v>
      </c>
      <c r="F17648" s="6">
        <v>16.841104623838142</v>
      </c>
      <c r="G17648" s="6">
        <v>0.78242442238336074</v>
      </c>
      <c r="H17648" s="6">
        <v>6.739094849969706E-6</v>
      </c>
      <c r="I17648" s="6">
        <v>545.27127461743805</v>
      </c>
      <c r="J17648" s="6">
        <v>250.02993623123211</v>
      </c>
    </row>
    <row r="17649" spans="1:10" ht="18" x14ac:dyDescent="0.35">
      <c r="A17649" s="5">
        <v>17645</v>
      </c>
      <c r="B17649" s="4" t="s">
        <v>17601</v>
      </c>
      <c r="C17649" s="5" t="s">
        <v>26844</v>
      </c>
      <c r="D17649" s="6">
        <v>228.37511999999998</v>
      </c>
      <c r="E17649" s="6">
        <v>686.64327543455295</v>
      </c>
      <c r="F17649" s="6">
        <v>16.841104623838142</v>
      </c>
      <c r="G17649" s="6">
        <v>0.78242442238336074</v>
      </c>
      <c r="H17649" s="6">
        <v>6.739094849969706E-6</v>
      </c>
      <c r="I17649" s="6">
        <v>528.60489628251025</v>
      </c>
      <c r="J17649" s="6">
        <v>255.28215941246174</v>
      </c>
    </row>
    <row r="17650" spans="1:10" ht="18" x14ac:dyDescent="0.35">
      <c r="A17650" s="5">
        <v>17646</v>
      </c>
      <c r="B17650" s="4" t="s">
        <v>17602</v>
      </c>
      <c r="C17650" s="5" t="s">
        <v>26844</v>
      </c>
      <c r="D17650" s="6">
        <v>228.37511999999998</v>
      </c>
      <c r="E17650" s="6">
        <v>697.9523373450437</v>
      </c>
      <c r="F17650" s="6">
        <v>15.657490920926236</v>
      </c>
      <c r="G17650" s="6">
        <v>0.80739532163742034</v>
      </c>
      <c r="H17650" s="6">
        <v>5.1513270703065263E-6</v>
      </c>
      <c r="I17650" s="6">
        <v>560.35047358321788</v>
      </c>
      <c r="J17650" s="6">
        <v>261.38946510670434</v>
      </c>
    </row>
    <row r="17651" spans="1:10" ht="18" x14ac:dyDescent="0.35">
      <c r="A17651" s="5">
        <v>17647</v>
      </c>
      <c r="B17651" s="4" t="s">
        <v>17603</v>
      </c>
      <c r="C17651" s="5" t="s">
        <v>26844</v>
      </c>
      <c r="D17651" s="6">
        <v>228.37511999999998</v>
      </c>
      <c r="E17651" s="6">
        <v>689.47679113431275</v>
      </c>
      <c r="F17651" s="6">
        <v>15.52503826020099</v>
      </c>
      <c r="G17651" s="6">
        <v>0.83803134894121911</v>
      </c>
      <c r="H17651" s="6">
        <v>1.1545705947711342E-5</v>
      </c>
      <c r="I17651" s="6">
        <v>551.5897253266811</v>
      </c>
      <c r="J17651" s="6">
        <v>254.43496937785434</v>
      </c>
    </row>
    <row r="17652" spans="1:10" ht="18" x14ac:dyDescent="0.35">
      <c r="A17652" s="5">
        <v>17648</v>
      </c>
      <c r="B17652" s="4" t="s">
        <v>17604</v>
      </c>
      <c r="C17652" s="5" t="s">
        <v>26844</v>
      </c>
      <c r="D17652" s="6">
        <v>228.37511999999998</v>
      </c>
      <c r="E17652" s="6">
        <v>693.32230074287338</v>
      </c>
      <c r="F17652" s="6">
        <v>15.441495952818752</v>
      </c>
      <c r="G17652" s="6">
        <v>0.75921280596825291</v>
      </c>
      <c r="H17652" s="6">
        <v>9.0221850157209082E-6</v>
      </c>
      <c r="I17652" s="6">
        <v>557.79327646600484</v>
      </c>
      <c r="J17652" s="6">
        <v>252.4418541773606</v>
      </c>
    </row>
    <row r="17653" spans="1:10" ht="18" x14ac:dyDescent="0.35">
      <c r="A17653" s="5">
        <v>17649</v>
      </c>
      <c r="B17653" s="4" t="s">
        <v>17605</v>
      </c>
      <c r="C17653" s="5" t="s">
        <v>26844</v>
      </c>
      <c r="D17653" s="6">
        <v>228.37511999999998</v>
      </c>
      <c r="E17653" s="6">
        <v>697.34310600924675</v>
      </c>
      <c r="F17653" s="6">
        <v>15.955059805447434</v>
      </c>
      <c r="G17653" s="6">
        <v>0.76782106741530098</v>
      </c>
      <c r="H17653" s="6">
        <v>9.494637423121238E-6</v>
      </c>
      <c r="I17653" s="6">
        <v>556.76846081237625</v>
      </c>
      <c r="J17653" s="6">
        <v>245.64240882208935</v>
      </c>
    </row>
    <row r="17654" spans="1:10" ht="18" x14ac:dyDescent="0.35">
      <c r="A17654" s="5">
        <v>17650</v>
      </c>
      <c r="B17654" s="4" t="s">
        <v>17606</v>
      </c>
      <c r="C17654" s="5" t="s">
        <v>26844</v>
      </c>
      <c r="D17654" s="6">
        <v>228.37511999999998</v>
      </c>
      <c r="E17654" s="6">
        <v>697.34310600924675</v>
      </c>
      <c r="F17654" s="6">
        <v>15.955059805447434</v>
      </c>
      <c r="G17654" s="6">
        <v>0.76782106741530098</v>
      </c>
      <c r="H17654" s="6">
        <v>9.494637423121238E-6</v>
      </c>
      <c r="I17654" s="6">
        <v>540.28094361917704</v>
      </c>
      <c r="J17654" s="6">
        <v>251.09124216040186</v>
      </c>
    </row>
    <row r="17655" spans="1:10" ht="18" x14ac:dyDescent="0.35">
      <c r="A17655" s="5">
        <v>17651</v>
      </c>
      <c r="B17655" s="4" t="s">
        <v>17607</v>
      </c>
      <c r="C17655" s="5" t="s">
        <v>26844</v>
      </c>
      <c r="D17655" s="6">
        <v>228.37511999999998</v>
      </c>
      <c r="E17655" s="6">
        <v>697.34310600924675</v>
      </c>
      <c r="F17655" s="6">
        <v>15.955059805447434</v>
      </c>
      <c r="G17655" s="6">
        <v>0.76782106741530098</v>
      </c>
      <c r="H17655" s="6">
        <v>9.494637423121238E-6</v>
      </c>
      <c r="I17655" s="6">
        <v>548.46216022279009</v>
      </c>
      <c r="J17655" s="6">
        <v>249.58617633608469</v>
      </c>
    </row>
    <row r="17656" spans="1:10" ht="18" x14ac:dyDescent="0.35">
      <c r="A17656" s="5">
        <v>17652</v>
      </c>
      <c r="B17656" s="4" t="s">
        <v>17608</v>
      </c>
      <c r="C17656" s="5" t="s">
        <v>26844</v>
      </c>
      <c r="D17656" s="6">
        <v>228.37511999999998</v>
      </c>
      <c r="E17656" s="6">
        <v>697.34310600924675</v>
      </c>
      <c r="F17656" s="6">
        <v>15.955059805447434</v>
      </c>
      <c r="G17656" s="6">
        <v>0.76782106741530098</v>
      </c>
      <c r="H17656" s="6">
        <v>9.494637423121238E-6</v>
      </c>
      <c r="I17656" s="6">
        <v>551.03371215212053</v>
      </c>
      <c r="J17656" s="6">
        <v>245.65215259317199</v>
      </c>
    </row>
    <row r="17657" spans="1:10" ht="18" x14ac:dyDescent="0.35">
      <c r="A17657" s="5">
        <v>17653</v>
      </c>
      <c r="B17657" s="4" t="s">
        <v>17609</v>
      </c>
      <c r="C17657" s="5" t="s">
        <v>26844</v>
      </c>
      <c r="D17657" s="6">
        <v>228.37511999999998</v>
      </c>
      <c r="E17657" s="6">
        <v>697.34310600924675</v>
      </c>
      <c r="F17657" s="6">
        <v>15.955059805447434</v>
      </c>
      <c r="G17657" s="6">
        <v>0.76782106741530098</v>
      </c>
      <c r="H17657" s="6">
        <v>9.494637423121238E-6</v>
      </c>
      <c r="I17657" s="6">
        <v>546.26895430493994</v>
      </c>
      <c r="J17657" s="6">
        <v>248.75185445529249</v>
      </c>
    </row>
    <row r="17658" spans="1:10" ht="18" x14ac:dyDescent="0.35">
      <c r="A17658" s="5">
        <v>17654</v>
      </c>
      <c r="B17658" s="4" t="s">
        <v>17610</v>
      </c>
      <c r="C17658" s="5" t="s">
        <v>26844</v>
      </c>
      <c r="D17658" s="6">
        <v>228.37511999999998</v>
      </c>
      <c r="E17658" s="6">
        <v>697.34310600924675</v>
      </c>
      <c r="F17658" s="6">
        <v>15.955059805447434</v>
      </c>
      <c r="G17658" s="6">
        <v>0.76782106741530098</v>
      </c>
      <c r="H17658" s="6">
        <v>9.494637423121238E-6</v>
      </c>
      <c r="I17658" s="6">
        <v>550.94740351075143</v>
      </c>
      <c r="J17658" s="6">
        <v>244.97863021210838</v>
      </c>
    </row>
    <row r="17659" spans="1:10" ht="18" x14ac:dyDescent="0.35">
      <c r="A17659" s="5">
        <v>17655</v>
      </c>
      <c r="B17659" s="4" t="s">
        <v>17611</v>
      </c>
      <c r="C17659" s="5" t="s">
        <v>26844</v>
      </c>
      <c r="D17659" s="6">
        <v>228.37511999999998</v>
      </c>
      <c r="E17659" s="6">
        <v>697.34310600924778</v>
      </c>
      <c r="F17659" s="6">
        <v>15.955059805447679</v>
      </c>
      <c r="G17659" s="6">
        <v>0.76782106741529954</v>
      </c>
      <c r="H17659" s="6">
        <v>9.4946374231208161E-6</v>
      </c>
      <c r="I17659" s="6">
        <v>548.42534397892382</v>
      </c>
      <c r="J17659" s="6">
        <v>253.24376347951096</v>
      </c>
    </row>
    <row r="17660" spans="1:10" ht="18" x14ac:dyDescent="0.35">
      <c r="A17660" s="5">
        <v>17656</v>
      </c>
      <c r="B17660" s="4" t="s">
        <v>17612</v>
      </c>
      <c r="C17660" s="5" t="s">
        <v>26844</v>
      </c>
      <c r="D17660" s="6">
        <v>228.37511999999998</v>
      </c>
      <c r="E17660" s="6">
        <v>701.5044900414365</v>
      </c>
      <c r="F17660" s="6">
        <v>15.77664522335613</v>
      </c>
      <c r="G17660" s="6">
        <v>0.73859238368926627</v>
      </c>
      <c r="H17660" s="6">
        <v>2.2957498358213872E-5</v>
      </c>
      <c r="I17660" s="6">
        <v>550.74312761237582</v>
      </c>
      <c r="J17660" s="6">
        <v>257.15563706237288</v>
      </c>
    </row>
    <row r="17661" spans="1:10" ht="18" x14ac:dyDescent="0.35">
      <c r="A17661" s="5">
        <v>17657</v>
      </c>
      <c r="B17661" s="4" t="s">
        <v>17613</v>
      </c>
      <c r="C17661" s="5" t="s">
        <v>26844</v>
      </c>
      <c r="D17661" s="6">
        <v>228.37511999999998</v>
      </c>
      <c r="E17661" s="6">
        <v>695.17312992539144</v>
      </c>
      <c r="F17661" s="6">
        <v>15.156623622402854</v>
      </c>
      <c r="G17661" s="6">
        <v>0.80521702853528043</v>
      </c>
      <c r="H17661" s="6">
        <v>1.88183877635784E-5</v>
      </c>
      <c r="I17661" s="6">
        <v>550.27619243787376</v>
      </c>
      <c r="J17661" s="6">
        <v>245.48735844851063</v>
      </c>
    </row>
    <row r="17662" spans="1:10" ht="18" x14ac:dyDescent="0.35">
      <c r="A17662" s="5">
        <v>17658</v>
      </c>
      <c r="B17662" s="4" t="s">
        <v>17614</v>
      </c>
      <c r="C17662" s="5" t="s">
        <v>26844</v>
      </c>
      <c r="D17662" s="6">
        <v>228.37511999999998</v>
      </c>
      <c r="E17662" s="6">
        <v>698.40095085823907</v>
      </c>
      <c r="F17662" s="6">
        <v>15.978163703291397</v>
      </c>
      <c r="G17662" s="6">
        <v>0.8091807322775233</v>
      </c>
      <c r="H17662" s="6">
        <v>2.0087433314064943E-5</v>
      </c>
      <c r="I17662" s="6">
        <v>543.3091381095926</v>
      </c>
      <c r="J17662" s="6">
        <v>237.94841362421664</v>
      </c>
    </row>
    <row r="17663" spans="1:10" ht="18" x14ac:dyDescent="0.35">
      <c r="A17663" s="5">
        <v>17659</v>
      </c>
      <c r="B17663" s="4" t="s">
        <v>17615</v>
      </c>
      <c r="C17663" s="5" t="s">
        <v>26844</v>
      </c>
      <c r="D17663" s="6">
        <v>228.37511999999998</v>
      </c>
      <c r="E17663" s="6">
        <v>698.40095085823907</v>
      </c>
      <c r="F17663" s="6">
        <v>15.978163703291397</v>
      </c>
      <c r="G17663" s="6">
        <v>0.8091807322775233</v>
      </c>
      <c r="H17663" s="6">
        <v>2.0087433314064943E-5</v>
      </c>
      <c r="I17663" s="6">
        <v>540.53760840464622</v>
      </c>
      <c r="J17663" s="6">
        <v>245.54976828163819</v>
      </c>
    </row>
    <row r="17664" spans="1:10" ht="18" x14ac:dyDescent="0.35">
      <c r="A17664" s="5">
        <v>17660</v>
      </c>
      <c r="B17664" s="4" t="s">
        <v>17616</v>
      </c>
      <c r="C17664" s="5" t="s">
        <v>26844</v>
      </c>
      <c r="D17664" s="6">
        <v>228.37511999999998</v>
      </c>
      <c r="E17664" s="6">
        <v>698.40095085823907</v>
      </c>
      <c r="F17664" s="6">
        <v>15.978163703291397</v>
      </c>
      <c r="G17664" s="6">
        <v>0.8091807322775233</v>
      </c>
      <c r="H17664" s="6">
        <v>2.0087433314064943E-5</v>
      </c>
      <c r="I17664" s="6">
        <v>544.14140247050034</v>
      </c>
      <c r="J17664" s="6">
        <v>242.63168060723467</v>
      </c>
    </row>
    <row r="17665" spans="1:10" ht="18" x14ac:dyDescent="0.35">
      <c r="A17665" s="5">
        <v>17661</v>
      </c>
      <c r="B17665" s="4" t="s">
        <v>17617</v>
      </c>
      <c r="C17665" s="5" t="s">
        <v>26844</v>
      </c>
      <c r="D17665" s="6">
        <v>228.37511999999998</v>
      </c>
      <c r="E17665" s="6">
        <v>698.40095085823907</v>
      </c>
      <c r="F17665" s="6">
        <v>15.978163703291397</v>
      </c>
      <c r="G17665" s="6">
        <v>0.8091807322775233</v>
      </c>
      <c r="H17665" s="6">
        <v>2.0087433314064943E-5</v>
      </c>
      <c r="I17665" s="6">
        <v>546.57477642563219</v>
      </c>
      <c r="J17665" s="6">
        <v>237.28463501423562</v>
      </c>
    </row>
    <row r="17666" spans="1:10" ht="18" x14ac:dyDescent="0.35">
      <c r="A17666" s="5">
        <v>17662</v>
      </c>
      <c r="B17666" s="4" t="s">
        <v>17618</v>
      </c>
      <c r="C17666" s="5" t="s">
        <v>26844</v>
      </c>
      <c r="D17666" s="6">
        <v>228.37511999999998</v>
      </c>
      <c r="E17666" s="6">
        <v>698.40095085823907</v>
      </c>
      <c r="F17666" s="6">
        <v>15.978163703291397</v>
      </c>
      <c r="G17666" s="6">
        <v>0.8091807322775233</v>
      </c>
      <c r="H17666" s="6">
        <v>2.0087433314064943E-5</v>
      </c>
      <c r="I17666" s="6">
        <v>548.16383625144283</v>
      </c>
      <c r="J17666" s="6">
        <v>242.53685819546524</v>
      </c>
    </row>
    <row r="17667" spans="1:10" ht="18" x14ac:dyDescent="0.35">
      <c r="A17667" s="5">
        <v>17663</v>
      </c>
      <c r="B17667" s="4" t="s">
        <v>17619</v>
      </c>
      <c r="C17667" s="5" t="s">
        <v>26844</v>
      </c>
      <c r="D17667" s="6">
        <v>228.37511999999998</v>
      </c>
      <c r="E17667" s="6">
        <v>698.40095085824066</v>
      </c>
      <c r="F17667" s="6">
        <v>15.978163703291447</v>
      </c>
      <c r="G17667" s="6">
        <v>0.80918073227752219</v>
      </c>
      <c r="H17667" s="6">
        <v>2.0087433314063124E-5</v>
      </c>
      <c r="I17667" s="6">
        <v>550.73768399026449</v>
      </c>
      <c r="J17667" s="6">
        <v>238.02413448325836</v>
      </c>
    </row>
    <row r="17668" spans="1:10" ht="18" x14ac:dyDescent="0.35">
      <c r="A17668" s="5">
        <v>17664</v>
      </c>
      <c r="B17668" s="4" t="s">
        <v>17620</v>
      </c>
      <c r="C17668" s="5" t="s">
        <v>26844</v>
      </c>
      <c r="D17668" s="6">
        <v>228.37511999999998</v>
      </c>
      <c r="E17668" s="6">
        <v>681.78920024492049</v>
      </c>
      <c r="F17668" s="6">
        <v>14.813652666598802</v>
      </c>
      <c r="G17668" s="6">
        <v>0.83420365185210854</v>
      </c>
      <c r="H17668" s="6">
        <v>1.0877942952056232E-5</v>
      </c>
      <c r="I17668" s="6">
        <v>547.58519411892769</v>
      </c>
      <c r="J17668" s="6">
        <v>253.63306007570404</v>
      </c>
    </row>
    <row r="17669" spans="1:10" ht="18" x14ac:dyDescent="0.35">
      <c r="A17669" s="5">
        <v>17665</v>
      </c>
      <c r="B17669" s="4" t="s">
        <v>17621</v>
      </c>
      <c r="C17669" s="5" t="s">
        <v>26844</v>
      </c>
      <c r="D17669" s="6">
        <v>228.37511999999998</v>
      </c>
      <c r="E17669" s="6">
        <v>693.32230074287361</v>
      </c>
      <c r="F17669" s="6">
        <v>15.441495952818901</v>
      </c>
      <c r="G17669" s="6">
        <v>0.75921280596825558</v>
      </c>
      <c r="H17669" s="6">
        <v>9.0221850157209082E-6</v>
      </c>
      <c r="I17669" s="6">
        <v>550.44093697264248</v>
      </c>
      <c r="J17669" s="6">
        <v>244.84049951993904</v>
      </c>
    </row>
    <row r="17670" spans="1:10" ht="18" x14ac:dyDescent="0.35">
      <c r="A17670" s="5">
        <v>17666</v>
      </c>
      <c r="B17670" s="4" t="s">
        <v>17622</v>
      </c>
      <c r="C17670" s="5" t="s">
        <v>26844</v>
      </c>
      <c r="D17670" s="6">
        <v>228.37511999999998</v>
      </c>
      <c r="E17670" s="6">
        <v>697.34310600924675</v>
      </c>
      <c r="F17670" s="6">
        <v>15.955059805447434</v>
      </c>
      <c r="G17670" s="6">
        <v>0.76782106741530098</v>
      </c>
      <c r="H17670" s="6">
        <v>9.494637423121238E-6</v>
      </c>
      <c r="I17670" s="6">
        <v>537.93387371057963</v>
      </c>
      <c r="J17670" s="6">
        <v>243.48988750298028</v>
      </c>
    </row>
    <row r="17671" spans="1:10" ht="18" x14ac:dyDescent="0.35">
      <c r="A17671" s="5">
        <v>17667</v>
      </c>
      <c r="B17671" s="4" t="s">
        <v>17623</v>
      </c>
      <c r="C17671" s="5" t="s">
        <v>26844</v>
      </c>
      <c r="D17671" s="6">
        <v>228.37511999999998</v>
      </c>
      <c r="E17671" s="6">
        <v>697.34310600924675</v>
      </c>
      <c r="F17671" s="6">
        <v>15.955059805447434</v>
      </c>
      <c r="G17671" s="6">
        <v>0.76782106741530098</v>
      </c>
      <c r="H17671" s="6">
        <v>9.494637423121238E-6</v>
      </c>
      <c r="I17671" s="6">
        <v>541.3115404794562</v>
      </c>
      <c r="J17671" s="6">
        <v>247.43365501697559</v>
      </c>
    </row>
    <row r="17672" spans="1:10" ht="18" x14ac:dyDescent="0.35">
      <c r="A17672" s="5">
        <v>17668</v>
      </c>
      <c r="B17672" s="4" t="s">
        <v>17624</v>
      </c>
      <c r="C17672" s="5" t="s">
        <v>26844</v>
      </c>
      <c r="D17672" s="6">
        <v>228.37511999999998</v>
      </c>
      <c r="E17672" s="6">
        <v>697.34310600924675</v>
      </c>
      <c r="F17672" s="6">
        <v>15.955059805447434</v>
      </c>
      <c r="G17672" s="6">
        <v>0.76782106741530098</v>
      </c>
      <c r="H17672" s="6">
        <v>9.494637423121238E-6</v>
      </c>
      <c r="I17672" s="6">
        <v>545.61282163763542</v>
      </c>
      <c r="J17672" s="6">
        <v>241.99456544974572</v>
      </c>
    </row>
    <row r="17673" spans="1:10" ht="18" x14ac:dyDescent="0.35">
      <c r="A17673" s="5">
        <v>17669</v>
      </c>
      <c r="B17673" s="4" t="s">
        <v>17625</v>
      </c>
      <c r="C17673" s="5" t="s">
        <v>26844</v>
      </c>
      <c r="D17673" s="6">
        <v>228.37511999999998</v>
      </c>
      <c r="E17673" s="6">
        <v>697.34310600924675</v>
      </c>
      <c r="F17673" s="6">
        <v>15.955059805447434</v>
      </c>
      <c r="G17673" s="6">
        <v>0.76782106741530098</v>
      </c>
      <c r="H17673" s="6">
        <v>9.494637423121238E-6</v>
      </c>
      <c r="I17673" s="6">
        <v>550.8178625696055</v>
      </c>
      <c r="J17673" s="6">
        <v>241.16024356895349</v>
      </c>
    </row>
    <row r="17674" spans="1:10" ht="18" x14ac:dyDescent="0.35">
      <c r="A17674" s="5">
        <v>17670</v>
      </c>
      <c r="B17674" s="4" t="s">
        <v>17626</v>
      </c>
      <c r="C17674" s="5" t="s">
        <v>26844</v>
      </c>
      <c r="D17674" s="6">
        <v>228.37511999999998</v>
      </c>
      <c r="E17674" s="6">
        <v>697.34310600924675</v>
      </c>
      <c r="F17674" s="6">
        <v>15.955059805447434</v>
      </c>
      <c r="G17674" s="6">
        <v>0.76782106741530098</v>
      </c>
      <c r="H17674" s="6">
        <v>9.494637423121238E-6</v>
      </c>
      <c r="I17674" s="6">
        <v>550.80106651844017</v>
      </c>
      <c r="J17674" s="6">
        <v>240.48672118788991</v>
      </c>
    </row>
    <row r="17675" spans="1:10" ht="18" x14ac:dyDescent="0.35">
      <c r="A17675" s="5">
        <v>17671</v>
      </c>
      <c r="B17675" s="4" t="s">
        <v>17627</v>
      </c>
      <c r="C17675" s="5" t="s">
        <v>26844</v>
      </c>
      <c r="D17675" s="6">
        <v>228.37511999999998</v>
      </c>
      <c r="E17675" s="6">
        <v>697.34310600924778</v>
      </c>
      <c r="F17675" s="6">
        <v>15.955059805447679</v>
      </c>
      <c r="G17675" s="6">
        <v>0.76782106741529954</v>
      </c>
      <c r="H17675" s="6">
        <v>9.4946374231208161E-6</v>
      </c>
      <c r="I17675" s="6">
        <v>550.94740351075143</v>
      </c>
      <c r="J17675" s="6">
        <v>244.97863021210838</v>
      </c>
    </row>
    <row r="17676" spans="1:10" ht="18" x14ac:dyDescent="0.35">
      <c r="A17676" s="5">
        <v>17672</v>
      </c>
      <c r="B17676" s="4" t="s">
        <v>17628</v>
      </c>
      <c r="C17676" s="5" t="s">
        <v>26844</v>
      </c>
      <c r="D17676" s="6">
        <v>228.37511999999998</v>
      </c>
      <c r="E17676" s="6">
        <v>697.95233734504313</v>
      </c>
      <c r="F17676" s="6">
        <v>15.65749092092631</v>
      </c>
      <c r="G17676" s="6">
        <v>0.80739532163742322</v>
      </c>
      <c r="H17676" s="6">
        <v>5.1513270703060604E-6</v>
      </c>
      <c r="I17676" s="6">
        <v>557.00602617836262</v>
      </c>
      <c r="J17676" s="6">
        <v>255.58847430986364</v>
      </c>
    </row>
    <row r="17677" spans="1:10" ht="18" x14ac:dyDescent="0.35">
      <c r="A17677" s="5">
        <v>17673</v>
      </c>
      <c r="B17677" s="4" t="s">
        <v>17629</v>
      </c>
      <c r="C17677" s="5" t="s">
        <v>26844</v>
      </c>
      <c r="D17677" s="6">
        <v>228.37511999999998</v>
      </c>
      <c r="E17677" s="6">
        <v>689.47679113431354</v>
      </c>
      <c r="F17677" s="6">
        <v>15.525038260200891</v>
      </c>
      <c r="G17677" s="6">
        <v>0.83803134894121711</v>
      </c>
      <c r="H17677" s="6">
        <v>1.1545705947712121E-5</v>
      </c>
      <c r="I17677" s="6">
        <v>554.03404139020211</v>
      </c>
      <c r="J17677" s="6">
        <v>248.63397858101368</v>
      </c>
    </row>
    <row r="17678" spans="1:10" ht="18" x14ac:dyDescent="0.35">
      <c r="A17678" s="5">
        <v>17674</v>
      </c>
      <c r="B17678" s="4" t="s">
        <v>17630</v>
      </c>
      <c r="C17678" s="5" t="s">
        <v>26844</v>
      </c>
      <c r="D17678" s="6">
        <v>228.37511999999998</v>
      </c>
      <c r="E17678" s="6">
        <v>693.32230074287361</v>
      </c>
      <c r="F17678" s="6">
        <v>15.441495952818901</v>
      </c>
      <c r="G17678" s="6">
        <v>0.75921280596825558</v>
      </c>
      <c r="H17678" s="6">
        <v>9.0221850157209082E-6</v>
      </c>
      <c r="I17678" s="6">
        <v>554.53610571127274</v>
      </c>
      <c r="J17678" s="6">
        <v>241.47543197523788</v>
      </c>
    </row>
    <row r="17679" spans="1:10" ht="18" x14ac:dyDescent="0.35">
      <c r="A17679" s="5">
        <v>17675</v>
      </c>
      <c r="B17679" s="4" t="s">
        <v>17631</v>
      </c>
      <c r="C17679" s="5" t="s">
        <v>26844</v>
      </c>
      <c r="D17679" s="6">
        <v>228.37511999999998</v>
      </c>
      <c r="E17679" s="6">
        <v>697.34310600924675</v>
      </c>
      <c r="F17679" s="6">
        <v>15.955059805447434</v>
      </c>
      <c r="G17679" s="6">
        <v>0.76782106741530098</v>
      </c>
      <c r="H17679" s="6">
        <v>9.494637423121238E-6</v>
      </c>
      <c r="I17679" s="6">
        <v>548.60713747362752</v>
      </c>
      <c r="J17679" s="6">
        <v>236.08900847005299</v>
      </c>
    </row>
    <row r="17680" spans="1:10" ht="18" x14ac:dyDescent="0.35">
      <c r="A17680" s="5">
        <v>17676</v>
      </c>
      <c r="B17680" s="4" t="s">
        <v>17632</v>
      </c>
      <c r="C17680" s="5" t="s">
        <v>26844</v>
      </c>
      <c r="D17680" s="6">
        <v>228.37511999999998</v>
      </c>
      <c r="E17680" s="6">
        <v>697.34310600924675</v>
      </c>
      <c r="F17680" s="6">
        <v>15.955059805447434</v>
      </c>
      <c r="G17680" s="6">
        <v>0.76782106741530098</v>
      </c>
      <c r="H17680" s="6">
        <v>9.494637423121238E-6</v>
      </c>
      <c r="I17680" s="6">
        <v>544.66327093677853</v>
      </c>
      <c r="J17680" s="6">
        <v>242.95086365845179</v>
      </c>
    </row>
    <row r="17681" spans="1:10" ht="18" x14ac:dyDescent="0.35">
      <c r="A17681" s="5">
        <v>17677</v>
      </c>
      <c r="B17681" s="4" t="s">
        <v>17633</v>
      </c>
      <c r="C17681" s="5" t="s">
        <v>26844</v>
      </c>
      <c r="D17681" s="6">
        <v>228.37511999999998</v>
      </c>
      <c r="E17681" s="6">
        <v>697.34310600924675</v>
      </c>
      <c r="F17681" s="6">
        <v>15.955059805447434</v>
      </c>
      <c r="G17681" s="6">
        <v>0.76782106741530098</v>
      </c>
      <c r="H17681" s="6">
        <v>9.494637423121238E-6</v>
      </c>
      <c r="I17681" s="6">
        <v>551.57460567780959</v>
      </c>
      <c r="J17681" s="6">
        <v>236.28036642885257</v>
      </c>
    </row>
    <row r="17682" spans="1:10" ht="18" x14ac:dyDescent="0.35">
      <c r="A17682" s="5">
        <v>17678</v>
      </c>
      <c r="B17682" s="4" t="s">
        <v>17634</v>
      </c>
      <c r="C17682" s="5" t="s">
        <v>26844</v>
      </c>
      <c r="D17682" s="6">
        <v>228.37511999999998</v>
      </c>
      <c r="E17682" s="6">
        <v>697.34310600924675</v>
      </c>
      <c r="F17682" s="6">
        <v>15.955059805447434</v>
      </c>
      <c r="G17682" s="6">
        <v>0.76782106741530098</v>
      </c>
      <c r="H17682" s="6">
        <v>9.494637423121238E-6</v>
      </c>
      <c r="I17682" s="6">
        <v>553.74214820513839</v>
      </c>
      <c r="J17682" s="6">
        <v>236.09875224113557</v>
      </c>
    </row>
    <row r="17683" spans="1:10" ht="18" x14ac:dyDescent="0.35">
      <c r="A17683" s="5">
        <v>17679</v>
      </c>
      <c r="B17683" s="4" t="s">
        <v>17635</v>
      </c>
      <c r="C17683" s="5" t="s">
        <v>26844</v>
      </c>
      <c r="D17683" s="6">
        <v>228.37511999999998</v>
      </c>
      <c r="E17683" s="6">
        <v>697.34310600924778</v>
      </c>
      <c r="F17683" s="6">
        <v>15.955059805447679</v>
      </c>
      <c r="G17683" s="6">
        <v>0.76782106741529954</v>
      </c>
      <c r="H17683" s="6">
        <v>9.4946374231208161E-6</v>
      </c>
      <c r="I17683" s="6">
        <v>551.03067909058848</v>
      </c>
      <c r="J17683" s="6">
        <v>239.93795357227881</v>
      </c>
    </row>
    <row r="17684" spans="1:10" ht="18" x14ac:dyDescent="0.35">
      <c r="A17684" s="5">
        <v>17680</v>
      </c>
      <c r="B17684" s="4" t="s">
        <v>17636</v>
      </c>
      <c r="C17684" s="5" t="s">
        <v>26844</v>
      </c>
      <c r="D17684" s="6">
        <v>228.37511999999998</v>
      </c>
      <c r="E17684" s="6">
        <v>697.34310600924778</v>
      </c>
      <c r="F17684" s="6">
        <v>15.955059805447679</v>
      </c>
      <c r="G17684" s="6">
        <v>0.76782106741529954</v>
      </c>
      <c r="H17684" s="6">
        <v>9.4946374231208161E-6</v>
      </c>
      <c r="I17684" s="6">
        <v>553.22780101372439</v>
      </c>
      <c r="J17684" s="6">
        <v>235.42522986007197</v>
      </c>
    </row>
    <row r="17685" spans="1:10" ht="18" x14ac:dyDescent="0.35">
      <c r="A17685" s="5">
        <v>17681</v>
      </c>
      <c r="B17685" s="4" t="s">
        <v>17637</v>
      </c>
      <c r="C17685" s="5" t="s">
        <v>26844</v>
      </c>
      <c r="D17685" s="6">
        <v>228.37511999999998</v>
      </c>
      <c r="E17685" s="6">
        <v>701.50449004143491</v>
      </c>
      <c r="F17685" s="6">
        <v>15.776645223356525</v>
      </c>
      <c r="G17685" s="6">
        <v>0.73859238368926738</v>
      </c>
      <c r="H17685" s="6">
        <v>2.2957498358217541E-5</v>
      </c>
      <c r="I17685" s="6">
        <v>550.32579313637689</v>
      </c>
      <c r="J17685" s="6">
        <v>255.86736997773903</v>
      </c>
    </row>
    <row r="17686" spans="1:10" ht="18" x14ac:dyDescent="0.35">
      <c r="A17686" s="5">
        <v>17682</v>
      </c>
      <c r="B17686" s="4" t="s">
        <v>17638</v>
      </c>
      <c r="C17686" s="5" t="s">
        <v>26844</v>
      </c>
      <c r="D17686" s="6">
        <v>228.37511999999998</v>
      </c>
      <c r="E17686" s="6">
        <v>695.17312992539144</v>
      </c>
      <c r="F17686" s="6">
        <v>15.156623622402854</v>
      </c>
      <c r="G17686" s="6">
        <v>0.80521702853528043</v>
      </c>
      <c r="H17686" s="6">
        <v>1.88183877635784E-5</v>
      </c>
      <c r="I17686" s="6">
        <v>537.23618912589905</v>
      </c>
      <c r="J17686" s="6">
        <v>242.78606951379044</v>
      </c>
    </row>
    <row r="17687" spans="1:10" ht="18" x14ac:dyDescent="0.35">
      <c r="A17687" s="5">
        <v>17683</v>
      </c>
      <c r="B17687" s="4" t="s">
        <v>17639</v>
      </c>
      <c r="C17687" s="5" t="s">
        <v>26844</v>
      </c>
      <c r="D17687" s="6">
        <v>228.37511999999998</v>
      </c>
      <c r="E17687" s="6">
        <v>698.40095085823907</v>
      </c>
      <c r="F17687" s="6">
        <v>15.978163703291397</v>
      </c>
      <c r="G17687" s="6">
        <v>0.8091807322775233</v>
      </c>
      <c r="H17687" s="6">
        <v>2.0087433314064943E-5</v>
      </c>
      <c r="I17687" s="6">
        <v>541.06297852919067</v>
      </c>
      <c r="J17687" s="6">
        <v>238.07316838966912</v>
      </c>
    </row>
    <row r="17688" spans="1:10" ht="18" x14ac:dyDescent="0.35">
      <c r="A17688" s="5">
        <v>17684</v>
      </c>
      <c r="B17688" s="4" t="s">
        <v>17640</v>
      </c>
      <c r="C17688" s="5" t="s">
        <v>26844</v>
      </c>
      <c r="D17688" s="6">
        <v>228.37511999999998</v>
      </c>
      <c r="E17688" s="6">
        <v>698.40095085823907</v>
      </c>
      <c r="F17688" s="6">
        <v>15.978163703291397</v>
      </c>
      <c r="G17688" s="6">
        <v>0.8091807322775233</v>
      </c>
      <c r="H17688" s="6">
        <v>2.0087433314064943E-5</v>
      </c>
      <c r="I17688" s="6">
        <v>534.76729622399034</v>
      </c>
      <c r="J17688" s="6">
        <v>244.26150119700435</v>
      </c>
    </row>
    <row r="17689" spans="1:10" ht="18" x14ac:dyDescent="0.35">
      <c r="A17689" s="5">
        <v>17685</v>
      </c>
      <c r="B17689" s="4" t="s">
        <v>17641</v>
      </c>
      <c r="C17689" s="5" t="s">
        <v>26844</v>
      </c>
      <c r="D17689" s="6">
        <v>228.37511999999998</v>
      </c>
      <c r="E17689" s="6">
        <v>698.40095085823907</v>
      </c>
      <c r="F17689" s="6">
        <v>15.978163703291397</v>
      </c>
      <c r="G17689" s="6">
        <v>0.8091807322775233</v>
      </c>
      <c r="H17689" s="6">
        <v>2.0087433314064943E-5</v>
      </c>
      <c r="I17689" s="6">
        <v>543.88766629683823</v>
      </c>
      <c r="J17689" s="6">
        <v>237.59100396740513</v>
      </c>
    </row>
    <row r="17690" spans="1:10" ht="18" x14ac:dyDescent="0.35">
      <c r="A17690" s="5">
        <v>17686</v>
      </c>
      <c r="B17690" s="4" t="s">
        <v>17642</v>
      </c>
      <c r="C17690" s="5" t="s">
        <v>26844</v>
      </c>
      <c r="D17690" s="6">
        <v>228.37511999999998</v>
      </c>
      <c r="E17690" s="6">
        <v>698.40095085823907</v>
      </c>
      <c r="F17690" s="6">
        <v>15.978163703291397</v>
      </c>
      <c r="G17690" s="6">
        <v>0.8091807322775233</v>
      </c>
      <c r="H17690" s="6">
        <v>2.0087433314064943E-5</v>
      </c>
      <c r="I17690" s="6">
        <v>542.67872425606856</v>
      </c>
      <c r="J17690" s="6">
        <v>236.73586739862452</v>
      </c>
    </row>
    <row r="17691" spans="1:10" ht="18" x14ac:dyDescent="0.35">
      <c r="A17691" s="5">
        <v>17687</v>
      </c>
      <c r="B17691" s="4" t="s">
        <v>17643</v>
      </c>
      <c r="C17691" s="5" t="s">
        <v>26844</v>
      </c>
      <c r="D17691" s="6">
        <v>228.37511999999998</v>
      </c>
      <c r="E17691" s="6">
        <v>698.40095085824066</v>
      </c>
      <c r="F17691" s="6">
        <v>15.978163703291447</v>
      </c>
      <c r="G17691" s="6">
        <v>0.80918073227752219</v>
      </c>
      <c r="H17691" s="6">
        <v>2.0087433314063124E-5</v>
      </c>
      <c r="I17691" s="6">
        <v>550.08322344963176</v>
      </c>
      <c r="J17691" s="6">
        <v>241.2485911108314</v>
      </c>
    </row>
    <row r="17692" spans="1:10" ht="18" x14ac:dyDescent="0.35">
      <c r="A17692" s="5">
        <v>17688</v>
      </c>
      <c r="B17692" s="4" t="s">
        <v>17644</v>
      </c>
      <c r="C17692" s="5" t="s">
        <v>26844</v>
      </c>
      <c r="D17692" s="6">
        <v>228.37511999999998</v>
      </c>
      <c r="E17692" s="6">
        <v>681.78920024492049</v>
      </c>
      <c r="F17692" s="6">
        <v>14.813652666598802</v>
      </c>
      <c r="G17692" s="6">
        <v>0.83420365185210854</v>
      </c>
      <c r="H17692" s="6">
        <v>1.0877942952056232E-5</v>
      </c>
      <c r="I17692" s="6">
        <v>539.57479043062472</v>
      </c>
      <c r="J17692" s="6">
        <v>254.6841806961796</v>
      </c>
    </row>
    <row r="17693" spans="1:10" ht="18" x14ac:dyDescent="0.35">
      <c r="A17693" s="5">
        <v>17689</v>
      </c>
      <c r="B17693" s="4" t="s">
        <v>17645</v>
      </c>
      <c r="C17693" s="5" t="s">
        <v>26844</v>
      </c>
      <c r="D17693" s="6">
        <v>228.37511999999998</v>
      </c>
      <c r="E17693" s="6">
        <v>693.32230074287361</v>
      </c>
      <c r="F17693" s="6">
        <v>15.441495952818901</v>
      </c>
      <c r="G17693" s="6">
        <v>0.75921280596825558</v>
      </c>
      <c r="H17693" s="6">
        <v>9.0221850157209082E-6</v>
      </c>
      <c r="I17693" s="6">
        <v>534.33311758270997</v>
      </c>
      <c r="J17693" s="6">
        <v>242.13921058521885</v>
      </c>
    </row>
    <row r="17694" spans="1:10" ht="18" x14ac:dyDescent="0.35">
      <c r="A17694" s="5">
        <v>17690</v>
      </c>
      <c r="B17694" s="4" t="s">
        <v>17646</v>
      </c>
      <c r="C17694" s="5" t="s">
        <v>26844</v>
      </c>
      <c r="D17694" s="6">
        <v>228.37511999999998</v>
      </c>
      <c r="E17694" s="6">
        <v>697.34310600924675</v>
      </c>
      <c r="F17694" s="6">
        <v>15.955059805447434</v>
      </c>
      <c r="G17694" s="6">
        <v>0.76782106741530098</v>
      </c>
      <c r="H17694" s="6">
        <v>9.494637423121238E-6</v>
      </c>
      <c r="I17694" s="6">
        <v>540.0408095068052</v>
      </c>
      <c r="J17694" s="6">
        <v>243.61464226843279</v>
      </c>
    </row>
    <row r="17695" spans="1:10" ht="18" x14ac:dyDescent="0.35">
      <c r="A17695" s="5">
        <v>17691</v>
      </c>
      <c r="B17695" s="4" t="s">
        <v>17647</v>
      </c>
      <c r="C17695" s="5" t="s">
        <v>26844</v>
      </c>
      <c r="D17695" s="6">
        <v>228.37511999999998</v>
      </c>
      <c r="E17695" s="6">
        <v>697.34310600924675</v>
      </c>
      <c r="F17695" s="6">
        <v>15.955059805447434</v>
      </c>
      <c r="G17695" s="6">
        <v>0.76782106741530098</v>
      </c>
      <c r="H17695" s="6">
        <v>9.494637423121238E-6</v>
      </c>
      <c r="I17695" s="6">
        <v>543.0148470117507</v>
      </c>
      <c r="J17695" s="6">
        <v>243.8060002272324</v>
      </c>
    </row>
    <row r="17696" spans="1:10" ht="18" x14ac:dyDescent="0.35">
      <c r="A17696" s="5">
        <v>17692</v>
      </c>
      <c r="B17696" s="4" t="s">
        <v>17648</v>
      </c>
      <c r="C17696" s="5" t="s">
        <v>26844</v>
      </c>
      <c r="D17696" s="6">
        <v>228.37511999999998</v>
      </c>
      <c r="E17696" s="6">
        <v>697.34310600924675</v>
      </c>
      <c r="F17696" s="6">
        <v>15.955059805447434</v>
      </c>
      <c r="G17696" s="6">
        <v>0.76782106741530098</v>
      </c>
      <c r="H17696" s="6">
        <v>9.494637423121238E-6</v>
      </c>
      <c r="I17696" s="6">
        <v>547.72847984210534</v>
      </c>
      <c r="J17696" s="6">
        <v>236.95388880991615</v>
      </c>
    </row>
    <row r="17697" spans="1:10" ht="18" x14ac:dyDescent="0.35">
      <c r="A17697" s="5">
        <v>17693</v>
      </c>
      <c r="B17697" s="4" t="s">
        <v>17649</v>
      </c>
      <c r="C17697" s="5" t="s">
        <v>26844</v>
      </c>
      <c r="D17697" s="6">
        <v>228.37511999999998</v>
      </c>
      <c r="E17697" s="6">
        <v>697.34310600924675</v>
      </c>
      <c r="F17697" s="6">
        <v>15.955059805447434</v>
      </c>
      <c r="G17697" s="6">
        <v>0.76782106741530098</v>
      </c>
      <c r="H17697" s="6">
        <v>9.494637423121238E-6</v>
      </c>
      <c r="I17697" s="6">
        <v>551.29006727374679</v>
      </c>
      <c r="J17697" s="6">
        <v>240.61147595334239</v>
      </c>
    </row>
    <row r="17698" spans="1:10" ht="18" x14ac:dyDescent="0.35">
      <c r="A17698" s="5">
        <v>17694</v>
      </c>
      <c r="B17698" s="4" t="s">
        <v>17650</v>
      </c>
      <c r="C17698" s="5" t="s">
        <v>26844</v>
      </c>
      <c r="D17698" s="6">
        <v>228.37511999999998</v>
      </c>
      <c r="E17698" s="6">
        <v>697.34310600924675</v>
      </c>
      <c r="F17698" s="6">
        <v>15.955059805447434</v>
      </c>
      <c r="G17698" s="6">
        <v>0.76782106741530098</v>
      </c>
      <c r="H17698" s="6">
        <v>9.494637423121238E-6</v>
      </c>
      <c r="I17698" s="6">
        <v>551.03067909058848</v>
      </c>
      <c r="J17698" s="6">
        <v>239.93795357227881</v>
      </c>
    </row>
    <row r="17699" spans="1:10" ht="18" x14ac:dyDescent="0.35">
      <c r="A17699" s="5">
        <v>17695</v>
      </c>
      <c r="B17699" s="4" t="s">
        <v>17651</v>
      </c>
      <c r="C17699" s="5" t="s">
        <v>26844</v>
      </c>
      <c r="D17699" s="6">
        <v>228.37511999999998</v>
      </c>
      <c r="E17699" s="6">
        <v>692.33358888647535</v>
      </c>
      <c r="F17699" s="6">
        <v>15.557688086454657</v>
      </c>
      <c r="G17699" s="6">
        <v>0.75231455506428224</v>
      </c>
      <c r="H17699" s="6">
        <v>1.360808417457475E-5</v>
      </c>
      <c r="I17699" s="6">
        <v>564.52725049270782</v>
      </c>
      <c r="J17699" s="6">
        <v>247.45295799136443</v>
      </c>
    </row>
    <row r="17700" spans="1:10" ht="18" x14ac:dyDescent="0.35">
      <c r="A17700" s="5">
        <v>17696</v>
      </c>
      <c r="B17700" s="4" t="s">
        <v>17652</v>
      </c>
      <c r="C17700" s="5" t="s">
        <v>26844</v>
      </c>
      <c r="D17700" s="6">
        <v>228.37511999999998</v>
      </c>
      <c r="E17700" s="6">
        <v>698.64375241311677</v>
      </c>
      <c r="F17700" s="6">
        <v>14.535889207769284</v>
      </c>
      <c r="G17700" s="6">
        <v>0.79796481735668667</v>
      </c>
      <c r="H17700" s="6">
        <v>2.4012653537218503E-5</v>
      </c>
      <c r="I17700" s="6">
        <v>553.77293241694019</v>
      </c>
      <c r="J17700" s="6">
        <v>240.49846226251447</v>
      </c>
    </row>
    <row r="17701" spans="1:10" ht="18" x14ac:dyDescent="0.35">
      <c r="A17701" s="5">
        <v>17697</v>
      </c>
      <c r="B17701" s="4" t="s">
        <v>17653</v>
      </c>
      <c r="C17701" s="5" t="s">
        <v>26844</v>
      </c>
      <c r="D17701" s="6">
        <v>228.37511999999998</v>
      </c>
      <c r="E17701" s="6">
        <v>692.57849467725202</v>
      </c>
      <c r="F17701" s="6">
        <v>15.708039935196073</v>
      </c>
      <c r="G17701" s="6">
        <v>0.69425413409954828</v>
      </c>
      <c r="H17701" s="6">
        <v>2.2322858687862013E-5</v>
      </c>
      <c r="I17701" s="6">
        <v>558.56145692248174</v>
      </c>
      <c r="J17701" s="6">
        <v>234.75293750682499</v>
      </c>
    </row>
    <row r="17702" spans="1:10" ht="18" x14ac:dyDescent="0.35">
      <c r="A17702" s="5">
        <v>17698</v>
      </c>
      <c r="B17702" s="4" t="s">
        <v>17654</v>
      </c>
      <c r="C17702" s="5" t="s">
        <v>26844</v>
      </c>
      <c r="D17702" s="6">
        <v>228.37511999999998</v>
      </c>
      <c r="E17702" s="6">
        <v>693.37645280830066</v>
      </c>
      <c r="F17702" s="6">
        <v>16.172826679685485</v>
      </c>
      <c r="G17702" s="6">
        <v>0.70045000844315874</v>
      </c>
      <c r="H17702" s="6">
        <v>2.3723151478329615E-5</v>
      </c>
      <c r="I17702" s="6">
        <v>537.5390827248483</v>
      </c>
      <c r="J17702" s="6">
        <v>226.54047030146739</v>
      </c>
    </row>
    <row r="17703" spans="1:10" ht="18" x14ac:dyDescent="0.35">
      <c r="A17703" s="5">
        <v>17699</v>
      </c>
      <c r="B17703" s="4" t="s">
        <v>17655</v>
      </c>
      <c r="C17703" s="5" t="s">
        <v>26844</v>
      </c>
      <c r="D17703" s="6">
        <v>228.37511999999998</v>
      </c>
      <c r="E17703" s="6">
        <v>693.37645280830066</v>
      </c>
      <c r="F17703" s="6">
        <v>16.172826679685485</v>
      </c>
      <c r="G17703" s="6">
        <v>0.70045000844315874</v>
      </c>
      <c r="H17703" s="6">
        <v>2.3723151478329615E-5</v>
      </c>
      <c r="I17703" s="6">
        <v>545.91961002435346</v>
      </c>
      <c r="J17703" s="6">
        <v>234.81534733995255</v>
      </c>
    </row>
    <row r="17704" spans="1:10" ht="18" x14ac:dyDescent="0.35">
      <c r="A17704" s="5">
        <v>17700</v>
      </c>
      <c r="B17704" s="4" t="s">
        <v>17656</v>
      </c>
      <c r="C17704" s="5" t="s">
        <v>26844</v>
      </c>
      <c r="D17704" s="6">
        <v>228.37511999999998</v>
      </c>
      <c r="E17704" s="6">
        <v>693.37645280830066</v>
      </c>
      <c r="F17704" s="6">
        <v>16.172826679685485</v>
      </c>
      <c r="G17704" s="6">
        <v>0.70045000844315874</v>
      </c>
      <c r="H17704" s="6">
        <v>2.3723151478329615E-5</v>
      </c>
      <c r="I17704" s="6">
        <v>540.17827783784344</v>
      </c>
      <c r="J17704" s="6">
        <v>231.89725966554903</v>
      </c>
    </row>
    <row r="17705" spans="1:10" ht="18" x14ac:dyDescent="0.35">
      <c r="A17705" s="5">
        <v>17701</v>
      </c>
      <c r="B17705" s="4" t="s">
        <v>17657</v>
      </c>
      <c r="C17705" s="5" t="s">
        <v>26844</v>
      </c>
      <c r="D17705" s="6">
        <v>228.37511999999998</v>
      </c>
      <c r="E17705" s="6">
        <v>693.37645280830066</v>
      </c>
      <c r="F17705" s="6">
        <v>16.172826679685485</v>
      </c>
      <c r="G17705" s="6">
        <v>0.70045000844315874</v>
      </c>
      <c r="H17705" s="6">
        <v>2.3723151478329615E-5</v>
      </c>
      <c r="I17705" s="6">
        <v>548.69026618679936</v>
      </c>
      <c r="J17705" s="6">
        <v>224.21082636744057</v>
      </c>
    </row>
    <row r="17706" spans="1:10" ht="18" x14ac:dyDescent="0.35">
      <c r="A17706" s="5">
        <v>17702</v>
      </c>
      <c r="B17706" s="4" t="s">
        <v>17658</v>
      </c>
      <c r="C17706" s="5" t="s">
        <v>26844</v>
      </c>
      <c r="D17706" s="6">
        <v>228.37511999999998</v>
      </c>
      <c r="E17706" s="6">
        <v>693.37645280830066</v>
      </c>
      <c r="F17706" s="6">
        <v>16.172826679685485</v>
      </c>
      <c r="G17706" s="6">
        <v>0.70045000844315874</v>
      </c>
      <c r="H17706" s="6">
        <v>2.3723151478329615E-5</v>
      </c>
      <c r="I17706" s="6">
        <v>542.50185273032685</v>
      </c>
      <c r="J17706" s="6">
        <v>231.80243725377957</v>
      </c>
    </row>
    <row r="17707" spans="1:10" ht="18" x14ac:dyDescent="0.35">
      <c r="A17707" s="5">
        <v>17703</v>
      </c>
      <c r="B17707" s="4" t="s">
        <v>17659</v>
      </c>
      <c r="C17707" s="5" t="s">
        <v>26844</v>
      </c>
      <c r="D17707" s="6">
        <v>228.37511999999998</v>
      </c>
      <c r="E17707" s="6">
        <v>693.3764528083027</v>
      </c>
      <c r="F17707" s="6">
        <v>16.172826679685556</v>
      </c>
      <c r="G17707" s="6">
        <v>0.70045000844315797</v>
      </c>
      <c r="H17707" s="6">
        <v>2.3723151478327972E-5</v>
      </c>
      <c r="I17707" s="6">
        <v>557.41795825802592</v>
      </c>
      <c r="J17707" s="6">
        <v>227.28971354157272</v>
      </c>
    </row>
    <row r="17708" spans="1:10" ht="18" x14ac:dyDescent="0.35">
      <c r="A17708" s="5">
        <v>17704</v>
      </c>
      <c r="B17708" s="4" t="s">
        <v>17660</v>
      </c>
      <c r="C17708" s="5" t="s">
        <v>26844</v>
      </c>
      <c r="D17708" s="6">
        <v>228.37511999999998</v>
      </c>
      <c r="E17708" s="6">
        <v>697.48042381038738</v>
      </c>
      <c r="F17708" s="6">
        <v>14.62046632278367</v>
      </c>
      <c r="G17708" s="6">
        <v>0.65741795314613705</v>
      </c>
      <c r="H17708" s="6">
        <v>9.18791795299813E-5</v>
      </c>
      <c r="I17708" s="6">
        <v>543.03101406379028</v>
      </c>
      <c r="J17708" s="6">
        <v>247.73185365923979</v>
      </c>
    </row>
    <row r="17709" spans="1:10" ht="18" x14ac:dyDescent="0.35">
      <c r="A17709" s="5">
        <v>17705</v>
      </c>
      <c r="B17709" s="4" t="s">
        <v>17661</v>
      </c>
      <c r="C17709" s="5" t="s">
        <v>26844</v>
      </c>
      <c r="D17709" s="6">
        <v>228.37511999999998</v>
      </c>
      <c r="E17709" s="6">
        <v>705.11172627280462</v>
      </c>
      <c r="F17709" s="6">
        <v>14.222794403751774</v>
      </c>
      <c r="G17709" s="6">
        <v>0.76668038395892779</v>
      </c>
      <c r="H17709" s="6">
        <v>3.5323912362571588E-5</v>
      </c>
      <c r="I17709" s="6">
        <v>542.72857121750292</v>
      </c>
      <c r="J17709" s="6">
        <v>236.06357504537758</v>
      </c>
    </row>
    <row r="17710" spans="1:10" ht="18" x14ac:dyDescent="0.35">
      <c r="A17710" s="5">
        <v>17706</v>
      </c>
      <c r="B17710" s="4" t="s">
        <v>17662</v>
      </c>
      <c r="C17710" s="5" t="s">
        <v>26844</v>
      </c>
      <c r="D17710" s="6">
        <v>228.37511999999998</v>
      </c>
      <c r="E17710" s="6">
        <v>705.46689650572341</v>
      </c>
      <c r="F17710" s="6">
        <v>14.897859636069974</v>
      </c>
      <c r="G17710" s="6">
        <v>0.77125323968794057</v>
      </c>
      <c r="H17710" s="6">
        <v>3.8031601644588501E-5</v>
      </c>
      <c r="I17710" s="6">
        <v>531.74878051259293</v>
      </c>
      <c r="J17710" s="6">
        <v>228.52463022108361</v>
      </c>
    </row>
    <row r="17711" spans="1:10" ht="18" x14ac:dyDescent="0.35">
      <c r="A17711" s="5">
        <v>17707</v>
      </c>
      <c r="B17711" s="4" t="s">
        <v>17663</v>
      </c>
      <c r="C17711" s="5" t="s">
        <v>26844</v>
      </c>
      <c r="D17711" s="6">
        <v>228.37511999999998</v>
      </c>
      <c r="E17711" s="6">
        <v>705.46689650572341</v>
      </c>
      <c r="F17711" s="6">
        <v>14.897859636069974</v>
      </c>
      <c r="G17711" s="6">
        <v>0.77125323968794057</v>
      </c>
      <c r="H17711" s="6">
        <v>3.8031601644588501E-5</v>
      </c>
      <c r="I17711" s="6">
        <v>540.41317706068025</v>
      </c>
      <c r="J17711" s="6">
        <v>236.12598487850516</v>
      </c>
    </row>
    <row r="17712" spans="1:10" ht="18" x14ac:dyDescent="0.35">
      <c r="A17712" s="5">
        <v>17708</v>
      </c>
      <c r="B17712" s="4" t="s">
        <v>17664</v>
      </c>
      <c r="C17712" s="5" t="s">
        <v>26844</v>
      </c>
      <c r="D17712" s="6">
        <v>228.37511999999998</v>
      </c>
      <c r="E17712" s="6">
        <v>705.46689650572341</v>
      </c>
      <c r="F17712" s="6">
        <v>14.897859636069974</v>
      </c>
      <c r="G17712" s="6">
        <v>0.77125323968794057</v>
      </c>
      <c r="H17712" s="6">
        <v>3.8031601644588501E-5</v>
      </c>
      <c r="I17712" s="6">
        <v>541.94485831598922</v>
      </c>
      <c r="J17712" s="6">
        <v>233.20789720410164</v>
      </c>
    </row>
    <row r="17713" spans="1:10" ht="18" x14ac:dyDescent="0.35">
      <c r="A17713" s="5">
        <v>17709</v>
      </c>
      <c r="B17713" s="4" t="s">
        <v>17665</v>
      </c>
      <c r="C17713" s="5" t="s">
        <v>26844</v>
      </c>
      <c r="D17713" s="6">
        <v>228.37511999999998</v>
      </c>
      <c r="E17713" s="6">
        <v>705.46689650572341</v>
      </c>
      <c r="F17713" s="6">
        <v>14.897859636069974</v>
      </c>
      <c r="G17713" s="6">
        <v>0.77125323968794057</v>
      </c>
      <c r="H17713" s="6">
        <v>3.8031601644588501E-5</v>
      </c>
      <c r="I17713" s="6">
        <v>541.86730079868482</v>
      </c>
      <c r="J17713" s="6">
        <v>224.84794152492964</v>
      </c>
    </row>
    <row r="17714" spans="1:10" ht="18" x14ac:dyDescent="0.35">
      <c r="A17714" s="5">
        <v>17710</v>
      </c>
      <c r="B17714" s="4" t="s">
        <v>17666</v>
      </c>
      <c r="C17714" s="5" t="s">
        <v>26844</v>
      </c>
      <c r="D17714" s="6">
        <v>228.37511999999998</v>
      </c>
      <c r="E17714" s="6">
        <v>705.46689650572341</v>
      </c>
      <c r="F17714" s="6">
        <v>14.897859636069974</v>
      </c>
      <c r="G17714" s="6">
        <v>0.77125323968794057</v>
      </c>
      <c r="H17714" s="6">
        <v>3.8031601644588501E-5</v>
      </c>
      <c r="I17714" s="6">
        <v>549.19712131479866</v>
      </c>
      <c r="J17714" s="6">
        <v>233.11307479233221</v>
      </c>
    </row>
    <row r="17715" spans="1:10" ht="18" x14ac:dyDescent="0.35">
      <c r="A17715" s="5">
        <v>17711</v>
      </c>
      <c r="B17715" s="4" t="s">
        <v>17667</v>
      </c>
      <c r="C17715" s="5" t="s">
        <v>26844</v>
      </c>
      <c r="D17715" s="6">
        <v>228.37511999999998</v>
      </c>
      <c r="E17715" s="6">
        <v>683.85880691629336</v>
      </c>
      <c r="F17715" s="6">
        <v>17.186803963830066</v>
      </c>
      <c r="G17715" s="6">
        <v>0.64846203117687906</v>
      </c>
      <c r="H17715" s="6">
        <v>3.9930952439618417E-5</v>
      </c>
      <c r="I17715" s="6">
        <v>543.14340520293104</v>
      </c>
      <c r="J17715" s="6">
        <v>220.56810468137147</v>
      </c>
    </row>
    <row r="17716" spans="1:10" ht="18" x14ac:dyDescent="0.35">
      <c r="A17716" s="5">
        <v>17712</v>
      </c>
      <c r="B17716" s="4" t="s">
        <v>17668</v>
      </c>
      <c r="C17716" s="5" t="s">
        <v>26844</v>
      </c>
      <c r="D17716" s="6">
        <v>228.37511999999998</v>
      </c>
      <c r="E17716" s="6">
        <v>694.13638362310235</v>
      </c>
      <c r="F17716" s="6">
        <v>13.887097379209557</v>
      </c>
      <c r="G17716" s="6">
        <v>0.79626020950942622</v>
      </c>
      <c r="H17716" s="6">
        <v>2.255037546048017E-5</v>
      </c>
      <c r="I17716" s="6">
        <v>549.59531437626913</v>
      </c>
      <c r="J17716" s="6">
        <v>247.96168622776668</v>
      </c>
    </row>
    <row r="17717" spans="1:10" ht="18" x14ac:dyDescent="0.35">
      <c r="A17717" s="5">
        <v>17713</v>
      </c>
      <c r="B17717" s="4" t="s">
        <v>17669</v>
      </c>
      <c r="C17717" s="5" t="s">
        <v>26844</v>
      </c>
      <c r="D17717" s="6">
        <v>228.37511999999998</v>
      </c>
      <c r="E17717" s="6">
        <v>692.57849467725202</v>
      </c>
      <c r="F17717" s="6">
        <v>15.708039935196073</v>
      </c>
      <c r="G17717" s="6">
        <v>0.69425413409954828</v>
      </c>
      <c r="H17717" s="6">
        <v>2.2322858687862013E-5</v>
      </c>
      <c r="I17717" s="6">
        <v>535.49303049944069</v>
      </c>
      <c r="J17717" s="6">
        <v>234.00369426671966</v>
      </c>
    </row>
    <row r="17718" spans="1:10" ht="18" x14ac:dyDescent="0.35">
      <c r="A17718" s="5">
        <v>17714</v>
      </c>
      <c r="B17718" s="4" t="s">
        <v>17670</v>
      </c>
      <c r="C17718" s="5" t="s">
        <v>26844</v>
      </c>
      <c r="D17718" s="6">
        <v>228.37511999999998</v>
      </c>
      <c r="E17718" s="6">
        <v>693.37645280830066</v>
      </c>
      <c r="F17718" s="6">
        <v>16.172826679685485</v>
      </c>
      <c r="G17718" s="6">
        <v>0.70045000844315874</v>
      </c>
      <c r="H17718" s="6">
        <v>2.3723151478329615E-5</v>
      </c>
      <c r="I17718" s="6">
        <v>535.0162112148397</v>
      </c>
      <c r="J17718" s="6">
        <v>234.06610409984722</v>
      </c>
    </row>
    <row r="17719" spans="1:10" ht="18" x14ac:dyDescent="0.35">
      <c r="A17719" s="5">
        <v>17715</v>
      </c>
      <c r="B17719" s="4" t="s">
        <v>17671</v>
      </c>
      <c r="C17719" s="5" t="s">
        <v>26844</v>
      </c>
      <c r="D17719" s="6">
        <v>228.37511999999998</v>
      </c>
      <c r="E17719" s="6">
        <v>693.37645280830066</v>
      </c>
      <c r="F17719" s="6">
        <v>16.172826679685485</v>
      </c>
      <c r="G17719" s="6">
        <v>0.70045000844315874</v>
      </c>
      <c r="H17719" s="6">
        <v>2.3723151478329615E-5</v>
      </c>
      <c r="I17719" s="6">
        <v>539.04256596059861</v>
      </c>
      <c r="J17719" s="6">
        <v>239.42289346392886</v>
      </c>
    </row>
    <row r="17720" spans="1:10" ht="18" x14ac:dyDescent="0.35">
      <c r="A17720" s="5">
        <v>17716</v>
      </c>
      <c r="B17720" s="4" t="s">
        <v>17672</v>
      </c>
      <c r="C17720" s="5" t="s">
        <v>26844</v>
      </c>
      <c r="D17720" s="6">
        <v>228.37511999999998</v>
      </c>
      <c r="E17720" s="6">
        <v>693.37645280830066</v>
      </c>
      <c r="F17720" s="6">
        <v>16.172826679685485</v>
      </c>
      <c r="G17720" s="6">
        <v>0.70045000844315874</v>
      </c>
      <c r="H17720" s="6">
        <v>2.3723151478329615E-5</v>
      </c>
      <c r="I17720" s="6">
        <v>545.02418979024083</v>
      </c>
      <c r="J17720" s="6">
        <v>228.81837249141691</v>
      </c>
    </row>
    <row r="17721" spans="1:10" ht="18" x14ac:dyDescent="0.35">
      <c r="A17721" s="5">
        <v>17717</v>
      </c>
      <c r="B17721" s="4" t="s">
        <v>17673</v>
      </c>
      <c r="C17721" s="5" t="s">
        <v>26844</v>
      </c>
      <c r="D17721" s="6">
        <v>228.37511999999998</v>
      </c>
      <c r="E17721" s="6">
        <v>693.37645280830066</v>
      </c>
      <c r="F17721" s="6">
        <v>16.172826679685485</v>
      </c>
      <c r="G17721" s="6">
        <v>0.70045000844315874</v>
      </c>
      <c r="H17721" s="6">
        <v>2.3723151478329615E-5</v>
      </c>
      <c r="I17721" s="6">
        <v>548.37892857571308</v>
      </c>
      <c r="J17721" s="6">
        <v>228.72355007964745</v>
      </c>
    </row>
    <row r="17722" spans="1:10" ht="18" x14ac:dyDescent="0.35">
      <c r="A17722" s="5">
        <v>17718</v>
      </c>
      <c r="B17722" s="4" t="s">
        <v>17674</v>
      </c>
      <c r="C17722" s="5" t="s">
        <v>26844</v>
      </c>
      <c r="D17722" s="6">
        <v>228.37511999999998</v>
      </c>
      <c r="E17722" s="6">
        <v>693.37645280830066</v>
      </c>
      <c r="F17722" s="6">
        <v>16.172826679685485</v>
      </c>
      <c r="G17722" s="6">
        <v>0.70045000844315874</v>
      </c>
      <c r="H17722" s="6">
        <v>2.3723151478329615E-5</v>
      </c>
      <c r="I17722" s="6">
        <v>542.50185273032685</v>
      </c>
      <c r="J17722" s="6">
        <v>231.80243725377957</v>
      </c>
    </row>
    <row r="17723" spans="1:10" ht="18" x14ac:dyDescent="0.35">
      <c r="A17723" s="5">
        <v>17719</v>
      </c>
      <c r="B17723" s="4" t="s">
        <v>17675</v>
      </c>
      <c r="C17723" s="5" t="s">
        <v>26844</v>
      </c>
      <c r="D17723" s="6">
        <v>228.37511999999998</v>
      </c>
      <c r="E17723" s="6">
        <v>697.95233734504313</v>
      </c>
      <c r="F17723" s="6">
        <v>15.65749092092631</v>
      </c>
      <c r="G17723" s="6">
        <v>0.80739532163742322</v>
      </c>
      <c r="H17723" s="6">
        <v>5.1513270703060604E-6</v>
      </c>
      <c r="I17723" s="6">
        <v>556.59368943343509</v>
      </c>
      <c r="J17723" s="6">
        <v>251.83606475466792</v>
      </c>
    </row>
    <row r="17724" spans="1:10" ht="18" x14ac:dyDescent="0.35">
      <c r="A17724" s="5">
        <v>17720</v>
      </c>
      <c r="B17724" s="4" t="s">
        <v>17676</v>
      </c>
      <c r="C17724" s="5" t="s">
        <v>26844</v>
      </c>
      <c r="D17724" s="6">
        <v>228.37511999999998</v>
      </c>
      <c r="E17724" s="6">
        <v>689.47679113431275</v>
      </c>
      <c r="F17724" s="6">
        <v>15.52503826020099</v>
      </c>
      <c r="G17724" s="6">
        <v>0.83803134894121911</v>
      </c>
      <c r="H17724" s="6">
        <v>1.1545705947711342E-5</v>
      </c>
      <c r="I17724" s="6">
        <v>545.93943514566604</v>
      </c>
      <c r="J17724" s="6">
        <v>251.73368044313418</v>
      </c>
    </row>
    <row r="17725" spans="1:10" ht="18" x14ac:dyDescent="0.35">
      <c r="A17725" s="5">
        <v>17721</v>
      </c>
      <c r="B17725" s="4" t="s">
        <v>17677</v>
      </c>
      <c r="C17725" s="5" t="s">
        <v>26844</v>
      </c>
      <c r="D17725" s="6">
        <v>228.37511999999998</v>
      </c>
      <c r="E17725" s="6">
        <v>693.32230074287361</v>
      </c>
      <c r="F17725" s="6">
        <v>15.441495952818901</v>
      </c>
      <c r="G17725" s="6">
        <v>0.75921280596825558</v>
      </c>
      <c r="H17725" s="6">
        <v>9.0221850157209082E-6</v>
      </c>
      <c r="I17725" s="6">
        <v>539.56302660874383</v>
      </c>
      <c r="J17725" s="6">
        <v>245.9881556874447</v>
      </c>
    </row>
    <row r="17726" spans="1:10" ht="18" x14ac:dyDescent="0.35">
      <c r="A17726" s="5">
        <v>17722</v>
      </c>
      <c r="B17726" s="4" t="s">
        <v>17678</v>
      </c>
      <c r="C17726" s="5" t="s">
        <v>26844</v>
      </c>
      <c r="D17726" s="6">
        <v>228.37511999999998</v>
      </c>
      <c r="E17726" s="6">
        <v>697.34310600924675</v>
      </c>
      <c r="F17726" s="6">
        <v>15.955059805447434</v>
      </c>
      <c r="G17726" s="6">
        <v>0.76782106741530098</v>
      </c>
      <c r="H17726" s="6">
        <v>9.494637423121238E-6</v>
      </c>
      <c r="I17726" s="6">
        <v>544.78420860538131</v>
      </c>
      <c r="J17726" s="6">
        <v>242.01475403234616</v>
      </c>
    </row>
    <row r="17727" spans="1:10" ht="18" x14ac:dyDescent="0.35">
      <c r="A17727" s="5">
        <v>17723</v>
      </c>
      <c r="B17727" s="4" t="s">
        <v>17679</v>
      </c>
      <c r="C17727" s="5" t="s">
        <v>26844</v>
      </c>
      <c r="D17727" s="6">
        <v>228.37511999999998</v>
      </c>
      <c r="E17727" s="6">
        <v>697.34310600924675</v>
      </c>
      <c r="F17727" s="6">
        <v>15.955059805447434</v>
      </c>
      <c r="G17727" s="6">
        <v>0.76782106741530098</v>
      </c>
      <c r="H17727" s="6">
        <v>9.494637423121238E-6</v>
      </c>
      <c r="I17727" s="6">
        <v>541.35108127163073</v>
      </c>
      <c r="J17727" s="6">
        <v>243.71117781546292</v>
      </c>
    </row>
    <row r="17728" spans="1:10" ht="18" x14ac:dyDescent="0.35">
      <c r="A17728" s="5">
        <v>17724</v>
      </c>
      <c r="B17728" s="4" t="s">
        <v>17680</v>
      </c>
      <c r="C17728" s="5" t="s">
        <v>26844</v>
      </c>
      <c r="D17728" s="6">
        <v>228.37511999999998</v>
      </c>
      <c r="E17728" s="6">
        <v>697.34310600924675</v>
      </c>
      <c r="F17728" s="6">
        <v>15.955059805447434</v>
      </c>
      <c r="G17728" s="6">
        <v>0.76782106741530098</v>
      </c>
      <c r="H17728" s="6">
        <v>9.494637423121238E-6</v>
      </c>
      <c r="I17728" s="6">
        <v>540.80259540099757</v>
      </c>
      <c r="J17728" s="6">
        <v>240.79309014105939</v>
      </c>
    </row>
    <row r="17729" spans="1:10" ht="18" x14ac:dyDescent="0.35">
      <c r="A17729" s="5">
        <v>17725</v>
      </c>
      <c r="B17729" s="4" t="s">
        <v>17681</v>
      </c>
      <c r="C17729" s="5" t="s">
        <v>26844</v>
      </c>
      <c r="D17729" s="6">
        <v>228.37511999999998</v>
      </c>
      <c r="E17729" s="6">
        <v>697.34310600924675</v>
      </c>
      <c r="F17729" s="6">
        <v>15.955059805447434</v>
      </c>
      <c r="G17729" s="6">
        <v>0.76782106741530098</v>
      </c>
      <c r="H17729" s="6">
        <v>9.494637423121238E-6</v>
      </c>
      <c r="I17729" s="6">
        <v>551.14873489908393</v>
      </c>
      <c r="J17729" s="6">
        <v>241.35097542236514</v>
      </c>
    </row>
    <row r="17730" spans="1:10" ht="18" x14ac:dyDescent="0.35">
      <c r="A17730" s="5">
        <v>17726</v>
      </c>
      <c r="B17730" s="4" t="s">
        <v>17682</v>
      </c>
      <c r="C17730" s="5" t="s">
        <v>26844</v>
      </c>
      <c r="D17730" s="6">
        <v>228.37511999999998</v>
      </c>
      <c r="E17730" s="6">
        <v>697.34310600924675</v>
      </c>
      <c r="F17730" s="6">
        <v>15.955059805447434</v>
      </c>
      <c r="G17730" s="6">
        <v>0.76782106741530098</v>
      </c>
      <c r="H17730" s="6">
        <v>9.494637423121238E-6</v>
      </c>
      <c r="I17730" s="6">
        <v>543.14418995862354</v>
      </c>
      <c r="J17730" s="6">
        <v>244.45067728448566</v>
      </c>
    </row>
    <row r="17731" spans="1:10" ht="18" x14ac:dyDescent="0.35">
      <c r="A17731" s="5">
        <v>17727</v>
      </c>
      <c r="B17731" s="4" t="s">
        <v>17683</v>
      </c>
      <c r="C17731" s="5" t="s">
        <v>26844</v>
      </c>
      <c r="D17731" s="6">
        <v>228.37511999999998</v>
      </c>
      <c r="E17731" s="6">
        <v>701.5044900414365</v>
      </c>
      <c r="F17731" s="6">
        <v>15.77664522335613</v>
      </c>
      <c r="G17731" s="6">
        <v>0.73859238368926627</v>
      </c>
      <c r="H17731" s="6">
        <v>2.2957498358213872E-5</v>
      </c>
      <c r="I17731" s="6">
        <v>534.68516371577368</v>
      </c>
      <c r="J17731" s="6">
        <v>253.04132627756633</v>
      </c>
    </row>
    <row r="17732" spans="1:10" ht="18" x14ac:dyDescent="0.35">
      <c r="A17732" s="5">
        <v>17728</v>
      </c>
      <c r="B17732" s="4" t="s">
        <v>17684</v>
      </c>
      <c r="C17732" s="5" t="s">
        <v>26844</v>
      </c>
      <c r="D17732" s="6">
        <v>228.37511999999998</v>
      </c>
      <c r="E17732" s="6">
        <v>695.17312992539439</v>
      </c>
      <c r="F17732" s="6">
        <v>15.15662362240305</v>
      </c>
      <c r="G17732" s="6">
        <v>0.80521702853527899</v>
      </c>
      <c r="H17732" s="6">
        <v>1.8818387763576262E-5</v>
      </c>
      <c r="I17732" s="6">
        <v>537.58378696133275</v>
      </c>
      <c r="J17732" s="6">
        <v>242.78606951379044</v>
      </c>
    </row>
    <row r="17733" spans="1:10" ht="18" x14ac:dyDescent="0.35">
      <c r="A17733" s="5">
        <v>17729</v>
      </c>
      <c r="B17733" s="4" t="s">
        <v>17685</v>
      </c>
      <c r="C17733" s="5" t="s">
        <v>26844</v>
      </c>
      <c r="D17733" s="6">
        <v>228.37511999999998</v>
      </c>
      <c r="E17733" s="6">
        <v>698.40095085823907</v>
      </c>
      <c r="F17733" s="6">
        <v>15.978163703291397</v>
      </c>
      <c r="G17733" s="6">
        <v>0.8091807322775233</v>
      </c>
      <c r="H17733" s="6">
        <v>2.0087433314064943E-5</v>
      </c>
      <c r="I17733" s="6">
        <v>537.40260424878704</v>
      </c>
      <c r="J17733" s="6">
        <v>236.6601465395828</v>
      </c>
    </row>
    <row r="17734" spans="1:10" ht="18" x14ac:dyDescent="0.35">
      <c r="A17734" s="5">
        <v>17730</v>
      </c>
      <c r="B17734" s="4" t="s">
        <v>17686</v>
      </c>
      <c r="C17734" s="5" t="s">
        <v>26844</v>
      </c>
      <c r="D17734" s="6">
        <v>228.37511999999998</v>
      </c>
      <c r="E17734" s="6">
        <v>698.40095085823907</v>
      </c>
      <c r="F17734" s="6">
        <v>15.978163703291397</v>
      </c>
      <c r="G17734" s="6">
        <v>0.8091807322775233</v>
      </c>
      <c r="H17734" s="6">
        <v>2.0087433314064943E-5</v>
      </c>
      <c r="I17734" s="6">
        <v>534.89483354793288</v>
      </c>
      <c r="J17734" s="6">
        <v>239.0960697917223</v>
      </c>
    </row>
    <row r="17735" spans="1:10" ht="18" x14ac:dyDescent="0.35">
      <c r="A17735" s="5">
        <v>17731</v>
      </c>
      <c r="B17735" s="4" t="s">
        <v>17687</v>
      </c>
      <c r="C17735" s="5" t="s">
        <v>26844</v>
      </c>
      <c r="D17735" s="6">
        <v>228.37511999999998</v>
      </c>
      <c r="E17735" s="6">
        <v>698.40095085823907</v>
      </c>
      <c r="F17735" s="6">
        <v>15.978163703291397</v>
      </c>
      <c r="G17735" s="6">
        <v>0.8091807322775233</v>
      </c>
      <c r="H17735" s="6">
        <v>2.0087433314064943E-5</v>
      </c>
      <c r="I17735" s="6">
        <v>541.18902243373179</v>
      </c>
      <c r="J17735" s="6">
        <v>236.91748158634152</v>
      </c>
    </row>
    <row r="17736" spans="1:10" ht="18" x14ac:dyDescent="0.35">
      <c r="A17736" s="5">
        <v>17732</v>
      </c>
      <c r="B17736" s="4" t="s">
        <v>17688</v>
      </c>
      <c r="C17736" s="5" t="s">
        <v>26844</v>
      </c>
      <c r="D17736" s="6">
        <v>228.37511999999998</v>
      </c>
      <c r="E17736" s="6">
        <v>698.40095085823907</v>
      </c>
      <c r="F17736" s="6">
        <v>15.978163703291397</v>
      </c>
      <c r="G17736" s="6">
        <v>0.8091807322775233</v>
      </c>
      <c r="H17736" s="6">
        <v>2.0087433314064943E-5</v>
      </c>
      <c r="I17736" s="6">
        <v>543.21841785031177</v>
      </c>
      <c r="J17736" s="6">
        <v>235.3228455485382</v>
      </c>
    </row>
    <row r="17737" spans="1:10" ht="18" x14ac:dyDescent="0.35">
      <c r="A17737" s="5">
        <v>17733</v>
      </c>
      <c r="B17737" s="4" t="s">
        <v>17689</v>
      </c>
      <c r="C17737" s="5" t="s">
        <v>26844</v>
      </c>
      <c r="D17737" s="6">
        <v>228.37511999999998</v>
      </c>
      <c r="E17737" s="6">
        <v>681.78920024492083</v>
      </c>
      <c r="F17737" s="6">
        <v>14.813652666598507</v>
      </c>
      <c r="G17737" s="6">
        <v>0.83420365185210477</v>
      </c>
      <c r="H17737" s="6">
        <v>1.0877942952056232E-5</v>
      </c>
      <c r="I17737" s="6">
        <v>514.03300693687504</v>
      </c>
      <c r="J17737" s="6">
        <v>253.27115884609327</v>
      </c>
    </row>
    <row r="17738" spans="1:10" ht="18" x14ac:dyDescent="0.35">
      <c r="A17738" s="5">
        <v>17734</v>
      </c>
      <c r="B17738" s="4" t="s">
        <v>17690</v>
      </c>
      <c r="C17738" s="5" t="s">
        <v>26844</v>
      </c>
      <c r="D17738" s="6">
        <v>228.37511999999998</v>
      </c>
      <c r="E17738" s="6">
        <v>693.32230074287361</v>
      </c>
      <c r="F17738" s="6">
        <v>15.441495952818901</v>
      </c>
      <c r="G17738" s="6">
        <v>0.75921280596825558</v>
      </c>
      <c r="H17738" s="6">
        <v>9.0221850157209082E-6</v>
      </c>
      <c r="I17738" s="6">
        <v>535.95427356996788</v>
      </c>
      <c r="J17738" s="6">
        <v>243.5522324353052</v>
      </c>
    </row>
    <row r="17739" spans="1:10" ht="18" x14ac:dyDescent="0.35">
      <c r="A17739" s="5">
        <v>17735</v>
      </c>
      <c r="B17739" s="4" t="s">
        <v>17691</v>
      </c>
      <c r="C17739" s="5" t="s">
        <v>26844</v>
      </c>
      <c r="D17739" s="6">
        <v>228.37511999999998</v>
      </c>
      <c r="E17739" s="6">
        <v>697.34310600924778</v>
      </c>
      <c r="F17739" s="6">
        <v>15.955059805447679</v>
      </c>
      <c r="G17739" s="6">
        <v>0.76782106741529954</v>
      </c>
      <c r="H17739" s="6">
        <v>9.4946374231208161E-6</v>
      </c>
      <c r="I17739" s="6">
        <v>541.79768345859816</v>
      </c>
      <c r="J17739" s="6">
        <v>241.27525456332341</v>
      </c>
    </row>
    <row r="17740" spans="1:10" ht="18" x14ac:dyDescent="0.35">
      <c r="A17740" s="5">
        <v>17736</v>
      </c>
      <c r="B17740" s="4" t="s">
        <v>17692</v>
      </c>
      <c r="C17740" s="5" t="s">
        <v>26844</v>
      </c>
      <c r="D17740" s="6">
        <v>228.37511999999998</v>
      </c>
      <c r="E17740" s="6">
        <v>697.34310600924778</v>
      </c>
      <c r="F17740" s="6">
        <v>15.955059805447679</v>
      </c>
      <c r="G17740" s="6">
        <v>0.76782106741529954</v>
      </c>
      <c r="H17740" s="6">
        <v>9.4946374231208161E-6</v>
      </c>
      <c r="I17740" s="6">
        <v>543.11551233677915</v>
      </c>
      <c r="J17740" s="6">
        <v>240.05359067203665</v>
      </c>
    </row>
    <row r="17741" spans="1:10" ht="18" x14ac:dyDescent="0.35">
      <c r="A17741" s="5">
        <v>17737</v>
      </c>
      <c r="B17741" s="4" t="s">
        <v>17693</v>
      </c>
      <c r="C17741" s="5" t="s">
        <v>26844</v>
      </c>
      <c r="D17741" s="6">
        <v>228.37511999999998</v>
      </c>
      <c r="E17741" s="6">
        <v>697.34310600924675</v>
      </c>
      <c r="F17741" s="6">
        <v>15.955059805447434</v>
      </c>
      <c r="G17741" s="6">
        <v>0.76782106741530098</v>
      </c>
      <c r="H17741" s="6">
        <v>9.494637423121238E-6</v>
      </c>
      <c r="I17741" s="6">
        <v>548.81315192983334</v>
      </c>
      <c r="J17741" s="6">
        <v>237.6933882789389</v>
      </c>
    </row>
    <row r="17742" spans="1:10" ht="18" x14ac:dyDescent="0.35">
      <c r="A17742" s="5">
        <v>17738</v>
      </c>
      <c r="B17742" s="4" t="s">
        <v>17694</v>
      </c>
      <c r="C17742" s="5" t="s">
        <v>26844</v>
      </c>
      <c r="D17742" s="6">
        <v>228.37511999999998</v>
      </c>
      <c r="E17742" s="6">
        <v>697.34310600924675</v>
      </c>
      <c r="F17742" s="6">
        <v>15.955059805447434</v>
      </c>
      <c r="G17742" s="6">
        <v>0.76782106741530098</v>
      </c>
      <c r="H17742" s="6">
        <v>9.494637423121238E-6</v>
      </c>
      <c r="I17742" s="6">
        <v>551.14873489908484</v>
      </c>
      <c r="J17742" s="6">
        <v>241.35097542236514</v>
      </c>
    </row>
    <row r="17743" spans="1:10" ht="18" x14ac:dyDescent="0.35">
      <c r="A17743" s="5">
        <v>17739</v>
      </c>
      <c r="B17743" s="4" t="s">
        <v>17695</v>
      </c>
      <c r="C17743" s="5" t="s">
        <v>26844</v>
      </c>
      <c r="D17743" s="6">
        <v>228.37511999999998</v>
      </c>
      <c r="E17743" s="6">
        <v>697.34310600924675</v>
      </c>
      <c r="F17743" s="6">
        <v>15.955059805447434</v>
      </c>
      <c r="G17743" s="6">
        <v>0.76782106741530098</v>
      </c>
      <c r="H17743" s="6">
        <v>9.494637423121238E-6</v>
      </c>
      <c r="I17743" s="6">
        <v>561.16531903930456</v>
      </c>
      <c r="J17743" s="6">
        <v>234.13696277543809</v>
      </c>
    </row>
    <row r="17744" spans="1:10" ht="18" x14ac:dyDescent="0.35">
      <c r="A17744" s="5">
        <v>17740</v>
      </c>
      <c r="B17744" s="4" t="s">
        <v>17696</v>
      </c>
      <c r="C17744" s="5" t="s">
        <v>26844</v>
      </c>
      <c r="D17744" s="6">
        <v>228.37511999999998</v>
      </c>
      <c r="E17744" s="6">
        <v>698.40095085823907</v>
      </c>
      <c r="F17744" s="6">
        <v>15.978163703291397</v>
      </c>
      <c r="G17744" s="6">
        <v>0.8091807322775233</v>
      </c>
      <c r="H17744" s="6">
        <v>2.0087433314064943E-5</v>
      </c>
      <c r="I17744" s="6">
        <v>551.97407989128146</v>
      </c>
      <c r="J17744" s="6">
        <v>235.44760031399068</v>
      </c>
    </row>
    <row r="17745" spans="1:10" ht="18" x14ac:dyDescent="0.35">
      <c r="A17745" s="5">
        <v>17741</v>
      </c>
      <c r="B17745" s="4" t="s">
        <v>17697</v>
      </c>
      <c r="C17745" s="5" t="s">
        <v>26844</v>
      </c>
      <c r="D17745" s="6">
        <v>228.37511999999998</v>
      </c>
      <c r="E17745" s="6">
        <v>690.87159790643295</v>
      </c>
      <c r="F17745" s="6">
        <v>16.288422694490922</v>
      </c>
      <c r="G17745" s="6">
        <v>0.71748224838337182</v>
      </c>
      <c r="H17745" s="6">
        <v>1.6226782155050468E-5</v>
      </c>
      <c r="I17745" s="6">
        <v>540.70463452687295</v>
      </c>
      <c r="J17745" s="6">
        <v>226.87603185812858</v>
      </c>
    </row>
    <row r="17746" spans="1:10" ht="18" x14ac:dyDescent="0.35">
      <c r="A17746" s="5">
        <v>17742</v>
      </c>
      <c r="B17746" s="4" t="s">
        <v>17698</v>
      </c>
      <c r="C17746" s="5" t="s">
        <v>26844</v>
      </c>
      <c r="D17746" s="6">
        <v>228.37511999999998</v>
      </c>
      <c r="E17746" s="6">
        <v>690.69333068240246</v>
      </c>
      <c r="F17746" s="6">
        <v>16.924722036090639</v>
      </c>
      <c r="G17746" s="6">
        <v>0.72555826180533478</v>
      </c>
      <c r="H17746" s="6">
        <v>1.7223842254906059E-5</v>
      </c>
      <c r="I17746" s="6">
        <v>543.25774896136977</v>
      </c>
      <c r="J17746" s="6">
        <v>224.31565205311631</v>
      </c>
    </row>
    <row r="17747" spans="1:10" ht="18" x14ac:dyDescent="0.35">
      <c r="A17747" s="5">
        <v>17743</v>
      </c>
      <c r="B17747" s="4" t="s">
        <v>17699</v>
      </c>
      <c r="C17747" s="5" t="s">
        <v>26844</v>
      </c>
      <c r="D17747" s="6">
        <v>228.37511999999998</v>
      </c>
      <c r="E17747" s="6">
        <v>690.69333068240371</v>
      </c>
      <c r="F17747" s="6">
        <v>16.924722036090589</v>
      </c>
      <c r="G17747" s="6">
        <v>0.72555826180533356</v>
      </c>
      <c r="H17747" s="6">
        <v>1.7223842254903731E-5</v>
      </c>
      <c r="I17747" s="6">
        <v>541.71099912452542</v>
      </c>
      <c r="J17747" s="6">
        <v>229.76448539142882</v>
      </c>
    </row>
    <row r="17748" spans="1:10" ht="18" x14ac:dyDescent="0.35">
      <c r="A17748" s="5">
        <v>17744</v>
      </c>
      <c r="B17748" s="4" t="s">
        <v>17700</v>
      </c>
      <c r="C17748" s="5" t="s">
        <v>26844</v>
      </c>
      <c r="D17748" s="6">
        <v>228.37511999999998</v>
      </c>
      <c r="E17748" s="6">
        <v>690.69333068240371</v>
      </c>
      <c r="F17748" s="6">
        <v>16.924722036090589</v>
      </c>
      <c r="G17748" s="6">
        <v>0.72555826180533356</v>
      </c>
      <c r="H17748" s="6">
        <v>1.7223842254903731E-5</v>
      </c>
      <c r="I17748" s="6">
        <v>544.08621770997695</v>
      </c>
      <c r="J17748" s="6">
        <v>219.34157860663385</v>
      </c>
    </row>
    <row r="17749" spans="1:10" ht="18" x14ac:dyDescent="0.35">
      <c r="A17749" s="5">
        <v>17745</v>
      </c>
      <c r="B17749" s="4" t="s">
        <v>17701</v>
      </c>
      <c r="C17749" s="5" t="s">
        <v>26844</v>
      </c>
      <c r="D17749" s="6">
        <v>228.37511999999998</v>
      </c>
      <c r="E17749" s="6">
        <v>690.69333068240246</v>
      </c>
      <c r="F17749" s="6">
        <v>16.924722036090639</v>
      </c>
      <c r="G17749" s="6">
        <v>0.72555826180533478</v>
      </c>
      <c r="H17749" s="6">
        <v>1.7223842254906059E-5</v>
      </c>
      <c r="I17749" s="6">
        <v>547.59883313577041</v>
      </c>
      <c r="J17749" s="6">
        <v>223.65187344313529</v>
      </c>
    </row>
    <row r="17750" spans="1:10" ht="18" x14ac:dyDescent="0.35">
      <c r="A17750" s="5">
        <v>17746</v>
      </c>
      <c r="B17750" s="4" t="s">
        <v>17702</v>
      </c>
      <c r="C17750" s="5" t="s">
        <v>26844</v>
      </c>
      <c r="D17750" s="6">
        <v>228.37511999999998</v>
      </c>
      <c r="E17750" s="6">
        <v>690.69333068240246</v>
      </c>
      <c r="F17750" s="6">
        <v>16.924722036090639</v>
      </c>
      <c r="G17750" s="6">
        <v>0.72555826180533478</v>
      </c>
      <c r="H17750" s="6">
        <v>1.7223842254906059E-5</v>
      </c>
      <c r="I17750" s="6">
        <v>549.95091014787977</v>
      </c>
      <c r="J17750" s="6">
        <v>226.75157530525581</v>
      </c>
    </row>
    <row r="17751" spans="1:10" ht="18" x14ac:dyDescent="0.35">
      <c r="A17751" s="5">
        <v>17747</v>
      </c>
      <c r="B17751" s="4" t="s">
        <v>17703</v>
      </c>
      <c r="C17751" s="5" t="s">
        <v>26844</v>
      </c>
      <c r="D17751" s="6">
        <v>228.37511999999998</v>
      </c>
      <c r="E17751" s="6">
        <v>697.79551676207552</v>
      </c>
      <c r="F17751" s="6">
        <v>15.964921449901862</v>
      </c>
      <c r="G17751" s="6">
        <v>0.67780538191773487</v>
      </c>
      <c r="H17751" s="6">
        <v>5.4424572150659329E-5</v>
      </c>
      <c r="I17751" s="6">
        <v>536.89196905188214</v>
      </c>
      <c r="J17751" s="6">
        <v>238.16826799850918</v>
      </c>
    </row>
    <row r="17752" spans="1:10" ht="18" x14ac:dyDescent="0.35">
      <c r="A17752" s="5">
        <v>17748</v>
      </c>
      <c r="B17752" s="4" t="s">
        <v>17704</v>
      </c>
      <c r="C17752" s="5" t="s">
        <v>26844</v>
      </c>
      <c r="D17752" s="6">
        <v>228.37511999999998</v>
      </c>
      <c r="E17752" s="6">
        <v>698.3636913693507</v>
      </c>
      <c r="F17752" s="6">
        <v>15.818875538487976</v>
      </c>
      <c r="G17752" s="6">
        <v>0.78943829698068568</v>
      </c>
      <c r="H17752" s="6">
        <v>3.1449207328295608E-5</v>
      </c>
      <c r="I17752" s="6">
        <v>531.65454150360586</v>
      </c>
      <c r="J17752" s="6">
        <v>225.08696753456064</v>
      </c>
    </row>
    <row r="17753" spans="1:10" ht="18" x14ac:dyDescent="0.35">
      <c r="A17753" s="5">
        <v>17749</v>
      </c>
      <c r="B17753" s="4" t="s">
        <v>17705</v>
      </c>
      <c r="C17753" s="5" t="s">
        <v>26844</v>
      </c>
      <c r="D17753" s="6">
        <v>228.37511999999998</v>
      </c>
      <c r="E17753" s="6">
        <v>697.80612692765999</v>
      </c>
      <c r="F17753" s="6">
        <v>16.663545085697557</v>
      </c>
      <c r="G17753" s="6">
        <v>0.79632251791480579</v>
      </c>
      <c r="H17753" s="6">
        <v>3.3840671200618171E-5</v>
      </c>
      <c r="I17753" s="6">
        <v>529.21238557294544</v>
      </c>
      <c r="J17753" s="6">
        <v>220.37406641043933</v>
      </c>
    </row>
    <row r="17754" spans="1:10" ht="18" x14ac:dyDescent="0.35">
      <c r="A17754" s="5">
        <v>17750</v>
      </c>
      <c r="B17754" s="4" t="s">
        <v>17706</v>
      </c>
      <c r="C17754" s="5" t="s">
        <v>26844</v>
      </c>
      <c r="D17754" s="6">
        <v>228.37511999999998</v>
      </c>
      <c r="E17754" s="6">
        <v>697.80612692765999</v>
      </c>
      <c r="F17754" s="6">
        <v>16.663545085697557</v>
      </c>
      <c r="G17754" s="6">
        <v>0.79632251791480579</v>
      </c>
      <c r="H17754" s="6">
        <v>3.3840671200618171E-5</v>
      </c>
      <c r="I17754" s="6">
        <v>533.67981361072952</v>
      </c>
      <c r="J17754" s="6">
        <v>226.56239921777455</v>
      </c>
    </row>
    <row r="17755" spans="1:10" ht="18" x14ac:dyDescent="0.35">
      <c r="A17755" s="5">
        <v>17751</v>
      </c>
      <c r="B17755" s="4" t="s">
        <v>17707</v>
      </c>
      <c r="C17755" s="5" t="s">
        <v>26844</v>
      </c>
      <c r="D17755" s="6">
        <v>228.37511999999998</v>
      </c>
      <c r="E17755" s="6">
        <v>697.80612692766204</v>
      </c>
      <c r="F17755" s="6">
        <v>16.663545085697951</v>
      </c>
      <c r="G17755" s="6">
        <v>0.79632251791480468</v>
      </c>
      <c r="H17755" s="6">
        <v>3.3840671200614322E-5</v>
      </c>
      <c r="I17755" s="6">
        <v>535.31235742211584</v>
      </c>
      <c r="J17755" s="6">
        <v>216.87899190200233</v>
      </c>
    </row>
    <row r="17756" spans="1:10" ht="18" x14ac:dyDescent="0.35">
      <c r="A17756" s="5">
        <v>17752</v>
      </c>
      <c r="B17756" s="4" t="s">
        <v>17708</v>
      </c>
      <c r="C17756" s="5" t="s">
        <v>26844</v>
      </c>
      <c r="D17756" s="6">
        <v>228.37511999999998</v>
      </c>
      <c r="E17756" s="6">
        <v>697.80612692766204</v>
      </c>
      <c r="F17756" s="6">
        <v>16.663545085697951</v>
      </c>
      <c r="G17756" s="6">
        <v>0.79632251791480468</v>
      </c>
      <c r="H17756" s="6">
        <v>3.3840671200614322E-5</v>
      </c>
      <c r="I17756" s="6">
        <v>538.13374499422412</v>
      </c>
      <c r="J17756" s="6">
        <v>219.03676541939473</v>
      </c>
    </row>
    <row r="17757" spans="1:10" ht="18" x14ac:dyDescent="0.35">
      <c r="A17757" s="5">
        <v>17753</v>
      </c>
      <c r="B17757" s="4" t="s">
        <v>17709</v>
      </c>
      <c r="C17757" s="5" t="s">
        <v>26844</v>
      </c>
      <c r="D17757" s="6">
        <v>228.37511999999998</v>
      </c>
      <c r="E17757" s="6">
        <v>695.17312992539144</v>
      </c>
      <c r="F17757" s="6">
        <v>15.156623622402854</v>
      </c>
      <c r="G17757" s="6">
        <v>0.80521702853528043</v>
      </c>
      <c r="H17757" s="6">
        <v>1.88183877635784E-5</v>
      </c>
      <c r="I17757" s="6">
        <v>523.59879978931997</v>
      </c>
      <c r="J17757" s="6">
        <v>235.57205686686342</v>
      </c>
    </row>
    <row r="17758" spans="1:10" ht="18" x14ac:dyDescent="0.35">
      <c r="A17758" s="5">
        <v>17754</v>
      </c>
      <c r="B17758" s="4" t="s">
        <v>17710</v>
      </c>
      <c r="C17758" s="5" t="s">
        <v>26844</v>
      </c>
      <c r="D17758" s="6">
        <v>228.37511999999998</v>
      </c>
      <c r="E17758" s="6">
        <v>690.87159790643295</v>
      </c>
      <c r="F17758" s="6">
        <v>16.288422694490922</v>
      </c>
      <c r="G17758" s="6">
        <v>0.71748224838337182</v>
      </c>
      <c r="H17758" s="6">
        <v>1.6226782155050468E-5</v>
      </c>
      <c r="I17758" s="6">
        <v>529.61429661761974</v>
      </c>
      <c r="J17758" s="6">
        <v>224.44010860598905</v>
      </c>
    </row>
    <row r="17759" spans="1:10" ht="18" x14ac:dyDescent="0.35">
      <c r="A17759" s="5">
        <v>17755</v>
      </c>
      <c r="B17759" s="4" t="s">
        <v>17711</v>
      </c>
      <c r="C17759" s="5" t="s">
        <v>26844</v>
      </c>
      <c r="D17759" s="6">
        <v>228.37511999999998</v>
      </c>
      <c r="E17759" s="6">
        <v>690.69333068240246</v>
      </c>
      <c r="F17759" s="6">
        <v>16.924722036090639</v>
      </c>
      <c r="G17759" s="6">
        <v>0.72555826180533478</v>
      </c>
      <c r="H17759" s="6">
        <v>1.7223842254906059E-5</v>
      </c>
      <c r="I17759" s="6">
        <v>535.0284321139228</v>
      </c>
      <c r="J17759" s="6">
        <v>227.32856213928932</v>
      </c>
    </row>
    <row r="17760" spans="1:10" ht="18" x14ac:dyDescent="0.35">
      <c r="A17760" s="5">
        <v>17756</v>
      </c>
      <c r="B17760" s="4" t="s">
        <v>17712</v>
      </c>
      <c r="C17760" s="5" t="s">
        <v>26844</v>
      </c>
      <c r="D17760" s="6">
        <v>228.37511999999998</v>
      </c>
      <c r="E17760" s="6">
        <v>690.69333068240246</v>
      </c>
      <c r="F17760" s="6">
        <v>16.924722036090639</v>
      </c>
      <c r="G17760" s="6">
        <v>0.72555826180533478</v>
      </c>
      <c r="H17760" s="6">
        <v>1.7223842254906059E-5</v>
      </c>
      <c r="I17760" s="6">
        <v>536.29214661090714</v>
      </c>
      <c r="J17760" s="6">
        <v>222.35448869280685</v>
      </c>
    </row>
    <row r="17761" spans="1:10" ht="18" x14ac:dyDescent="0.35">
      <c r="A17761" s="5">
        <v>17757</v>
      </c>
      <c r="B17761" s="4" t="s">
        <v>17713</v>
      </c>
      <c r="C17761" s="5" t="s">
        <v>26844</v>
      </c>
      <c r="D17761" s="6">
        <v>228.37511999999998</v>
      </c>
      <c r="E17761" s="6">
        <v>690.69333068240246</v>
      </c>
      <c r="F17761" s="6">
        <v>16.924722036090639</v>
      </c>
      <c r="G17761" s="6">
        <v>0.72555826180533478</v>
      </c>
      <c r="H17761" s="6">
        <v>1.7223842254906059E-5</v>
      </c>
      <c r="I17761" s="6">
        <v>541.30322237227915</v>
      </c>
      <c r="J17761" s="6">
        <v>216.24187674451335</v>
      </c>
    </row>
    <row r="17762" spans="1:10" ht="18" x14ac:dyDescent="0.35">
      <c r="A17762" s="5">
        <v>17758</v>
      </c>
      <c r="B17762" s="4" t="s">
        <v>17714</v>
      </c>
      <c r="C17762" s="5" t="s">
        <v>26844</v>
      </c>
      <c r="D17762" s="6">
        <v>228.37511999999998</v>
      </c>
      <c r="E17762" s="6">
        <v>690.69333068240246</v>
      </c>
      <c r="F17762" s="6">
        <v>16.924722036090639</v>
      </c>
      <c r="G17762" s="6">
        <v>0.72555826180533478</v>
      </c>
      <c r="H17762" s="6">
        <v>1.7223842254906059E-5</v>
      </c>
      <c r="I17762" s="6">
        <v>547.59883313577041</v>
      </c>
      <c r="J17762" s="6">
        <v>223.65187344313529</v>
      </c>
    </row>
    <row r="17763" spans="1:10" ht="18" x14ac:dyDescent="0.35">
      <c r="A17763" s="5">
        <v>17759</v>
      </c>
      <c r="B17763" s="4" t="s">
        <v>17715</v>
      </c>
      <c r="C17763" s="5" t="s">
        <v>26844</v>
      </c>
      <c r="D17763" s="6">
        <v>228.37511999999998</v>
      </c>
      <c r="E17763" s="6">
        <v>697.95233734504313</v>
      </c>
      <c r="F17763" s="6">
        <v>15.65749092092631</v>
      </c>
      <c r="G17763" s="6">
        <v>0.80739532163742322</v>
      </c>
      <c r="H17763" s="6">
        <v>5.1513270703060604E-6</v>
      </c>
      <c r="I17763" s="6">
        <v>553.50110781773469</v>
      </c>
      <c r="J17763" s="6">
        <v>250.51261311806775</v>
      </c>
    </row>
    <row r="17764" spans="1:10" ht="18" x14ac:dyDescent="0.35">
      <c r="A17764" s="5">
        <v>17760</v>
      </c>
      <c r="B17764" s="4" t="s">
        <v>17716</v>
      </c>
      <c r="C17764" s="5" t="s">
        <v>26844</v>
      </c>
      <c r="D17764" s="6">
        <v>228.37511999999998</v>
      </c>
      <c r="E17764" s="6">
        <v>697.95233734504313</v>
      </c>
      <c r="F17764" s="6">
        <v>15.65749092092631</v>
      </c>
      <c r="G17764" s="6">
        <v>0.80739532163742322</v>
      </c>
      <c r="H17764" s="6">
        <v>5.1513270703060604E-6</v>
      </c>
      <c r="I17764" s="6">
        <v>544.857846235794</v>
      </c>
      <c r="J17764" s="6">
        <v>251.9256349681541</v>
      </c>
    </row>
    <row r="17765" spans="1:10" ht="18" x14ac:dyDescent="0.35">
      <c r="A17765" s="5">
        <v>17761</v>
      </c>
      <c r="B17765" s="4" t="s">
        <v>17717</v>
      </c>
      <c r="C17765" s="5" t="s">
        <v>26844</v>
      </c>
      <c r="D17765" s="6">
        <v>228.37511999999998</v>
      </c>
      <c r="E17765" s="6">
        <v>697.9523373450437</v>
      </c>
      <c r="F17765" s="6">
        <v>15.657490920926236</v>
      </c>
      <c r="G17765" s="6">
        <v>0.80739532163742034</v>
      </c>
      <c r="H17765" s="6">
        <v>5.1513270703065263E-6</v>
      </c>
      <c r="I17765" s="6">
        <v>550.83972861041354</v>
      </c>
      <c r="J17765" s="6">
        <v>255.0253368302746</v>
      </c>
    </row>
    <row r="17766" spans="1:10" ht="18" x14ac:dyDescent="0.35">
      <c r="A17766" s="5">
        <v>17762</v>
      </c>
      <c r="B17766" s="4" t="s">
        <v>17718</v>
      </c>
      <c r="C17766" s="5" t="s">
        <v>26844</v>
      </c>
      <c r="D17766" s="6">
        <v>228.37511999999998</v>
      </c>
      <c r="E17766" s="6">
        <v>697.9523373450437</v>
      </c>
      <c r="F17766" s="6">
        <v>15.657490920926236</v>
      </c>
      <c r="G17766" s="6">
        <v>0.80739532163742034</v>
      </c>
      <c r="H17766" s="6">
        <v>5.1513270703065263E-6</v>
      </c>
      <c r="I17766" s="6">
        <v>547.83839351685072</v>
      </c>
      <c r="J17766" s="6">
        <v>248.91797708026439</v>
      </c>
    </row>
    <row r="17767" spans="1:10" ht="18" x14ac:dyDescent="0.35">
      <c r="A17767" s="5">
        <v>17763</v>
      </c>
      <c r="B17767" s="4" t="s">
        <v>17719</v>
      </c>
      <c r="C17767" s="5" t="s">
        <v>26844</v>
      </c>
      <c r="D17767" s="6">
        <v>228.37511999999998</v>
      </c>
      <c r="E17767" s="6">
        <v>707.17495227584413</v>
      </c>
      <c r="F17767" s="6">
        <v>16.061580972629546</v>
      </c>
      <c r="G17767" s="6">
        <v>0.81679320225639296</v>
      </c>
      <c r="H17767" s="6">
        <v>5.406002233771035E-6</v>
      </c>
      <c r="I17767" s="6">
        <v>559.17586365605587</v>
      </c>
      <c r="J17767" s="6">
        <v>258.18162980690022</v>
      </c>
    </row>
    <row r="17768" spans="1:10" ht="18" x14ac:dyDescent="0.35">
      <c r="A17768" s="5">
        <v>17764</v>
      </c>
      <c r="B17768" s="4" t="s">
        <v>17720</v>
      </c>
      <c r="C17768" s="5" t="s">
        <v>26844</v>
      </c>
      <c r="D17768" s="6">
        <v>228.37511999999998</v>
      </c>
      <c r="E17768" s="6">
        <v>709.0379145547729</v>
      </c>
      <c r="F17768" s="6">
        <v>15.225065645679315</v>
      </c>
      <c r="G17768" s="6">
        <v>0.76270677243843887</v>
      </c>
      <c r="H17768" s="6">
        <v>2.6217837494974187E-6</v>
      </c>
      <c r="I17768" s="6">
        <v>576.96459149896964</v>
      </c>
      <c r="J17768" s="6">
        <v>269.64495752477211</v>
      </c>
    </row>
    <row r="17769" spans="1:10" ht="18" x14ac:dyDescent="0.35">
      <c r="A17769" s="5">
        <v>17765</v>
      </c>
      <c r="B17769" s="4" t="s">
        <v>17721</v>
      </c>
      <c r="C17769" s="5" t="s">
        <v>26844</v>
      </c>
      <c r="D17769" s="6">
        <v>228.37511999999998</v>
      </c>
      <c r="E17769" s="6">
        <v>743.06423260917245</v>
      </c>
      <c r="F17769" s="6">
        <v>11.817133735886737</v>
      </c>
      <c r="G17769" s="6">
        <v>0.60945198086226227</v>
      </c>
      <c r="H17769" s="6">
        <v>2.6922678876967546E-9</v>
      </c>
      <c r="I17769" s="6">
        <v>541.81830738336896</v>
      </c>
      <c r="J17769" s="6">
        <v>242.80363790809241</v>
      </c>
    </row>
    <row r="17770" spans="1:10" ht="18" x14ac:dyDescent="0.35">
      <c r="A17770" s="5">
        <v>17766</v>
      </c>
      <c r="B17770" s="4" t="s">
        <v>17722</v>
      </c>
      <c r="C17770" s="5" t="s">
        <v>26844</v>
      </c>
      <c r="D17770" s="6">
        <v>228.37511999999998</v>
      </c>
      <c r="E17770" s="6">
        <v>391.30335943877503</v>
      </c>
      <c r="F17770" s="6">
        <v>5.1600587365306501</v>
      </c>
      <c r="G17770" s="6">
        <v>0.55675838056527982</v>
      </c>
      <c r="H17770" s="6">
        <v>1.3994100683361954E-5</v>
      </c>
      <c r="I17770" s="6">
        <v>563.47516084994277</v>
      </c>
      <c r="J17770" s="6">
        <v>253.28711265391115</v>
      </c>
    </row>
    <row r="17771" spans="1:10" ht="18" x14ac:dyDescent="0.35">
      <c r="A17771" s="5">
        <v>17767</v>
      </c>
      <c r="B17771" s="4" t="s">
        <v>17723</v>
      </c>
      <c r="C17771" s="5" t="s">
        <v>26845</v>
      </c>
      <c r="D17771" s="6">
        <v>260.37392</v>
      </c>
      <c r="E17771" s="6">
        <v>551.61560341499137</v>
      </c>
      <c r="F17771" s="6">
        <v>29.061104249058477</v>
      </c>
      <c r="G17771" s="6">
        <v>0.69469486577962936</v>
      </c>
      <c r="H17771" s="6">
        <v>2.3256348911486113E-16</v>
      </c>
      <c r="I17771" s="6">
        <v>535.63486693345544</v>
      </c>
      <c r="J17771" s="6">
        <v>288.50407382835863</v>
      </c>
    </row>
    <row r="17772" spans="1:10" ht="18" x14ac:dyDescent="0.35">
      <c r="A17772" s="5">
        <v>17768</v>
      </c>
      <c r="B17772" s="4" t="s">
        <v>17724</v>
      </c>
      <c r="C17772" s="5" t="s">
        <v>26846</v>
      </c>
      <c r="D17772" s="6">
        <v>228.44232</v>
      </c>
      <c r="E17772" s="6">
        <v>723.82139336035311</v>
      </c>
      <c r="F17772" s="6">
        <v>1.0789701968913157</v>
      </c>
      <c r="G17772" s="6">
        <v>0.60534137681906008</v>
      </c>
      <c r="H17772" s="6">
        <v>1.4140351405666165E-6</v>
      </c>
      <c r="I17772" s="6">
        <v>572.53287253465783</v>
      </c>
      <c r="J17772" s="6">
        <v>272.75412614348647</v>
      </c>
    </row>
    <row r="17773" spans="1:10" ht="18" x14ac:dyDescent="0.35">
      <c r="A17773" s="5">
        <v>17769</v>
      </c>
      <c r="B17773" s="4" t="s">
        <v>17725</v>
      </c>
      <c r="C17773" s="5" t="s">
        <v>26847</v>
      </c>
      <c r="D17773" s="6">
        <v>277.28825999999998</v>
      </c>
      <c r="E17773" s="6">
        <v>757.0430477277821</v>
      </c>
      <c r="F17773" s="6">
        <v>14.19240816148918</v>
      </c>
      <c r="G17773" s="6">
        <v>0.78673993049024826</v>
      </c>
      <c r="H17773" s="6">
        <v>1.1587954316134741E-6</v>
      </c>
      <c r="I17773" s="6">
        <v>582.99387681471001</v>
      </c>
      <c r="J17773" s="6">
        <v>286.6939910235514</v>
      </c>
    </row>
    <row r="17774" spans="1:10" ht="18" x14ac:dyDescent="0.35">
      <c r="A17774" s="5">
        <v>17770</v>
      </c>
      <c r="B17774" s="4" t="s">
        <v>17726</v>
      </c>
      <c r="C17774" s="5" t="s">
        <v>26847</v>
      </c>
      <c r="D17774" s="6">
        <v>277.28825999999998</v>
      </c>
      <c r="E17774" s="6">
        <v>872.36868044929258</v>
      </c>
      <c r="F17774" s="6">
        <v>36.700561550007308</v>
      </c>
      <c r="G17774" s="6">
        <v>0.8247053747008789</v>
      </c>
      <c r="H17774" s="6">
        <v>6.7146406096037296E-7</v>
      </c>
      <c r="I17774" s="6">
        <v>561.21584506688976</v>
      </c>
      <c r="J17774" s="6">
        <v>276.67553217735451</v>
      </c>
    </row>
    <row r="17775" spans="1:10" ht="18" x14ac:dyDescent="0.35">
      <c r="A17775" s="5">
        <v>17771</v>
      </c>
      <c r="B17775" s="4" t="s">
        <v>17727</v>
      </c>
      <c r="C17775" s="5" t="s">
        <v>26847</v>
      </c>
      <c r="D17775" s="6">
        <v>277.28825999999998</v>
      </c>
      <c r="E17775" s="6">
        <v>848.84787923100544</v>
      </c>
      <c r="F17775" s="6">
        <v>35.993503380497344</v>
      </c>
      <c r="G17775" s="6">
        <v>0.81088276826944239</v>
      </c>
      <c r="H17775" s="6">
        <v>6.6394430358454219E-7</v>
      </c>
      <c r="I17775" s="6">
        <v>568.5036466400901</v>
      </c>
      <c r="J17775" s="6">
        <v>276.61312234422689</v>
      </c>
    </row>
    <row r="17776" spans="1:10" ht="18" x14ac:dyDescent="0.35">
      <c r="A17776" s="5">
        <v>17772</v>
      </c>
      <c r="B17776" s="4" t="s">
        <v>17728</v>
      </c>
      <c r="C17776" s="5" t="s">
        <v>26847</v>
      </c>
      <c r="D17776" s="6">
        <v>277.28825999999998</v>
      </c>
      <c r="E17776" s="6">
        <v>848.84787923100544</v>
      </c>
      <c r="F17776" s="6">
        <v>35.993503380497344</v>
      </c>
      <c r="G17776" s="6">
        <v>0.81088276826944239</v>
      </c>
      <c r="H17776" s="6">
        <v>6.6394430358454219E-7</v>
      </c>
      <c r="I17776" s="6">
        <v>568.39792124529879</v>
      </c>
      <c r="J17776" s="6">
        <v>276.61312234422689</v>
      </c>
    </row>
    <row r="17777" spans="1:10" ht="18" x14ac:dyDescent="0.35">
      <c r="A17777" s="5">
        <v>17773</v>
      </c>
      <c r="B17777" s="4" t="s">
        <v>17729</v>
      </c>
      <c r="C17777" s="5" t="s">
        <v>26847</v>
      </c>
      <c r="D17777" s="6">
        <v>277.28825999999998</v>
      </c>
      <c r="E17777" s="6">
        <v>848.84787923100407</v>
      </c>
      <c r="F17777" s="6">
        <v>35.993503380497174</v>
      </c>
      <c r="G17777" s="6">
        <v>0.81088276826944417</v>
      </c>
      <c r="H17777" s="6">
        <v>6.6394430358451223E-7</v>
      </c>
      <c r="I17777" s="6">
        <v>572.57704798133045</v>
      </c>
      <c r="J17777" s="6">
        <v>276.61312234422689</v>
      </c>
    </row>
    <row r="17778" spans="1:10" ht="18" x14ac:dyDescent="0.35">
      <c r="A17778" s="5">
        <v>17774</v>
      </c>
      <c r="B17778" s="4" t="s">
        <v>17730</v>
      </c>
      <c r="C17778" s="5" t="s">
        <v>26847</v>
      </c>
      <c r="D17778" s="6">
        <v>277.28825999999998</v>
      </c>
      <c r="E17778" s="6">
        <v>848.84787923100407</v>
      </c>
      <c r="F17778" s="6">
        <v>35.993503380497174</v>
      </c>
      <c r="G17778" s="6">
        <v>0.81088276826944417</v>
      </c>
      <c r="H17778" s="6">
        <v>6.6394430358451223E-7</v>
      </c>
      <c r="I17778" s="6">
        <v>569.72432830308878</v>
      </c>
      <c r="J17778" s="6">
        <v>276.61312234422689</v>
      </c>
    </row>
    <row r="17779" spans="1:10" ht="18" x14ac:dyDescent="0.35">
      <c r="A17779" s="5">
        <v>17775</v>
      </c>
      <c r="B17779" s="4" t="s">
        <v>17731</v>
      </c>
      <c r="C17779" s="5" t="s">
        <v>26847</v>
      </c>
      <c r="D17779" s="6">
        <v>277.28825999999998</v>
      </c>
      <c r="E17779" s="6">
        <v>848.84787923100544</v>
      </c>
      <c r="F17779" s="6">
        <v>35.993503380497344</v>
      </c>
      <c r="G17779" s="6">
        <v>0.81088276826944239</v>
      </c>
      <c r="H17779" s="6">
        <v>6.6394430358454219E-7</v>
      </c>
      <c r="I17779" s="6">
        <v>581.19985941212303</v>
      </c>
      <c r="J17779" s="6">
        <v>276.61312234422689</v>
      </c>
    </row>
    <row r="17780" spans="1:10" ht="18" x14ac:dyDescent="0.35">
      <c r="A17780" s="5">
        <v>17776</v>
      </c>
      <c r="B17780" s="4" t="s">
        <v>17732</v>
      </c>
      <c r="C17780" s="5" t="s">
        <v>26847</v>
      </c>
      <c r="D17780" s="6">
        <v>277.28825999999998</v>
      </c>
      <c r="E17780" s="6">
        <v>731.22442115626939</v>
      </c>
      <c r="F17780" s="6">
        <v>12.625307425368959</v>
      </c>
      <c r="G17780" s="6">
        <v>0.82031867877227516</v>
      </c>
      <c r="H17780" s="6">
        <v>2.0929110319899679E-6</v>
      </c>
      <c r="I17780" s="6">
        <v>561.40330930773075</v>
      </c>
      <c r="J17780" s="6">
        <v>274.73347000803471</v>
      </c>
    </row>
    <row r="17781" spans="1:10" ht="18" x14ac:dyDescent="0.35">
      <c r="A17781" s="5">
        <v>17777</v>
      </c>
      <c r="B17781" s="4" t="s">
        <v>17733</v>
      </c>
      <c r="C17781" s="5" t="s">
        <v>26847</v>
      </c>
      <c r="D17781" s="6">
        <v>277.28825999999998</v>
      </c>
      <c r="E17781" s="6">
        <v>733.69600371411195</v>
      </c>
      <c r="F17781" s="6">
        <v>12.761238693064826</v>
      </c>
      <c r="G17781" s="6">
        <v>0.82680317036758999</v>
      </c>
      <c r="H17781" s="6">
        <v>2.2291913913586689E-6</v>
      </c>
      <c r="I17781" s="6">
        <v>558.56792213876417</v>
      </c>
      <c r="J17781" s="6">
        <v>274.79587984116228</v>
      </c>
    </row>
    <row r="17782" spans="1:10" ht="18" x14ac:dyDescent="0.35">
      <c r="A17782" s="5">
        <v>17778</v>
      </c>
      <c r="B17782" s="4" t="s">
        <v>17734</v>
      </c>
      <c r="C17782" s="5" t="s">
        <v>26847</v>
      </c>
      <c r="D17782" s="6">
        <v>277.28825999999998</v>
      </c>
      <c r="E17782" s="6">
        <v>733.69600371411195</v>
      </c>
      <c r="F17782" s="6">
        <v>12.761238693064826</v>
      </c>
      <c r="G17782" s="6">
        <v>0.82680317036758999</v>
      </c>
      <c r="H17782" s="6">
        <v>2.2291913913586689E-6</v>
      </c>
      <c r="I17782" s="6">
        <v>561.47693441861236</v>
      </c>
      <c r="J17782" s="6">
        <v>274.05638037213953</v>
      </c>
    </row>
    <row r="17783" spans="1:10" ht="18" x14ac:dyDescent="0.35">
      <c r="A17783" s="5">
        <v>17779</v>
      </c>
      <c r="B17783" s="4" t="s">
        <v>17735</v>
      </c>
      <c r="C17783" s="5" t="s">
        <v>26847</v>
      </c>
      <c r="D17783" s="6">
        <v>277.28825999999998</v>
      </c>
      <c r="E17783" s="6">
        <v>733.69600371411195</v>
      </c>
      <c r="F17783" s="6">
        <v>12.761238693064826</v>
      </c>
      <c r="G17783" s="6">
        <v>0.82680317036758999</v>
      </c>
      <c r="H17783" s="6">
        <v>2.2291913913586689E-6</v>
      </c>
      <c r="I17783" s="6">
        <v>560.57808963832304</v>
      </c>
      <c r="J17783" s="6">
        <v>277.80878992733523</v>
      </c>
    </row>
    <row r="17784" spans="1:10" ht="18" x14ac:dyDescent="0.35">
      <c r="A17784" s="5">
        <v>17780</v>
      </c>
      <c r="B17784" s="4" t="s">
        <v>17736</v>
      </c>
      <c r="C17784" s="5" t="s">
        <v>26847</v>
      </c>
      <c r="D17784" s="6">
        <v>277.28825999999998</v>
      </c>
      <c r="E17784" s="6">
        <v>733.69600371411195</v>
      </c>
      <c r="F17784" s="6">
        <v>12.761238693064826</v>
      </c>
      <c r="G17784" s="6">
        <v>0.82680317036758999</v>
      </c>
      <c r="H17784" s="6">
        <v>2.2291913913586689E-6</v>
      </c>
      <c r="I17784" s="6">
        <v>566.79908217634033</v>
      </c>
      <c r="J17784" s="6">
        <v>277.80878992733523</v>
      </c>
    </row>
    <row r="17785" spans="1:10" ht="18" x14ac:dyDescent="0.35">
      <c r="A17785" s="5">
        <v>17781</v>
      </c>
      <c r="B17785" s="4" t="s">
        <v>17737</v>
      </c>
      <c r="C17785" s="5" t="s">
        <v>26847</v>
      </c>
      <c r="D17785" s="6">
        <v>277.28825999999998</v>
      </c>
      <c r="E17785" s="6">
        <v>733.6960037141115</v>
      </c>
      <c r="F17785" s="6">
        <v>12.761238693065366</v>
      </c>
      <c r="G17785" s="6">
        <v>0.8268031703675891</v>
      </c>
      <c r="H17785" s="6">
        <v>2.2291913913582136E-6</v>
      </c>
      <c r="I17785" s="6">
        <v>557.31662621400494</v>
      </c>
      <c r="J17785" s="6">
        <v>276.39576807724887</v>
      </c>
    </row>
    <row r="17786" spans="1:10" ht="18" x14ac:dyDescent="0.35">
      <c r="A17786" s="5">
        <v>17782</v>
      </c>
      <c r="B17786" s="4" t="s">
        <v>17738</v>
      </c>
      <c r="C17786" s="5" t="s">
        <v>26847</v>
      </c>
      <c r="D17786" s="6">
        <v>277.28825999999998</v>
      </c>
      <c r="E17786" s="6">
        <v>733.6960037141115</v>
      </c>
      <c r="F17786" s="6">
        <v>12.761238693065366</v>
      </c>
      <c r="G17786" s="6">
        <v>0.8268031703675891</v>
      </c>
      <c r="H17786" s="6">
        <v>2.2291913913582136E-6</v>
      </c>
      <c r="I17786" s="6">
        <v>555.48530724268869</v>
      </c>
      <c r="J17786" s="6">
        <v>277.80878992733523</v>
      </c>
    </row>
    <row r="17787" spans="1:10" ht="18" x14ac:dyDescent="0.35">
      <c r="A17787" s="5">
        <v>17783</v>
      </c>
      <c r="B17787" s="4" t="s">
        <v>17739</v>
      </c>
      <c r="C17787" s="5" t="s">
        <v>26847</v>
      </c>
      <c r="D17787" s="6">
        <v>277.28825999999998</v>
      </c>
      <c r="E17787" s="6">
        <v>733.69600371411195</v>
      </c>
      <c r="F17787" s="6">
        <v>12.761238693064826</v>
      </c>
      <c r="G17787" s="6">
        <v>0.82680317036758999</v>
      </c>
      <c r="H17787" s="6">
        <v>2.2291913913586689E-6</v>
      </c>
      <c r="I17787" s="6">
        <v>554.17645366339411</v>
      </c>
      <c r="J17787" s="6">
        <v>277.80878992733523</v>
      </c>
    </row>
    <row r="17788" spans="1:10" ht="18" x14ac:dyDescent="0.35">
      <c r="A17788" s="5">
        <v>17784</v>
      </c>
      <c r="B17788" s="4" t="s">
        <v>17740</v>
      </c>
      <c r="C17788" s="5" t="s">
        <v>26847</v>
      </c>
      <c r="D17788" s="6">
        <v>277.28825999999998</v>
      </c>
      <c r="E17788" s="6">
        <v>733.69600371411195</v>
      </c>
      <c r="F17788" s="6">
        <v>12.761238693064826</v>
      </c>
      <c r="G17788" s="6">
        <v>0.82680317036758999</v>
      </c>
      <c r="H17788" s="6">
        <v>2.2291913913586689E-6</v>
      </c>
      <c r="I17788" s="6">
        <v>556.62145872430244</v>
      </c>
      <c r="J17788" s="6">
        <v>274.05638037213953</v>
      </c>
    </row>
    <row r="17789" spans="1:10" ht="18" x14ac:dyDescent="0.35">
      <c r="A17789" s="5">
        <v>17785</v>
      </c>
      <c r="B17789" s="4" t="s">
        <v>17741</v>
      </c>
      <c r="C17789" s="5" t="s">
        <v>26847</v>
      </c>
      <c r="D17789" s="6">
        <v>277.28825999999998</v>
      </c>
      <c r="E17789" s="6">
        <v>733.69600371411195</v>
      </c>
      <c r="F17789" s="6">
        <v>12.761238693064826</v>
      </c>
      <c r="G17789" s="6">
        <v>0.82680317036758999</v>
      </c>
      <c r="H17789" s="6">
        <v>2.2291913913586689E-6</v>
      </c>
      <c r="I17789" s="6">
        <v>554.3494200604689</v>
      </c>
      <c r="J17789" s="6">
        <v>274.79587984116228</v>
      </c>
    </row>
    <row r="17790" spans="1:10" ht="18" x14ac:dyDescent="0.35">
      <c r="A17790" s="5">
        <v>17786</v>
      </c>
      <c r="B17790" s="4" t="s">
        <v>17742</v>
      </c>
      <c r="C17790" s="5" t="s">
        <v>26847</v>
      </c>
      <c r="D17790" s="6">
        <v>277.28825999999998</v>
      </c>
      <c r="E17790" s="6">
        <v>733.69600371411195</v>
      </c>
      <c r="F17790" s="6">
        <v>12.761238693064826</v>
      </c>
      <c r="G17790" s="6">
        <v>0.82680317036758999</v>
      </c>
      <c r="H17790" s="6">
        <v>2.2291913913586689E-6</v>
      </c>
      <c r="I17790" s="6">
        <v>559.09680185809259</v>
      </c>
      <c r="J17790" s="6">
        <v>274.79587984116228</v>
      </c>
    </row>
    <row r="17791" spans="1:10" ht="18" x14ac:dyDescent="0.35">
      <c r="A17791" s="5">
        <v>17787</v>
      </c>
      <c r="B17791" s="4" t="s">
        <v>17743</v>
      </c>
      <c r="C17791" s="5" t="s">
        <v>26847</v>
      </c>
      <c r="D17791" s="6">
        <v>277.28825999999998</v>
      </c>
      <c r="E17791" s="6">
        <v>801.42679497853544</v>
      </c>
      <c r="F17791" s="6">
        <v>36.990812198417828</v>
      </c>
      <c r="G17791" s="6">
        <v>0.70459466093616197</v>
      </c>
      <c r="H17791" s="6">
        <v>5.8563900659031596E-4</v>
      </c>
      <c r="I17791" s="6">
        <v>562.20476797053027</v>
      </c>
      <c r="J17791" s="6">
        <v>298.10714716276459</v>
      </c>
    </row>
    <row r="17792" spans="1:10" ht="18" x14ac:dyDescent="0.35">
      <c r="A17792" s="5">
        <v>17788</v>
      </c>
      <c r="B17792" s="4" t="s">
        <v>17744</v>
      </c>
      <c r="C17792" s="5" t="s">
        <v>26847</v>
      </c>
      <c r="D17792" s="6">
        <v>277.28825999999998</v>
      </c>
      <c r="E17792" s="6">
        <v>817.77207416679971</v>
      </c>
      <c r="F17792" s="6">
        <v>36.906699428694189</v>
      </c>
      <c r="G17792" s="6">
        <v>0.92553048856559117</v>
      </c>
      <c r="H17792" s="6">
        <v>1.4579050156274438E-6</v>
      </c>
      <c r="I17792" s="6">
        <v>553.67202679740103</v>
      </c>
      <c r="J17792" s="6">
        <v>264.71501116183777</v>
      </c>
    </row>
    <row r="17793" spans="1:10" ht="18" x14ac:dyDescent="0.35">
      <c r="A17793" s="5">
        <v>17789</v>
      </c>
      <c r="B17793" s="4" t="s">
        <v>17745</v>
      </c>
      <c r="C17793" s="5" t="s">
        <v>26847</v>
      </c>
      <c r="D17793" s="6">
        <v>277.28825999999998</v>
      </c>
      <c r="E17793" s="6">
        <v>834.02416122427553</v>
      </c>
      <c r="F17793" s="6">
        <v>37.699821878269837</v>
      </c>
      <c r="G17793" s="6">
        <v>0.93902801715576956</v>
      </c>
      <c r="H17793" s="6">
        <v>1.4959583305272382E-6</v>
      </c>
      <c r="I17793" s="6">
        <v>558.54917997652728</v>
      </c>
      <c r="J17793" s="6">
        <v>264.03792152594258</v>
      </c>
    </row>
    <row r="17794" spans="1:10" ht="18" x14ac:dyDescent="0.35">
      <c r="A17794" s="5">
        <v>17790</v>
      </c>
      <c r="B17794" s="4" t="s">
        <v>17746</v>
      </c>
      <c r="C17794" s="5" t="s">
        <v>26847</v>
      </c>
      <c r="D17794" s="6">
        <v>277.28825999999998</v>
      </c>
      <c r="E17794" s="6">
        <v>834.02416122427553</v>
      </c>
      <c r="F17794" s="6">
        <v>37.699821878269837</v>
      </c>
      <c r="G17794" s="6">
        <v>0.93902801715576956</v>
      </c>
      <c r="H17794" s="6">
        <v>1.4959583305272382E-6</v>
      </c>
      <c r="I17794" s="6">
        <v>551.23986837814857</v>
      </c>
      <c r="J17794" s="6">
        <v>267.79033108113833</v>
      </c>
    </row>
    <row r="17795" spans="1:10" ht="18" x14ac:dyDescent="0.35">
      <c r="A17795" s="5">
        <v>17791</v>
      </c>
      <c r="B17795" s="4" t="s">
        <v>17747</v>
      </c>
      <c r="C17795" s="5" t="s">
        <v>26847</v>
      </c>
      <c r="D17795" s="6">
        <v>277.28825999999998</v>
      </c>
      <c r="E17795" s="6">
        <v>834.02416122427428</v>
      </c>
      <c r="F17795" s="6">
        <v>37.699821878269489</v>
      </c>
      <c r="G17795" s="6">
        <v>0.939028017155773</v>
      </c>
      <c r="H17795" s="6">
        <v>1.4959583305274417E-6</v>
      </c>
      <c r="I17795" s="6">
        <v>559.91319903445788</v>
      </c>
      <c r="J17795" s="6">
        <v>267.79033108113833</v>
      </c>
    </row>
    <row r="17796" spans="1:10" ht="18" x14ac:dyDescent="0.35">
      <c r="A17796" s="5">
        <v>17792</v>
      </c>
      <c r="B17796" s="4" t="s">
        <v>17748</v>
      </c>
      <c r="C17796" s="5" t="s">
        <v>26847</v>
      </c>
      <c r="D17796" s="6">
        <v>277.28825999999998</v>
      </c>
      <c r="E17796" s="6">
        <v>834.02416122427428</v>
      </c>
      <c r="F17796" s="6">
        <v>37.699821878269489</v>
      </c>
      <c r="G17796" s="6">
        <v>0.939028017155773</v>
      </c>
      <c r="H17796" s="6">
        <v>1.4959583305274417E-6</v>
      </c>
      <c r="I17796" s="6">
        <v>559.47165755544074</v>
      </c>
      <c r="J17796" s="6">
        <v>266.37730923105198</v>
      </c>
    </row>
    <row r="17797" spans="1:10" ht="18" x14ac:dyDescent="0.35">
      <c r="A17797" s="5">
        <v>17793</v>
      </c>
      <c r="B17797" s="4" t="s">
        <v>17749</v>
      </c>
      <c r="C17797" s="5" t="s">
        <v>26847</v>
      </c>
      <c r="D17797" s="6">
        <v>277.28825999999998</v>
      </c>
      <c r="E17797" s="6">
        <v>834.02416122427428</v>
      </c>
      <c r="F17797" s="6">
        <v>37.699821878269489</v>
      </c>
      <c r="G17797" s="6">
        <v>0.939028017155773</v>
      </c>
      <c r="H17797" s="6">
        <v>1.4959583305274417E-6</v>
      </c>
      <c r="I17797" s="6">
        <v>549.53590910703167</v>
      </c>
      <c r="J17797" s="6">
        <v>267.79033108113833</v>
      </c>
    </row>
    <row r="17798" spans="1:10" ht="18" x14ac:dyDescent="0.35">
      <c r="A17798" s="5">
        <v>17794</v>
      </c>
      <c r="B17798" s="4" t="s">
        <v>17750</v>
      </c>
      <c r="C17798" s="5" t="s">
        <v>26847</v>
      </c>
      <c r="D17798" s="6">
        <v>277.28825999999998</v>
      </c>
      <c r="E17798" s="6">
        <v>834.02416122427428</v>
      </c>
      <c r="F17798" s="6">
        <v>37.699821878269489</v>
      </c>
      <c r="G17798" s="6">
        <v>0.939028017155773</v>
      </c>
      <c r="H17798" s="6">
        <v>1.4959583305274417E-6</v>
      </c>
      <c r="I17798" s="6">
        <v>549.78815057529312</v>
      </c>
      <c r="J17798" s="6">
        <v>267.79033108113833</v>
      </c>
    </row>
    <row r="17799" spans="1:10" ht="18" x14ac:dyDescent="0.35">
      <c r="A17799" s="5">
        <v>17795</v>
      </c>
      <c r="B17799" s="4" t="s">
        <v>17751</v>
      </c>
      <c r="C17799" s="5" t="s">
        <v>26847</v>
      </c>
      <c r="D17799" s="6">
        <v>277.28825999999998</v>
      </c>
      <c r="E17799" s="6">
        <v>834.02416122427428</v>
      </c>
      <c r="F17799" s="6">
        <v>37.699821878269489</v>
      </c>
      <c r="G17799" s="6">
        <v>0.939028017155773</v>
      </c>
      <c r="H17799" s="6">
        <v>1.4959583305274417E-6</v>
      </c>
      <c r="I17799" s="6">
        <v>549.97032221821121</v>
      </c>
      <c r="J17799" s="6">
        <v>264.03792152594258</v>
      </c>
    </row>
    <row r="17800" spans="1:10" ht="18" x14ac:dyDescent="0.35">
      <c r="A17800" s="5">
        <v>17796</v>
      </c>
      <c r="B17800" s="4" t="s">
        <v>17752</v>
      </c>
      <c r="C17800" s="5" t="s">
        <v>26847</v>
      </c>
      <c r="D17800" s="6">
        <v>277.28825999999998</v>
      </c>
      <c r="E17800" s="6">
        <v>834.02416122427428</v>
      </c>
      <c r="F17800" s="6">
        <v>37.699821878269489</v>
      </c>
      <c r="G17800" s="6">
        <v>0.939028017155773</v>
      </c>
      <c r="H17800" s="6">
        <v>1.4959583305274417E-6</v>
      </c>
      <c r="I17800" s="6">
        <v>550.25997036035812</v>
      </c>
      <c r="J17800" s="6">
        <v>264.77742099496538</v>
      </c>
    </row>
    <row r="17801" spans="1:10" ht="18" x14ac:dyDescent="0.35">
      <c r="A17801" s="5">
        <v>17797</v>
      </c>
      <c r="B17801" s="4" t="s">
        <v>17753</v>
      </c>
      <c r="C17801" s="5" t="s">
        <v>26847</v>
      </c>
      <c r="D17801" s="6">
        <v>277.28825999999998</v>
      </c>
      <c r="E17801" s="6">
        <v>834.02416122427553</v>
      </c>
      <c r="F17801" s="6">
        <v>37.699821878269837</v>
      </c>
      <c r="G17801" s="6">
        <v>0.93902801715576956</v>
      </c>
      <c r="H17801" s="6">
        <v>1.4959583305272382E-6</v>
      </c>
      <c r="I17801" s="6">
        <v>550.24593055145147</v>
      </c>
      <c r="J17801" s="6">
        <v>264.77742099496538</v>
      </c>
    </row>
    <row r="17802" spans="1:10" ht="18" x14ac:dyDescent="0.35">
      <c r="A17802" s="5">
        <v>17798</v>
      </c>
      <c r="B17802" s="4" t="s">
        <v>17754</v>
      </c>
      <c r="C17802" s="5" t="s">
        <v>26847</v>
      </c>
      <c r="D17802" s="6">
        <v>277.28825999999998</v>
      </c>
      <c r="E17802" s="6">
        <v>803.30128848078107</v>
      </c>
      <c r="F17802" s="6">
        <v>36.1502231361874</v>
      </c>
      <c r="G17802" s="6">
        <v>0.90909881302373985</v>
      </c>
      <c r="H17802" s="6">
        <v>1.4226751955496715E-6</v>
      </c>
      <c r="I17802" s="6">
        <v>559.89548264524626</v>
      </c>
      <c r="J17802" s="6">
        <v>264.6526013287102</v>
      </c>
    </row>
    <row r="17803" spans="1:10" ht="18" x14ac:dyDescent="0.35">
      <c r="A17803" s="5">
        <v>17799</v>
      </c>
      <c r="B17803" s="4" t="s">
        <v>17755</v>
      </c>
      <c r="C17803" s="5" t="s">
        <v>26847</v>
      </c>
      <c r="D17803" s="6">
        <v>277.28825999999998</v>
      </c>
      <c r="E17803" s="6">
        <v>783.98688032458801</v>
      </c>
      <c r="F17803" s="6">
        <v>37.366375910845491</v>
      </c>
      <c r="G17803" s="6">
        <v>0.68724316128896601</v>
      </c>
      <c r="H17803" s="6">
        <v>6.4490769893040792E-4</v>
      </c>
      <c r="I17803" s="6">
        <v>554.80921107677625</v>
      </c>
      <c r="J17803" s="6">
        <v>298.04473732963703</v>
      </c>
    </row>
    <row r="17804" spans="1:10" ht="18" x14ac:dyDescent="0.35">
      <c r="A17804" s="5">
        <v>17800</v>
      </c>
      <c r="B17804" s="4" t="s">
        <v>17756</v>
      </c>
      <c r="C17804" s="5" t="s">
        <v>26847</v>
      </c>
      <c r="D17804" s="6">
        <v>277.28825999999998</v>
      </c>
      <c r="E17804" s="6">
        <v>803.30128848077982</v>
      </c>
      <c r="F17804" s="6">
        <v>36.15022313618713</v>
      </c>
      <c r="G17804" s="6">
        <v>0.90909881302374329</v>
      </c>
      <c r="H17804" s="6">
        <v>1.4226751955498987E-6</v>
      </c>
      <c r="I17804" s="6">
        <v>555.87331067853427</v>
      </c>
      <c r="J17804" s="6">
        <v>263.91310185968746</v>
      </c>
    </row>
    <row r="17805" spans="1:10" ht="18" x14ac:dyDescent="0.35">
      <c r="A17805" s="5">
        <v>17801</v>
      </c>
      <c r="B17805" s="4" t="s">
        <v>17757</v>
      </c>
      <c r="C17805" s="5" t="s">
        <v>26847</v>
      </c>
      <c r="D17805" s="6">
        <v>277.28825999999998</v>
      </c>
      <c r="E17805" s="6">
        <v>817.77207416679971</v>
      </c>
      <c r="F17805" s="6">
        <v>36.906699428694189</v>
      </c>
      <c r="G17805" s="6">
        <v>0.92553048856559117</v>
      </c>
      <c r="H17805" s="6">
        <v>1.4579050156274438E-6</v>
      </c>
      <c r="I17805" s="6">
        <v>552.71432996795079</v>
      </c>
      <c r="J17805" s="6">
        <v>267.72792124801072</v>
      </c>
    </row>
    <row r="17806" spans="1:10" ht="18" x14ac:dyDescent="0.35">
      <c r="A17806" s="5">
        <v>17802</v>
      </c>
      <c r="B17806" s="4" t="s">
        <v>17758</v>
      </c>
      <c r="C17806" s="5" t="s">
        <v>26847</v>
      </c>
      <c r="D17806" s="6">
        <v>277.28825999999998</v>
      </c>
      <c r="E17806" s="6">
        <v>817.77207416679971</v>
      </c>
      <c r="F17806" s="6">
        <v>36.906699428694189</v>
      </c>
      <c r="G17806" s="6">
        <v>0.92553048856559117</v>
      </c>
      <c r="H17806" s="6">
        <v>1.4579050156274438E-6</v>
      </c>
      <c r="I17806" s="6">
        <v>555.50083801349592</v>
      </c>
      <c r="J17806" s="6">
        <v>267.72792124801072</v>
      </c>
    </row>
    <row r="17807" spans="1:10" ht="18" x14ac:dyDescent="0.35">
      <c r="A17807" s="5">
        <v>17803</v>
      </c>
      <c r="B17807" s="4" t="s">
        <v>17759</v>
      </c>
      <c r="C17807" s="5" t="s">
        <v>26847</v>
      </c>
      <c r="D17807" s="6">
        <v>277.28825999999998</v>
      </c>
      <c r="E17807" s="6">
        <v>817.77207416679971</v>
      </c>
      <c r="F17807" s="6">
        <v>36.906699428694189</v>
      </c>
      <c r="G17807" s="6">
        <v>0.92553048856559117</v>
      </c>
      <c r="H17807" s="6">
        <v>1.4579050156274438E-6</v>
      </c>
      <c r="I17807" s="6">
        <v>554.14011107898136</v>
      </c>
      <c r="J17807" s="6">
        <v>266.31489939792436</v>
      </c>
    </row>
    <row r="17808" spans="1:10" ht="18" x14ac:dyDescent="0.35">
      <c r="A17808" s="5">
        <v>17804</v>
      </c>
      <c r="B17808" s="4" t="s">
        <v>17760</v>
      </c>
      <c r="C17808" s="5" t="s">
        <v>26847</v>
      </c>
      <c r="D17808" s="6">
        <v>277.28825999999998</v>
      </c>
      <c r="E17808" s="6">
        <v>817.77207416679971</v>
      </c>
      <c r="F17808" s="6">
        <v>36.906699428694189</v>
      </c>
      <c r="G17808" s="6">
        <v>0.92553048856559117</v>
      </c>
      <c r="H17808" s="6">
        <v>1.4579050156274438E-6</v>
      </c>
      <c r="I17808" s="6">
        <v>551.52509549448746</v>
      </c>
      <c r="J17808" s="6">
        <v>267.72792124801072</v>
      </c>
    </row>
    <row r="17809" spans="1:10" ht="18" x14ac:dyDescent="0.35">
      <c r="A17809" s="5">
        <v>17805</v>
      </c>
      <c r="B17809" s="4" t="s">
        <v>17761</v>
      </c>
      <c r="C17809" s="5" t="s">
        <v>26847</v>
      </c>
      <c r="D17809" s="6">
        <v>277.28825999999998</v>
      </c>
      <c r="E17809" s="6">
        <v>817.77207416679994</v>
      </c>
      <c r="F17809" s="6">
        <v>36.906699428694637</v>
      </c>
      <c r="G17809" s="6">
        <v>0.92553048856558828</v>
      </c>
      <c r="H17809" s="6">
        <v>1.4579050156271783E-6</v>
      </c>
      <c r="I17809" s="6">
        <v>545.58725433642212</v>
      </c>
      <c r="J17809" s="6">
        <v>267.72792124801072</v>
      </c>
    </row>
    <row r="17810" spans="1:10" ht="18" x14ac:dyDescent="0.35">
      <c r="A17810" s="5">
        <v>17806</v>
      </c>
      <c r="B17810" s="4" t="s">
        <v>17762</v>
      </c>
      <c r="C17810" s="5" t="s">
        <v>26847</v>
      </c>
      <c r="D17810" s="6">
        <v>277.28825999999998</v>
      </c>
      <c r="E17810" s="6">
        <v>817.77207416679994</v>
      </c>
      <c r="F17810" s="6">
        <v>36.906699428694637</v>
      </c>
      <c r="G17810" s="6">
        <v>0.92553048856558828</v>
      </c>
      <c r="H17810" s="6">
        <v>1.4579050156271783E-6</v>
      </c>
      <c r="I17810" s="6">
        <v>547.28092666316297</v>
      </c>
      <c r="J17810" s="6">
        <v>263.97551169281502</v>
      </c>
    </row>
    <row r="17811" spans="1:10" ht="18" x14ac:dyDescent="0.35">
      <c r="A17811" s="5">
        <v>17807</v>
      </c>
      <c r="B17811" s="4" t="s">
        <v>17763</v>
      </c>
      <c r="C17811" s="5" t="s">
        <v>26847</v>
      </c>
      <c r="D17811" s="6">
        <v>277.28825999999998</v>
      </c>
      <c r="E17811" s="6">
        <v>817.77207416679971</v>
      </c>
      <c r="F17811" s="6">
        <v>36.906699428694189</v>
      </c>
      <c r="G17811" s="6">
        <v>0.92553048856559117</v>
      </c>
      <c r="H17811" s="6">
        <v>1.4579050156274438E-6</v>
      </c>
      <c r="I17811" s="6">
        <v>543.78209445708058</v>
      </c>
      <c r="J17811" s="6">
        <v>264.71501116183777</v>
      </c>
    </row>
    <row r="17812" spans="1:10" ht="18" x14ac:dyDescent="0.35">
      <c r="A17812" s="5">
        <v>17808</v>
      </c>
      <c r="B17812" s="4" t="s">
        <v>17764</v>
      </c>
      <c r="C17812" s="5" t="s">
        <v>26847</v>
      </c>
      <c r="D17812" s="6">
        <v>277.28825999999998</v>
      </c>
      <c r="E17812" s="6">
        <v>817.77207416679971</v>
      </c>
      <c r="F17812" s="6">
        <v>36.906699428694189</v>
      </c>
      <c r="G17812" s="6">
        <v>0.92553048856559117</v>
      </c>
      <c r="H17812" s="6">
        <v>1.4579050156274438E-6</v>
      </c>
      <c r="I17812" s="6">
        <v>547.8684965980932</v>
      </c>
      <c r="J17812" s="6">
        <v>264.71501116183777</v>
      </c>
    </row>
    <row r="17813" spans="1:10" ht="18" x14ac:dyDescent="0.35">
      <c r="A17813" s="5">
        <v>17809</v>
      </c>
      <c r="B17813" s="4" t="s">
        <v>17765</v>
      </c>
      <c r="C17813" s="5" t="s">
        <v>26848</v>
      </c>
      <c r="D17813" s="6">
        <v>232.83695999999998</v>
      </c>
      <c r="E17813" s="6">
        <v>767.48700472641337</v>
      </c>
      <c r="F17813" s="6">
        <v>6.198747636578303</v>
      </c>
      <c r="G17813" s="6">
        <v>0.7096872335006591</v>
      </c>
      <c r="H17813" s="6">
        <v>2.1097846415577786E-6</v>
      </c>
      <c r="I17813" s="6">
        <v>573.58700262782804</v>
      </c>
      <c r="J17813" s="6">
        <v>267.97054375586879</v>
      </c>
    </row>
    <row r="17814" spans="1:10" ht="18" x14ac:dyDescent="0.35">
      <c r="A17814" s="5">
        <v>17810</v>
      </c>
      <c r="B17814" s="4" t="s">
        <v>17766</v>
      </c>
      <c r="C17814" s="5" t="s">
        <v>26848</v>
      </c>
      <c r="D17814" s="6">
        <v>232.83695999999998</v>
      </c>
      <c r="E17814" s="6">
        <v>864.47275612686406</v>
      </c>
      <c r="F17814" s="6">
        <v>27.039135116743864</v>
      </c>
      <c r="G17814" s="6">
        <v>0.80653196260199689</v>
      </c>
      <c r="H17814" s="6">
        <v>1.371092928598943E-6</v>
      </c>
      <c r="I17814" s="6">
        <v>553.01259875931748</v>
      </c>
      <c r="J17814" s="6">
        <v>257.95208490967184</v>
      </c>
    </row>
    <row r="17815" spans="1:10" ht="18" x14ac:dyDescent="0.35">
      <c r="A17815" s="5">
        <v>17811</v>
      </c>
      <c r="B17815" s="4" t="s">
        <v>17767</v>
      </c>
      <c r="C17815" s="5" t="s">
        <v>26848</v>
      </c>
      <c r="D17815" s="6">
        <v>232.83695999999998</v>
      </c>
      <c r="E17815" s="6">
        <v>838.58516423890319</v>
      </c>
      <c r="F17815" s="6">
        <v>25.35433760305067</v>
      </c>
      <c r="G17815" s="6">
        <v>0.80101278685065869</v>
      </c>
      <c r="H17815" s="6">
        <v>1.4553491997837068E-6</v>
      </c>
      <c r="I17815" s="6">
        <v>567.62567282780185</v>
      </c>
      <c r="J17815" s="6">
        <v>257.88967507654434</v>
      </c>
    </row>
    <row r="17816" spans="1:10" ht="18" x14ac:dyDescent="0.35">
      <c r="A17816" s="5">
        <v>17812</v>
      </c>
      <c r="B17816" s="4" t="s">
        <v>17768</v>
      </c>
      <c r="C17816" s="5" t="s">
        <v>26848</v>
      </c>
      <c r="D17816" s="6">
        <v>232.83695999999998</v>
      </c>
      <c r="E17816" s="6">
        <v>838.58516423890319</v>
      </c>
      <c r="F17816" s="6">
        <v>25.35433760305067</v>
      </c>
      <c r="G17816" s="6">
        <v>0.80101278685065869</v>
      </c>
      <c r="H17816" s="6">
        <v>1.4553491997837068E-6</v>
      </c>
      <c r="I17816" s="6">
        <v>569.23426060142424</v>
      </c>
      <c r="J17816" s="6">
        <v>257.88967507654434</v>
      </c>
    </row>
    <row r="17817" spans="1:10" ht="18" x14ac:dyDescent="0.35">
      <c r="A17817" s="5">
        <v>17813</v>
      </c>
      <c r="B17817" s="4" t="s">
        <v>17769</v>
      </c>
      <c r="C17817" s="5" t="s">
        <v>26848</v>
      </c>
      <c r="D17817" s="6">
        <v>232.83695999999998</v>
      </c>
      <c r="E17817" s="6">
        <v>838.58516423890296</v>
      </c>
      <c r="F17817" s="6">
        <v>25.354337603050819</v>
      </c>
      <c r="G17817" s="6">
        <v>0.80101278685065813</v>
      </c>
      <c r="H17817" s="6">
        <v>1.4553491997837068E-6</v>
      </c>
      <c r="I17817" s="6">
        <v>574.18247123404103</v>
      </c>
      <c r="J17817" s="6">
        <v>257.88967507654434</v>
      </c>
    </row>
    <row r="17818" spans="1:10" ht="18" x14ac:dyDescent="0.35">
      <c r="A17818" s="5">
        <v>17814</v>
      </c>
      <c r="B17818" s="4" t="s">
        <v>17770</v>
      </c>
      <c r="C17818" s="5" t="s">
        <v>26848</v>
      </c>
      <c r="D17818" s="6">
        <v>232.83695999999998</v>
      </c>
      <c r="E17818" s="6">
        <v>838.58516423890296</v>
      </c>
      <c r="F17818" s="6">
        <v>25.354337603050819</v>
      </c>
      <c r="G17818" s="6">
        <v>0.80101278685065813</v>
      </c>
      <c r="H17818" s="6">
        <v>1.4553491997837068E-6</v>
      </c>
      <c r="I17818" s="6">
        <v>572.34014307507744</v>
      </c>
      <c r="J17818" s="6">
        <v>257.88967507654434</v>
      </c>
    </row>
    <row r="17819" spans="1:10" ht="18" x14ac:dyDescent="0.35">
      <c r="A17819" s="5">
        <v>17815</v>
      </c>
      <c r="B17819" s="4" t="s">
        <v>17771</v>
      </c>
      <c r="C17819" s="5" t="s">
        <v>26848</v>
      </c>
      <c r="D17819" s="6">
        <v>232.83695999999998</v>
      </c>
      <c r="E17819" s="6">
        <v>838.58516423890319</v>
      </c>
      <c r="F17819" s="6">
        <v>25.35433760305067</v>
      </c>
      <c r="G17819" s="6">
        <v>0.80101278685065869</v>
      </c>
      <c r="H17819" s="6">
        <v>1.4553491997837068E-6</v>
      </c>
      <c r="I17819" s="6">
        <v>579.72008308978957</v>
      </c>
      <c r="J17819" s="6">
        <v>257.88967507654434</v>
      </c>
    </row>
    <row r="17820" spans="1:10" ht="18" x14ac:dyDescent="0.35">
      <c r="A17820" s="5">
        <v>17816</v>
      </c>
      <c r="B17820" s="4" t="s">
        <v>17772</v>
      </c>
      <c r="C17820" s="5" t="s">
        <v>26848</v>
      </c>
      <c r="D17820" s="6">
        <v>232.83695999999998</v>
      </c>
      <c r="E17820" s="6">
        <v>733.80715263770674</v>
      </c>
      <c r="F17820" s="6">
        <v>7.905708807990246</v>
      </c>
      <c r="G17820" s="6">
        <v>0.72762157891192092</v>
      </c>
      <c r="H17820" s="6">
        <v>3.6056923867538163E-6</v>
      </c>
      <c r="I17820" s="6">
        <v>559.96082300218291</v>
      </c>
      <c r="J17820" s="6">
        <v>256.0100227403521</v>
      </c>
    </row>
    <row r="17821" spans="1:10" ht="18" x14ac:dyDescent="0.35">
      <c r="A17821" s="5">
        <v>17817</v>
      </c>
      <c r="B17821" s="4" t="s">
        <v>17773</v>
      </c>
      <c r="C17821" s="5" t="s">
        <v>26848</v>
      </c>
      <c r="D17821" s="6">
        <v>232.83695999999998</v>
      </c>
      <c r="E17821" s="6">
        <v>741.29086047926091</v>
      </c>
      <c r="F17821" s="6">
        <v>9.026048022504801</v>
      </c>
      <c r="G17821" s="6">
        <v>0.73050871214251689</v>
      </c>
      <c r="H17821" s="6">
        <v>3.5586792632349709E-6</v>
      </c>
      <c r="I17821" s="6">
        <v>550.61500676618562</v>
      </c>
      <c r="J17821" s="6">
        <v>256.07243257347966</v>
      </c>
    </row>
    <row r="17822" spans="1:10" ht="18" x14ac:dyDescent="0.35">
      <c r="A17822" s="5">
        <v>17818</v>
      </c>
      <c r="B17822" s="4" t="s">
        <v>17774</v>
      </c>
      <c r="C17822" s="5" t="s">
        <v>26848</v>
      </c>
      <c r="D17822" s="6">
        <v>232.83695999999998</v>
      </c>
      <c r="E17822" s="6">
        <v>741.29086047926091</v>
      </c>
      <c r="F17822" s="6">
        <v>9.026048022504801</v>
      </c>
      <c r="G17822" s="6">
        <v>0.73050871214251689</v>
      </c>
      <c r="H17822" s="6">
        <v>3.5586792632349709E-6</v>
      </c>
      <c r="I17822" s="6">
        <v>557.21371352288929</v>
      </c>
      <c r="J17822" s="6">
        <v>255.33293310445691</v>
      </c>
    </row>
    <row r="17823" spans="1:10" ht="18" x14ac:dyDescent="0.35">
      <c r="A17823" s="5">
        <v>17819</v>
      </c>
      <c r="B17823" s="4" t="s">
        <v>17775</v>
      </c>
      <c r="C17823" s="5" t="s">
        <v>26848</v>
      </c>
      <c r="D17823" s="6">
        <v>232.83695999999998</v>
      </c>
      <c r="E17823" s="6">
        <v>741.29086047926091</v>
      </c>
      <c r="F17823" s="6">
        <v>9.026048022504801</v>
      </c>
      <c r="G17823" s="6">
        <v>0.73050871214251689</v>
      </c>
      <c r="H17823" s="6">
        <v>3.5586792632349709E-6</v>
      </c>
      <c r="I17823" s="6">
        <v>556.21146786389727</v>
      </c>
      <c r="J17823" s="6">
        <v>259.08534265965261</v>
      </c>
    </row>
    <row r="17824" spans="1:10" ht="18" x14ac:dyDescent="0.35">
      <c r="A17824" s="5">
        <v>17820</v>
      </c>
      <c r="B17824" s="4" t="s">
        <v>17776</v>
      </c>
      <c r="C17824" s="5" t="s">
        <v>26848</v>
      </c>
      <c r="D17824" s="6">
        <v>232.83695999999998</v>
      </c>
      <c r="E17824" s="6">
        <v>741.29086047926091</v>
      </c>
      <c r="F17824" s="6">
        <v>9.026048022504801</v>
      </c>
      <c r="G17824" s="6">
        <v>0.73050871214251689</v>
      </c>
      <c r="H17824" s="6">
        <v>3.5586792632349709E-6</v>
      </c>
      <c r="I17824" s="6">
        <v>561.3842423676407</v>
      </c>
      <c r="J17824" s="6">
        <v>259.08534265965261</v>
      </c>
    </row>
    <row r="17825" spans="1:10" ht="18" x14ac:dyDescent="0.35">
      <c r="A17825" s="5">
        <v>17821</v>
      </c>
      <c r="B17825" s="4" t="s">
        <v>17777</v>
      </c>
      <c r="C17825" s="5" t="s">
        <v>26848</v>
      </c>
      <c r="D17825" s="6">
        <v>232.83695999999998</v>
      </c>
      <c r="E17825" s="6">
        <v>741.29086047926148</v>
      </c>
      <c r="F17825" s="6">
        <v>9.0260480225052202</v>
      </c>
      <c r="G17825" s="6">
        <v>0.73050871214251689</v>
      </c>
      <c r="H17825" s="6">
        <v>3.5586792632348096E-6</v>
      </c>
      <c r="I17825" s="6">
        <v>556.23913837500743</v>
      </c>
      <c r="J17825" s="6">
        <v>257.67232080956626</v>
      </c>
    </row>
    <row r="17826" spans="1:10" ht="18" x14ac:dyDescent="0.35">
      <c r="A17826" s="5">
        <v>17822</v>
      </c>
      <c r="B17826" s="4" t="s">
        <v>17778</v>
      </c>
      <c r="C17826" s="5" t="s">
        <v>26848</v>
      </c>
      <c r="D17826" s="6">
        <v>232.83695999999998</v>
      </c>
      <c r="E17826" s="6">
        <v>741.29086047926148</v>
      </c>
      <c r="F17826" s="6">
        <v>9.0260480225052202</v>
      </c>
      <c r="G17826" s="6">
        <v>0.73050871214251689</v>
      </c>
      <c r="H17826" s="6">
        <v>3.5586792632348096E-6</v>
      </c>
      <c r="I17826" s="6">
        <v>552.41361902942947</v>
      </c>
      <c r="J17826" s="6">
        <v>259.08534265965261</v>
      </c>
    </row>
    <row r="17827" spans="1:10" ht="18" x14ac:dyDescent="0.35">
      <c r="A17827" s="5">
        <v>17823</v>
      </c>
      <c r="B17827" s="4" t="s">
        <v>17779</v>
      </c>
      <c r="C17827" s="5" t="s">
        <v>26848</v>
      </c>
      <c r="D17827" s="6">
        <v>232.83695999999998</v>
      </c>
      <c r="E17827" s="6">
        <v>741.29086047926091</v>
      </c>
      <c r="F17827" s="6">
        <v>9.026048022504801</v>
      </c>
      <c r="G17827" s="6">
        <v>0.73050871214251689</v>
      </c>
      <c r="H17827" s="6">
        <v>3.5586792632349709E-6</v>
      </c>
      <c r="I17827" s="6">
        <v>551.33219249194815</v>
      </c>
      <c r="J17827" s="6">
        <v>259.08534265965261</v>
      </c>
    </row>
    <row r="17828" spans="1:10" ht="18" x14ac:dyDescent="0.35">
      <c r="A17828" s="5">
        <v>17824</v>
      </c>
      <c r="B17828" s="4" t="s">
        <v>17780</v>
      </c>
      <c r="C17828" s="5" t="s">
        <v>26848</v>
      </c>
      <c r="D17828" s="6">
        <v>232.83695999999998</v>
      </c>
      <c r="E17828" s="6">
        <v>741.29086047926091</v>
      </c>
      <c r="F17828" s="6">
        <v>9.026048022504801</v>
      </c>
      <c r="G17828" s="6">
        <v>0.73050871214251689</v>
      </c>
      <c r="H17828" s="6">
        <v>3.5586792632349709E-6</v>
      </c>
      <c r="I17828" s="6">
        <v>551.96878656802301</v>
      </c>
      <c r="J17828" s="6">
        <v>255.33293310445691</v>
      </c>
    </row>
    <row r="17829" spans="1:10" ht="18" x14ac:dyDescent="0.35">
      <c r="A17829" s="5">
        <v>17825</v>
      </c>
      <c r="B17829" s="4" t="s">
        <v>17781</v>
      </c>
      <c r="C17829" s="5" t="s">
        <v>26848</v>
      </c>
      <c r="D17829" s="6">
        <v>232.83695999999998</v>
      </c>
      <c r="E17829" s="6">
        <v>741.29086047926091</v>
      </c>
      <c r="F17829" s="6">
        <v>9.026048022504801</v>
      </c>
      <c r="G17829" s="6">
        <v>0.73050871214251689</v>
      </c>
      <c r="H17829" s="6">
        <v>3.5586792632349709E-6</v>
      </c>
      <c r="I17829" s="6">
        <v>549.18507206989716</v>
      </c>
      <c r="J17829" s="6">
        <v>256.07243257347966</v>
      </c>
    </row>
    <row r="17830" spans="1:10" ht="18" x14ac:dyDescent="0.35">
      <c r="A17830" s="5">
        <v>17826</v>
      </c>
      <c r="B17830" s="4" t="s">
        <v>17782</v>
      </c>
      <c r="C17830" s="5" t="s">
        <v>26848</v>
      </c>
      <c r="D17830" s="6">
        <v>232.83695999999998</v>
      </c>
      <c r="E17830" s="6">
        <v>741.29086047926091</v>
      </c>
      <c r="F17830" s="6">
        <v>9.026048022504801</v>
      </c>
      <c r="G17830" s="6">
        <v>0.73050871214251689</v>
      </c>
      <c r="H17830" s="6">
        <v>3.5586792632349709E-6</v>
      </c>
      <c r="I17830" s="6">
        <v>554.01559155480959</v>
      </c>
      <c r="J17830" s="6">
        <v>256.07243257347966</v>
      </c>
    </row>
    <row r="17831" spans="1:10" ht="18" x14ac:dyDescent="0.35">
      <c r="A17831" s="5">
        <v>17827</v>
      </c>
      <c r="B17831" s="4" t="s">
        <v>17783</v>
      </c>
      <c r="C17831" s="5" t="s">
        <v>26848</v>
      </c>
      <c r="D17831" s="6">
        <v>232.83695999999998</v>
      </c>
      <c r="E17831" s="6">
        <v>794.62918977042682</v>
      </c>
      <c r="F17831" s="6">
        <v>24.19373506712763</v>
      </c>
      <c r="G17831" s="6">
        <v>0.55439404527359371</v>
      </c>
      <c r="H17831" s="6">
        <v>2.1163890804401179E-3</v>
      </c>
      <c r="I17831" s="6">
        <v>560.6386763088733</v>
      </c>
      <c r="J17831" s="6">
        <v>279.38369989508203</v>
      </c>
    </row>
    <row r="17832" spans="1:10" ht="18" x14ac:dyDescent="0.35">
      <c r="A17832" s="5">
        <v>17828</v>
      </c>
      <c r="B17832" s="4" t="s">
        <v>17784</v>
      </c>
      <c r="C17832" s="5" t="s">
        <v>26848</v>
      </c>
      <c r="D17832" s="6">
        <v>232.83695999999998</v>
      </c>
      <c r="E17832" s="6">
        <v>802.28475890856612</v>
      </c>
      <c r="F17832" s="6">
        <v>30.241194568408414</v>
      </c>
      <c r="G17832" s="6">
        <v>0.85113245851284303</v>
      </c>
      <c r="H17832" s="6">
        <v>2.6930675681407089E-6</v>
      </c>
      <c r="I17832" s="6">
        <v>555.0499924746224</v>
      </c>
      <c r="J17832" s="6">
        <v>245.99156389415518</v>
      </c>
    </row>
    <row r="17833" spans="1:10" ht="18" x14ac:dyDescent="0.35">
      <c r="A17833" s="5">
        <v>17829</v>
      </c>
      <c r="B17833" s="4" t="s">
        <v>17785</v>
      </c>
      <c r="C17833" s="5" t="s">
        <v>26848</v>
      </c>
      <c r="D17833" s="6">
        <v>232.83695999999998</v>
      </c>
      <c r="E17833" s="6">
        <v>822.4083422540624</v>
      </c>
      <c r="F17833" s="6">
        <v>31.935294976413505</v>
      </c>
      <c r="G17833" s="6">
        <v>0.85663788544877539</v>
      </c>
      <c r="H17833" s="6">
        <v>2.5700721991119191E-6</v>
      </c>
      <c r="I17833" s="6">
        <v>554.21564217019147</v>
      </c>
      <c r="J17833" s="6">
        <v>245.31447425826002</v>
      </c>
    </row>
    <row r="17834" spans="1:10" ht="18" x14ac:dyDescent="0.35">
      <c r="A17834" s="5">
        <v>17830</v>
      </c>
      <c r="B17834" s="4" t="s">
        <v>17786</v>
      </c>
      <c r="C17834" s="5" t="s">
        <v>26848</v>
      </c>
      <c r="D17834" s="6">
        <v>232.83695999999998</v>
      </c>
      <c r="E17834" s="6">
        <v>822.4083422540624</v>
      </c>
      <c r="F17834" s="6">
        <v>31.935294976413505</v>
      </c>
      <c r="G17834" s="6">
        <v>0.85663788544877539</v>
      </c>
      <c r="H17834" s="6">
        <v>2.5700721991119191E-6</v>
      </c>
      <c r="I17834" s="6">
        <v>554.69750682751885</v>
      </c>
      <c r="J17834" s="6">
        <v>249.06688381345572</v>
      </c>
    </row>
    <row r="17835" spans="1:10" ht="18" x14ac:dyDescent="0.35">
      <c r="A17835" s="5">
        <v>17831</v>
      </c>
      <c r="B17835" s="4" t="s">
        <v>17787</v>
      </c>
      <c r="C17835" s="5" t="s">
        <v>26848</v>
      </c>
      <c r="D17835" s="6">
        <v>232.83695999999998</v>
      </c>
      <c r="E17835" s="6">
        <v>822.40834225406161</v>
      </c>
      <c r="F17835" s="6">
        <v>31.935294976412738</v>
      </c>
      <c r="G17835" s="6">
        <v>0.85663788544877884</v>
      </c>
      <c r="H17835" s="6">
        <v>2.5700721991120953E-6</v>
      </c>
      <c r="I17835" s="6">
        <v>554.33618867707128</v>
      </c>
      <c r="J17835" s="6">
        <v>249.06688381345572</v>
      </c>
    </row>
    <row r="17836" spans="1:10" ht="18" x14ac:dyDescent="0.35">
      <c r="A17836" s="5">
        <v>17832</v>
      </c>
      <c r="B17836" s="4" t="s">
        <v>17788</v>
      </c>
      <c r="C17836" s="5" t="s">
        <v>26848</v>
      </c>
      <c r="D17836" s="6">
        <v>232.83695999999998</v>
      </c>
      <c r="E17836" s="6">
        <v>822.40834225406161</v>
      </c>
      <c r="F17836" s="6">
        <v>31.935294976412738</v>
      </c>
      <c r="G17836" s="6">
        <v>0.85663788544877884</v>
      </c>
      <c r="H17836" s="6">
        <v>2.5700721991120953E-6</v>
      </c>
      <c r="I17836" s="6">
        <v>556.41481913654729</v>
      </c>
      <c r="J17836" s="6">
        <v>247.65386196336937</v>
      </c>
    </row>
    <row r="17837" spans="1:10" ht="18" x14ac:dyDescent="0.35">
      <c r="A17837" s="5">
        <v>17833</v>
      </c>
      <c r="B17837" s="4" t="s">
        <v>17789</v>
      </c>
      <c r="C17837" s="5" t="s">
        <v>26848</v>
      </c>
      <c r="D17837" s="6">
        <v>232.83695999999998</v>
      </c>
      <c r="E17837" s="6">
        <v>822.40834225406161</v>
      </c>
      <c r="F17837" s="6">
        <v>31.935294976412738</v>
      </c>
      <c r="G17837" s="6">
        <v>0.85663788544877884</v>
      </c>
      <c r="H17837" s="6">
        <v>2.5700721991120953E-6</v>
      </c>
      <c r="I17837" s="6">
        <v>549.0963362514459</v>
      </c>
      <c r="J17837" s="6">
        <v>249.06688381345572</v>
      </c>
    </row>
    <row r="17838" spans="1:10" ht="18" x14ac:dyDescent="0.35">
      <c r="A17838" s="5">
        <v>17834</v>
      </c>
      <c r="B17838" s="4" t="s">
        <v>17790</v>
      </c>
      <c r="C17838" s="5" t="s">
        <v>26848</v>
      </c>
      <c r="D17838" s="6">
        <v>232.83695999999998</v>
      </c>
      <c r="E17838" s="6">
        <v>822.40834225406161</v>
      </c>
      <c r="F17838" s="6">
        <v>31.935294976412738</v>
      </c>
      <c r="G17838" s="6">
        <v>0.85663788544877884</v>
      </c>
      <c r="H17838" s="6">
        <v>2.5700721991120953E-6</v>
      </c>
      <c r="I17838" s="6">
        <v>545.73989890117775</v>
      </c>
      <c r="J17838" s="6">
        <v>249.06688381345572</v>
      </c>
    </row>
    <row r="17839" spans="1:10" ht="18" x14ac:dyDescent="0.35">
      <c r="A17839" s="5">
        <v>17835</v>
      </c>
      <c r="B17839" s="4" t="s">
        <v>17791</v>
      </c>
      <c r="C17839" s="5" t="s">
        <v>26848</v>
      </c>
      <c r="D17839" s="6">
        <v>232.83695999999998</v>
      </c>
      <c r="E17839" s="6">
        <v>822.40834225406161</v>
      </c>
      <c r="F17839" s="6">
        <v>31.935294976412738</v>
      </c>
      <c r="G17839" s="6">
        <v>0.85663788544877884</v>
      </c>
      <c r="H17839" s="6">
        <v>2.5700721991120953E-6</v>
      </c>
      <c r="I17839" s="6">
        <v>549.6221756948446</v>
      </c>
      <c r="J17839" s="6">
        <v>245.31447425826002</v>
      </c>
    </row>
    <row r="17840" spans="1:10" ht="18" x14ac:dyDescent="0.35">
      <c r="A17840" s="5">
        <v>17836</v>
      </c>
      <c r="B17840" s="4" t="s">
        <v>17792</v>
      </c>
      <c r="C17840" s="5" t="s">
        <v>26848</v>
      </c>
      <c r="D17840" s="6">
        <v>232.83695999999998</v>
      </c>
      <c r="E17840" s="6">
        <v>822.40834225406161</v>
      </c>
      <c r="F17840" s="6">
        <v>31.935294976412738</v>
      </c>
      <c r="G17840" s="6">
        <v>0.85663788544877884</v>
      </c>
      <c r="H17840" s="6">
        <v>2.5700721991120953E-6</v>
      </c>
      <c r="I17840" s="6">
        <v>546.03557982695838</v>
      </c>
      <c r="J17840" s="6">
        <v>246.05397372728277</v>
      </c>
    </row>
    <row r="17841" spans="1:10" ht="18" x14ac:dyDescent="0.35">
      <c r="A17841" s="5">
        <v>17837</v>
      </c>
      <c r="B17841" s="4" t="s">
        <v>17793</v>
      </c>
      <c r="C17841" s="5" t="s">
        <v>26848</v>
      </c>
      <c r="D17841" s="6">
        <v>232.83695999999998</v>
      </c>
      <c r="E17841" s="6">
        <v>822.4083422540624</v>
      </c>
      <c r="F17841" s="6">
        <v>31.935294976413505</v>
      </c>
      <c r="G17841" s="6">
        <v>0.85663788544877539</v>
      </c>
      <c r="H17841" s="6">
        <v>2.5700721991119191E-6</v>
      </c>
      <c r="I17841" s="6">
        <v>554.60256468757348</v>
      </c>
      <c r="J17841" s="6">
        <v>246.05397372728277</v>
      </c>
    </row>
    <row r="17842" spans="1:10" ht="18" x14ac:dyDescent="0.35">
      <c r="A17842" s="5">
        <v>17838</v>
      </c>
      <c r="B17842" s="4" t="s">
        <v>17794</v>
      </c>
      <c r="C17842" s="5" t="s">
        <v>26848</v>
      </c>
      <c r="D17842" s="6">
        <v>232.83695999999998</v>
      </c>
      <c r="E17842" s="6">
        <v>783.16658341135621</v>
      </c>
      <c r="F17842" s="6">
        <v>28.559742794966471</v>
      </c>
      <c r="G17842" s="6">
        <v>0.84388635229163955</v>
      </c>
      <c r="H17842" s="6">
        <v>2.821462985688669E-6</v>
      </c>
      <c r="I17842" s="6">
        <v>559.06206318242266</v>
      </c>
      <c r="J17842" s="6">
        <v>245.92915406102759</v>
      </c>
    </row>
    <row r="17843" spans="1:10" ht="18" x14ac:dyDescent="0.35">
      <c r="A17843" s="5">
        <v>17839</v>
      </c>
      <c r="B17843" s="4" t="s">
        <v>17795</v>
      </c>
      <c r="C17843" s="5" t="s">
        <v>26848</v>
      </c>
      <c r="D17843" s="6">
        <v>232.83695999999998</v>
      </c>
      <c r="E17843" s="6">
        <v>773.0639296533667</v>
      </c>
      <c r="F17843" s="6">
        <v>23.51529208306356</v>
      </c>
      <c r="G17843" s="6">
        <v>0.54442054798050743</v>
      </c>
      <c r="H17843" s="6">
        <v>2.4658203623958361E-3</v>
      </c>
      <c r="I17843" s="6">
        <v>557.00036099930094</v>
      </c>
      <c r="J17843" s="6">
        <v>279.32129006195441</v>
      </c>
    </row>
    <row r="17844" spans="1:10" ht="18" x14ac:dyDescent="0.35">
      <c r="A17844" s="5">
        <v>17840</v>
      </c>
      <c r="B17844" s="4" t="s">
        <v>17796</v>
      </c>
      <c r="C17844" s="5" t="s">
        <v>26848</v>
      </c>
      <c r="D17844" s="6">
        <v>232.83695999999998</v>
      </c>
      <c r="E17844" s="6">
        <v>783.16658341135576</v>
      </c>
      <c r="F17844" s="6">
        <v>28.559742794966077</v>
      </c>
      <c r="G17844" s="6">
        <v>0.84388635229164355</v>
      </c>
      <c r="H17844" s="6">
        <v>2.8214629856888613E-6</v>
      </c>
      <c r="I17844" s="6">
        <v>556.46834700010243</v>
      </c>
      <c r="J17844" s="6">
        <v>245.18965459200484</v>
      </c>
    </row>
    <row r="17845" spans="1:10" ht="18" x14ac:dyDescent="0.35">
      <c r="A17845" s="5">
        <v>17841</v>
      </c>
      <c r="B17845" s="4" t="s">
        <v>17797</v>
      </c>
      <c r="C17845" s="5" t="s">
        <v>26848</v>
      </c>
      <c r="D17845" s="6">
        <v>232.83695999999998</v>
      </c>
      <c r="E17845" s="6">
        <v>802.28475890856612</v>
      </c>
      <c r="F17845" s="6">
        <v>30.241194568408414</v>
      </c>
      <c r="G17845" s="6">
        <v>0.85113245851284303</v>
      </c>
      <c r="H17845" s="6">
        <v>2.6930675681407089E-6</v>
      </c>
      <c r="I17845" s="6">
        <v>555.76820521494335</v>
      </c>
      <c r="J17845" s="6">
        <v>249.00447398032816</v>
      </c>
    </row>
    <row r="17846" spans="1:10" ht="18" x14ac:dyDescent="0.35">
      <c r="A17846" s="5">
        <v>17842</v>
      </c>
      <c r="B17846" s="4" t="s">
        <v>17798</v>
      </c>
      <c r="C17846" s="5" t="s">
        <v>26848</v>
      </c>
      <c r="D17846" s="6">
        <v>232.83695999999998</v>
      </c>
      <c r="E17846" s="6">
        <v>802.28475890856612</v>
      </c>
      <c r="F17846" s="6">
        <v>30.241194568408414</v>
      </c>
      <c r="G17846" s="6">
        <v>0.85113245851284303</v>
      </c>
      <c r="H17846" s="6">
        <v>2.6930675681407089E-6</v>
      </c>
      <c r="I17846" s="6">
        <v>558.53722395541695</v>
      </c>
      <c r="J17846" s="6">
        <v>249.00447398032816</v>
      </c>
    </row>
    <row r="17847" spans="1:10" ht="18" x14ac:dyDescent="0.35">
      <c r="A17847" s="5">
        <v>17843</v>
      </c>
      <c r="B17847" s="4" t="s">
        <v>17799</v>
      </c>
      <c r="C17847" s="5" t="s">
        <v>26848</v>
      </c>
      <c r="D17847" s="6">
        <v>232.83695999999998</v>
      </c>
      <c r="E17847" s="6">
        <v>802.28475890856612</v>
      </c>
      <c r="F17847" s="6">
        <v>30.241194568408414</v>
      </c>
      <c r="G17847" s="6">
        <v>0.85113245851284303</v>
      </c>
      <c r="H17847" s="6">
        <v>2.6930675681407089E-6</v>
      </c>
      <c r="I17847" s="6">
        <v>556.95357962161768</v>
      </c>
      <c r="J17847" s="6">
        <v>247.59145213024181</v>
      </c>
    </row>
    <row r="17848" spans="1:10" ht="18" x14ac:dyDescent="0.35">
      <c r="A17848" s="5">
        <v>17844</v>
      </c>
      <c r="B17848" s="4" t="s">
        <v>17800</v>
      </c>
      <c r="C17848" s="5" t="s">
        <v>26848</v>
      </c>
      <c r="D17848" s="6">
        <v>232.83695999999998</v>
      </c>
      <c r="E17848" s="6">
        <v>802.28475890856612</v>
      </c>
      <c r="F17848" s="6">
        <v>30.241194568408414</v>
      </c>
      <c r="G17848" s="6">
        <v>0.85113245851284303</v>
      </c>
      <c r="H17848" s="6">
        <v>2.6930675681407089E-6</v>
      </c>
      <c r="I17848" s="6">
        <v>554.39200607658506</v>
      </c>
      <c r="J17848" s="6">
        <v>249.00447398032816</v>
      </c>
    </row>
    <row r="17849" spans="1:10" ht="18" x14ac:dyDescent="0.35">
      <c r="A17849" s="5">
        <v>17845</v>
      </c>
      <c r="B17849" s="4" t="s">
        <v>17801</v>
      </c>
      <c r="C17849" s="5" t="s">
        <v>26848</v>
      </c>
      <c r="D17849" s="6">
        <v>232.83695999999998</v>
      </c>
      <c r="E17849" s="6">
        <v>802.28475890856646</v>
      </c>
      <c r="F17849" s="6">
        <v>30.241194568408762</v>
      </c>
      <c r="G17849" s="6">
        <v>0.85113245851283992</v>
      </c>
      <c r="H17849" s="6">
        <v>2.6930675681403408E-6</v>
      </c>
      <c r="I17849" s="6">
        <v>549.53434190445387</v>
      </c>
      <c r="J17849" s="6">
        <v>249.00447398032816</v>
      </c>
    </row>
    <row r="17850" spans="1:10" ht="18" x14ac:dyDescent="0.35">
      <c r="A17850" s="5">
        <v>17846</v>
      </c>
      <c r="B17850" s="4" t="s">
        <v>17802</v>
      </c>
      <c r="C17850" s="5" t="s">
        <v>26848</v>
      </c>
      <c r="D17850" s="6">
        <v>232.83695999999998</v>
      </c>
      <c r="E17850" s="6">
        <v>802.28475890856646</v>
      </c>
      <c r="F17850" s="6">
        <v>30.241194568408762</v>
      </c>
      <c r="G17850" s="6">
        <v>0.85113245851283992</v>
      </c>
      <c r="H17850" s="6">
        <v>2.6930675681403408E-6</v>
      </c>
      <c r="I17850" s="6">
        <v>551.71412942109362</v>
      </c>
      <c r="J17850" s="6">
        <v>245.25206442513243</v>
      </c>
    </row>
    <row r="17851" spans="1:10" ht="18" x14ac:dyDescent="0.35">
      <c r="A17851" s="5">
        <v>17847</v>
      </c>
      <c r="B17851" s="4" t="s">
        <v>17803</v>
      </c>
      <c r="C17851" s="5" t="s">
        <v>26848</v>
      </c>
      <c r="D17851" s="6">
        <v>232.83695999999998</v>
      </c>
      <c r="E17851" s="6">
        <v>802.28475890856612</v>
      </c>
      <c r="F17851" s="6">
        <v>30.241194568408414</v>
      </c>
      <c r="G17851" s="6">
        <v>0.85113245851284303</v>
      </c>
      <c r="H17851" s="6">
        <v>2.6930675681407089E-6</v>
      </c>
      <c r="I17851" s="6">
        <v>542.93122209834053</v>
      </c>
      <c r="J17851" s="6">
        <v>245.99156389415518</v>
      </c>
    </row>
    <row r="17852" spans="1:10" ht="18" x14ac:dyDescent="0.35">
      <c r="A17852" s="5">
        <v>17848</v>
      </c>
      <c r="B17852" s="4" t="s">
        <v>17804</v>
      </c>
      <c r="C17852" s="5" t="s">
        <v>26848</v>
      </c>
      <c r="D17852" s="6">
        <v>232.83695999999998</v>
      </c>
      <c r="E17852" s="6">
        <v>802.28475890856612</v>
      </c>
      <c r="F17852" s="6">
        <v>30.241194568408414</v>
      </c>
      <c r="G17852" s="6">
        <v>0.85113245851284303</v>
      </c>
      <c r="H17852" s="6">
        <v>2.6930675681407089E-6</v>
      </c>
      <c r="I17852" s="6">
        <v>551.67021682572874</v>
      </c>
      <c r="J17852" s="6">
        <v>245.99156389415518</v>
      </c>
    </row>
    <row r="17853" spans="1:10" ht="18" x14ac:dyDescent="0.35">
      <c r="A17853" s="5">
        <v>17849</v>
      </c>
      <c r="B17853" s="4" t="s">
        <v>17805</v>
      </c>
      <c r="C17853" s="5" t="s">
        <v>26849</v>
      </c>
      <c r="D17853" s="6">
        <v>216.38265999999999</v>
      </c>
      <c r="E17853" s="6">
        <v>702.75559784588211</v>
      </c>
      <c r="F17853" s="6">
        <v>9.1049442513403491</v>
      </c>
      <c r="G17853" s="6">
        <v>0.60450538058583503</v>
      </c>
      <c r="H17853" s="6">
        <v>1.550032448362489E-5</v>
      </c>
      <c r="I17853" s="6">
        <v>535.52100276819829</v>
      </c>
      <c r="J17853" s="6">
        <v>283.39736181446881</v>
      </c>
    </row>
    <row r="17854" spans="1:10" ht="18" x14ac:dyDescent="0.35">
      <c r="A17854" s="5">
        <v>17850</v>
      </c>
      <c r="B17854" s="4" t="s">
        <v>17805</v>
      </c>
      <c r="C17854" s="5" t="s">
        <v>26849</v>
      </c>
      <c r="D17854" s="6">
        <v>216.38265999999999</v>
      </c>
      <c r="E17854" s="6">
        <v>702.75559784588211</v>
      </c>
      <c r="F17854" s="6">
        <v>9.1049442513403491</v>
      </c>
      <c r="G17854" s="6">
        <v>0.60450538058583503</v>
      </c>
      <c r="H17854" s="6">
        <v>1.550032448362489E-5</v>
      </c>
      <c r="I17854" s="6">
        <v>535.52100276820067</v>
      </c>
      <c r="J17854" s="6">
        <v>283.39736181446881</v>
      </c>
    </row>
    <row r="17855" spans="1:10" ht="18" x14ac:dyDescent="0.35">
      <c r="A17855" s="5">
        <v>17851</v>
      </c>
      <c r="B17855" s="4" t="s">
        <v>17806</v>
      </c>
      <c r="C17855" s="5" t="s">
        <v>26849</v>
      </c>
      <c r="D17855" s="6">
        <v>216.38265999999999</v>
      </c>
      <c r="E17855" s="6">
        <v>833.29653109808896</v>
      </c>
      <c r="F17855" s="6">
        <v>12.044021987847493</v>
      </c>
      <c r="G17855" s="6">
        <v>0.71102613953329585</v>
      </c>
      <c r="H17855" s="6">
        <v>3.1335918467146957E-6</v>
      </c>
      <c r="I17855" s="6">
        <v>516.27095206322724</v>
      </c>
      <c r="J17855" s="6">
        <v>273.37890296827186</v>
      </c>
    </row>
    <row r="17856" spans="1:10" ht="18" x14ac:dyDescent="0.35">
      <c r="A17856" s="5">
        <v>17852</v>
      </c>
      <c r="B17856" s="4" t="s">
        <v>17807</v>
      </c>
      <c r="C17856" s="5" t="s">
        <v>26849</v>
      </c>
      <c r="D17856" s="6">
        <v>216.38265999999999</v>
      </c>
      <c r="E17856" s="6">
        <v>808.89727155600417</v>
      </c>
      <c r="F17856" s="6">
        <v>11.206092271175661</v>
      </c>
      <c r="G17856" s="6">
        <v>0.69703901183805883</v>
      </c>
      <c r="H17856" s="6">
        <v>3.9869625029075465E-6</v>
      </c>
      <c r="I17856" s="6">
        <v>529.28306974979159</v>
      </c>
      <c r="J17856" s="6">
        <v>273.3164931351443</v>
      </c>
    </row>
    <row r="17857" spans="1:10" ht="18" x14ac:dyDescent="0.35">
      <c r="A17857" s="5">
        <v>17853</v>
      </c>
      <c r="B17857" s="4" t="s">
        <v>17808</v>
      </c>
      <c r="C17857" s="5" t="s">
        <v>26849</v>
      </c>
      <c r="D17857" s="6">
        <v>216.38265999999999</v>
      </c>
      <c r="E17857" s="6">
        <v>808.89727155600394</v>
      </c>
      <c r="F17857" s="6">
        <v>11.206092271175859</v>
      </c>
      <c r="G17857" s="6">
        <v>0.69703901183806027</v>
      </c>
      <c r="H17857" s="6">
        <v>3.9869625029077278E-6</v>
      </c>
      <c r="I17857" s="6">
        <v>532.19996944463117</v>
      </c>
      <c r="J17857" s="6">
        <v>273.3164931351443</v>
      </c>
    </row>
    <row r="17858" spans="1:10" ht="18" x14ac:dyDescent="0.35">
      <c r="A17858" s="5">
        <v>17854</v>
      </c>
      <c r="B17858" s="4" t="s">
        <v>17809</v>
      </c>
      <c r="C17858" s="5" t="s">
        <v>26849</v>
      </c>
      <c r="D17858" s="6">
        <v>216.38265999999999</v>
      </c>
      <c r="E17858" s="6">
        <v>808.89727155600394</v>
      </c>
      <c r="F17858" s="6">
        <v>11.206092271175859</v>
      </c>
      <c r="G17858" s="6">
        <v>0.69703901183806027</v>
      </c>
      <c r="H17858" s="6">
        <v>3.9869625029077278E-6</v>
      </c>
      <c r="I17858" s="6">
        <v>534.89974923123191</v>
      </c>
      <c r="J17858" s="6">
        <v>273.3164931351443</v>
      </c>
    </row>
    <row r="17859" spans="1:10" ht="18" x14ac:dyDescent="0.35">
      <c r="A17859" s="5">
        <v>17855</v>
      </c>
      <c r="B17859" s="4" t="s">
        <v>17810</v>
      </c>
      <c r="C17859" s="5" t="s">
        <v>26849</v>
      </c>
      <c r="D17859" s="6">
        <v>216.38265999999999</v>
      </c>
      <c r="E17859" s="6">
        <v>808.89727155600417</v>
      </c>
      <c r="F17859" s="6">
        <v>11.206092271175661</v>
      </c>
      <c r="G17859" s="6">
        <v>0.69703901183805883</v>
      </c>
      <c r="H17859" s="6">
        <v>3.9869625029075465E-6</v>
      </c>
      <c r="I17859" s="6">
        <v>534.98333629464958</v>
      </c>
      <c r="J17859" s="6">
        <v>248.45606126858061</v>
      </c>
    </row>
    <row r="17860" spans="1:10" ht="18" x14ac:dyDescent="0.35">
      <c r="A17860" s="5">
        <v>17856</v>
      </c>
      <c r="B17860" s="4" t="s">
        <v>17811</v>
      </c>
      <c r="C17860" s="5" t="s">
        <v>26849</v>
      </c>
      <c r="D17860" s="6">
        <v>216.38265999999999</v>
      </c>
      <c r="E17860" s="6">
        <v>808.89727155600417</v>
      </c>
      <c r="F17860" s="6">
        <v>11.206092271175661</v>
      </c>
      <c r="G17860" s="6">
        <v>0.69703901183805883</v>
      </c>
      <c r="H17860" s="6">
        <v>3.9869625029075465E-6</v>
      </c>
      <c r="I17860" s="6">
        <v>540.9726309566629</v>
      </c>
      <c r="J17860" s="6">
        <v>248.45606126858061</v>
      </c>
    </row>
    <row r="17861" spans="1:10" ht="18" x14ac:dyDescent="0.35">
      <c r="A17861" s="5">
        <v>17857</v>
      </c>
      <c r="B17861" s="4" t="s">
        <v>17812</v>
      </c>
      <c r="C17861" s="5" t="s">
        <v>26849</v>
      </c>
      <c r="D17861" s="6">
        <v>216.38265999999999</v>
      </c>
      <c r="E17861" s="6">
        <v>656.22857882044514</v>
      </c>
      <c r="F17861" s="6">
        <v>9.9221042174514089</v>
      </c>
      <c r="G17861" s="6">
        <v>0.58877051713611417</v>
      </c>
      <c r="H17861" s="6">
        <v>2.175441396759018E-5</v>
      </c>
      <c r="I17861" s="6">
        <v>509.74163776000591</v>
      </c>
      <c r="J17861" s="6">
        <v>271.43684079895206</v>
      </c>
    </row>
    <row r="17862" spans="1:10" ht="18" x14ac:dyDescent="0.35">
      <c r="A17862" s="5">
        <v>17858</v>
      </c>
      <c r="B17862" s="4" t="s">
        <v>17813</v>
      </c>
      <c r="C17862" s="5" t="s">
        <v>26849</v>
      </c>
      <c r="D17862" s="6">
        <v>216.38265999999999</v>
      </c>
      <c r="E17862" s="6">
        <v>664.01460550554759</v>
      </c>
      <c r="F17862" s="6">
        <v>9.6584747391955403</v>
      </c>
      <c r="G17862" s="6">
        <v>0.59213259501587023</v>
      </c>
      <c r="H17862" s="6">
        <v>1.8019672384136455E-5</v>
      </c>
      <c r="I17862" s="6">
        <v>508.99981818854621</v>
      </c>
      <c r="J17862" s="6">
        <v>271.49925063207968</v>
      </c>
    </row>
    <row r="17863" spans="1:10" ht="18" x14ac:dyDescent="0.35">
      <c r="A17863" s="5">
        <v>17859</v>
      </c>
      <c r="B17863" s="4" t="s">
        <v>17814</v>
      </c>
      <c r="C17863" s="5" t="s">
        <v>26849</v>
      </c>
      <c r="D17863" s="6">
        <v>216.38265999999999</v>
      </c>
      <c r="E17863" s="6">
        <v>664.01460550554759</v>
      </c>
      <c r="F17863" s="6">
        <v>9.6584747391955403</v>
      </c>
      <c r="G17863" s="6">
        <v>0.59213259501587023</v>
      </c>
      <c r="H17863" s="6">
        <v>1.8019672384136455E-5</v>
      </c>
      <c r="I17863" s="6">
        <v>499.8627026601124</v>
      </c>
      <c r="J17863" s="6">
        <v>270.75975116305693</v>
      </c>
    </row>
    <row r="17864" spans="1:10" ht="18" x14ac:dyDescent="0.35">
      <c r="A17864" s="5">
        <v>17860</v>
      </c>
      <c r="B17864" s="4" t="s">
        <v>17815</v>
      </c>
      <c r="C17864" s="5" t="s">
        <v>26849</v>
      </c>
      <c r="D17864" s="6">
        <v>216.38265999999999</v>
      </c>
      <c r="E17864" s="6">
        <v>664.01460550554759</v>
      </c>
      <c r="F17864" s="6">
        <v>9.6584747391955403</v>
      </c>
      <c r="G17864" s="6">
        <v>0.59213259501587023</v>
      </c>
      <c r="H17864" s="6">
        <v>1.8019672384136455E-5</v>
      </c>
      <c r="I17864" s="6">
        <v>500.17174779434208</v>
      </c>
      <c r="J17864" s="6">
        <v>274.51216071825263</v>
      </c>
    </row>
    <row r="17865" spans="1:10" ht="18" x14ac:dyDescent="0.35">
      <c r="A17865" s="5">
        <v>17861</v>
      </c>
      <c r="B17865" s="4" t="s">
        <v>17816</v>
      </c>
      <c r="C17865" s="5" t="s">
        <v>26849</v>
      </c>
      <c r="D17865" s="6">
        <v>216.38265999999999</v>
      </c>
      <c r="E17865" s="6">
        <v>664.01460550554737</v>
      </c>
      <c r="F17865" s="6">
        <v>9.6584747391952419</v>
      </c>
      <c r="G17865" s="6">
        <v>0.59213259501587168</v>
      </c>
      <c r="H17865" s="6">
        <v>1.8019672384133575E-5</v>
      </c>
      <c r="I17865" s="6">
        <v>505.36477588777154</v>
      </c>
      <c r="J17865" s="6">
        <v>274.51216071825263</v>
      </c>
    </row>
    <row r="17866" spans="1:10" ht="18" x14ac:dyDescent="0.35">
      <c r="A17866" s="5">
        <v>17862</v>
      </c>
      <c r="B17866" s="4" t="s">
        <v>17817</v>
      </c>
      <c r="C17866" s="5" t="s">
        <v>26849</v>
      </c>
      <c r="D17866" s="6">
        <v>216.38265999999999</v>
      </c>
      <c r="E17866" s="6">
        <v>664.01460550554737</v>
      </c>
      <c r="F17866" s="6">
        <v>9.6584747391952419</v>
      </c>
      <c r="G17866" s="6">
        <v>0.59213259501587168</v>
      </c>
      <c r="H17866" s="6">
        <v>1.8019672384133575E-5</v>
      </c>
      <c r="I17866" s="6">
        <v>527.7288092890534</v>
      </c>
      <c r="J17866" s="6">
        <v>273.09913886816628</v>
      </c>
    </row>
    <row r="17867" spans="1:10" ht="18" x14ac:dyDescent="0.35">
      <c r="A17867" s="5">
        <v>17863</v>
      </c>
      <c r="B17867" s="4" t="s">
        <v>17818</v>
      </c>
      <c r="C17867" s="5" t="s">
        <v>26849</v>
      </c>
      <c r="D17867" s="6">
        <v>216.38265999999999</v>
      </c>
      <c r="E17867" s="6">
        <v>664.01460550554759</v>
      </c>
      <c r="F17867" s="6">
        <v>9.6584747391955403</v>
      </c>
      <c r="G17867" s="6">
        <v>0.59213259501587023</v>
      </c>
      <c r="H17867" s="6">
        <v>1.8019672384136455E-5</v>
      </c>
      <c r="I17867" s="6">
        <v>513.35333740486658</v>
      </c>
      <c r="J17867" s="6">
        <v>274.51216071825263</v>
      </c>
    </row>
    <row r="17868" spans="1:10" ht="18" x14ac:dyDescent="0.35">
      <c r="A17868" s="5">
        <v>17864</v>
      </c>
      <c r="B17868" s="4" t="s">
        <v>17819</v>
      </c>
      <c r="C17868" s="5" t="s">
        <v>26849</v>
      </c>
      <c r="D17868" s="6">
        <v>216.38265999999999</v>
      </c>
      <c r="E17868" s="6">
        <v>664.01460550554759</v>
      </c>
      <c r="F17868" s="6">
        <v>9.6584747391955403</v>
      </c>
      <c r="G17868" s="6">
        <v>0.59213259501587023</v>
      </c>
      <c r="H17868" s="6">
        <v>1.8019672384136455E-5</v>
      </c>
      <c r="I17868" s="6">
        <v>512.50539043707045</v>
      </c>
      <c r="J17868" s="6">
        <v>274.51216071825263</v>
      </c>
    </row>
    <row r="17869" spans="1:10" ht="18" x14ac:dyDescent="0.35">
      <c r="A17869" s="5">
        <v>17865</v>
      </c>
      <c r="B17869" s="4" t="s">
        <v>17820</v>
      </c>
      <c r="C17869" s="5" t="s">
        <v>26849</v>
      </c>
      <c r="D17869" s="6">
        <v>216.38265999999999</v>
      </c>
      <c r="E17869" s="6">
        <v>664.01460550554759</v>
      </c>
      <c r="F17869" s="6">
        <v>9.6584747391955403</v>
      </c>
      <c r="G17869" s="6">
        <v>0.59213259501587023</v>
      </c>
      <c r="H17869" s="6">
        <v>1.8019672384136455E-5</v>
      </c>
      <c r="I17869" s="6">
        <v>514.32927467338232</v>
      </c>
      <c r="J17869" s="6">
        <v>270.75975116305693</v>
      </c>
    </row>
    <row r="17870" spans="1:10" ht="18" x14ac:dyDescent="0.35">
      <c r="A17870" s="5">
        <v>17866</v>
      </c>
      <c r="B17870" s="4" t="s">
        <v>17821</v>
      </c>
      <c r="C17870" s="5" t="s">
        <v>26849</v>
      </c>
      <c r="D17870" s="6">
        <v>216.38265999999999</v>
      </c>
      <c r="E17870" s="6">
        <v>664.01460550554759</v>
      </c>
      <c r="F17870" s="6">
        <v>9.6584747391955403</v>
      </c>
      <c r="G17870" s="6">
        <v>0.59213259501587023</v>
      </c>
      <c r="H17870" s="6">
        <v>1.8019672384136455E-5</v>
      </c>
      <c r="I17870" s="6">
        <v>518.87947795115178</v>
      </c>
      <c r="J17870" s="6">
        <v>271.49925063207968</v>
      </c>
    </row>
    <row r="17871" spans="1:10" ht="18" x14ac:dyDescent="0.35">
      <c r="A17871" s="5">
        <v>17867</v>
      </c>
      <c r="B17871" s="4" t="s">
        <v>17822</v>
      </c>
      <c r="C17871" s="5" t="s">
        <v>26849</v>
      </c>
      <c r="D17871" s="6">
        <v>216.38265999999999</v>
      </c>
      <c r="E17871" s="6">
        <v>664.01460550554759</v>
      </c>
      <c r="F17871" s="6">
        <v>9.6584747391955403</v>
      </c>
      <c r="G17871" s="6">
        <v>0.59213259501587023</v>
      </c>
      <c r="H17871" s="6">
        <v>1.8019672384136455E-5</v>
      </c>
      <c r="I17871" s="6">
        <v>519.38866781761033</v>
      </c>
      <c r="J17871" s="6">
        <v>271.49925063207968</v>
      </c>
    </row>
    <row r="17872" spans="1:10" ht="18" x14ac:dyDescent="0.35">
      <c r="A17872" s="5">
        <v>17868</v>
      </c>
      <c r="B17872" s="4" t="s">
        <v>17823</v>
      </c>
      <c r="C17872" s="5" t="s">
        <v>26849</v>
      </c>
      <c r="D17872" s="6">
        <v>216.38265999999999</v>
      </c>
      <c r="E17872" s="6">
        <v>749.11194170625311</v>
      </c>
      <c r="F17872" s="6">
        <v>7.9269808469066945</v>
      </c>
      <c r="G17872" s="6">
        <v>0.53063930436284756</v>
      </c>
      <c r="H17872" s="6">
        <v>3.6245328035534458E-2</v>
      </c>
      <c r="I17872" s="6">
        <v>504.06330201319167</v>
      </c>
      <c r="J17872" s="6">
        <v>294.81051795368199</v>
      </c>
    </row>
    <row r="17873" spans="1:10" ht="18" x14ac:dyDescent="0.35">
      <c r="A17873" s="5">
        <v>17869</v>
      </c>
      <c r="B17873" s="4" t="s">
        <v>17824</v>
      </c>
      <c r="C17873" s="5" t="s">
        <v>26849</v>
      </c>
      <c r="D17873" s="6">
        <v>216.38265999999999</v>
      </c>
      <c r="E17873" s="6">
        <v>756.26240413155824</v>
      </c>
      <c r="F17873" s="6">
        <v>12.910038773074497</v>
      </c>
      <c r="G17873" s="6">
        <v>0.73253388892847382</v>
      </c>
      <c r="H17873" s="6">
        <v>4.656645448207818E-6</v>
      </c>
      <c r="I17873" s="6">
        <v>511.72162861091249</v>
      </c>
      <c r="J17873" s="6">
        <v>261.41838195275517</v>
      </c>
    </row>
    <row r="17874" spans="1:10" ht="18" x14ac:dyDescent="0.35">
      <c r="A17874" s="5">
        <v>17870</v>
      </c>
      <c r="B17874" s="4" t="s">
        <v>17825</v>
      </c>
      <c r="C17874" s="5" t="s">
        <v>26849</v>
      </c>
      <c r="D17874" s="6">
        <v>216.38265999999999</v>
      </c>
      <c r="E17874" s="6">
        <v>775.69464975085907</v>
      </c>
      <c r="F17874" s="6">
        <v>13.806161857919616</v>
      </c>
      <c r="G17874" s="6">
        <v>0.74464748801144764</v>
      </c>
      <c r="H17874" s="6">
        <v>3.6834955934197882E-6</v>
      </c>
      <c r="I17874" s="6">
        <v>497.39963708916355</v>
      </c>
      <c r="J17874" s="6">
        <v>260.74129231685998</v>
      </c>
    </row>
    <row r="17875" spans="1:10" ht="18" x14ac:dyDescent="0.35">
      <c r="A17875" s="5">
        <v>17871</v>
      </c>
      <c r="B17875" s="4" t="s">
        <v>17826</v>
      </c>
      <c r="C17875" s="5" t="s">
        <v>26849</v>
      </c>
      <c r="D17875" s="6">
        <v>216.38265999999999</v>
      </c>
      <c r="E17875" s="6">
        <v>775.69464975085907</v>
      </c>
      <c r="F17875" s="6">
        <v>13.806161857919072</v>
      </c>
      <c r="G17875" s="6">
        <v>0.74464748801145098</v>
      </c>
      <c r="H17875" s="6">
        <v>3.6834955934197065E-6</v>
      </c>
      <c r="I17875" s="6">
        <v>499.15865965716296</v>
      </c>
      <c r="J17875" s="6">
        <v>264.49370187205568</v>
      </c>
    </row>
    <row r="17876" spans="1:10" ht="18" x14ac:dyDescent="0.35">
      <c r="A17876" s="5">
        <v>17872</v>
      </c>
      <c r="B17876" s="4" t="s">
        <v>17827</v>
      </c>
      <c r="C17876" s="5" t="s">
        <v>26849</v>
      </c>
      <c r="D17876" s="6">
        <v>216.38265999999999</v>
      </c>
      <c r="E17876" s="6">
        <v>775.69464975085907</v>
      </c>
      <c r="F17876" s="6">
        <v>13.806161857919072</v>
      </c>
      <c r="G17876" s="6">
        <v>0.74464748801145098</v>
      </c>
      <c r="H17876" s="6">
        <v>3.6834955934197065E-6</v>
      </c>
      <c r="I17876" s="6">
        <v>520.87253810059042</v>
      </c>
      <c r="J17876" s="6">
        <v>264.49370187205568</v>
      </c>
    </row>
    <row r="17877" spans="1:10" ht="18" x14ac:dyDescent="0.35">
      <c r="A17877" s="5">
        <v>17873</v>
      </c>
      <c r="B17877" s="4" t="s">
        <v>17828</v>
      </c>
      <c r="C17877" s="5" t="s">
        <v>26849</v>
      </c>
      <c r="D17877" s="6">
        <v>216.38265999999999</v>
      </c>
      <c r="E17877" s="6">
        <v>775.69464975085907</v>
      </c>
      <c r="F17877" s="6">
        <v>13.806161857919072</v>
      </c>
      <c r="G17877" s="6">
        <v>0.74464748801145098</v>
      </c>
      <c r="H17877" s="6">
        <v>3.6834955934197065E-6</v>
      </c>
      <c r="I17877" s="6">
        <v>529.78880954128874</v>
      </c>
      <c r="J17877" s="6">
        <v>263.08068002196933</v>
      </c>
    </row>
    <row r="17878" spans="1:10" ht="18" x14ac:dyDescent="0.35">
      <c r="A17878" s="5">
        <v>17874</v>
      </c>
      <c r="B17878" s="4" t="s">
        <v>17829</v>
      </c>
      <c r="C17878" s="5" t="s">
        <v>26849</v>
      </c>
      <c r="D17878" s="6">
        <v>216.38265999999999</v>
      </c>
      <c r="E17878" s="6">
        <v>775.69464975085907</v>
      </c>
      <c r="F17878" s="6">
        <v>13.806161857919072</v>
      </c>
      <c r="G17878" s="6">
        <v>0.74464748801145098</v>
      </c>
      <c r="H17878" s="6">
        <v>3.6834955934197065E-6</v>
      </c>
      <c r="I17878" s="6">
        <v>508.41731995535042</v>
      </c>
      <c r="J17878" s="6">
        <v>264.49370187205568</v>
      </c>
    </row>
    <row r="17879" spans="1:10" ht="18" x14ac:dyDescent="0.35">
      <c r="A17879" s="5">
        <v>17875</v>
      </c>
      <c r="B17879" s="4" t="s">
        <v>17830</v>
      </c>
      <c r="C17879" s="5" t="s">
        <v>26849</v>
      </c>
      <c r="D17879" s="6">
        <v>216.38265999999999</v>
      </c>
      <c r="E17879" s="6">
        <v>775.69464975085907</v>
      </c>
      <c r="F17879" s="6">
        <v>13.806161857919072</v>
      </c>
      <c r="G17879" s="6">
        <v>0.74464748801145098</v>
      </c>
      <c r="H17879" s="6">
        <v>3.6834955934197065E-6</v>
      </c>
      <c r="I17879" s="6">
        <v>508.99997186821963</v>
      </c>
      <c r="J17879" s="6">
        <v>264.49370187205568</v>
      </c>
    </row>
    <row r="17880" spans="1:10" ht="18" x14ac:dyDescent="0.35">
      <c r="A17880" s="5">
        <v>17876</v>
      </c>
      <c r="B17880" s="4" t="s">
        <v>17831</v>
      </c>
      <c r="C17880" s="5" t="s">
        <v>26849</v>
      </c>
      <c r="D17880" s="6">
        <v>216.38265999999999</v>
      </c>
      <c r="E17880" s="6">
        <v>775.69464975085907</v>
      </c>
      <c r="F17880" s="6">
        <v>13.806161857919072</v>
      </c>
      <c r="G17880" s="6">
        <v>0.74464748801145098</v>
      </c>
      <c r="H17880" s="6">
        <v>3.6834955934197065E-6</v>
      </c>
      <c r="I17880" s="6">
        <v>511.04873489283159</v>
      </c>
      <c r="J17880" s="6">
        <v>260.74129231685998</v>
      </c>
    </row>
    <row r="17881" spans="1:10" ht="18" x14ac:dyDescent="0.35">
      <c r="A17881" s="5">
        <v>17877</v>
      </c>
      <c r="B17881" s="4" t="s">
        <v>17832</v>
      </c>
      <c r="C17881" s="5" t="s">
        <v>26849</v>
      </c>
      <c r="D17881" s="6">
        <v>216.38265999999999</v>
      </c>
      <c r="E17881" s="6">
        <v>775.69464975085907</v>
      </c>
      <c r="F17881" s="6">
        <v>13.806161857919616</v>
      </c>
      <c r="G17881" s="6">
        <v>0.74464748801144764</v>
      </c>
      <c r="H17881" s="6">
        <v>3.6834955934197882E-6</v>
      </c>
      <c r="I17881" s="6">
        <v>518.06660424584209</v>
      </c>
      <c r="J17881" s="6">
        <v>261.48079178588273</v>
      </c>
    </row>
    <row r="17882" spans="1:10" ht="18" x14ac:dyDescent="0.35">
      <c r="A17882" s="5">
        <v>17878</v>
      </c>
      <c r="B17882" s="4" t="s">
        <v>17833</v>
      </c>
      <c r="C17882" s="5" t="s">
        <v>26849</v>
      </c>
      <c r="D17882" s="6">
        <v>216.38265999999999</v>
      </c>
      <c r="E17882" s="6">
        <v>775.69464975085907</v>
      </c>
      <c r="F17882" s="6">
        <v>13.806161857919616</v>
      </c>
      <c r="G17882" s="6">
        <v>0.74464748801144764</v>
      </c>
      <c r="H17882" s="6">
        <v>3.6834955934197882E-6</v>
      </c>
      <c r="I17882" s="6">
        <v>519.9395453995121</v>
      </c>
      <c r="J17882" s="6">
        <v>261.48079178588273</v>
      </c>
    </row>
    <row r="17883" spans="1:10" ht="18" x14ac:dyDescent="0.35">
      <c r="A17883" s="5">
        <v>17879</v>
      </c>
      <c r="B17883" s="4" t="s">
        <v>17834</v>
      </c>
      <c r="C17883" s="5" t="s">
        <v>26849</v>
      </c>
      <c r="D17883" s="6">
        <v>216.38265999999999</v>
      </c>
      <c r="E17883" s="6">
        <v>737.47118740832946</v>
      </c>
      <c r="F17883" s="6">
        <v>12.046220288185065</v>
      </c>
      <c r="G17883" s="6">
        <v>0.7185977544625608</v>
      </c>
      <c r="H17883" s="6">
        <v>5.8896411277026512E-6</v>
      </c>
      <c r="I17883" s="6">
        <v>507.52260231294292</v>
      </c>
      <c r="J17883" s="6">
        <v>261.35597211962761</v>
      </c>
    </row>
    <row r="17884" spans="1:10" ht="18" x14ac:dyDescent="0.35">
      <c r="A17884" s="5">
        <v>17880</v>
      </c>
      <c r="B17884" s="4" t="s">
        <v>17835</v>
      </c>
      <c r="C17884" s="5" t="s">
        <v>26849</v>
      </c>
      <c r="D17884" s="6">
        <v>216.38265999999999</v>
      </c>
      <c r="E17884" s="6">
        <v>727.83623195901259</v>
      </c>
      <c r="F17884" s="6">
        <v>8.062194674993453</v>
      </c>
      <c r="G17884" s="6">
        <v>0.51446173479392587</v>
      </c>
      <c r="H17884" s="6">
        <v>5.0077656323700044E-2</v>
      </c>
      <c r="I17884" s="6">
        <v>507.88459312451675</v>
      </c>
      <c r="J17884" s="6">
        <v>294.74810812055443</v>
      </c>
    </row>
    <row r="17885" spans="1:10" ht="18" x14ac:dyDescent="0.35">
      <c r="A17885" s="5">
        <v>17881</v>
      </c>
      <c r="B17885" s="4" t="s">
        <v>17836</v>
      </c>
      <c r="C17885" s="5" t="s">
        <v>26849</v>
      </c>
      <c r="D17885" s="6">
        <v>216.38265999999999</v>
      </c>
      <c r="E17885" s="6">
        <v>737.47118740832946</v>
      </c>
      <c r="F17885" s="6">
        <v>12.046220288185065</v>
      </c>
      <c r="G17885" s="6">
        <v>0.7185977544625608</v>
      </c>
      <c r="H17885" s="6">
        <v>5.8896411277026512E-6</v>
      </c>
      <c r="I17885" s="6">
        <v>500.72290749275032</v>
      </c>
      <c r="J17885" s="6">
        <v>260.61647265060486</v>
      </c>
    </row>
    <row r="17886" spans="1:10" ht="18" x14ac:dyDescent="0.35">
      <c r="A17886" s="5">
        <v>17882</v>
      </c>
      <c r="B17886" s="4" t="s">
        <v>17837</v>
      </c>
      <c r="C17886" s="5" t="s">
        <v>26849</v>
      </c>
      <c r="D17886" s="6">
        <v>216.38265999999999</v>
      </c>
      <c r="E17886" s="6">
        <v>756.26240413155767</v>
      </c>
      <c r="F17886" s="6">
        <v>12.910038773074223</v>
      </c>
      <c r="G17886" s="6">
        <v>0.73253388892847704</v>
      </c>
      <c r="H17886" s="6">
        <v>4.6566454482072894E-6</v>
      </c>
      <c r="I17886" s="6">
        <v>499.04228366559403</v>
      </c>
      <c r="J17886" s="6">
        <v>264.43129203892812</v>
      </c>
    </row>
    <row r="17887" spans="1:10" ht="18" x14ac:dyDescent="0.35">
      <c r="A17887" s="5">
        <v>17883</v>
      </c>
      <c r="B17887" s="4" t="s">
        <v>17838</v>
      </c>
      <c r="C17887" s="5" t="s">
        <v>26849</v>
      </c>
      <c r="D17887" s="6">
        <v>216.38265999999999</v>
      </c>
      <c r="E17887" s="6">
        <v>756.26240413155767</v>
      </c>
      <c r="F17887" s="6">
        <v>12.910038773074223</v>
      </c>
      <c r="G17887" s="6">
        <v>0.73253388892847704</v>
      </c>
      <c r="H17887" s="6">
        <v>4.6566454482072894E-6</v>
      </c>
      <c r="I17887" s="6">
        <v>502.31113036803424</v>
      </c>
      <c r="J17887" s="6">
        <v>264.43129203892812</v>
      </c>
    </row>
    <row r="17888" spans="1:10" ht="18" x14ac:dyDescent="0.35">
      <c r="A17888" s="5">
        <v>17884</v>
      </c>
      <c r="B17888" s="4" t="s">
        <v>17839</v>
      </c>
      <c r="C17888" s="5" t="s">
        <v>26849</v>
      </c>
      <c r="D17888" s="6">
        <v>216.38265999999999</v>
      </c>
      <c r="E17888" s="6">
        <v>756.26240413155767</v>
      </c>
      <c r="F17888" s="6">
        <v>12.910038773074223</v>
      </c>
      <c r="G17888" s="6">
        <v>0.73253388892847704</v>
      </c>
      <c r="H17888" s="6">
        <v>4.6566454482072894E-6</v>
      </c>
      <c r="I17888" s="6">
        <v>530.7512294979748</v>
      </c>
      <c r="J17888" s="6">
        <v>263.01827018884183</v>
      </c>
    </row>
    <row r="17889" spans="1:10" ht="18" x14ac:dyDescent="0.35">
      <c r="A17889" s="5">
        <v>17885</v>
      </c>
      <c r="B17889" s="4" t="s">
        <v>17840</v>
      </c>
      <c r="C17889" s="5" t="s">
        <v>26849</v>
      </c>
      <c r="D17889" s="6">
        <v>216.38265999999999</v>
      </c>
      <c r="E17889" s="6">
        <v>756.26240413155824</v>
      </c>
      <c r="F17889" s="6">
        <v>12.910038773074497</v>
      </c>
      <c r="G17889" s="6">
        <v>0.73253388892847382</v>
      </c>
      <c r="H17889" s="6">
        <v>4.656645448207818E-6</v>
      </c>
      <c r="I17889" s="6">
        <v>520.2532879579378</v>
      </c>
      <c r="J17889" s="6">
        <v>264.43129203892812</v>
      </c>
    </row>
    <row r="17890" spans="1:10" ht="18" x14ac:dyDescent="0.35">
      <c r="A17890" s="5">
        <v>17886</v>
      </c>
      <c r="B17890" s="4" t="s">
        <v>17841</v>
      </c>
      <c r="C17890" s="5" t="s">
        <v>26849</v>
      </c>
      <c r="D17890" s="6">
        <v>216.38265999999999</v>
      </c>
      <c r="E17890" s="6">
        <v>756.26240413155824</v>
      </c>
      <c r="F17890" s="6">
        <v>12.910038773074497</v>
      </c>
      <c r="G17890" s="6">
        <v>0.73253388892847382</v>
      </c>
      <c r="H17890" s="6">
        <v>4.656645448207818E-6</v>
      </c>
      <c r="I17890" s="6">
        <v>512.99134707675557</v>
      </c>
      <c r="J17890" s="6">
        <v>264.43129203892812</v>
      </c>
    </row>
    <row r="17891" spans="1:10" ht="18" x14ac:dyDescent="0.35">
      <c r="A17891" s="5">
        <v>17887</v>
      </c>
      <c r="B17891" s="4" t="s">
        <v>17842</v>
      </c>
      <c r="C17891" s="5" t="s">
        <v>26849</v>
      </c>
      <c r="D17891" s="6">
        <v>216.38265999999999</v>
      </c>
      <c r="E17891" s="6">
        <v>756.26240413155767</v>
      </c>
      <c r="F17891" s="6">
        <v>12.910038773074223</v>
      </c>
      <c r="G17891" s="6">
        <v>0.73253388892847704</v>
      </c>
      <c r="H17891" s="6">
        <v>4.6566454482072894E-6</v>
      </c>
      <c r="I17891" s="6">
        <v>514.68907825583892</v>
      </c>
      <c r="J17891" s="6">
        <v>260.67888248373242</v>
      </c>
    </row>
    <row r="17892" spans="1:10" ht="18" x14ac:dyDescent="0.35">
      <c r="A17892" s="5">
        <v>17888</v>
      </c>
      <c r="B17892" s="4" t="s">
        <v>17843</v>
      </c>
      <c r="C17892" s="5" t="s">
        <v>26849</v>
      </c>
      <c r="D17892" s="6">
        <v>216.38265999999999</v>
      </c>
      <c r="E17892" s="6">
        <v>756.26240413155767</v>
      </c>
      <c r="F17892" s="6">
        <v>12.910038773074223</v>
      </c>
      <c r="G17892" s="6">
        <v>0.73253388892847704</v>
      </c>
      <c r="H17892" s="6">
        <v>4.6566454482072894E-6</v>
      </c>
      <c r="I17892" s="6">
        <v>516.10418659719642</v>
      </c>
      <c r="J17892" s="6">
        <v>261.41838195275517</v>
      </c>
    </row>
    <row r="17893" spans="1:10" ht="18" x14ac:dyDescent="0.35">
      <c r="A17893" s="5">
        <v>17889</v>
      </c>
      <c r="B17893" s="4" t="s">
        <v>17844</v>
      </c>
      <c r="C17893" s="5" t="s">
        <v>26849</v>
      </c>
      <c r="D17893" s="6">
        <v>216.38265999999999</v>
      </c>
      <c r="E17893" s="6">
        <v>756.26240413155767</v>
      </c>
      <c r="F17893" s="6">
        <v>12.910038773074223</v>
      </c>
      <c r="G17893" s="6">
        <v>0.73253388892847704</v>
      </c>
      <c r="H17893" s="6">
        <v>4.6566454482072894E-6</v>
      </c>
      <c r="I17893" s="6">
        <v>521.43212581941395</v>
      </c>
      <c r="J17893" s="6">
        <v>261.41838195275517</v>
      </c>
    </row>
    <row r="17894" spans="1:10" ht="18" x14ac:dyDescent="0.35">
      <c r="A17894" s="5">
        <v>17890</v>
      </c>
      <c r="B17894" s="4" t="s">
        <v>17845</v>
      </c>
      <c r="C17894" s="5" t="s">
        <v>26850</v>
      </c>
      <c r="D17894" s="6">
        <v>324.28872999999999</v>
      </c>
      <c r="E17894" s="6">
        <v>792.64685720632838</v>
      </c>
      <c r="F17894" s="6">
        <v>5.8854096492299197</v>
      </c>
      <c r="G17894" s="6">
        <v>0.77523848610223545</v>
      </c>
      <c r="H17894" s="6">
        <v>3.0176688287638349E-7</v>
      </c>
      <c r="I17894" s="6">
        <v>601.43530199315853</v>
      </c>
      <c r="J17894" s="6">
        <v>289.55301918960856</v>
      </c>
    </row>
    <row r="17895" spans="1:10" ht="18" x14ac:dyDescent="0.35">
      <c r="A17895" s="5">
        <v>17891</v>
      </c>
      <c r="B17895" s="4" t="s">
        <v>17845</v>
      </c>
      <c r="C17895" s="5" t="s">
        <v>26850</v>
      </c>
      <c r="D17895" s="6">
        <v>324.28872999999999</v>
      </c>
      <c r="E17895" s="6">
        <v>792.64685720632838</v>
      </c>
      <c r="F17895" s="6">
        <v>5.8854096492299197</v>
      </c>
      <c r="G17895" s="6">
        <v>0.77523848610223545</v>
      </c>
      <c r="H17895" s="6">
        <v>3.0176688287638349E-7</v>
      </c>
      <c r="I17895" s="6">
        <v>601.43530199315853</v>
      </c>
      <c r="J17895" s="6">
        <v>289.55301918960856</v>
      </c>
    </row>
    <row r="17896" spans="1:10" ht="18" x14ac:dyDescent="0.35">
      <c r="A17896" s="5">
        <v>17892</v>
      </c>
      <c r="B17896" s="4" t="s">
        <v>17846</v>
      </c>
      <c r="C17896" s="5" t="s">
        <v>26850</v>
      </c>
      <c r="D17896" s="6">
        <v>324.28872999999999</v>
      </c>
      <c r="E17896" s="6">
        <v>911.40425614656203</v>
      </c>
      <c r="F17896" s="6">
        <v>29.757582996621821</v>
      </c>
      <c r="G17896" s="6">
        <v>0.83087444864592064</v>
      </c>
      <c r="H17896" s="6">
        <v>1.817332794135626E-7</v>
      </c>
      <c r="I17896" s="6">
        <v>575.13972652184361</v>
      </c>
      <c r="J17896" s="6">
        <v>279.53456034341167</v>
      </c>
    </row>
    <row r="17897" spans="1:10" ht="18" x14ac:dyDescent="0.35">
      <c r="A17897" s="5">
        <v>17893</v>
      </c>
      <c r="B17897" s="4" t="s">
        <v>17847</v>
      </c>
      <c r="C17897" s="5" t="s">
        <v>26850</v>
      </c>
      <c r="D17897" s="6">
        <v>324.28872999999999</v>
      </c>
      <c r="E17897" s="6">
        <v>889.4709798613693</v>
      </c>
      <c r="F17897" s="6">
        <v>28.431363923500644</v>
      </c>
      <c r="G17897" s="6">
        <v>0.82457757884037386</v>
      </c>
      <c r="H17897" s="6">
        <v>1.6529721450467751E-7</v>
      </c>
      <c r="I17897" s="6">
        <v>578.839590465789</v>
      </c>
      <c r="J17897" s="6">
        <v>279.47215051028411</v>
      </c>
    </row>
    <row r="17898" spans="1:10" ht="18" x14ac:dyDescent="0.35">
      <c r="A17898" s="5">
        <v>17894</v>
      </c>
      <c r="B17898" s="4" t="s">
        <v>17848</v>
      </c>
      <c r="C17898" s="5" t="s">
        <v>26850</v>
      </c>
      <c r="D17898" s="6">
        <v>324.28872999999999</v>
      </c>
      <c r="E17898" s="6">
        <v>889.4709798613693</v>
      </c>
      <c r="F17898" s="6">
        <v>28.431363923500644</v>
      </c>
      <c r="G17898" s="6">
        <v>0.82457757884037386</v>
      </c>
      <c r="H17898" s="6">
        <v>1.6529721450467751E-7</v>
      </c>
      <c r="I17898" s="6">
        <v>578.98091290130162</v>
      </c>
      <c r="J17898" s="6">
        <v>279.47215051028411</v>
      </c>
    </row>
    <row r="17899" spans="1:10" ht="18" x14ac:dyDescent="0.35">
      <c r="A17899" s="5">
        <v>17895</v>
      </c>
      <c r="B17899" s="4" t="s">
        <v>17849</v>
      </c>
      <c r="C17899" s="5" t="s">
        <v>26850</v>
      </c>
      <c r="D17899" s="6">
        <v>324.28872999999999</v>
      </c>
      <c r="E17899" s="6">
        <v>889.47097986136953</v>
      </c>
      <c r="F17899" s="6">
        <v>28.431363923500765</v>
      </c>
      <c r="G17899" s="6">
        <v>0.82457757884037441</v>
      </c>
      <c r="H17899" s="6">
        <v>1.6529721450471129E-7</v>
      </c>
      <c r="I17899" s="6">
        <v>584.55970390048219</v>
      </c>
      <c r="J17899" s="6">
        <v>279.47215051028411</v>
      </c>
    </row>
    <row r="17900" spans="1:10" ht="18" x14ac:dyDescent="0.35">
      <c r="A17900" s="5">
        <v>17896</v>
      </c>
      <c r="B17900" s="4" t="s">
        <v>17850</v>
      </c>
      <c r="C17900" s="5" t="s">
        <v>26850</v>
      </c>
      <c r="D17900" s="6">
        <v>324.28872999999999</v>
      </c>
      <c r="E17900" s="6">
        <v>889.47097986136953</v>
      </c>
      <c r="F17900" s="6">
        <v>28.431363923500765</v>
      </c>
      <c r="G17900" s="6">
        <v>0.82457757884037441</v>
      </c>
      <c r="H17900" s="6">
        <v>1.6529721450471129E-7</v>
      </c>
      <c r="I17900" s="6">
        <v>586.59072758564525</v>
      </c>
      <c r="J17900" s="6">
        <v>279.47215051028411</v>
      </c>
    </row>
    <row r="17901" spans="1:10" ht="18" x14ac:dyDescent="0.35">
      <c r="A17901" s="5">
        <v>17897</v>
      </c>
      <c r="B17901" s="4" t="s">
        <v>17851</v>
      </c>
      <c r="C17901" s="5" t="s">
        <v>26850</v>
      </c>
      <c r="D17901" s="6">
        <v>324.28872999999999</v>
      </c>
      <c r="E17901" s="6">
        <v>889.47097986136953</v>
      </c>
      <c r="F17901" s="6">
        <v>28.431363923500765</v>
      </c>
      <c r="G17901" s="6">
        <v>0.82457757884037441</v>
      </c>
      <c r="H17901" s="6">
        <v>1.6529721450471129E-7</v>
      </c>
      <c r="I17901" s="6">
        <v>595.43919705940357</v>
      </c>
      <c r="J17901" s="6">
        <v>279.47215051028411</v>
      </c>
    </row>
    <row r="17902" spans="1:10" ht="18" x14ac:dyDescent="0.35">
      <c r="A17902" s="5">
        <v>17898</v>
      </c>
      <c r="B17902" s="4" t="s">
        <v>17852</v>
      </c>
      <c r="C17902" s="5" t="s">
        <v>26850</v>
      </c>
      <c r="D17902" s="6">
        <v>324.28872999999999</v>
      </c>
      <c r="E17902" s="6">
        <v>766.56208472401283</v>
      </c>
      <c r="F17902" s="6">
        <v>5.0123895148597057</v>
      </c>
      <c r="G17902" s="6">
        <v>0.78489768693631046</v>
      </c>
      <c r="H17902" s="6">
        <v>5.8118239596043724E-7</v>
      </c>
      <c r="I17902" s="6">
        <v>577.01469104631576</v>
      </c>
      <c r="J17902" s="6">
        <v>277.59249817409193</v>
      </c>
    </row>
    <row r="17903" spans="1:10" ht="18" x14ac:dyDescent="0.35">
      <c r="A17903" s="5">
        <v>17899</v>
      </c>
      <c r="B17903" s="4" t="s">
        <v>17853</v>
      </c>
      <c r="C17903" s="5" t="s">
        <v>26850</v>
      </c>
      <c r="D17903" s="6">
        <v>324.28872999999999</v>
      </c>
      <c r="E17903" s="6">
        <v>767.10590534552784</v>
      </c>
      <c r="F17903" s="6">
        <v>5.6725661314751274</v>
      </c>
      <c r="G17903" s="6">
        <v>0.78328219125340159</v>
      </c>
      <c r="H17903" s="6">
        <v>6.8987524612462168E-7</v>
      </c>
      <c r="I17903" s="6">
        <v>576.38615030879669</v>
      </c>
      <c r="J17903" s="6">
        <v>277.65490800721943</v>
      </c>
    </row>
    <row r="17904" spans="1:10" ht="18" x14ac:dyDescent="0.35">
      <c r="A17904" s="5">
        <v>17900</v>
      </c>
      <c r="B17904" s="4" t="s">
        <v>17854</v>
      </c>
      <c r="C17904" s="5" t="s">
        <v>26850</v>
      </c>
      <c r="D17904" s="6">
        <v>324.28872999999999</v>
      </c>
      <c r="E17904" s="6">
        <v>767.10590534552784</v>
      </c>
      <c r="F17904" s="6">
        <v>5.6725661314751274</v>
      </c>
      <c r="G17904" s="6">
        <v>0.78328219125340159</v>
      </c>
      <c r="H17904" s="6">
        <v>6.8987524612462168E-7</v>
      </c>
      <c r="I17904" s="6">
        <v>576.4564226535889</v>
      </c>
      <c r="J17904" s="6">
        <v>276.91540853819674</v>
      </c>
    </row>
    <row r="17905" spans="1:10" ht="18" x14ac:dyDescent="0.35">
      <c r="A17905" s="5">
        <v>17901</v>
      </c>
      <c r="B17905" s="4" t="s">
        <v>17855</v>
      </c>
      <c r="C17905" s="5" t="s">
        <v>26850</v>
      </c>
      <c r="D17905" s="6">
        <v>324.28872999999999</v>
      </c>
      <c r="E17905" s="6">
        <v>767.10590534552728</v>
      </c>
      <c r="F17905" s="6">
        <v>5.6725661314753246</v>
      </c>
      <c r="G17905" s="6">
        <v>0.78328219125340326</v>
      </c>
      <c r="H17905" s="6">
        <v>6.8987524612451135E-7</v>
      </c>
      <c r="I17905" s="6">
        <v>579.77010489466954</v>
      </c>
      <c r="J17905" s="6">
        <v>280.66781809339244</v>
      </c>
    </row>
    <row r="17906" spans="1:10" ht="18" x14ac:dyDescent="0.35">
      <c r="A17906" s="5">
        <v>17902</v>
      </c>
      <c r="B17906" s="4" t="s">
        <v>17856</v>
      </c>
      <c r="C17906" s="5" t="s">
        <v>26850</v>
      </c>
      <c r="D17906" s="6">
        <v>324.28872999999999</v>
      </c>
      <c r="E17906" s="6">
        <v>767.10590534552728</v>
      </c>
      <c r="F17906" s="6">
        <v>5.6725661314753246</v>
      </c>
      <c r="G17906" s="6">
        <v>0.78328219125340326</v>
      </c>
      <c r="H17906" s="6">
        <v>6.8987524612451135E-7</v>
      </c>
      <c r="I17906" s="6">
        <v>574.70898807025344</v>
      </c>
      <c r="J17906" s="6">
        <v>280.66781809339244</v>
      </c>
    </row>
    <row r="17907" spans="1:10" ht="18" x14ac:dyDescent="0.35">
      <c r="A17907" s="5">
        <v>17903</v>
      </c>
      <c r="B17907" s="4" t="s">
        <v>17857</v>
      </c>
      <c r="C17907" s="5" t="s">
        <v>26850</v>
      </c>
      <c r="D17907" s="6">
        <v>324.28872999999999</v>
      </c>
      <c r="E17907" s="6">
        <v>767.10590534552784</v>
      </c>
      <c r="F17907" s="6">
        <v>5.6725661314751274</v>
      </c>
      <c r="G17907" s="6">
        <v>0.78328219125340159</v>
      </c>
      <c r="H17907" s="6">
        <v>6.8987524612462168E-7</v>
      </c>
      <c r="I17907" s="6">
        <v>573.72620603172379</v>
      </c>
      <c r="J17907" s="6">
        <v>279.25479624330609</v>
      </c>
    </row>
    <row r="17908" spans="1:10" ht="18" x14ac:dyDescent="0.35">
      <c r="A17908" s="5">
        <v>17904</v>
      </c>
      <c r="B17908" s="4" t="s">
        <v>17858</v>
      </c>
      <c r="C17908" s="5" t="s">
        <v>26850</v>
      </c>
      <c r="D17908" s="6">
        <v>324.28872999999999</v>
      </c>
      <c r="E17908" s="6">
        <v>767.10590534552784</v>
      </c>
      <c r="F17908" s="6">
        <v>5.6725661314751274</v>
      </c>
      <c r="G17908" s="6">
        <v>0.78328219125340159</v>
      </c>
      <c r="H17908" s="6">
        <v>6.8987524612462168E-7</v>
      </c>
      <c r="I17908" s="6">
        <v>572.53777433634343</v>
      </c>
      <c r="J17908" s="6">
        <v>280.66781809339244</v>
      </c>
    </row>
    <row r="17909" spans="1:10" ht="18" x14ac:dyDescent="0.35">
      <c r="A17909" s="5">
        <v>17905</v>
      </c>
      <c r="B17909" s="4" t="s">
        <v>17859</v>
      </c>
      <c r="C17909" s="5" t="s">
        <v>26850</v>
      </c>
      <c r="D17909" s="6">
        <v>324.28872999999999</v>
      </c>
      <c r="E17909" s="6">
        <v>767.10590534552784</v>
      </c>
      <c r="F17909" s="6">
        <v>5.6725661314751274</v>
      </c>
      <c r="G17909" s="6">
        <v>0.78328219125340159</v>
      </c>
      <c r="H17909" s="6">
        <v>6.8987524612462168E-7</v>
      </c>
      <c r="I17909" s="6">
        <v>570.00692668825457</v>
      </c>
      <c r="J17909" s="6">
        <v>280.66781809339244</v>
      </c>
    </row>
    <row r="17910" spans="1:10" ht="18" x14ac:dyDescent="0.35">
      <c r="A17910" s="5">
        <v>17906</v>
      </c>
      <c r="B17910" s="4" t="s">
        <v>17860</v>
      </c>
      <c r="C17910" s="5" t="s">
        <v>26850</v>
      </c>
      <c r="D17910" s="6">
        <v>324.28872999999999</v>
      </c>
      <c r="E17910" s="6">
        <v>767.10590534552784</v>
      </c>
      <c r="F17910" s="6">
        <v>5.6725661314751274</v>
      </c>
      <c r="G17910" s="6">
        <v>0.78328219125340159</v>
      </c>
      <c r="H17910" s="6">
        <v>6.8987524612462168E-7</v>
      </c>
      <c r="I17910" s="6">
        <v>575.05957914612122</v>
      </c>
      <c r="J17910" s="6">
        <v>276.91540853819674</v>
      </c>
    </row>
    <row r="17911" spans="1:10" ht="18" x14ac:dyDescent="0.35">
      <c r="A17911" s="5">
        <v>17907</v>
      </c>
      <c r="B17911" s="4" t="s">
        <v>17861</v>
      </c>
      <c r="C17911" s="5" t="s">
        <v>26850</v>
      </c>
      <c r="D17911" s="6">
        <v>324.28872999999999</v>
      </c>
      <c r="E17911" s="6">
        <v>767.10590534552784</v>
      </c>
      <c r="F17911" s="6">
        <v>5.6725661314751274</v>
      </c>
      <c r="G17911" s="6">
        <v>0.78328219125340159</v>
      </c>
      <c r="H17911" s="6">
        <v>6.8987524612462168E-7</v>
      </c>
      <c r="I17911" s="6">
        <v>569.16071083276381</v>
      </c>
      <c r="J17911" s="6">
        <v>277.65490800721943</v>
      </c>
    </row>
    <row r="17912" spans="1:10" ht="18" x14ac:dyDescent="0.35">
      <c r="A17912" s="5">
        <v>17908</v>
      </c>
      <c r="B17912" s="4" t="s">
        <v>17862</v>
      </c>
      <c r="C17912" s="5" t="s">
        <v>26850</v>
      </c>
      <c r="D17912" s="6">
        <v>324.28872999999999</v>
      </c>
      <c r="E17912" s="6">
        <v>767.10590534552784</v>
      </c>
      <c r="F17912" s="6">
        <v>5.6725661314751274</v>
      </c>
      <c r="G17912" s="6">
        <v>0.78328219125340159</v>
      </c>
      <c r="H17912" s="6">
        <v>6.8987524612462168E-7</v>
      </c>
      <c r="I17912" s="6">
        <v>580.65230147693114</v>
      </c>
      <c r="J17912" s="6">
        <v>277.65490800721943</v>
      </c>
    </row>
    <row r="17913" spans="1:10" ht="18" x14ac:dyDescent="0.35">
      <c r="A17913" s="5">
        <v>17909</v>
      </c>
      <c r="B17913" s="4" t="s">
        <v>17863</v>
      </c>
      <c r="C17913" s="5" t="s">
        <v>26850</v>
      </c>
      <c r="D17913" s="6">
        <v>324.28872999999999</v>
      </c>
      <c r="E17913" s="6">
        <v>859.9434303198683</v>
      </c>
      <c r="F17913" s="6">
        <v>30.914865089425206</v>
      </c>
      <c r="G17913" s="6">
        <v>0.85232389204160941</v>
      </c>
      <c r="H17913" s="6">
        <v>3.9503009280259371E-7</v>
      </c>
      <c r="I17913" s="6">
        <v>569.14169273435925</v>
      </c>
      <c r="J17913" s="6">
        <v>267.57403932789498</v>
      </c>
    </row>
    <row r="17914" spans="1:10" ht="18" x14ac:dyDescent="0.35">
      <c r="A17914" s="5">
        <v>17910</v>
      </c>
      <c r="B17914" s="4" t="s">
        <v>17864</v>
      </c>
      <c r="C17914" s="5" t="s">
        <v>26850</v>
      </c>
      <c r="D17914" s="6">
        <v>324.28872999999999</v>
      </c>
      <c r="E17914" s="6">
        <v>874.41942213046377</v>
      </c>
      <c r="F17914" s="6">
        <v>32.279805594990982</v>
      </c>
      <c r="G17914" s="6">
        <v>0.85643503644906571</v>
      </c>
      <c r="H17914" s="6">
        <v>4.3868993332836756E-7</v>
      </c>
      <c r="I17914" s="6">
        <v>565.27188235937376</v>
      </c>
      <c r="J17914" s="6">
        <v>266.89694969199979</v>
      </c>
    </row>
    <row r="17915" spans="1:10" ht="18" x14ac:dyDescent="0.35">
      <c r="A17915" s="5">
        <v>17911</v>
      </c>
      <c r="B17915" s="4" t="s">
        <v>17865</v>
      </c>
      <c r="C17915" s="5" t="s">
        <v>26850</v>
      </c>
      <c r="D17915" s="6">
        <v>324.28872999999999</v>
      </c>
      <c r="E17915" s="6">
        <v>874.41942213046377</v>
      </c>
      <c r="F17915" s="6">
        <v>32.279805594990982</v>
      </c>
      <c r="G17915" s="6">
        <v>0.85643503644906571</v>
      </c>
      <c r="H17915" s="6">
        <v>4.3868993332836756E-7</v>
      </c>
      <c r="I17915" s="6">
        <v>564.81822938441678</v>
      </c>
      <c r="J17915" s="6">
        <v>270.64935924719549</v>
      </c>
    </row>
    <row r="17916" spans="1:10" ht="18" x14ac:dyDescent="0.35">
      <c r="A17916" s="5">
        <v>17912</v>
      </c>
      <c r="B17916" s="4" t="s">
        <v>17866</v>
      </c>
      <c r="C17916" s="5" t="s">
        <v>26850</v>
      </c>
      <c r="D17916" s="6">
        <v>324.28872999999999</v>
      </c>
      <c r="E17916" s="6">
        <v>874.41942213046377</v>
      </c>
      <c r="F17916" s="6">
        <v>32.279805594990982</v>
      </c>
      <c r="G17916" s="6">
        <v>0.85643503644906571</v>
      </c>
      <c r="H17916" s="6">
        <v>4.3868993332836756E-7</v>
      </c>
      <c r="I17916" s="6">
        <v>568.25042633590249</v>
      </c>
      <c r="J17916" s="6">
        <v>270.64935924719549</v>
      </c>
    </row>
    <row r="17917" spans="1:10" ht="18" x14ac:dyDescent="0.35">
      <c r="A17917" s="5">
        <v>17913</v>
      </c>
      <c r="B17917" s="4" t="s">
        <v>17867</v>
      </c>
      <c r="C17917" s="5" t="s">
        <v>26850</v>
      </c>
      <c r="D17917" s="6">
        <v>324.28872999999999</v>
      </c>
      <c r="E17917" s="6">
        <v>874.41942213046377</v>
      </c>
      <c r="F17917" s="6">
        <v>32.279805594990982</v>
      </c>
      <c r="G17917" s="6">
        <v>0.85643503644906571</v>
      </c>
      <c r="H17917" s="6">
        <v>4.3868993332836756E-7</v>
      </c>
      <c r="I17917" s="6">
        <v>562.72682338017933</v>
      </c>
      <c r="J17917" s="6">
        <v>269.2363373971092</v>
      </c>
    </row>
    <row r="17918" spans="1:10" ht="18" x14ac:dyDescent="0.35">
      <c r="A17918" s="5">
        <v>17914</v>
      </c>
      <c r="B17918" s="4" t="s">
        <v>17868</v>
      </c>
      <c r="C17918" s="5" t="s">
        <v>26850</v>
      </c>
      <c r="D17918" s="6">
        <v>324.28872999999999</v>
      </c>
      <c r="E17918" s="6">
        <v>874.41942213046377</v>
      </c>
      <c r="F17918" s="6">
        <v>32.279805594990982</v>
      </c>
      <c r="G17918" s="6">
        <v>0.85643503644906571</v>
      </c>
      <c r="H17918" s="6">
        <v>4.3868993332836756E-7</v>
      </c>
      <c r="I17918" s="6">
        <v>560.55338197971378</v>
      </c>
      <c r="J17918" s="6">
        <v>270.64935924719549</v>
      </c>
    </row>
    <row r="17919" spans="1:10" ht="18" x14ac:dyDescent="0.35">
      <c r="A17919" s="5">
        <v>17915</v>
      </c>
      <c r="B17919" s="4" t="s">
        <v>17869</v>
      </c>
      <c r="C17919" s="5" t="s">
        <v>26850</v>
      </c>
      <c r="D17919" s="6">
        <v>324.28872999999999</v>
      </c>
      <c r="E17919" s="6">
        <v>874.41942213046377</v>
      </c>
      <c r="F17919" s="6">
        <v>32.279805594990982</v>
      </c>
      <c r="G17919" s="6">
        <v>0.85643503644906571</v>
      </c>
      <c r="H17919" s="6">
        <v>4.3868993332836756E-7</v>
      </c>
      <c r="I17919" s="6">
        <v>562.39270565286506</v>
      </c>
      <c r="J17919" s="6">
        <v>270.64935924719549</v>
      </c>
    </row>
    <row r="17920" spans="1:10" ht="18" x14ac:dyDescent="0.35">
      <c r="A17920" s="5">
        <v>17916</v>
      </c>
      <c r="B17920" s="4" t="s">
        <v>17870</v>
      </c>
      <c r="C17920" s="5" t="s">
        <v>26850</v>
      </c>
      <c r="D17920" s="6">
        <v>324.28872999999999</v>
      </c>
      <c r="E17920" s="6">
        <v>874.419422130464</v>
      </c>
      <c r="F17920" s="6">
        <v>32.27980559499143</v>
      </c>
      <c r="G17920" s="6">
        <v>0.85643503644906316</v>
      </c>
      <c r="H17920" s="6">
        <v>4.3868993332835745E-7</v>
      </c>
      <c r="I17920" s="6">
        <v>558.70754846481623</v>
      </c>
      <c r="J17920" s="6">
        <v>266.89694969199979</v>
      </c>
    </row>
    <row r="17921" spans="1:10" ht="18" x14ac:dyDescent="0.35">
      <c r="A17921" s="5">
        <v>17917</v>
      </c>
      <c r="B17921" s="4" t="s">
        <v>17871</v>
      </c>
      <c r="C17921" s="5" t="s">
        <v>26850</v>
      </c>
      <c r="D17921" s="6">
        <v>324.28872999999999</v>
      </c>
      <c r="E17921" s="6">
        <v>874.419422130464</v>
      </c>
      <c r="F17921" s="6">
        <v>32.27980559499143</v>
      </c>
      <c r="G17921" s="6">
        <v>0.85643503644906316</v>
      </c>
      <c r="H17921" s="6">
        <v>4.3868993332835745E-7</v>
      </c>
      <c r="I17921" s="6">
        <v>562.45320641807075</v>
      </c>
      <c r="J17921" s="6">
        <v>267.63644916102254</v>
      </c>
    </row>
    <row r="17922" spans="1:10" ht="18" x14ac:dyDescent="0.35">
      <c r="A17922" s="5">
        <v>17918</v>
      </c>
      <c r="B17922" s="4" t="s">
        <v>17872</v>
      </c>
      <c r="C17922" s="5" t="s">
        <v>26850</v>
      </c>
      <c r="D17922" s="6">
        <v>324.28872999999999</v>
      </c>
      <c r="E17922" s="6">
        <v>874.41942213046377</v>
      </c>
      <c r="F17922" s="6">
        <v>32.279805594990982</v>
      </c>
      <c r="G17922" s="6">
        <v>0.85643503644906571</v>
      </c>
      <c r="H17922" s="6">
        <v>4.3868993332836756E-7</v>
      </c>
      <c r="I17922" s="6">
        <v>562.67730834380325</v>
      </c>
      <c r="J17922" s="6">
        <v>267.63644916102254</v>
      </c>
    </row>
    <row r="17923" spans="1:10" ht="18" x14ac:dyDescent="0.35">
      <c r="A17923" s="5">
        <v>17919</v>
      </c>
      <c r="B17923" s="4" t="s">
        <v>17873</v>
      </c>
      <c r="C17923" s="5" t="s">
        <v>26850</v>
      </c>
      <c r="D17923" s="6">
        <v>324.28872999999999</v>
      </c>
      <c r="E17923" s="6">
        <v>847.38465755297875</v>
      </c>
      <c r="F17923" s="6">
        <v>29.574854071618123</v>
      </c>
      <c r="G17923" s="6">
        <v>0.84561220801250359</v>
      </c>
      <c r="H17923" s="6">
        <v>3.5880950679794038E-7</v>
      </c>
      <c r="I17923" s="6">
        <v>563.03816682858269</v>
      </c>
      <c r="J17923" s="6">
        <v>267.51162949476742</v>
      </c>
    </row>
    <row r="17924" spans="1:10" ht="18" x14ac:dyDescent="0.35">
      <c r="A17924" s="5">
        <v>17920</v>
      </c>
      <c r="B17924" s="4" t="s">
        <v>17874</v>
      </c>
      <c r="C17924" s="5" t="s">
        <v>26850</v>
      </c>
      <c r="D17924" s="6">
        <v>324.28872999999999</v>
      </c>
      <c r="E17924" s="6">
        <v>847.38465755297875</v>
      </c>
      <c r="F17924" s="6">
        <v>29.574854071618123</v>
      </c>
      <c r="G17924" s="6">
        <v>0.84561220801250359</v>
      </c>
      <c r="H17924" s="6">
        <v>3.5880950679794038E-7</v>
      </c>
      <c r="I17924" s="6">
        <v>559.89017375737683</v>
      </c>
      <c r="J17924" s="6">
        <v>266.77213002574467</v>
      </c>
    </row>
    <row r="17925" spans="1:10" ht="18" x14ac:dyDescent="0.35">
      <c r="A17925" s="5">
        <v>17921</v>
      </c>
      <c r="B17925" s="4" t="s">
        <v>17875</v>
      </c>
      <c r="C17925" s="5" t="s">
        <v>26850</v>
      </c>
      <c r="D17925" s="6">
        <v>324.28872999999999</v>
      </c>
      <c r="E17925" s="6">
        <v>859.9434303198683</v>
      </c>
      <c r="F17925" s="6">
        <v>30.914865089424961</v>
      </c>
      <c r="G17925" s="6">
        <v>0.85232389204161263</v>
      </c>
      <c r="H17925" s="6">
        <v>3.950300928026386E-7</v>
      </c>
      <c r="I17925" s="6">
        <v>559.98330081801294</v>
      </c>
      <c r="J17925" s="6">
        <v>270.58694941406793</v>
      </c>
    </row>
    <row r="17926" spans="1:10" ht="18" x14ac:dyDescent="0.35">
      <c r="A17926" s="5">
        <v>17922</v>
      </c>
      <c r="B17926" s="4" t="s">
        <v>17876</v>
      </c>
      <c r="C17926" s="5" t="s">
        <v>26850</v>
      </c>
      <c r="D17926" s="6">
        <v>324.28872999999999</v>
      </c>
      <c r="E17926" s="6">
        <v>859.9434303198683</v>
      </c>
      <c r="F17926" s="6">
        <v>30.914865089424961</v>
      </c>
      <c r="G17926" s="6">
        <v>0.85232389204161263</v>
      </c>
      <c r="H17926" s="6">
        <v>3.950300928026386E-7</v>
      </c>
      <c r="I17926" s="6">
        <v>558.62429611011021</v>
      </c>
      <c r="J17926" s="6">
        <v>270.58694941406793</v>
      </c>
    </row>
    <row r="17927" spans="1:10" ht="18" x14ac:dyDescent="0.35">
      <c r="A17927" s="5">
        <v>17923</v>
      </c>
      <c r="B17927" s="4" t="s">
        <v>17877</v>
      </c>
      <c r="C17927" s="5" t="s">
        <v>26850</v>
      </c>
      <c r="D17927" s="6">
        <v>324.28872999999999</v>
      </c>
      <c r="E17927" s="6">
        <v>859.9434303198683</v>
      </c>
      <c r="F17927" s="6">
        <v>30.914865089425206</v>
      </c>
      <c r="G17927" s="6">
        <v>0.85232389204160941</v>
      </c>
      <c r="H17927" s="6">
        <v>3.9503009280259371E-7</v>
      </c>
      <c r="I17927" s="6">
        <v>556.69108749686075</v>
      </c>
      <c r="J17927" s="6">
        <v>269.17392756398158</v>
      </c>
    </row>
    <row r="17928" spans="1:10" ht="18" x14ac:dyDescent="0.35">
      <c r="A17928" s="5">
        <v>17924</v>
      </c>
      <c r="B17928" s="4" t="s">
        <v>17878</v>
      </c>
      <c r="C17928" s="5" t="s">
        <v>26850</v>
      </c>
      <c r="D17928" s="6">
        <v>324.28872999999999</v>
      </c>
      <c r="E17928" s="6">
        <v>859.9434303198683</v>
      </c>
      <c r="F17928" s="6">
        <v>30.914865089425206</v>
      </c>
      <c r="G17928" s="6">
        <v>0.85232389204160941</v>
      </c>
      <c r="H17928" s="6">
        <v>3.9503009280259371E-7</v>
      </c>
      <c r="I17928" s="6">
        <v>556.58502958610154</v>
      </c>
      <c r="J17928" s="6">
        <v>270.58694941406793</v>
      </c>
    </row>
    <row r="17929" spans="1:10" ht="18" x14ac:dyDescent="0.35">
      <c r="A17929" s="5">
        <v>17925</v>
      </c>
      <c r="B17929" s="4" t="s">
        <v>17879</v>
      </c>
      <c r="C17929" s="5" t="s">
        <v>26850</v>
      </c>
      <c r="D17929" s="6">
        <v>324.28872999999999</v>
      </c>
      <c r="E17929" s="6">
        <v>859.9434303198683</v>
      </c>
      <c r="F17929" s="6">
        <v>30.914865089424961</v>
      </c>
      <c r="G17929" s="6">
        <v>0.85232389204161263</v>
      </c>
      <c r="H17929" s="6">
        <v>3.950300928026386E-7</v>
      </c>
      <c r="I17929" s="6">
        <v>556.32365892330563</v>
      </c>
      <c r="J17929" s="6">
        <v>270.58694941406793</v>
      </c>
    </row>
    <row r="17930" spans="1:10" ht="18" x14ac:dyDescent="0.35">
      <c r="A17930" s="5">
        <v>17926</v>
      </c>
      <c r="B17930" s="4" t="s">
        <v>17880</v>
      </c>
      <c r="C17930" s="5" t="s">
        <v>26850</v>
      </c>
      <c r="D17930" s="6">
        <v>324.28872999999999</v>
      </c>
      <c r="E17930" s="6">
        <v>859.9434303198683</v>
      </c>
      <c r="F17930" s="6">
        <v>30.914865089424961</v>
      </c>
      <c r="G17930" s="6">
        <v>0.85232389204161263</v>
      </c>
      <c r="H17930" s="6">
        <v>3.950300928026386E-7</v>
      </c>
      <c r="I17930" s="6">
        <v>554.31404892993646</v>
      </c>
      <c r="J17930" s="6">
        <v>266.83453985887223</v>
      </c>
    </row>
    <row r="17931" spans="1:10" ht="18" x14ac:dyDescent="0.35">
      <c r="A17931" s="5">
        <v>17927</v>
      </c>
      <c r="B17931" s="4" t="s">
        <v>17881</v>
      </c>
      <c r="C17931" s="5" t="s">
        <v>26850</v>
      </c>
      <c r="D17931" s="6">
        <v>324.28872999999999</v>
      </c>
      <c r="E17931" s="6">
        <v>859.9434303198683</v>
      </c>
      <c r="F17931" s="6">
        <v>30.914865089424961</v>
      </c>
      <c r="G17931" s="6">
        <v>0.85232389204161263</v>
      </c>
      <c r="H17931" s="6">
        <v>3.950300928026386E-7</v>
      </c>
      <c r="I17931" s="6">
        <v>556.63461007723174</v>
      </c>
      <c r="J17931" s="6">
        <v>267.57403932789498</v>
      </c>
    </row>
    <row r="17932" spans="1:10" ht="18" x14ac:dyDescent="0.35">
      <c r="A17932" s="5">
        <v>17928</v>
      </c>
      <c r="B17932" s="4" t="s">
        <v>17882</v>
      </c>
      <c r="C17932" s="5" t="s">
        <v>26850</v>
      </c>
      <c r="D17932" s="6">
        <v>324.28872999999999</v>
      </c>
      <c r="E17932" s="6">
        <v>859.9434303198683</v>
      </c>
      <c r="F17932" s="6">
        <v>30.914865089424961</v>
      </c>
      <c r="G17932" s="6">
        <v>0.85232389204161263</v>
      </c>
      <c r="H17932" s="6">
        <v>3.950300928026386E-7</v>
      </c>
      <c r="I17932" s="6">
        <v>560.01948236447515</v>
      </c>
      <c r="J17932" s="6">
        <v>267.57403932789498</v>
      </c>
    </row>
    <row r="17933" spans="1:10" ht="18" x14ac:dyDescent="0.35">
      <c r="A17933" s="5">
        <v>17929</v>
      </c>
      <c r="B17933" s="4" t="s">
        <v>17883</v>
      </c>
      <c r="C17933" s="5" t="s">
        <v>26851</v>
      </c>
      <c r="D17933" s="6">
        <v>211.39099999999999</v>
      </c>
      <c r="E17933" s="6">
        <v>727.7925139146671</v>
      </c>
      <c r="F17933" s="6">
        <v>19.356708692311862</v>
      </c>
      <c r="G17933" s="6">
        <v>0.77890290804273465</v>
      </c>
      <c r="H17933" s="6">
        <v>1.4129570549717644E-5</v>
      </c>
      <c r="I17933" s="6">
        <v>535.88743387845625</v>
      </c>
      <c r="J17933" s="6">
        <v>295.66134592072149</v>
      </c>
    </row>
    <row r="17934" spans="1:10" ht="18" x14ac:dyDescent="0.35">
      <c r="A17934" s="5">
        <v>17930</v>
      </c>
      <c r="B17934" s="4" t="s">
        <v>17884</v>
      </c>
      <c r="C17934" s="5" t="s">
        <v>26851</v>
      </c>
      <c r="D17934" s="6">
        <v>211.39099999999999</v>
      </c>
      <c r="E17934" s="6">
        <v>744.97406886947545</v>
      </c>
      <c r="F17934" s="6">
        <v>22.309121673864833</v>
      </c>
      <c r="G17934" s="6">
        <v>0.7893540882097525</v>
      </c>
      <c r="H17934" s="6">
        <v>2.0613438846685225E-5</v>
      </c>
      <c r="I17934" s="6">
        <v>536.79347045413249</v>
      </c>
      <c r="J17934" s="6">
        <v>275.27966642973138</v>
      </c>
    </row>
    <row r="17935" spans="1:10" ht="18" x14ac:dyDescent="0.35">
      <c r="A17935" s="5">
        <v>17931</v>
      </c>
      <c r="B17935" s="4" t="s">
        <v>17885</v>
      </c>
      <c r="C17935" s="5" t="s">
        <v>26852</v>
      </c>
      <c r="D17935" s="6">
        <v>227.3904</v>
      </c>
      <c r="E17935" s="6">
        <v>833.48933786509701</v>
      </c>
      <c r="F17935" s="6">
        <v>13.893837951051935</v>
      </c>
      <c r="G17935" s="6">
        <v>0.61424679443933505</v>
      </c>
      <c r="H17935" s="6">
        <v>1.4403432508964756E-8</v>
      </c>
      <c r="I17935" s="6">
        <v>483.43227310214115</v>
      </c>
      <c r="J17935" s="6">
        <v>289.56998374621276</v>
      </c>
    </row>
    <row r="17936" spans="1:10" ht="18" x14ac:dyDescent="0.35">
      <c r="A17936" s="5">
        <v>17932</v>
      </c>
      <c r="B17936" s="4" t="s">
        <v>17886</v>
      </c>
      <c r="C17936" s="5" t="s">
        <v>26853</v>
      </c>
      <c r="D17936" s="6">
        <v>307.38739999999996</v>
      </c>
      <c r="E17936" s="6">
        <v>593.2756472526811</v>
      </c>
      <c r="F17936" s="6">
        <v>11.871560088337397</v>
      </c>
      <c r="G17936" s="6">
        <v>1.4013914720789609</v>
      </c>
      <c r="H17936" s="6">
        <v>2.0665842353042567E-15</v>
      </c>
      <c r="I17936" s="6">
        <v>338.54829476494649</v>
      </c>
      <c r="J17936" s="6">
        <v>277.80647857095926</v>
      </c>
    </row>
    <row r="17937" spans="1:10" ht="18" x14ac:dyDescent="0.35">
      <c r="A17937" s="5">
        <v>17933</v>
      </c>
      <c r="B17937" s="4" t="s">
        <v>17887</v>
      </c>
      <c r="C17937" s="5" t="s">
        <v>26854</v>
      </c>
      <c r="D17937" s="6">
        <v>198.3922</v>
      </c>
      <c r="E17937" s="6">
        <v>690.57380735806544</v>
      </c>
      <c r="F17937" s="6">
        <v>14.790070156242059</v>
      </c>
      <c r="G17937" s="6">
        <v>0.6409088799653353</v>
      </c>
      <c r="H17937" s="6">
        <v>2.2063690393112053E-5</v>
      </c>
      <c r="I17937" s="6">
        <v>540.65467442074748</v>
      </c>
      <c r="J17937" s="6">
        <v>234.80695633022125</v>
      </c>
    </row>
    <row r="17938" spans="1:10" ht="18" x14ac:dyDescent="0.35">
      <c r="A17938" s="5">
        <v>17934</v>
      </c>
      <c r="B17938" s="4" t="s">
        <v>17888</v>
      </c>
      <c r="C17938" s="5" t="s">
        <v>26854</v>
      </c>
      <c r="D17938" s="6">
        <v>198.3922</v>
      </c>
      <c r="E17938" s="6">
        <v>682.39365623026754</v>
      </c>
      <c r="F17938" s="6">
        <v>15.690869347142616</v>
      </c>
      <c r="G17938" s="6">
        <v>0.65707903104836451</v>
      </c>
      <c r="H17938" s="6">
        <v>3.5737102839099175E-5</v>
      </c>
      <c r="I17938" s="6">
        <v>524.17452158010406</v>
      </c>
      <c r="J17938" s="6">
        <v>222.9088451478321</v>
      </c>
    </row>
    <row r="17939" spans="1:10" ht="18" x14ac:dyDescent="0.35">
      <c r="A17939" s="5">
        <v>17935</v>
      </c>
      <c r="B17939" s="4" t="s">
        <v>17889</v>
      </c>
      <c r="C17939" s="5" t="s">
        <v>26854</v>
      </c>
      <c r="D17939" s="6">
        <v>198.3922</v>
      </c>
      <c r="E17939" s="6">
        <v>682.39365623026754</v>
      </c>
      <c r="F17939" s="6">
        <v>15.690869347142616</v>
      </c>
      <c r="G17939" s="6">
        <v>0.65707903104836451</v>
      </c>
      <c r="H17939" s="6">
        <v>3.5737102839099175E-5</v>
      </c>
      <c r="I17939" s="6">
        <v>521.36431213742082</v>
      </c>
      <c r="J17939" s="6">
        <v>222.9088451478321</v>
      </c>
    </row>
    <row r="17940" spans="1:10" ht="18" x14ac:dyDescent="0.35">
      <c r="A17940" s="5">
        <v>17936</v>
      </c>
      <c r="B17940" s="4" t="s">
        <v>17890</v>
      </c>
      <c r="C17940" s="5" t="s">
        <v>26854</v>
      </c>
      <c r="D17940" s="6">
        <v>198.3922</v>
      </c>
      <c r="E17940" s="6">
        <v>682.39365623026754</v>
      </c>
      <c r="F17940" s="6">
        <v>15.690869347142616</v>
      </c>
      <c r="G17940" s="6">
        <v>0.65707903104836451</v>
      </c>
      <c r="H17940" s="6">
        <v>3.5737102839099175E-5</v>
      </c>
      <c r="I17940" s="6">
        <v>520.18283389925989</v>
      </c>
      <c r="J17940" s="6">
        <v>222.16934567880935</v>
      </c>
    </row>
    <row r="17941" spans="1:10" ht="18" x14ac:dyDescent="0.35">
      <c r="A17941" s="5">
        <v>17937</v>
      </c>
      <c r="B17941" s="4" t="s">
        <v>17891</v>
      </c>
      <c r="C17941" s="5" t="s">
        <v>26854</v>
      </c>
      <c r="D17941" s="6">
        <v>198.3922</v>
      </c>
      <c r="E17941" s="6">
        <v>682.39365623026856</v>
      </c>
      <c r="F17941" s="6">
        <v>15.690869347142886</v>
      </c>
      <c r="G17941" s="6">
        <v>0.65707903104836329</v>
      </c>
      <c r="H17941" s="6">
        <v>3.5737102839096695E-5</v>
      </c>
      <c r="I17941" s="6">
        <v>519.48192596457284</v>
      </c>
      <c r="J17941" s="6">
        <v>225.92175523400508</v>
      </c>
    </row>
    <row r="17942" spans="1:10" ht="18" x14ac:dyDescent="0.35">
      <c r="A17942" s="5">
        <v>17938</v>
      </c>
      <c r="B17942" s="4" t="s">
        <v>17892</v>
      </c>
      <c r="C17942" s="5" t="s">
        <v>26854</v>
      </c>
      <c r="D17942" s="6">
        <v>198.3922</v>
      </c>
      <c r="E17942" s="6">
        <v>682.39365623026856</v>
      </c>
      <c r="F17942" s="6">
        <v>15.690869347142886</v>
      </c>
      <c r="G17942" s="6">
        <v>0.65707903104836329</v>
      </c>
      <c r="H17942" s="6">
        <v>3.5737102839096695E-5</v>
      </c>
      <c r="I17942" s="6">
        <v>520.84195607715469</v>
      </c>
      <c r="J17942" s="6">
        <v>224.50873338391875</v>
      </c>
    </row>
    <row r="17943" spans="1:10" ht="18" x14ac:dyDescent="0.35">
      <c r="A17943" s="5">
        <v>17939</v>
      </c>
      <c r="B17943" s="4" t="s">
        <v>17893</v>
      </c>
      <c r="C17943" s="5" t="s">
        <v>26854</v>
      </c>
      <c r="D17943" s="6">
        <v>198.3922</v>
      </c>
      <c r="E17943" s="6">
        <v>682.75570099143147</v>
      </c>
      <c r="F17943" s="6">
        <v>16.551438824801117</v>
      </c>
      <c r="G17943" s="6">
        <v>0.57417103520192891</v>
      </c>
      <c r="H17943" s="6">
        <v>5.736261574114071E-5</v>
      </c>
      <c r="I17943" s="6">
        <v>519.89462282015086</v>
      </c>
      <c r="J17943" s="6">
        <v>238.85446748357302</v>
      </c>
    </row>
    <row r="17944" spans="1:10" ht="18" x14ac:dyDescent="0.35">
      <c r="A17944" s="5">
        <v>17940</v>
      </c>
      <c r="B17944" s="4" t="s">
        <v>17894</v>
      </c>
      <c r="C17944" s="5" t="s">
        <v>26854</v>
      </c>
      <c r="D17944" s="6">
        <v>198.3922</v>
      </c>
      <c r="E17944" s="6">
        <v>681.47690838862638</v>
      </c>
      <c r="F17944" s="6">
        <v>16.895271702275291</v>
      </c>
      <c r="G17944" s="6">
        <v>0.63012063110384431</v>
      </c>
      <c r="H17944" s="6">
        <v>5.6462015157362564E-5</v>
      </c>
      <c r="I17944" s="6">
        <v>517.13980634068344</v>
      </c>
      <c r="J17944" s="6">
        <v>211.01073396544297</v>
      </c>
    </row>
    <row r="17945" spans="1:10" ht="18" x14ac:dyDescent="0.35">
      <c r="A17945" s="5">
        <v>17941</v>
      </c>
      <c r="B17945" s="4" t="s">
        <v>17895</v>
      </c>
      <c r="C17945" s="5" t="s">
        <v>26854</v>
      </c>
      <c r="D17945" s="6">
        <v>198.3922</v>
      </c>
      <c r="E17945" s="6">
        <v>681.47690838862638</v>
      </c>
      <c r="F17945" s="6">
        <v>16.895271702275291</v>
      </c>
      <c r="G17945" s="6">
        <v>0.63012063110384431</v>
      </c>
      <c r="H17945" s="6">
        <v>5.6462015157362564E-5</v>
      </c>
      <c r="I17945" s="6">
        <v>513.29683939649021</v>
      </c>
      <c r="J17945" s="6">
        <v>213.28414458259323</v>
      </c>
    </row>
    <row r="17946" spans="1:10" ht="18" x14ac:dyDescent="0.35">
      <c r="A17946" s="5">
        <v>17942</v>
      </c>
      <c r="B17946" s="4" t="s">
        <v>17896</v>
      </c>
      <c r="C17946" s="5" t="s">
        <v>26854</v>
      </c>
      <c r="D17946" s="6">
        <v>198.3922</v>
      </c>
      <c r="E17946" s="6">
        <v>684.13592570735602</v>
      </c>
      <c r="F17946" s="6">
        <v>18.288277965287811</v>
      </c>
      <c r="G17946" s="6">
        <v>0.55765073218100381</v>
      </c>
      <c r="H17946" s="6">
        <v>8.6486633173368796E-5</v>
      </c>
      <c r="I17946" s="6">
        <v>501.60217028861462</v>
      </c>
      <c r="J17946" s="6">
        <v>205.07246586744066</v>
      </c>
    </row>
    <row r="17947" spans="1:10" ht="18" x14ac:dyDescent="0.35">
      <c r="A17947" s="5">
        <v>17943</v>
      </c>
      <c r="B17947" s="4" t="s">
        <v>17897</v>
      </c>
      <c r="C17947" s="5" t="s">
        <v>26854</v>
      </c>
      <c r="D17947" s="6">
        <v>198.3922</v>
      </c>
      <c r="E17947" s="6">
        <v>684.6461176769742</v>
      </c>
      <c r="F17947" s="6">
        <v>18.39224321316588</v>
      </c>
      <c r="G17947" s="6">
        <v>0.53377448702742747</v>
      </c>
      <c r="H17947" s="6">
        <v>3.5444931340363281E-4</v>
      </c>
      <c r="I17947" s="6">
        <v>496.62465841527421</v>
      </c>
      <c r="J17947" s="6">
        <v>240.69315848607147</v>
      </c>
    </row>
    <row r="17948" spans="1:10" ht="18" x14ac:dyDescent="0.35">
      <c r="A17948" s="5">
        <v>17944</v>
      </c>
      <c r="B17948" s="4" t="s">
        <v>17898</v>
      </c>
      <c r="C17948" s="5" t="s">
        <v>26855</v>
      </c>
      <c r="D17948" s="6">
        <v>306.40268000000003</v>
      </c>
      <c r="E17948" s="6">
        <v>434.6536227049657</v>
      </c>
      <c r="F17948" s="6">
        <v>27.015255503867724</v>
      </c>
      <c r="G17948" s="6">
        <v>1.132644348067235</v>
      </c>
      <c r="H17948" s="6">
        <v>7.3748270421740267E-27</v>
      </c>
      <c r="I17948" s="6">
        <v>505.09568645761885</v>
      </c>
      <c r="J17948" s="6">
        <v>256.51931725662183</v>
      </c>
    </row>
    <row r="17949" spans="1:10" ht="18" x14ac:dyDescent="0.35">
      <c r="A17949" s="5">
        <v>17945</v>
      </c>
      <c r="B17949" s="4" t="s">
        <v>17899</v>
      </c>
      <c r="C17949" s="5" t="s">
        <v>26856</v>
      </c>
      <c r="D17949" s="6">
        <v>214.39160000000001</v>
      </c>
      <c r="E17949" s="6">
        <v>737.59808373819317</v>
      </c>
      <c r="F17949" s="6">
        <v>16.758070189606379</v>
      </c>
      <c r="G17949" s="6">
        <v>0.74941282630506789</v>
      </c>
      <c r="H17949" s="6">
        <v>2.157091804878417E-7</v>
      </c>
      <c r="I17949" s="6">
        <v>566.62311135915229</v>
      </c>
      <c r="J17949" s="6">
        <v>280.73752384455702</v>
      </c>
    </row>
    <row r="17950" spans="1:10" ht="18" x14ac:dyDescent="0.35">
      <c r="A17950" s="5">
        <v>17946</v>
      </c>
      <c r="B17950" s="4" t="s">
        <v>17900</v>
      </c>
      <c r="C17950" s="5" t="s">
        <v>26856</v>
      </c>
      <c r="D17950" s="6">
        <v>214.39160000000001</v>
      </c>
      <c r="E17950" s="6">
        <v>727.73447505967374</v>
      </c>
      <c r="F17950" s="6">
        <v>12.443884283593516</v>
      </c>
      <c r="G17950" s="6">
        <v>0.8075722954204223</v>
      </c>
      <c r="H17950" s="6">
        <v>1.1412967905838229E-6</v>
      </c>
      <c r="I17950" s="6">
        <v>555.78642960970274</v>
      </c>
      <c r="J17950" s="6">
        <v>277.79277271766159</v>
      </c>
    </row>
    <row r="17951" spans="1:10" ht="18" x14ac:dyDescent="0.35">
      <c r="A17951" s="5">
        <v>17947</v>
      </c>
      <c r="B17951" s="4" t="s">
        <v>17901</v>
      </c>
      <c r="C17951" s="5" t="s">
        <v>26856</v>
      </c>
      <c r="D17951" s="6">
        <v>214.39160000000001</v>
      </c>
      <c r="E17951" s="6">
        <v>713.8441979828807</v>
      </c>
      <c r="F17951" s="6">
        <v>12.089658240857911</v>
      </c>
      <c r="G17951" s="6">
        <v>0.75803455548766052</v>
      </c>
      <c r="H17951" s="6">
        <v>1.0982620897139263E-6</v>
      </c>
      <c r="I17951" s="6">
        <v>562.25658818680085</v>
      </c>
      <c r="J17951" s="6">
        <v>277.73036288453397</v>
      </c>
    </row>
    <row r="17952" spans="1:10" ht="18" x14ac:dyDescent="0.35">
      <c r="A17952" s="5">
        <v>17948</v>
      </c>
      <c r="B17952" s="4" t="s">
        <v>17902</v>
      </c>
      <c r="C17952" s="5" t="s">
        <v>26856</v>
      </c>
      <c r="D17952" s="6">
        <v>214.39160000000001</v>
      </c>
      <c r="E17952" s="6">
        <v>713.8441979828807</v>
      </c>
      <c r="F17952" s="6">
        <v>12.089658240857911</v>
      </c>
      <c r="G17952" s="6">
        <v>0.75803455548766052</v>
      </c>
      <c r="H17952" s="6">
        <v>1.0982620897139263E-6</v>
      </c>
      <c r="I17952" s="6">
        <v>565.68501841745001</v>
      </c>
      <c r="J17952" s="6">
        <v>274.46011775160224</v>
      </c>
    </row>
    <row r="17953" spans="1:10" ht="18" x14ac:dyDescent="0.35">
      <c r="A17953" s="5">
        <v>17949</v>
      </c>
      <c r="B17953" s="4" t="s">
        <v>17903</v>
      </c>
      <c r="C17953" s="5" t="s">
        <v>26856</v>
      </c>
      <c r="D17953" s="6">
        <v>214.39160000000001</v>
      </c>
      <c r="E17953" s="6">
        <v>713.8441979828807</v>
      </c>
      <c r="F17953" s="6">
        <v>12.089658240857911</v>
      </c>
      <c r="G17953" s="6">
        <v>0.75803455548766052</v>
      </c>
      <c r="H17953" s="6">
        <v>1.0982620897139263E-6</v>
      </c>
      <c r="I17953" s="6">
        <v>563.1743076726865</v>
      </c>
      <c r="J17953" s="6">
        <v>274.46011775160224</v>
      </c>
    </row>
    <row r="17954" spans="1:10" ht="18" x14ac:dyDescent="0.35">
      <c r="A17954" s="5">
        <v>17950</v>
      </c>
      <c r="B17954" s="4" t="s">
        <v>17904</v>
      </c>
      <c r="C17954" s="5" t="s">
        <v>26856</v>
      </c>
      <c r="D17954" s="6">
        <v>214.39160000000001</v>
      </c>
      <c r="E17954" s="6">
        <v>713.8441979828807</v>
      </c>
      <c r="F17954" s="6">
        <v>12.089658240857911</v>
      </c>
      <c r="G17954" s="6">
        <v>0.75803455548766052</v>
      </c>
      <c r="H17954" s="6">
        <v>1.0982620897139263E-6</v>
      </c>
      <c r="I17954" s="6">
        <v>559.91712302720555</v>
      </c>
      <c r="J17954" s="6">
        <v>271.54203007719877</v>
      </c>
    </row>
    <row r="17955" spans="1:10" ht="18" x14ac:dyDescent="0.35">
      <c r="A17955" s="5">
        <v>17951</v>
      </c>
      <c r="B17955" s="4" t="s">
        <v>17905</v>
      </c>
      <c r="C17955" s="5" t="s">
        <v>26856</v>
      </c>
      <c r="D17955" s="6">
        <v>214.39160000000001</v>
      </c>
      <c r="E17955" s="6">
        <v>713.8441979828807</v>
      </c>
      <c r="F17955" s="6">
        <v>12.089658240857911</v>
      </c>
      <c r="G17955" s="6">
        <v>0.75803455548766052</v>
      </c>
      <c r="H17955" s="6">
        <v>1.0982620897139263E-6</v>
      </c>
      <c r="I17955" s="6">
        <v>558.7320047821737</v>
      </c>
      <c r="J17955" s="6">
        <v>276.05475378940559</v>
      </c>
    </row>
    <row r="17956" spans="1:10" ht="18" x14ac:dyDescent="0.35">
      <c r="A17956" s="5">
        <v>17952</v>
      </c>
      <c r="B17956" s="4" t="s">
        <v>17906</v>
      </c>
      <c r="C17956" s="5" t="s">
        <v>26856</v>
      </c>
      <c r="D17956" s="6">
        <v>214.39160000000001</v>
      </c>
      <c r="E17956" s="6">
        <v>705.47156707081842</v>
      </c>
      <c r="F17956" s="6">
        <v>17.311022514107474</v>
      </c>
      <c r="G17956" s="6">
        <v>1.1119532885275369</v>
      </c>
      <c r="H17956" s="6">
        <v>4.3359798583607172E-7</v>
      </c>
      <c r="I17956" s="6">
        <v>563.87784422174354</v>
      </c>
      <c r="J17956" s="6">
        <v>268.77700282904038</v>
      </c>
    </row>
    <row r="17957" spans="1:10" ht="18" x14ac:dyDescent="0.35">
      <c r="A17957" s="5">
        <v>17953</v>
      </c>
      <c r="B17957" s="4" t="s">
        <v>17907</v>
      </c>
      <c r="C17957" s="5" t="s">
        <v>26856</v>
      </c>
      <c r="D17957" s="6">
        <v>214.39160000000001</v>
      </c>
      <c r="E17957" s="6">
        <v>705.58138221682191</v>
      </c>
      <c r="F17957" s="6">
        <v>17.679427100327569</v>
      </c>
      <c r="G17957" s="6">
        <v>1.1597287274684729</v>
      </c>
      <c r="H17957" s="6">
        <v>4.7270732569122361E-7</v>
      </c>
      <c r="I17957" s="6">
        <v>557.09276780569417</v>
      </c>
      <c r="J17957" s="6">
        <v>265.56916752923621</v>
      </c>
    </row>
    <row r="17958" spans="1:10" ht="18" x14ac:dyDescent="0.35">
      <c r="A17958" s="5">
        <v>17954</v>
      </c>
      <c r="B17958" s="4" t="s">
        <v>17908</v>
      </c>
      <c r="C17958" s="5" t="s">
        <v>26856</v>
      </c>
      <c r="D17958" s="6">
        <v>214.39160000000001</v>
      </c>
      <c r="E17958" s="6">
        <v>705.58138221682191</v>
      </c>
      <c r="F17958" s="6">
        <v>17.679427100327569</v>
      </c>
      <c r="G17958" s="6">
        <v>1.1597287274684729</v>
      </c>
      <c r="H17958" s="6">
        <v>4.7270732569122361E-7</v>
      </c>
      <c r="I17958" s="6">
        <v>558.96703209976079</v>
      </c>
      <c r="J17958" s="6">
        <v>268.0999131931452</v>
      </c>
    </row>
    <row r="17959" spans="1:10" ht="18" x14ac:dyDescent="0.35">
      <c r="A17959" s="5">
        <v>17955</v>
      </c>
      <c r="B17959" s="4" t="s">
        <v>17909</v>
      </c>
      <c r="C17959" s="5" t="s">
        <v>26856</v>
      </c>
      <c r="D17959" s="6">
        <v>214.39160000000001</v>
      </c>
      <c r="E17959" s="6">
        <v>705.58138221682088</v>
      </c>
      <c r="F17959" s="6">
        <v>17.67942710032705</v>
      </c>
      <c r="G17959" s="6">
        <v>1.1597287274684738</v>
      </c>
      <c r="H17959" s="6">
        <v>4.7270732569129926E-7</v>
      </c>
      <c r="I17959" s="6">
        <v>556.55960975835967</v>
      </c>
      <c r="J17959" s="6">
        <v>268.93423507393737</v>
      </c>
    </row>
    <row r="17960" spans="1:10" ht="18" x14ac:dyDescent="0.35">
      <c r="A17960" s="5">
        <v>17956</v>
      </c>
      <c r="B17960" s="4" t="s">
        <v>17910</v>
      </c>
      <c r="C17960" s="5" t="s">
        <v>26856</v>
      </c>
      <c r="D17960" s="6">
        <v>214.39160000000001</v>
      </c>
      <c r="E17960" s="6">
        <v>705.58138221682088</v>
      </c>
      <c r="F17960" s="6">
        <v>17.67942710032705</v>
      </c>
      <c r="G17960" s="6">
        <v>1.1597287274684738</v>
      </c>
      <c r="H17960" s="6">
        <v>4.7270732569129926E-7</v>
      </c>
      <c r="I17960" s="6">
        <v>554.18412547720004</v>
      </c>
      <c r="J17960" s="6">
        <v>271.8523227483409</v>
      </c>
    </row>
    <row r="17961" spans="1:10" ht="18" x14ac:dyDescent="0.35">
      <c r="A17961" s="5">
        <v>17957</v>
      </c>
      <c r="B17961" s="4" t="s">
        <v>17911</v>
      </c>
      <c r="C17961" s="5" t="s">
        <v>26856</v>
      </c>
      <c r="D17961" s="6">
        <v>214.39160000000001</v>
      </c>
      <c r="E17961" s="6">
        <v>705.58138221682088</v>
      </c>
      <c r="F17961" s="6">
        <v>17.67942710032705</v>
      </c>
      <c r="G17961" s="6">
        <v>1.1597287274684738</v>
      </c>
      <c r="H17961" s="6">
        <v>4.7270732569129926E-7</v>
      </c>
      <c r="I17961" s="6">
        <v>552.63038645033089</v>
      </c>
      <c r="J17961" s="6">
        <v>270.43930089825454</v>
      </c>
    </row>
    <row r="17962" spans="1:10" ht="18" x14ac:dyDescent="0.35">
      <c r="A17962" s="5">
        <v>17958</v>
      </c>
      <c r="B17962" s="4" t="s">
        <v>17912</v>
      </c>
      <c r="C17962" s="5" t="s">
        <v>26856</v>
      </c>
      <c r="D17962" s="6">
        <v>214.39160000000001</v>
      </c>
      <c r="E17962" s="6">
        <v>705.58138221682088</v>
      </c>
      <c r="F17962" s="6">
        <v>17.67942710032705</v>
      </c>
      <c r="G17962" s="6">
        <v>1.1597287274684738</v>
      </c>
      <c r="H17962" s="6">
        <v>4.7270732569129926E-7</v>
      </c>
      <c r="I17962" s="6">
        <v>555.43804630771081</v>
      </c>
      <c r="J17962" s="6">
        <v>267.33959903613402</v>
      </c>
    </row>
    <row r="17963" spans="1:10" ht="18" x14ac:dyDescent="0.35">
      <c r="A17963" s="5">
        <v>17959</v>
      </c>
      <c r="B17963" s="4" t="s">
        <v>17913</v>
      </c>
      <c r="C17963" s="5" t="s">
        <v>26856</v>
      </c>
      <c r="D17963" s="6">
        <v>214.39160000000001</v>
      </c>
      <c r="E17963" s="6">
        <v>705.58138221682088</v>
      </c>
      <c r="F17963" s="6">
        <v>17.67942710032705</v>
      </c>
      <c r="G17963" s="6">
        <v>1.1597287274684738</v>
      </c>
      <c r="H17963" s="6">
        <v>4.7270732569129926E-7</v>
      </c>
      <c r="I17963" s="6">
        <v>554.88362435606393</v>
      </c>
      <c r="J17963" s="6">
        <v>271.8523227483409</v>
      </c>
    </row>
    <row r="17964" spans="1:10" ht="18" x14ac:dyDescent="0.35">
      <c r="A17964" s="5">
        <v>17960</v>
      </c>
      <c r="B17964" s="4" t="s">
        <v>17914</v>
      </c>
      <c r="C17964" s="5" t="s">
        <v>26856</v>
      </c>
      <c r="D17964" s="6">
        <v>214.39160000000001</v>
      </c>
      <c r="E17964" s="6">
        <v>705.58138221682088</v>
      </c>
      <c r="F17964" s="6">
        <v>17.67942710032705</v>
      </c>
      <c r="G17964" s="6">
        <v>1.1597287274684738</v>
      </c>
      <c r="H17964" s="6">
        <v>4.7270732569129926E-7</v>
      </c>
      <c r="I17964" s="6">
        <v>558.86599483973509</v>
      </c>
      <c r="J17964" s="6">
        <v>268.0999131931452</v>
      </c>
    </row>
    <row r="17965" spans="1:10" ht="18" x14ac:dyDescent="0.35">
      <c r="A17965" s="5">
        <v>17961</v>
      </c>
      <c r="B17965" s="4" t="s">
        <v>17915</v>
      </c>
      <c r="C17965" s="5" t="s">
        <v>26856</v>
      </c>
      <c r="D17965" s="6">
        <v>214.39160000000001</v>
      </c>
      <c r="E17965" s="6">
        <v>705.58138221682191</v>
      </c>
      <c r="F17965" s="6">
        <v>17.679427100327569</v>
      </c>
      <c r="G17965" s="6">
        <v>1.1597287274684729</v>
      </c>
      <c r="H17965" s="6">
        <v>4.7270732569122361E-7</v>
      </c>
      <c r="I17965" s="6">
        <v>561.85731855841618</v>
      </c>
      <c r="J17965" s="6">
        <v>268.83941266216789</v>
      </c>
    </row>
    <row r="17966" spans="1:10" ht="18" x14ac:dyDescent="0.35">
      <c r="A17966" s="5">
        <v>17962</v>
      </c>
      <c r="B17966" s="4" t="s">
        <v>17916</v>
      </c>
      <c r="C17966" s="5" t="s">
        <v>26856</v>
      </c>
      <c r="D17966" s="6">
        <v>214.39160000000001</v>
      </c>
      <c r="E17966" s="6">
        <v>696.31360758692824</v>
      </c>
      <c r="F17966" s="6">
        <v>13.2407642635694</v>
      </c>
      <c r="G17966" s="6">
        <v>0.89854843200369883</v>
      </c>
      <c r="H17966" s="6">
        <v>2.1322110756640257E-6</v>
      </c>
      <c r="I17966" s="6">
        <v>563.45376389702062</v>
      </c>
      <c r="J17966" s="6">
        <v>265.76984186901734</v>
      </c>
    </row>
    <row r="17967" spans="1:10" ht="18" x14ac:dyDescent="0.35">
      <c r="A17967" s="5">
        <v>17963</v>
      </c>
      <c r="B17967" s="4" t="s">
        <v>17917</v>
      </c>
      <c r="C17967" s="5" t="s">
        <v>26856</v>
      </c>
      <c r="D17967" s="6">
        <v>214.39160000000001</v>
      </c>
      <c r="E17967" s="6">
        <v>704.90939958947172</v>
      </c>
      <c r="F17967" s="6">
        <v>13.619678942368925</v>
      </c>
      <c r="G17967" s="6">
        <v>0.94371967584169203</v>
      </c>
      <c r="H17967" s="6">
        <v>2.2102115838656073E-6</v>
      </c>
      <c r="I17967" s="6">
        <v>563.35825887129681</v>
      </c>
      <c r="J17967" s="6">
        <v>259.29176143628138</v>
      </c>
    </row>
    <row r="17968" spans="1:10" ht="18" x14ac:dyDescent="0.35">
      <c r="A17968" s="5">
        <v>17964</v>
      </c>
      <c r="B17968" s="4" t="s">
        <v>17918</v>
      </c>
      <c r="C17968" s="5" t="s">
        <v>26856</v>
      </c>
      <c r="D17968" s="6">
        <v>214.39160000000001</v>
      </c>
      <c r="E17968" s="6">
        <v>688.99461398508038</v>
      </c>
      <c r="F17968" s="6">
        <v>19.290597213236772</v>
      </c>
      <c r="G17968" s="6">
        <v>1.217973752220233</v>
      </c>
      <c r="H17968" s="6">
        <v>1.0114048685592756E-6</v>
      </c>
      <c r="I17968" s="6">
        <v>547.97748571664238</v>
      </c>
      <c r="J17968" s="6">
        <v>284.66021533165372</v>
      </c>
    </row>
    <row r="17969" spans="1:10" ht="18" x14ac:dyDescent="0.35">
      <c r="A17969" s="5">
        <v>17965</v>
      </c>
      <c r="B17969" s="4" t="s">
        <v>17919</v>
      </c>
      <c r="C17969" s="5" t="s">
        <v>26856</v>
      </c>
      <c r="D17969" s="6">
        <v>214.39160000000001</v>
      </c>
      <c r="E17969" s="6">
        <v>682.49911614836242</v>
      </c>
      <c r="F17969" s="6">
        <v>18.608072745418202</v>
      </c>
      <c r="G17969" s="6">
        <v>1.3994039303431192</v>
      </c>
      <c r="H17969" s="6">
        <v>9.3156107686050633E-7</v>
      </c>
      <c r="I17969" s="6">
        <v>546.55027252902164</v>
      </c>
      <c r="J17969" s="6">
        <v>253.60864651371949</v>
      </c>
    </row>
    <row r="17970" spans="1:10" ht="18" x14ac:dyDescent="0.35">
      <c r="A17970" s="5">
        <v>17966</v>
      </c>
      <c r="B17970" s="4" t="s">
        <v>17920</v>
      </c>
      <c r="C17970" s="5" t="s">
        <v>26856</v>
      </c>
      <c r="D17970" s="6">
        <v>214.39160000000001</v>
      </c>
      <c r="E17970" s="6">
        <v>682.49911614836242</v>
      </c>
      <c r="F17970" s="6">
        <v>18.608072745418202</v>
      </c>
      <c r="G17970" s="6">
        <v>1.3994039303431192</v>
      </c>
      <c r="H17970" s="6">
        <v>9.3156107686050633E-7</v>
      </c>
      <c r="I17970" s="6">
        <v>543.65134358688067</v>
      </c>
      <c r="J17970" s="6">
        <v>259.15230226380146</v>
      </c>
    </row>
    <row r="17971" spans="1:10" ht="18" x14ac:dyDescent="0.35">
      <c r="A17971" s="5">
        <v>17967</v>
      </c>
      <c r="B17971" s="4" t="s">
        <v>17921</v>
      </c>
      <c r="C17971" s="5" t="s">
        <v>26856</v>
      </c>
      <c r="D17971" s="6">
        <v>214.39160000000001</v>
      </c>
      <c r="E17971" s="6">
        <v>682.49911614836242</v>
      </c>
      <c r="F17971" s="6">
        <v>18.608072745418202</v>
      </c>
      <c r="G17971" s="6">
        <v>1.3994039303431192</v>
      </c>
      <c r="H17971" s="6">
        <v>9.3156107686050633E-7</v>
      </c>
      <c r="I17971" s="6">
        <v>543.37561648721248</v>
      </c>
      <c r="J17971" s="6">
        <v>256.97371405842068</v>
      </c>
    </row>
    <row r="17972" spans="1:10" ht="18" x14ac:dyDescent="0.35">
      <c r="A17972" s="5">
        <v>17968</v>
      </c>
      <c r="B17972" s="4" t="s">
        <v>17922</v>
      </c>
      <c r="C17972" s="5" t="s">
        <v>26856</v>
      </c>
      <c r="D17972" s="6">
        <v>214.39160000000001</v>
      </c>
      <c r="E17972" s="6">
        <v>682.49911614836242</v>
      </c>
      <c r="F17972" s="6">
        <v>18.608072745418202</v>
      </c>
      <c r="G17972" s="6">
        <v>1.3994039303431192</v>
      </c>
      <c r="H17972" s="6">
        <v>9.3156107686050633E-7</v>
      </c>
      <c r="I17972" s="6">
        <v>551.27345600243666</v>
      </c>
      <c r="J17972" s="6">
        <v>259.89180173282421</v>
      </c>
    </row>
    <row r="17973" spans="1:10" ht="18" x14ac:dyDescent="0.35">
      <c r="A17973" s="5">
        <v>17969</v>
      </c>
      <c r="B17973" s="4" t="s">
        <v>17923</v>
      </c>
      <c r="C17973" s="5" t="s">
        <v>26856</v>
      </c>
      <c r="D17973" s="6">
        <v>214.39160000000001</v>
      </c>
      <c r="E17973" s="6">
        <v>682.49911614836401</v>
      </c>
      <c r="F17973" s="6">
        <v>18.60807274541877</v>
      </c>
      <c r="G17973" s="6">
        <v>1.3994039303431174</v>
      </c>
      <c r="H17973" s="6">
        <v>9.3156107686048579E-7</v>
      </c>
      <c r="I17973" s="6">
        <v>541.56551843091722</v>
      </c>
      <c r="J17973" s="6">
        <v>258.47877988273785</v>
      </c>
    </row>
    <row r="17974" spans="1:10" ht="18" x14ac:dyDescent="0.35">
      <c r="A17974" s="5">
        <v>17970</v>
      </c>
      <c r="B17974" s="4" t="s">
        <v>17924</v>
      </c>
      <c r="C17974" s="5" t="s">
        <v>26856</v>
      </c>
      <c r="D17974" s="6">
        <v>214.39160000000001</v>
      </c>
      <c r="E17974" s="6">
        <v>682.49911614836401</v>
      </c>
      <c r="F17974" s="6">
        <v>18.60807274541877</v>
      </c>
      <c r="G17974" s="6">
        <v>1.3994039303431174</v>
      </c>
      <c r="H17974" s="6">
        <v>9.3156107686048579E-7</v>
      </c>
      <c r="I17974" s="6">
        <v>547.48515686963003</v>
      </c>
      <c r="J17974" s="6">
        <v>255.37907802061733</v>
      </c>
    </row>
    <row r="17975" spans="1:10" ht="18" x14ac:dyDescent="0.35">
      <c r="A17975" s="5">
        <v>17971</v>
      </c>
      <c r="B17975" s="4" t="s">
        <v>17925</v>
      </c>
      <c r="C17975" s="5" t="s">
        <v>26856</v>
      </c>
      <c r="D17975" s="6">
        <v>214.39160000000001</v>
      </c>
      <c r="E17975" s="6">
        <v>679.81169666614653</v>
      </c>
      <c r="F17975" s="6">
        <v>19.759196458915291</v>
      </c>
      <c r="G17975" s="6">
        <v>1.2995356686819446</v>
      </c>
      <c r="H17975" s="6">
        <v>1.2210967653608242E-6</v>
      </c>
      <c r="I17975" s="6">
        <v>547.74642908103954</v>
      </c>
      <c r="J17975" s="6">
        <v>278.24454473204537</v>
      </c>
    </row>
    <row r="17976" spans="1:10" ht="18" x14ac:dyDescent="0.35">
      <c r="A17976" s="5">
        <v>17972</v>
      </c>
      <c r="B17976" s="4" t="s">
        <v>17926</v>
      </c>
      <c r="C17976" s="5" t="s">
        <v>26856</v>
      </c>
      <c r="D17976" s="6">
        <v>214.39160000000001</v>
      </c>
      <c r="E17976" s="6">
        <v>676.78473452416961</v>
      </c>
      <c r="F17976" s="6">
        <v>19.077764617391747</v>
      </c>
      <c r="G17976" s="6">
        <v>1.4098150872045825</v>
      </c>
      <c r="H17976" s="6">
        <v>1.0146354679262543E-6</v>
      </c>
      <c r="I17976" s="6">
        <v>544.338191115271</v>
      </c>
      <c r="J17976" s="6">
        <v>256.68396643302003</v>
      </c>
    </row>
    <row r="17977" spans="1:10" ht="18" x14ac:dyDescent="0.35">
      <c r="A17977" s="5">
        <v>17973</v>
      </c>
      <c r="B17977" s="4" t="s">
        <v>17927</v>
      </c>
      <c r="C17977" s="5" t="s">
        <v>26856</v>
      </c>
      <c r="D17977" s="6">
        <v>214.39160000000001</v>
      </c>
      <c r="E17977" s="6">
        <v>676.78473452416961</v>
      </c>
      <c r="F17977" s="6">
        <v>19.077764617391747</v>
      </c>
      <c r="G17977" s="6">
        <v>1.4098150872045825</v>
      </c>
      <c r="H17977" s="6">
        <v>1.0146354679262543E-6</v>
      </c>
      <c r="I17977" s="6">
        <v>546.91118107692353</v>
      </c>
      <c r="J17977" s="6">
        <v>253.02637928959376</v>
      </c>
    </row>
    <row r="17978" spans="1:10" ht="18" x14ac:dyDescent="0.35">
      <c r="A17978" s="5">
        <v>17974</v>
      </c>
      <c r="B17978" s="4" t="s">
        <v>17928</v>
      </c>
      <c r="C17978" s="5" t="s">
        <v>26856</v>
      </c>
      <c r="D17978" s="6">
        <v>214.39160000000001</v>
      </c>
      <c r="E17978" s="6">
        <v>676.78473452416961</v>
      </c>
      <c r="F17978" s="6">
        <v>19.077764617391747</v>
      </c>
      <c r="G17978" s="6">
        <v>1.4098150872045825</v>
      </c>
      <c r="H17978" s="6">
        <v>1.0146354679262543E-6</v>
      </c>
      <c r="I17978" s="6">
        <v>540.99385140463937</v>
      </c>
      <c r="J17978" s="6">
        <v>256.68396643302003</v>
      </c>
    </row>
    <row r="17979" spans="1:10" ht="18" x14ac:dyDescent="0.35">
      <c r="A17979" s="5">
        <v>17975</v>
      </c>
      <c r="B17979" s="4" t="s">
        <v>17929</v>
      </c>
      <c r="C17979" s="5" t="s">
        <v>26856</v>
      </c>
      <c r="D17979" s="6">
        <v>214.39160000000001</v>
      </c>
      <c r="E17979" s="6">
        <v>676.78473452416961</v>
      </c>
      <c r="F17979" s="6">
        <v>19.077764617391747</v>
      </c>
      <c r="G17979" s="6">
        <v>1.4098150872045825</v>
      </c>
      <c r="H17979" s="6">
        <v>1.0146354679262543E-6</v>
      </c>
      <c r="I17979" s="6">
        <v>545.37839121316222</v>
      </c>
      <c r="J17979" s="6">
        <v>256.68396643302003</v>
      </c>
    </row>
    <row r="17980" spans="1:10" ht="18" x14ac:dyDescent="0.35">
      <c r="A17980" s="5">
        <v>17976</v>
      </c>
      <c r="B17980" s="4" t="s">
        <v>17930</v>
      </c>
      <c r="C17980" s="5" t="s">
        <v>26856</v>
      </c>
      <c r="D17980" s="6">
        <v>214.39160000000001</v>
      </c>
      <c r="E17980" s="6">
        <v>676.78473452416961</v>
      </c>
      <c r="F17980" s="6">
        <v>19.077764617391747</v>
      </c>
      <c r="G17980" s="6">
        <v>1.4098150872045825</v>
      </c>
      <c r="H17980" s="6">
        <v>1.0146354679262543E-6</v>
      </c>
      <c r="I17980" s="6">
        <v>541.86688568958209</v>
      </c>
      <c r="J17980" s="6">
        <v>250.75822087072686</v>
      </c>
    </row>
    <row r="17981" spans="1:10" ht="18" x14ac:dyDescent="0.35">
      <c r="A17981" s="5">
        <v>17977</v>
      </c>
      <c r="B17981" s="4" t="s">
        <v>17931</v>
      </c>
      <c r="C17981" s="5" t="s">
        <v>26856</v>
      </c>
      <c r="D17981" s="6">
        <v>214.39160000000001</v>
      </c>
      <c r="E17981" s="6">
        <v>705.47156707081967</v>
      </c>
      <c r="F17981" s="6">
        <v>17.311022514107893</v>
      </c>
      <c r="G17981" s="6">
        <v>1.1119532885275341</v>
      </c>
      <c r="H17981" s="6">
        <v>4.3359798583603244E-7</v>
      </c>
      <c r="I17981" s="6">
        <v>557.49324115483103</v>
      </c>
      <c r="J17981" s="6">
        <v>265.50675769610859</v>
      </c>
    </row>
    <row r="17982" spans="1:10" ht="18" x14ac:dyDescent="0.35">
      <c r="A17982" s="5">
        <v>17978</v>
      </c>
      <c r="B17982" s="4" t="s">
        <v>17932</v>
      </c>
      <c r="C17982" s="5" t="s">
        <v>26856</v>
      </c>
      <c r="D17982" s="6">
        <v>214.39160000000001</v>
      </c>
      <c r="E17982" s="6">
        <v>705.58138221682191</v>
      </c>
      <c r="F17982" s="6">
        <v>17.679427100327569</v>
      </c>
      <c r="G17982" s="6">
        <v>1.1597287274684729</v>
      </c>
      <c r="H17982" s="6">
        <v>4.7270732569122361E-7</v>
      </c>
      <c r="I17982" s="6">
        <v>555.52741495916882</v>
      </c>
      <c r="J17982" s="6">
        <v>264.82966806021346</v>
      </c>
    </row>
    <row r="17983" spans="1:10" ht="18" x14ac:dyDescent="0.35">
      <c r="A17983" s="5">
        <v>17979</v>
      </c>
      <c r="B17983" s="4" t="s">
        <v>17933</v>
      </c>
      <c r="C17983" s="5" t="s">
        <v>26856</v>
      </c>
      <c r="D17983" s="6">
        <v>214.39160000000001</v>
      </c>
      <c r="E17983" s="6">
        <v>705.58138221682088</v>
      </c>
      <c r="F17983" s="6">
        <v>17.67942710032705</v>
      </c>
      <c r="G17983" s="6">
        <v>1.1597287274684738</v>
      </c>
      <c r="H17983" s="6">
        <v>4.7270732569129926E-7</v>
      </c>
      <c r="I17983" s="6">
        <v>551.75265118447703</v>
      </c>
      <c r="J17983" s="6">
        <v>268.19473560491463</v>
      </c>
    </row>
    <row r="17984" spans="1:10" ht="18" x14ac:dyDescent="0.35">
      <c r="A17984" s="5">
        <v>17980</v>
      </c>
      <c r="B17984" s="4" t="s">
        <v>17934</v>
      </c>
      <c r="C17984" s="5" t="s">
        <v>26856</v>
      </c>
      <c r="D17984" s="6">
        <v>214.39160000000001</v>
      </c>
      <c r="E17984" s="6">
        <v>705.58138221682088</v>
      </c>
      <c r="F17984" s="6">
        <v>17.67942710032705</v>
      </c>
      <c r="G17984" s="6">
        <v>1.1597287274684738</v>
      </c>
      <c r="H17984" s="6">
        <v>4.7270732569129926E-7</v>
      </c>
      <c r="I17984" s="6">
        <v>546.65679473032924</v>
      </c>
      <c r="J17984" s="6">
        <v>271.94714516011038</v>
      </c>
    </row>
    <row r="17985" spans="1:10" ht="18" x14ac:dyDescent="0.35">
      <c r="A17985" s="5">
        <v>17981</v>
      </c>
      <c r="B17985" s="4" t="s">
        <v>17935</v>
      </c>
      <c r="C17985" s="5" t="s">
        <v>26856</v>
      </c>
      <c r="D17985" s="6">
        <v>214.39160000000001</v>
      </c>
      <c r="E17985" s="6">
        <v>705.58138221682088</v>
      </c>
      <c r="F17985" s="6">
        <v>17.67942710032705</v>
      </c>
      <c r="G17985" s="6">
        <v>1.1597287274684738</v>
      </c>
      <c r="H17985" s="6">
        <v>4.7270732569129926E-7</v>
      </c>
      <c r="I17985" s="6">
        <v>544.98670362733117</v>
      </c>
      <c r="J17985" s="6">
        <v>273.4522109844275</v>
      </c>
    </row>
    <row r="17986" spans="1:10" ht="18" x14ac:dyDescent="0.35">
      <c r="A17986" s="5">
        <v>17982</v>
      </c>
      <c r="B17986" s="4" t="s">
        <v>17936</v>
      </c>
      <c r="C17986" s="5" t="s">
        <v>26856</v>
      </c>
      <c r="D17986" s="6">
        <v>214.39160000000001</v>
      </c>
      <c r="E17986" s="6">
        <v>705.58138221682088</v>
      </c>
      <c r="F17986" s="6">
        <v>17.67942710032705</v>
      </c>
      <c r="G17986" s="6">
        <v>1.1597287274684738</v>
      </c>
      <c r="H17986" s="6">
        <v>4.7270732569129926E-7</v>
      </c>
      <c r="I17986" s="6">
        <v>542.8719365198524</v>
      </c>
      <c r="J17986" s="6">
        <v>268.93948727222067</v>
      </c>
    </row>
    <row r="17987" spans="1:10" ht="18" x14ac:dyDescent="0.35">
      <c r="A17987" s="5">
        <v>17983</v>
      </c>
      <c r="B17987" s="4" t="s">
        <v>17937</v>
      </c>
      <c r="C17987" s="5" t="s">
        <v>26856</v>
      </c>
      <c r="D17987" s="6">
        <v>214.39160000000001</v>
      </c>
      <c r="E17987" s="6">
        <v>705.58138221682088</v>
      </c>
      <c r="F17987" s="6">
        <v>17.67942710032705</v>
      </c>
      <c r="G17987" s="6">
        <v>1.1597287274684738</v>
      </c>
      <c r="H17987" s="6">
        <v>4.7270732569129926E-7</v>
      </c>
      <c r="I17987" s="6">
        <v>545.42565115357388</v>
      </c>
      <c r="J17987" s="6">
        <v>270.35250912230703</v>
      </c>
    </row>
    <row r="17988" spans="1:10" ht="18" x14ac:dyDescent="0.35">
      <c r="A17988" s="5">
        <v>17984</v>
      </c>
      <c r="B17988" s="4" t="s">
        <v>17938</v>
      </c>
      <c r="C17988" s="5" t="s">
        <v>26856</v>
      </c>
      <c r="D17988" s="6">
        <v>214.39160000000001</v>
      </c>
      <c r="E17988" s="6">
        <v>705.58138221682088</v>
      </c>
      <c r="F17988" s="6">
        <v>17.67942710032705</v>
      </c>
      <c r="G17988" s="6">
        <v>1.1597287274684738</v>
      </c>
      <c r="H17988" s="6">
        <v>4.7270732569129926E-7</v>
      </c>
      <c r="I17988" s="6">
        <v>546.22546046488867</v>
      </c>
      <c r="J17988" s="6">
        <v>271.11282327931815</v>
      </c>
    </row>
    <row r="17989" spans="1:10" ht="18" x14ac:dyDescent="0.35">
      <c r="A17989" s="5">
        <v>17985</v>
      </c>
      <c r="B17989" s="4" t="s">
        <v>17900</v>
      </c>
      <c r="C17989" s="5" t="s">
        <v>26856</v>
      </c>
      <c r="D17989" s="6">
        <v>214.39160000000001</v>
      </c>
      <c r="E17989" s="6">
        <v>727.73447505967374</v>
      </c>
      <c r="F17989" s="6">
        <v>12.443884283593516</v>
      </c>
      <c r="G17989" s="6">
        <v>0.8075722954204223</v>
      </c>
      <c r="H17989" s="6">
        <v>1.1412967905838229E-6</v>
      </c>
      <c r="I17989" s="6">
        <v>555.78642960970274</v>
      </c>
      <c r="J17989" s="6">
        <v>277.79277271766159</v>
      </c>
    </row>
    <row r="17990" spans="1:10" ht="18" x14ac:dyDescent="0.35">
      <c r="A17990" s="5">
        <v>17986</v>
      </c>
      <c r="B17990" s="4" t="s">
        <v>17901</v>
      </c>
      <c r="C17990" s="5" t="s">
        <v>26856</v>
      </c>
      <c r="D17990" s="6">
        <v>214.39160000000001</v>
      </c>
      <c r="E17990" s="6">
        <v>713.84419798288025</v>
      </c>
      <c r="F17990" s="6">
        <v>12.08965824085843</v>
      </c>
      <c r="G17990" s="6">
        <v>0.75803455548765675</v>
      </c>
      <c r="H17990" s="6">
        <v>1.0982620897138016E-6</v>
      </c>
      <c r="I17990" s="6">
        <v>562.25658818680085</v>
      </c>
      <c r="J17990" s="6">
        <v>277.73036288453397</v>
      </c>
    </row>
    <row r="17991" spans="1:10" ht="18" x14ac:dyDescent="0.35">
      <c r="A17991" s="5">
        <v>17987</v>
      </c>
      <c r="B17991" s="4" t="s">
        <v>17939</v>
      </c>
      <c r="C17991" s="5" t="s">
        <v>26856</v>
      </c>
      <c r="D17991" s="6">
        <v>214.39160000000001</v>
      </c>
      <c r="E17991" s="6">
        <v>716.53381347994025</v>
      </c>
      <c r="F17991" s="6">
        <v>14.537047975546951</v>
      </c>
      <c r="G17991" s="6">
        <v>0.74158411987237649</v>
      </c>
      <c r="H17991" s="6">
        <v>1.2167485292293983E-5</v>
      </c>
      <c r="I17991" s="6">
        <v>539.429455785865</v>
      </c>
      <c r="J17991" s="6">
        <v>239.26967129886384</v>
      </c>
    </row>
    <row r="17992" spans="1:10" ht="18" x14ac:dyDescent="0.35">
      <c r="A17992" s="5">
        <v>17988</v>
      </c>
      <c r="B17992" s="4" t="s">
        <v>17940</v>
      </c>
      <c r="C17992" s="5" t="s">
        <v>26856</v>
      </c>
      <c r="D17992" s="6">
        <v>214.39160000000001</v>
      </c>
      <c r="E17992" s="6">
        <v>695.6452908769852</v>
      </c>
      <c r="F17992" s="6">
        <v>18.37506351009657</v>
      </c>
      <c r="G17992" s="6">
        <v>0.73777025937329199</v>
      </c>
      <c r="H17992" s="6">
        <v>2.2455270791732815E-5</v>
      </c>
      <c r="I17992" s="6">
        <v>532.30901613268475</v>
      </c>
      <c r="J17992" s="6">
        <v>236.32492017196833</v>
      </c>
    </row>
    <row r="17993" spans="1:10" ht="18" x14ac:dyDescent="0.35">
      <c r="A17993" s="5">
        <v>17989</v>
      </c>
      <c r="B17993" s="4" t="s">
        <v>17941</v>
      </c>
      <c r="C17993" s="5" t="s">
        <v>26856</v>
      </c>
      <c r="D17993" s="6">
        <v>214.39160000000001</v>
      </c>
      <c r="E17993" s="6">
        <v>683.15389681605097</v>
      </c>
      <c r="F17993" s="6">
        <v>17.950558624174992</v>
      </c>
      <c r="G17993" s="6">
        <v>0.71981254354355784</v>
      </c>
      <c r="H17993" s="6">
        <v>2.3089056665206204E-5</v>
      </c>
      <c r="I17993" s="6">
        <v>524.46107068113179</v>
      </c>
      <c r="J17993" s="6">
        <v>235.52301086981799</v>
      </c>
    </row>
    <row r="17994" spans="1:10" ht="18" x14ac:dyDescent="0.35">
      <c r="A17994" s="5">
        <v>17990</v>
      </c>
      <c r="B17994" s="4" t="s">
        <v>17942</v>
      </c>
      <c r="C17994" s="5" t="s">
        <v>26856</v>
      </c>
      <c r="D17994" s="6">
        <v>214.39160000000001</v>
      </c>
      <c r="E17994" s="6">
        <v>683.15389681605097</v>
      </c>
      <c r="F17994" s="6">
        <v>17.950558624174992</v>
      </c>
      <c r="G17994" s="6">
        <v>0.71981254354355784</v>
      </c>
      <c r="H17994" s="6">
        <v>2.3089056665206204E-5</v>
      </c>
      <c r="I17994" s="6">
        <v>519.42924680125861</v>
      </c>
      <c r="J17994" s="6">
        <v>232.25276573688629</v>
      </c>
    </row>
    <row r="17995" spans="1:10" ht="18" x14ac:dyDescent="0.35">
      <c r="A17995" s="5">
        <v>17991</v>
      </c>
      <c r="B17995" s="4" t="s">
        <v>17943</v>
      </c>
      <c r="C17995" s="5" t="s">
        <v>26856</v>
      </c>
      <c r="D17995" s="6">
        <v>214.39160000000001</v>
      </c>
      <c r="E17995" s="6">
        <v>683.15389681605097</v>
      </c>
      <c r="F17995" s="6">
        <v>17.950558624174992</v>
      </c>
      <c r="G17995" s="6">
        <v>0.71981254354355784</v>
      </c>
      <c r="H17995" s="6">
        <v>2.3089056665206204E-5</v>
      </c>
      <c r="I17995" s="6">
        <v>515.86490562503991</v>
      </c>
      <c r="J17995" s="6">
        <v>232.25276573688629</v>
      </c>
    </row>
    <row r="17996" spans="1:10" ht="18" x14ac:dyDescent="0.35">
      <c r="A17996" s="5">
        <v>17992</v>
      </c>
      <c r="B17996" s="4" t="s">
        <v>17944</v>
      </c>
      <c r="C17996" s="5" t="s">
        <v>26856</v>
      </c>
      <c r="D17996" s="6">
        <v>214.39160000000001</v>
      </c>
      <c r="E17996" s="6">
        <v>683.15389681605097</v>
      </c>
      <c r="F17996" s="6">
        <v>17.950558624174992</v>
      </c>
      <c r="G17996" s="6">
        <v>0.71981254354355784</v>
      </c>
      <c r="H17996" s="6">
        <v>2.3089056665206204E-5</v>
      </c>
      <c r="I17996" s="6">
        <v>509.80381470441125</v>
      </c>
      <c r="J17996" s="6">
        <v>236.18678947979902</v>
      </c>
    </row>
    <row r="17997" spans="1:10" ht="18" x14ac:dyDescent="0.35">
      <c r="A17997" s="5">
        <v>17993</v>
      </c>
      <c r="B17997" s="4" t="s">
        <v>17945</v>
      </c>
      <c r="C17997" s="5" t="s">
        <v>26856</v>
      </c>
      <c r="D17997" s="6">
        <v>214.39160000000001</v>
      </c>
      <c r="E17997" s="6">
        <v>683.15389681605245</v>
      </c>
      <c r="F17997" s="6">
        <v>17.950558624175187</v>
      </c>
      <c r="G17997" s="6">
        <v>0.71981254354355706</v>
      </c>
      <c r="H17997" s="6">
        <v>2.3089056665202514E-5</v>
      </c>
      <c r="I17997" s="6">
        <v>515.94890148023762</v>
      </c>
      <c r="J17997" s="6">
        <v>250.77371676796901</v>
      </c>
    </row>
    <row r="17998" spans="1:10" ht="18" x14ac:dyDescent="0.35">
      <c r="A17998" s="5">
        <v>17994</v>
      </c>
      <c r="B17998" s="4" t="s">
        <v>17946</v>
      </c>
      <c r="C17998" s="5" t="s">
        <v>26856</v>
      </c>
      <c r="D17998" s="6">
        <v>214.39160000000001</v>
      </c>
      <c r="E17998" s="6">
        <v>696.64505798781624</v>
      </c>
      <c r="F17998" s="6">
        <v>16.462136004504014</v>
      </c>
      <c r="G17998" s="6">
        <v>0.80128331713558587</v>
      </c>
      <c r="H17998" s="6">
        <v>1.5613578549990479E-5</v>
      </c>
      <c r="I17998" s="6">
        <v>523.99972506525182</v>
      </c>
      <c r="J17998" s="6">
        <v>231.07658871392368</v>
      </c>
    </row>
    <row r="17999" spans="1:10" ht="18" x14ac:dyDescent="0.35">
      <c r="A17999" s="5">
        <v>17995</v>
      </c>
      <c r="B17999" s="4" t="s">
        <v>17947</v>
      </c>
      <c r="C17999" s="5" t="s">
        <v>26856</v>
      </c>
      <c r="D17999" s="6">
        <v>214.39160000000001</v>
      </c>
      <c r="E17999" s="6">
        <v>679.95348032426875</v>
      </c>
      <c r="F17999" s="6">
        <v>17.72199471582746</v>
      </c>
      <c r="G17999" s="6">
        <v>0.7988827133601728</v>
      </c>
      <c r="H17999" s="6">
        <v>2.5329890016336601E-5</v>
      </c>
      <c r="I17999" s="6">
        <v>515.7127631113608</v>
      </c>
      <c r="J17999" s="6">
        <v>227.3923381180054</v>
      </c>
    </row>
    <row r="18000" spans="1:10" ht="18" x14ac:dyDescent="0.35">
      <c r="A18000" s="5">
        <v>17996</v>
      </c>
      <c r="B18000" s="4" t="s">
        <v>17948</v>
      </c>
      <c r="C18000" s="5" t="s">
        <v>26856</v>
      </c>
      <c r="D18000" s="6">
        <v>214.39160000000001</v>
      </c>
      <c r="E18000" s="6">
        <v>670.88805389432355</v>
      </c>
      <c r="F18000" s="6">
        <v>17.139173482170754</v>
      </c>
      <c r="G18000" s="6">
        <v>0.79338500282980007</v>
      </c>
      <c r="H18000" s="6">
        <v>2.656780505513907E-5</v>
      </c>
      <c r="I18000" s="6">
        <v>513.45963640415107</v>
      </c>
      <c r="J18000" s="6">
        <v>226.59042881585512</v>
      </c>
    </row>
    <row r="18001" spans="1:10" ht="18" x14ac:dyDescent="0.35">
      <c r="A18001" s="5">
        <v>17997</v>
      </c>
      <c r="B18001" s="4" t="s">
        <v>17949</v>
      </c>
      <c r="C18001" s="5" t="s">
        <v>26856</v>
      </c>
      <c r="D18001" s="6">
        <v>214.39160000000001</v>
      </c>
      <c r="E18001" s="6">
        <v>670.88805389432355</v>
      </c>
      <c r="F18001" s="6">
        <v>17.139173482170754</v>
      </c>
      <c r="G18001" s="6">
        <v>0.79338500282980007</v>
      </c>
      <c r="H18001" s="6">
        <v>2.656780505513907E-5</v>
      </c>
      <c r="I18001" s="6">
        <v>510.68722798621275</v>
      </c>
      <c r="J18001" s="6">
        <v>223.32018368292341</v>
      </c>
    </row>
    <row r="18002" spans="1:10" ht="18" x14ac:dyDescent="0.35">
      <c r="A18002" s="5">
        <v>17998</v>
      </c>
      <c r="B18002" s="4" t="s">
        <v>17950</v>
      </c>
      <c r="C18002" s="5" t="s">
        <v>26856</v>
      </c>
      <c r="D18002" s="6">
        <v>214.39160000000001</v>
      </c>
      <c r="E18002" s="6">
        <v>670.88805389432355</v>
      </c>
      <c r="F18002" s="6">
        <v>17.139173482170754</v>
      </c>
      <c r="G18002" s="6">
        <v>0.79338500282980007</v>
      </c>
      <c r="H18002" s="6">
        <v>2.656780505513907E-5</v>
      </c>
      <c r="I18002" s="6">
        <v>501.8874983346476</v>
      </c>
      <c r="J18002" s="6">
        <v>230.17229510023964</v>
      </c>
    </row>
    <row r="18003" spans="1:10" ht="18" x14ac:dyDescent="0.35">
      <c r="A18003" s="5">
        <v>17999</v>
      </c>
      <c r="B18003" s="4" t="s">
        <v>17951</v>
      </c>
      <c r="C18003" s="5" t="s">
        <v>26856</v>
      </c>
      <c r="D18003" s="6">
        <v>214.39160000000001</v>
      </c>
      <c r="E18003" s="6">
        <v>670.88805389432355</v>
      </c>
      <c r="F18003" s="6">
        <v>17.139173482170754</v>
      </c>
      <c r="G18003" s="6">
        <v>0.79338500282980007</v>
      </c>
      <c r="H18003" s="6">
        <v>2.656780505513907E-5</v>
      </c>
      <c r="I18003" s="6">
        <v>493.87162356558099</v>
      </c>
      <c r="J18003" s="6">
        <v>244.1805224191155</v>
      </c>
    </row>
    <row r="18004" spans="1:10" ht="18" x14ac:dyDescent="0.35">
      <c r="A18004" s="5">
        <v>18000</v>
      </c>
      <c r="B18004" s="4" t="s">
        <v>17952</v>
      </c>
      <c r="C18004" s="5" t="s">
        <v>26856</v>
      </c>
      <c r="D18004" s="6">
        <v>214.39160000000001</v>
      </c>
      <c r="E18004" s="6">
        <v>685.64668680382624</v>
      </c>
      <c r="F18004" s="6">
        <v>16.119798861777099</v>
      </c>
      <c r="G18004" s="6">
        <v>0.79251721006276787</v>
      </c>
      <c r="H18004" s="6">
        <v>1.6686736014481796E-5</v>
      </c>
      <c r="I18004" s="6">
        <v>525.49486069104091</v>
      </c>
      <c r="J18004" s="6">
        <v>231.01417888079612</v>
      </c>
    </row>
    <row r="18005" spans="1:10" ht="18" x14ac:dyDescent="0.35">
      <c r="A18005" s="5">
        <v>18001</v>
      </c>
      <c r="B18005" s="4" t="s">
        <v>17953</v>
      </c>
      <c r="C18005" s="5" t="s">
        <v>26856</v>
      </c>
      <c r="D18005" s="6">
        <v>214.39160000000001</v>
      </c>
      <c r="E18005" s="6">
        <v>670.88805389432434</v>
      </c>
      <c r="F18005" s="6">
        <v>17.139173482171199</v>
      </c>
      <c r="G18005" s="6">
        <v>0.79338500282979885</v>
      </c>
      <c r="H18005" s="6">
        <v>2.6567805055138501E-5</v>
      </c>
      <c r="I18005" s="6">
        <v>517.19799072790249</v>
      </c>
      <c r="J18005" s="6">
        <v>227.32992828487784</v>
      </c>
    </row>
    <row r="18006" spans="1:10" ht="18" x14ac:dyDescent="0.35">
      <c r="A18006" s="5">
        <v>18002</v>
      </c>
      <c r="B18006" s="4" t="s">
        <v>17954</v>
      </c>
      <c r="C18006" s="5" t="s">
        <v>26856</v>
      </c>
      <c r="D18006" s="6">
        <v>214.39160000000001</v>
      </c>
      <c r="E18006" s="6">
        <v>663.05058903641623</v>
      </c>
      <c r="F18006" s="6">
        <v>16.603197358703078</v>
      </c>
      <c r="G18006" s="6">
        <v>0.78619606707618772</v>
      </c>
      <c r="H18006" s="6">
        <v>2.7957621158068771E-5</v>
      </c>
      <c r="I18006" s="6">
        <v>511.3120082761011</v>
      </c>
      <c r="J18006" s="6">
        <v>226.52801898272753</v>
      </c>
    </row>
    <row r="18007" spans="1:10" ht="18" x14ac:dyDescent="0.35">
      <c r="A18007" s="5">
        <v>18003</v>
      </c>
      <c r="B18007" s="4" t="s">
        <v>17955</v>
      </c>
      <c r="C18007" s="5" t="s">
        <v>26856</v>
      </c>
      <c r="D18007" s="6">
        <v>214.39160000000001</v>
      </c>
      <c r="E18007" s="6">
        <v>663.05058903641441</v>
      </c>
      <c r="F18007" s="6">
        <v>16.603197358702683</v>
      </c>
      <c r="G18007" s="6">
        <v>0.78619606707619027</v>
      </c>
      <c r="H18007" s="6">
        <v>2.7957621158071302E-5</v>
      </c>
      <c r="I18007" s="6">
        <v>501.93435373249451</v>
      </c>
      <c r="J18007" s="6">
        <v>230.10988526711202</v>
      </c>
    </row>
    <row r="18008" spans="1:10" ht="18" x14ac:dyDescent="0.35">
      <c r="A18008" s="5">
        <v>18004</v>
      </c>
      <c r="B18008" s="4" t="s">
        <v>17956</v>
      </c>
      <c r="C18008" s="5" t="s">
        <v>26856</v>
      </c>
      <c r="D18008" s="6">
        <v>214.39160000000001</v>
      </c>
      <c r="E18008" s="6">
        <v>663.05058903641441</v>
      </c>
      <c r="F18008" s="6">
        <v>16.603197358702683</v>
      </c>
      <c r="G18008" s="6">
        <v>0.78619606707619027</v>
      </c>
      <c r="H18008" s="6">
        <v>2.7957621158071302E-5</v>
      </c>
      <c r="I18008" s="6">
        <v>494.58070565890523</v>
      </c>
      <c r="J18008" s="6">
        <v>247.03620026039144</v>
      </c>
    </row>
    <row r="18009" spans="1:10" ht="18" x14ac:dyDescent="0.35">
      <c r="A18009" s="5">
        <v>18005</v>
      </c>
      <c r="B18009" s="4" t="s">
        <v>17957</v>
      </c>
      <c r="C18009" s="5" t="s">
        <v>26856</v>
      </c>
      <c r="D18009" s="6">
        <v>214.39160000000001</v>
      </c>
      <c r="E18009" s="6">
        <v>663.05058903641441</v>
      </c>
      <c r="F18009" s="6">
        <v>16.603197358702683</v>
      </c>
      <c r="G18009" s="6">
        <v>0.78619606707619027</v>
      </c>
      <c r="H18009" s="6">
        <v>2.7957621158071302E-5</v>
      </c>
      <c r="I18009" s="6">
        <v>542.86461685191625</v>
      </c>
      <c r="J18009" s="6">
        <v>246.45750029109729</v>
      </c>
    </row>
    <row r="18010" spans="1:10" ht="18" x14ac:dyDescent="0.35">
      <c r="A18010" s="5">
        <v>18006</v>
      </c>
      <c r="B18010" s="4" t="s">
        <v>17958</v>
      </c>
      <c r="C18010" s="5" t="s">
        <v>26856</v>
      </c>
      <c r="D18010" s="6">
        <v>214.39160000000001</v>
      </c>
      <c r="E18010" s="6">
        <v>679.95348032426875</v>
      </c>
      <c r="F18010" s="6">
        <v>17.72199471582746</v>
      </c>
      <c r="G18010" s="6">
        <v>0.7988827133601728</v>
      </c>
      <c r="H18010" s="6">
        <v>2.5329890016336601E-5</v>
      </c>
      <c r="I18010" s="6">
        <v>518.5404244258491</v>
      </c>
      <c r="J18010" s="6">
        <v>228.13183758702814</v>
      </c>
    </row>
    <row r="18011" spans="1:10" ht="18" x14ac:dyDescent="0.35">
      <c r="A18011" s="5">
        <v>18007</v>
      </c>
      <c r="B18011" s="4" t="s">
        <v>17959</v>
      </c>
      <c r="C18011" s="5" t="s">
        <v>26856</v>
      </c>
      <c r="D18011" s="6">
        <v>214.39160000000001</v>
      </c>
      <c r="E18011" s="6">
        <v>672.4802596960817</v>
      </c>
      <c r="F18011" s="6">
        <v>16.92218160114647</v>
      </c>
      <c r="G18011" s="6">
        <v>0.80108013565011349</v>
      </c>
      <c r="H18011" s="6">
        <v>5.0683514602479216E-5</v>
      </c>
      <c r="I18011" s="6">
        <v>510.62398269526113</v>
      </c>
      <c r="J18011" s="6">
        <v>223.70808752208717</v>
      </c>
    </row>
    <row r="18012" spans="1:10" ht="18" x14ac:dyDescent="0.35">
      <c r="A18012" s="5">
        <v>18008</v>
      </c>
      <c r="B18012" s="4" t="s">
        <v>17960</v>
      </c>
      <c r="C18012" s="5" t="s">
        <v>26856</v>
      </c>
      <c r="D18012" s="6">
        <v>214.39160000000001</v>
      </c>
      <c r="E18012" s="6">
        <v>665.24723212225922</v>
      </c>
      <c r="F18012" s="6">
        <v>16.086633563142804</v>
      </c>
      <c r="G18012" s="6">
        <v>0.80367059291933252</v>
      </c>
      <c r="H18012" s="6">
        <v>5.2199120840411841E-5</v>
      </c>
      <c r="I18012" s="6">
        <v>510.65137480964381</v>
      </c>
      <c r="J18012" s="6">
        <v>222.90617821993686</v>
      </c>
    </row>
    <row r="18013" spans="1:10" ht="18" x14ac:dyDescent="0.35">
      <c r="A18013" s="5">
        <v>18009</v>
      </c>
      <c r="B18013" s="4" t="s">
        <v>17961</v>
      </c>
      <c r="C18013" s="5" t="s">
        <v>26856</v>
      </c>
      <c r="D18013" s="6">
        <v>214.39160000000001</v>
      </c>
      <c r="E18013" s="6">
        <v>665.24723212225979</v>
      </c>
      <c r="F18013" s="6">
        <v>16.086633563143543</v>
      </c>
      <c r="G18013" s="6">
        <v>0.80367059291933252</v>
      </c>
      <c r="H18013" s="6">
        <v>5.2199120840404699E-5</v>
      </c>
      <c r="I18013" s="6">
        <v>504.4764592787111</v>
      </c>
      <c r="J18013" s="6">
        <v>227.9010663544077</v>
      </c>
    </row>
    <row r="18014" spans="1:10" ht="18" x14ac:dyDescent="0.35">
      <c r="A18014" s="5">
        <v>18010</v>
      </c>
      <c r="B18014" s="4" t="s">
        <v>17962</v>
      </c>
      <c r="C18014" s="5" t="s">
        <v>26856</v>
      </c>
      <c r="D18014" s="6">
        <v>214.39160000000001</v>
      </c>
      <c r="E18014" s="6">
        <v>665.24723212225979</v>
      </c>
      <c r="F18014" s="6">
        <v>16.086633563143543</v>
      </c>
      <c r="G18014" s="6">
        <v>0.80367059291933252</v>
      </c>
      <c r="H18014" s="6">
        <v>5.2199120840404699E-5</v>
      </c>
      <c r="I18014" s="6">
        <v>494.73382304183076</v>
      </c>
      <c r="J18014" s="6">
        <v>247.16676905279647</v>
      </c>
    </row>
    <row r="18015" spans="1:10" ht="18" x14ac:dyDescent="0.35">
      <c r="A18015" s="5">
        <v>18011</v>
      </c>
      <c r="B18015" s="4" t="s">
        <v>17963</v>
      </c>
      <c r="C18015" s="5" t="s">
        <v>26856</v>
      </c>
      <c r="D18015" s="6">
        <v>214.39160000000001</v>
      </c>
      <c r="E18015" s="6">
        <v>665.24723212225922</v>
      </c>
      <c r="F18015" s="6">
        <v>16.086633563142804</v>
      </c>
      <c r="G18015" s="6">
        <v>0.80367059291933252</v>
      </c>
      <c r="H18015" s="6">
        <v>5.2199120840411841E-5</v>
      </c>
      <c r="I18015" s="6">
        <v>527.7935058051014</v>
      </c>
      <c r="J18015" s="6">
        <v>242.83565952830662</v>
      </c>
    </row>
    <row r="18016" spans="1:10" ht="18" x14ac:dyDescent="0.35">
      <c r="A18016" s="5">
        <v>18012</v>
      </c>
      <c r="B18016" s="4" t="s">
        <v>17964</v>
      </c>
      <c r="C18016" s="5" t="s">
        <v>26856</v>
      </c>
      <c r="D18016" s="6">
        <v>214.39160000000001</v>
      </c>
      <c r="E18016" s="6">
        <v>685.64668680382624</v>
      </c>
      <c r="F18016" s="6">
        <v>16.119798861777099</v>
      </c>
      <c r="G18016" s="6">
        <v>0.79251721006276787</v>
      </c>
      <c r="H18016" s="6">
        <v>1.6686736014481796E-5</v>
      </c>
      <c r="I18016" s="6">
        <v>519.21660575711292</v>
      </c>
      <c r="J18016" s="6">
        <v>242.32560883775108</v>
      </c>
    </row>
    <row r="18017" spans="1:10" ht="18" x14ac:dyDescent="0.35">
      <c r="A18017" s="5">
        <v>18013</v>
      </c>
      <c r="B18017" s="4" t="s">
        <v>17965</v>
      </c>
      <c r="C18017" s="5" t="s">
        <v>26857</v>
      </c>
      <c r="D18017" s="6">
        <v>230.39099999999999</v>
      </c>
      <c r="E18017" s="6">
        <v>725.62791474932021</v>
      </c>
      <c r="F18017" s="6">
        <v>0.36141108250289911</v>
      </c>
      <c r="G18017" s="6">
        <v>1.0527940192457956</v>
      </c>
      <c r="H18017" s="6">
        <v>6.3407276880519066E-5</v>
      </c>
      <c r="I18017" s="6">
        <v>581.41488061640655</v>
      </c>
      <c r="J18017" s="6">
        <v>238.28213920072275</v>
      </c>
    </row>
    <row r="18018" spans="1:10" ht="18" x14ac:dyDescent="0.35">
      <c r="A18018" s="5">
        <v>18014</v>
      </c>
      <c r="B18018" s="4" t="s">
        <v>17966</v>
      </c>
      <c r="C18018" s="5" t="s">
        <v>26857</v>
      </c>
      <c r="D18018" s="6">
        <v>230.39099999999999</v>
      </c>
      <c r="E18018" s="6">
        <v>678.84823530743517</v>
      </c>
      <c r="F18018" s="6">
        <v>12.46982179431215</v>
      </c>
      <c r="G18018" s="6">
        <v>0.90903426938863963</v>
      </c>
      <c r="H18018" s="6">
        <v>4.3260577426991327E-6</v>
      </c>
      <c r="I18018" s="6">
        <v>555.71258801007036</v>
      </c>
      <c r="J18018" s="6">
        <v>239.54178463113294</v>
      </c>
    </row>
    <row r="18019" spans="1:10" ht="18" x14ac:dyDescent="0.35">
      <c r="A18019" s="5">
        <v>18015</v>
      </c>
      <c r="B18019" s="4" t="s">
        <v>17967</v>
      </c>
      <c r="C18019" s="5" t="s">
        <v>26857</v>
      </c>
      <c r="D18019" s="6">
        <v>230.39099999999999</v>
      </c>
      <c r="E18019" s="6">
        <v>729.74595562632419</v>
      </c>
      <c r="F18019" s="6">
        <v>6.576893895294087</v>
      </c>
      <c r="G18019" s="6">
        <v>0.95575482614884533</v>
      </c>
      <c r="H18019" s="6">
        <v>1.8587373221109707E-4</v>
      </c>
      <c r="I18019" s="6">
        <v>556.78505652418733</v>
      </c>
      <c r="J18019" s="6">
        <v>222.86663314733735</v>
      </c>
    </row>
    <row r="18020" spans="1:10" ht="18" x14ac:dyDescent="0.35">
      <c r="A18020" s="5">
        <v>18016</v>
      </c>
      <c r="B18020" s="4" t="s">
        <v>17968</v>
      </c>
      <c r="C18020" s="5" t="s">
        <v>26858</v>
      </c>
      <c r="D18020" s="6">
        <v>274.47590000000002</v>
      </c>
      <c r="E18020" s="6">
        <v>295.51689310737311</v>
      </c>
      <c r="F18020" s="6">
        <v>48.046532179249738</v>
      </c>
      <c r="G18020" s="6">
        <v>0.37950187891460285</v>
      </c>
      <c r="H18020" s="6">
        <v>6.5711976248257974E-4</v>
      </c>
      <c r="I18020" s="6">
        <v>368.93272114173618</v>
      </c>
      <c r="J18020" s="6">
        <v>172.52273186820671</v>
      </c>
    </row>
    <row r="18021" spans="1:10" ht="18" x14ac:dyDescent="0.35">
      <c r="A18021" s="5">
        <v>18017</v>
      </c>
      <c r="B18021" s="4" t="s">
        <v>17969</v>
      </c>
      <c r="C18021" s="5" t="s">
        <v>26859</v>
      </c>
      <c r="D18021" s="6">
        <v>230.45820000000001</v>
      </c>
      <c r="E18021" s="6">
        <v>756.28877112116572</v>
      </c>
      <c r="F18021" s="6">
        <v>15.416269456423354</v>
      </c>
      <c r="G18021" s="6">
        <v>0.74815267176220934</v>
      </c>
      <c r="H18021" s="6">
        <v>8.4050455127856175E-7</v>
      </c>
      <c r="I18021" s="6">
        <v>580.49521687301581</v>
      </c>
      <c r="J18021" s="6">
        <v>271.82921493706561</v>
      </c>
    </row>
    <row r="18022" spans="1:10" ht="18" x14ac:dyDescent="0.35">
      <c r="A18022" s="5">
        <v>18018</v>
      </c>
      <c r="B18022" s="4" t="s">
        <v>17970</v>
      </c>
      <c r="C18022" s="5" t="s">
        <v>26859</v>
      </c>
      <c r="D18022" s="6">
        <v>230.45820000000001</v>
      </c>
      <c r="E18022" s="6">
        <v>798.87212358654313</v>
      </c>
      <c r="F18022" s="6">
        <v>17.48741072987789</v>
      </c>
      <c r="G18022" s="6">
        <v>0.75084854353030772</v>
      </c>
      <c r="H18022" s="6">
        <v>3.6530444731623278E-6</v>
      </c>
      <c r="I18022" s="6">
        <v>574.74036879374182</v>
      </c>
      <c r="J18022" s="6">
        <v>261.81075609086867</v>
      </c>
    </row>
    <row r="18023" spans="1:10" ht="18" x14ac:dyDescent="0.35">
      <c r="A18023" s="5">
        <v>18019</v>
      </c>
      <c r="B18023" s="4" t="s">
        <v>17971</v>
      </c>
      <c r="C18023" s="5" t="s">
        <v>26859</v>
      </c>
      <c r="D18023" s="6">
        <v>230.45820000000001</v>
      </c>
      <c r="E18023" s="6">
        <v>777.06107956161441</v>
      </c>
      <c r="F18023" s="6">
        <v>17.809838692250807</v>
      </c>
      <c r="G18023" s="6">
        <v>0.73549144032965952</v>
      </c>
      <c r="H18023" s="6">
        <v>3.7572977623847962E-6</v>
      </c>
      <c r="I18023" s="6">
        <v>568.04008695280766</v>
      </c>
      <c r="J18023" s="6">
        <v>261.7483462577411</v>
      </c>
    </row>
    <row r="18024" spans="1:10" ht="18" x14ac:dyDescent="0.35">
      <c r="A18024" s="5">
        <v>18020</v>
      </c>
      <c r="B18024" s="4" t="s">
        <v>17972</v>
      </c>
      <c r="C18024" s="5" t="s">
        <v>26859</v>
      </c>
      <c r="D18024" s="6">
        <v>230.45820000000001</v>
      </c>
      <c r="E18024" s="6">
        <v>777.06107956161441</v>
      </c>
      <c r="F18024" s="6">
        <v>17.809838692250807</v>
      </c>
      <c r="G18024" s="6">
        <v>0.73549144032965952</v>
      </c>
      <c r="H18024" s="6">
        <v>3.7572977623847962E-6</v>
      </c>
      <c r="I18024" s="6">
        <v>567.11119581122614</v>
      </c>
      <c r="J18024" s="6">
        <v>261.7483462577411</v>
      </c>
    </row>
    <row r="18025" spans="1:10" ht="18" x14ac:dyDescent="0.35">
      <c r="A18025" s="5">
        <v>18021</v>
      </c>
      <c r="B18025" s="4" t="s">
        <v>17973</v>
      </c>
      <c r="C18025" s="5" t="s">
        <v>26859</v>
      </c>
      <c r="D18025" s="6">
        <v>230.45820000000001</v>
      </c>
      <c r="E18025" s="6">
        <v>777.06107956161486</v>
      </c>
      <c r="F18025" s="6">
        <v>17.809838692250782</v>
      </c>
      <c r="G18025" s="6">
        <v>0.73549144032966018</v>
      </c>
      <c r="H18025" s="6">
        <v>3.7572977623846264E-6</v>
      </c>
      <c r="I18025" s="6">
        <v>567.3240472813942</v>
      </c>
      <c r="J18025" s="6">
        <v>261.7483462577411</v>
      </c>
    </row>
    <row r="18026" spans="1:10" ht="18" x14ac:dyDescent="0.35">
      <c r="A18026" s="5">
        <v>18022</v>
      </c>
      <c r="B18026" s="4" t="s">
        <v>17974</v>
      </c>
      <c r="C18026" s="5" t="s">
        <v>26859</v>
      </c>
      <c r="D18026" s="6">
        <v>230.45820000000001</v>
      </c>
      <c r="E18026" s="6">
        <v>777.06107956161486</v>
      </c>
      <c r="F18026" s="6">
        <v>17.809838692250782</v>
      </c>
      <c r="G18026" s="6">
        <v>0.73549144032966018</v>
      </c>
      <c r="H18026" s="6">
        <v>3.7572977623846264E-6</v>
      </c>
      <c r="I18026" s="6">
        <v>566.38407631239124</v>
      </c>
      <c r="J18026" s="6">
        <v>261.7483462577411</v>
      </c>
    </row>
    <row r="18027" spans="1:10" ht="18" x14ac:dyDescent="0.35">
      <c r="A18027" s="5">
        <v>18023</v>
      </c>
      <c r="B18027" s="4" t="s">
        <v>17975</v>
      </c>
      <c r="C18027" s="5" t="s">
        <v>26859</v>
      </c>
      <c r="D18027" s="6">
        <v>230.45820000000001</v>
      </c>
      <c r="E18027" s="6">
        <v>777.06107956161486</v>
      </c>
      <c r="F18027" s="6">
        <v>17.809838692250782</v>
      </c>
      <c r="G18027" s="6">
        <v>0.73549144032966018</v>
      </c>
      <c r="H18027" s="6">
        <v>3.7572977623846264E-6</v>
      </c>
      <c r="I18027" s="6">
        <v>573.71382626555283</v>
      </c>
      <c r="J18027" s="6">
        <v>261.7483462577411</v>
      </c>
    </row>
    <row r="18028" spans="1:10" ht="18" x14ac:dyDescent="0.35">
      <c r="A18028" s="5">
        <v>18024</v>
      </c>
      <c r="B18028" s="4" t="s">
        <v>17976</v>
      </c>
      <c r="C18028" s="5" t="s">
        <v>26859</v>
      </c>
      <c r="D18028" s="6">
        <v>230.45820000000001</v>
      </c>
      <c r="E18028" s="6">
        <v>735.4107648024692</v>
      </c>
      <c r="F18028" s="6">
        <v>14.98630793727429</v>
      </c>
      <c r="G18028" s="6">
        <v>0.79883505703308544</v>
      </c>
      <c r="H18028" s="6">
        <v>1.5123590045901065E-6</v>
      </c>
      <c r="I18028" s="6">
        <v>568.35192395628644</v>
      </c>
      <c r="J18028" s="6">
        <v>259.86869392154892</v>
      </c>
    </row>
    <row r="18029" spans="1:10" ht="18" x14ac:dyDescent="0.35">
      <c r="A18029" s="5">
        <v>18025</v>
      </c>
      <c r="B18029" s="4" t="s">
        <v>17977</v>
      </c>
      <c r="C18029" s="5" t="s">
        <v>26859</v>
      </c>
      <c r="D18029" s="6">
        <v>230.45820000000001</v>
      </c>
      <c r="E18029" s="6">
        <v>741.94025148192179</v>
      </c>
      <c r="F18029" s="6">
        <v>14.589926008481456</v>
      </c>
      <c r="G18029" s="6">
        <v>0.82387402228437367</v>
      </c>
      <c r="H18029" s="6">
        <v>1.6289544333496154E-6</v>
      </c>
      <c r="I18029" s="6">
        <v>570.166412620561</v>
      </c>
      <c r="J18029" s="6">
        <v>259.93110375467649</v>
      </c>
    </row>
    <row r="18030" spans="1:10" ht="18" x14ac:dyDescent="0.35">
      <c r="A18030" s="5">
        <v>18026</v>
      </c>
      <c r="B18030" s="4" t="s">
        <v>17978</v>
      </c>
      <c r="C18030" s="5" t="s">
        <v>26859</v>
      </c>
      <c r="D18030" s="6">
        <v>230.45820000000001</v>
      </c>
      <c r="E18030" s="6">
        <v>741.94025148192179</v>
      </c>
      <c r="F18030" s="6">
        <v>14.589926008481456</v>
      </c>
      <c r="G18030" s="6">
        <v>0.82387402228437367</v>
      </c>
      <c r="H18030" s="6">
        <v>1.6289544333496154E-6</v>
      </c>
      <c r="I18030" s="6">
        <v>563.95823326980155</v>
      </c>
      <c r="J18030" s="6">
        <v>259.19160428565374</v>
      </c>
    </row>
    <row r="18031" spans="1:10" ht="18" x14ac:dyDescent="0.35">
      <c r="A18031" s="5">
        <v>18027</v>
      </c>
      <c r="B18031" s="4" t="s">
        <v>17979</v>
      </c>
      <c r="C18031" s="5" t="s">
        <v>26859</v>
      </c>
      <c r="D18031" s="6">
        <v>230.45820000000001</v>
      </c>
      <c r="E18031" s="6">
        <v>741.94025148192179</v>
      </c>
      <c r="F18031" s="6">
        <v>14.589926008480887</v>
      </c>
      <c r="G18031" s="6">
        <v>0.82387402228437279</v>
      </c>
      <c r="H18031" s="6">
        <v>1.6289544333496154E-6</v>
      </c>
      <c r="I18031" s="6">
        <v>564.26866361287341</v>
      </c>
      <c r="J18031" s="6">
        <v>262.94401384084944</v>
      </c>
    </row>
    <row r="18032" spans="1:10" ht="18" x14ac:dyDescent="0.35">
      <c r="A18032" s="5">
        <v>18028</v>
      </c>
      <c r="B18032" s="4" t="s">
        <v>17980</v>
      </c>
      <c r="C18032" s="5" t="s">
        <v>26859</v>
      </c>
      <c r="D18032" s="6">
        <v>230.45820000000001</v>
      </c>
      <c r="E18032" s="6">
        <v>741.94025148192179</v>
      </c>
      <c r="F18032" s="6">
        <v>14.589926008480887</v>
      </c>
      <c r="G18032" s="6">
        <v>0.82387402228437279</v>
      </c>
      <c r="H18032" s="6">
        <v>1.6289544333496154E-6</v>
      </c>
      <c r="I18032" s="6">
        <v>571.30279964260296</v>
      </c>
      <c r="J18032" s="6">
        <v>262.94401384084944</v>
      </c>
    </row>
    <row r="18033" spans="1:10" ht="18" x14ac:dyDescent="0.35">
      <c r="A18033" s="5">
        <v>18029</v>
      </c>
      <c r="B18033" s="4" t="s">
        <v>17981</v>
      </c>
      <c r="C18033" s="5" t="s">
        <v>26859</v>
      </c>
      <c r="D18033" s="6">
        <v>230.45820000000001</v>
      </c>
      <c r="E18033" s="6">
        <v>741.94025148192179</v>
      </c>
      <c r="F18033" s="6">
        <v>14.589926008481456</v>
      </c>
      <c r="G18033" s="6">
        <v>0.82387402228437367</v>
      </c>
      <c r="H18033" s="6">
        <v>1.6289544333496154E-6</v>
      </c>
      <c r="I18033" s="6">
        <v>570.18698314989217</v>
      </c>
      <c r="J18033" s="6">
        <v>261.53099199076314</v>
      </c>
    </row>
    <row r="18034" spans="1:10" ht="18" x14ac:dyDescent="0.35">
      <c r="A18034" s="5">
        <v>18030</v>
      </c>
      <c r="B18034" s="4" t="s">
        <v>17982</v>
      </c>
      <c r="C18034" s="5" t="s">
        <v>26859</v>
      </c>
      <c r="D18034" s="6">
        <v>230.45820000000001</v>
      </c>
      <c r="E18034" s="6">
        <v>741.94025148192179</v>
      </c>
      <c r="F18034" s="6">
        <v>14.589926008481456</v>
      </c>
      <c r="G18034" s="6">
        <v>0.82387402228437367</v>
      </c>
      <c r="H18034" s="6">
        <v>1.6289544333496154E-6</v>
      </c>
      <c r="I18034" s="6">
        <v>566.96223835974536</v>
      </c>
      <c r="J18034" s="6">
        <v>262.94401384084944</v>
      </c>
    </row>
    <row r="18035" spans="1:10" ht="18" x14ac:dyDescent="0.35">
      <c r="A18035" s="5">
        <v>18031</v>
      </c>
      <c r="B18035" s="4" t="s">
        <v>17983</v>
      </c>
      <c r="C18035" s="5" t="s">
        <v>26859</v>
      </c>
      <c r="D18035" s="6">
        <v>230.45820000000001</v>
      </c>
      <c r="E18035" s="6">
        <v>741.94025148192179</v>
      </c>
      <c r="F18035" s="6">
        <v>14.589926008481456</v>
      </c>
      <c r="G18035" s="6">
        <v>0.82387402228437367</v>
      </c>
      <c r="H18035" s="6">
        <v>1.6289544333496154E-6</v>
      </c>
      <c r="I18035" s="6">
        <v>566.46931949298801</v>
      </c>
      <c r="J18035" s="6">
        <v>262.94401384084944</v>
      </c>
    </row>
    <row r="18036" spans="1:10" ht="18" x14ac:dyDescent="0.35">
      <c r="A18036" s="5">
        <v>18032</v>
      </c>
      <c r="B18036" s="4" t="s">
        <v>17984</v>
      </c>
      <c r="C18036" s="5" t="s">
        <v>26859</v>
      </c>
      <c r="D18036" s="6">
        <v>230.45820000000001</v>
      </c>
      <c r="E18036" s="6">
        <v>741.94025148192179</v>
      </c>
      <c r="F18036" s="6">
        <v>14.589926008481456</v>
      </c>
      <c r="G18036" s="6">
        <v>0.82387402228437367</v>
      </c>
      <c r="H18036" s="6">
        <v>1.6289544333496154E-6</v>
      </c>
      <c r="I18036" s="6">
        <v>567.23899021906539</v>
      </c>
      <c r="J18036" s="6">
        <v>259.19160428565374</v>
      </c>
    </row>
    <row r="18037" spans="1:10" ht="18" x14ac:dyDescent="0.35">
      <c r="A18037" s="5">
        <v>18033</v>
      </c>
      <c r="B18037" s="4" t="s">
        <v>17985</v>
      </c>
      <c r="C18037" s="5" t="s">
        <v>26859</v>
      </c>
      <c r="D18037" s="6">
        <v>230.45820000000001</v>
      </c>
      <c r="E18037" s="6">
        <v>741.94025148192179</v>
      </c>
      <c r="F18037" s="6">
        <v>14.589926008481456</v>
      </c>
      <c r="G18037" s="6">
        <v>0.82387402228437367</v>
      </c>
      <c r="H18037" s="6">
        <v>1.6289544333496154E-6</v>
      </c>
      <c r="I18037" s="6">
        <v>569.19291634931119</v>
      </c>
      <c r="J18037" s="6">
        <v>259.93110375467649</v>
      </c>
    </row>
    <row r="18038" spans="1:10" ht="18" x14ac:dyDescent="0.35">
      <c r="A18038" s="5">
        <v>18034</v>
      </c>
      <c r="B18038" s="4" t="s">
        <v>17986</v>
      </c>
      <c r="C18038" s="5" t="s">
        <v>26859</v>
      </c>
      <c r="D18038" s="6">
        <v>230.45820000000001</v>
      </c>
      <c r="E18038" s="6">
        <v>741.94025148192179</v>
      </c>
      <c r="F18038" s="6">
        <v>14.589926008481456</v>
      </c>
      <c r="G18038" s="6">
        <v>0.82387402228437367</v>
      </c>
      <c r="H18038" s="6">
        <v>1.6289544333496154E-6</v>
      </c>
      <c r="I18038" s="6">
        <v>573.83268727371751</v>
      </c>
      <c r="J18038" s="6">
        <v>259.93110375467649</v>
      </c>
    </row>
    <row r="18039" spans="1:10" ht="18" x14ac:dyDescent="0.35">
      <c r="A18039" s="5">
        <v>18035</v>
      </c>
      <c r="B18039" s="4" t="s">
        <v>17987</v>
      </c>
      <c r="C18039" s="5" t="s">
        <v>26859</v>
      </c>
      <c r="D18039" s="6">
        <v>230.45820000000001</v>
      </c>
      <c r="E18039" s="6">
        <v>770.78807773894107</v>
      </c>
      <c r="F18039" s="6">
        <v>16.248593987625433</v>
      </c>
      <c r="G18039" s="6">
        <v>0.72229955400889445</v>
      </c>
      <c r="H18039" s="6">
        <v>3.492042614726509E-6</v>
      </c>
      <c r="I18039" s="6">
        <v>568.35049541975047</v>
      </c>
      <c r="J18039" s="6">
        <v>257.71505110284448</v>
      </c>
    </row>
    <row r="18040" spans="1:10" ht="18" x14ac:dyDescent="0.35">
      <c r="A18040" s="5">
        <v>18036</v>
      </c>
      <c r="B18040" s="4" t="s">
        <v>17988</v>
      </c>
      <c r="C18040" s="5" t="s">
        <v>26859</v>
      </c>
      <c r="D18040" s="6">
        <v>230.45820000000001</v>
      </c>
      <c r="E18040" s="6">
        <v>747.92603359670989</v>
      </c>
      <c r="F18040" s="6">
        <v>18.379051407338263</v>
      </c>
      <c r="G18040" s="6">
        <v>0.81077153524424961</v>
      </c>
      <c r="H18040" s="6">
        <v>5.6513508235485849E-6</v>
      </c>
      <c r="I18040" s="6">
        <v>561.94286096637336</v>
      </c>
      <c r="J18040" s="6">
        <v>249.85023507535197</v>
      </c>
    </row>
    <row r="18041" spans="1:10" ht="18" x14ac:dyDescent="0.35">
      <c r="A18041" s="5">
        <v>18037</v>
      </c>
      <c r="B18041" s="4" t="s">
        <v>17989</v>
      </c>
      <c r="C18041" s="5" t="s">
        <v>26859</v>
      </c>
      <c r="D18041" s="6">
        <v>230.45820000000001</v>
      </c>
      <c r="E18041" s="6">
        <v>764.09080412071091</v>
      </c>
      <c r="F18041" s="6">
        <v>18.299716649160207</v>
      </c>
      <c r="G18041" s="6">
        <v>0.827283318787425</v>
      </c>
      <c r="H18041" s="6">
        <v>5.5161562354846252E-6</v>
      </c>
      <c r="I18041" s="6">
        <v>560.3338178724913</v>
      </c>
      <c r="J18041" s="6">
        <v>249.17314543945679</v>
      </c>
    </row>
    <row r="18042" spans="1:10" ht="18" x14ac:dyDescent="0.35">
      <c r="A18042" s="5">
        <v>18038</v>
      </c>
      <c r="B18042" s="4" t="s">
        <v>17990</v>
      </c>
      <c r="C18042" s="5" t="s">
        <v>26859</v>
      </c>
      <c r="D18042" s="6">
        <v>230.45820000000001</v>
      </c>
      <c r="E18042" s="6">
        <v>764.09080412071091</v>
      </c>
      <c r="F18042" s="6">
        <v>18.299716649160207</v>
      </c>
      <c r="G18042" s="6">
        <v>0.827283318787425</v>
      </c>
      <c r="H18042" s="6">
        <v>5.5161562354846252E-6</v>
      </c>
      <c r="I18042" s="6">
        <v>558.6795906760866</v>
      </c>
      <c r="J18042" s="6">
        <v>252.92555499465249</v>
      </c>
    </row>
    <row r="18043" spans="1:10" ht="18" x14ac:dyDescent="0.35">
      <c r="A18043" s="5">
        <v>18039</v>
      </c>
      <c r="B18043" s="4" t="s">
        <v>17991</v>
      </c>
      <c r="C18043" s="5" t="s">
        <v>26859</v>
      </c>
      <c r="D18043" s="6">
        <v>230.45820000000001</v>
      </c>
      <c r="E18043" s="6">
        <v>764.09080412071091</v>
      </c>
      <c r="F18043" s="6">
        <v>18.299716649160207</v>
      </c>
      <c r="G18043" s="6">
        <v>0.827283318787425</v>
      </c>
      <c r="H18043" s="6">
        <v>5.5161562354846252E-6</v>
      </c>
      <c r="I18043" s="6">
        <v>570.25334384915652</v>
      </c>
      <c r="J18043" s="6">
        <v>252.92555499465249</v>
      </c>
    </row>
    <row r="18044" spans="1:10" ht="18" x14ac:dyDescent="0.35">
      <c r="A18044" s="5">
        <v>18040</v>
      </c>
      <c r="B18044" s="4" t="s">
        <v>17992</v>
      </c>
      <c r="C18044" s="5" t="s">
        <v>26859</v>
      </c>
      <c r="D18044" s="6">
        <v>230.45820000000001</v>
      </c>
      <c r="E18044" s="6">
        <v>764.09080412071091</v>
      </c>
      <c r="F18044" s="6">
        <v>18.299716649160207</v>
      </c>
      <c r="G18044" s="6">
        <v>0.827283318787425</v>
      </c>
      <c r="H18044" s="6">
        <v>5.5161562354846252E-6</v>
      </c>
      <c r="I18044" s="6">
        <v>568.19151849817604</v>
      </c>
      <c r="J18044" s="6">
        <v>251.51253314456616</v>
      </c>
    </row>
    <row r="18045" spans="1:10" ht="18" x14ac:dyDescent="0.35">
      <c r="A18045" s="5">
        <v>18041</v>
      </c>
      <c r="B18045" s="4" t="s">
        <v>17993</v>
      </c>
      <c r="C18045" s="5" t="s">
        <v>26859</v>
      </c>
      <c r="D18045" s="6">
        <v>230.45820000000001</v>
      </c>
      <c r="E18045" s="6">
        <v>764.09080412071091</v>
      </c>
      <c r="F18045" s="6">
        <v>18.299716649160207</v>
      </c>
      <c r="G18045" s="6">
        <v>0.827283318787425</v>
      </c>
      <c r="H18045" s="6">
        <v>5.5161562354846252E-6</v>
      </c>
      <c r="I18045" s="6">
        <v>559.2095153337583</v>
      </c>
      <c r="J18045" s="6">
        <v>252.92555499465249</v>
      </c>
    </row>
    <row r="18046" spans="1:10" ht="18" x14ac:dyDescent="0.35">
      <c r="A18046" s="5">
        <v>18042</v>
      </c>
      <c r="B18046" s="4" t="s">
        <v>17994</v>
      </c>
      <c r="C18046" s="5" t="s">
        <v>26859</v>
      </c>
      <c r="D18046" s="6">
        <v>230.45820000000001</v>
      </c>
      <c r="E18046" s="6">
        <v>764.09080412071091</v>
      </c>
      <c r="F18046" s="6">
        <v>18.299716649160207</v>
      </c>
      <c r="G18046" s="6">
        <v>0.827283318787425</v>
      </c>
      <c r="H18046" s="6">
        <v>5.5161562354846252E-6</v>
      </c>
      <c r="I18046" s="6">
        <v>560.03007075573464</v>
      </c>
      <c r="J18046" s="6">
        <v>252.92555499465249</v>
      </c>
    </row>
    <row r="18047" spans="1:10" ht="18" x14ac:dyDescent="0.35">
      <c r="A18047" s="5">
        <v>18043</v>
      </c>
      <c r="B18047" s="4" t="s">
        <v>17995</v>
      </c>
      <c r="C18047" s="5" t="s">
        <v>26859</v>
      </c>
      <c r="D18047" s="6">
        <v>230.45820000000001</v>
      </c>
      <c r="E18047" s="6">
        <v>764.09080412071137</v>
      </c>
      <c r="F18047" s="6">
        <v>18.299716649159862</v>
      </c>
      <c r="G18047" s="6">
        <v>0.82728331878742101</v>
      </c>
      <c r="H18047" s="6">
        <v>5.5161562354842534E-6</v>
      </c>
      <c r="I18047" s="6">
        <v>561.45711140749665</v>
      </c>
      <c r="J18047" s="6">
        <v>249.17314543945679</v>
      </c>
    </row>
    <row r="18048" spans="1:10" ht="18" x14ac:dyDescent="0.35">
      <c r="A18048" s="5">
        <v>18044</v>
      </c>
      <c r="B18048" s="4" t="s">
        <v>17996</v>
      </c>
      <c r="C18048" s="5" t="s">
        <v>26859</v>
      </c>
      <c r="D18048" s="6">
        <v>230.45820000000001</v>
      </c>
      <c r="E18048" s="6">
        <v>764.09080412071137</v>
      </c>
      <c r="F18048" s="6">
        <v>18.299716649159862</v>
      </c>
      <c r="G18048" s="6">
        <v>0.82728331878742101</v>
      </c>
      <c r="H18048" s="6">
        <v>5.5161562354842534E-6</v>
      </c>
      <c r="I18048" s="6">
        <v>559.01216711600887</v>
      </c>
      <c r="J18048" s="6">
        <v>249.91264490847954</v>
      </c>
    </row>
    <row r="18049" spans="1:10" ht="18" x14ac:dyDescent="0.35">
      <c r="A18049" s="5">
        <v>18045</v>
      </c>
      <c r="B18049" s="4" t="s">
        <v>17997</v>
      </c>
      <c r="C18049" s="5" t="s">
        <v>26859</v>
      </c>
      <c r="D18049" s="6">
        <v>230.45820000000001</v>
      </c>
      <c r="E18049" s="6">
        <v>764.09080412071091</v>
      </c>
      <c r="F18049" s="6">
        <v>18.299716649160207</v>
      </c>
      <c r="G18049" s="6">
        <v>0.827283318787425</v>
      </c>
      <c r="H18049" s="6">
        <v>5.5161562354846252E-6</v>
      </c>
      <c r="I18049" s="6">
        <v>567.48435424490037</v>
      </c>
      <c r="J18049" s="6">
        <v>249.91264490847954</v>
      </c>
    </row>
    <row r="18050" spans="1:10" ht="18" x14ac:dyDescent="0.35">
      <c r="A18050" s="5">
        <v>18046</v>
      </c>
      <c r="B18050" s="4" t="s">
        <v>17998</v>
      </c>
      <c r="C18050" s="5" t="s">
        <v>26859</v>
      </c>
      <c r="D18050" s="6">
        <v>230.45820000000001</v>
      </c>
      <c r="E18050" s="6">
        <v>790.77347424448271</v>
      </c>
      <c r="F18050" s="6">
        <v>14.537718440754279</v>
      </c>
      <c r="G18050" s="6">
        <v>0.69421379573101683</v>
      </c>
      <c r="H18050" s="6">
        <v>1.014458679552777E-6</v>
      </c>
      <c r="I18050" s="6">
        <v>567.79333001818861</v>
      </c>
      <c r="J18050" s="6">
        <v>283.93633592094704</v>
      </c>
    </row>
    <row r="18051" spans="1:10" ht="18" x14ac:dyDescent="0.35">
      <c r="A18051" s="5">
        <v>18047</v>
      </c>
      <c r="B18051" s="4" t="s">
        <v>17999</v>
      </c>
      <c r="C18051" s="5" t="s">
        <v>26859</v>
      </c>
      <c r="D18051" s="6">
        <v>230.45820000000001</v>
      </c>
      <c r="E18051" s="6">
        <v>754.28623736151815</v>
      </c>
      <c r="F18051" s="6">
        <v>17.423548455769886</v>
      </c>
      <c r="G18051" s="6">
        <v>0.79561679870593938</v>
      </c>
      <c r="H18051" s="6">
        <v>1.4774086045572027E-6</v>
      </c>
      <c r="I18051" s="6">
        <v>570.37720486864509</v>
      </c>
      <c r="J18051" s="6">
        <v>268.66954561670542</v>
      </c>
    </row>
    <row r="18052" spans="1:10" ht="18" x14ac:dyDescent="0.35">
      <c r="A18052" s="5">
        <v>18048</v>
      </c>
      <c r="B18052" s="4" t="s">
        <v>18000</v>
      </c>
      <c r="C18052" s="5" t="s">
        <v>26859</v>
      </c>
      <c r="D18052" s="6">
        <v>230.45820000000001</v>
      </c>
      <c r="E18052" s="6">
        <v>745.09264161573094</v>
      </c>
      <c r="F18052" s="6">
        <v>16.7664310116477</v>
      </c>
      <c r="G18052" s="6">
        <v>0.79025730949828554</v>
      </c>
      <c r="H18052" s="6">
        <v>1.442235158040727E-6</v>
      </c>
      <c r="I18052" s="6">
        <v>570.82468764196437</v>
      </c>
      <c r="J18052" s="6">
        <v>268.60713578357786</v>
      </c>
    </row>
    <row r="18053" spans="1:10" ht="18" x14ac:dyDescent="0.35">
      <c r="A18053" s="5">
        <v>18049</v>
      </c>
      <c r="B18053" s="4" t="s">
        <v>18001</v>
      </c>
      <c r="C18053" s="5" t="s">
        <v>26859</v>
      </c>
      <c r="D18053" s="6">
        <v>230.45820000000001</v>
      </c>
      <c r="E18053" s="6">
        <v>745.09264161573094</v>
      </c>
      <c r="F18053" s="6">
        <v>16.7664310116477</v>
      </c>
      <c r="G18053" s="6">
        <v>0.79025730949828554</v>
      </c>
      <c r="H18053" s="6">
        <v>1.442235158040727E-6</v>
      </c>
      <c r="I18053" s="6">
        <v>572.2354481658341</v>
      </c>
      <c r="J18053" s="6">
        <v>269.34663525260061</v>
      </c>
    </row>
    <row r="18054" spans="1:10" ht="18" x14ac:dyDescent="0.35">
      <c r="A18054" s="5">
        <v>18050</v>
      </c>
      <c r="B18054" s="4" t="s">
        <v>18002</v>
      </c>
      <c r="C18054" s="5" t="s">
        <v>26859</v>
      </c>
      <c r="D18054" s="6">
        <v>230.45820000000001</v>
      </c>
      <c r="E18054" s="6">
        <v>745.09264161573094</v>
      </c>
      <c r="F18054" s="6">
        <v>16.7664310116477</v>
      </c>
      <c r="G18054" s="6">
        <v>0.79025730949828554</v>
      </c>
      <c r="H18054" s="6">
        <v>1.442235158040727E-6</v>
      </c>
      <c r="I18054" s="6">
        <v>573.61702479703786</v>
      </c>
      <c r="J18054" s="6">
        <v>265.59422569740491</v>
      </c>
    </row>
    <row r="18055" spans="1:10" ht="18" x14ac:dyDescent="0.35">
      <c r="A18055" s="5">
        <v>18051</v>
      </c>
      <c r="B18055" s="4" t="s">
        <v>18003</v>
      </c>
      <c r="C18055" s="5" t="s">
        <v>26859</v>
      </c>
      <c r="D18055" s="6">
        <v>230.45820000000001</v>
      </c>
      <c r="E18055" s="6">
        <v>745.09264161573196</v>
      </c>
      <c r="F18055" s="6">
        <v>16.76643101164748</v>
      </c>
      <c r="G18055" s="6">
        <v>0.79025730949828299</v>
      </c>
      <c r="H18055" s="6">
        <v>1.4422351580405631E-6</v>
      </c>
      <c r="I18055" s="6">
        <v>574.46854191431953</v>
      </c>
      <c r="J18055" s="6">
        <v>265.59422569740491</v>
      </c>
    </row>
    <row r="18056" spans="1:10" ht="18" x14ac:dyDescent="0.35">
      <c r="A18056" s="5">
        <v>18052</v>
      </c>
      <c r="B18056" s="4" t="s">
        <v>18004</v>
      </c>
      <c r="C18056" s="5" t="s">
        <v>26859</v>
      </c>
      <c r="D18056" s="6">
        <v>230.45820000000001</v>
      </c>
      <c r="E18056" s="6">
        <v>745.09264161573196</v>
      </c>
      <c r="F18056" s="6">
        <v>16.76643101164748</v>
      </c>
      <c r="G18056" s="6">
        <v>0.79025730949828299</v>
      </c>
      <c r="H18056" s="6">
        <v>1.4422351580405631E-6</v>
      </c>
      <c r="I18056" s="6">
        <v>581.64807975894416</v>
      </c>
      <c r="J18056" s="6">
        <v>267.00724754749126</v>
      </c>
    </row>
    <row r="18057" spans="1:10" ht="18" x14ac:dyDescent="0.35">
      <c r="A18057" s="5">
        <v>18053</v>
      </c>
      <c r="B18057" s="4" t="s">
        <v>18005</v>
      </c>
      <c r="C18057" s="5" t="s">
        <v>26859</v>
      </c>
      <c r="D18057" s="6">
        <v>230.45820000000001</v>
      </c>
      <c r="E18057" s="6">
        <v>780.45277523872744</v>
      </c>
      <c r="F18057" s="6">
        <v>19.022045363197389</v>
      </c>
      <c r="G18057" s="6">
        <v>0.68052224786784976</v>
      </c>
      <c r="H18057" s="6">
        <v>1.842471064999515E-6</v>
      </c>
      <c r="I18057" s="6">
        <v>565.08986493960242</v>
      </c>
      <c r="J18057" s="6">
        <v>273.91787707475009</v>
      </c>
    </row>
    <row r="18058" spans="1:10" ht="18" x14ac:dyDescent="0.35">
      <c r="A18058" s="5">
        <v>18054</v>
      </c>
      <c r="B18058" s="4" t="s">
        <v>18006</v>
      </c>
      <c r="C18058" s="5" t="s">
        <v>26859</v>
      </c>
      <c r="D18058" s="6">
        <v>230.45820000000001</v>
      </c>
      <c r="E18058" s="6">
        <v>753.40330518471842</v>
      </c>
      <c r="F18058" s="6">
        <v>14.405192395361585</v>
      </c>
      <c r="G18058" s="6">
        <v>0.75089676045769316</v>
      </c>
      <c r="H18058" s="6">
        <v>1.7918799153716897E-6</v>
      </c>
      <c r="I18058" s="6">
        <v>560.90940123484233</v>
      </c>
      <c r="J18058" s="6">
        <v>271.23631543640755</v>
      </c>
    </row>
    <row r="18059" spans="1:10" ht="18" x14ac:dyDescent="0.35">
      <c r="A18059" s="5">
        <v>18055</v>
      </c>
      <c r="B18059" s="4" t="s">
        <v>18007</v>
      </c>
      <c r="C18059" s="5" t="s">
        <v>26859</v>
      </c>
      <c r="D18059" s="6">
        <v>230.45820000000001</v>
      </c>
      <c r="E18059" s="6">
        <v>763.19429385421165</v>
      </c>
      <c r="F18059" s="6">
        <v>15.07041689194828</v>
      </c>
      <c r="G18059" s="6">
        <v>0.76726421571922354</v>
      </c>
      <c r="H18059" s="6">
        <v>1.8799533181824709E-6</v>
      </c>
      <c r="I18059" s="6">
        <v>558.33362173232808</v>
      </c>
      <c r="J18059" s="6">
        <v>272.03822473855786</v>
      </c>
    </row>
    <row r="18060" spans="1:10" ht="18" x14ac:dyDescent="0.35">
      <c r="A18060" s="5">
        <v>18056</v>
      </c>
      <c r="B18060" s="4" t="s">
        <v>18008</v>
      </c>
      <c r="C18060" s="5" t="s">
        <v>26859</v>
      </c>
      <c r="D18060" s="6">
        <v>230.45820000000001</v>
      </c>
      <c r="E18060" s="6">
        <v>763.19429385421165</v>
      </c>
      <c r="F18060" s="6">
        <v>15.07041689194828</v>
      </c>
      <c r="G18060" s="6">
        <v>0.76726421571922354</v>
      </c>
      <c r="H18060" s="6">
        <v>1.8799533181824709E-6</v>
      </c>
      <c r="I18060" s="6">
        <v>554.92464438077457</v>
      </c>
      <c r="J18060" s="6">
        <v>275.05113482473081</v>
      </c>
    </row>
    <row r="18061" spans="1:10" ht="18" x14ac:dyDescent="0.35">
      <c r="A18061" s="5">
        <v>18057</v>
      </c>
      <c r="B18061" s="4" t="s">
        <v>18009</v>
      </c>
      <c r="C18061" s="5" t="s">
        <v>26859</v>
      </c>
      <c r="D18061" s="6">
        <v>230.45820000000001</v>
      </c>
      <c r="E18061" s="6">
        <v>763.19429385421165</v>
      </c>
      <c r="F18061" s="6">
        <v>15.07041689194828</v>
      </c>
      <c r="G18061" s="6">
        <v>0.76726421571922354</v>
      </c>
      <c r="H18061" s="6">
        <v>1.8799533181824709E-6</v>
      </c>
      <c r="I18061" s="6">
        <v>559.4503192124298</v>
      </c>
      <c r="J18061" s="6">
        <v>273.63811297464446</v>
      </c>
    </row>
    <row r="18062" spans="1:10" ht="18" x14ac:dyDescent="0.35">
      <c r="A18062" s="5">
        <v>18058</v>
      </c>
      <c r="B18062" s="4" t="s">
        <v>18010</v>
      </c>
      <c r="C18062" s="5" t="s">
        <v>26859</v>
      </c>
      <c r="D18062" s="6">
        <v>230.45820000000001</v>
      </c>
      <c r="E18062" s="6">
        <v>763.19429385421165</v>
      </c>
      <c r="F18062" s="6">
        <v>15.07041689194828</v>
      </c>
      <c r="G18062" s="6">
        <v>0.76726421571922354</v>
      </c>
      <c r="H18062" s="6">
        <v>1.8799533181824709E-6</v>
      </c>
      <c r="I18062" s="6">
        <v>571.30113059760572</v>
      </c>
      <c r="J18062" s="6">
        <v>275.05113482473081</v>
      </c>
    </row>
    <row r="18063" spans="1:10" ht="18" x14ac:dyDescent="0.35">
      <c r="A18063" s="5">
        <v>18059</v>
      </c>
      <c r="B18063" s="4" t="s">
        <v>18011</v>
      </c>
      <c r="C18063" s="5" t="s">
        <v>26859</v>
      </c>
      <c r="D18063" s="6">
        <v>230.45820000000001</v>
      </c>
      <c r="E18063" s="6">
        <v>763.19429385421108</v>
      </c>
      <c r="F18063" s="6">
        <v>15.070416891948305</v>
      </c>
      <c r="G18063" s="6">
        <v>0.76726421571922332</v>
      </c>
      <c r="H18063" s="6">
        <v>1.8799533181823423E-6</v>
      </c>
      <c r="I18063" s="6">
        <v>564.87456155570817</v>
      </c>
      <c r="J18063" s="6">
        <v>275.05113482473081</v>
      </c>
    </row>
    <row r="18064" spans="1:10" ht="18" x14ac:dyDescent="0.35">
      <c r="A18064" s="5">
        <v>18060</v>
      </c>
      <c r="B18064" s="4" t="s">
        <v>18012</v>
      </c>
      <c r="C18064" s="5" t="s">
        <v>26859</v>
      </c>
      <c r="D18064" s="6">
        <v>230.45820000000001</v>
      </c>
      <c r="E18064" s="6">
        <v>751.55822133523463</v>
      </c>
      <c r="F18064" s="6">
        <v>19.582405682666902</v>
      </c>
      <c r="G18064" s="6">
        <v>0.79737393676603219</v>
      </c>
      <c r="H18064" s="6">
        <v>2.3463378775501008E-6</v>
      </c>
      <c r="I18064" s="6">
        <v>569.26400245209663</v>
      </c>
      <c r="J18064" s="6">
        <v>258.65108677050853</v>
      </c>
    </row>
    <row r="18065" spans="1:10" ht="18" x14ac:dyDescent="0.35">
      <c r="A18065" s="5">
        <v>18061</v>
      </c>
      <c r="B18065" s="4" t="s">
        <v>18013</v>
      </c>
      <c r="C18065" s="5" t="s">
        <v>26859</v>
      </c>
      <c r="D18065" s="6">
        <v>230.45820000000001</v>
      </c>
      <c r="E18065" s="6">
        <v>751.55822133523577</v>
      </c>
      <c r="F18065" s="6">
        <v>19.582405682666508</v>
      </c>
      <c r="G18065" s="6">
        <v>0.79737393676603308</v>
      </c>
      <c r="H18065" s="6">
        <v>2.3463378775503677E-6</v>
      </c>
      <c r="I18065" s="6">
        <v>564.0960107378761</v>
      </c>
      <c r="J18065" s="6">
        <v>257.91158730148572</v>
      </c>
    </row>
    <row r="18066" spans="1:10" ht="18" x14ac:dyDescent="0.35">
      <c r="A18066" s="5">
        <v>18062</v>
      </c>
      <c r="B18066" s="4" t="s">
        <v>18014</v>
      </c>
      <c r="C18066" s="5" t="s">
        <v>26859</v>
      </c>
      <c r="D18066" s="6">
        <v>230.45820000000001</v>
      </c>
      <c r="E18066" s="6">
        <v>727.53185113493555</v>
      </c>
      <c r="F18066" s="6">
        <v>16.877413263140138</v>
      </c>
      <c r="G18066" s="6">
        <v>0.8006334476064304</v>
      </c>
      <c r="H18066" s="6">
        <v>2.5938353556901219E-6</v>
      </c>
      <c r="I18066" s="6">
        <v>560.95489109597156</v>
      </c>
      <c r="J18066" s="6">
        <v>255.96952513216596</v>
      </c>
    </row>
    <row r="18067" spans="1:10" ht="18" x14ac:dyDescent="0.35">
      <c r="A18067" s="5">
        <v>18063</v>
      </c>
      <c r="B18067" s="4" t="s">
        <v>18015</v>
      </c>
      <c r="C18067" s="5" t="s">
        <v>26859</v>
      </c>
      <c r="D18067" s="6">
        <v>230.45820000000001</v>
      </c>
      <c r="E18067" s="6">
        <v>727.29041716620577</v>
      </c>
      <c r="F18067" s="6">
        <v>17.692602520574201</v>
      </c>
      <c r="G18067" s="6">
        <v>0.80495507963267565</v>
      </c>
      <c r="H18067" s="6">
        <v>2.6668195048821201E-6</v>
      </c>
      <c r="I18067" s="6">
        <v>558.70368542778215</v>
      </c>
      <c r="J18067" s="6">
        <v>260.52384398951199</v>
      </c>
    </row>
    <row r="18068" spans="1:10" ht="18" x14ac:dyDescent="0.35">
      <c r="A18068" s="5">
        <v>18064</v>
      </c>
      <c r="B18068" s="4" t="s">
        <v>18016</v>
      </c>
      <c r="C18068" s="5" t="s">
        <v>26859</v>
      </c>
      <c r="D18068" s="6">
        <v>230.45820000000001</v>
      </c>
      <c r="E18068" s="6">
        <v>727.29041716620577</v>
      </c>
      <c r="F18068" s="6">
        <v>17.692602520574201</v>
      </c>
      <c r="G18068" s="6">
        <v>0.80495507963267565</v>
      </c>
      <c r="H18068" s="6">
        <v>2.6668195048821201E-6</v>
      </c>
      <c r="I18068" s="6">
        <v>561.42953183056784</v>
      </c>
      <c r="J18068" s="6">
        <v>258.37132267040295</v>
      </c>
    </row>
    <row r="18069" spans="1:10" ht="18" x14ac:dyDescent="0.35">
      <c r="A18069" s="5">
        <v>18065</v>
      </c>
      <c r="B18069" s="4" t="s">
        <v>18017</v>
      </c>
      <c r="C18069" s="5" t="s">
        <v>26859</v>
      </c>
      <c r="D18069" s="6">
        <v>230.45820000000001</v>
      </c>
      <c r="E18069" s="6">
        <v>727.29041716620577</v>
      </c>
      <c r="F18069" s="6">
        <v>17.692602520574201</v>
      </c>
      <c r="G18069" s="6">
        <v>0.80495507963267565</v>
      </c>
      <c r="H18069" s="6">
        <v>2.6668195048821201E-6</v>
      </c>
      <c r="I18069" s="6">
        <v>570.97658055449665</v>
      </c>
      <c r="J18069" s="6">
        <v>258.37132267040295</v>
      </c>
    </row>
    <row r="18070" spans="1:10" ht="18" x14ac:dyDescent="0.35">
      <c r="A18070" s="5">
        <v>18066</v>
      </c>
      <c r="B18070" s="4" t="s">
        <v>18018</v>
      </c>
      <c r="C18070" s="5" t="s">
        <v>26859</v>
      </c>
      <c r="D18070" s="6">
        <v>230.45820000000001</v>
      </c>
      <c r="E18070" s="6">
        <v>727.29041716620577</v>
      </c>
      <c r="F18070" s="6">
        <v>17.692602520574201</v>
      </c>
      <c r="G18070" s="6">
        <v>0.80495507963267565</v>
      </c>
      <c r="H18070" s="6">
        <v>2.6668195048821201E-6</v>
      </c>
      <c r="I18070" s="6">
        <v>568.28098553090683</v>
      </c>
      <c r="J18070" s="6">
        <v>261.19736637057559</v>
      </c>
    </row>
    <row r="18071" spans="1:10" ht="18" x14ac:dyDescent="0.35">
      <c r="A18071" s="5">
        <v>18067</v>
      </c>
      <c r="B18071" s="4" t="s">
        <v>18019</v>
      </c>
      <c r="C18071" s="5" t="s">
        <v>26860</v>
      </c>
      <c r="D18071" s="6">
        <v>262.52420000000001</v>
      </c>
      <c r="E18071" s="6">
        <v>860.26834279670106</v>
      </c>
      <c r="F18071" s="6">
        <v>1.4005748797850623</v>
      </c>
      <c r="G18071" s="6">
        <v>0.92444166762734625</v>
      </c>
      <c r="H18071" s="6">
        <v>1.8748713517788852E-7</v>
      </c>
      <c r="I18071" s="6">
        <v>618.27664864598637</v>
      </c>
      <c r="J18071" s="6">
        <v>298.77060486458549</v>
      </c>
    </row>
    <row r="18072" spans="1:10" ht="18" x14ac:dyDescent="0.35">
      <c r="A18072" s="5">
        <v>18068</v>
      </c>
      <c r="B18072" s="4" t="s">
        <v>18020</v>
      </c>
      <c r="C18072" s="5" t="s">
        <v>26860</v>
      </c>
      <c r="D18072" s="6">
        <v>262.52420000000001</v>
      </c>
      <c r="E18072" s="6">
        <v>860.26834279670106</v>
      </c>
      <c r="F18072" s="6">
        <v>1.4005748797850623</v>
      </c>
      <c r="G18072" s="6">
        <v>0.92444166762734625</v>
      </c>
      <c r="H18072" s="6">
        <v>1.8748713517788852E-7</v>
      </c>
      <c r="I18072" s="6">
        <v>613.85496426438681</v>
      </c>
      <c r="J18072" s="6">
        <v>298.77060486458549</v>
      </c>
    </row>
    <row r="18073" spans="1:10" ht="18" x14ac:dyDescent="0.35">
      <c r="A18073" s="5">
        <v>18069</v>
      </c>
      <c r="B18073" s="4" t="s">
        <v>18021</v>
      </c>
      <c r="C18073" s="5" t="s">
        <v>26860</v>
      </c>
      <c r="D18073" s="6">
        <v>262.52420000000001</v>
      </c>
      <c r="E18073" s="6">
        <v>860.26834279670186</v>
      </c>
      <c r="F18073" s="6">
        <v>1.4005748797847657</v>
      </c>
      <c r="G18073" s="6">
        <v>0.92444166762734481</v>
      </c>
      <c r="H18073" s="6">
        <v>1.8748713517788852E-7</v>
      </c>
      <c r="I18073" s="6">
        <v>614.33121522514523</v>
      </c>
      <c r="J18073" s="6">
        <v>298.77060486458549</v>
      </c>
    </row>
    <row r="18074" spans="1:10" ht="18" x14ac:dyDescent="0.35">
      <c r="A18074" s="5">
        <v>18070</v>
      </c>
      <c r="B18074" s="4" t="s">
        <v>18022</v>
      </c>
      <c r="C18074" s="5" t="s">
        <v>26860</v>
      </c>
      <c r="D18074" s="6">
        <v>262.52420000000001</v>
      </c>
      <c r="E18074" s="6">
        <v>860.26834279670186</v>
      </c>
      <c r="F18074" s="6">
        <v>1.4005748797847657</v>
      </c>
      <c r="G18074" s="6">
        <v>0.92444166762734481</v>
      </c>
      <c r="H18074" s="6">
        <v>1.8748713517788852E-7</v>
      </c>
      <c r="I18074" s="6">
        <v>614.95946542484819</v>
      </c>
      <c r="J18074" s="6">
        <v>298.77060486458549</v>
      </c>
    </row>
    <row r="18075" spans="1:10" ht="18" x14ac:dyDescent="0.35">
      <c r="A18075" s="5">
        <v>18071</v>
      </c>
      <c r="B18075" s="4" t="s">
        <v>18023</v>
      </c>
      <c r="C18075" s="5" t="s">
        <v>26860</v>
      </c>
      <c r="D18075" s="6">
        <v>262.52420000000001</v>
      </c>
      <c r="E18075" s="6">
        <v>860.26834279670186</v>
      </c>
      <c r="F18075" s="6">
        <v>1.4005748797847657</v>
      </c>
      <c r="G18075" s="6">
        <v>0.92444166762734481</v>
      </c>
      <c r="H18075" s="6">
        <v>1.8748713517788852E-7</v>
      </c>
      <c r="I18075" s="6">
        <v>620.40732274138566</v>
      </c>
      <c r="J18075" s="6">
        <v>298.77060486458549</v>
      </c>
    </row>
    <row r="18076" spans="1:10" ht="18" x14ac:dyDescent="0.35">
      <c r="A18076" s="5">
        <v>18072</v>
      </c>
      <c r="B18076" s="4" t="s">
        <v>18024</v>
      </c>
      <c r="C18076" s="5" t="s">
        <v>26860</v>
      </c>
      <c r="D18076" s="6">
        <v>262.52420000000001</v>
      </c>
      <c r="E18076" s="6">
        <v>860.26834279670186</v>
      </c>
      <c r="F18076" s="6">
        <v>1.4005748797847657</v>
      </c>
      <c r="G18076" s="6">
        <v>0.92444166762734481</v>
      </c>
      <c r="H18076" s="6">
        <v>1.8748713517788852E-7</v>
      </c>
      <c r="I18076" s="6">
        <v>617.21047499194867</v>
      </c>
      <c r="J18076" s="6">
        <v>298.77060486458549</v>
      </c>
    </row>
    <row r="18077" spans="1:10" ht="18" x14ac:dyDescent="0.35">
      <c r="A18077" s="5">
        <v>18073</v>
      </c>
      <c r="B18077" s="4" t="s">
        <v>18025</v>
      </c>
      <c r="C18077" s="5" t="s">
        <v>26860</v>
      </c>
      <c r="D18077" s="6">
        <v>262.52420000000001</v>
      </c>
      <c r="E18077" s="6">
        <v>860.26834279670186</v>
      </c>
      <c r="F18077" s="6">
        <v>1.4005748797847657</v>
      </c>
      <c r="G18077" s="6">
        <v>0.92444166762734481</v>
      </c>
      <c r="H18077" s="6">
        <v>1.8748713517788852E-7</v>
      </c>
      <c r="I18077" s="6">
        <v>624.40880523737849</v>
      </c>
      <c r="J18077" s="6">
        <v>298.77060486458549</v>
      </c>
    </row>
    <row r="18078" spans="1:10" ht="18" x14ac:dyDescent="0.35">
      <c r="A18078" s="5">
        <v>18074</v>
      </c>
      <c r="B18078" s="4" t="s">
        <v>18026</v>
      </c>
      <c r="C18078" s="5" t="s">
        <v>26860</v>
      </c>
      <c r="D18078" s="6">
        <v>262.52420000000001</v>
      </c>
      <c r="E18078" s="6">
        <v>860.26834279670186</v>
      </c>
      <c r="F18078" s="6">
        <v>1.4005748797847657</v>
      </c>
      <c r="G18078" s="6">
        <v>0.92444166762734481</v>
      </c>
      <c r="H18078" s="6">
        <v>1.8748713517788852E-7</v>
      </c>
      <c r="I18078" s="6">
        <v>609.96684235962914</v>
      </c>
      <c r="J18078" s="6">
        <v>298.77060486458549</v>
      </c>
    </row>
    <row r="18079" spans="1:10" ht="18" x14ac:dyDescent="0.35">
      <c r="A18079" s="5">
        <v>18075</v>
      </c>
      <c r="B18079" s="4" t="s">
        <v>18027</v>
      </c>
      <c r="C18079" s="5" t="s">
        <v>26860</v>
      </c>
      <c r="D18079" s="6">
        <v>262.52420000000001</v>
      </c>
      <c r="E18079" s="6">
        <v>860.26834279670106</v>
      </c>
      <c r="F18079" s="6">
        <v>1.4005748797850623</v>
      </c>
      <c r="G18079" s="6">
        <v>0.92444166762734625</v>
      </c>
      <c r="H18079" s="6">
        <v>1.8748713517788852E-7</v>
      </c>
      <c r="I18079" s="6">
        <v>612.92005204515044</v>
      </c>
      <c r="J18079" s="6">
        <v>298.77060486458549</v>
      </c>
    </row>
    <row r="18080" spans="1:10" ht="18" x14ac:dyDescent="0.35">
      <c r="A18080" s="5">
        <v>18076</v>
      </c>
      <c r="B18080" s="4" t="s">
        <v>18028</v>
      </c>
      <c r="C18080" s="5" t="s">
        <v>26860</v>
      </c>
      <c r="D18080" s="6">
        <v>262.52420000000001</v>
      </c>
      <c r="E18080" s="6">
        <v>778.11387059393883</v>
      </c>
      <c r="F18080" s="6">
        <v>3.3461201843165576</v>
      </c>
      <c r="G18080" s="6">
        <v>0.86224223604391559</v>
      </c>
      <c r="H18080" s="6">
        <v>1.0244566476381667E-7</v>
      </c>
      <c r="I18080" s="6">
        <v>615.57304796480105</v>
      </c>
      <c r="J18080" s="6">
        <v>298.52096553207519</v>
      </c>
    </row>
    <row r="18081" spans="1:10" ht="18" x14ac:dyDescent="0.35">
      <c r="A18081" s="5">
        <v>18077</v>
      </c>
      <c r="B18081" s="4" t="s">
        <v>18029</v>
      </c>
      <c r="C18081" s="5" t="s">
        <v>26860</v>
      </c>
      <c r="D18081" s="6">
        <v>262.52420000000001</v>
      </c>
      <c r="E18081" s="6">
        <v>1022.075668106409</v>
      </c>
      <c r="F18081" s="6">
        <v>13.149306318750341</v>
      </c>
      <c r="G18081" s="6">
        <v>0.56239762072727328</v>
      </c>
      <c r="H18081" s="6">
        <v>6.3121751428951523E-9</v>
      </c>
      <c r="I18081" s="6">
        <v>595.35565371478071</v>
      </c>
      <c r="J18081" s="6">
        <v>275.09453054689209</v>
      </c>
    </row>
    <row r="18082" spans="1:10" ht="18" x14ac:dyDescent="0.35">
      <c r="A18082" s="5">
        <v>18078</v>
      </c>
      <c r="B18082" s="4" t="s">
        <v>18030</v>
      </c>
      <c r="C18082" s="5" t="s">
        <v>26860</v>
      </c>
      <c r="D18082" s="6">
        <v>262.52420000000001</v>
      </c>
      <c r="E18082" s="6">
        <v>981.13332569881095</v>
      </c>
      <c r="F18082" s="6">
        <v>17.390367382031975</v>
      </c>
      <c r="G18082" s="6">
        <v>0.66222447786668692</v>
      </c>
      <c r="H18082" s="6">
        <v>7.7719537582586417E-9</v>
      </c>
      <c r="I18082" s="6">
        <v>594.85953411777689</v>
      </c>
      <c r="J18082" s="6">
        <v>259.82774024265052</v>
      </c>
    </row>
    <row r="18083" spans="1:10" ht="18" x14ac:dyDescent="0.35">
      <c r="A18083" s="5">
        <v>18079</v>
      </c>
      <c r="B18083" s="4" t="s">
        <v>18031</v>
      </c>
      <c r="C18083" s="5" t="s">
        <v>26860</v>
      </c>
      <c r="D18083" s="6">
        <v>262.52420000000001</v>
      </c>
      <c r="E18083" s="6">
        <v>950.76579241051195</v>
      </c>
      <c r="F18083" s="6">
        <v>16.91045642260482</v>
      </c>
      <c r="G18083" s="6">
        <v>0.67221159553122956</v>
      </c>
      <c r="H18083" s="6">
        <v>8.3703814887988486E-9</v>
      </c>
      <c r="I18083" s="6">
        <v>595.26053561365472</v>
      </c>
      <c r="J18083" s="6">
        <v>260.50482987854571</v>
      </c>
    </row>
    <row r="18084" spans="1:10" ht="18" x14ac:dyDescent="0.35">
      <c r="A18084" s="5">
        <v>18080</v>
      </c>
      <c r="B18084" s="4" t="s">
        <v>18032</v>
      </c>
      <c r="C18084" s="5" t="s">
        <v>26860</v>
      </c>
      <c r="D18084" s="6">
        <v>262.52420000000001</v>
      </c>
      <c r="E18084" s="6">
        <v>950.76579241051195</v>
      </c>
      <c r="F18084" s="6">
        <v>16.91045642260482</v>
      </c>
      <c r="G18084" s="6">
        <v>0.67221159553122956</v>
      </c>
      <c r="H18084" s="6">
        <v>8.3703814887988486E-9</v>
      </c>
      <c r="I18084" s="6">
        <v>594.937077720204</v>
      </c>
      <c r="J18084" s="6">
        <v>261.2443293475684</v>
      </c>
    </row>
    <row r="18085" spans="1:10" ht="18" x14ac:dyDescent="0.35">
      <c r="A18085" s="5">
        <v>18081</v>
      </c>
      <c r="B18085" s="4" t="s">
        <v>18033</v>
      </c>
      <c r="C18085" s="5" t="s">
        <v>26860</v>
      </c>
      <c r="D18085" s="6">
        <v>262.52420000000001</v>
      </c>
      <c r="E18085" s="6">
        <v>950.76579241051195</v>
      </c>
      <c r="F18085" s="6">
        <v>16.91045642260482</v>
      </c>
      <c r="G18085" s="6">
        <v>0.67221159553122956</v>
      </c>
      <c r="H18085" s="6">
        <v>8.3703814887988486E-9</v>
      </c>
      <c r="I18085" s="6">
        <v>594.17728845187139</v>
      </c>
      <c r="J18085" s="6">
        <v>257.49191979237264</v>
      </c>
    </row>
    <row r="18086" spans="1:10" ht="18" x14ac:dyDescent="0.35">
      <c r="A18086" s="5">
        <v>18082</v>
      </c>
      <c r="B18086" s="4" t="s">
        <v>18034</v>
      </c>
      <c r="C18086" s="5" t="s">
        <v>26860</v>
      </c>
      <c r="D18086" s="6">
        <v>262.52420000000001</v>
      </c>
      <c r="E18086" s="6">
        <v>950.76579241051093</v>
      </c>
      <c r="F18086" s="6">
        <v>16.910456422605264</v>
      </c>
      <c r="G18086" s="6">
        <v>0.67221159553123011</v>
      </c>
      <c r="H18086" s="6">
        <v>8.3703814887986616E-9</v>
      </c>
      <c r="I18086" s="6">
        <v>594.42424506151599</v>
      </c>
      <c r="J18086" s="6">
        <v>255.1525320872633</v>
      </c>
    </row>
    <row r="18087" spans="1:10" ht="18" x14ac:dyDescent="0.35">
      <c r="A18087" s="5">
        <v>18083</v>
      </c>
      <c r="B18087" s="4" t="s">
        <v>18035</v>
      </c>
      <c r="C18087" s="5" t="s">
        <v>26860</v>
      </c>
      <c r="D18087" s="6">
        <v>262.52420000000001</v>
      </c>
      <c r="E18087" s="6">
        <v>950.76579241051093</v>
      </c>
      <c r="F18087" s="6">
        <v>16.910456422605264</v>
      </c>
      <c r="G18087" s="6">
        <v>0.67221159553123011</v>
      </c>
      <c r="H18087" s="6">
        <v>8.3703814887986616E-9</v>
      </c>
      <c r="I18087" s="6">
        <v>605.46936544568655</v>
      </c>
      <c r="J18087" s="6">
        <v>256.56555393734959</v>
      </c>
    </row>
    <row r="18088" spans="1:10" ht="18" x14ac:dyDescent="0.35">
      <c r="A18088" s="5">
        <v>18084</v>
      </c>
      <c r="B18088" s="4" t="s">
        <v>18036</v>
      </c>
      <c r="C18088" s="5" t="s">
        <v>26774</v>
      </c>
      <c r="D18088" s="6">
        <v>213.40688</v>
      </c>
      <c r="E18088" s="6">
        <v>720.26291351815394</v>
      </c>
      <c r="F18088" s="6">
        <v>15.860261228437228</v>
      </c>
      <c r="G18088" s="6">
        <v>0.86322813362157036</v>
      </c>
      <c r="H18088" s="6">
        <v>1.1729417776724278E-6</v>
      </c>
      <c r="I18088" s="6">
        <v>574.19753942264151</v>
      </c>
      <c r="J18088" s="6">
        <v>298.80109827494692</v>
      </c>
    </row>
    <row r="18089" spans="1:10" ht="18" x14ac:dyDescent="0.35">
      <c r="A18089" s="5">
        <v>18085</v>
      </c>
      <c r="B18089" s="4" t="s">
        <v>18037</v>
      </c>
      <c r="C18089" s="5" t="s">
        <v>26774</v>
      </c>
      <c r="D18089" s="6">
        <v>213.40688</v>
      </c>
      <c r="E18089" s="6">
        <v>715.72180436328551</v>
      </c>
      <c r="F18089" s="6">
        <v>15.632259762572254</v>
      </c>
      <c r="G18089" s="6">
        <v>0.83655573696081453</v>
      </c>
      <c r="H18089" s="6">
        <v>4.7873755182314002E-5</v>
      </c>
      <c r="I18089" s="6">
        <v>540.17444858925705</v>
      </c>
      <c r="J18089" s="6">
        <v>255.35052473440317</v>
      </c>
    </row>
    <row r="18090" spans="1:10" ht="18" x14ac:dyDescent="0.35">
      <c r="A18090" s="5">
        <v>18086</v>
      </c>
      <c r="B18090" s="4" t="s">
        <v>18038</v>
      </c>
      <c r="C18090" s="5" t="s">
        <v>26774</v>
      </c>
      <c r="D18090" s="6">
        <v>213.40688</v>
      </c>
      <c r="E18090" s="6">
        <v>666.62688220263851</v>
      </c>
      <c r="F18090" s="6">
        <v>18.199243665678818</v>
      </c>
      <c r="G18090" s="6">
        <v>0.79269191918903148</v>
      </c>
      <c r="H18090" s="6">
        <v>7.5597128760844436E-5</v>
      </c>
      <c r="I18090" s="6">
        <v>526.08411844029411</v>
      </c>
      <c r="J18090" s="6">
        <v>237.78418679854462</v>
      </c>
    </row>
    <row r="18091" spans="1:10" ht="18" x14ac:dyDescent="0.35">
      <c r="A18091" s="5">
        <v>18087</v>
      </c>
      <c r="B18091" s="4" t="s">
        <v>18039</v>
      </c>
      <c r="C18091" s="5" t="s">
        <v>26861</v>
      </c>
      <c r="D18091" s="6">
        <v>294.37135999999998</v>
      </c>
      <c r="E18091" s="6">
        <v>785.36908514208767</v>
      </c>
      <c r="F18091" s="6">
        <v>63.884393473541692</v>
      </c>
      <c r="G18091" s="6">
        <v>0.8310392832411998</v>
      </c>
      <c r="H18091" s="6">
        <v>7.9129287940337197E-6</v>
      </c>
      <c r="I18091" s="6">
        <v>496.9138110806864</v>
      </c>
      <c r="J18091" s="6">
        <v>247.17952651219417</v>
      </c>
    </row>
    <row r="18092" spans="1:10" ht="18" x14ac:dyDescent="0.35">
      <c r="A18092" s="5">
        <v>18088</v>
      </c>
      <c r="B18092" s="4" t="s">
        <v>18040</v>
      </c>
      <c r="C18092" s="5" t="s">
        <v>26861</v>
      </c>
      <c r="D18092" s="6">
        <v>294.37135999999998</v>
      </c>
      <c r="E18092" s="6">
        <v>782.48729843633021</v>
      </c>
      <c r="F18092" s="6">
        <v>63.210770095692794</v>
      </c>
      <c r="G18092" s="6">
        <v>0.88017054136038397</v>
      </c>
      <c r="H18092" s="6">
        <v>9.9580768197730263E-6</v>
      </c>
      <c r="I18092" s="6">
        <v>565.58561591853527</v>
      </c>
      <c r="J18092" s="6">
        <v>225.69224534255403</v>
      </c>
    </row>
    <row r="18093" spans="1:10" ht="18" x14ac:dyDescent="0.35">
      <c r="A18093" s="5">
        <v>18089</v>
      </c>
      <c r="B18093" s="4" t="s">
        <v>18041</v>
      </c>
      <c r="C18093" s="5" t="s">
        <v>26862</v>
      </c>
      <c r="D18093" s="6">
        <v>310.37075999999996</v>
      </c>
      <c r="E18093" s="6">
        <v>767.5770528024226</v>
      </c>
      <c r="F18093" s="6">
        <v>50.64412104958263</v>
      </c>
      <c r="G18093" s="6">
        <v>0.82778507946147972</v>
      </c>
      <c r="H18093" s="6">
        <v>1.6854947190664616E-6</v>
      </c>
      <c r="I18093" s="6">
        <v>508.03747682005269</v>
      </c>
      <c r="J18093" s="6">
        <v>211.14121856257</v>
      </c>
    </row>
    <row r="18094" spans="1:10" ht="18" x14ac:dyDescent="0.35">
      <c r="A18094" s="5">
        <v>18090</v>
      </c>
      <c r="B18094" s="4" t="s">
        <v>18042</v>
      </c>
      <c r="C18094" s="5" t="s">
        <v>26863</v>
      </c>
      <c r="D18094" s="6">
        <v>228.42156</v>
      </c>
      <c r="E18094" s="6">
        <v>726.50447198966629</v>
      </c>
      <c r="F18094" s="6">
        <v>9.5067852695909743</v>
      </c>
      <c r="G18094" s="6">
        <v>0.81673353068554944</v>
      </c>
      <c r="H18094" s="6">
        <v>2.8022100162823584E-6</v>
      </c>
      <c r="I18094" s="6">
        <v>573.15151463209702</v>
      </c>
      <c r="J18094" s="6">
        <v>270.26492355240612</v>
      </c>
    </row>
    <row r="18095" spans="1:10" ht="18" x14ac:dyDescent="0.35">
      <c r="A18095" s="5">
        <v>18091</v>
      </c>
      <c r="B18095" s="4" t="s">
        <v>18043</v>
      </c>
      <c r="C18095" s="5" t="s">
        <v>26864</v>
      </c>
      <c r="D18095" s="6">
        <v>256.43503999999996</v>
      </c>
      <c r="E18095" s="6">
        <v>113.30467793681665</v>
      </c>
      <c r="F18095" s="6">
        <v>69.292761886303694</v>
      </c>
      <c r="G18095" s="6">
        <v>0.89615273373993665</v>
      </c>
      <c r="H18095" s="6">
        <v>0.1429795249936601</v>
      </c>
      <c r="I18095" s="6">
        <v>498.13659586045048</v>
      </c>
      <c r="J18095" s="6">
        <v>226.56912328839525</v>
      </c>
    </row>
    <row r="18096" spans="1:10" ht="18" x14ac:dyDescent="0.35">
      <c r="A18096" s="5">
        <v>18092</v>
      </c>
      <c r="B18096" s="4" t="s">
        <v>18044</v>
      </c>
      <c r="C18096" s="5" t="s">
        <v>26865</v>
      </c>
      <c r="D18096" s="6">
        <v>276.49178000000001</v>
      </c>
      <c r="E18096" s="6">
        <v>646.27336996916222</v>
      </c>
      <c r="F18096" s="6">
        <v>18.96121754316033</v>
      </c>
      <c r="G18096" s="6">
        <v>0.58584452530840325</v>
      </c>
      <c r="H18096" s="6">
        <v>1.5119466465970143E-6</v>
      </c>
      <c r="I18096" s="6">
        <v>583.82430042986277</v>
      </c>
      <c r="J18096" s="6">
        <v>173.55961046961431</v>
      </c>
    </row>
    <row r="18097" spans="1:10" ht="18" x14ac:dyDescent="0.35">
      <c r="A18097" s="5">
        <v>18093</v>
      </c>
      <c r="B18097" s="4" t="s">
        <v>18045</v>
      </c>
      <c r="C18097" s="5" t="s">
        <v>26866</v>
      </c>
      <c r="D18097" s="6">
        <v>228.49357999999998</v>
      </c>
      <c r="E18097" s="6">
        <v>825.35239011153703</v>
      </c>
      <c r="F18097" s="6">
        <v>23.158295074369025</v>
      </c>
      <c r="G18097" s="6">
        <v>0.63807319484991332</v>
      </c>
      <c r="H18097" s="6">
        <v>1.0588152343070633E-5</v>
      </c>
      <c r="I18097" s="6">
        <v>550.20001603275898</v>
      </c>
      <c r="J18097" s="6">
        <v>208.85494612608568</v>
      </c>
    </row>
    <row r="18098" spans="1:10" ht="18" x14ac:dyDescent="0.35">
      <c r="A18098" s="5">
        <v>18094</v>
      </c>
      <c r="B18098" s="4" t="s">
        <v>18046</v>
      </c>
      <c r="C18098" s="5" t="s">
        <v>26867</v>
      </c>
      <c r="D18098" s="6">
        <v>354.59135999999995</v>
      </c>
      <c r="E18098" s="6">
        <v>542.00239675948239</v>
      </c>
      <c r="F18098" s="6">
        <v>13.571361655577856</v>
      </c>
      <c r="G18098" s="6">
        <v>0.32085308226022602</v>
      </c>
      <c r="H18098" s="6">
        <v>8.5965069550927264E-8</v>
      </c>
      <c r="I18098" s="6">
        <v>521.57807865293682</v>
      </c>
      <c r="J18098" s="6">
        <v>-31.720599134025633</v>
      </c>
    </row>
    <row r="18099" spans="1:10" ht="18" x14ac:dyDescent="0.35">
      <c r="A18099" s="5">
        <v>18095</v>
      </c>
      <c r="B18099" s="4" t="s">
        <v>18047</v>
      </c>
      <c r="C18099" s="5" t="s">
        <v>26868</v>
      </c>
      <c r="D18099" s="6">
        <v>458.99748</v>
      </c>
      <c r="E18099" s="6">
        <v>646.7734386169933</v>
      </c>
      <c r="F18099" s="6">
        <v>8.0204878825109933</v>
      </c>
      <c r="G18099" s="6">
        <v>0.82601171978102883</v>
      </c>
      <c r="H18099" s="6">
        <v>8.6160597709839913E-6</v>
      </c>
      <c r="I18099" s="6">
        <v>546.40635122210881</v>
      </c>
      <c r="J18099" s="6">
        <v>234.65041647519382</v>
      </c>
    </row>
    <row r="18100" spans="1:10" ht="18" x14ac:dyDescent="0.35">
      <c r="A18100" s="5">
        <v>18096</v>
      </c>
      <c r="B18100" s="4" t="s">
        <v>18048</v>
      </c>
      <c r="C18100" s="5" t="s">
        <v>26869</v>
      </c>
      <c r="D18100" s="6">
        <v>519.08177999999998</v>
      </c>
      <c r="E18100" s="6">
        <v>685.73054489225024</v>
      </c>
      <c r="F18100" s="6">
        <v>8.244859904921622</v>
      </c>
      <c r="G18100" s="6">
        <v>0.81943710695939442</v>
      </c>
      <c r="H18100" s="6">
        <v>1.2570857500109224E-5</v>
      </c>
      <c r="I18100" s="6">
        <v>545.71476357529673</v>
      </c>
      <c r="J18100" s="6">
        <v>208.44473937533419</v>
      </c>
    </row>
    <row r="18101" spans="1:10" ht="18" x14ac:dyDescent="0.35">
      <c r="A18101" s="5">
        <v>18097</v>
      </c>
      <c r="B18101" s="4" t="s">
        <v>18049</v>
      </c>
      <c r="C18101" s="5" t="s">
        <v>26870</v>
      </c>
      <c r="D18101" s="6">
        <v>291.13272000000001</v>
      </c>
      <c r="E18101" s="6">
        <v>455.56875521851055</v>
      </c>
      <c r="F18101" s="6">
        <v>56.742498434492518</v>
      </c>
      <c r="G18101" s="6">
        <v>0.20295103743138518</v>
      </c>
      <c r="H18101" s="6">
        <v>2.0591722727014523</v>
      </c>
      <c r="I18101" s="6">
        <v>308.66044429106341</v>
      </c>
      <c r="J18101" s="6">
        <v>189.72599915500712</v>
      </c>
    </row>
    <row r="18102" spans="1:10" ht="18" x14ac:dyDescent="0.35">
      <c r="A18102" s="5">
        <v>18098</v>
      </c>
      <c r="B18102" s="4" t="s">
        <v>18050</v>
      </c>
      <c r="C18102" s="5" t="s">
        <v>26871</v>
      </c>
      <c r="D18102" s="6">
        <v>194.27616</v>
      </c>
      <c r="E18102" s="6">
        <v>797.77930934710275</v>
      </c>
      <c r="F18102" s="6">
        <v>24.511918572306293</v>
      </c>
      <c r="G18102" s="6">
        <v>0.49532180090491246</v>
      </c>
      <c r="H18102" s="6">
        <v>2.9362327744983099E-6</v>
      </c>
      <c r="I18102" s="6">
        <v>571.90484264588872</v>
      </c>
      <c r="J18102" s="6">
        <v>299.59820286440686</v>
      </c>
    </row>
    <row r="18103" spans="1:10" ht="18" x14ac:dyDescent="0.35">
      <c r="A18103" s="5">
        <v>18099</v>
      </c>
      <c r="B18103" s="4" t="s">
        <v>18051</v>
      </c>
      <c r="C18103" s="5" t="s">
        <v>26871</v>
      </c>
      <c r="D18103" s="6">
        <v>194.27616</v>
      </c>
      <c r="E18103" s="6">
        <v>821.13547636371311</v>
      </c>
      <c r="F18103" s="6">
        <v>23.443770314190076</v>
      </c>
      <c r="G18103" s="6">
        <v>0.46313415433485428</v>
      </c>
      <c r="H18103" s="6">
        <v>2.1278651605035643E-6</v>
      </c>
      <c r="I18103" s="6">
        <v>581.6380265069389</v>
      </c>
      <c r="J18103" s="6">
        <v>298.48115157100864</v>
      </c>
    </row>
    <row r="18104" spans="1:10" ht="18" x14ac:dyDescent="0.35">
      <c r="A18104" s="5">
        <v>18100</v>
      </c>
      <c r="B18104" s="4" t="s">
        <v>18052</v>
      </c>
      <c r="C18104" s="5" t="s">
        <v>26871</v>
      </c>
      <c r="D18104" s="6">
        <v>194.27616</v>
      </c>
      <c r="E18104" s="6">
        <v>797.77930934710275</v>
      </c>
      <c r="F18104" s="6">
        <v>24.511918572306293</v>
      </c>
      <c r="G18104" s="6">
        <v>0.49532180090491246</v>
      </c>
      <c r="H18104" s="6">
        <v>2.9362327744983099E-6</v>
      </c>
      <c r="I18104" s="6">
        <v>571.90484264588804</v>
      </c>
      <c r="J18104" s="6">
        <v>299.59820286440686</v>
      </c>
    </row>
    <row r="18105" spans="1:10" ht="18" x14ac:dyDescent="0.35">
      <c r="A18105" s="5">
        <v>18101</v>
      </c>
      <c r="B18105" s="4" t="s">
        <v>18053</v>
      </c>
      <c r="C18105" s="5" t="s">
        <v>26871</v>
      </c>
      <c r="D18105" s="6">
        <v>194.27616</v>
      </c>
      <c r="E18105" s="6">
        <v>826.3420068505061</v>
      </c>
      <c r="F18105" s="6">
        <v>23.00623433284472</v>
      </c>
      <c r="G18105" s="6">
        <v>0.47615395938083488</v>
      </c>
      <c r="H18105" s="6">
        <v>8.8448471177232123E-7</v>
      </c>
      <c r="I18105" s="6">
        <v>573.23898450332001</v>
      </c>
      <c r="J18105" s="6">
        <v>290.14573286126324</v>
      </c>
    </row>
    <row r="18106" spans="1:10" ht="18" x14ac:dyDescent="0.35">
      <c r="A18106" s="5">
        <v>18102</v>
      </c>
      <c r="B18106" s="4" t="s">
        <v>18054</v>
      </c>
      <c r="C18106" s="5" t="s">
        <v>26871</v>
      </c>
      <c r="D18106" s="6">
        <v>194.27616</v>
      </c>
      <c r="E18106" s="6">
        <v>826.3420068505061</v>
      </c>
      <c r="F18106" s="6">
        <v>23.00623433284472</v>
      </c>
      <c r="G18106" s="6">
        <v>0.47615395938083488</v>
      </c>
      <c r="H18106" s="6">
        <v>8.8448471177232123E-7</v>
      </c>
      <c r="I18106" s="6">
        <v>573.23898450332001</v>
      </c>
      <c r="J18106" s="6">
        <v>290.14573286126324</v>
      </c>
    </row>
    <row r="18107" spans="1:10" ht="18" x14ac:dyDescent="0.35">
      <c r="A18107" s="5">
        <v>18103</v>
      </c>
      <c r="B18107" s="4" t="s">
        <v>18055</v>
      </c>
      <c r="C18107" s="5" t="s">
        <v>26871</v>
      </c>
      <c r="D18107" s="6">
        <v>194.27616</v>
      </c>
      <c r="E18107" s="6">
        <v>826.3420068505061</v>
      </c>
      <c r="F18107" s="6">
        <v>23.00623433284472</v>
      </c>
      <c r="G18107" s="6">
        <v>0.47615395938083488</v>
      </c>
      <c r="H18107" s="6">
        <v>8.8448471177232123E-7</v>
      </c>
      <c r="I18107" s="6">
        <v>573.23898450332001</v>
      </c>
      <c r="J18107" s="6">
        <v>290.14573286126324</v>
      </c>
    </row>
    <row r="18108" spans="1:10" ht="18" x14ac:dyDescent="0.35">
      <c r="A18108" s="5">
        <v>18104</v>
      </c>
      <c r="B18108" s="4" t="s">
        <v>18056</v>
      </c>
      <c r="C18108" s="5" t="s">
        <v>26872</v>
      </c>
      <c r="D18108" s="6">
        <v>274.27316000000002</v>
      </c>
      <c r="E18108" s="6">
        <v>782.77893506244777</v>
      </c>
      <c r="F18108" s="6">
        <v>60.813108784766357</v>
      </c>
      <c r="G18108" s="6">
        <v>0.46873133648532028</v>
      </c>
      <c r="H18108" s="6">
        <v>6.3278040286851876E-13</v>
      </c>
      <c r="I18108" s="6">
        <v>663.75204011942287</v>
      </c>
      <c r="J18108" s="6">
        <v>287.79991333637611</v>
      </c>
    </row>
    <row r="18109" spans="1:10" ht="18" x14ac:dyDescent="0.35">
      <c r="A18109" s="5">
        <v>18105</v>
      </c>
      <c r="B18109" s="4" t="s">
        <v>18057</v>
      </c>
      <c r="C18109" s="5" t="s">
        <v>26873</v>
      </c>
      <c r="D18109" s="6">
        <v>196.29203999999999</v>
      </c>
      <c r="E18109" s="6">
        <v>767.31201348440106</v>
      </c>
      <c r="F18109" s="6">
        <v>24.350253393602198</v>
      </c>
      <c r="G18109" s="6">
        <v>0.49613457758890395</v>
      </c>
      <c r="H18109" s="6">
        <v>6.2452436405072921E-6</v>
      </c>
      <c r="I18109" s="6">
        <v>565.32496248485597</v>
      </c>
      <c r="J18109" s="6">
        <v>284.99485113927517</v>
      </c>
    </row>
    <row r="18110" spans="1:10" ht="18" x14ac:dyDescent="0.35">
      <c r="A18110" s="5">
        <v>18106</v>
      </c>
      <c r="B18110" s="4" t="s">
        <v>18058</v>
      </c>
      <c r="C18110" s="5" t="s">
        <v>26873</v>
      </c>
      <c r="D18110" s="6">
        <v>196.29203999999999</v>
      </c>
      <c r="E18110" s="6">
        <v>767.31201348440106</v>
      </c>
      <c r="F18110" s="6">
        <v>24.350253393602198</v>
      </c>
      <c r="G18110" s="6">
        <v>0.49613457758890395</v>
      </c>
      <c r="H18110" s="6">
        <v>6.2452436405072921E-6</v>
      </c>
      <c r="I18110" s="6">
        <v>568.02598289397713</v>
      </c>
      <c r="J18110" s="6">
        <v>282.3007616150208</v>
      </c>
    </row>
    <row r="18111" spans="1:10" ht="18" x14ac:dyDescent="0.35">
      <c r="A18111" s="5">
        <v>18107</v>
      </c>
      <c r="B18111" s="4" t="s">
        <v>18059</v>
      </c>
      <c r="C18111" s="5" t="s">
        <v>26873</v>
      </c>
      <c r="D18111" s="6">
        <v>196.29203999999999</v>
      </c>
      <c r="E18111" s="6">
        <v>767.3120134844005</v>
      </c>
      <c r="F18111" s="6">
        <v>24.350253393602049</v>
      </c>
      <c r="G18111" s="6">
        <v>0.49613457758890339</v>
      </c>
      <c r="H18111" s="6">
        <v>6.2452436405071481E-6</v>
      </c>
      <c r="I18111" s="6">
        <v>565.32496248485597</v>
      </c>
      <c r="J18111" s="6">
        <v>284.99485113927517</v>
      </c>
    </row>
    <row r="18112" spans="1:10" ht="18" x14ac:dyDescent="0.35">
      <c r="A18112" s="5">
        <v>18108</v>
      </c>
      <c r="B18112" s="4" t="s">
        <v>18060</v>
      </c>
      <c r="C18112" s="5" t="s">
        <v>26873</v>
      </c>
      <c r="D18112" s="6">
        <v>196.29203999999999</v>
      </c>
      <c r="E18112" s="6">
        <v>776.82623143542662</v>
      </c>
      <c r="F18112" s="6">
        <v>24.861209666025676</v>
      </c>
      <c r="G18112" s="6">
        <v>0.48932508264790975</v>
      </c>
      <c r="H18112" s="6">
        <v>9.0483505917785009E-6</v>
      </c>
      <c r="I18112" s="6">
        <v>568.84554216885215</v>
      </c>
      <c r="J18112" s="6">
        <v>286.97290973703355</v>
      </c>
    </row>
    <row r="18113" spans="1:10" ht="18" x14ac:dyDescent="0.35">
      <c r="A18113" s="5">
        <v>18109</v>
      </c>
      <c r="B18113" s="4" t="s">
        <v>18061</v>
      </c>
      <c r="C18113" s="5" t="s">
        <v>26873</v>
      </c>
      <c r="D18113" s="6">
        <v>196.29203999999999</v>
      </c>
      <c r="E18113" s="6">
        <v>776.82623143542662</v>
      </c>
      <c r="F18113" s="6">
        <v>24.861209666025676</v>
      </c>
      <c r="G18113" s="6">
        <v>0.48932508264790975</v>
      </c>
      <c r="H18113" s="6">
        <v>9.0483505917785009E-6</v>
      </c>
      <c r="I18113" s="6">
        <v>576.0213980920729</v>
      </c>
      <c r="J18113" s="6">
        <v>287.71240920605624</v>
      </c>
    </row>
    <row r="18114" spans="1:10" ht="18" x14ac:dyDescent="0.35">
      <c r="A18114" s="5">
        <v>18110</v>
      </c>
      <c r="B18114" s="4" t="s">
        <v>18062</v>
      </c>
      <c r="C18114" s="5" t="s">
        <v>26873</v>
      </c>
      <c r="D18114" s="6">
        <v>196.29203999999999</v>
      </c>
      <c r="E18114" s="6">
        <v>767.3120134844005</v>
      </c>
      <c r="F18114" s="6">
        <v>24.350253393602049</v>
      </c>
      <c r="G18114" s="6">
        <v>0.49613457758890339</v>
      </c>
      <c r="H18114" s="6">
        <v>6.2452436405071481E-6</v>
      </c>
      <c r="I18114" s="6">
        <v>568.02598289397713</v>
      </c>
      <c r="J18114" s="6">
        <v>282.3007616150208</v>
      </c>
    </row>
    <row r="18115" spans="1:10" ht="18" x14ac:dyDescent="0.35">
      <c r="A18115" s="5">
        <v>18111</v>
      </c>
      <c r="B18115" s="4" t="s">
        <v>18063</v>
      </c>
      <c r="C18115" s="5" t="s">
        <v>26873</v>
      </c>
      <c r="D18115" s="6">
        <v>196.29203999999999</v>
      </c>
      <c r="E18115" s="6">
        <v>795.09806731574213</v>
      </c>
      <c r="F18115" s="6">
        <v>25.318570046261001</v>
      </c>
      <c r="G18115" s="6">
        <v>0.52396180890879629</v>
      </c>
      <c r="H18115" s="6">
        <v>5.0330381386470264E-6</v>
      </c>
      <c r="I18115" s="6">
        <v>571.16483034973055</v>
      </c>
      <c r="J18115" s="6">
        <v>296.17693139516825</v>
      </c>
    </row>
    <row r="18116" spans="1:10" ht="18" x14ac:dyDescent="0.35">
      <c r="A18116" s="5">
        <v>18112</v>
      </c>
      <c r="B18116" s="4" t="s">
        <v>18064</v>
      </c>
      <c r="C18116" s="5" t="s">
        <v>26873</v>
      </c>
      <c r="D18116" s="6">
        <v>196.29203999999999</v>
      </c>
      <c r="E18116" s="6">
        <v>795.09806731574133</v>
      </c>
      <c r="F18116" s="6">
        <v>25.318570046260458</v>
      </c>
      <c r="G18116" s="6">
        <v>0.52396180890879651</v>
      </c>
      <c r="H18116" s="6">
        <v>5.0330381386477142E-6</v>
      </c>
      <c r="I18116" s="6">
        <v>561.72910568001589</v>
      </c>
      <c r="J18116" s="6">
        <v>298.19749853835901</v>
      </c>
    </row>
    <row r="18117" spans="1:10" ht="18" x14ac:dyDescent="0.35">
      <c r="A18117" s="5">
        <v>18113</v>
      </c>
      <c r="B18117" s="4" t="s">
        <v>18065</v>
      </c>
      <c r="C18117" s="5" t="s">
        <v>26873</v>
      </c>
      <c r="D18117" s="6">
        <v>196.29203999999999</v>
      </c>
      <c r="E18117" s="6">
        <v>795.09806731574133</v>
      </c>
      <c r="F18117" s="6">
        <v>25.318570046260458</v>
      </c>
      <c r="G18117" s="6">
        <v>0.52396180890879651</v>
      </c>
      <c r="H18117" s="6">
        <v>5.0330381386477142E-6</v>
      </c>
      <c r="I18117" s="6">
        <v>563.80838675172924</v>
      </c>
      <c r="J18117" s="6">
        <v>297.52397615729546</v>
      </c>
    </row>
    <row r="18118" spans="1:10" ht="18" x14ac:dyDescent="0.35">
      <c r="A18118" s="5">
        <v>18114</v>
      </c>
      <c r="B18118" s="4" t="s">
        <v>18066</v>
      </c>
      <c r="C18118" s="5" t="s">
        <v>26873</v>
      </c>
      <c r="D18118" s="6">
        <v>196.29203999999999</v>
      </c>
      <c r="E18118" s="6">
        <v>776.82623143542662</v>
      </c>
      <c r="F18118" s="6">
        <v>24.861209666025676</v>
      </c>
      <c r="G18118" s="6">
        <v>0.48932508264790975</v>
      </c>
      <c r="H18118" s="6">
        <v>9.0483505917785009E-6</v>
      </c>
      <c r="I18118" s="6">
        <v>581.81687938616233</v>
      </c>
      <c r="J18118" s="6">
        <v>286.29938735596988</v>
      </c>
    </row>
    <row r="18119" spans="1:10" ht="18" x14ac:dyDescent="0.35">
      <c r="A18119" s="5">
        <v>18115</v>
      </c>
      <c r="B18119" s="4" t="s">
        <v>18067</v>
      </c>
      <c r="C18119" s="5" t="s">
        <v>26873</v>
      </c>
      <c r="D18119" s="6">
        <v>196.29203999999999</v>
      </c>
      <c r="E18119" s="6">
        <v>776.82623143542662</v>
      </c>
      <c r="F18119" s="6">
        <v>24.861209666025676</v>
      </c>
      <c r="G18119" s="6">
        <v>0.48932508264790975</v>
      </c>
      <c r="H18119" s="6">
        <v>9.0483505917785009E-6</v>
      </c>
      <c r="I18119" s="6">
        <v>572.97159772139298</v>
      </c>
      <c r="J18119" s="6">
        <v>288.99347688022431</v>
      </c>
    </row>
    <row r="18120" spans="1:10" ht="18" x14ac:dyDescent="0.35">
      <c r="A18120" s="5">
        <v>18116</v>
      </c>
      <c r="B18120" s="4" t="s">
        <v>18068</v>
      </c>
      <c r="C18120" s="5" t="s">
        <v>26873</v>
      </c>
      <c r="D18120" s="6">
        <v>196.29203999999999</v>
      </c>
      <c r="E18120" s="6">
        <v>776.82623143542662</v>
      </c>
      <c r="F18120" s="6">
        <v>24.861209666025676</v>
      </c>
      <c r="G18120" s="6">
        <v>0.48932508264790975</v>
      </c>
      <c r="H18120" s="6">
        <v>9.0483505917785009E-6</v>
      </c>
      <c r="I18120" s="6">
        <v>572.97159772139298</v>
      </c>
      <c r="J18120" s="6">
        <v>288.99347688022431</v>
      </c>
    </row>
    <row r="18121" spans="1:10" ht="18" x14ac:dyDescent="0.35">
      <c r="A18121" s="5">
        <v>18117</v>
      </c>
      <c r="B18121" s="4" t="s">
        <v>18069</v>
      </c>
      <c r="C18121" s="5" t="s">
        <v>26874</v>
      </c>
      <c r="D18121" s="6">
        <v>262.30552</v>
      </c>
      <c r="E18121" s="6">
        <v>862.85903750070054</v>
      </c>
      <c r="F18121" s="6">
        <v>79.731419912368708</v>
      </c>
      <c r="G18121" s="6">
        <v>0.5380895556386287</v>
      </c>
      <c r="H18121" s="6">
        <v>8.6499089052987612E-21</v>
      </c>
      <c r="I18121" s="6">
        <v>370.24279184567831</v>
      </c>
      <c r="J18121" s="6">
        <v>285.62930643267475</v>
      </c>
    </row>
    <row r="18122" spans="1:10" ht="18" x14ac:dyDescent="0.35">
      <c r="A18122" s="5">
        <v>18118</v>
      </c>
      <c r="B18122" s="4" t="s">
        <v>18070</v>
      </c>
      <c r="C18122" s="5" t="s">
        <v>26875</v>
      </c>
      <c r="D18122" s="6">
        <v>294.30431999999996</v>
      </c>
      <c r="E18122" s="6">
        <v>880.67769678781804</v>
      </c>
      <c r="F18122" s="6">
        <v>34.196736994457559</v>
      </c>
      <c r="G18122" s="6">
        <v>1.2380382681823425</v>
      </c>
      <c r="H18122" s="6">
        <v>5.024870789226806E-9</v>
      </c>
      <c r="I18122" s="6">
        <v>617.26857768747197</v>
      </c>
      <c r="J18122" s="6">
        <v>207.78315383015303</v>
      </c>
    </row>
    <row r="18123" spans="1:10" ht="18" x14ac:dyDescent="0.35">
      <c r="A18123" s="5">
        <v>18119</v>
      </c>
      <c r="B18123" s="4" t="s">
        <v>18071</v>
      </c>
      <c r="C18123" s="5" t="s">
        <v>26876</v>
      </c>
      <c r="D18123" s="6">
        <v>264.32139999999998</v>
      </c>
      <c r="E18123" s="6">
        <v>700.82983601310082</v>
      </c>
      <c r="F18123" s="6">
        <v>25.75062175209991</v>
      </c>
      <c r="G18123" s="6">
        <v>0.75578180027683228</v>
      </c>
      <c r="H18123" s="6">
        <v>3.226740572711125E-6</v>
      </c>
      <c r="I18123" s="6">
        <v>497.55030485079908</v>
      </c>
      <c r="J18123" s="6">
        <v>273.26712697976001</v>
      </c>
    </row>
    <row r="18124" spans="1:10" ht="18" x14ac:dyDescent="0.35">
      <c r="A18124" s="5">
        <v>18120</v>
      </c>
      <c r="B18124" s="4" t="s">
        <v>18072</v>
      </c>
      <c r="C18124" s="5" t="s">
        <v>26877</v>
      </c>
      <c r="D18124" s="6">
        <v>295.33548000000002</v>
      </c>
      <c r="E18124" s="6">
        <v>964.3675538870275</v>
      </c>
      <c r="F18124" s="6">
        <v>1.5160320853873452</v>
      </c>
      <c r="G18124" s="6">
        <v>0.93755738144229339</v>
      </c>
      <c r="H18124" s="6">
        <v>1.4649396531723982E-11</v>
      </c>
      <c r="I18124" s="6">
        <v>648.23019399189855</v>
      </c>
      <c r="J18124" s="6">
        <v>258.85732240605887</v>
      </c>
    </row>
    <row r="18125" spans="1:10" ht="18" x14ac:dyDescent="0.35">
      <c r="A18125" s="5">
        <v>18121</v>
      </c>
      <c r="B18125" s="4" t="s">
        <v>18073</v>
      </c>
      <c r="C18125" s="5" t="s">
        <v>26878</v>
      </c>
      <c r="D18125" s="6">
        <v>202.33967999999999</v>
      </c>
      <c r="E18125" s="6">
        <v>766.07463944691381</v>
      </c>
      <c r="F18125" s="6">
        <v>21.285670456629145</v>
      </c>
      <c r="G18125" s="6">
        <v>0.48884416903396061</v>
      </c>
      <c r="H18125" s="6">
        <v>7.4034695584272945E-6</v>
      </c>
      <c r="I18125" s="6">
        <v>563.81810992396265</v>
      </c>
      <c r="J18125" s="6">
        <v>299.22653071983342</v>
      </c>
    </row>
    <row r="18126" spans="1:10" ht="18" x14ac:dyDescent="0.35">
      <c r="A18126" s="5">
        <v>18122</v>
      </c>
      <c r="B18126" s="4" t="s">
        <v>18074</v>
      </c>
      <c r="C18126" s="5" t="s">
        <v>26878</v>
      </c>
      <c r="D18126" s="6">
        <v>202.33967999999999</v>
      </c>
      <c r="E18126" s="6">
        <v>726.92679872311339</v>
      </c>
      <c r="F18126" s="6">
        <v>17.653137637962423</v>
      </c>
      <c r="G18126" s="6">
        <v>0.51040207857783504</v>
      </c>
      <c r="H18126" s="6">
        <v>2.0747840256906801E-5</v>
      </c>
      <c r="I18126" s="6">
        <v>524.43936467556364</v>
      </c>
      <c r="J18126" s="6">
        <v>254.96285896654518</v>
      </c>
    </row>
    <row r="18127" spans="1:10" ht="18" x14ac:dyDescent="0.35">
      <c r="A18127" s="5">
        <v>18123</v>
      </c>
      <c r="B18127" s="4" t="s">
        <v>18075</v>
      </c>
      <c r="C18127" s="5" t="s">
        <v>26879</v>
      </c>
      <c r="D18127" s="6">
        <v>234.33847999999998</v>
      </c>
      <c r="E18127" s="6">
        <v>787.32800803499458</v>
      </c>
      <c r="F18127" s="6">
        <v>20.814244367734524</v>
      </c>
      <c r="G18127" s="6">
        <v>0.80312813866042043</v>
      </c>
      <c r="H18127" s="6">
        <v>6.9258087490222186E-5</v>
      </c>
      <c r="I18127" s="6">
        <v>532.34095276009907</v>
      </c>
      <c r="J18127" s="6">
        <v>288.8463784244168</v>
      </c>
    </row>
    <row r="18128" spans="1:10" ht="18" x14ac:dyDescent="0.35">
      <c r="A18128" s="5">
        <v>18124</v>
      </c>
      <c r="B18128" s="4" t="s">
        <v>18076</v>
      </c>
      <c r="C18128" s="5" t="s">
        <v>26880</v>
      </c>
      <c r="D18128" s="6">
        <v>250.33787999999998</v>
      </c>
      <c r="E18128" s="6">
        <v>552.00873585573947</v>
      </c>
      <c r="F18128" s="6">
        <v>7.2759523882264103</v>
      </c>
      <c r="G18128" s="6">
        <v>0.42710499362031912</v>
      </c>
      <c r="H18128" s="6">
        <v>4.0371579202741247E-5</v>
      </c>
      <c r="I18128" s="6">
        <v>504.77988032588473</v>
      </c>
      <c r="J18128" s="6">
        <v>276.06312817908076</v>
      </c>
    </row>
    <row r="18129" spans="1:10" ht="18" x14ac:dyDescent="0.35">
      <c r="A18129" s="5">
        <v>18125</v>
      </c>
      <c r="B18129" s="4" t="s">
        <v>18077</v>
      </c>
      <c r="C18129" s="5" t="s">
        <v>26881</v>
      </c>
      <c r="D18129" s="6">
        <v>233.35376000000002</v>
      </c>
      <c r="E18129" s="6">
        <v>800.48318851291492</v>
      </c>
      <c r="F18129" s="6">
        <v>28.85934049630735</v>
      </c>
      <c r="G18129" s="6">
        <v>0.88191834579762995</v>
      </c>
      <c r="H18129" s="6">
        <v>7.1625740789011717E-7</v>
      </c>
      <c r="I18129" s="6">
        <v>421.54535247835156</v>
      </c>
      <c r="J18129" s="6">
        <v>287.80884975338643</v>
      </c>
    </row>
    <row r="18130" spans="1:10" ht="18" x14ac:dyDescent="0.35">
      <c r="A18130" s="5">
        <v>18126</v>
      </c>
      <c r="B18130" s="4" t="s">
        <v>18078</v>
      </c>
      <c r="C18130" s="5" t="s">
        <v>26882</v>
      </c>
      <c r="D18130" s="6">
        <v>204.35556</v>
      </c>
      <c r="E18130" s="6">
        <v>746.99037954428547</v>
      </c>
      <c r="F18130" s="6">
        <v>18.409658951440679</v>
      </c>
      <c r="G18130" s="6">
        <v>0.58959939685243501</v>
      </c>
      <c r="H18130" s="6">
        <v>6.4059615226530032E-6</v>
      </c>
      <c r="I18130" s="6">
        <v>555.05994357160944</v>
      </c>
      <c r="J18130" s="6">
        <v>266.12918336235737</v>
      </c>
    </row>
    <row r="18131" spans="1:10" ht="18" x14ac:dyDescent="0.35">
      <c r="A18131" s="5">
        <v>18127</v>
      </c>
      <c r="B18131" s="4" t="s">
        <v>18079</v>
      </c>
      <c r="C18131" s="5" t="s">
        <v>26882</v>
      </c>
      <c r="D18131" s="6">
        <v>204.35556</v>
      </c>
      <c r="E18131" s="6">
        <v>760.09768157971666</v>
      </c>
      <c r="F18131" s="6">
        <v>17.244042620070662</v>
      </c>
      <c r="G18131" s="6">
        <v>0.37650304635642495</v>
      </c>
      <c r="H18131" s="6">
        <v>3.707813682907315E-5</v>
      </c>
      <c r="I18131" s="6">
        <v>530.90982482258846</v>
      </c>
      <c r="J18131" s="6">
        <v>239.40327000549382</v>
      </c>
    </row>
    <row r="18132" spans="1:10" ht="18" x14ac:dyDescent="0.35">
      <c r="A18132" s="5">
        <v>18128</v>
      </c>
      <c r="B18132" s="4" t="s">
        <v>18080</v>
      </c>
      <c r="C18132" s="5" t="s">
        <v>26882</v>
      </c>
      <c r="D18132" s="6">
        <v>204.35556</v>
      </c>
      <c r="E18132" s="6">
        <v>760.09768157971666</v>
      </c>
      <c r="F18132" s="6">
        <v>17.244042620070662</v>
      </c>
      <c r="G18132" s="6">
        <v>0.37650304635642495</v>
      </c>
      <c r="H18132" s="6">
        <v>3.707813682907315E-5</v>
      </c>
      <c r="I18132" s="6">
        <v>533.08211155585093</v>
      </c>
      <c r="J18132" s="6">
        <v>244.19477047331344</v>
      </c>
    </row>
    <row r="18133" spans="1:10" ht="18" x14ac:dyDescent="0.35">
      <c r="A18133" s="5">
        <v>18129</v>
      </c>
      <c r="B18133" s="4" t="s">
        <v>18081</v>
      </c>
      <c r="C18133" s="5" t="s">
        <v>26882</v>
      </c>
      <c r="D18133" s="6">
        <v>204.35556</v>
      </c>
      <c r="E18133" s="6">
        <v>713.83912268703921</v>
      </c>
      <c r="F18133" s="6">
        <v>20.737142087271401</v>
      </c>
      <c r="G18133" s="6">
        <v>0.52885953196874991</v>
      </c>
      <c r="H18133" s="6">
        <v>9.0512098538556766E-5</v>
      </c>
      <c r="I18133" s="6">
        <v>522.36013250873009</v>
      </c>
      <c r="J18133" s="6">
        <v>287.98412632718436</v>
      </c>
    </row>
    <row r="18134" spans="1:10" ht="18" x14ac:dyDescent="0.35">
      <c r="A18134" s="5">
        <v>18130</v>
      </c>
      <c r="B18134" s="4" t="s">
        <v>18082</v>
      </c>
      <c r="C18134" s="5" t="s">
        <v>26882</v>
      </c>
      <c r="D18134" s="6">
        <v>204.35556</v>
      </c>
      <c r="E18134" s="6">
        <v>770.41694511422816</v>
      </c>
      <c r="F18134" s="6">
        <v>14.684674642254606</v>
      </c>
      <c r="G18134" s="6">
        <v>0.58571994133253213</v>
      </c>
      <c r="H18134" s="6">
        <v>5.3851912994150339E-6</v>
      </c>
      <c r="I18134" s="6">
        <v>542.83363880662864</v>
      </c>
      <c r="J18134" s="6">
        <v>227.54658088213284</v>
      </c>
    </row>
    <row r="18135" spans="1:10" ht="18" x14ac:dyDescent="0.35">
      <c r="A18135" s="5">
        <v>18131</v>
      </c>
      <c r="B18135" s="4" t="s">
        <v>18083</v>
      </c>
      <c r="C18135" s="5" t="s">
        <v>26882</v>
      </c>
      <c r="D18135" s="6">
        <v>204.35556</v>
      </c>
      <c r="E18135" s="6">
        <v>734.48643188956555</v>
      </c>
      <c r="F18135" s="6">
        <v>15.956936909658193</v>
      </c>
      <c r="G18135" s="6">
        <v>0.67225690424471873</v>
      </c>
      <c r="H18135" s="6">
        <v>2.3457004646908813E-5</v>
      </c>
      <c r="I18135" s="6">
        <v>528.42209306895427</v>
      </c>
      <c r="J18135" s="6">
        <v>200.19142714665685</v>
      </c>
    </row>
    <row r="18136" spans="1:10" ht="18" x14ac:dyDescent="0.35">
      <c r="A18136" s="5">
        <v>18132</v>
      </c>
      <c r="B18136" s="4" t="s">
        <v>18084</v>
      </c>
      <c r="C18136" s="5" t="s">
        <v>26882</v>
      </c>
      <c r="D18136" s="6">
        <v>204.35556</v>
      </c>
      <c r="E18136" s="6">
        <v>790.59199048342907</v>
      </c>
      <c r="F18136" s="6">
        <v>25.765707270878426</v>
      </c>
      <c r="G18136" s="6">
        <v>0.32155193172772106</v>
      </c>
      <c r="H18136" s="6">
        <v>4.2709490985834218E-5</v>
      </c>
      <c r="I18136" s="6">
        <v>527.5231285951071</v>
      </c>
      <c r="J18136" s="6">
        <v>262.17714699868043</v>
      </c>
    </row>
    <row r="18137" spans="1:10" ht="18" x14ac:dyDescent="0.35">
      <c r="A18137" s="5">
        <v>18133</v>
      </c>
      <c r="B18137" s="4" t="s">
        <v>18085</v>
      </c>
      <c r="C18137" s="5" t="s">
        <v>26882</v>
      </c>
      <c r="D18137" s="6">
        <v>204.35556</v>
      </c>
      <c r="E18137" s="6">
        <v>813.37442718579359</v>
      </c>
      <c r="F18137" s="6">
        <v>27.211734779706656</v>
      </c>
      <c r="G18137" s="6">
        <v>0.41638811294132178</v>
      </c>
      <c r="H18137" s="6">
        <v>2.2913180034934127E-5</v>
      </c>
      <c r="I18137" s="6">
        <v>530.6296248980334</v>
      </c>
      <c r="J18137" s="6">
        <v>267.07266629684705</v>
      </c>
    </row>
    <row r="18138" spans="1:10" ht="18" x14ac:dyDescent="0.35">
      <c r="A18138" s="5">
        <v>18134</v>
      </c>
      <c r="B18138" s="4" t="s">
        <v>18086</v>
      </c>
      <c r="C18138" s="5" t="s">
        <v>26882</v>
      </c>
      <c r="D18138" s="6">
        <v>204.35556</v>
      </c>
      <c r="E18138" s="6">
        <v>812.17176680868351</v>
      </c>
      <c r="F18138" s="6">
        <v>21.137163187779237</v>
      </c>
      <c r="G18138" s="6">
        <v>0.58307115213227401</v>
      </c>
      <c r="H18138" s="6">
        <v>2.7759553199456024E-5</v>
      </c>
      <c r="I18138" s="6">
        <v>534.71772561791704</v>
      </c>
      <c r="J18138" s="6">
        <v>239.44425454444703</v>
      </c>
    </row>
    <row r="18139" spans="1:10" ht="18" x14ac:dyDescent="0.35">
      <c r="A18139" s="5">
        <v>18135</v>
      </c>
      <c r="B18139" s="4" t="s">
        <v>18087</v>
      </c>
      <c r="C18139" s="5" t="s">
        <v>26882</v>
      </c>
      <c r="D18139" s="6">
        <v>204.35556</v>
      </c>
      <c r="E18139" s="6">
        <v>778.6891190316544</v>
      </c>
      <c r="F18139" s="6">
        <v>21.731460098888352</v>
      </c>
      <c r="G18139" s="6">
        <v>0.53647171175716135</v>
      </c>
      <c r="H18139" s="6">
        <v>4.7595282099978259E-5</v>
      </c>
      <c r="I18139" s="6">
        <v>543.74528326504276</v>
      </c>
      <c r="J18139" s="6">
        <v>267.20658987507386</v>
      </c>
    </row>
    <row r="18140" spans="1:10" ht="18" x14ac:dyDescent="0.35">
      <c r="A18140" s="5">
        <v>18136</v>
      </c>
      <c r="B18140" s="4" t="s">
        <v>18088</v>
      </c>
      <c r="C18140" s="5" t="s">
        <v>26882</v>
      </c>
      <c r="D18140" s="6">
        <v>204.35556</v>
      </c>
      <c r="E18140" s="6">
        <v>806.18883632599523</v>
      </c>
      <c r="F18140" s="6">
        <v>21.782467707225404</v>
      </c>
      <c r="G18140" s="6">
        <v>0.73014139467817629</v>
      </c>
      <c r="H18140" s="6">
        <v>1.8864900031476479E-5</v>
      </c>
      <c r="I18140" s="6">
        <v>539.36337259538993</v>
      </c>
      <c r="J18140" s="6">
        <v>218.8999260872348</v>
      </c>
    </row>
    <row r="18141" spans="1:10" ht="18" x14ac:dyDescent="0.35">
      <c r="A18141" s="5">
        <v>18137</v>
      </c>
      <c r="B18141" s="4" t="s">
        <v>18089</v>
      </c>
      <c r="C18141" s="5" t="s">
        <v>26882</v>
      </c>
      <c r="D18141" s="6">
        <v>204.35556</v>
      </c>
      <c r="E18141" s="6">
        <v>720.77422156865532</v>
      </c>
      <c r="F18141" s="6">
        <v>24.754487284531766</v>
      </c>
      <c r="G18141" s="6">
        <v>0.15627444931835588</v>
      </c>
      <c r="H18141" s="6">
        <v>4.1760438846382316E-6</v>
      </c>
      <c r="I18141" s="6">
        <v>532.07830694992595</v>
      </c>
      <c r="J18141" s="6">
        <v>259.83293753355088</v>
      </c>
    </row>
    <row r="18142" spans="1:10" ht="18" x14ac:dyDescent="0.35">
      <c r="A18142" s="5">
        <v>18138</v>
      </c>
      <c r="B18142" s="4" t="s">
        <v>18090</v>
      </c>
      <c r="C18142" s="5" t="s">
        <v>26883</v>
      </c>
      <c r="D18142" s="6">
        <v>269.81439999999998</v>
      </c>
      <c r="E18142" s="6">
        <v>895.06892728340006</v>
      </c>
      <c r="F18142" s="6">
        <v>21.840452533195148</v>
      </c>
      <c r="G18142" s="6">
        <v>0.89482019821794212</v>
      </c>
      <c r="H18142" s="6">
        <v>3.1182520646744841E-5</v>
      </c>
      <c r="I18142" s="6">
        <v>518.95198270708408</v>
      </c>
      <c r="J18142" s="6">
        <v>276.28617943095202</v>
      </c>
    </row>
    <row r="18143" spans="1:10" ht="18" x14ac:dyDescent="0.35">
      <c r="A18143" s="5">
        <v>18139</v>
      </c>
      <c r="B18143" s="4" t="s">
        <v>18091</v>
      </c>
      <c r="C18143" s="5" t="s">
        <v>26883</v>
      </c>
      <c r="D18143" s="6">
        <v>269.81439999999998</v>
      </c>
      <c r="E18143" s="6">
        <v>895.06892728340006</v>
      </c>
      <c r="F18143" s="6">
        <v>21.840452533195148</v>
      </c>
      <c r="G18143" s="6">
        <v>0.89482019821794212</v>
      </c>
      <c r="H18143" s="6">
        <v>3.1182520646744841E-5</v>
      </c>
      <c r="I18143" s="6">
        <v>513.25376563099621</v>
      </c>
      <c r="J18143" s="6">
        <v>279.30033304861416</v>
      </c>
    </row>
    <row r="18144" spans="1:10" ht="18" x14ac:dyDescent="0.35">
      <c r="A18144" s="5">
        <v>18140</v>
      </c>
      <c r="B18144" s="4" t="s">
        <v>18092</v>
      </c>
      <c r="C18144" s="5" t="s">
        <v>26884</v>
      </c>
      <c r="D18144" s="6">
        <v>253.36010000000002</v>
      </c>
      <c r="E18144" s="6">
        <v>837.14649647038175</v>
      </c>
      <c r="F18144" s="6">
        <v>24.347550370209838</v>
      </c>
      <c r="G18144" s="6">
        <v>0.87868598771536821</v>
      </c>
      <c r="H18144" s="6">
        <v>4.8172805208582393E-6</v>
      </c>
      <c r="I18144" s="6">
        <v>191.72081120296292</v>
      </c>
      <c r="J18144" s="6">
        <v>291.54717640218644</v>
      </c>
    </row>
    <row r="18145" spans="1:10" ht="18" x14ac:dyDescent="0.35">
      <c r="A18145" s="5">
        <v>18141</v>
      </c>
      <c r="B18145" s="4" t="s">
        <v>18093</v>
      </c>
      <c r="C18145" s="5" t="s">
        <v>26885</v>
      </c>
      <c r="D18145" s="6">
        <v>220.35496000000001</v>
      </c>
      <c r="E18145" s="6">
        <v>750.9161111264516</v>
      </c>
      <c r="F18145" s="6">
        <v>9.9265200166955836</v>
      </c>
      <c r="G18145" s="6">
        <v>0.59591611275465872</v>
      </c>
      <c r="H18145" s="6">
        <v>3.7301409420365522E-6</v>
      </c>
      <c r="I18145" s="6">
        <v>524.68468964253793</v>
      </c>
      <c r="J18145" s="6">
        <v>271.9089156516352</v>
      </c>
    </row>
    <row r="18146" spans="1:10" ht="18" x14ac:dyDescent="0.35">
      <c r="A18146" s="5">
        <v>18142</v>
      </c>
      <c r="B18146" s="4" t="s">
        <v>18094</v>
      </c>
      <c r="C18146" s="5" t="s">
        <v>26886</v>
      </c>
      <c r="D18146" s="6">
        <v>236.35435999999999</v>
      </c>
      <c r="E18146" s="6">
        <v>743.61872159904738</v>
      </c>
      <c r="F18146" s="6">
        <v>17.311333769483436</v>
      </c>
      <c r="G18146" s="6">
        <v>0.88506464522454298</v>
      </c>
      <c r="H18146" s="6">
        <v>7.7136105026914426E-5</v>
      </c>
      <c r="I18146" s="6">
        <v>515.31564115891183</v>
      </c>
      <c r="J18146" s="6">
        <v>244.48498634255856</v>
      </c>
    </row>
    <row r="18147" spans="1:10" ht="18" x14ac:dyDescent="0.35">
      <c r="A18147" s="5">
        <v>18143</v>
      </c>
      <c r="B18147" s="4" t="s">
        <v>18095</v>
      </c>
      <c r="C18147" s="5" t="s">
        <v>26886</v>
      </c>
      <c r="D18147" s="6">
        <v>236.35435999999999</v>
      </c>
      <c r="E18147" s="6">
        <v>712.0893190027333</v>
      </c>
      <c r="F18147" s="6">
        <v>18.825384580720534</v>
      </c>
      <c r="G18147" s="6">
        <v>0.8806084339570508</v>
      </c>
      <c r="H18147" s="6">
        <v>5.6593198547739658E-6</v>
      </c>
      <c r="I18147" s="6">
        <v>514.9480127240862</v>
      </c>
      <c r="J18147" s="6">
        <v>242.19556796311969</v>
      </c>
    </row>
    <row r="18148" spans="1:10" ht="18" x14ac:dyDescent="0.35">
      <c r="A18148" s="5">
        <v>18144</v>
      </c>
      <c r="B18148" s="4" t="s">
        <v>18096</v>
      </c>
      <c r="C18148" s="5" t="s">
        <v>26887</v>
      </c>
      <c r="D18148" s="6">
        <v>316.41855999999996</v>
      </c>
      <c r="E18148" s="6">
        <v>722.37735423680999</v>
      </c>
      <c r="F18148" s="6">
        <v>32.450374980206689</v>
      </c>
      <c r="G18148" s="6">
        <v>1.31499392415191</v>
      </c>
      <c r="H18148" s="6">
        <v>1.1559004646812247E-25</v>
      </c>
      <c r="I18148" s="6">
        <v>521.22326374776264</v>
      </c>
      <c r="J18148" s="6">
        <v>281.03309891398391</v>
      </c>
    </row>
    <row r="18149" spans="1:10" ht="18" x14ac:dyDescent="0.35">
      <c r="A18149" s="5">
        <v>18145</v>
      </c>
      <c r="B18149" s="4" t="s">
        <v>18097</v>
      </c>
      <c r="C18149" s="5" t="s">
        <v>26888</v>
      </c>
      <c r="D18149" s="6">
        <v>300.35195999999996</v>
      </c>
      <c r="E18149" s="6">
        <v>536.43841150029107</v>
      </c>
      <c r="F18149" s="6">
        <v>29.130433717729414</v>
      </c>
      <c r="G18149" s="6">
        <v>1.3364656792798797</v>
      </c>
      <c r="H18149" s="6">
        <v>4.7871568961355723E-7</v>
      </c>
      <c r="I18149" s="6">
        <v>639.03636225058506</v>
      </c>
      <c r="J18149" s="6">
        <v>283.28543379032874</v>
      </c>
    </row>
    <row r="18150" spans="1:10" ht="18" x14ac:dyDescent="0.35">
      <c r="A18150" s="5">
        <v>18146</v>
      </c>
      <c r="B18150" s="4" t="s">
        <v>18098</v>
      </c>
      <c r="C18150" s="5" t="s">
        <v>26889</v>
      </c>
      <c r="D18150" s="6">
        <v>332.35075999999998</v>
      </c>
      <c r="E18150" s="6">
        <v>1030.02320423889</v>
      </c>
      <c r="F18150" s="6">
        <v>52.90610334027317</v>
      </c>
      <c r="G18150" s="6">
        <v>0.96932963969883779</v>
      </c>
      <c r="H18150" s="6">
        <v>7.3162249767297658E-6</v>
      </c>
      <c r="I18150" s="6">
        <v>569.69564175729681</v>
      </c>
      <c r="J18150" s="6">
        <v>163.56436347156182</v>
      </c>
    </row>
    <row r="18151" spans="1:10" ht="18" x14ac:dyDescent="0.35">
      <c r="A18151" s="5">
        <v>18147</v>
      </c>
      <c r="B18151" s="4" t="s">
        <v>18099</v>
      </c>
      <c r="C18151" s="5" t="s">
        <v>26889</v>
      </c>
      <c r="D18151" s="6">
        <v>332.35075999999998</v>
      </c>
      <c r="E18151" s="6">
        <v>1012.7766080184336</v>
      </c>
      <c r="F18151" s="6">
        <v>53.918152162258558</v>
      </c>
      <c r="G18151" s="6">
        <v>0.97901438179129152</v>
      </c>
      <c r="H18151" s="6">
        <v>1.0391090505508838E-5</v>
      </c>
      <c r="I18151" s="6">
        <v>576.56918670756204</v>
      </c>
      <c r="J18151" s="6">
        <v>264.56179440550119</v>
      </c>
    </row>
    <row r="18152" spans="1:10" ht="18" x14ac:dyDescent="0.35">
      <c r="A18152" s="5">
        <v>18148</v>
      </c>
      <c r="B18152" s="4" t="s">
        <v>18100</v>
      </c>
      <c r="C18152" s="5" t="s">
        <v>26890</v>
      </c>
      <c r="D18152" s="6">
        <v>285.26749999999998</v>
      </c>
      <c r="E18152" s="6">
        <v>807.6994660886827</v>
      </c>
      <c r="F18152" s="6">
        <v>2.3742415268966903</v>
      </c>
      <c r="G18152" s="6">
        <v>0.47531288387752701</v>
      </c>
      <c r="H18152" s="6">
        <v>2.1358727364760227E-6</v>
      </c>
      <c r="I18152" s="6">
        <v>552.5126345528505</v>
      </c>
      <c r="J18152" s="6">
        <v>253.07069346713007</v>
      </c>
    </row>
    <row r="18153" spans="1:10" ht="18" x14ac:dyDescent="0.35">
      <c r="A18153" s="5">
        <v>18149</v>
      </c>
      <c r="B18153" s="4" t="s">
        <v>18101</v>
      </c>
      <c r="C18153" s="5" t="s">
        <v>26891</v>
      </c>
      <c r="D18153" s="6">
        <v>240.81619999999998</v>
      </c>
      <c r="E18153" s="6">
        <v>875.13090194839106</v>
      </c>
      <c r="F18153" s="6">
        <v>3.1839672322560064</v>
      </c>
      <c r="G18153" s="6">
        <v>0.47092303413063036</v>
      </c>
      <c r="H18153" s="6">
        <v>3.1347343880685165E-6</v>
      </c>
      <c r="I18153" s="6">
        <v>542.95423562433996</v>
      </c>
      <c r="J18153" s="6">
        <v>234.34724619944745</v>
      </c>
    </row>
    <row r="18154" spans="1:10" ht="18" x14ac:dyDescent="0.35">
      <c r="A18154" s="5">
        <v>18150</v>
      </c>
      <c r="B18154" s="4" t="s">
        <v>18102</v>
      </c>
      <c r="C18154" s="5" t="s">
        <v>26892</v>
      </c>
      <c r="D18154" s="6">
        <v>222.37084000000002</v>
      </c>
      <c r="E18154" s="6">
        <v>629.28008965529978</v>
      </c>
      <c r="F18154" s="6">
        <v>12.133765056505368</v>
      </c>
      <c r="G18154" s="6">
        <v>0.98563233866270028</v>
      </c>
      <c r="H18154" s="6">
        <v>2.1638813053319844E-7</v>
      </c>
      <c r="I18154" s="6">
        <v>541.51855341102703</v>
      </c>
      <c r="J18154" s="6">
        <v>243.84398115520401</v>
      </c>
    </row>
    <row r="18155" spans="1:10" ht="18" x14ac:dyDescent="0.35">
      <c r="A18155" s="5">
        <v>18151</v>
      </c>
      <c r="B18155" s="4" t="s">
        <v>18103</v>
      </c>
      <c r="C18155" s="5" t="s">
        <v>26892</v>
      </c>
      <c r="D18155" s="6">
        <v>222.37084000000002</v>
      </c>
      <c r="E18155" s="6">
        <v>629.28008965529978</v>
      </c>
      <c r="F18155" s="6">
        <v>12.133765056505368</v>
      </c>
      <c r="G18155" s="6">
        <v>0.98563233866270028</v>
      </c>
      <c r="H18155" s="6">
        <v>2.1638813053319844E-7</v>
      </c>
      <c r="I18155" s="6">
        <v>541.51855341102703</v>
      </c>
      <c r="J18155" s="6">
        <v>243.84398115520401</v>
      </c>
    </row>
    <row r="18156" spans="1:10" ht="18" x14ac:dyDescent="0.35">
      <c r="A18156" s="5">
        <v>18152</v>
      </c>
      <c r="B18156" s="4" t="s">
        <v>18104</v>
      </c>
      <c r="C18156" s="5" t="s">
        <v>26892</v>
      </c>
      <c r="D18156" s="6">
        <v>222.37084000000002</v>
      </c>
      <c r="E18156" s="6">
        <v>684.10563885989905</v>
      </c>
      <c r="F18156" s="6">
        <v>15.98017537692375</v>
      </c>
      <c r="G18156" s="6">
        <v>0.83598781783255349</v>
      </c>
      <c r="H18156" s="6">
        <v>1.8560177284724098E-6</v>
      </c>
      <c r="I18156" s="6">
        <v>514.9794052338442</v>
      </c>
      <c r="J18156" s="6">
        <v>247.23487639221997</v>
      </c>
    </row>
    <row r="18157" spans="1:10" ht="18" x14ac:dyDescent="0.35">
      <c r="A18157" s="5">
        <v>18153</v>
      </c>
      <c r="B18157" s="4" t="s">
        <v>18105</v>
      </c>
      <c r="C18157" s="5" t="s">
        <v>26892</v>
      </c>
      <c r="D18157" s="6">
        <v>222.37084000000002</v>
      </c>
      <c r="E18157" s="6">
        <v>682.90228248060748</v>
      </c>
      <c r="F18157" s="6">
        <v>14.421880873752144</v>
      </c>
      <c r="G18157" s="6">
        <v>1.8471216166814022</v>
      </c>
      <c r="H18157" s="6">
        <v>3.809598117996019E-7</v>
      </c>
      <c r="I18157" s="6">
        <v>567.67834042849904</v>
      </c>
      <c r="J18157" s="6">
        <v>281.76187915791456</v>
      </c>
    </row>
    <row r="18158" spans="1:10" ht="18" x14ac:dyDescent="0.35">
      <c r="A18158" s="5">
        <v>18154</v>
      </c>
      <c r="B18158" s="4" t="s">
        <v>18106</v>
      </c>
      <c r="C18158" s="5" t="s">
        <v>26892</v>
      </c>
      <c r="D18158" s="6">
        <v>222.37084000000002</v>
      </c>
      <c r="E18158" s="6">
        <v>629.28008965529978</v>
      </c>
      <c r="F18158" s="6">
        <v>12.133765056505368</v>
      </c>
      <c r="G18158" s="6">
        <v>0.98563233866270028</v>
      </c>
      <c r="H18158" s="6">
        <v>2.1638813053319844E-7</v>
      </c>
      <c r="I18158" s="6">
        <v>541.51855341102703</v>
      </c>
      <c r="J18158" s="6">
        <v>243.84398115520401</v>
      </c>
    </row>
    <row r="18159" spans="1:10" ht="18" x14ac:dyDescent="0.35">
      <c r="A18159" s="5">
        <v>18155</v>
      </c>
      <c r="B18159" s="4" t="s">
        <v>18107</v>
      </c>
      <c r="C18159" s="5" t="s">
        <v>26892</v>
      </c>
      <c r="D18159" s="6">
        <v>222.37084000000002</v>
      </c>
      <c r="E18159" s="6">
        <v>684.10563885989961</v>
      </c>
      <c r="F18159" s="6">
        <v>15.980175376923604</v>
      </c>
      <c r="G18159" s="6">
        <v>0.83598781783255638</v>
      </c>
      <c r="H18159" s="6">
        <v>1.8560177284724956E-6</v>
      </c>
      <c r="I18159" s="6">
        <v>514.9794052338442</v>
      </c>
      <c r="J18159" s="6">
        <v>247.23487639221997</v>
      </c>
    </row>
    <row r="18160" spans="1:10" ht="18" x14ac:dyDescent="0.35">
      <c r="A18160" s="5">
        <v>18156</v>
      </c>
      <c r="B18160" s="4" t="s">
        <v>18108</v>
      </c>
      <c r="C18160" s="5" t="s">
        <v>26892</v>
      </c>
      <c r="D18160" s="6">
        <v>222.37084000000002</v>
      </c>
      <c r="E18160" s="6">
        <v>684.10563885989961</v>
      </c>
      <c r="F18160" s="6">
        <v>15.980175376923604</v>
      </c>
      <c r="G18160" s="6">
        <v>0.83598781783255638</v>
      </c>
      <c r="H18160" s="6">
        <v>1.8560177284724956E-6</v>
      </c>
      <c r="I18160" s="6">
        <v>514.9794052338442</v>
      </c>
      <c r="J18160" s="6">
        <v>247.23487639221997</v>
      </c>
    </row>
    <row r="18161" spans="1:10" ht="18" x14ac:dyDescent="0.35">
      <c r="A18161" s="5">
        <v>18157</v>
      </c>
      <c r="B18161" s="4" t="s">
        <v>18109</v>
      </c>
      <c r="C18161" s="5" t="s">
        <v>26893</v>
      </c>
      <c r="D18161" s="6">
        <v>238.37024</v>
      </c>
      <c r="E18161" s="6">
        <v>706.16785162425731</v>
      </c>
      <c r="F18161" s="6">
        <v>15.657410388866907</v>
      </c>
      <c r="G18161" s="6">
        <v>0.99287596775816767</v>
      </c>
      <c r="H18161" s="6">
        <v>1.0423088617903768E-5</v>
      </c>
      <c r="I18161" s="6">
        <v>525.81623141279977</v>
      </c>
      <c r="J18161" s="6">
        <v>215.70151144895718</v>
      </c>
    </row>
    <row r="18162" spans="1:10" ht="18" x14ac:dyDescent="0.35">
      <c r="A18162" s="5">
        <v>18158</v>
      </c>
      <c r="B18162" s="4" t="s">
        <v>18110</v>
      </c>
      <c r="C18162" s="5" t="s">
        <v>26893</v>
      </c>
      <c r="D18162" s="6">
        <v>238.37024</v>
      </c>
      <c r="E18162" s="6">
        <v>737.67603155888594</v>
      </c>
      <c r="F18162" s="6">
        <v>16.320813622302868</v>
      </c>
      <c r="G18162" s="6">
        <v>0.95626533739691255</v>
      </c>
      <c r="H18162" s="6">
        <v>7.0363278469337245E-6</v>
      </c>
      <c r="I18162" s="6">
        <v>509.70758550075914</v>
      </c>
      <c r="J18162" s="6">
        <v>240.00048983888499</v>
      </c>
    </row>
    <row r="18163" spans="1:10" ht="18" x14ac:dyDescent="0.35">
      <c r="A18163" s="5">
        <v>18159</v>
      </c>
      <c r="B18163" s="4" t="s">
        <v>18111</v>
      </c>
      <c r="C18163" s="5" t="s">
        <v>26893</v>
      </c>
      <c r="D18163" s="6">
        <v>238.37024</v>
      </c>
      <c r="E18163" s="6">
        <v>732.67261416670192</v>
      </c>
      <c r="F18163" s="6">
        <v>16.095230808056591</v>
      </c>
      <c r="G18163" s="6">
        <v>0.76672697909737619</v>
      </c>
      <c r="H18163" s="6">
        <v>1.2983561384647694E-5</v>
      </c>
      <c r="I18163" s="6">
        <v>511.01101584671665</v>
      </c>
      <c r="J18163" s="6">
        <v>218.69059525467483</v>
      </c>
    </row>
    <row r="18164" spans="1:10" ht="18" x14ac:dyDescent="0.35">
      <c r="A18164" s="5">
        <v>18160</v>
      </c>
      <c r="B18164" s="4" t="s">
        <v>18112</v>
      </c>
      <c r="C18164" s="5" t="s">
        <v>26894</v>
      </c>
      <c r="D18164" s="6">
        <v>334.50103999999999</v>
      </c>
      <c r="E18164" s="6">
        <v>672.14292154818804</v>
      </c>
      <c r="F18164" s="6">
        <v>48.734576888499568</v>
      </c>
      <c r="G18164" s="6">
        <v>0.75217130374502206</v>
      </c>
      <c r="H18164" s="6">
        <v>6.8516343661202082E-5</v>
      </c>
      <c r="I18164" s="6">
        <v>541.88604175861167</v>
      </c>
      <c r="J18164" s="6">
        <v>271.13914611523444</v>
      </c>
    </row>
    <row r="18165" spans="1:10" ht="18" x14ac:dyDescent="0.35">
      <c r="A18165" s="5">
        <v>18161</v>
      </c>
      <c r="B18165" s="4" t="s">
        <v>18113</v>
      </c>
      <c r="C18165" s="5" t="s">
        <v>26895</v>
      </c>
      <c r="D18165" s="6">
        <v>302.36784</v>
      </c>
      <c r="E18165" s="6">
        <v>808.89770248384298</v>
      </c>
      <c r="F18165" s="6">
        <v>15.604857726827582</v>
      </c>
      <c r="G18165" s="6">
        <v>1.3615364186212664</v>
      </c>
      <c r="H18165" s="6">
        <v>4.856338851711073E-9</v>
      </c>
      <c r="I18165" s="6">
        <v>583.77116230597687</v>
      </c>
      <c r="J18165" s="6">
        <v>236.27152187293098</v>
      </c>
    </row>
    <row r="18166" spans="1:10" ht="18" x14ac:dyDescent="0.35">
      <c r="A18166" s="5">
        <v>18162</v>
      </c>
      <c r="B18166" s="4" t="s">
        <v>18114</v>
      </c>
      <c r="C18166" s="5" t="s">
        <v>26896</v>
      </c>
      <c r="D18166" s="6">
        <v>238.43744000000001</v>
      </c>
      <c r="E18166" s="6">
        <v>810.29456192206771</v>
      </c>
      <c r="F18166" s="6">
        <v>19.711729163858902</v>
      </c>
      <c r="G18166" s="6">
        <v>0.73762889788972974</v>
      </c>
      <c r="H18166" s="6">
        <v>6.7673275424829652E-7</v>
      </c>
      <c r="I18166" s="6">
        <v>528.76516919692972</v>
      </c>
      <c r="J18166" s="6">
        <v>294.51068955886274</v>
      </c>
    </row>
    <row r="18167" spans="1:10" ht="18" x14ac:dyDescent="0.35">
      <c r="A18167" s="5">
        <v>18163</v>
      </c>
      <c r="B18167" s="4" t="s">
        <v>18115</v>
      </c>
      <c r="C18167" s="5" t="s">
        <v>26896</v>
      </c>
      <c r="D18167" s="6">
        <v>238.43744000000001</v>
      </c>
      <c r="E18167" s="6">
        <v>774.63819396273959</v>
      </c>
      <c r="F18167" s="6">
        <v>21.204594791123416</v>
      </c>
      <c r="G18167" s="6">
        <v>0.66893255946871899</v>
      </c>
      <c r="H18167" s="6">
        <v>9.6027587949099768E-7</v>
      </c>
      <c r="I18167" s="6">
        <v>552.06282330962949</v>
      </c>
      <c r="J18167" s="6">
        <v>282.61257837647361</v>
      </c>
    </row>
    <row r="18168" spans="1:10" ht="18" x14ac:dyDescent="0.35">
      <c r="A18168" s="5">
        <v>18164</v>
      </c>
      <c r="B18168" s="4" t="s">
        <v>18116</v>
      </c>
      <c r="C18168" s="5" t="s">
        <v>26896</v>
      </c>
      <c r="D18168" s="6">
        <v>238.43744000000001</v>
      </c>
      <c r="E18168" s="6">
        <v>730.80617830019662</v>
      </c>
      <c r="F18168" s="6">
        <v>17.240190995387955</v>
      </c>
      <c r="G18168" s="6">
        <v>0.68691908238056287</v>
      </c>
      <c r="H18168" s="6">
        <v>1.6795815605614941E-5</v>
      </c>
      <c r="I18168" s="6">
        <v>572.32779615055347</v>
      </c>
      <c r="J18168" s="6">
        <v>297.56215606359615</v>
      </c>
    </row>
    <row r="18169" spans="1:10" ht="18" x14ac:dyDescent="0.35">
      <c r="A18169" s="5">
        <v>18165</v>
      </c>
      <c r="B18169" s="4" t="s">
        <v>18117</v>
      </c>
      <c r="C18169" s="5" t="s">
        <v>26896</v>
      </c>
      <c r="D18169" s="6">
        <v>238.43744000000001</v>
      </c>
      <c r="E18169" s="6">
        <v>765.60526337394492</v>
      </c>
      <c r="F18169" s="6">
        <v>20.331180317141172</v>
      </c>
      <c r="G18169" s="6">
        <v>0.6575234261264512</v>
      </c>
      <c r="H18169" s="6">
        <v>1.6180894441706963E-6</v>
      </c>
      <c r="I18169" s="6">
        <v>544.55330830557648</v>
      </c>
      <c r="J18169" s="6">
        <v>279.09518350547728</v>
      </c>
    </row>
    <row r="18170" spans="1:10" ht="18" x14ac:dyDescent="0.35">
      <c r="A18170" s="5">
        <v>18166</v>
      </c>
      <c r="B18170" s="4" t="s">
        <v>18118</v>
      </c>
      <c r="C18170" s="5" t="s">
        <v>26896</v>
      </c>
      <c r="D18170" s="6">
        <v>238.43744000000001</v>
      </c>
      <c r="E18170" s="6">
        <v>730.80617830019662</v>
      </c>
      <c r="F18170" s="6">
        <v>17.240190995387955</v>
      </c>
      <c r="G18170" s="6">
        <v>0.68691908238056287</v>
      </c>
      <c r="H18170" s="6">
        <v>1.6795815605614941E-5</v>
      </c>
      <c r="I18170" s="6">
        <v>568.58824861360199</v>
      </c>
      <c r="J18170" s="6">
        <v>296.82265659457335</v>
      </c>
    </row>
    <row r="18171" spans="1:10" ht="18" x14ac:dyDescent="0.35">
      <c r="A18171" s="5">
        <v>18167</v>
      </c>
      <c r="B18171" s="4" t="s">
        <v>18119</v>
      </c>
      <c r="C18171" s="5" t="s">
        <v>26896</v>
      </c>
      <c r="D18171" s="6">
        <v>238.43744000000001</v>
      </c>
      <c r="E18171" s="6">
        <v>823.01387507270681</v>
      </c>
      <c r="F18171" s="6">
        <v>21.395633972396244</v>
      </c>
      <c r="G18171" s="6">
        <v>0.53263945100591348</v>
      </c>
      <c r="H18171" s="6">
        <v>1.8110553938726046E-6</v>
      </c>
      <c r="I18171" s="6">
        <v>540.84658787933256</v>
      </c>
      <c r="J18171" s="6">
        <v>299.02823008061341</v>
      </c>
    </row>
    <row r="18172" spans="1:10" ht="18" x14ac:dyDescent="0.35">
      <c r="A18172" s="5">
        <v>18168</v>
      </c>
      <c r="B18172" s="4" t="s">
        <v>18120</v>
      </c>
      <c r="C18172" s="5" t="s">
        <v>26896</v>
      </c>
      <c r="D18172" s="6">
        <v>238.43744000000001</v>
      </c>
      <c r="E18172" s="6">
        <v>744.61710104350584</v>
      </c>
      <c r="F18172" s="6">
        <v>18.671044248873987</v>
      </c>
      <c r="G18172" s="6">
        <v>0.80331831299495426</v>
      </c>
      <c r="H18172" s="6">
        <v>8.986406516895843E-9</v>
      </c>
      <c r="I18172" s="6">
        <v>541.10902029777219</v>
      </c>
      <c r="J18172" s="6">
        <v>299.87418885169905</v>
      </c>
    </row>
    <row r="18173" spans="1:10" ht="18" x14ac:dyDescent="0.35">
      <c r="A18173" s="5">
        <v>18169</v>
      </c>
      <c r="B18173" s="4" t="s">
        <v>18121</v>
      </c>
      <c r="C18173" s="5" t="s">
        <v>26896</v>
      </c>
      <c r="D18173" s="6">
        <v>238.43744000000001</v>
      </c>
      <c r="E18173" s="6">
        <v>745.91362449452515</v>
      </c>
      <c r="F18173" s="6">
        <v>21.728518090573207</v>
      </c>
      <c r="G18173" s="6">
        <v>0.52671554875010596</v>
      </c>
      <c r="H18173" s="6">
        <v>2.0626484220850625E-6</v>
      </c>
      <c r="I18173" s="6">
        <v>552.43080653670813</v>
      </c>
      <c r="J18173" s="6">
        <v>268.30019520741206</v>
      </c>
    </row>
    <row r="18174" spans="1:10" ht="18" x14ac:dyDescent="0.35">
      <c r="A18174" s="5">
        <v>18170</v>
      </c>
      <c r="B18174" s="4" t="s">
        <v>18122</v>
      </c>
      <c r="C18174" s="5" t="s">
        <v>26896</v>
      </c>
      <c r="D18174" s="6">
        <v>238.43744000000001</v>
      </c>
      <c r="E18174" s="6">
        <v>745.91362449452515</v>
      </c>
      <c r="F18174" s="6">
        <v>21.728518090573207</v>
      </c>
      <c r="G18174" s="6">
        <v>0.52671554875010596</v>
      </c>
      <c r="H18174" s="6">
        <v>2.0626484220850625E-6</v>
      </c>
      <c r="I18174" s="6">
        <v>566.65476555781436</v>
      </c>
      <c r="J18174" s="6">
        <v>264.80062912617581</v>
      </c>
    </row>
    <row r="18175" spans="1:10" ht="18" x14ac:dyDescent="0.35">
      <c r="A18175" s="5">
        <v>18171</v>
      </c>
      <c r="B18175" s="4" t="s">
        <v>18123</v>
      </c>
      <c r="C18175" s="5" t="s">
        <v>26896</v>
      </c>
      <c r="D18175" s="6">
        <v>238.43744000000001</v>
      </c>
      <c r="E18175" s="6">
        <v>762.30763854805582</v>
      </c>
      <c r="F18175" s="6">
        <v>18.15838374169876</v>
      </c>
      <c r="G18175" s="6">
        <v>0.78930254791770849</v>
      </c>
      <c r="H18175" s="6">
        <v>2.8293347031336274E-8</v>
      </c>
      <c r="I18175" s="6">
        <v>529.64684591301864</v>
      </c>
      <c r="J18175" s="6">
        <v>297.83579291874821</v>
      </c>
    </row>
    <row r="18176" spans="1:10" ht="18" x14ac:dyDescent="0.35">
      <c r="A18176" s="5">
        <v>18172</v>
      </c>
      <c r="B18176" s="4" t="s">
        <v>18124</v>
      </c>
      <c r="C18176" s="5" t="s">
        <v>26896</v>
      </c>
      <c r="D18176" s="6">
        <v>238.43744000000001</v>
      </c>
      <c r="E18176" s="6">
        <v>745.9136244945264</v>
      </c>
      <c r="F18176" s="6">
        <v>21.728518090572564</v>
      </c>
      <c r="G18176" s="6">
        <v>0.52671554875010507</v>
      </c>
      <c r="H18176" s="6">
        <v>2.0626484220853429E-6</v>
      </c>
      <c r="I18176" s="6">
        <v>550.701101898253</v>
      </c>
      <c r="J18176" s="6">
        <v>268.30019520741206</v>
      </c>
    </row>
    <row r="18177" spans="1:10" ht="18" x14ac:dyDescent="0.35">
      <c r="A18177" s="5">
        <v>18173</v>
      </c>
      <c r="B18177" s="4" t="s">
        <v>18125</v>
      </c>
      <c r="C18177" s="5" t="s">
        <v>26896</v>
      </c>
      <c r="D18177" s="6">
        <v>238.43744000000001</v>
      </c>
      <c r="E18177" s="6">
        <v>762.30763854805582</v>
      </c>
      <c r="F18177" s="6">
        <v>18.15838374169876</v>
      </c>
      <c r="G18177" s="6">
        <v>0.78930254791770849</v>
      </c>
      <c r="H18177" s="6">
        <v>2.8293347031336274E-8</v>
      </c>
      <c r="I18177" s="6">
        <v>512.01732346022106</v>
      </c>
      <c r="J18177" s="6">
        <v>297.83579291874821</v>
      </c>
    </row>
    <row r="18178" spans="1:10" ht="18" x14ac:dyDescent="0.35">
      <c r="A18178" s="5">
        <v>18174</v>
      </c>
      <c r="B18178" s="4" t="s">
        <v>18126</v>
      </c>
      <c r="C18178" s="5" t="s">
        <v>26897</v>
      </c>
      <c r="D18178" s="6">
        <v>234.45694</v>
      </c>
      <c r="E18178" s="6">
        <v>1048.982392662389</v>
      </c>
      <c r="F18178" s="6">
        <v>32.645245299219084</v>
      </c>
      <c r="G18178" s="6">
        <v>0.65356056393518036</v>
      </c>
      <c r="H18178" s="6">
        <v>1.8916932309920532E-5</v>
      </c>
      <c r="I18178" s="6">
        <v>524.50859780237181</v>
      </c>
      <c r="J18178" s="6">
        <v>254.18865876578189</v>
      </c>
    </row>
    <row r="18179" spans="1:10" ht="18" x14ac:dyDescent="0.35">
      <c r="A18179" s="5">
        <v>18175</v>
      </c>
      <c r="B18179" s="4" t="s">
        <v>18127</v>
      </c>
      <c r="C18179" s="5" t="s">
        <v>26898</v>
      </c>
      <c r="D18179" s="6">
        <v>350.34879999999998</v>
      </c>
      <c r="E18179" s="6">
        <v>2072.5064809210553</v>
      </c>
      <c r="F18179" s="6">
        <v>2.8160401834638078</v>
      </c>
      <c r="G18179" s="6">
        <v>1.1274279253060169</v>
      </c>
      <c r="H18179" s="6">
        <v>0.8031777308725333</v>
      </c>
      <c r="I18179" s="6">
        <v>758.86238696939711</v>
      </c>
      <c r="J18179" s="6">
        <v>190.83567900911609</v>
      </c>
    </row>
    <row r="18180" spans="1:10" ht="18" x14ac:dyDescent="0.35">
      <c r="A18180" s="5">
        <v>18176</v>
      </c>
      <c r="B18180" s="4" t="s">
        <v>18128</v>
      </c>
      <c r="C18180" s="5" t="s">
        <v>26899</v>
      </c>
      <c r="D18180" s="6">
        <v>208.38731999999999</v>
      </c>
      <c r="E18180" s="6">
        <v>737.08415257957756</v>
      </c>
      <c r="F18180" s="6">
        <v>18.804593577292053</v>
      </c>
      <c r="G18180" s="6">
        <v>0.70400300929999005</v>
      </c>
      <c r="H18180" s="6">
        <v>1.1093076033752052E-5</v>
      </c>
      <c r="I18180" s="6">
        <v>553.39009481251287</v>
      </c>
      <c r="J18180" s="6">
        <v>277.26133610590659</v>
      </c>
    </row>
    <row r="18181" spans="1:10" ht="18" x14ac:dyDescent="0.35">
      <c r="A18181" s="5">
        <v>18177</v>
      </c>
      <c r="B18181" s="4" t="s">
        <v>18129</v>
      </c>
      <c r="C18181" s="5" t="s">
        <v>26899</v>
      </c>
      <c r="D18181" s="6">
        <v>208.38731999999999</v>
      </c>
      <c r="E18181" s="6">
        <v>737.08415257957756</v>
      </c>
      <c r="F18181" s="6">
        <v>18.804593577292053</v>
      </c>
      <c r="G18181" s="6">
        <v>0.70400300929999005</v>
      </c>
      <c r="H18181" s="6">
        <v>1.1093076033752052E-5</v>
      </c>
      <c r="I18181" s="6">
        <v>548.96631702250522</v>
      </c>
      <c r="J18181" s="6">
        <v>274.56724658165223</v>
      </c>
    </row>
    <row r="18182" spans="1:10" ht="18" x14ac:dyDescent="0.35">
      <c r="A18182" s="5">
        <v>18178</v>
      </c>
      <c r="B18182" s="4" t="s">
        <v>18130</v>
      </c>
      <c r="C18182" s="5" t="s">
        <v>26899</v>
      </c>
      <c r="D18182" s="6">
        <v>208.38731999999999</v>
      </c>
      <c r="E18182" s="6">
        <v>832.21304854054722</v>
      </c>
      <c r="F18182" s="6">
        <v>19.555652589978973</v>
      </c>
      <c r="G18182" s="6">
        <v>0.60919237166581219</v>
      </c>
      <c r="H18182" s="6">
        <v>7.5410646901491423E-6</v>
      </c>
      <c r="I18182" s="6">
        <v>557.72682469651772</v>
      </c>
      <c r="J18182" s="6">
        <v>297.54582940032765</v>
      </c>
    </row>
    <row r="18183" spans="1:10" ht="18" x14ac:dyDescent="0.35">
      <c r="A18183" s="5">
        <v>18179</v>
      </c>
      <c r="B18183" s="4" t="s">
        <v>18131</v>
      </c>
      <c r="C18183" s="5" t="s">
        <v>26899</v>
      </c>
      <c r="D18183" s="6">
        <v>208.38731999999999</v>
      </c>
      <c r="E18183" s="6">
        <v>856.00460531521139</v>
      </c>
      <c r="F18183" s="6">
        <v>17.149530153979381</v>
      </c>
      <c r="G18183" s="6">
        <v>0.54627026022385028</v>
      </c>
      <c r="H18183" s="6">
        <v>8.9600292172836597E-6</v>
      </c>
      <c r="I18183" s="6">
        <v>543.78855852024981</v>
      </c>
      <c r="J18183" s="6">
        <v>293.20695844164749</v>
      </c>
    </row>
    <row r="18184" spans="1:10" ht="18" x14ac:dyDescent="0.35">
      <c r="A18184" s="5">
        <v>18180</v>
      </c>
      <c r="B18184" s="4" t="s">
        <v>18132</v>
      </c>
      <c r="C18184" s="5" t="s">
        <v>26899</v>
      </c>
      <c r="D18184" s="6">
        <v>208.38731999999999</v>
      </c>
      <c r="E18184" s="6">
        <v>775.93454697942241</v>
      </c>
      <c r="F18184" s="6">
        <v>19.95790129323991</v>
      </c>
      <c r="G18184" s="6">
        <v>0.48816207728335953</v>
      </c>
      <c r="H18184" s="6">
        <v>9.4630093855820763E-6</v>
      </c>
      <c r="I18184" s="6">
        <v>555.0685977540827</v>
      </c>
      <c r="J18184" s="6">
        <v>267.42427989439329</v>
      </c>
    </row>
    <row r="18185" spans="1:10" ht="18" x14ac:dyDescent="0.35">
      <c r="A18185" s="5">
        <v>18181</v>
      </c>
      <c r="B18185" s="4" t="s">
        <v>18133</v>
      </c>
      <c r="C18185" s="5" t="s">
        <v>26899</v>
      </c>
      <c r="D18185" s="6">
        <v>208.38731999999999</v>
      </c>
      <c r="E18185" s="6">
        <v>732.30940750053617</v>
      </c>
      <c r="F18185" s="6">
        <v>16.286502651718603</v>
      </c>
      <c r="G18185" s="6">
        <v>0.74512459653125096</v>
      </c>
      <c r="H18185" s="6">
        <v>2.6732915107142936E-5</v>
      </c>
      <c r="I18185" s="6">
        <v>539.89932584628002</v>
      </c>
      <c r="J18185" s="6">
        <v>269.96935510041436</v>
      </c>
    </row>
    <row r="18186" spans="1:10" ht="18" x14ac:dyDescent="0.35">
      <c r="A18186" s="5">
        <v>18182</v>
      </c>
      <c r="B18186" s="4" t="s">
        <v>18134</v>
      </c>
      <c r="C18186" s="5" t="s">
        <v>26899</v>
      </c>
      <c r="D18186" s="6">
        <v>208.38731999999999</v>
      </c>
      <c r="E18186" s="6">
        <v>754.89730427516724</v>
      </c>
      <c r="F18186" s="6">
        <v>7.2235314725383342</v>
      </c>
      <c r="G18186" s="6">
        <v>0.36050274078356581</v>
      </c>
      <c r="H18186" s="6">
        <v>2.4991047768220022E-5</v>
      </c>
      <c r="I18186" s="6">
        <v>540.96958520230555</v>
      </c>
      <c r="J18186" s="6">
        <v>272.21113296623753</v>
      </c>
    </row>
    <row r="18187" spans="1:10" ht="18" x14ac:dyDescent="0.35">
      <c r="A18187" s="5">
        <v>18183</v>
      </c>
      <c r="B18187" s="4" t="s">
        <v>18135</v>
      </c>
      <c r="C18187" s="5" t="s">
        <v>26899</v>
      </c>
      <c r="D18187" s="6">
        <v>208.38731999999999</v>
      </c>
      <c r="E18187" s="6">
        <v>754.89730427516679</v>
      </c>
      <c r="F18187" s="6">
        <v>7.2235314725372231</v>
      </c>
      <c r="G18187" s="6">
        <v>0.36050274078356809</v>
      </c>
      <c r="H18187" s="6">
        <v>2.4991047768221709E-5</v>
      </c>
      <c r="I18187" s="6">
        <v>546.0731955127352</v>
      </c>
      <c r="J18187" s="6">
        <v>272.21113296623753</v>
      </c>
    </row>
    <row r="18188" spans="1:10" ht="18" x14ac:dyDescent="0.35">
      <c r="A18188" s="5">
        <v>18184</v>
      </c>
      <c r="B18188" s="4" t="s">
        <v>18136</v>
      </c>
      <c r="C18188" s="5" t="s">
        <v>26899</v>
      </c>
      <c r="D18188" s="6">
        <v>208.38731999999999</v>
      </c>
      <c r="E18188" s="6">
        <v>754.89730427516679</v>
      </c>
      <c r="F18188" s="6">
        <v>7.2235314725372231</v>
      </c>
      <c r="G18188" s="6">
        <v>0.36050274078356809</v>
      </c>
      <c r="H18188" s="6">
        <v>2.4991047768221709E-5</v>
      </c>
      <c r="I18188" s="6">
        <v>546.48364432192216</v>
      </c>
      <c r="J18188" s="6">
        <v>272.21113296623753</v>
      </c>
    </row>
    <row r="18189" spans="1:10" ht="18" x14ac:dyDescent="0.35">
      <c r="A18189" s="5">
        <v>18185</v>
      </c>
      <c r="B18189" s="4" t="s">
        <v>18137</v>
      </c>
      <c r="C18189" s="5" t="s">
        <v>26899</v>
      </c>
      <c r="D18189" s="6">
        <v>208.38731999999999</v>
      </c>
      <c r="E18189" s="6">
        <v>754.89730427516679</v>
      </c>
      <c r="F18189" s="6">
        <v>7.2235314725372231</v>
      </c>
      <c r="G18189" s="6">
        <v>0.36050274078356809</v>
      </c>
      <c r="H18189" s="6">
        <v>2.4991047768221709E-5</v>
      </c>
      <c r="I18189" s="6">
        <v>546.78485671045621</v>
      </c>
      <c r="J18189" s="6">
        <v>272.21113296623753</v>
      </c>
    </row>
    <row r="18190" spans="1:10" ht="18" x14ac:dyDescent="0.35">
      <c r="A18190" s="5">
        <v>18186</v>
      </c>
      <c r="B18190" s="4" t="s">
        <v>18138</v>
      </c>
      <c r="C18190" s="5" t="s">
        <v>26899</v>
      </c>
      <c r="D18190" s="6">
        <v>208.38731999999999</v>
      </c>
      <c r="E18190" s="6">
        <v>754.89730427516679</v>
      </c>
      <c r="F18190" s="6">
        <v>7.2235314725372231</v>
      </c>
      <c r="G18190" s="6">
        <v>0.36050274078356809</v>
      </c>
      <c r="H18190" s="6">
        <v>2.4991047768221709E-5</v>
      </c>
      <c r="I18190" s="6">
        <v>549.15565816718663</v>
      </c>
      <c r="J18190" s="6">
        <v>272.21113296623753</v>
      </c>
    </row>
    <row r="18191" spans="1:10" ht="18" x14ac:dyDescent="0.35">
      <c r="A18191" s="5">
        <v>18187</v>
      </c>
      <c r="B18191" s="4" t="s">
        <v>18139</v>
      </c>
      <c r="C18191" s="5" t="s">
        <v>26899</v>
      </c>
      <c r="D18191" s="6">
        <v>208.38731999999999</v>
      </c>
      <c r="E18191" s="6">
        <v>754.89730427516679</v>
      </c>
      <c r="F18191" s="6">
        <v>7.2235314725372231</v>
      </c>
      <c r="G18191" s="6">
        <v>0.36050274078356809</v>
      </c>
      <c r="H18191" s="6">
        <v>2.4991047768221709E-5</v>
      </c>
      <c r="I18191" s="6">
        <v>546.79926510986536</v>
      </c>
      <c r="J18191" s="6">
        <v>272.21113296623753</v>
      </c>
    </row>
    <row r="18192" spans="1:10" ht="18" x14ac:dyDescent="0.35">
      <c r="A18192" s="5">
        <v>18188</v>
      </c>
      <c r="B18192" s="4" t="s">
        <v>18140</v>
      </c>
      <c r="C18192" s="5" t="s">
        <v>26899</v>
      </c>
      <c r="D18192" s="6">
        <v>208.38731999999999</v>
      </c>
      <c r="E18192" s="6">
        <v>715.00357733062788</v>
      </c>
      <c r="F18192" s="6">
        <v>19.00650112443655</v>
      </c>
      <c r="G18192" s="6">
        <v>0.84360327112264288</v>
      </c>
      <c r="H18192" s="6">
        <v>5.5450958966657676E-5</v>
      </c>
      <c r="I18192" s="6">
        <v>540.65304101371692</v>
      </c>
      <c r="J18192" s="6">
        <v>258.07124391802523</v>
      </c>
    </row>
    <row r="18193" spans="1:10" ht="18" x14ac:dyDescent="0.35">
      <c r="A18193" s="5">
        <v>18189</v>
      </c>
      <c r="B18193" s="4" t="s">
        <v>18141</v>
      </c>
      <c r="C18193" s="5" t="s">
        <v>26899</v>
      </c>
      <c r="D18193" s="6">
        <v>208.38731999999999</v>
      </c>
      <c r="E18193" s="6">
        <v>715.00357733062663</v>
      </c>
      <c r="F18193" s="6">
        <v>19.006501124436774</v>
      </c>
      <c r="G18193" s="6">
        <v>0.84360327112264422</v>
      </c>
      <c r="H18193" s="6">
        <v>5.5450958966651374E-5</v>
      </c>
      <c r="I18193" s="6">
        <v>539.82904798840309</v>
      </c>
      <c r="J18193" s="6">
        <v>257.33174444900249</v>
      </c>
    </row>
    <row r="18194" spans="1:10" ht="18" x14ac:dyDescent="0.35">
      <c r="A18194" s="5">
        <v>18190</v>
      </c>
      <c r="B18194" s="4" t="s">
        <v>18142</v>
      </c>
      <c r="C18194" s="5" t="s">
        <v>26899</v>
      </c>
      <c r="D18194" s="6">
        <v>208.38731999999999</v>
      </c>
      <c r="E18194" s="6">
        <v>715.00357733062663</v>
      </c>
      <c r="F18194" s="6">
        <v>19.006501124436774</v>
      </c>
      <c r="G18194" s="6">
        <v>0.84360327112264422</v>
      </c>
      <c r="H18194" s="6">
        <v>5.5450958966651374E-5</v>
      </c>
      <c r="I18194" s="6">
        <v>537.720105730314</v>
      </c>
      <c r="J18194" s="6">
        <v>257.33174444900249</v>
      </c>
    </row>
    <row r="18195" spans="1:10" ht="18" x14ac:dyDescent="0.35">
      <c r="A18195" s="5">
        <v>18191</v>
      </c>
      <c r="B18195" s="4" t="s">
        <v>18143</v>
      </c>
      <c r="C18195" s="5" t="s">
        <v>26899</v>
      </c>
      <c r="D18195" s="6">
        <v>208.38731999999999</v>
      </c>
      <c r="E18195" s="6">
        <v>715.00357733062788</v>
      </c>
      <c r="F18195" s="6">
        <v>19.00650112443655</v>
      </c>
      <c r="G18195" s="6">
        <v>0.84360327112264288</v>
      </c>
      <c r="H18195" s="6">
        <v>5.5450958966657676E-5</v>
      </c>
      <c r="I18195" s="6">
        <v>536.95152075229998</v>
      </c>
      <c r="J18195" s="6">
        <v>261.08415400419824</v>
      </c>
    </row>
    <row r="18196" spans="1:10" ht="18" x14ac:dyDescent="0.35">
      <c r="A18196" s="5">
        <v>18192</v>
      </c>
      <c r="B18196" s="4" t="s">
        <v>18144</v>
      </c>
      <c r="C18196" s="5" t="s">
        <v>26899</v>
      </c>
      <c r="D18196" s="6">
        <v>208.38731999999999</v>
      </c>
      <c r="E18196" s="6">
        <v>715.00357733062788</v>
      </c>
      <c r="F18196" s="6">
        <v>19.00650112443655</v>
      </c>
      <c r="G18196" s="6">
        <v>0.84360327112264288</v>
      </c>
      <c r="H18196" s="6">
        <v>5.5450958966657676E-5</v>
      </c>
      <c r="I18196" s="6">
        <v>540.03206284515602</v>
      </c>
      <c r="J18196" s="6">
        <v>259.67113215411189</v>
      </c>
    </row>
    <row r="18197" spans="1:10" ht="18" x14ac:dyDescent="0.35">
      <c r="A18197" s="5">
        <v>18193</v>
      </c>
      <c r="B18197" s="4" t="s">
        <v>18145</v>
      </c>
      <c r="C18197" s="5" t="s">
        <v>26899</v>
      </c>
      <c r="D18197" s="6">
        <v>208.38731999999999</v>
      </c>
      <c r="E18197" s="6">
        <v>715.00357733062788</v>
      </c>
      <c r="F18197" s="6">
        <v>19.00650112443655</v>
      </c>
      <c r="G18197" s="6">
        <v>0.84360327112264288</v>
      </c>
      <c r="H18197" s="6">
        <v>5.5450958966657676E-5</v>
      </c>
      <c r="I18197" s="6">
        <v>537.1650300131181</v>
      </c>
      <c r="J18197" s="6">
        <v>259.67113215411189</v>
      </c>
    </row>
    <row r="18198" spans="1:10" ht="18" x14ac:dyDescent="0.35">
      <c r="A18198" s="5">
        <v>18194</v>
      </c>
      <c r="B18198" s="4" t="s">
        <v>18146</v>
      </c>
      <c r="C18198" s="5" t="s">
        <v>26899</v>
      </c>
      <c r="D18198" s="6">
        <v>208.38731999999999</v>
      </c>
      <c r="E18198" s="6">
        <v>715.00357733062788</v>
      </c>
      <c r="F18198" s="6">
        <v>19.00650112443655</v>
      </c>
      <c r="G18198" s="6">
        <v>0.84360327112264288</v>
      </c>
      <c r="H18198" s="6">
        <v>5.5450958966657676E-5</v>
      </c>
      <c r="I18198" s="6">
        <v>533.98230458530202</v>
      </c>
      <c r="J18198" s="6">
        <v>261.08415400419824</v>
      </c>
    </row>
    <row r="18199" spans="1:10" ht="18" x14ac:dyDescent="0.35">
      <c r="A18199" s="5">
        <v>18195</v>
      </c>
      <c r="B18199" s="4" t="s">
        <v>18147</v>
      </c>
      <c r="C18199" s="5" t="s">
        <v>26899</v>
      </c>
      <c r="D18199" s="6">
        <v>208.38731999999999</v>
      </c>
      <c r="E18199" s="6">
        <v>715.00357733062788</v>
      </c>
      <c r="F18199" s="6">
        <v>19.00650112443655</v>
      </c>
      <c r="G18199" s="6">
        <v>0.84360327112264288</v>
      </c>
      <c r="H18199" s="6">
        <v>5.5450958966657676E-5</v>
      </c>
      <c r="I18199" s="6">
        <v>534.47648282875252</v>
      </c>
      <c r="J18199" s="6">
        <v>257.33174444900249</v>
      </c>
    </row>
    <row r="18200" spans="1:10" ht="18" x14ac:dyDescent="0.35">
      <c r="A18200" s="5">
        <v>18196</v>
      </c>
      <c r="B18200" s="4" t="s">
        <v>18148</v>
      </c>
      <c r="C18200" s="5" t="s">
        <v>26899</v>
      </c>
      <c r="D18200" s="6">
        <v>208.38731999999999</v>
      </c>
      <c r="E18200" s="6">
        <v>715.00357733062788</v>
      </c>
      <c r="F18200" s="6">
        <v>19.00650112443655</v>
      </c>
      <c r="G18200" s="6">
        <v>0.84360327112264288</v>
      </c>
      <c r="H18200" s="6">
        <v>5.5450958966657676E-5</v>
      </c>
      <c r="I18200" s="6">
        <v>534.76243583894131</v>
      </c>
      <c r="J18200" s="6">
        <v>257.33174444900249</v>
      </c>
    </row>
    <row r="18201" spans="1:10" ht="18" x14ac:dyDescent="0.35">
      <c r="A18201" s="5">
        <v>18197</v>
      </c>
      <c r="B18201" s="4" t="s">
        <v>18149</v>
      </c>
      <c r="C18201" s="5" t="s">
        <v>26899</v>
      </c>
      <c r="D18201" s="6">
        <v>208.38731999999999</v>
      </c>
      <c r="E18201" s="6">
        <v>715.00357733062663</v>
      </c>
      <c r="F18201" s="6">
        <v>19.006501124436774</v>
      </c>
      <c r="G18201" s="6">
        <v>0.84360327112264422</v>
      </c>
      <c r="H18201" s="6">
        <v>5.5450958966651374E-5</v>
      </c>
      <c r="I18201" s="6">
        <v>536.84806239496299</v>
      </c>
      <c r="J18201" s="6">
        <v>258.07124391802523</v>
      </c>
    </row>
    <row r="18202" spans="1:10" ht="18" x14ac:dyDescent="0.35">
      <c r="A18202" s="5">
        <v>18198</v>
      </c>
      <c r="B18202" s="4" t="s">
        <v>18150</v>
      </c>
      <c r="C18202" s="5" t="s">
        <v>26899</v>
      </c>
      <c r="D18202" s="6">
        <v>208.38731999999999</v>
      </c>
      <c r="E18202" s="6">
        <v>715.00357733062663</v>
      </c>
      <c r="F18202" s="6">
        <v>19.006501124436774</v>
      </c>
      <c r="G18202" s="6">
        <v>0.84360327112264422</v>
      </c>
      <c r="H18202" s="6">
        <v>5.5450958966651374E-5</v>
      </c>
      <c r="I18202" s="6">
        <v>538.25853646605242</v>
      </c>
      <c r="J18202" s="6">
        <v>258.07124391802523</v>
      </c>
    </row>
    <row r="18203" spans="1:10" ht="18" x14ac:dyDescent="0.35">
      <c r="A18203" s="5">
        <v>18199</v>
      </c>
      <c r="B18203" s="4" t="s">
        <v>18151</v>
      </c>
      <c r="C18203" s="5" t="s">
        <v>26899</v>
      </c>
      <c r="D18203" s="6">
        <v>208.38731999999999</v>
      </c>
      <c r="E18203" s="6">
        <v>730.85867892423835</v>
      </c>
      <c r="F18203" s="6">
        <v>9.6274128281772242</v>
      </c>
      <c r="G18203" s="6">
        <v>0.43410142789402645</v>
      </c>
      <c r="H18203" s="6">
        <v>5.8901271199473073E-5</v>
      </c>
      <c r="I18203" s="6">
        <v>538.25791066313286</v>
      </c>
      <c r="J18203" s="6">
        <v>259.57352231482571</v>
      </c>
    </row>
    <row r="18204" spans="1:10" ht="18" x14ac:dyDescent="0.35">
      <c r="A18204" s="5">
        <v>18200</v>
      </c>
      <c r="B18204" s="4" t="s">
        <v>18152</v>
      </c>
      <c r="C18204" s="5" t="s">
        <v>26899</v>
      </c>
      <c r="D18204" s="6">
        <v>208.38731999999999</v>
      </c>
      <c r="E18204" s="6">
        <v>730.85867892423835</v>
      </c>
      <c r="F18204" s="6">
        <v>9.6274128281772242</v>
      </c>
      <c r="G18204" s="6">
        <v>0.43410142789402645</v>
      </c>
      <c r="H18204" s="6">
        <v>5.8901271199473073E-5</v>
      </c>
      <c r="I18204" s="6">
        <v>533.29777628369277</v>
      </c>
      <c r="J18204" s="6">
        <v>259.57352231482571</v>
      </c>
    </row>
    <row r="18205" spans="1:10" ht="18" x14ac:dyDescent="0.35">
      <c r="A18205" s="5">
        <v>18201</v>
      </c>
      <c r="B18205" s="4" t="s">
        <v>18153</v>
      </c>
      <c r="C18205" s="5" t="s">
        <v>26899</v>
      </c>
      <c r="D18205" s="6">
        <v>208.38731999999999</v>
      </c>
      <c r="E18205" s="6">
        <v>730.85867892423835</v>
      </c>
      <c r="F18205" s="6">
        <v>9.6274128281772242</v>
      </c>
      <c r="G18205" s="6">
        <v>0.43410142789402645</v>
      </c>
      <c r="H18205" s="6">
        <v>5.8901271199473073E-5</v>
      </c>
      <c r="I18205" s="6">
        <v>531.97156830470544</v>
      </c>
      <c r="J18205" s="6">
        <v>263.32593187002141</v>
      </c>
    </row>
    <row r="18206" spans="1:10" ht="18" x14ac:dyDescent="0.35">
      <c r="A18206" s="5">
        <v>18202</v>
      </c>
      <c r="B18206" s="4" t="s">
        <v>18154</v>
      </c>
      <c r="C18206" s="5" t="s">
        <v>26899</v>
      </c>
      <c r="D18206" s="6">
        <v>208.38731999999999</v>
      </c>
      <c r="E18206" s="6">
        <v>730.85867892423835</v>
      </c>
      <c r="F18206" s="6">
        <v>9.6274128281772242</v>
      </c>
      <c r="G18206" s="6">
        <v>0.43410142789402645</v>
      </c>
      <c r="H18206" s="6">
        <v>5.8901271199473073E-5</v>
      </c>
      <c r="I18206" s="6">
        <v>541.12573168463007</v>
      </c>
      <c r="J18206" s="6">
        <v>261.91291001993511</v>
      </c>
    </row>
    <row r="18207" spans="1:10" ht="18" x14ac:dyDescent="0.35">
      <c r="A18207" s="5">
        <v>18203</v>
      </c>
      <c r="B18207" s="4" t="s">
        <v>18155</v>
      </c>
      <c r="C18207" s="5" t="s">
        <v>26899</v>
      </c>
      <c r="D18207" s="6">
        <v>208.38731999999999</v>
      </c>
      <c r="E18207" s="6">
        <v>730.85867892423835</v>
      </c>
      <c r="F18207" s="6">
        <v>9.6274128281772242</v>
      </c>
      <c r="G18207" s="6">
        <v>0.43410142789402645</v>
      </c>
      <c r="H18207" s="6">
        <v>5.8901271199473073E-5</v>
      </c>
      <c r="I18207" s="6">
        <v>526.64005398458596</v>
      </c>
      <c r="J18207" s="6">
        <v>261.91291001993511</v>
      </c>
    </row>
    <row r="18208" spans="1:10" ht="18" x14ac:dyDescent="0.35">
      <c r="A18208" s="5">
        <v>18204</v>
      </c>
      <c r="B18208" s="4" t="s">
        <v>18156</v>
      </c>
      <c r="C18208" s="5" t="s">
        <v>26899</v>
      </c>
      <c r="D18208" s="6">
        <v>208.38731999999999</v>
      </c>
      <c r="E18208" s="6">
        <v>730.85867892423835</v>
      </c>
      <c r="F18208" s="6">
        <v>9.6274128281772242</v>
      </c>
      <c r="G18208" s="6">
        <v>0.43410142789402645</v>
      </c>
      <c r="H18208" s="6">
        <v>5.8901271199473073E-5</v>
      </c>
      <c r="I18208" s="6">
        <v>528.15423218256399</v>
      </c>
      <c r="J18208" s="6">
        <v>263.32593187002141</v>
      </c>
    </row>
    <row r="18209" spans="1:10" ht="18" x14ac:dyDescent="0.35">
      <c r="A18209" s="5">
        <v>18205</v>
      </c>
      <c r="B18209" s="4" t="s">
        <v>18157</v>
      </c>
      <c r="C18209" s="5" t="s">
        <v>26899</v>
      </c>
      <c r="D18209" s="6">
        <v>208.38731999999999</v>
      </c>
      <c r="E18209" s="6">
        <v>730.85867892423835</v>
      </c>
      <c r="F18209" s="6">
        <v>9.6274128281775955</v>
      </c>
      <c r="G18209" s="6">
        <v>0.43410142789402645</v>
      </c>
      <c r="H18209" s="6">
        <v>5.8901271199470356E-5</v>
      </c>
      <c r="I18209" s="6">
        <v>525.84142708281956</v>
      </c>
      <c r="J18209" s="6">
        <v>259.57352231482571</v>
      </c>
    </row>
    <row r="18210" spans="1:10" ht="18" x14ac:dyDescent="0.35">
      <c r="A18210" s="5">
        <v>18206</v>
      </c>
      <c r="B18210" s="4" t="s">
        <v>18158</v>
      </c>
      <c r="C18210" s="5" t="s">
        <v>26899</v>
      </c>
      <c r="D18210" s="6">
        <v>208.38731999999999</v>
      </c>
      <c r="E18210" s="6">
        <v>730.85867892423835</v>
      </c>
      <c r="F18210" s="6">
        <v>9.6274128281775955</v>
      </c>
      <c r="G18210" s="6">
        <v>0.43410142789402645</v>
      </c>
      <c r="H18210" s="6">
        <v>5.8901271199470356E-5</v>
      </c>
      <c r="I18210" s="6">
        <v>521.55999770303845</v>
      </c>
      <c r="J18210" s="6">
        <v>259.57352231482571</v>
      </c>
    </row>
    <row r="18211" spans="1:10" ht="18" x14ac:dyDescent="0.35">
      <c r="A18211" s="5">
        <v>18207</v>
      </c>
      <c r="B18211" s="4" t="s">
        <v>18159</v>
      </c>
      <c r="C18211" s="5" t="s">
        <v>26899</v>
      </c>
      <c r="D18211" s="6">
        <v>208.38731999999999</v>
      </c>
      <c r="E18211" s="6">
        <v>730.85867892423835</v>
      </c>
      <c r="F18211" s="6">
        <v>9.6274128281772242</v>
      </c>
      <c r="G18211" s="6">
        <v>0.43410142789402645</v>
      </c>
      <c r="H18211" s="6">
        <v>5.8901271199473073E-5</v>
      </c>
      <c r="I18211" s="6">
        <v>526.66345925048165</v>
      </c>
      <c r="J18211" s="6">
        <v>260.31302178384846</v>
      </c>
    </row>
    <row r="18212" spans="1:10" ht="18" x14ac:dyDescent="0.35">
      <c r="A18212" s="5">
        <v>18208</v>
      </c>
      <c r="B18212" s="4" t="s">
        <v>18160</v>
      </c>
      <c r="C18212" s="5" t="s">
        <v>26899</v>
      </c>
      <c r="D18212" s="6">
        <v>208.38731999999999</v>
      </c>
      <c r="E18212" s="6">
        <v>730.85867892423835</v>
      </c>
      <c r="F18212" s="6">
        <v>9.6274128281772242</v>
      </c>
      <c r="G18212" s="6">
        <v>0.43410142789402645</v>
      </c>
      <c r="H18212" s="6">
        <v>5.8901271199473073E-5</v>
      </c>
      <c r="I18212" s="6">
        <v>518.13632340294316</v>
      </c>
      <c r="J18212" s="6">
        <v>260.31302178384846</v>
      </c>
    </row>
    <row r="18213" spans="1:10" ht="18" x14ac:dyDescent="0.35">
      <c r="A18213" s="5">
        <v>18209</v>
      </c>
      <c r="B18213" s="4" t="s">
        <v>18161</v>
      </c>
      <c r="C18213" s="5" t="s">
        <v>26899</v>
      </c>
      <c r="D18213" s="6">
        <v>208.38731999999999</v>
      </c>
      <c r="E18213" s="6">
        <v>730.85867892423835</v>
      </c>
      <c r="F18213" s="6">
        <v>9.6274128281772242</v>
      </c>
      <c r="G18213" s="6">
        <v>0.43410142789402645</v>
      </c>
      <c r="H18213" s="6">
        <v>5.8901271199473073E-5</v>
      </c>
      <c r="I18213" s="6">
        <v>542.93784486757488</v>
      </c>
      <c r="J18213" s="6">
        <v>259.57352231482571</v>
      </c>
    </row>
    <row r="18214" spans="1:10" ht="18" x14ac:dyDescent="0.35">
      <c r="A18214" s="5">
        <v>18210</v>
      </c>
      <c r="B18214" s="4" t="s">
        <v>18162</v>
      </c>
      <c r="C18214" s="5" t="s">
        <v>26899</v>
      </c>
      <c r="D18214" s="6">
        <v>208.38731999999999</v>
      </c>
      <c r="E18214" s="6">
        <v>730.85867892423835</v>
      </c>
      <c r="F18214" s="6">
        <v>9.6274128281772242</v>
      </c>
      <c r="G18214" s="6">
        <v>0.43410142789402645</v>
      </c>
      <c r="H18214" s="6">
        <v>5.8901271199473073E-5</v>
      </c>
      <c r="I18214" s="6">
        <v>543.39663580401759</v>
      </c>
      <c r="J18214" s="6">
        <v>263.32593187002141</v>
      </c>
    </row>
    <row r="18215" spans="1:10" ht="18" x14ac:dyDescent="0.35">
      <c r="A18215" s="5">
        <v>18211</v>
      </c>
      <c r="B18215" s="4" t="s">
        <v>18163</v>
      </c>
      <c r="C18215" s="5" t="s">
        <v>26899</v>
      </c>
      <c r="D18215" s="6">
        <v>208.38731999999999</v>
      </c>
      <c r="E18215" s="6">
        <v>730.85867892423835</v>
      </c>
      <c r="F18215" s="6">
        <v>9.6274128281772242</v>
      </c>
      <c r="G18215" s="6">
        <v>0.43410142789402645</v>
      </c>
      <c r="H18215" s="6">
        <v>5.8901271199473073E-5</v>
      </c>
      <c r="I18215" s="6">
        <v>545.33496858690285</v>
      </c>
      <c r="J18215" s="6">
        <v>261.91291001993511</v>
      </c>
    </row>
    <row r="18216" spans="1:10" ht="18" x14ac:dyDescent="0.35">
      <c r="A18216" s="5">
        <v>18212</v>
      </c>
      <c r="B18216" s="4" t="s">
        <v>18164</v>
      </c>
      <c r="C18216" s="5" t="s">
        <v>26899</v>
      </c>
      <c r="D18216" s="6">
        <v>208.38731999999999</v>
      </c>
      <c r="E18216" s="6">
        <v>730.85867892423835</v>
      </c>
      <c r="F18216" s="6">
        <v>9.6274128281772242</v>
      </c>
      <c r="G18216" s="6">
        <v>0.43410142789402645</v>
      </c>
      <c r="H18216" s="6">
        <v>5.8901271199473073E-5</v>
      </c>
      <c r="I18216" s="6">
        <v>537.33120431130021</v>
      </c>
      <c r="J18216" s="6">
        <v>261.91291001993511</v>
      </c>
    </row>
    <row r="18217" spans="1:10" ht="18" x14ac:dyDescent="0.35">
      <c r="A18217" s="5">
        <v>18213</v>
      </c>
      <c r="B18217" s="4" t="s">
        <v>18165</v>
      </c>
      <c r="C18217" s="5" t="s">
        <v>26899</v>
      </c>
      <c r="D18217" s="6">
        <v>208.38731999999999</v>
      </c>
      <c r="E18217" s="6">
        <v>730.85867892423835</v>
      </c>
      <c r="F18217" s="6">
        <v>9.6274128281775955</v>
      </c>
      <c r="G18217" s="6">
        <v>0.43410142789402645</v>
      </c>
      <c r="H18217" s="6">
        <v>5.8901271199470356E-5</v>
      </c>
      <c r="I18217" s="6">
        <v>534.38140001285512</v>
      </c>
      <c r="J18217" s="6">
        <v>263.32593187002141</v>
      </c>
    </row>
    <row r="18218" spans="1:10" ht="18" x14ac:dyDescent="0.35">
      <c r="A18218" s="5">
        <v>18214</v>
      </c>
      <c r="B18218" s="4" t="s">
        <v>18166</v>
      </c>
      <c r="C18218" s="5" t="s">
        <v>26899</v>
      </c>
      <c r="D18218" s="6">
        <v>208.38731999999999</v>
      </c>
      <c r="E18218" s="6">
        <v>730.85867892423835</v>
      </c>
      <c r="F18218" s="6">
        <v>9.6274128281775955</v>
      </c>
      <c r="G18218" s="6">
        <v>0.43410142789402645</v>
      </c>
      <c r="H18218" s="6">
        <v>5.8901271199470356E-5</v>
      </c>
      <c r="I18218" s="6">
        <v>534.32055825782163</v>
      </c>
      <c r="J18218" s="6">
        <v>259.57352231482571</v>
      </c>
    </row>
    <row r="18219" spans="1:10" ht="18" x14ac:dyDescent="0.35">
      <c r="A18219" s="5">
        <v>18215</v>
      </c>
      <c r="B18219" s="4" t="s">
        <v>18167</v>
      </c>
      <c r="C18219" s="5" t="s">
        <v>26899</v>
      </c>
      <c r="D18219" s="6">
        <v>208.38731999999999</v>
      </c>
      <c r="E18219" s="6">
        <v>730.85867892423835</v>
      </c>
      <c r="F18219" s="6">
        <v>9.6274128281772242</v>
      </c>
      <c r="G18219" s="6">
        <v>0.43410142789402645</v>
      </c>
      <c r="H18219" s="6">
        <v>5.8901271199473073E-5</v>
      </c>
      <c r="I18219" s="6">
        <v>534.95366044375135</v>
      </c>
      <c r="J18219" s="6">
        <v>259.57352231482571</v>
      </c>
    </row>
    <row r="18220" spans="1:10" ht="18" x14ac:dyDescent="0.35">
      <c r="A18220" s="5">
        <v>18216</v>
      </c>
      <c r="B18220" s="4" t="s">
        <v>18168</v>
      </c>
      <c r="C18220" s="5" t="s">
        <v>26899</v>
      </c>
      <c r="D18220" s="6">
        <v>208.38731999999999</v>
      </c>
      <c r="E18220" s="6">
        <v>730.85867892423835</v>
      </c>
      <c r="F18220" s="6">
        <v>9.6274128281772242</v>
      </c>
      <c r="G18220" s="6">
        <v>0.43410142789402645</v>
      </c>
      <c r="H18220" s="6">
        <v>5.8901271199473073E-5</v>
      </c>
      <c r="I18220" s="6">
        <v>535.95395408916636</v>
      </c>
      <c r="J18220" s="6">
        <v>260.31302178384846</v>
      </c>
    </row>
    <row r="18221" spans="1:10" ht="18" x14ac:dyDescent="0.35">
      <c r="A18221" s="5">
        <v>18217</v>
      </c>
      <c r="B18221" s="4" t="s">
        <v>18169</v>
      </c>
      <c r="C18221" s="5" t="s">
        <v>26899</v>
      </c>
      <c r="D18221" s="6">
        <v>208.38731999999999</v>
      </c>
      <c r="E18221" s="6">
        <v>730.85867892423835</v>
      </c>
      <c r="F18221" s="6">
        <v>9.6274128281772242</v>
      </c>
      <c r="G18221" s="6">
        <v>0.43410142789402645</v>
      </c>
      <c r="H18221" s="6">
        <v>5.8901271199473073E-5</v>
      </c>
      <c r="I18221" s="6">
        <v>538.38878950667447</v>
      </c>
      <c r="J18221" s="6">
        <v>260.31302178384846</v>
      </c>
    </row>
    <row r="18222" spans="1:10" ht="18" x14ac:dyDescent="0.35">
      <c r="A18222" s="5">
        <v>18218</v>
      </c>
      <c r="B18222" s="4" t="s">
        <v>18170</v>
      </c>
      <c r="C18222" s="5" t="s">
        <v>26899</v>
      </c>
      <c r="D18222" s="6">
        <v>208.38731999999999</v>
      </c>
      <c r="E18222" s="6">
        <v>712.89387498520637</v>
      </c>
      <c r="F18222" s="6">
        <v>22.90475220089581</v>
      </c>
      <c r="G18222" s="6">
        <v>0.88054659102506772</v>
      </c>
      <c r="H18222" s="6">
        <v>8.5099979533628152E-5</v>
      </c>
      <c r="I18222" s="6">
        <v>545.00281898025798</v>
      </c>
      <c r="J18222" s="6">
        <v>274.01686625376612</v>
      </c>
    </row>
    <row r="18223" spans="1:10" ht="18" x14ac:dyDescent="0.35">
      <c r="A18223" s="5">
        <v>18219</v>
      </c>
      <c r="B18223" s="4" t="s">
        <v>18171</v>
      </c>
      <c r="C18223" s="5" t="s">
        <v>26899</v>
      </c>
      <c r="D18223" s="6">
        <v>208.38731999999999</v>
      </c>
      <c r="E18223" s="6">
        <v>707.91004030774968</v>
      </c>
      <c r="F18223" s="6">
        <v>21.884778484448841</v>
      </c>
      <c r="G18223" s="6">
        <v>0.8965557557572611</v>
      </c>
      <c r="H18223" s="6">
        <v>1.0911151198612374E-4</v>
      </c>
      <c r="I18223" s="6">
        <v>539.90696989001015</v>
      </c>
      <c r="J18223" s="6">
        <v>245.43363326661336</v>
      </c>
    </row>
    <row r="18224" spans="1:10" ht="18" x14ac:dyDescent="0.35">
      <c r="A18224" s="5">
        <v>18220</v>
      </c>
      <c r="B18224" s="4" t="s">
        <v>18172</v>
      </c>
      <c r="C18224" s="5" t="s">
        <v>26899</v>
      </c>
      <c r="D18224" s="6">
        <v>208.38731999999999</v>
      </c>
      <c r="E18224" s="6">
        <v>707.91004030774968</v>
      </c>
      <c r="F18224" s="6">
        <v>21.884778484448841</v>
      </c>
      <c r="G18224" s="6">
        <v>0.8965557557572611</v>
      </c>
      <c r="H18224" s="6">
        <v>1.0911151198612374E-4</v>
      </c>
      <c r="I18224" s="6">
        <v>539.267542948911</v>
      </c>
      <c r="J18224" s="6">
        <v>248.44654335278636</v>
      </c>
    </row>
    <row r="18225" spans="1:10" ht="18" x14ac:dyDescent="0.35">
      <c r="A18225" s="5">
        <v>18221</v>
      </c>
      <c r="B18225" s="4" t="s">
        <v>18173</v>
      </c>
      <c r="C18225" s="5" t="s">
        <v>26899</v>
      </c>
      <c r="D18225" s="6">
        <v>208.38731999999999</v>
      </c>
      <c r="E18225" s="6">
        <v>707.91004030774968</v>
      </c>
      <c r="F18225" s="6">
        <v>21.884778484449235</v>
      </c>
      <c r="G18225" s="6">
        <v>0.89655575575725854</v>
      </c>
      <c r="H18225" s="6">
        <v>1.0911151198610882E-4</v>
      </c>
      <c r="I18225" s="6">
        <v>537.31422653884044</v>
      </c>
      <c r="J18225" s="6">
        <v>249.18604282180911</v>
      </c>
    </row>
    <row r="18226" spans="1:10" ht="18" x14ac:dyDescent="0.35">
      <c r="A18226" s="5">
        <v>18222</v>
      </c>
      <c r="B18226" s="4" t="s">
        <v>18174</v>
      </c>
      <c r="C18226" s="5" t="s">
        <v>26899</v>
      </c>
      <c r="D18226" s="6">
        <v>208.38731999999999</v>
      </c>
      <c r="E18226" s="6">
        <v>707.91004030774968</v>
      </c>
      <c r="F18226" s="6">
        <v>21.884778484449235</v>
      </c>
      <c r="G18226" s="6">
        <v>0.89655575575725854</v>
      </c>
      <c r="H18226" s="6">
        <v>1.0911151198610882E-4</v>
      </c>
      <c r="I18226" s="6">
        <v>544.20987007519102</v>
      </c>
      <c r="J18226" s="6">
        <v>247.77302097172276</v>
      </c>
    </row>
    <row r="18227" spans="1:10" ht="18" x14ac:dyDescent="0.35">
      <c r="A18227" s="5">
        <v>18223</v>
      </c>
      <c r="B18227" s="4" t="s">
        <v>18175</v>
      </c>
      <c r="C18227" s="5" t="s">
        <v>26899</v>
      </c>
      <c r="D18227" s="6">
        <v>208.38731999999999</v>
      </c>
      <c r="E18227" s="6">
        <v>707.91004030774968</v>
      </c>
      <c r="F18227" s="6">
        <v>21.884778484448841</v>
      </c>
      <c r="G18227" s="6">
        <v>0.8965557557572611</v>
      </c>
      <c r="H18227" s="6">
        <v>1.0911151198612374E-4</v>
      </c>
      <c r="I18227" s="6">
        <v>537.70159998691361</v>
      </c>
      <c r="J18227" s="6">
        <v>247.77302097172276</v>
      </c>
    </row>
    <row r="18228" spans="1:10" ht="18" x14ac:dyDescent="0.35">
      <c r="A18228" s="5">
        <v>18224</v>
      </c>
      <c r="B18228" s="4" t="s">
        <v>18176</v>
      </c>
      <c r="C18228" s="5" t="s">
        <v>26899</v>
      </c>
      <c r="D18228" s="6">
        <v>208.38731999999999</v>
      </c>
      <c r="E18228" s="6">
        <v>707.91004030774968</v>
      </c>
      <c r="F18228" s="6">
        <v>21.884778484448841</v>
      </c>
      <c r="G18228" s="6">
        <v>0.8965557557572611</v>
      </c>
      <c r="H18228" s="6">
        <v>1.0911151198612374E-4</v>
      </c>
      <c r="I18228" s="6">
        <v>535.21092266460209</v>
      </c>
      <c r="J18228" s="6">
        <v>249.18604282180911</v>
      </c>
    </row>
    <row r="18229" spans="1:10" ht="18" x14ac:dyDescent="0.35">
      <c r="A18229" s="5">
        <v>18225</v>
      </c>
      <c r="B18229" s="4" t="s">
        <v>18177</v>
      </c>
      <c r="C18229" s="5" t="s">
        <v>26899</v>
      </c>
      <c r="D18229" s="6">
        <v>208.38731999999999</v>
      </c>
      <c r="E18229" s="6">
        <v>707.91004030774968</v>
      </c>
      <c r="F18229" s="6">
        <v>21.884778484448841</v>
      </c>
      <c r="G18229" s="6">
        <v>0.8965557557572611</v>
      </c>
      <c r="H18229" s="6">
        <v>1.0911151198612374E-4</v>
      </c>
      <c r="I18229" s="6">
        <v>535.76436341463011</v>
      </c>
      <c r="J18229" s="6">
        <v>245.43363326661336</v>
      </c>
    </row>
    <row r="18230" spans="1:10" ht="18" x14ac:dyDescent="0.35">
      <c r="A18230" s="5">
        <v>18226</v>
      </c>
      <c r="B18230" s="4" t="s">
        <v>18178</v>
      </c>
      <c r="C18230" s="5" t="s">
        <v>26899</v>
      </c>
      <c r="D18230" s="6">
        <v>208.38731999999999</v>
      </c>
      <c r="E18230" s="6">
        <v>707.91004030774968</v>
      </c>
      <c r="F18230" s="6">
        <v>21.884778484448841</v>
      </c>
      <c r="G18230" s="6">
        <v>0.8965557557572611</v>
      </c>
      <c r="H18230" s="6">
        <v>1.0911151198612374E-4</v>
      </c>
      <c r="I18230" s="6">
        <v>535.7138098724804</v>
      </c>
      <c r="J18230" s="6">
        <v>242.4207231804404</v>
      </c>
    </row>
    <row r="18231" spans="1:10" ht="18" x14ac:dyDescent="0.35">
      <c r="A18231" s="5">
        <v>18227</v>
      </c>
      <c r="B18231" s="4" t="s">
        <v>18179</v>
      </c>
      <c r="C18231" s="5" t="s">
        <v>26899</v>
      </c>
      <c r="D18231" s="6">
        <v>208.38731999999999</v>
      </c>
      <c r="E18231" s="6">
        <v>707.91004030774968</v>
      </c>
      <c r="F18231" s="6">
        <v>21.884778484448841</v>
      </c>
      <c r="G18231" s="6">
        <v>0.8965557557572611</v>
      </c>
      <c r="H18231" s="6">
        <v>1.0911151198612374E-4</v>
      </c>
      <c r="I18231" s="6">
        <v>538.86567272508012</v>
      </c>
      <c r="J18231" s="6">
        <v>246.1731327356361</v>
      </c>
    </row>
    <row r="18232" spans="1:10" ht="18" x14ac:dyDescent="0.35">
      <c r="A18232" s="5">
        <v>18228</v>
      </c>
      <c r="B18232" s="4" t="s">
        <v>18180</v>
      </c>
      <c r="C18232" s="5" t="s">
        <v>26899</v>
      </c>
      <c r="D18232" s="6">
        <v>208.38731999999999</v>
      </c>
      <c r="E18232" s="6">
        <v>733.5720586042853</v>
      </c>
      <c r="F18232" s="6">
        <v>12.531370806540306</v>
      </c>
      <c r="G18232" s="6">
        <v>0.51484586539614285</v>
      </c>
      <c r="H18232" s="6">
        <v>2.5383717311998051E-4</v>
      </c>
      <c r="I18232" s="6">
        <v>539.66433815465041</v>
      </c>
      <c r="J18232" s="6">
        <v>274.77964518154386</v>
      </c>
    </row>
    <row r="18233" spans="1:10" ht="18" x14ac:dyDescent="0.35">
      <c r="A18233" s="5">
        <v>18229</v>
      </c>
      <c r="B18233" s="4" t="s">
        <v>18181</v>
      </c>
      <c r="C18233" s="5" t="s">
        <v>26899</v>
      </c>
      <c r="D18233" s="6">
        <v>208.38731999999999</v>
      </c>
      <c r="E18233" s="6">
        <v>716.18693011818141</v>
      </c>
      <c r="F18233" s="6">
        <v>12.178982882435312</v>
      </c>
      <c r="G18233" s="6">
        <v>0.46295438796895538</v>
      </c>
      <c r="H18233" s="6">
        <v>1.3610117989925195E-4</v>
      </c>
      <c r="I18233" s="6">
        <v>538.49175483955003</v>
      </c>
      <c r="J18233" s="6">
        <v>250.68832121860956</v>
      </c>
    </row>
    <row r="18234" spans="1:10" ht="18" x14ac:dyDescent="0.35">
      <c r="A18234" s="5">
        <v>18230</v>
      </c>
      <c r="B18234" s="4" t="s">
        <v>18182</v>
      </c>
      <c r="C18234" s="5" t="s">
        <v>26899</v>
      </c>
      <c r="D18234" s="6">
        <v>208.38731999999999</v>
      </c>
      <c r="E18234" s="6">
        <v>716.18693011818141</v>
      </c>
      <c r="F18234" s="6">
        <v>12.178982882435312</v>
      </c>
      <c r="G18234" s="6">
        <v>0.46295438796895538</v>
      </c>
      <c r="H18234" s="6">
        <v>1.3610117989925195E-4</v>
      </c>
      <c r="I18234" s="6">
        <v>533.02909071083843</v>
      </c>
      <c r="J18234" s="6">
        <v>249.94882174958681</v>
      </c>
    </row>
    <row r="18235" spans="1:10" ht="18" x14ac:dyDescent="0.35">
      <c r="A18235" s="5">
        <v>18231</v>
      </c>
      <c r="B18235" s="4" t="s">
        <v>18183</v>
      </c>
      <c r="C18235" s="5" t="s">
        <v>26899</v>
      </c>
      <c r="D18235" s="6">
        <v>208.38731999999999</v>
      </c>
      <c r="E18235" s="6">
        <v>716.18693011818073</v>
      </c>
      <c r="F18235" s="6">
        <v>12.178982882434696</v>
      </c>
      <c r="G18235" s="6">
        <v>0.46295438796895422</v>
      </c>
      <c r="H18235" s="6">
        <v>1.3610117989924249E-4</v>
      </c>
      <c r="I18235" s="6">
        <v>528.91885985233819</v>
      </c>
      <c r="J18235" s="6">
        <v>249.27529936852324</v>
      </c>
    </row>
    <row r="18236" spans="1:10" ht="18" x14ac:dyDescent="0.35">
      <c r="A18236" s="5">
        <v>18232</v>
      </c>
      <c r="B18236" s="4" t="s">
        <v>18184</v>
      </c>
      <c r="C18236" s="5" t="s">
        <v>26899</v>
      </c>
      <c r="D18236" s="6">
        <v>208.38731999999999</v>
      </c>
      <c r="E18236" s="6">
        <v>716.18693011818073</v>
      </c>
      <c r="F18236" s="6">
        <v>12.178982882434696</v>
      </c>
      <c r="G18236" s="6">
        <v>0.46295438796895422</v>
      </c>
      <c r="H18236" s="6">
        <v>1.3610117989924249E-4</v>
      </c>
      <c r="I18236" s="6">
        <v>534.50888918353019</v>
      </c>
      <c r="J18236" s="6">
        <v>250.68832121860956</v>
      </c>
    </row>
    <row r="18237" spans="1:10" ht="18" x14ac:dyDescent="0.35">
      <c r="A18237" s="5">
        <v>18233</v>
      </c>
      <c r="B18237" s="4" t="s">
        <v>18185</v>
      </c>
      <c r="C18237" s="5" t="s">
        <v>26899</v>
      </c>
      <c r="D18237" s="6">
        <v>208.38731999999999</v>
      </c>
      <c r="E18237" s="6">
        <v>716.18693011818073</v>
      </c>
      <c r="F18237" s="6">
        <v>12.178982882434696</v>
      </c>
      <c r="G18237" s="6">
        <v>0.46295438796895422</v>
      </c>
      <c r="H18237" s="6">
        <v>1.3610117989924249E-4</v>
      </c>
      <c r="I18237" s="6">
        <v>530.95130259562836</v>
      </c>
      <c r="J18237" s="6">
        <v>249.27529936852324</v>
      </c>
    </row>
    <row r="18238" spans="1:10" ht="18" x14ac:dyDescent="0.35">
      <c r="A18238" s="5">
        <v>18234</v>
      </c>
      <c r="B18238" s="4" t="s">
        <v>18186</v>
      </c>
      <c r="C18238" s="5" t="s">
        <v>26899</v>
      </c>
      <c r="D18238" s="6">
        <v>208.38731999999999</v>
      </c>
      <c r="E18238" s="6">
        <v>716.18693011818073</v>
      </c>
      <c r="F18238" s="6">
        <v>12.178982882434696</v>
      </c>
      <c r="G18238" s="6">
        <v>0.46295438796895422</v>
      </c>
      <c r="H18238" s="6">
        <v>1.3610117989924249E-4</v>
      </c>
      <c r="I18238" s="6">
        <v>534.27880598099694</v>
      </c>
      <c r="J18238" s="6">
        <v>246.93591166341383</v>
      </c>
    </row>
    <row r="18239" spans="1:10" ht="18" x14ac:dyDescent="0.35">
      <c r="A18239" s="5">
        <v>18235</v>
      </c>
      <c r="B18239" s="4" t="s">
        <v>18187</v>
      </c>
      <c r="C18239" s="5" t="s">
        <v>26899</v>
      </c>
      <c r="D18239" s="6">
        <v>208.38731999999999</v>
      </c>
      <c r="E18239" s="6">
        <v>716.18693011818073</v>
      </c>
      <c r="F18239" s="6">
        <v>12.178982882434696</v>
      </c>
      <c r="G18239" s="6">
        <v>0.46295438796895422</v>
      </c>
      <c r="H18239" s="6">
        <v>1.3610117989924249E-4</v>
      </c>
      <c r="I18239" s="6">
        <v>527.82015919156845</v>
      </c>
      <c r="J18239" s="6">
        <v>247.67541113243658</v>
      </c>
    </row>
    <row r="18240" spans="1:10" ht="18" x14ac:dyDescent="0.35">
      <c r="A18240" s="5">
        <v>18236</v>
      </c>
      <c r="B18240" s="4" t="s">
        <v>18188</v>
      </c>
      <c r="C18240" s="5" t="s">
        <v>26899</v>
      </c>
      <c r="D18240" s="6">
        <v>208.38731999999999</v>
      </c>
      <c r="E18240" s="6">
        <v>716.18693011818073</v>
      </c>
      <c r="F18240" s="6">
        <v>12.178982882434696</v>
      </c>
      <c r="G18240" s="6">
        <v>0.46295438796895422</v>
      </c>
      <c r="H18240" s="6">
        <v>1.3610117989924249E-4</v>
      </c>
      <c r="I18240" s="6">
        <v>534.61617331440243</v>
      </c>
      <c r="J18240" s="6">
        <v>243.92300157724083</v>
      </c>
    </row>
    <row r="18241" spans="1:10" ht="18" x14ac:dyDescent="0.35">
      <c r="A18241" s="5">
        <v>18237</v>
      </c>
      <c r="B18241" s="4" t="s">
        <v>18189</v>
      </c>
      <c r="C18241" s="5" t="s">
        <v>26899</v>
      </c>
      <c r="D18241" s="6">
        <v>208.38731999999999</v>
      </c>
      <c r="E18241" s="6">
        <v>715.00357733062663</v>
      </c>
      <c r="F18241" s="6">
        <v>19.006501124436774</v>
      </c>
      <c r="G18241" s="6">
        <v>0.84360327112264422</v>
      </c>
      <c r="H18241" s="6">
        <v>5.5450958966651374E-5</v>
      </c>
      <c r="I18241" s="6">
        <v>538.27868675928642</v>
      </c>
      <c r="J18241" s="6">
        <v>257.33174444900249</v>
      </c>
    </row>
    <row r="18242" spans="1:10" ht="18" x14ac:dyDescent="0.35">
      <c r="A18242" s="5">
        <v>18238</v>
      </c>
      <c r="B18242" s="4" t="s">
        <v>18190</v>
      </c>
      <c r="C18242" s="5" t="s">
        <v>26899</v>
      </c>
      <c r="D18242" s="6">
        <v>208.38731999999999</v>
      </c>
      <c r="E18242" s="6">
        <v>715.00357733062663</v>
      </c>
      <c r="F18242" s="6">
        <v>19.006501124436774</v>
      </c>
      <c r="G18242" s="6">
        <v>0.84360327112264422</v>
      </c>
      <c r="H18242" s="6">
        <v>5.5450958966651374E-5</v>
      </c>
      <c r="I18242" s="6">
        <v>533.09105051889014</v>
      </c>
      <c r="J18242" s="6">
        <v>256.59224497997974</v>
      </c>
    </row>
    <row r="18243" spans="1:10" ht="18" x14ac:dyDescent="0.35">
      <c r="A18243" s="5">
        <v>18239</v>
      </c>
      <c r="B18243" s="4" t="s">
        <v>18191</v>
      </c>
      <c r="C18243" s="5" t="s">
        <v>26899</v>
      </c>
      <c r="D18243" s="6">
        <v>208.38731999999999</v>
      </c>
      <c r="E18243" s="6">
        <v>715.00357733062788</v>
      </c>
      <c r="F18243" s="6">
        <v>19.00650112443655</v>
      </c>
      <c r="G18243" s="6">
        <v>0.84360327112264288</v>
      </c>
      <c r="H18243" s="6">
        <v>5.5450958966657676E-5</v>
      </c>
      <c r="I18243" s="6">
        <v>533.30021393336096</v>
      </c>
      <c r="J18243" s="6">
        <v>260.34465453517549</v>
      </c>
    </row>
    <row r="18244" spans="1:10" ht="18" x14ac:dyDescent="0.35">
      <c r="A18244" s="5">
        <v>18240</v>
      </c>
      <c r="B18244" s="4" t="s">
        <v>18192</v>
      </c>
      <c r="C18244" s="5" t="s">
        <v>26899</v>
      </c>
      <c r="D18244" s="6">
        <v>208.38731999999999</v>
      </c>
      <c r="E18244" s="6">
        <v>715.00357733062788</v>
      </c>
      <c r="F18244" s="6">
        <v>19.00650112443655</v>
      </c>
      <c r="G18244" s="6">
        <v>0.84360327112264288</v>
      </c>
      <c r="H18244" s="6">
        <v>5.5450958966657676E-5</v>
      </c>
      <c r="I18244" s="6">
        <v>535.69026102941905</v>
      </c>
      <c r="J18244" s="6">
        <v>262.68404224028484</v>
      </c>
    </row>
    <row r="18245" spans="1:10" ht="18" x14ac:dyDescent="0.35">
      <c r="A18245" s="5">
        <v>18241</v>
      </c>
      <c r="B18245" s="4" t="s">
        <v>18193</v>
      </c>
      <c r="C18245" s="5" t="s">
        <v>26899</v>
      </c>
      <c r="D18245" s="6">
        <v>208.38731999999999</v>
      </c>
      <c r="E18245" s="6">
        <v>715.00357733062788</v>
      </c>
      <c r="F18245" s="6">
        <v>19.00650112443655</v>
      </c>
      <c r="G18245" s="6">
        <v>0.84360327112264288</v>
      </c>
      <c r="H18245" s="6">
        <v>5.5450958966657676E-5</v>
      </c>
      <c r="I18245" s="6">
        <v>538.04432092139621</v>
      </c>
      <c r="J18245" s="6">
        <v>261.27102039019849</v>
      </c>
    </row>
    <row r="18246" spans="1:10" ht="18" x14ac:dyDescent="0.35">
      <c r="A18246" s="5">
        <v>18242</v>
      </c>
      <c r="B18246" s="4" t="s">
        <v>18194</v>
      </c>
      <c r="C18246" s="5" t="s">
        <v>26899</v>
      </c>
      <c r="D18246" s="6">
        <v>208.38731999999999</v>
      </c>
      <c r="E18246" s="6">
        <v>715.00357733062788</v>
      </c>
      <c r="F18246" s="6">
        <v>19.00650112443655</v>
      </c>
      <c r="G18246" s="6">
        <v>0.84360327112264288</v>
      </c>
      <c r="H18246" s="6">
        <v>5.5450958966657676E-5</v>
      </c>
      <c r="I18246" s="6">
        <v>535.5889500297958</v>
      </c>
      <c r="J18246" s="6">
        <v>262.68404224028484</v>
      </c>
    </row>
    <row r="18247" spans="1:10" ht="18" x14ac:dyDescent="0.35">
      <c r="A18247" s="5">
        <v>18243</v>
      </c>
      <c r="B18247" s="4" t="s">
        <v>18195</v>
      </c>
      <c r="C18247" s="5" t="s">
        <v>26899</v>
      </c>
      <c r="D18247" s="6">
        <v>208.38731999999999</v>
      </c>
      <c r="E18247" s="6">
        <v>715.00357733062788</v>
      </c>
      <c r="F18247" s="6">
        <v>19.00650112443655</v>
      </c>
      <c r="G18247" s="6">
        <v>0.84360327112264288</v>
      </c>
      <c r="H18247" s="6">
        <v>5.5450958966657676E-5</v>
      </c>
      <c r="I18247" s="6">
        <v>531.82086362028042</v>
      </c>
      <c r="J18247" s="6">
        <v>260.34465453517549</v>
      </c>
    </row>
    <row r="18248" spans="1:10" ht="18" x14ac:dyDescent="0.35">
      <c r="A18248" s="5">
        <v>18244</v>
      </c>
      <c r="B18248" s="4" t="s">
        <v>18196</v>
      </c>
      <c r="C18248" s="5" t="s">
        <v>26899</v>
      </c>
      <c r="D18248" s="6">
        <v>208.38731999999999</v>
      </c>
      <c r="E18248" s="6">
        <v>715.00357733062788</v>
      </c>
      <c r="F18248" s="6">
        <v>19.00650112443655</v>
      </c>
      <c r="G18248" s="6">
        <v>0.84360327112264288</v>
      </c>
      <c r="H18248" s="6">
        <v>5.5450958966657676E-5</v>
      </c>
      <c r="I18248" s="6">
        <v>532.73578505520845</v>
      </c>
      <c r="J18248" s="6">
        <v>256.59224497997974</v>
      </c>
    </row>
    <row r="18249" spans="1:10" ht="18" x14ac:dyDescent="0.35">
      <c r="A18249" s="5">
        <v>18245</v>
      </c>
      <c r="B18249" s="4" t="s">
        <v>18197</v>
      </c>
      <c r="C18249" s="5" t="s">
        <v>26899</v>
      </c>
      <c r="D18249" s="6">
        <v>208.38731999999999</v>
      </c>
      <c r="E18249" s="6">
        <v>715.00357733062663</v>
      </c>
      <c r="F18249" s="6">
        <v>19.006501124436774</v>
      </c>
      <c r="G18249" s="6">
        <v>0.84360327112264422</v>
      </c>
      <c r="H18249" s="6">
        <v>5.5450958966651374E-5</v>
      </c>
      <c r="I18249" s="6">
        <v>533.42999232729164</v>
      </c>
      <c r="J18249" s="6">
        <v>257.33174444900249</v>
      </c>
    </row>
    <row r="18250" spans="1:10" ht="18" x14ac:dyDescent="0.35">
      <c r="A18250" s="5">
        <v>18246</v>
      </c>
      <c r="B18250" s="4" t="s">
        <v>18198</v>
      </c>
      <c r="C18250" s="5" t="s">
        <v>26899</v>
      </c>
      <c r="D18250" s="6">
        <v>208.38731999999999</v>
      </c>
      <c r="E18250" s="6">
        <v>715.00357733062663</v>
      </c>
      <c r="F18250" s="6">
        <v>19.006501124436774</v>
      </c>
      <c r="G18250" s="6">
        <v>0.84360327112264422</v>
      </c>
      <c r="H18250" s="6">
        <v>5.5450958966651374E-5</v>
      </c>
      <c r="I18250" s="6">
        <v>536.84806239496299</v>
      </c>
      <c r="J18250" s="6">
        <v>258.07124391802523</v>
      </c>
    </row>
    <row r="18251" spans="1:10" ht="18" x14ac:dyDescent="0.35">
      <c r="A18251" s="5">
        <v>18247</v>
      </c>
      <c r="B18251" s="4" t="s">
        <v>18199</v>
      </c>
      <c r="C18251" s="5" t="s">
        <v>26900</v>
      </c>
      <c r="D18251" s="6">
        <v>224.38672</v>
      </c>
      <c r="E18251" s="6">
        <v>724.91301685589224</v>
      </c>
      <c r="F18251" s="6">
        <v>20.835586650941305</v>
      </c>
      <c r="G18251" s="6">
        <v>0.82267017656688013</v>
      </c>
      <c r="H18251" s="6">
        <v>1.5667988319131306E-6</v>
      </c>
      <c r="I18251" s="6">
        <v>560.73665167885622</v>
      </c>
      <c r="J18251" s="6">
        <v>282.26717747005273</v>
      </c>
    </row>
    <row r="18252" spans="1:10" ht="18" x14ac:dyDescent="0.35">
      <c r="A18252" s="5">
        <v>18248</v>
      </c>
      <c r="B18252" s="4" t="s">
        <v>18200</v>
      </c>
      <c r="C18252" s="5" t="s">
        <v>26900</v>
      </c>
      <c r="D18252" s="6">
        <v>224.38672</v>
      </c>
      <c r="E18252" s="6">
        <v>724.91301685589224</v>
      </c>
      <c r="F18252" s="6">
        <v>20.835586650941305</v>
      </c>
      <c r="G18252" s="6">
        <v>0.82267017656688013</v>
      </c>
      <c r="H18252" s="6">
        <v>1.5667988319131306E-6</v>
      </c>
      <c r="I18252" s="6">
        <v>568.23558906808091</v>
      </c>
      <c r="J18252" s="6">
        <v>282.26717747005273</v>
      </c>
    </row>
    <row r="18253" spans="1:10" ht="18" x14ac:dyDescent="0.35">
      <c r="A18253" s="5">
        <v>18249</v>
      </c>
      <c r="B18253" s="4" t="s">
        <v>18201</v>
      </c>
      <c r="C18253" s="5" t="s">
        <v>26900</v>
      </c>
      <c r="D18253" s="6">
        <v>224.38672</v>
      </c>
      <c r="E18253" s="6">
        <v>724.91301685589224</v>
      </c>
      <c r="F18253" s="6">
        <v>20.835586650941305</v>
      </c>
      <c r="G18253" s="6">
        <v>0.82267017656688013</v>
      </c>
      <c r="H18253" s="6">
        <v>1.5667988319131306E-6</v>
      </c>
      <c r="I18253" s="6">
        <v>561.5270489022945</v>
      </c>
      <c r="J18253" s="6">
        <v>282.26717747005273</v>
      </c>
    </row>
    <row r="18254" spans="1:10" ht="18" x14ac:dyDescent="0.35">
      <c r="A18254" s="5">
        <v>18250</v>
      </c>
      <c r="B18254" s="4" t="s">
        <v>18202</v>
      </c>
      <c r="C18254" s="5" t="s">
        <v>26900</v>
      </c>
      <c r="D18254" s="6">
        <v>224.38672</v>
      </c>
      <c r="E18254" s="6">
        <v>724.91301685589224</v>
      </c>
      <c r="F18254" s="6">
        <v>20.835586650941305</v>
      </c>
      <c r="G18254" s="6">
        <v>0.82267017656688013</v>
      </c>
      <c r="H18254" s="6">
        <v>1.5667988319131306E-6</v>
      </c>
      <c r="I18254" s="6">
        <v>572.65984978905101</v>
      </c>
      <c r="J18254" s="6">
        <v>282.26717747005273</v>
      </c>
    </row>
    <row r="18255" spans="1:10" ht="18" x14ac:dyDescent="0.35">
      <c r="A18255" s="5">
        <v>18251</v>
      </c>
      <c r="B18255" s="4" t="s">
        <v>18203</v>
      </c>
      <c r="C18255" s="5" t="s">
        <v>26900</v>
      </c>
      <c r="D18255" s="6">
        <v>224.38672</v>
      </c>
      <c r="E18255" s="6">
        <v>724.9130168558919</v>
      </c>
      <c r="F18255" s="6">
        <v>20.835586650941945</v>
      </c>
      <c r="G18255" s="6">
        <v>0.82267017656688501</v>
      </c>
      <c r="H18255" s="6">
        <v>1.5667988319129163E-6</v>
      </c>
      <c r="I18255" s="6">
        <v>565.83180243624872</v>
      </c>
      <c r="J18255" s="6">
        <v>282.26717747005273</v>
      </c>
    </row>
    <row r="18256" spans="1:10" ht="18" x14ac:dyDescent="0.35">
      <c r="A18256" s="5">
        <v>18252</v>
      </c>
      <c r="B18256" s="4" t="s">
        <v>18204</v>
      </c>
      <c r="C18256" s="5" t="s">
        <v>26900</v>
      </c>
      <c r="D18256" s="6">
        <v>224.38672</v>
      </c>
      <c r="E18256" s="6">
        <v>724.9130168558919</v>
      </c>
      <c r="F18256" s="6">
        <v>20.835586650941945</v>
      </c>
      <c r="G18256" s="6">
        <v>0.82267017656688501</v>
      </c>
      <c r="H18256" s="6">
        <v>1.5667988319129163E-6</v>
      </c>
      <c r="I18256" s="6">
        <v>569.41345617463026</v>
      </c>
      <c r="J18256" s="6">
        <v>282.26717747005273</v>
      </c>
    </row>
    <row r="18257" spans="1:10" ht="18" x14ac:dyDescent="0.35">
      <c r="A18257" s="5">
        <v>18253</v>
      </c>
      <c r="B18257" s="4" t="s">
        <v>18205</v>
      </c>
      <c r="C18257" s="5" t="s">
        <v>26900</v>
      </c>
      <c r="D18257" s="6">
        <v>224.38672</v>
      </c>
      <c r="E18257" s="6">
        <v>724.91301685589224</v>
      </c>
      <c r="F18257" s="6">
        <v>20.835586650941305</v>
      </c>
      <c r="G18257" s="6">
        <v>0.82267017656688013</v>
      </c>
      <c r="H18257" s="6">
        <v>1.5667988319131306E-6</v>
      </c>
      <c r="I18257" s="6">
        <v>565.3798544243333</v>
      </c>
      <c r="J18257" s="6">
        <v>282.26717747005273</v>
      </c>
    </row>
    <row r="18258" spans="1:10" ht="18" x14ac:dyDescent="0.35">
      <c r="A18258" s="5">
        <v>18254</v>
      </c>
      <c r="B18258" s="4" t="s">
        <v>18206</v>
      </c>
      <c r="C18258" s="5" t="s">
        <v>26900</v>
      </c>
      <c r="D18258" s="6">
        <v>224.38672</v>
      </c>
      <c r="E18258" s="6">
        <v>724.91301685589224</v>
      </c>
      <c r="F18258" s="6">
        <v>20.835586650941305</v>
      </c>
      <c r="G18258" s="6">
        <v>0.82267017656688013</v>
      </c>
      <c r="H18258" s="6">
        <v>1.5667988319131306E-6</v>
      </c>
      <c r="I18258" s="6">
        <v>571.74204391313026</v>
      </c>
      <c r="J18258" s="6">
        <v>282.26717747005273</v>
      </c>
    </row>
    <row r="18259" spans="1:10" ht="18" x14ac:dyDescent="0.35">
      <c r="A18259" s="5">
        <v>18255</v>
      </c>
      <c r="B18259" s="4" t="s">
        <v>18207</v>
      </c>
      <c r="C18259" s="5" t="s">
        <v>26900</v>
      </c>
      <c r="D18259" s="6">
        <v>224.38672</v>
      </c>
      <c r="E18259" s="6">
        <v>724.91301685589224</v>
      </c>
      <c r="F18259" s="6">
        <v>20.835586650941305</v>
      </c>
      <c r="G18259" s="6">
        <v>0.82267017656688013</v>
      </c>
      <c r="H18259" s="6">
        <v>1.5667988319131306E-6</v>
      </c>
      <c r="I18259" s="6">
        <v>569.21966143453346</v>
      </c>
      <c r="J18259" s="6">
        <v>282.26717747005273</v>
      </c>
    </row>
    <row r="18260" spans="1:10" ht="18" x14ac:dyDescent="0.35">
      <c r="A18260" s="5">
        <v>18256</v>
      </c>
      <c r="B18260" s="4" t="s">
        <v>18208</v>
      </c>
      <c r="C18260" s="5" t="s">
        <v>26900</v>
      </c>
      <c r="D18260" s="6">
        <v>224.38672</v>
      </c>
      <c r="E18260" s="6">
        <v>724.91301685589224</v>
      </c>
      <c r="F18260" s="6">
        <v>20.835586650941305</v>
      </c>
      <c r="G18260" s="6">
        <v>0.82267017656688013</v>
      </c>
      <c r="H18260" s="6">
        <v>1.5667988319131306E-6</v>
      </c>
      <c r="I18260" s="6">
        <v>574.341265694036</v>
      </c>
      <c r="J18260" s="6">
        <v>282.26717747005273</v>
      </c>
    </row>
    <row r="18261" spans="1:10" ht="18" x14ac:dyDescent="0.35">
      <c r="A18261" s="5">
        <v>18257</v>
      </c>
      <c r="B18261" s="4" t="s">
        <v>18209</v>
      </c>
      <c r="C18261" s="5" t="s">
        <v>26900</v>
      </c>
      <c r="D18261" s="6">
        <v>224.38672</v>
      </c>
      <c r="E18261" s="6">
        <v>724.91301685589224</v>
      </c>
      <c r="F18261" s="6">
        <v>20.835586650941305</v>
      </c>
      <c r="G18261" s="6">
        <v>0.82267017656688013</v>
      </c>
      <c r="H18261" s="6">
        <v>1.5667988319131306E-6</v>
      </c>
      <c r="I18261" s="6">
        <v>570.76293576263947</v>
      </c>
      <c r="J18261" s="6">
        <v>282.26717747005273</v>
      </c>
    </row>
    <row r="18262" spans="1:10" ht="18" x14ac:dyDescent="0.35">
      <c r="A18262" s="5">
        <v>18258</v>
      </c>
      <c r="B18262" s="4" t="s">
        <v>18210</v>
      </c>
      <c r="C18262" s="5" t="s">
        <v>26900</v>
      </c>
      <c r="D18262" s="6">
        <v>224.38672</v>
      </c>
      <c r="E18262" s="6">
        <v>765.30048245930573</v>
      </c>
      <c r="F18262" s="6">
        <v>19.797790869540901</v>
      </c>
      <c r="G18262" s="6">
        <v>0.85095144142295831</v>
      </c>
      <c r="H18262" s="6">
        <v>9.4968385395158685E-7</v>
      </c>
      <c r="I18262" s="6">
        <v>561.70873554612149</v>
      </c>
      <c r="J18262" s="6">
        <v>281.15012617665451</v>
      </c>
    </row>
    <row r="18263" spans="1:10" ht="18" x14ac:dyDescent="0.35">
      <c r="A18263" s="5">
        <v>18259</v>
      </c>
      <c r="B18263" s="4" t="s">
        <v>18211</v>
      </c>
      <c r="C18263" s="5" t="s">
        <v>26900</v>
      </c>
      <c r="D18263" s="6">
        <v>224.38672</v>
      </c>
      <c r="E18263" s="6">
        <v>773.26826984515048</v>
      </c>
      <c r="F18263" s="6">
        <v>14.84950104834267</v>
      </c>
      <c r="G18263" s="6">
        <v>0.76481153350680098</v>
      </c>
      <c r="H18263" s="6">
        <v>1.4668671300241922E-6</v>
      </c>
      <c r="I18263" s="6">
        <v>543.59401347822859</v>
      </c>
      <c r="J18263" s="6">
        <v>297.39150772235848</v>
      </c>
    </row>
    <row r="18264" spans="1:10" ht="18" x14ac:dyDescent="0.35">
      <c r="A18264" s="5">
        <v>18260</v>
      </c>
      <c r="B18264" s="4" t="s">
        <v>18212</v>
      </c>
      <c r="C18264" s="5" t="s">
        <v>26900</v>
      </c>
      <c r="D18264" s="6">
        <v>224.38672</v>
      </c>
      <c r="E18264" s="6">
        <v>782.11308943686709</v>
      </c>
      <c r="F18264" s="6">
        <v>12.099977774438559</v>
      </c>
      <c r="G18264" s="6">
        <v>0.9132420869712925</v>
      </c>
      <c r="H18264" s="6">
        <v>2.2592764229814905E-6</v>
      </c>
      <c r="I18264" s="6">
        <v>549.72719453440266</v>
      </c>
      <c r="J18264" s="6">
        <v>292.20908950451019</v>
      </c>
    </row>
    <row r="18265" spans="1:10" ht="18" x14ac:dyDescent="0.35">
      <c r="A18265" s="5">
        <v>18261</v>
      </c>
      <c r="B18265" s="4" t="s">
        <v>18213</v>
      </c>
      <c r="C18265" s="5" t="s">
        <v>26900</v>
      </c>
      <c r="D18265" s="6">
        <v>224.38672</v>
      </c>
      <c r="E18265" s="6">
        <v>782.11308943686709</v>
      </c>
      <c r="F18265" s="6">
        <v>12.099977774438559</v>
      </c>
      <c r="G18265" s="6">
        <v>0.9132420869712925</v>
      </c>
      <c r="H18265" s="6">
        <v>2.2592764229814905E-6</v>
      </c>
      <c r="I18265" s="6">
        <v>546.79005774467589</v>
      </c>
      <c r="J18265" s="6">
        <v>289.29100183010667</v>
      </c>
    </row>
    <row r="18266" spans="1:10" ht="18" x14ac:dyDescent="0.35">
      <c r="A18266" s="5">
        <v>18262</v>
      </c>
      <c r="B18266" s="4" t="s">
        <v>18214</v>
      </c>
      <c r="C18266" s="5" t="s">
        <v>26900</v>
      </c>
      <c r="D18266" s="6">
        <v>224.38672</v>
      </c>
      <c r="E18266" s="6">
        <v>782.11308943686709</v>
      </c>
      <c r="F18266" s="6">
        <v>12.099977774438559</v>
      </c>
      <c r="G18266" s="6">
        <v>0.9132420869712925</v>
      </c>
      <c r="H18266" s="6">
        <v>2.2592764229814905E-6</v>
      </c>
      <c r="I18266" s="6">
        <v>544.30140250693569</v>
      </c>
      <c r="J18266" s="6">
        <v>295.96149905970594</v>
      </c>
    </row>
    <row r="18267" spans="1:10" ht="18" x14ac:dyDescent="0.35">
      <c r="A18267" s="5">
        <v>18263</v>
      </c>
      <c r="B18267" s="4" t="s">
        <v>18215</v>
      </c>
      <c r="C18267" s="5" t="s">
        <v>26900</v>
      </c>
      <c r="D18267" s="6">
        <v>224.38672</v>
      </c>
      <c r="E18267" s="6">
        <v>782.11308943686709</v>
      </c>
      <c r="F18267" s="6">
        <v>12.099977774438559</v>
      </c>
      <c r="G18267" s="6">
        <v>0.9132420869712925</v>
      </c>
      <c r="H18267" s="6">
        <v>2.2592764229814905E-6</v>
      </c>
      <c r="I18267" s="6">
        <v>543.64998853832537</v>
      </c>
      <c r="J18267" s="6">
        <v>294.54847720961959</v>
      </c>
    </row>
    <row r="18268" spans="1:10" ht="18" x14ac:dyDescent="0.35">
      <c r="A18268" s="5">
        <v>18264</v>
      </c>
      <c r="B18268" s="4" t="s">
        <v>18216</v>
      </c>
      <c r="C18268" s="5" t="s">
        <v>26900</v>
      </c>
      <c r="D18268" s="6">
        <v>224.38672</v>
      </c>
      <c r="E18268" s="6">
        <v>782.11308943686709</v>
      </c>
      <c r="F18268" s="6">
        <v>12.099977774438559</v>
      </c>
      <c r="G18268" s="6">
        <v>0.9132420869712925</v>
      </c>
      <c r="H18268" s="6">
        <v>2.2592764229814905E-6</v>
      </c>
      <c r="I18268" s="6">
        <v>538.52153314058398</v>
      </c>
      <c r="J18268" s="6">
        <v>290.03575349741277</v>
      </c>
    </row>
    <row r="18269" spans="1:10" ht="18" x14ac:dyDescent="0.35">
      <c r="A18269" s="5">
        <v>18265</v>
      </c>
      <c r="B18269" s="4" t="s">
        <v>18217</v>
      </c>
      <c r="C18269" s="5" t="s">
        <v>26900</v>
      </c>
      <c r="D18269" s="6">
        <v>224.38672</v>
      </c>
      <c r="E18269" s="6">
        <v>782.11308943686709</v>
      </c>
      <c r="F18269" s="6">
        <v>12.099977774438559</v>
      </c>
      <c r="G18269" s="6">
        <v>0.9132420869712925</v>
      </c>
      <c r="H18269" s="6">
        <v>2.2592764229814905E-6</v>
      </c>
      <c r="I18269" s="6">
        <v>538.61876586178084</v>
      </c>
      <c r="J18269" s="6">
        <v>295.96149905970594</v>
      </c>
    </row>
    <row r="18270" spans="1:10" ht="18" x14ac:dyDescent="0.35">
      <c r="A18270" s="5">
        <v>18266</v>
      </c>
      <c r="B18270" s="4" t="s">
        <v>18218</v>
      </c>
      <c r="C18270" s="5" t="s">
        <v>26900</v>
      </c>
      <c r="D18270" s="6">
        <v>224.38672</v>
      </c>
      <c r="E18270" s="6">
        <v>782.11308943686811</v>
      </c>
      <c r="F18270" s="6">
        <v>12.099977774438978</v>
      </c>
      <c r="G18270" s="6">
        <v>0.91324208697129594</v>
      </c>
      <c r="H18270" s="6">
        <v>2.2592764229810288E-6</v>
      </c>
      <c r="I18270" s="6">
        <v>538.46658221442101</v>
      </c>
      <c r="J18270" s="6">
        <v>292.20908950451019</v>
      </c>
    </row>
    <row r="18271" spans="1:10" ht="18" x14ac:dyDescent="0.35">
      <c r="A18271" s="5">
        <v>18267</v>
      </c>
      <c r="B18271" s="4" t="s">
        <v>18219</v>
      </c>
      <c r="C18271" s="5" t="s">
        <v>26900</v>
      </c>
      <c r="D18271" s="6">
        <v>224.38672</v>
      </c>
      <c r="E18271" s="6">
        <v>782.11308943686811</v>
      </c>
      <c r="F18271" s="6">
        <v>12.099977774438978</v>
      </c>
      <c r="G18271" s="6">
        <v>0.91324208697129594</v>
      </c>
      <c r="H18271" s="6">
        <v>2.2592764229810288E-6</v>
      </c>
      <c r="I18271" s="6">
        <v>540.40643687864588</v>
      </c>
      <c r="J18271" s="6">
        <v>292.20908950451019</v>
      </c>
    </row>
    <row r="18272" spans="1:10" ht="18" x14ac:dyDescent="0.35">
      <c r="A18272" s="5">
        <v>18268</v>
      </c>
      <c r="B18272" s="4" t="s">
        <v>18220</v>
      </c>
      <c r="C18272" s="5" t="s">
        <v>26900</v>
      </c>
      <c r="D18272" s="6">
        <v>224.38672</v>
      </c>
      <c r="E18272" s="6">
        <v>782.11308943686709</v>
      </c>
      <c r="F18272" s="6">
        <v>12.099977774438559</v>
      </c>
      <c r="G18272" s="6">
        <v>0.9132420869712925</v>
      </c>
      <c r="H18272" s="6">
        <v>2.2592764229814905E-6</v>
      </c>
      <c r="I18272" s="6">
        <v>543.04607359725196</v>
      </c>
      <c r="J18272" s="6">
        <v>292.94858897353294</v>
      </c>
    </row>
    <row r="18273" spans="1:10" ht="18" x14ac:dyDescent="0.35">
      <c r="A18273" s="5">
        <v>18269</v>
      </c>
      <c r="B18273" s="4" t="s">
        <v>18221</v>
      </c>
      <c r="C18273" s="5" t="s">
        <v>26900</v>
      </c>
      <c r="D18273" s="6">
        <v>224.38672</v>
      </c>
      <c r="E18273" s="6">
        <v>782.11308943686709</v>
      </c>
      <c r="F18273" s="6">
        <v>12.099977774438559</v>
      </c>
      <c r="G18273" s="6">
        <v>0.9132420869712925</v>
      </c>
      <c r="H18273" s="6">
        <v>2.2592764229814905E-6</v>
      </c>
      <c r="I18273" s="6">
        <v>546.30834815038884</v>
      </c>
      <c r="J18273" s="6">
        <v>292.94858897353294</v>
      </c>
    </row>
    <row r="18274" spans="1:10" ht="18" x14ac:dyDescent="0.35">
      <c r="A18274" s="5">
        <v>18270</v>
      </c>
      <c r="B18274" s="4" t="s">
        <v>18222</v>
      </c>
      <c r="C18274" s="5" t="s">
        <v>26900</v>
      </c>
      <c r="D18274" s="6">
        <v>224.38672</v>
      </c>
      <c r="E18274" s="6">
        <v>758.52806814430369</v>
      </c>
      <c r="F18274" s="6">
        <v>16.45692654496839</v>
      </c>
      <c r="G18274" s="6">
        <v>0.81857263969207084</v>
      </c>
      <c r="H18274" s="6">
        <v>3.5156760159304932E-6</v>
      </c>
      <c r="I18274" s="6">
        <v>542.24373566526515</v>
      </c>
      <c r="J18274" s="6">
        <v>268.33067035471282</v>
      </c>
    </row>
    <row r="18275" spans="1:10" ht="18" x14ac:dyDescent="0.35">
      <c r="A18275" s="5">
        <v>18271</v>
      </c>
      <c r="B18275" s="4" t="s">
        <v>18223</v>
      </c>
      <c r="C18275" s="5" t="s">
        <v>26900</v>
      </c>
      <c r="D18275" s="6">
        <v>224.38672</v>
      </c>
      <c r="E18275" s="6">
        <v>701.01028685533697</v>
      </c>
      <c r="F18275" s="6">
        <v>18.204061224279954</v>
      </c>
      <c r="G18275" s="6">
        <v>0.77059722563346345</v>
      </c>
      <c r="H18275" s="6">
        <v>1.8397526739111016E-6</v>
      </c>
      <c r="I18275" s="6">
        <v>550.3034544369342</v>
      </c>
      <c r="J18275" s="6">
        <v>274.8119850364892</v>
      </c>
    </row>
    <row r="18276" spans="1:10" ht="18" x14ac:dyDescent="0.35">
      <c r="A18276" s="5">
        <v>18272</v>
      </c>
      <c r="B18276" s="4" t="s">
        <v>18224</v>
      </c>
      <c r="C18276" s="5" t="s">
        <v>26900</v>
      </c>
      <c r="D18276" s="6">
        <v>224.38672</v>
      </c>
      <c r="E18276" s="6">
        <v>701.01028685533697</v>
      </c>
      <c r="F18276" s="6">
        <v>18.204061224279954</v>
      </c>
      <c r="G18276" s="6">
        <v>0.77059722563346345</v>
      </c>
      <c r="H18276" s="6">
        <v>1.8397526739111016E-6</v>
      </c>
      <c r="I18276" s="6">
        <v>546.42741494552638</v>
      </c>
      <c r="J18276" s="6">
        <v>277.34273070039819</v>
      </c>
    </row>
    <row r="18277" spans="1:10" ht="18" x14ac:dyDescent="0.35">
      <c r="A18277" s="5">
        <v>18273</v>
      </c>
      <c r="B18277" s="4" t="s">
        <v>18225</v>
      </c>
      <c r="C18277" s="5" t="s">
        <v>26900</v>
      </c>
      <c r="D18277" s="6">
        <v>224.38672</v>
      </c>
      <c r="E18277" s="6">
        <v>708.02355162829906</v>
      </c>
      <c r="F18277" s="6">
        <v>17.596361100042827</v>
      </c>
      <c r="G18277" s="6">
        <v>0.8015493400519903</v>
      </c>
      <c r="H18277" s="6">
        <v>2.6218965895600917E-6</v>
      </c>
      <c r="I18277" s="6">
        <v>553.19628937616415</v>
      </c>
      <c r="J18277" s="6">
        <v>266.71147914423739</v>
      </c>
    </row>
    <row r="18278" spans="1:10" ht="18" x14ac:dyDescent="0.35">
      <c r="A18278" s="5">
        <v>18274</v>
      </c>
      <c r="B18278" s="4" t="s">
        <v>18226</v>
      </c>
      <c r="C18278" s="5" t="s">
        <v>26900</v>
      </c>
      <c r="D18278" s="6">
        <v>224.38672</v>
      </c>
      <c r="E18278" s="6">
        <v>708.02355162829826</v>
      </c>
      <c r="F18278" s="6">
        <v>17.596361100042827</v>
      </c>
      <c r="G18278" s="6">
        <v>0.80154934005199507</v>
      </c>
      <c r="H18278" s="6">
        <v>2.6218965895594353E-6</v>
      </c>
      <c r="I18278" s="6">
        <v>548.29198587511189</v>
      </c>
      <c r="J18278" s="6">
        <v>273.38197637383655</v>
      </c>
    </row>
    <row r="18279" spans="1:10" ht="18" x14ac:dyDescent="0.35">
      <c r="A18279" s="5">
        <v>18275</v>
      </c>
      <c r="B18279" s="4" t="s">
        <v>18227</v>
      </c>
      <c r="C18279" s="5" t="s">
        <v>26900</v>
      </c>
      <c r="D18279" s="6">
        <v>224.38672</v>
      </c>
      <c r="E18279" s="6">
        <v>708.02355162829826</v>
      </c>
      <c r="F18279" s="6">
        <v>17.596361100042827</v>
      </c>
      <c r="G18279" s="6">
        <v>0.80154934005199507</v>
      </c>
      <c r="H18279" s="6">
        <v>2.6218965895594353E-6</v>
      </c>
      <c r="I18279" s="6">
        <v>548.2682747215938</v>
      </c>
      <c r="J18279" s="6">
        <v>271.96895452375026</v>
      </c>
    </row>
    <row r="18280" spans="1:10" ht="18" x14ac:dyDescent="0.35">
      <c r="A18280" s="5">
        <v>18276</v>
      </c>
      <c r="B18280" s="4" t="s">
        <v>18228</v>
      </c>
      <c r="C18280" s="5" t="s">
        <v>26900</v>
      </c>
      <c r="D18280" s="6">
        <v>224.38672</v>
      </c>
      <c r="E18280" s="6">
        <v>708.02355162829906</v>
      </c>
      <c r="F18280" s="6">
        <v>17.596361100042827</v>
      </c>
      <c r="G18280" s="6">
        <v>0.8015493400519903</v>
      </c>
      <c r="H18280" s="6">
        <v>2.6218965895600917E-6</v>
      </c>
      <c r="I18280" s="6">
        <v>540.48892774126296</v>
      </c>
      <c r="J18280" s="6">
        <v>267.45623081154338</v>
      </c>
    </row>
    <row r="18281" spans="1:10" ht="18" x14ac:dyDescent="0.35">
      <c r="A18281" s="5">
        <v>18277</v>
      </c>
      <c r="B18281" s="4" t="s">
        <v>18229</v>
      </c>
      <c r="C18281" s="5" t="s">
        <v>26900</v>
      </c>
      <c r="D18281" s="6">
        <v>224.38672</v>
      </c>
      <c r="E18281" s="6">
        <v>708.02355162829906</v>
      </c>
      <c r="F18281" s="6">
        <v>17.596361100042827</v>
      </c>
      <c r="G18281" s="6">
        <v>0.8015493400519903</v>
      </c>
      <c r="H18281" s="6">
        <v>2.6218965895600917E-6</v>
      </c>
      <c r="I18281" s="6">
        <v>538.10362759492318</v>
      </c>
      <c r="J18281" s="6">
        <v>273.38197637383655</v>
      </c>
    </row>
    <row r="18282" spans="1:10" ht="18" x14ac:dyDescent="0.35">
      <c r="A18282" s="5">
        <v>18278</v>
      </c>
      <c r="B18282" s="4" t="s">
        <v>18230</v>
      </c>
      <c r="C18282" s="5" t="s">
        <v>26900</v>
      </c>
      <c r="D18282" s="6">
        <v>224.38672</v>
      </c>
      <c r="E18282" s="6">
        <v>708.02355162829906</v>
      </c>
      <c r="F18282" s="6">
        <v>17.596361100042827</v>
      </c>
      <c r="G18282" s="6">
        <v>0.8015493400519903</v>
      </c>
      <c r="H18282" s="6">
        <v>2.6218965895600917E-6</v>
      </c>
      <c r="I18282" s="6">
        <v>537.88050552251752</v>
      </c>
      <c r="J18282" s="6">
        <v>269.62956681864085</v>
      </c>
    </row>
    <row r="18283" spans="1:10" ht="18" x14ac:dyDescent="0.35">
      <c r="A18283" s="5">
        <v>18279</v>
      </c>
      <c r="B18283" s="4" t="s">
        <v>18231</v>
      </c>
      <c r="C18283" s="5" t="s">
        <v>26900</v>
      </c>
      <c r="D18283" s="6">
        <v>224.38672</v>
      </c>
      <c r="E18283" s="6">
        <v>708.02355162829906</v>
      </c>
      <c r="F18283" s="6">
        <v>17.596361100042827</v>
      </c>
      <c r="G18283" s="6">
        <v>0.8015493400519903</v>
      </c>
      <c r="H18283" s="6">
        <v>2.6218965895600917E-6</v>
      </c>
      <c r="I18283" s="6">
        <v>538.47438877159789</v>
      </c>
      <c r="J18283" s="6">
        <v>269.62956681864085</v>
      </c>
    </row>
    <row r="18284" spans="1:10" ht="18" x14ac:dyDescent="0.35">
      <c r="A18284" s="5">
        <v>18280</v>
      </c>
      <c r="B18284" s="4" t="s">
        <v>18232</v>
      </c>
      <c r="C18284" s="5" t="s">
        <v>26900</v>
      </c>
      <c r="D18284" s="6">
        <v>224.38672</v>
      </c>
      <c r="E18284" s="6">
        <v>708.02355162829906</v>
      </c>
      <c r="F18284" s="6">
        <v>17.596361100042827</v>
      </c>
      <c r="G18284" s="6">
        <v>0.8015493400519903</v>
      </c>
      <c r="H18284" s="6">
        <v>2.6218965895600917E-6</v>
      </c>
      <c r="I18284" s="6">
        <v>543.11910729311614</v>
      </c>
      <c r="J18284" s="6">
        <v>270.3690662876636</v>
      </c>
    </row>
    <row r="18285" spans="1:10" ht="18" x14ac:dyDescent="0.35">
      <c r="A18285" s="5">
        <v>18281</v>
      </c>
      <c r="B18285" s="4" t="s">
        <v>18233</v>
      </c>
      <c r="C18285" s="5" t="s">
        <v>26900</v>
      </c>
      <c r="D18285" s="6">
        <v>224.38672</v>
      </c>
      <c r="E18285" s="6">
        <v>708.02355162829906</v>
      </c>
      <c r="F18285" s="6">
        <v>17.596361100042827</v>
      </c>
      <c r="G18285" s="6">
        <v>0.8015493400519903</v>
      </c>
      <c r="H18285" s="6">
        <v>2.6218965895600917E-6</v>
      </c>
      <c r="I18285" s="6">
        <v>537.78598238042969</v>
      </c>
      <c r="J18285" s="6">
        <v>270.3690662876636</v>
      </c>
    </row>
    <row r="18286" spans="1:10" ht="18" x14ac:dyDescent="0.35">
      <c r="A18286" s="5">
        <v>18282</v>
      </c>
      <c r="B18286" s="4" t="s">
        <v>18234</v>
      </c>
      <c r="C18286" s="5" t="s">
        <v>26900</v>
      </c>
      <c r="D18286" s="6">
        <v>224.38672</v>
      </c>
      <c r="E18286" s="6">
        <v>758.52806814430369</v>
      </c>
      <c r="F18286" s="6">
        <v>16.456926544968979</v>
      </c>
      <c r="G18286" s="6">
        <v>0.81857263969207306</v>
      </c>
      <c r="H18286" s="6">
        <v>3.5156760159300125E-6</v>
      </c>
      <c r="I18286" s="6">
        <v>559.27163053043296</v>
      </c>
      <c r="J18286" s="6">
        <v>268.33067035471282</v>
      </c>
    </row>
    <row r="18287" spans="1:10" ht="18" x14ac:dyDescent="0.35">
      <c r="A18287" s="5">
        <v>18283</v>
      </c>
      <c r="B18287" s="4" t="s">
        <v>18235</v>
      </c>
      <c r="C18287" s="5" t="s">
        <v>26900</v>
      </c>
      <c r="D18287" s="6">
        <v>224.38672</v>
      </c>
      <c r="E18287" s="6">
        <v>708.02355162829826</v>
      </c>
      <c r="F18287" s="6">
        <v>17.596361100042827</v>
      </c>
      <c r="G18287" s="6">
        <v>0.80154934005199507</v>
      </c>
      <c r="H18287" s="6">
        <v>2.6218965895594353E-6</v>
      </c>
      <c r="I18287" s="6">
        <v>541.87358133950977</v>
      </c>
      <c r="J18287" s="6">
        <v>267.09882115473192</v>
      </c>
    </row>
    <row r="18288" spans="1:10" ht="18" x14ac:dyDescent="0.35">
      <c r="A18288" s="5">
        <v>18284</v>
      </c>
      <c r="B18288" s="4" t="s">
        <v>18236</v>
      </c>
      <c r="C18288" s="5" t="s">
        <v>26900</v>
      </c>
      <c r="D18288" s="6">
        <v>224.38672</v>
      </c>
      <c r="E18288" s="6">
        <v>701.01028685533697</v>
      </c>
      <c r="F18288" s="6">
        <v>18.204061224279954</v>
      </c>
      <c r="G18288" s="6">
        <v>0.77059722563346345</v>
      </c>
      <c r="H18288" s="6">
        <v>1.8397526739111016E-6</v>
      </c>
      <c r="I18288" s="6">
        <v>555.47677629117948</v>
      </c>
      <c r="J18288" s="6">
        <v>277.34273070039819</v>
      </c>
    </row>
    <row r="18289" spans="1:10" ht="18" x14ac:dyDescent="0.35">
      <c r="A18289" s="5">
        <v>18285</v>
      </c>
      <c r="B18289" s="4" t="s">
        <v>18237</v>
      </c>
      <c r="C18289" s="5" t="s">
        <v>26900</v>
      </c>
      <c r="D18289" s="6">
        <v>224.38672</v>
      </c>
      <c r="E18289" s="6">
        <v>701.01028685533697</v>
      </c>
      <c r="F18289" s="6">
        <v>18.204061224279954</v>
      </c>
      <c r="G18289" s="6">
        <v>0.77059722563346345</v>
      </c>
      <c r="H18289" s="6">
        <v>1.8397526739111016E-6</v>
      </c>
      <c r="I18289" s="6">
        <v>549.42212591723728</v>
      </c>
      <c r="J18289" s="6">
        <v>274.42464302599467</v>
      </c>
    </row>
    <row r="18290" spans="1:10" ht="18" x14ac:dyDescent="0.35">
      <c r="A18290" s="5">
        <v>18286</v>
      </c>
      <c r="B18290" s="4" t="s">
        <v>18238</v>
      </c>
      <c r="C18290" s="5" t="s">
        <v>26900</v>
      </c>
      <c r="D18290" s="6">
        <v>224.38672</v>
      </c>
      <c r="E18290" s="6">
        <v>708.02355162829906</v>
      </c>
      <c r="F18290" s="6">
        <v>17.596361100042827</v>
      </c>
      <c r="G18290" s="6">
        <v>0.8015493400519903</v>
      </c>
      <c r="H18290" s="6">
        <v>2.6218965895600917E-6</v>
      </c>
      <c r="I18290" s="6">
        <v>553.5112898325566</v>
      </c>
      <c r="J18290" s="6">
        <v>273.38197637383655</v>
      </c>
    </row>
    <row r="18291" spans="1:10" ht="18" x14ac:dyDescent="0.35">
      <c r="A18291" s="5">
        <v>18287</v>
      </c>
      <c r="B18291" s="4" t="s">
        <v>18239</v>
      </c>
      <c r="C18291" s="5" t="s">
        <v>26900</v>
      </c>
      <c r="D18291" s="6">
        <v>224.38672</v>
      </c>
      <c r="E18291" s="6">
        <v>708.02355162829906</v>
      </c>
      <c r="F18291" s="6">
        <v>17.596361100042827</v>
      </c>
      <c r="G18291" s="6">
        <v>0.8015493400519903</v>
      </c>
      <c r="H18291" s="6">
        <v>2.6218965895600917E-6</v>
      </c>
      <c r="I18291" s="6">
        <v>555.08382211106289</v>
      </c>
      <c r="J18291" s="6">
        <v>271.96895452375026</v>
      </c>
    </row>
    <row r="18292" spans="1:10" ht="18" x14ac:dyDescent="0.35">
      <c r="A18292" s="5">
        <v>18288</v>
      </c>
      <c r="B18292" s="4" t="s">
        <v>18240</v>
      </c>
      <c r="C18292" s="5" t="s">
        <v>26900</v>
      </c>
      <c r="D18292" s="6">
        <v>224.38672</v>
      </c>
      <c r="E18292" s="6">
        <v>708.02355162829906</v>
      </c>
      <c r="F18292" s="6">
        <v>17.596361100042827</v>
      </c>
      <c r="G18292" s="6">
        <v>0.8015493400519903</v>
      </c>
      <c r="H18292" s="6">
        <v>2.6218965895600917E-6</v>
      </c>
      <c r="I18292" s="6">
        <v>545.56326214016997</v>
      </c>
      <c r="J18292" s="6">
        <v>267.45623081154338</v>
      </c>
    </row>
    <row r="18293" spans="1:10" ht="18" x14ac:dyDescent="0.35">
      <c r="A18293" s="5">
        <v>18289</v>
      </c>
      <c r="B18293" s="4" t="s">
        <v>18241</v>
      </c>
      <c r="C18293" s="5" t="s">
        <v>26900</v>
      </c>
      <c r="D18293" s="6">
        <v>224.38672</v>
      </c>
      <c r="E18293" s="6">
        <v>708.02355162829906</v>
      </c>
      <c r="F18293" s="6">
        <v>17.596361100042827</v>
      </c>
      <c r="G18293" s="6">
        <v>0.8015493400519903</v>
      </c>
      <c r="H18293" s="6">
        <v>2.6218965895600917E-6</v>
      </c>
      <c r="I18293" s="6">
        <v>542.8238064203922</v>
      </c>
      <c r="J18293" s="6">
        <v>273.38197637383655</v>
      </c>
    </row>
    <row r="18294" spans="1:10" ht="18" x14ac:dyDescent="0.35">
      <c r="A18294" s="5">
        <v>18290</v>
      </c>
      <c r="B18294" s="4" t="s">
        <v>18242</v>
      </c>
      <c r="C18294" s="5" t="s">
        <v>26900</v>
      </c>
      <c r="D18294" s="6">
        <v>224.38672</v>
      </c>
      <c r="E18294" s="6">
        <v>708.02355162829826</v>
      </c>
      <c r="F18294" s="6">
        <v>17.596361100042827</v>
      </c>
      <c r="G18294" s="6">
        <v>0.80154934005199507</v>
      </c>
      <c r="H18294" s="6">
        <v>2.6218965895594353E-6</v>
      </c>
      <c r="I18294" s="6">
        <v>541.14448695167766</v>
      </c>
      <c r="J18294" s="6">
        <v>269.62956681864085</v>
      </c>
    </row>
    <row r="18295" spans="1:10" ht="18" x14ac:dyDescent="0.35">
      <c r="A18295" s="5">
        <v>18291</v>
      </c>
      <c r="B18295" s="4" t="s">
        <v>18243</v>
      </c>
      <c r="C18295" s="5" t="s">
        <v>26900</v>
      </c>
      <c r="D18295" s="6">
        <v>224.38672</v>
      </c>
      <c r="E18295" s="6">
        <v>708.02355162829826</v>
      </c>
      <c r="F18295" s="6">
        <v>17.596361100042827</v>
      </c>
      <c r="G18295" s="6">
        <v>0.80154934005199507</v>
      </c>
      <c r="H18295" s="6">
        <v>2.6218965895594353E-6</v>
      </c>
      <c r="I18295" s="6">
        <v>543.02942495845286</v>
      </c>
      <c r="J18295" s="6">
        <v>269.62956681864085</v>
      </c>
    </row>
    <row r="18296" spans="1:10" ht="18" x14ac:dyDescent="0.35">
      <c r="A18296" s="5">
        <v>18292</v>
      </c>
      <c r="B18296" s="4" t="s">
        <v>18244</v>
      </c>
      <c r="C18296" s="5" t="s">
        <v>26900</v>
      </c>
      <c r="D18296" s="6">
        <v>224.38672</v>
      </c>
      <c r="E18296" s="6">
        <v>708.02355162829906</v>
      </c>
      <c r="F18296" s="6">
        <v>17.596361100042827</v>
      </c>
      <c r="G18296" s="6">
        <v>0.8015493400519903</v>
      </c>
      <c r="H18296" s="6">
        <v>2.6218965895600917E-6</v>
      </c>
      <c r="I18296" s="6">
        <v>546.35717906551076</v>
      </c>
      <c r="J18296" s="6">
        <v>270.3690662876636</v>
      </c>
    </row>
    <row r="18297" spans="1:10" ht="18" x14ac:dyDescent="0.35">
      <c r="A18297" s="5">
        <v>18293</v>
      </c>
      <c r="B18297" s="4" t="s">
        <v>18245</v>
      </c>
      <c r="C18297" s="5" t="s">
        <v>26900</v>
      </c>
      <c r="D18297" s="6">
        <v>224.38672</v>
      </c>
      <c r="E18297" s="6">
        <v>708.02355162829906</v>
      </c>
      <c r="F18297" s="6">
        <v>17.596361100042827</v>
      </c>
      <c r="G18297" s="6">
        <v>0.8015493400519903</v>
      </c>
      <c r="H18297" s="6">
        <v>2.6218965895600917E-6</v>
      </c>
      <c r="I18297" s="6">
        <v>550.76104063832463</v>
      </c>
      <c r="J18297" s="6">
        <v>270.3690662876636</v>
      </c>
    </row>
    <row r="18298" spans="1:10" ht="18" x14ac:dyDescent="0.35">
      <c r="A18298" s="5">
        <v>18294</v>
      </c>
      <c r="B18298" s="4" t="s">
        <v>18246</v>
      </c>
      <c r="C18298" s="5" t="s">
        <v>26900</v>
      </c>
      <c r="D18298" s="6">
        <v>224.38672</v>
      </c>
      <c r="E18298" s="6">
        <v>758.52806814430369</v>
      </c>
      <c r="F18298" s="6">
        <v>16.45692654496839</v>
      </c>
      <c r="G18298" s="6">
        <v>0.81857263969207084</v>
      </c>
      <c r="H18298" s="6">
        <v>3.5156760159304932E-6</v>
      </c>
      <c r="I18298" s="6">
        <v>553.85333916375464</v>
      </c>
      <c r="J18298" s="6">
        <v>268.33067035471282</v>
      </c>
    </row>
    <row r="18299" spans="1:10" ht="18" x14ac:dyDescent="0.35">
      <c r="A18299" s="5">
        <v>18295</v>
      </c>
      <c r="B18299" s="4" t="s">
        <v>18247</v>
      </c>
      <c r="C18299" s="5" t="s">
        <v>26900</v>
      </c>
      <c r="D18299" s="6">
        <v>224.38672</v>
      </c>
      <c r="E18299" s="6">
        <v>708.02355162829906</v>
      </c>
      <c r="F18299" s="6">
        <v>17.596361100042827</v>
      </c>
      <c r="G18299" s="6">
        <v>0.8015493400519903</v>
      </c>
      <c r="H18299" s="6">
        <v>2.6218965895600917E-6</v>
      </c>
      <c r="I18299" s="6">
        <v>558.05165085117108</v>
      </c>
      <c r="J18299" s="6">
        <v>267.09882115473192</v>
      </c>
    </row>
    <row r="18300" spans="1:10" ht="18" x14ac:dyDescent="0.35">
      <c r="A18300" s="5">
        <v>18296</v>
      </c>
      <c r="B18300" s="4" t="s">
        <v>18248</v>
      </c>
      <c r="C18300" s="5" t="s">
        <v>26900</v>
      </c>
      <c r="D18300" s="6">
        <v>224.38672</v>
      </c>
      <c r="E18300" s="6">
        <v>708.02355162829906</v>
      </c>
      <c r="F18300" s="6">
        <v>17.596361100042827</v>
      </c>
      <c r="G18300" s="6">
        <v>0.8015493400519903</v>
      </c>
      <c r="H18300" s="6">
        <v>2.6218965895600917E-6</v>
      </c>
      <c r="I18300" s="6">
        <v>547.40400627087638</v>
      </c>
      <c r="J18300" s="6">
        <v>269.62956681864085</v>
      </c>
    </row>
    <row r="18301" spans="1:10" ht="18" x14ac:dyDescent="0.35">
      <c r="A18301" s="5">
        <v>18297</v>
      </c>
      <c r="B18301" s="4" t="s">
        <v>18249</v>
      </c>
      <c r="C18301" s="5" t="s">
        <v>26900</v>
      </c>
      <c r="D18301" s="6">
        <v>224.38672</v>
      </c>
      <c r="E18301" s="6">
        <v>701.01028685533697</v>
      </c>
      <c r="F18301" s="6">
        <v>18.204061224279954</v>
      </c>
      <c r="G18301" s="6">
        <v>0.77059722563346345</v>
      </c>
      <c r="H18301" s="6">
        <v>1.8397526739111016E-6</v>
      </c>
      <c r="I18301" s="6">
        <v>551.22360645338597</v>
      </c>
      <c r="J18301" s="6">
        <v>274.42464302599467</v>
      </c>
    </row>
    <row r="18302" spans="1:10" ht="18" x14ac:dyDescent="0.35">
      <c r="A18302" s="5">
        <v>18298</v>
      </c>
      <c r="B18302" s="4" t="s">
        <v>18250</v>
      </c>
      <c r="C18302" s="5" t="s">
        <v>26900</v>
      </c>
      <c r="D18302" s="6">
        <v>224.38672</v>
      </c>
      <c r="E18302" s="6">
        <v>701.01028685533731</v>
      </c>
      <c r="F18302" s="6">
        <v>18.204061224280199</v>
      </c>
      <c r="G18302" s="6">
        <v>0.77059722563346611</v>
      </c>
      <c r="H18302" s="6">
        <v>1.839752673910724E-6</v>
      </c>
      <c r="I18302" s="6">
        <v>548.40217630514439</v>
      </c>
      <c r="J18302" s="6">
        <v>281.09514025559395</v>
      </c>
    </row>
    <row r="18303" spans="1:10" ht="18" x14ac:dyDescent="0.35">
      <c r="A18303" s="5">
        <v>18299</v>
      </c>
      <c r="B18303" s="4" t="s">
        <v>18251</v>
      </c>
      <c r="C18303" s="5" t="s">
        <v>26900</v>
      </c>
      <c r="D18303" s="6">
        <v>224.38672</v>
      </c>
      <c r="E18303" s="6">
        <v>708.02355162829826</v>
      </c>
      <c r="F18303" s="6">
        <v>17.596361100042827</v>
      </c>
      <c r="G18303" s="6">
        <v>0.80154934005199507</v>
      </c>
      <c r="H18303" s="6">
        <v>2.6218965895594353E-6</v>
      </c>
      <c r="I18303" s="6">
        <v>551.96483778318691</v>
      </c>
      <c r="J18303" s="6">
        <v>271.96895452375026</v>
      </c>
    </row>
    <row r="18304" spans="1:10" ht="18" x14ac:dyDescent="0.35">
      <c r="A18304" s="5">
        <v>18300</v>
      </c>
      <c r="B18304" s="4" t="s">
        <v>18252</v>
      </c>
      <c r="C18304" s="5" t="s">
        <v>26900</v>
      </c>
      <c r="D18304" s="6">
        <v>224.38672</v>
      </c>
      <c r="E18304" s="6">
        <v>708.02355162829906</v>
      </c>
      <c r="F18304" s="6">
        <v>17.596361100042827</v>
      </c>
      <c r="G18304" s="6">
        <v>0.8015493400519903</v>
      </c>
      <c r="H18304" s="6">
        <v>2.6218965895600917E-6</v>
      </c>
      <c r="I18304" s="6">
        <v>545.50072503119907</v>
      </c>
      <c r="J18304" s="6">
        <v>267.45623081154338</v>
      </c>
    </row>
    <row r="18305" spans="1:10" ht="18" x14ac:dyDescent="0.35">
      <c r="A18305" s="5">
        <v>18301</v>
      </c>
      <c r="B18305" s="4" t="s">
        <v>18253</v>
      </c>
      <c r="C18305" s="5" t="s">
        <v>26900</v>
      </c>
      <c r="D18305" s="6">
        <v>224.38672</v>
      </c>
      <c r="E18305" s="6">
        <v>708.02355162829906</v>
      </c>
      <c r="F18305" s="6">
        <v>17.596361100042827</v>
      </c>
      <c r="G18305" s="6">
        <v>0.8015493400519903</v>
      </c>
      <c r="H18305" s="6">
        <v>2.6218965895600917E-6</v>
      </c>
      <c r="I18305" s="6">
        <v>542.5075418145218</v>
      </c>
      <c r="J18305" s="6">
        <v>273.38197637383655</v>
      </c>
    </row>
    <row r="18306" spans="1:10" ht="18" x14ac:dyDescent="0.35">
      <c r="A18306" s="5">
        <v>18302</v>
      </c>
      <c r="B18306" s="4" t="s">
        <v>18254</v>
      </c>
      <c r="C18306" s="5" t="s">
        <v>26900</v>
      </c>
      <c r="D18306" s="6">
        <v>224.38672</v>
      </c>
      <c r="E18306" s="6">
        <v>708.02355162829906</v>
      </c>
      <c r="F18306" s="6">
        <v>17.596361100042827</v>
      </c>
      <c r="G18306" s="6">
        <v>0.8015493400519903</v>
      </c>
      <c r="H18306" s="6">
        <v>2.6218965895600917E-6</v>
      </c>
      <c r="I18306" s="6">
        <v>541.76759069704667</v>
      </c>
      <c r="J18306" s="6">
        <v>269.62956681864085</v>
      </c>
    </row>
    <row r="18307" spans="1:10" ht="18" x14ac:dyDescent="0.35">
      <c r="A18307" s="5">
        <v>18303</v>
      </c>
      <c r="B18307" s="4" t="s">
        <v>18255</v>
      </c>
      <c r="C18307" s="5" t="s">
        <v>26900</v>
      </c>
      <c r="D18307" s="6">
        <v>224.38672</v>
      </c>
      <c r="E18307" s="6">
        <v>708.02355162829906</v>
      </c>
      <c r="F18307" s="6">
        <v>17.596361100042827</v>
      </c>
      <c r="G18307" s="6">
        <v>0.8015493400519903</v>
      </c>
      <c r="H18307" s="6">
        <v>2.6218965895600917E-6</v>
      </c>
      <c r="I18307" s="6">
        <v>544.0755232901746</v>
      </c>
      <c r="J18307" s="6">
        <v>269.62956681864085</v>
      </c>
    </row>
    <row r="18308" spans="1:10" ht="18" x14ac:dyDescent="0.35">
      <c r="A18308" s="5">
        <v>18304</v>
      </c>
      <c r="B18308" s="4" t="s">
        <v>18256</v>
      </c>
      <c r="C18308" s="5" t="s">
        <v>26900</v>
      </c>
      <c r="D18308" s="6">
        <v>224.38672</v>
      </c>
      <c r="E18308" s="6">
        <v>708.02355162829906</v>
      </c>
      <c r="F18308" s="6">
        <v>17.596361100042827</v>
      </c>
      <c r="G18308" s="6">
        <v>0.8015493400519903</v>
      </c>
      <c r="H18308" s="6">
        <v>2.6218965895600917E-6</v>
      </c>
      <c r="I18308" s="6">
        <v>543.90441348947877</v>
      </c>
      <c r="J18308" s="6">
        <v>270.3690662876636</v>
      </c>
    </row>
    <row r="18309" spans="1:10" ht="18" x14ac:dyDescent="0.35">
      <c r="A18309" s="5">
        <v>18305</v>
      </c>
      <c r="B18309" s="4" t="s">
        <v>18257</v>
      </c>
      <c r="C18309" s="5" t="s">
        <v>26900</v>
      </c>
      <c r="D18309" s="6">
        <v>224.38672</v>
      </c>
      <c r="E18309" s="6">
        <v>708.02355162829906</v>
      </c>
      <c r="F18309" s="6">
        <v>17.596361100042827</v>
      </c>
      <c r="G18309" s="6">
        <v>0.8015493400519903</v>
      </c>
      <c r="H18309" s="6">
        <v>2.6218965895600917E-6</v>
      </c>
      <c r="I18309" s="6">
        <v>548.30161789504632</v>
      </c>
      <c r="J18309" s="6">
        <v>270.3690662876636</v>
      </c>
    </row>
    <row r="18310" spans="1:10" ht="18" x14ac:dyDescent="0.35">
      <c r="A18310" s="5">
        <v>18306</v>
      </c>
      <c r="B18310" s="4" t="s">
        <v>18258</v>
      </c>
      <c r="C18310" s="5" t="s">
        <v>26900</v>
      </c>
      <c r="D18310" s="6">
        <v>224.38672</v>
      </c>
      <c r="E18310" s="6">
        <v>758.52806814430369</v>
      </c>
      <c r="F18310" s="6">
        <v>16.456926544968979</v>
      </c>
      <c r="G18310" s="6">
        <v>0.81857263969207306</v>
      </c>
      <c r="H18310" s="6">
        <v>3.5156760159300125E-6</v>
      </c>
      <c r="I18310" s="6">
        <v>562.87031757360035</v>
      </c>
      <c r="J18310" s="6">
        <v>268.33067035471282</v>
      </c>
    </row>
    <row r="18311" spans="1:10" ht="18" x14ac:dyDescent="0.35">
      <c r="A18311" s="5">
        <v>18307</v>
      </c>
      <c r="B18311" s="4" t="s">
        <v>18259</v>
      </c>
      <c r="C18311" s="5" t="s">
        <v>26900</v>
      </c>
      <c r="D18311" s="6">
        <v>224.38672</v>
      </c>
      <c r="E18311" s="6">
        <v>708.02355162829826</v>
      </c>
      <c r="F18311" s="6">
        <v>17.596361100042827</v>
      </c>
      <c r="G18311" s="6">
        <v>0.80154934005199507</v>
      </c>
      <c r="H18311" s="6">
        <v>2.6218965895594353E-6</v>
      </c>
      <c r="I18311" s="6">
        <v>559.2834274496131</v>
      </c>
      <c r="J18311" s="6">
        <v>267.09882115473192</v>
      </c>
    </row>
    <row r="18312" spans="1:10" ht="18" x14ac:dyDescent="0.35">
      <c r="A18312" s="5">
        <v>18308</v>
      </c>
      <c r="B18312" s="4" t="s">
        <v>18260</v>
      </c>
      <c r="C18312" s="5" t="s">
        <v>26900</v>
      </c>
      <c r="D18312" s="6">
        <v>224.38672</v>
      </c>
      <c r="E18312" s="6">
        <v>708.02355162829906</v>
      </c>
      <c r="F18312" s="6">
        <v>17.596361100042827</v>
      </c>
      <c r="G18312" s="6">
        <v>0.8015493400519903</v>
      </c>
      <c r="H18312" s="6">
        <v>2.6218965895600917E-6</v>
      </c>
      <c r="I18312" s="6">
        <v>559.05461175862717</v>
      </c>
      <c r="J18312" s="6">
        <v>269.62956681864085</v>
      </c>
    </row>
    <row r="18313" spans="1:10" ht="18" x14ac:dyDescent="0.35">
      <c r="A18313" s="5">
        <v>18309</v>
      </c>
      <c r="B18313" s="4" t="s">
        <v>18261</v>
      </c>
      <c r="C18313" s="5" t="s">
        <v>26900</v>
      </c>
      <c r="D18313" s="6">
        <v>224.38672</v>
      </c>
      <c r="E18313" s="6">
        <v>708.02355162829906</v>
      </c>
      <c r="F18313" s="6">
        <v>17.596361100042827</v>
      </c>
      <c r="G18313" s="6">
        <v>0.8015493400519903</v>
      </c>
      <c r="H18313" s="6">
        <v>2.6218965895600917E-6</v>
      </c>
      <c r="I18313" s="6">
        <v>552.85569509759898</v>
      </c>
      <c r="J18313" s="6">
        <v>266.71147914423739</v>
      </c>
    </row>
    <row r="18314" spans="1:10" ht="18" x14ac:dyDescent="0.35">
      <c r="A18314" s="5">
        <v>18310</v>
      </c>
      <c r="B18314" s="4" t="s">
        <v>18262</v>
      </c>
      <c r="C18314" s="5" t="s">
        <v>26900</v>
      </c>
      <c r="D18314" s="6">
        <v>224.38672</v>
      </c>
      <c r="E18314" s="6">
        <v>701.01028685533697</v>
      </c>
      <c r="F18314" s="6">
        <v>18.204061224279954</v>
      </c>
      <c r="G18314" s="6">
        <v>0.77059722563346345</v>
      </c>
      <c r="H18314" s="6">
        <v>1.8397526739111016E-6</v>
      </c>
      <c r="I18314" s="6">
        <v>559.66966805654295</v>
      </c>
      <c r="J18314" s="6">
        <v>281.09514025559395</v>
      </c>
    </row>
    <row r="18315" spans="1:10" ht="18" x14ac:dyDescent="0.35">
      <c r="A18315" s="5">
        <v>18311</v>
      </c>
      <c r="B18315" s="4" t="s">
        <v>18263</v>
      </c>
      <c r="C18315" s="5" t="s">
        <v>26900</v>
      </c>
      <c r="D18315" s="6">
        <v>224.38672</v>
      </c>
      <c r="E18315" s="6">
        <v>701.01028685533697</v>
      </c>
      <c r="F18315" s="6">
        <v>18.204061224279954</v>
      </c>
      <c r="G18315" s="6">
        <v>0.77059722563346345</v>
      </c>
      <c r="H18315" s="6">
        <v>1.8397526739111016E-6</v>
      </c>
      <c r="I18315" s="6">
        <v>552.90820695212324</v>
      </c>
      <c r="J18315" s="6">
        <v>279.68211840550759</v>
      </c>
    </row>
    <row r="18316" spans="1:10" ht="18" x14ac:dyDescent="0.35">
      <c r="A18316" s="5">
        <v>18312</v>
      </c>
      <c r="B18316" s="4" t="s">
        <v>18264</v>
      </c>
      <c r="C18316" s="5" t="s">
        <v>26900</v>
      </c>
      <c r="D18316" s="6">
        <v>224.38672</v>
      </c>
      <c r="E18316" s="6">
        <v>708.02355162829906</v>
      </c>
      <c r="F18316" s="6">
        <v>17.596361100042827</v>
      </c>
      <c r="G18316" s="6">
        <v>0.8015493400519903</v>
      </c>
      <c r="H18316" s="6">
        <v>2.6218965895600917E-6</v>
      </c>
      <c r="I18316" s="6">
        <v>552.70132754571512</v>
      </c>
      <c r="J18316" s="6">
        <v>267.45623081154338</v>
      </c>
    </row>
    <row r="18317" spans="1:10" ht="18" x14ac:dyDescent="0.35">
      <c r="A18317" s="5">
        <v>18313</v>
      </c>
      <c r="B18317" s="4" t="s">
        <v>18265</v>
      </c>
      <c r="C18317" s="5" t="s">
        <v>26900</v>
      </c>
      <c r="D18317" s="6">
        <v>224.38672</v>
      </c>
      <c r="E18317" s="6">
        <v>708.02355162829906</v>
      </c>
      <c r="F18317" s="6">
        <v>17.596361100042827</v>
      </c>
      <c r="G18317" s="6">
        <v>0.8015493400519903</v>
      </c>
      <c r="H18317" s="6">
        <v>2.6218965895600917E-6</v>
      </c>
      <c r="I18317" s="6">
        <v>551.48040822564451</v>
      </c>
      <c r="J18317" s="6">
        <v>273.38197637383655</v>
      </c>
    </row>
    <row r="18318" spans="1:10" ht="18" x14ac:dyDescent="0.35">
      <c r="A18318" s="5">
        <v>18314</v>
      </c>
      <c r="B18318" s="4" t="s">
        <v>18266</v>
      </c>
      <c r="C18318" s="5" t="s">
        <v>26900</v>
      </c>
      <c r="D18318" s="6">
        <v>224.38672</v>
      </c>
      <c r="E18318" s="6">
        <v>708.02355162829826</v>
      </c>
      <c r="F18318" s="6">
        <v>17.596361100042827</v>
      </c>
      <c r="G18318" s="6">
        <v>0.80154934005199507</v>
      </c>
      <c r="H18318" s="6">
        <v>2.6218965895594353E-6</v>
      </c>
      <c r="I18318" s="6">
        <v>548.93574115847082</v>
      </c>
      <c r="J18318" s="6">
        <v>269.62956681864085</v>
      </c>
    </row>
    <row r="18319" spans="1:10" ht="18" x14ac:dyDescent="0.35">
      <c r="A18319" s="5">
        <v>18315</v>
      </c>
      <c r="B18319" s="4" t="s">
        <v>18267</v>
      </c>
      <c r="C18319" s="5" t="s">
        <v>26900</v>
      </c>
      <c r="D18319" s="6">
        <v>224.38672</v>
      </c>
      <c r="E18319" s="6">
        <v>708.02355162829826</v>
      </c>
      <c r="F18319" s="6">
        <v>17.596361100042827</v>
      </c>
      <c r="G18319" s="6">
        <v>0.80154934005199507</v>
      </c>
      <c r="H18319" s="6">
        <v>2.6218965895594353E-6</v>
      </c>
      <c r="I18319" s="6">
        <v>551.84648201377922</v>
      </c>
      <c r="J18319" s="6">
        <v>269.62956681864085</v>
      </c>
    </row>
    <row r="18320" spans="1:10" ht="18" x14ac:dyDescent="0.35">
      <c r="A18320" s="5">
        <v>18316</v>
      </c>
      <c r="B18320" s="4" t="s">
        <v>18268</v>
      </c>
      <c r="C18320" s="5" t="s">
        <v>26900</v>
      </c>
      <c r="D18320" s="6">
        <v>224.38672</v>
      </c>
      <c r="E18320" s="6">
        <v>708.02355162829906</v>
      </c>
      <c r="F18320" s="6">
        <v>17.596361100042827</v>
      </c>
      <c r="G18320" s="6">
        <v>0.8015493400519903</v>
      </c>
      <c r="H18320" s="6">
        <v>2.6218965895600917E-6</v>
      </c>
      <c r="I18320" s="6">
        <v>548.45948144484521</v>
      </c>
      <c r="J18320" s="6">
        <v>270.3690662876636</v>
      </c>
    </row>
    <row r="18321" spans="1:10" ht="18" x14ac:dyDescent="0.35">
      <c r="A18321" s="5">
        <v>18317</v>
      </c>
      <c r="B18321" s="4" t="s">
        <v>18269</v>
      </c>
      <c r="C18321" s="5" t="s">
        <v>26900</v>
      </c>
      <c r="D18321" s="6">
        <v>224.38672</v>
      </c>
      <c r="E18321" s="6">
        <v>708.02355162829906</v>
      </c>
      <c r="F18321" s="6">
        <v>17.596361100042827</v>
      </c>
      <c r="G18321" s="6">
        <v>0.8015493400519903</v>
      </c>
      <c r="H18321" s="6">
        <v>2.6218965895600917E-6</v>
      </c>
      <c r="I18321" s="6">
        <v>555.08361545548917</v>
      </c>
      <c r="J18321" s="6">
        <v>270.3690662876636</v>
      </c>
    </row>
    <row r="18322" spans="1:10" ht="18" x14ac:dyDescent="0.35">
      <c r="A18322" s="5">
        <v>18318</v>
      </c>
      <c r="B18322" s="4" t="s">
        <v>18270</v>
      </c>
      <c r="C18322" s="5" t="s">
        <v>26900</v>
      </c>
      <c r="D18322" s="6">
        <v>224.38672</v>
      </c>
      <c r="E18322" s="6">
        <v>758.52806814430369</v>
      </c>
      <c r="F18322" s="6">
        <v>16.45692654496839</v>
      </c>
      <c r="G18322" s="6">
        <v>0.81857263969207084</v>
      </c>
      <c r="H18322" s="6">
        <v>3.5156760159304932E-6</v>
      </c>
      <c r="I18322" s="6">
        <v>554.48403139447908</v>
      </c>
      <c r="J18322" s="6">
        <v>268.33067035471282</v>
      </c>
    </row>
    <row r="18323" spans="1:10" ht="18" x14ac:dyDescent="0.35">
      <c r="A18323" s="5">
        <v>18319</v>
      </c>
      <c r="B18323" s="4" t="s">
        <v>18271</v>
      </c>
      <c r="C18323" s="5" t="s">
        <v>26900</v>
      </c>
      <c r="D18323" s="6">
        <v>224.38672</v>
      </c>
      <c r="E18323" s="6">
        <v>708.02355162829906</v>
      </c>
      <c r="F18323" s="6">
        <v>17.596361100042827</v>
      </c>
      <c r="G18323" s="6">
        <v>0.8015493400519903</v>
      </c>
      <c r="H18323" s="6">
        <v>2.6218965895600917E-6</v>
      </c>
      <c r="I18323" s="6">
        <v>549.29381237783252</v>
      </c>
      <c r="J18323" s="6">
        <v>267.09882115473192</v>
      </c>
    </row>
    <row r="18324" spans="1:10" ht="18" x14ac:dyDescent="0.35">
      <c r="A18324" s="5">
        <v>18320</v>
      </c>
      <c r="B18324" s="4" t="s">
        <v>18272</v>
      </c>
      <c r="C18324" s="5" t="s">
        <v>26900</v>
      </c>
      <c r="D18324" s="6">
        <v>224.38672</v>
      </c>
      <c r="E18324" s="6">
        <v>708.02355162829906</v>
      </c>
      <c r="F18324" s="6">
        <v>17.596361100042827</v>
      </c>
      <c r="G18324" s="6">
        <v>0.8015493400519903</v>
      </c>
      <c r="H18324" s="6">
        <v>2.6218965895600917E-6</v>
      </c>
      <c r="I18324" s="6">
        <v>551.0909892421522</v>
      </c>
      <c r="J18324" s="6">
        <v>269.62956681864085</v>
      </c>
    </row>
    <row r="18325" spans="1:10" ht="18" x14ac:dyDescent="0.35">
      <c r="A18325" s="5">
        <v>18321</v>
      </c>
      <c r="B18325" s="4" t="s">
        <v>18273</v>
      </c>
      <c r="C18325" s="5" t="s">
        <v>26900</v>
      </c>
      <c r="D18325" s="6">
        <v>224.38672</v>
      </c>
      <c r="E18325" s="6">
        <v>708.02355162829906</v>
      </c>
      <c r="F18325" s="6">
        <v>17.596361100042827</v>
      </c>
      <c r="G18325" s="6">
        <v>0.8015493400519903</v>
      </c>
      <c r="H18325" s="6">
        <v>2.6218965895600917E-6</v>
      </c>
      <c r="I18325" s="6">
        <v>546.79698910995626</v>
      </c>
      <c r="J18325" s="6">
        <v>266.71147914423739</v>
      </c>
    </row>
    <row r="18326" spans="1:10" ht="18" x14ac:dyDescent="0.35">
      <c r="A18326" s="5">
        <v>18322</v>
      </c>
      <c r="B18326" s="4" t="s">
        <v>18274</v>
      </c>
      <c r="C18326" s="5" t="s">
        <v>26900</v>
      </c>
      <c r="D18326" s="6">
        <v>224.38672</v>
      </c>
      <c r="E18326" s="6">
        <v>708.02355162829826</v>
      </c>
      <c r="F18326" s="6">
        <v>17.596361100042827</v>
      </c>
      <c r="G18326" s="6">
        <v>0.80154934005199507</v>
      </c>
      <c r="H18326" s="6">
        <v>2.6218965895594353E-6</v>
      </c>
      <c r="I18326" s="6">
        <v>548.53190119260569</v>
      </c>
      <c r="J18326" s="6">
        <v>273.38197637383655</v>
      </c>
    </row>
    <row r="18327" spans="1:10" ht="18" x14ac:dyDescent="0.35">
      <c r="A18327" s="5">
        <v>18323</v>
      </c>
      <c r="B18327" s="4" t="s">
        <v>18275</v>
      </c>
      <c r="C18327" s="5" t="s">
        <v>26900</v>
      </c>
      <c r="D18327" s="6">
        <v>224.38672</v>
      </c>
      <c r="E18327" s="6">
        <v>701.01028685533731</v>
      </c>
      <c r="F18327" s="6">
        <v>18.204061224280199</v>
      </c>
      <c r="G18327" s="6">
        <v>0.77059722563346611</v>
      </c>
      <c r="H18327" s="6">
        <v>1.839752673910724E-6</v>
      </c>
      <c r="I18327" s="6">
        <v>553.99677279161051</v>
      </c>
      <c r="J18327" s="6">
        <v>279.68211840550759</v>
      </c>
    </row>
    <row r="18328" spans="1:10" ht="18" x14ac:dyDescent="0.35">
      <c r="A18328" s="5">
        <v>18324</v>
      </c>
      <c r="B18328" s="4" t="s">
        <v>18276</v>
      </c>
      <c r="C18328" s="5" t="s">
        <v>26900</v>
      </c>
      <c r="D18328" s="6">
        <v>224.38672</v>
      </c>
      <c r="E18328" s="6">
        <v>701.01028685533697</v>
      </c>
      <c r="F18328" s="6">
        <v>18.204061224279954</v>
      </c>
      <c r="G18328" s="6">
        <v>0.77059722563346345</v>
      </c>
      <c r="H18328" s="6">
        <v>1.8397526739111016E-6</v>
      </c>
      <c r="I18328" s="6">
        <v>552.53799762156518</v>
      </c>
      <c r="J18328" s="6">
        <v>275.16939469330077</v>
      </c>
    </row>
    <row r="18329" spans="1:10" ht="18" x14ac:dyDescent="0.35">
      <c r="A18329" s="5">
        <v>18325</v>
      </c>
      <c r="B18329" s="4" t="s">
        <v>18277</v>
      </c>
      <c r="C18329" s="5" t="s">
        <v>26900</v>
      </c>
      <c r="D18329" s="6">
        <v>224.38672</v>
      </c>
      <c r="E18329" s="6">
        <v>708.02355162829906</v>
      </c>
      <c r="F18329" s="6">
        <v>17.596361100042827</v>
      </c>
      <c r="G18329" s="6">
        <v>0.8015493400519903</v>
      </c>
      <c r="H18329" s="6">
        <v>2.6218965895600917E-6</v>
      </c>
      <c r="I18329" s="6">
        <v>548.914732519729</v>
      </c>
      <c r="J18329" s="6">
        <v>273.38197637383655</v>
      </c>
    </row>
    <row r="18330" spans="1:10" ht="18" x14ac:dyDescent="0.35">
      <c r="A18330" s="5">
        <v>18326</v>
      </c>
      <c r="B18330" s="4" t="s">
        <v>18278</v>
      </c>
      <c r="C18330" s="5" t="s">
        <v>26900</v>
      </c>
      <c r="D18330" s="6">
        <v>224.38672</v>
      </c>
      <c r="E18330" s="6">
        <v>708.02355162829906</v>
      </c>
      <c r="F18330" s="6">
        <v>17.596361100042827</v>
      </c>
      <c r="G18330" s="6">
        <v>0.8015493400519903</v>
      </c>
      <c r="H18330" s="6">
        <v>2.6218965895600917E-6</v>
      </c>
      <c r="I18330" s="6">
        <v>547.10417761524411</v>
      </c>
      <c r="J18330" s="6">
        <v>269.62956681864085</v>
      </c>
    </row>
    <row r="18331" spans="1:10" ht="18" x14ac:dyDescent="0.35">
      <c r="A18331" s="5">
        <v>18327</v>
      </c>
      <c r="B18331" s="4" t="s">
        <v>18279</v>
      </c>
      <c r="C18331" s="5" t="s">
        <v>26900</v>
      </c>
      <c r="D18331" s="6">
        <v>224.38672</v>
      </c>
      <c r="E18331" s="6">
        <v>708.02355162829906</v>
      </c>
      <c r="F18331" s="6">
        <v>17.596361100042827</v>
      </c>
      <c r="G18331" s="6">
        <v>0.8015493400519903</v>
      </c>
      <c r="H18331" s="6">
        <v>2.6218965895600917E-6</v>
      </c>
      <c r="I18331" s="6">
        <v>551.52981606510161</v>
      </c>
      <c r="J18331" s="6">
        <v>269.62956681864085</v>
      </c>
    </row>
    <row r="18332" spans="1:10" ht="18" x14ac:dyDescent="0.35">
      <c r="A18332" s="5">
        <v>18328</v>
      </c>
      <c r="B18332" s="4" t="s">
        <v>18280</v>
      </c>
      <c r="C18332" s="5" t="s">
        <v>26900</v>
      </c>
      <c r="D18332" s="6">
        <v>224.38672</v>
      </c>
      <c r="E18332" s="6">
        <v>708.02355162829906</v>
      </c>
      <c r="F18332" s="6">
        <v>17.596361100042827</v>
      </c>
      <c r="G18332" s="6">
        <v>0.8015493400519903</v>
      </c>
      <c r="H18332" s="6">
        <v>2.6218965895600917E-6</v>
      </c>
      <c r="I18332" s="6">
        <v>546.67828012777102</v>
      </c>
      <c r="J18332" s="6">
        <v>270.3690662876636</v>
      </c>
    </row>
    <row r="18333" spans="1:10" ht="18" x14ac:dyDescent="0.35">
      <c r="A18333" s="5">
        <v>18329</v>
      </c>
      <c r="B18333" s="4" t="s">
        <v>18281</v>
      </c>
      <c r="C18333" s="5" t="s">
        <v>26900</v>
      </c>
      <c r="D18333" s="6">
        <v>224.38672</v>
      </c>
      <c r="E18333" s="6">
        <v>708.02355162829906</v>
      </c>
      <c r="F18333" s="6">
        <v>17.596361100042827</v>
      </c>
      <c r="G18333" s="6">
        <v>0.8015493400519903</v>
      </c>
      <c r="H18333" s="6">
        <v>2.6218965895600917E-6</v>
      </c>
      <c r="I18333" s="6">
        <v>553.97083311414337</v>
      </c>
      <c r="J18333" s="6">
        <v>270.3690662876636</v>
      </c>
    </row>
    <row r="18334" spans="1:10" ht="18" x14ac:dyDescent="0.35">
      <c r="A18334" s="5">
        <v>18330</v>
      </c>
      <c r="B18334" s="4" t="s">
        <v>18282</v>
      </c>
      <c r="C18334" s="5" t="s">
        <v>26900</v>
      </c>
      <c r="D18334" s="6">
        <v>224.38672</v>
      </c>
      <c r="E18334" s="6">
        <v>758.52806814430369</v>
      </c>
      <c r="F18334" s="6">
        <v>16.456926544968979</v>
      </c>
      <c r="G18334" s="6">
        <v>0.81857263969207306</v>
      </c>
      <c r="H18334" s="6">
        <v>3.5156760159300125E-6</v>
      </c>
      <c r="I18334" s="6">
        <v>557.15051399830054</v>
      </c>
      <c r="J18334" s="6">
        <v>268.33067035471282</v>
      </c>
    </row>
    <row r="18335" spans="1:10" ht="18" x14ac:dyDescent="0.35">
      <c r="A18335" s="5">
        <v>18331</v>
      </c>
      <c r="B18335" s="4" t="s">
        <v>18283</v>
      </c>
      <c r="C18335" s="5" t="s">
        <v>26900</v>
      </c>
      <c r="D18335" s="6">
        <v>224.38672</v>
      </c>
      <c r="E18335" s="6">
        <v>708.02355162829826</v>
      </c>
      <c r="F18335" s="6">
        <v>17.596361100042827</v>
      </c>
      <c r="G18335" s="6">
        <v>0.80154934005199507</v>
      </c>
      <c r="H18335" s="6">
        <v>2.6218965895594353E-6</v>
      </c>
      <c r="I18335" s="6">
        <v>552.72649015217053</v>
      </c>
      <c r="J18335" s="6">
        <v>267.09882115473192</v>
      </c>
    </row>
    <row r="18336" spans="1:10" ht="18" x14ac:dyDescent="0.35">
      <c r="A18336" s="5">
        <v>18332</v>
      </c>
      <c r="B18336" s="4" t="s">
        <v>18284</v>
      </c>
      <c r="C18336" s="5" t="s">
        <v>26900</v>
      </c>
      <c r="D18336" s="6">
        <v>224.38672</v>
      </c>
      <c r="E18336" s="6">
        <v>708.02355162829906</v>
      </c>
      <c r="F18336" s="6">
        <v>17.596361100042827</v>
      </c>
      <c r="G18336" s="6">
        <v>0.8015493400519903</v>
      </c>
      <c r="H18336" s="6">
        <v>2.6218965895600917E-6</v>
      </c>
      <c r="I18336" s="6">
        <v>549.01354882438409</v>
      </c>
      <c r="J18336" s="6">
        <v>269.62956681864085</v>
      </c>
    </row>
    <row r="18337" spans="1:10" ht="18" x14ac:dyDescent="0.35">
      <c r="A18337" s="5">
        <v>18333</v>
      </c>
      <c r="B18337" s="4" t="s">
        <v>18285</v>
      </c>
      <c r="C18337" s="5" t="s">
        <v>26900</v>
      </c>
      <c r="D18337" s="6">
        <v>224.38672</v>
      </c>
      <c r="E18337" s="6">
        <v>708.02355162829906</v>
      </c>
      <c r="F18337" s="6">
        <v>17.596361100042827</v>
      </c>
      <c r="G18337" s="6">
        <v>0.8015493400519903</v>
      </c>
      <c r="H18337" s="6">
        <v>2.6218965895600917E-6</v>
      </c>
      <c r="I18337" s="6">
        <v>542.91606323105873</v>
      </c>
      <c r="J18337" s="6">
        <v>266.71147914423739</v>
      </c>
    </row>
    <row r="18338" spans="1:10" ht="18" x14ac:dyDescent="0.35">
      <c r="A18338" s="5">
        <v>18334</v>
      </c>
      <c r="B18338" s="4" t="s">
        <v>18286</v>
      </c>
      <c r="C18338" s="5" t="s">
        <v>26900</v>
      </c>
      <c r="D18338" s="6">
        <v>224.38672</v>
      </c>
      <c r="E18338" s="6">
        <v>708.02355162829906</v>
      </c>
      <c r="F18338" s="6">
        <v>17.596361100042827</v>
      </c>
      <c r="G18338" s="6">
        <v>0.8015493400519903</v>
      </c>
      <c r="H18338" s="6">
        <v>2.6218965895600917E-6</v>
      </c>
      <c r="I18338" s="6">
        <v>547.44405534257726</v>
      </c>
      <c r="J18338" s="6">
        <v>273.38197637383655</v>
      </c>
    </row>
    <row r="18339" spans="1:10" ht="18" x14ac:dyDescent="0.35">
      <c r="A18339" s="5">
        <v>18335</v>
      </c>
      <c r="B18339" s="4" t="s">
        <v>18287</v>
      </c>
      <c r="C18339" s="5" t="s">
        <v>26900</v>
      </c>
      <c r="D18339" s="6">
        <v>224.38672</v>
      </c>
      <c r="E18339" s="6">
        <v>708.02355162829906</v>
      </c>
      <c r="F18339" s="6">
        <v>17.596361100042827</v>
      </c>
      <c r="G18339" s="6">
        <v>0.8015493400519903</v>
      </c>
      <c r="H18339" s="6">
        <v>2.6218965895600917E-6</v>
      </c>
      <c r="I18339" s="6">
        <v>550.37419533729201</v>
      </c>
      <c r="J18339" s="6">
        <v>271.96895452375026</v>
      </c>
    </row>
    <row r="18340" spans="1:10" ht="18" x14ac:dyDescent="0.35">
      <c r="A18340" s="5">
        <v>18336</v>
      </c>
      <c r="B18340" s="4" t="s">
        <v>18288</v>
      </c>
      <c r="C18340" s="5" t="s">
        <v>26900</v>
      </c>
      <c r="D18340" s="6">
        <v>224.38672</v>
      </c>
      <c r="E18340" s="6">
        <v>701.01028685533697</v>
      </c>
      <c r="F18340" s="6">
        <v>18.204061224279954</v>
      </c>
      <c r="G18340" s="6">
        <v>0.77059722563346345</v>
      </c>
      <c r="H18340" s="6">
        <v>1.8397526739111016E-6</v>
      </c>
      <c r="I18340" s="6">
        <v>556.15375535955957</v>
      </c>
      <c r="J18340" s="6">
        <v>275.16939469330077</v>
      </c>
    </row>
    <row r="18341" spans="1:10" ht="18" x14ac:dyDescent="0.35">
      <c r="A18341" s="5">
        <v>18337</v>
      </c>
      <c r="B18341" s="4" t="s">
        <v>18289</v>
      </c>
      <c r="C18341" s="5" t="s">
        <v>26900</v>
      </c>
      <c r="D18341" s="6">
        <v>224.38672</v>
      </c>
      <c r="E18341" s="6">
        <v>701.01028685533697</v>
      </c>
      <c r="F18341" s="6">
        <v>18.204061224279954</v>
      </c>
      <c r="G18341" s="6">
        <v>0.77059722563346345</v>
      </c>
      <c r="H18341" s="6">
        <v>1.8397526739111016E-6</v>
      </c>
      <c r="I18341" s="6">
        <v>552.8697432641635</v>
      </c>
      <c r="J18341" s="6">
        <v>281.09514025559395</v>
      </c>
    </row>
    <row r="18342" spans="1:10" ht="18" x14ac:dyDescent="0.35">
      <c r="A18342" s="5">
        <v>18338</v>
      </c>
      <c r="B18342" s="4" t="s">
        <v>18290</v>
      </c>
      <c r="C18342" s="5" t="s">
        <v>26900</v>
      </c>
      <c r="D18342" s="6">
        <v>224.38672</v>
      </c>
      <c r="E18342" s="6">
        <v>708.02355162829826</v>
      </c>
      <c r="F18342" s="6">
        <v>17.596361100042827</v>
      </c>
      <c r="G18342" s="6">
        <v>0.80154934005199507</v>
      </c>
      <c r="H18342" s="6">
        <v>2.6218965895594353E-6</v>
      </c>
      <c r="I18342" s="6">
        <v>554.22226468043652</v>
      </c>
      <c r="J18342" s="6">
        <v>269.62956681864085</v>
      </c>
    </row>
    <row r="18343" spans="1:10" ht="18" x14ac:dyDescent="0.35">
      <c r="A18343" s="5">
        <v>18339</v>
      </c>
      <c r="B18343" s="4" t="s">
        <v>18291</v>
      </c>
      <c r="C18343" s="5" t="s">
        <v>26900</v>
      </c>
      <c r="D18343" s="6">
        <v>224.38672</v>
      </c>
      <c r="E18343" s="6">
        <v>708.02355162829826</v>
      </c>
      <c r="F18343" s="6">
        <v>17.596361100042827</v>
      </c>
      <c r="G18343" s="6">
        <v>0.80154934005199507</v>
      </c>
      <c r="H18343" s="6">
        <v>2.6218965895594353E-6</v>
      </c>
      <c r="I18343" s="6">
        <v>550.52547325520356</v>
      </c>
      <c r="J18343" s="6">
        <v>269.62956681864085</v>
      </c>
    </row>
    <row r="18344" spans="1:10" ht="18" x14ac:dyDescent="0.35">
      <c r="A18344" s="5">
        <v>18340</v>
      </c>
      <c r="B18344" s="4" t="s">
        <v>18292</v>
      </c>
      <c r="C18344" s="5" t="s">
        <v>26900</v>
      </c>
      <c r="D18344" s="6">
        <v>224.38672</v>
      </c>
      <c r="E18344" s="6">
        <v>708.02355162829906</v>
      </c>
      <c r="F18344" s="6">
        <v>17.596361100042827</v>
      </c>
      <c r="G18344" s="6">
        <v>0.8015493400519903</v>
      </c>
      <c r="H18344" s="6">
        <v>2.6218965895600917E-6</v>
      </c>
      <c r="I18344" s="6">
        <v>549.74922593967324</v>
      </c>
      <c r="J18344" s="6">
        <v>270.3690662876636</v>
      </c>
    </row>
    <row r="18345" spans="1:10" ht="18" x14ac:dyDescent="0.35">
      <c r="A18345" s="5">
        <v>18341</v>
      </c>
      <c r="B18345" s="4" t="s">
        <v>18293</v>
      </c>
      <c r="C18345" s="5" t="s">
        <v>26900</v>
      </c>
      <c r="D18345" s="6">
        <v>224.38672</v>
      </c>
      <c r="E18345" s="6">
        <v>708.02355162829906</v>
      </c>
      <c r="F18345" s="6">
        <v>17.596361100042827</v>
      </c>
      <c r="G18345" s="6">
        <v>0.8015493400519903</v>
      </c>
      <c r="H18345" s="6">
        <v>2.6218965895600917E-6</v>
      </c>
      <c r="I18345" s="6">
        <v>554.05883002748851</v>
      </c>
      <c r="J18345" s="6">
        <v>270.3690662876636</v>
      </c>
    </row>
    <row r="18346" spans="1:10" ht="18" x14ac:dyDescent="0.35">
      <c r="A18346" s="5">
        <v>18342</v>
      </c>
      <c r="B18346" s="4" t="s">
        <v>18294</v>
      </c>
      <c r="C18346" s="5" t="s">
        <v>26900</v>
      </c>
      <c r="D18346" s="6">
        <v>224.38672</v>
      </c>
      <c r="E18346" s="6">
        <v>758.52806814430369</v>
      </c>
      <c r="F18346" s="6">
        <v>16.45692654496839</v>
      </c>
      <c r="G18346" s="6">
        <v>0.81857263969207084</v>
      </c>
      <c r="H18346" s="6">
        <v>3.5156760159304932E-6</v>
      </c>
      <c r="I18346" s="6">
        <v>552.98758351941819</v>
      </c>
      <c r="J18346" s="6">
        <v>268.33067035471282</v>
      </c>
    </row>
    <row r="18347" spans="1:10" ht="18" x14ac:dyDescent="0.35">
      <c r="A18347" s="5">
        <v>18343</v>
      </c>
      <c r="B18347" s="4" t="s">
        <v>18295</v>
      </c>
      <c r="C18347" s="5" t="s">
        <v>26900</v>
      </c>
      <c r="D18347" s="6">
        <v>224.38672</v>
      </c>
      <c r="E18347" s="6">
        <v>708.02355162829906</v>
      </c>
      <c r="F18347" s="6">
        <v>17.596361100042827</v>
      </c>
      <c r="G18347" s="6">
        <v>0.8015493400519903</v>
      </c>
      <c r="H18347" s="6">
        <v>2.6218965895600917E-6</v>
      </c>
      <c r="I18347" s="6">
        <v>545.9747016374605</v>
      </c>
      <c r="J18347" s="6">
        <v>267.09882115473192</v>
      </c>
    </row>
    <row r="18348" spans="1:10" ht="18" x14ac:dyDescent="0.35">
      <c r="A18348" s="5">
        <v>18344</v>
      </c>
      <c r="B18348" s="4" t="s">
        <v>18296</v>
      </c>
      <c r="C18348" s="5" t="s">
        <v>26900</v>
      </c>
      <c r="D18348" s="6">
        <v>224.38672</v>
      </c>
      <c r="E18348" s="6">
        <v>708.02355162829906</v>
      </c>
      <c r="F18348" s="6">
        <v>17.596361100042827</v>
      </c>
      <c r="G18348" s="6">
        <v>0.8015493400519903</v>
      </c>
      <c r="H18348" s="6">
        <v>2.6218965895600917E-6</v>
      </c>
      <c r="I18348" s="6">
        <v>544.62671535171194</v>
      </c>
      <c r="J18348" s="6">
        <v>269.62956681864085</v>
      </c>
    </row>
    <row r="18349" spans="1:10" ht="18" x14ac:dyDescent="0.35">
      <c r="A18349" s="5">
        <v>18345</v>
      </c>
      <c r="B18349" s="4" t="s">
        <v>18297</v>
      </c>
      <c r="C18349" s="5" t="s">
        <v>26900</v>
      </c>
      <c r="D18349" s="6">
        <v>224.38672</v>
      </c>
      <c r="E18349" s="6">
        <v>708.02355162829906</v>
      </c>
      <c r="F18349" s="6">
        <v>17.596361100042827</v>
      </c>
      <c r="G18349" s="6">
        <v>0.8015493400519903</v>
      </c>
      <c r="H18349" s="6">
        <v>2.6218965895600917E-6</v>
      </c>
      <c r="I18349" s="6">
        <v>544.46121235339865</v>
      </c>
      <c r="J18349" s="6">
        <v>266.71147914423739</v>
      </c>
    </row>
    <row r="18350" spans="1:10" ht="18" x14ac:dyDescent="0.35">
      <c r="A18350" s="5">
        <v>18346</v>
      </c>
      <c r="B18350" s="4" t="s">
        <v>18298</v>
      </c>
      <c r="C18350" s="5" t="s">
        <v>26900</v>
      </c>
      <c r="D18350" s="6">
        <v>224.38672</v>
      </c>
      <c r="E18350" s="6">
        <v>708.02355162829826</v>
      </c>
      <c r="F18350" s="6">
        <v>17.596361100042827</v>
      </c>
      <c r="G18350" s="6">
        <v>0.80154934005199507</v>
      </c>
      <c r="H18350" s="6">
        <v>2.6218965895594353E-6</v>
      </c>
      <c r="I18350" s="6">
        <v>545.10410294400469</v>
      </c>
      <c r="J18350" s="6">
        <v>273.38197637383655</v>
      </c>
    </row>
    <row r="18351" spans="1:10" ht="18" x14ac:dyDescent="0.35">
      <c r="A18351" s="5">
        <v>18347</v>
      </c>
      <c r="B18351" s="4" t="s">
        <v>18299</v>
      </c>
      <c r="C18351" s="5" t="s">
        <v>26900</v>
      </c>
      <c r="D18351" s="6">
        <v>224.38672</v>
      </c>
      <c r="E18351" s="6">
        <v>708.02355162829826</v>
      </c>
      <c r="F18351" s="6">
        <v>17.596361100042827</v>
      </c>
      <c r="G18351" s="6">
        <v>0.80154934005199507</v>
      </c>
      <c r="H18351" s="6">
        <v>2.6218965895594353E-6</v>
      </c>
      <c r="I18351" s="6">
        <v>543.77372114615787</v>
      </c>
      <c r="J18351" s="6">
        <v>271.96895452375026</v>
      </c>
    </row>
    <row r="18352" spans="1:10" ht="18" x14ac:dyDescent="0.35">
      <c r="A18352" s="5">
        <v>18348</v>
      </c>
      <c r="B18352" s="4" t="s">
        <v>18300</v>
      </c>
      <c r="C18352" s="5" t="s">
        <v>26900</v>
      </c>
      <c r="D18352" s="6">
        <v>224.38672</v>
      </c>
      <c r="E18352" s="6">
        <v>708.02355162829906</v>
      </c>
      <c r="F18352" s="6">
        <v>17.596361100042827</v>
      </c>
      <c r="G18352" s="6">
        <v>0.8015493400519903</v>
      </c>
      <c r="H18352" s="6">
        <v>2.6218965895600917E-6</v>
      </c>
      <c r="I18352" s="6">
        <v>548.6900075658375</v>
      </c>
      <c r="J18352" s="6">
        <v>267.45623081154338</v>
      </c>
    </row>
    <row r="18353" spans="1:10" ht="18" x14ac:dyDescent="0.35">
      <c r="A18353" s="5">
        <v>18349</v>
      </c>
      <c r="B18353" s="4" t="s">
        <v>18301</v>
      </c>
      <c r="C18353" s="5" t="s">
        <v>26900</v>
      </c>
      <c r="D18353" s="6">
        <v>224.38672</v>
      </c>
      <c r="E18353" s="6">
        <v>701.01028685533697</v>
      </c>
      <c r="F18353" s="6">
        <v>18.204061224279954</v>
      </c>
      <c r="G18353" s="6">
        <v>0.77059722563346345</v>
      </c>
      <c r="H18353" s="6">
        <v>1.8397526739111016E-6</v>
      </c>
      <c r="I18353" s="6">
        <v>551.09509735029883</v>
      </c>
      <c r="J18353" s="6">
        <v>281.09514025559395</v>
      </c>
    </row>
    <row r="18354" spans="1:10" ht="18" x14ac:dyDescent="0.35">
      <c r="A18354" s="5">
        <v>18350</v>
      </c>
      <c r="B18354" s="4" t="s">
        <v>18302</v>
      </c>
      <c r="C18354" s="5" t="s">
        <v>26900</v>
      </c>
      <c r="D18354" s="6">
        <v>224.38672</v>
      </c>
      <c r="E18354" s="6">
        <v>701.01028685533697</v>
      </c>
      <c r="F18354" s="6">
        <v>18.204061224279954</v>
      </c>
      <c r="G18354" s="6">
        <v>0.77059722563346345</v>
      </c>
      <c r="H18354" s="6">
        <v>1.8397526739111016E-6</v>
      </c>
      <c r="I18354" s="6">
        <v>549.25569561100747</v>
      </c>
      <c r="J18354" s="6">
        <v>277.34273070039819</v>
      </c>
    </row>
    <row r="18355" spans="1:10" ht="18" x14ac:dyDescent="0.35">
      <c r="A18355" s="5">
        <v>18351</v>
      </c>
      <c r="B18355" s="4" t="s">
        <v>18303</v>
      </c>
      <c r="C18355" s="5" t="s">
        <v>26900</v>
      </c>
      <c r="D18355" s="6">
        <v>224.38672</v>
      </c>
      <c r="E18355" s="6">
        <v>708.02355162829906</v>
      </c>
      <c r="F18355" s="6">
        <v>17.596361100042827</v>
      </c>
      <c r="G18355" s="6">
        <v>0.8015493400519903</v>
      </c>
      <c r="H18355" s="6">
        <v>2.6218965895600917E-6</v>
      </c>
      <c r="I18355" s="6">
        <v>544.95641530491912</v>
      </c>
      <c r="J18355" s="6">
        <v>269.62956681864085</v>
      </c>
    </row>
    <row r="18356" spans="1:10" ht="18" x14ac:dyDescent="0.35">
      <c r="A18356" s="5">
        <v>18352</v>
      </c>
      <c r="B18356" s="4" t="s">
        <v>18304</v>
      </c>
      <c r="C18356" s="5" t="s">
        <v>26900</v>
      </c>
      <c r="D18356" s="6">
        <v>224.38672</v>
      </c>
      <c r="E18356" s="6">
        <v>708.02355162829906</v>
      </c>
      <c r="F18356" s="6">
        <v>17.596361100042827</v>
      </c>
      <c r="G18356" s="6">
        <v>0.8015493400519903</v>
      </c>
      <c r="H18356" s="6">
        <v>2.6218965895600917E-6</v>
      </c>
      <c r="I18356" s="6">
        <v>548.15993070251295</v>
      </c>
      <c r="J18356" s="6">
        <v>270.3690662876636</v>
      </c>
    </row>
    <row r="18357" spans="1:10" ht="18" x14ac:dyDescent="0.35">
      <c r="A18357" s="5">
        <v>18353</v>
      </c>
      <c r="B18357" s="4" t="s">
        <v>18305</v>
      </c>
      <c r="C18357" s="5" t="s">
        <v>26900</v>
      </c>
      <c r="D18357" s="6">
        <v>224.38672</v>
      </c>
      <c r="E18357" s="6">
        <v>708.02355162829906</v>
      </c>
      <c r="F18357" s="6">
        <v>17.596361100042827</v>
      </c>
      <c r="G18357" s="6">
        <v>0.8015493400519903</v>
      </c>
      <c r="H18357" s="6">
        <v>2.6218965895600917E-6</v>
      </c>
      <c r="I18357" s="6">
        <v>547.96872062107275</v>
      </c>
      <c r="J18357" s="6">
        <v>270.3690662876636</v>
      </c>
    </row>
    <row r="18358" spans="1:10" ht="18" x14ac:dyDescent="0.35">
      <c r="A18358" s="5">
        <v>18354</v>
      </c>
      <c r="B18358" s="4" t="s">
        <v>18306</v>
      </c>
      <c r="C18358" s="5" t="s">
        <v>26900</v>
      </c>
      <c r="D18358" s="6">
        <v>224.38672</v>
      </c>
      <c r="E18358" s="6">
        <v>758.52806814430369</v>
      </c>
      <c r="F18358" s="6">
        <v>16.456926544968979</v>
      </c>
      <c r="G18358" s="6">
        <v>0.81857263969207306</v>
      </c>
      <c r="H18358" s="6">
        <v>3.5156760159300125E-6</v>
      </c>
      <c r="I18358" s="6">
        <v>554.86704101602345</v>
      </c>
      <c r="J18358" s="6">
        <v>268.33067035471282</v>
      </c>
    </row>
    <row r="18359" spans="1:10" ht="18" x14ac:dyDescent="0.35">
      <c r="A18359" s="5">
        <v>18355</v>
      </c>
      <c r="B18359" s="4" t="s">
        <v>18307</v>
      </c>
      <c r="C18359" s="5" t="s">
        <v>26900</v>
      </c>
      <c r="D18359" s="6">
        <v>224.38672</v>
      </c>
      <c r="E18359" s="6">
        <v>708.02355162829826</v>
      </c>
      <c r="F18359" s="6">
        <v>17.596361100042827</v>
      </c>
      <c r="G18359" s="6">
        <v>0.80154934005199507</v>
      </c>
      <c r="H18359" s="6">
        <v>2.6218965895594353E-6</v>
      </c>
      <c r="I18359" s="6">
        <v>552.52068513438326</v>
      </c>
      <c r="J18359" s="6">
        <v>267.09882115473192</v>
      </c>
    </row>
    <row r="18360" spans="1:10" ht="18" x14ac:dyDescent="0.35">
      <c r="A18360" s="5">
        <v>18356</v>
      </c>
      <c r="B18360" s="4" t="s">
        <v>18308</v>
      </c>
      <c r="C18360" s="5" t="s">
        <v>26900</v>
      </c>
      <c r="D18360" s="6">
        <v>224.38672</v>
      </c>
      <c r="E18360" s="6">
        <v>708.02355162829906</v>
      </c>
      <c r="F18360" s="6">
        <v>17.596361100042827</v>
      </c>
      <c r="G18360" s="6">
        <v>0.8015493400519903</v>
      </c>
      <c r="H18360" s="6">
        <v>2.6218965895600917E-6</v>
      </c>
      <c r="I18360" s="6">
        <v>548.36458035674377</v>
      </c>
      <c r="J18360" s="6">
        <v>269.62956681864085</v>
      </c>
    </row>
    <row r="18361" spans="1:10" ht="18" x14ac:dyDescent="0.35">
      <c r="A18361" s="5">
        <v>18357</v>
      </c>
      <c r="B18361" s="4" t="s">
        <v>18309</v>
      </c>
      <c r="C18361" s="5" t="s">
        <v>26900</v>
      </c>
      <c r="D18361" s="6">
        <v>224.38672</v>
      </c>
      <c r="E18361" s="6">
        <v>708.02355162829906</v>
      </c>
      <c r="F18361" s="6">
        <v>17.596361100042827</v>
      </c>
      <c r="G18361" s="6">
        <v>0.8015493400519903</v>
      </c>
      <c r="H18361" s="6">
        <v>2.6218965895600917E-6</v>
      </c>
      <c r="I18361" s="6">
        <v>547.68958019309184</v>
      </c>
      <c r="J18361" s="6">
        <v>266.71147914423739</v>
      </c>
    </row>
    <row r="18362" spans="1:10" ht="18" x14ac:dyDescent="0.35">
      <c r="A18362" s="5">
        <v>18358</v>
      </c>
      <c r="B18362" s="4" t="s">
        <v>18310</v>
      </c>
      <c r="C18362" s="5" t="s">
        <v>26900</v>
      </c>
      <c r="D18362" s="6">
        <v>224.38672</v>
      </c>
      <c r="E18362" s="6">
        <v>708.02355162829906</v>
      </c>
      <c r="F18362" s="6">
        <v>17.596361100042827</v>
      </c>
      <c r="G18362" s="6">
        <v>0.8015493400519903</v>
      </c>
      <c r="H18362" s="6">
        <v>2.6218965895600917E-6</v>
      </c>
      <c r="I18362" s="6">
        <v>543.01228825061003</v>
      </c>
      <c r="J18362" s="6">
        <v>273.38197637383655</v>
      </c>
    </row>
    <row r="18363" spans="1:10" ht="18" x14ac:dyDescent="0.35">
      <c r="A18363" s="5">
        <v>18359</v>
      </c>
      <c r="B18363" s="4" t="s">
        <v>18311</v>
      </c>
      <c r="C18363" s="5" t="s">
        <v>26900</v>
      </c>
      <c r="D18363" s="6">
        <v>224.38672</v>
      </c>
      <c r="E18363" s="6">
        <v>708.02355162829906</v>
      </c>
      <c r="F18363" s="6">
        <v>17.596361100042827</v>
      </c>
      <c r="G18363" s="6">
        <v>0.8015493400519903</v>
      </c>
      <c r="H18363" s="6">
        <v>2.6218965895600917E-6</v>
      </c>
      <c r="I18363" s="6">
        <v>548.60304433132274</v>
      </c>
      <c r="J18363" s="6">
        <v>271.96895452375026</v>
      </c>
    </row>
    <row r="18364" spans="1:10" ht="18" x14ac:dyDescent="0.35">
      <c r="A18364" s="5">
        <v>18360</v>
      </c>
      <c r="B18364" s="4" t="s">
        <v>18312</v>
      </c>
      <c r="C18364" s="5" t="s">
        <v>26900</v>
      </c>
      <c r="D18364" s="6">
        <v>224.38672</v>
      </c>
      <c r="E18364" s="6">
        <v>708.02355162829906</v>
      </c>
      <c r="F18364" s="6">
        <v>17.596361100042827</v>
      </c>
      <c r="G18364" s="6">
        <v>0.8015493400519903</v>
      </c>
      <c r="H18364" s="6">
        <v>2.6218965895600917E-6</v>
      </c>
      <c r="I18364" s="6">
        <v>547.28921982785664</v>
      </c>
      <c r="J18364" s="6">
        <v>267.45623081154338</v>
      </c>
    </row>
    <row r="18365" spans="1:10" ht="18" x14ac:dyDescent="0.35">
      <c r="A18365" s="5">
        <v>18361</v>
      </c>
      <c r="B18365" s="4" t="s">
        <v>18313</v>
      </c>
      <c r="C18365" s="5" t="s">
        <v>26900</v>
      </c>
      <c r="D18365" s="6">
        <v>224.38672</v>
      </c>
      <c r="E18365" s="6">
        <v>708.02355162829906</v>
      </c>
      <c r="F18365" s="6">
        <v>17.596361100042827</v>
      </c>
      <c r="G18365" s="6">
        <v>0.8015493400519903</v>
      </c>
      <c r="H18365" s="6">
        <v>2.6218965895600917E-6</v>
      </c>
      <c r="I18365" s="6">
        <v>550.87275998612404</v>
      </c>
      <c r="J18365" s="6">
        <v>273.38197637383655</v>
      </c>
    </row>
    <row r="18366" spans="1:10" ht="18" x14ac:dyDescent="0.35">
      <c r="A18366" s="5">
        <v>18362</v>
      </c>
      <c r="B18366" s="4" t="s">
        <v>18314</v>
      </c>
      <c r="C18366" s="5" t="s">
        <v>26900</v>
      </c>
      <c r="D18366" s="6">
        <v>224.38672</v>
      </c>
      <c r="E18366" s="6">
        <v>701.01028685533731</v>
      </c>
      <c r="F18366" s="6">
        <v>18.204061224280199</v>
      </c>
      <c r="G18366" s="6">
        <v>0.77059722563346611</v>
      </c>
      <c r="H18366" s="6">
        <v>1.839752673910724E-6</v>
      </c>
      <c r="I18366" s="6">
        <v>557.93091157761842</v>
      </c>
      <c r="J18366" s="6">
        <v>277.34273070039819</v>
      </c>
    </row>
    <row r="18367" spans="1:10" ht="18" x14ac:dyDescent="0.35">
      <c r="A18367" s="5">
        <v>18363</v>
      </c>
      <c r="B18367" s="4" t="s">
        <v>18315</v>
      </c>
      <c r="C18367" s="5" t="s">
        <v>26900</v>
      </c>
      <c r="D18367" s="6">
        <v>224.38672</v>
      </c>
      <c r="E18367" s="6">
        <v>701.01028685533731</v>
      </c>
      <c r="F18367" s="6">
        <v>18.204061224280199</v>
      </c>
      <c r="G18367" s="6">
        <v>0.77059722563346611</v>
      </c>
      <c r="H18367" s="6">
        <v>1.839752673910724E-6</v>
      </c>
      <c r="I18367" s="6">
        <v>554.73818803103904</v>
      </c>
      <c r="J18367" s="6">
        <v>277.34273070039819</v>
      </c>
    </row>
    <row r="18368" spans="1:10" ht="18" x14ac:dyDescent="0.35">
      <c r="A18368" s="5">
        <v>18364</v>
      </c>
      <c r="B18368" s="4" t="s">
        <v>18316</v>
      </c>
      <c r="C18368" s="5" t="s">
        <v>26900</v>
      </c>
      <c r="D18368" s="6">
        <v>224.38672</v>
      </c>
      <c r="E18368" s="6">
        <v>708.02355162829906</v>
      </c>
      <c r="F18368" s="6">
        <v>17.596361100042827</v>
      </c>
      <c r="G18368" s="6">
        <v>0.8015493400519903</v>
      </c>
      <c r="H18368" s="6">
        <v>2.6218965895600917E-6</v>
      </c>
      <c r="I18368" s="6">
        <v>551.19491661190489</v>
      </c>
      <c r="J18368" s="6">
        <v>270.3690662876636</v>
      </c>
    </row>
    <row r="18369" spans="1:10" ht="18" x14ac:dyDescent="0.35">
      <c r="A18369" s="5">
        <v>18365</v>
      </c>
      <c r="B18369" s="4" t="s">
        <v>18317</v>
      </c>
      <c r="C18369" s="5" t="s">
        <v>26900</v>
      </c>
      <c r="D18369" s="6">
        <v>224.38672</v>
      </c>
      <c r="E18369" s="6">
        <v>708.02355162829906</v>
      </c>
      <c r="F18369" s="6">
        <v>17.596361100042827</v>
      </c>
      <c r="G18369" s="6">
        <v>0.8015493400519903</v>
      </c>
      <c r="H18369" s="6">
        <v>2.6218965895600917E-6</v>
      </c>
      <c r="I18369" s="6">
        <v>552.65837413403824</v>
      </c>
      <c r="J18369" s="6">
        <v>270.3690662876636</v>
      </c>
    </row>
    <row r="18370" spans="1:10" ht="18" x14ac:dyDescent="0.35">
      <c r="A18370" s="5">
        <v>18366</v>
      </c>
      <c r="B18370" s="4" t="s">
        <v>18318</v>
      </c>
      <c r="C18370" s="5" t="s">
        <v>26900</v>
      </c>
      <c r="D18370" s="6">
        <v>224.38672</v>
      </c>
      <c r="E18370" s="6">
        <v>758.52806814430369</v>
      </c>
      <c r="F18370" s="6">
        <v>16.45692654496839</v>
      </c>
      <c r="G18370" s="6">
        <v>0.81857263969207084</v>
      </c>
      <c r="H18370" s="6">
        <v>3.5156760159304932E-6</v>
      </c>
      <c r="I18370" s="6">
        <v>553.13999798165094</v>
      </c>
      <c r="J18370" s="6">
        <v>268.33067035471282</v>
      </c>
    </row>
    <row r="18371" spans="1:10" ht="18" x14ac:dyDescent="0.35">
      <c r="A18371" s="5">
        <v>18367</v>
      </c>
      <c r="B18371" s="4" t="s">
        <v>18319</v>
      </c>
      <c r="C18371" s="5" t="s">
        <v>26900</v>
      </c>
      <c r="D18371" s="6">
        <v>224.38672</v>
      </c>
      <c r="E18371" s="6">
        <v>708.02355162829906</v>
      </c>
      <c r="F18371" s="6">
        <v>17.596361100042827</v>
      </c>
      <c r="G18371" s="6">
        <v>0.8015493400519903</v>
      </c>
      <c r="H18371" s="6">
        <v>2.6218965895600917E-6</v>
      </c>
      <c r="I18371" s="6">
        <v>552.17352524673197</v>
      </c>
      <c r="J18371" s="6">
        <v>267.09882115473192</v>
      </c>
    </row>
    <row r="18372" spans="1:10" ht="18" x14ac:dyDescent="0.35">
      <c r="A18372" s="5">
        <v>18368</v>
      </c>
      <c r="B18372" s="4" t="s">
        <v>18320</v>
      </c>
      <c r="C18372" s="5" t="s">
        <v>26900</v>
      </c>
      <c r="D18372" s="6">
        <v>224.38672</v>
      </c>
      <c r="E18372" s="6">
        <v>708.02355162829906</v>
      </c>
      <c r="F18372" s="6">
        <v>17.596361100042827</v>
      </c>
      <c r="G18372" s="6">
        <v>0.8015493400519903</v>
      </c>
      <c r="H18372" s="6">
        <v>2.6218965895600917E-6</v>
      </c>
      <c r="I18372" s="6">
        <v>549.50135105614117</v>
      </c>
      <c r="J18372" s="6">
        <v>269.62956681864085</v>
      </c>
    </row>
    <row r="18373" spans="1:10" ht="18" x14ac:dyDescent="0.35">
      <c r="A18373" s="5">
        <v>18369</v>
      </c>
      <c r="B18373" s="4" t="s">
        <v>18321</v>
      </c>
      <c r="C18373" s="5" t="s">
        <v>26900</v>
      </c>
      <c r="D18373" s="6">
        <v>224.38672</v>
      </c>
      <c r="E18373" s="6">
        <v>708.02355162829906</v>
      </c>
      <c r="F18373" s="6">
        <v>17.596361100042827</v>
      </c>
      <c r="G18373" s="6">
        <v>0.8015493400519903</v>
      </c>
      <c r="H18373" s="6">
        <v>2.6218965895600917E-6</v>
      </c>
      <c r="I18373" s="6">
        <v>547.95946631515005</v>
      </c>
      <c r="J18373" s="6">
        <v>266.71147914423739</v>
      </c>
    </row>
    <row r="18374" spans="1:10" ht="18" x14ac:dyDescent="0.35">
      <c r="A18374" s="5">
        <v>18370</v>
      </c>
      <c r="B18374" s="4" t="s">
        <v>18322</v>
      </c>
      <c r="C18374" s="5" t="s">
        <v>26900</v>
      </c>
      <c r="D18374" s="6">
        <v>224.38672</v>
      </c>
      <c r="E18374" s="6">
        <v>708.02355162829826</v>
      </c>
      <c r="F18374" s="6">
        <v>17.596361100042827</v>
      </c>
      <c r="G18374" s="6">
        <v>0.80154934005199507</v>
      </c>
      <c r="H18374" s="6">
        <v>2.6218965895594353E-6</v>
      </c>
      <c r="I18374" s="6">
        <v>548.00865206273704</v>
      </c>
      <c r="J18374" s="6">
        <v>273.38197637383655</v>
      </c>
    </row>
    <row r="18375" spans="1:10" ht="18" x14ac:dyDescent="0.35">
      <c r="A18375" s="5">
        <v>18371</v>
      </c>
      <c r="B18375" s="4" t="s">
        <v>18323</v>
      </c>
      <c r="C18375" s="5" t="s">
        <v>26900</v>
      </c>
      <c r="D18375" s="6">
        <v>224.38672</v>
      </c>
      <c r="E18375" s="6">
        <v>708.02355162829826</v>
      </c>
      <c r="F18375" s="6">
        <v>17.596361100042827</v>
      </c>
      <c r="G18375" s="6">
        <v>0.80154934005199507</v>
      </c>
      <c r="H18375" s="6">
        <v>2.6218965895594353E-6</v>
      </c>
      <c r="I18375" s="6">
        <v>545.82145171509978</v>
      </c>
      <c r="J18375" s="6">
        <v>271.96895452375026</v>
      </c>
    </row>
    <row r="18376" spans="1:10" ht="18" x14ac:dyDescent="0.35">
      <c r="A18376" s="5">
        <v>18372</v>
      </c>
      <c r="B18376" s="4" t="s">
        <v>18324</v>
      </c>
      <c r="C18376" s="5" t="s">
        <v>26900</v>
      </c>
      <c r="D18376" s="6">
        <v>224.38672</v>
      </c>
      <c r="E18376" s="6">
        <v>708.02355162829906</v>
      </c>
      <c r="F18376" s="6">
        <v>17.596361100042827</v>
      </c>
      <c r="G18376" s="6">
        <v>0.8015493400519903</v>
      </c>
      <c r="H18376" s="6">
        <v>2.6218965895600917E-6</v>
      </c>
      <c r="I18376" s="6">
        <v>549.64507477191319</v>
      </c>
      <c r="J18376" s="6">
        <v>267.45623081154338</v>
      </c>
    </row>
    <row r="18377" spans="1:10" ht="18" x14ac:dyDescent="0.35">
      <c r="A18377" s="5">
        <v>18373</v>
      </c>
      <c r="B18377" s="4" t="s">
        <v>18325</v>
      </c>
      <c r="C18377" s="5" t="s">
        <v>26900</v>
      </c>
      <c r="D18377" s="6">
        <v>224.38672</v>
      </c>
      <c r="E18377" s="6">
        <v>708.02355162829906</v>
      </c>
      <c r="F18377" s="6">
        <v>17.596361100042827</v>
      </c>
      <c r="G18377" s="6">
        <v>0.8015493400519903</v>
      </c>
      <c r="H18377" s="6">
        <v>2.6218965895600917E-6</v>
      </c>
      <c r="I18377" s="6">
        <v>548.13112780027939</v>
      </c>
      <c r="J18377" s="6">
        <v>273.38197637383655</v>
      </c>
    </row>
    <row r="18378" spans="1:10" ht="18" x14ac:dyDescent="0.35">
      <c r="A18378" s="5">
        <v>18374</v>
      </c>
      <c r="B18378" s="4" t="s">
        <v>18326</v>
      </c>
      <c r="C18378" s="5" t="s">
        <v>26900</v>
      </c>
      <c r="D18378" s="6">
        <v>224.38672</v>
      </c>
      <c r="E18378" s="6">
        <v>708.02355162829906</v>
      </c>
      <c r="F18378" s="6">
        <v>17.596361100042827</v>
      </c>
      <c r="G18378" s="6">
        <v>0.8015493400519903</v>
      </c>
      <c r="H18378" s="6">
        <v>2.6218965895600917E-6</v>
      </c>
      <c r="I18378" s="6">
        <v>552.89455700265376</v>
      </c>
      <c r="J18378" s="6">
        <v>269.62956681864085</v>
      </c>
    </row>
    <row r="18379" spans="1:10" ht="18" x14ac:dyDescent="0.35">
      <c r="A18379" s="5">
        <v>18375</v>
      </c>
      <c r="B18379" s="4" t="s">
        <v>18327</v>
      </c>
      <c r="C18379" s="5" t="s">
        <v>26900</v>
      </c>
      <c r="D18379" s="6">
        <v>224.38672</v>
      </c>
      <c r="E18379" s="6">
        <v>701.01028685533697</v>
      </c>
      <c r="F18379" s="6">
        <v>18.204061224279954</v>
      </c>
      <c r="G18379" s="6">
        <v>0.77059722563346345</v>
      </c>
      <c r="H18379" s="6">
        <v>1.8397526739111016E-6</v>
      </c>
      <c r="I18379" s="6">
        <v>558.49444266460773</v>
      </c>
      <c r="J18379" s="6">
        <v>277.34273070039819</v>
      </c>
    </row>
    <row r="18380" spans="1:10" ht="18" x14ac:dyDescent="0.35">
      <c r="A18380" s="5">
        <v>18376</v>
      </c>
      <c r="B18380" s="4" t="s">
        <v>18328</v>
      </c>
      <c r="C18380" s="5" t="s">
        <v>26900</v>
      </c>
      <c r="D18380" s="6">
        <v>224.38672</v>
      </c>
      <c r="E18380" s="6">
        <v>701.01028685533697</v>
      </c>
      <c r="F18380" s="6">
        <v>18.204061224279954</v>
      </c>
      <c r="G18380" s="6">
        <v>0.77059722563346345</v>
      </c>
      <c r="H18380" s="6">
        <v>1.8397526739111016E-6</v>
      </c>
      <c r="I18380" s="6">
        <v>554.93838712969466</v>
      </c>
      <c r="J18380" s="6">
        <v>278.08223016942094</v>
      </c>
    </row>
    <row r="18381" spans="1:10" ht="18" x14ac:dyDescent="0.35">
      <c r="A18381" s="5">
        <v>18377</v>
      </c>
      <c r="B18381" s="4" t="s">
        <v>18329</v>
      </c>
      <c r="C18381" s="5" t="s">
        <v>26900</v>
      </c>
      <c r="D18381" s="6">
        <v>224.38672</v>
      </c>
      <c r="E18381" s="6">
        <v>708.02355162829906</v>
      </c>
      <c r="F18381" s="6">
        <v>17.596361100042827</v>
      </c>
      <c r="G18381" s="6">
        <v>0.8015493400519903</v>
      </c>
      <c r="H18381" s="6">
        <v>2.6218965895600917E-6</v>
      </c>
      <c r="I18381" s="6">
        <v>553.75854795897976</v>
      </c>
      <c r="J18381" s="6">
        <v>270.3690662876636</v>
      </c>
    </row>
    <row r="18382" spans="1:10" ht="18" x14ac:dyDescent="0.35">
      <c r="A18382" s="5">
        <v>18378</v>
      </c>
      <c r="B18382" s="4" t="s">
        <v>18330</v>
      </c>
      <c r="C18382" s="5" t="s">
        <v>26900</v>
      </c>
      <c r="D18382" s="6">
        <v>224.38672</v>
      </c>
      <c r="E18382" s="6">
        <v>758.52806814430369</v>
      </c>
      <c r="F18382" s="6">
        <v>16.456926544968979</v>
      </c>
      <c r="G18382" s="6">
        <v>0.81857263969207306</v>
      </c>
      <c r="H18382" s="6">
        <v>3.5156760159300125E-6</v>
      </c>
      <c r="I18382" s="6">
        <v>553.38868027802573</v>
      </c>
      <c r="J18382" s="6">
        <v>268.33067035471282</v>
      </c>
    </row>
    <row r="18383" spans="1:10" ht="18" x14ac:dyDescent="0.35">
      <c r="A18383" s="5">
        <v>18379</v>
      </c>
      <c r="B18383" s="4" t="s">
        <v>18331</v>
      </c>
      <c r="C18383" s="5" t="s">
        <v>26900</v>
      </c>
      <c r="D18383" s="6">
        <v>224.38672</v>
      </c>
      <c r="E18383" s="6">
        <v>708.02355162829826</v>
      </c>
      <c r="F18383" s="6">
        <v>17.596361100042827</v>
      </c>
      <c r="G18383" s="6">
        <v>0.80154934005199507</v>
      </c>
      <c r="H18383" s="6">
        <v>2.6218965895594353E-6</v>
      </c>
      <c r="I18383" s="6">
        <v>553.57292312598724</v>
      </c>
      <c r="J18383" s="6">
        <v>267.09882115473192</v>
      </c>
    </row>
    <row r="18384" spans="1:10" ht="18" x14ac:dyDescent="0.35">
      <c r="A18384" s="5">
        <v>18380</v>
      </c>
      <c r="B18384" s="4" t="s">
        <v>18332</v>
      </c>
      <c r="C18384" s="5" t="s">
        <v>26900</v>
      </c>
      <c r="D18384" s="6">
        <v>224.38672</v>
      </c>
      <c r="E18384" s="6">
        <v>708.02355162829906</v>
      </c>
      <c r="F18384" s="6">
        <v>17.596361100042827</v>
      </c>
      <c r="G18384" s="6">
        <v>0.8015493400519903</v>
      </c>
      <c r="H18384" s="6">
        <v>2.6218965895600917E-6</v>
      </c>
      <c r="I18384" s="6">
        <v>551.23158287302726</v>
      </c>
      <c r="J18384" s="6">
        <v>269.62956681864085</v>
      </c>
    </row>
    <row r="18385" spans="1:10" ht="18" x14ac:dyDescent="0.35">
      <c r="A18385" s="5">
        <v>18381</v>
      </c>
      <c r="B18385" s="4" t="s">
        <v>18333</v>
      </c>
      <c r="C18385" s="5" t="s">
        <v>26900</v>
      </c>
      <c r="D18385" s="6">
        <v>224.38672</v>
      </c>
      <c r="E18385" s="6">
        <v>708.02355162829906</v>
      </c>
      <c r="F18385" s="6">
        <v>17.596361100042827</v>
      </c>
      <c r="G18385" s="6">
        <v>0.8015493400519903</v>
      </c>
      <c r="H18385" s="6">
        <v>2.6218965895600917E-6</v>
      </c>
      <c r="I18385" s="6">
        <v>550.16114513441141</v>
      </c>
      <c r="J18385" s="6">
        <v>266.71147914423739</v>
      </c>
    </row>
    <row r="18386" spans="1:10" ht="18" x14ac:dyDescent="0.35">
      <c r="A18386" s="5">
        <v>18382</v>
      </c>
      <c r="B18386" s="4" t="s">
        <v>18334</v>
      </c>
      <c r="C18386" s="5" t="s">
        <v>26900</v>
      </c>
      <c r="D18386" s="6">
        <v>224.38672</v>
      </c>
      <c r="E18386" s="6">
        <v>708.02355162829906</v>
      </c>
      <c r="F18386" s="6">
        <v>17.596361100042827</v>
      </c>
      <c r="G18386" s="6">
        <v>0.8015493400519903</v>
      </c>
      <c r="H18386" s="6">
        <v>2.6218965895600917E-6</v>
      </c>
      <c r="I18386" s="6">
        <v>547.24169057696804</v>
      </c>
      <c r="J18386" s="6">
        <v>273.38197637383655</v>
      </c>
    </row>
    <row r="18387" spans="1:10" ht="18" x14ac:dyDescent="0.35">
      <c r="A18387" s="5">
        <v>18383</v>
      </c>
      <c r="B18387" s="4" t="s">
        <v>18335</v>
      </c>
      <c r="C18387" s="5" t="s">
        <v>26900</v>
      </c>
      <c r="D18387" s="6">
        <v>224.38672</v>
      </c>
      <c r="E18387" s="6">
        <v>708.02355162829906</v>
      </c>
      <c r="F18387" s="6">
        <v>17.596361100042827</v>
      </c>
      <c r="G18387" s="6">
        <v>0.8015493400519903</v>
      </c>
      <c r="H18387" s="6">
        <v>2.6218965895600917E-6</v>
      </c>
      <c r="I18387" s="6">
        <v>551.97222040377176</v>
      </c>
      <c r="J18387" s="6">
        <v>271.96895452375026</v>
      </c>
    </row>
    <row r="18388" spans="1:10" ht="18" x14ac:dyDescent="0.35">
      <c r="A18388" s="5">
        <v>18384</v>
      </c>
      <c r="B18388" s="4" t="s">
        <v>18336</v>
      </c>
      <c r="C18388" s="5" t="s">
        <v>26900</v>
      </c>
      <c r="D18388" s="6">
        <v>224.38672</v>
      </c>
      <c r="E18388" s="6">
        <v>708.02355162829906</v>
      </c>
      <c r="F18388" s="6">
        <v>17.596361100042827</v>
      </c>
      <c r="G18388" s="6">
        <v>0.8015493400519903</v>
      </c>
      <c r="H18388" s="6">
        <v>2.6218965895600917E-6</v>
      </c>
      <c r="I18388" s="6">
        <v>549.42498974231751</v>
      </c>
      <c r="J18388" s="6">
        <v>267.45623081154338</v>
      </c>
    </row>
    <row r="18389" spans="1:10" ht="18" x14ac:dyDescent="0.35">
      <c r="A18389" s="5">
        <v>18385</v>
      </c>
      <c r="B18389" s="4" t="s">
        <v>18337</v>
      </c>
      <c r="C18389" s="5" t="s">
        <v>26900</v>
      </c>
      <c r="D18389" s="6">
        <v>224.38672</v>
      </c>
      <c r="E18389" s="6">
        <v>708.02355162829906</v>
      </c>
      <c r="F18389" s="6">
        <v>17.596361100042827</v>
      </c>
      <c r="G18389" s="6">
        <v>0.8015493400519903</v>
      </c>
      <c r="H18389" s="6">
        <v>2.6218965895600917E-6</v>
      </c>
      <c r="I18389" s="6">
        <v>551.78927726708594</v>
      </c>
      <c r="J18389" s="6">
        <v>273.38197637383655</v>
      </c>
    </row>
    <row r="18390" spans="1:10" ht="18" x14ac:dyDescent="0.35">
      <c r="A18390" s="5">
        <v>18386</v>
      </c>
      <c r="B18390" s="4" t="s">
        <v>18338</v>
      </c>
      <c r="C18390" s="5" t="s">
        <v>26900</v>
      </c>
      <c r="D18390" s="6">
        <v>224.38672</v>
      </c>
      <c r="E18390" s="6">
        <v>708.02355162829826</v>
      </c>
      <c r="F18390" s="6">
        <v>17.596361100042827</v>
      </c>
      <c r="G18390" s="6">
        <v>0.80154934005199507</v>
      </c>
      <c r="H18390" s="6">
        <v>2.6218965895594353E-6</v>
      </c>
      <c r="I18390" s="6">
        <v>552.00449631816446</v>
      </c>
      <c r="J18390" s="6">
        <v>269.62956681864085</v>
      </c>
    </row>
    <row r="18391" spans="1:10" ht="18" x14ac:dyDescent="0.35">
      <c r="A18391" s="5">
        <v>18387</v>
      </c>
      <c r="B18391" s="4" t="s">
        <v>18339</v>
      </c>
      <c r="C18391" s="5" t="s">
        <v>26900</v>
      </c>
      <c r="D18391" s="6">
        <v>224.38672</v>
      </c>
      <c r="E18391" s="6">
        <v>708.02355162829826</v>
      </c>
      <c r="F18391" s="6">
        <v>17.596361100042827</v>
      </c>
      <c r="G18391" s="6">
        <v>0.80154934005199507</v>
      </c>
      <c r="H18391" s="6">
        <v>2.6218965895594353E-6</v>
      </c>
      <c r="I18391" s="6">
        <v>555.83270266205466</v>
      </c>
      <c r="J18391" s="6">
        <v>269.62956681864085</v>
      </c>
    </row>
    <row r="18392" spans="1:10" ht="18" x14ac:dyDescent="0.35">
      <c r="A18392" s="5">
        <v>18388</v>
      </c>
      <c r="B18392" s="4" t="s">
        <v>18340</v>
      </c>
      <c r="C18392" s="5" t="s">
        <v>26900</v>
      </c>
      <c r="D18392" s="6">
        <v>224.38672</v>
      </c>
      <c r="E18392" s="6">
        <v>701.01028685533697</v>
      </c>
      <c r="F18392" s="6">
        <v>18.204061224279954</v>
      </c>
      <c r="G18392" s="6">
        <v>0.77059722563346345</v>
      </c>
      <c r="H18392" s="6">
        <v>1.8397526739111016E-6</v>
      </c>
      <c r="I18392" s="6">
        <v>558.26037555172502</v>
      </c>
      <c r="J18392" s="6">
        <v>278.08223016942094</v>
      </c>
    </row>
    <row r="18393" spans="1:10" ht="18" x14ac:dyDescent="0.35">
      <c r="A18393" s="5">
        <v>18389</v>
      </c>
      <c r="B18393" s="4" t="s">
        <v>18341</v>
      </c>
      <c r="C18393" s="5" t="s">
        <v>26900</v>
      </c>
      <c r="D18393" s="6">
        <v>224.38672</v>
      </c>
      <c r="E18393" s="6">
        <v>701.01028685533697</v>
      </c>
      <c r="F18393" s="6">
        <v>18.204061224279954</v>
      </c>
      <c r="G18393" s="6">
        <v>0.77059722563346345</v>
      </c>
      <c r="H18393" s="6">
        <v>1.8397526739111016E-6</v>
      </c>
      <c r="I18393" s="6">
        <v>560.49734071814896</v>
      </c>
      <c r="J18393" s="6">
        <v>278.08223016942094</v>
      </c>
    </row>
    <row r="18394" spans="1:10" ht="18" x14ac:dyDescent="0.35">
      <c r="A18394" s="5">
        <v>18390</v>
      </c>
      <c r="B18394" s="4" t="s">
        <v>18342</v>
      </c>
      <c r="C18394" s="5" t="s">
        <v>26900</v>
      </c>
      <c r="D18394" s="6">
        <v>224.38672</v>
      </c>
      <c r="E18394" s="6">
        <v>786.00235116991132</v>
      </c>
      <c r="F18394" s="6">
        <v>11.028805975687838</v>
      </c>
      <c r="G18394" s="6">
        <v>0.89138870057465036</v>
      </c>
      <c r="H18394" s="6">
        <v>5.8447805326652366E-7</v>
      </c>
      <c r="I18394" s="6">
        <v>550.98723068441564</v>
      </c>
      <c r="J18394" s="6">
        <v>286.33119625761219</v>
      </c>
    </row>
    <row r="18395" spans="1:10" ht="18" x14ac:dyDescent="0.35">
      <c r="A18395" s="5">
        <v>18391</v>
      </c>
      <c r="B18395" s="4" t="s">
        <v>18343</v>
      </c>
      <c r="C18395" s="5" t="s">
        <v>26900</v>
      </c>
      <c r="D18395" s="6">
        <v>224.38672</v>
      </c>
      <c r="E18395" s="6">
        <v>764.3532122040591</v>
      </c>
      <c r="F18395" s="6">
        <v>15.133864312222308</v>
      </c>
      <c r="G18395" s="6">
        <v>0.66145168117745223</v>
      </c>
      <c r="H18395" s="6">
        <v>1.9226861486810577E-6</v>
      </c>
      <c r="I18395" s="6">
        <v>549.59143969578588</v>
      </c>
      <c r="J18395" s="6">
        <v>293.20656042172675</v>
      </c>
    </row>
    <row r="18396" spans="1:10" ht="18" x14ac:dyDescent="0.35">
      <c r="A18396" s="5">
        <v>18392</v>
      </c>
      <c r="B18396" s="4" t="s">
        <v>18344</v>
      </c>
      <c r="C18396" s="5" t="s">
        <v>26900</v>
      </c>
      <c r="D18396" s="6">
        <v>224.38672</v>
      </c>
      <c r="E18396" s="6">
        <v>770.93109225368028</v>
      </c>
      <c r="F18396" s="6">
        <v>12.110343103323817</v>
      </c>
      <c r="G18396" s="6">
        <v>0.85911379763090456</v>
      </c>
      <c r="H18396" s="6">
        <v>2.44102130704501E-6</v>
      </c>
      <c r="I18396" s="6">
        <v>537.29142007161272</v>
      </c>
      <c r="J18396" s="6">
        <v>287.28464273485565</v>
      </c>
    </row>
    <row r="18397" spans="1:10" ht="18" x14ac:dyDescent="0.35">
      <c r="A18397" s="5">
        <v>18393</v>
      </c>
      <c r="B18397" s="4" t="s">
        <v>18345</v>
      </c>
      <c r="C18397" s="5" t="s">
        <v>26900</v>
      </c>
      <c r="D18397" s="6">
        <v>224.38672</v>
      </c>
      <c r="E18397" s="6">
        <v>770.93109225368028</v>
      </c>
      <c r="F18397" s="6">
        <v>12.110343103323817</v>
      </c>
      <c r="G18397" s="6">
        <v>0.85911379763090456</v>
      </c>
      <c r="H18397" s="6">
        <v>2.44102130704501E-6</v>
      </c>
      <c r="I18397" s="6">
        <v>541.83438858266231</v>
      </c>
      <c r="J18397" s="6">
        <v>288.85846408467063</v>
      </c>
    </row>
    <row r="18398" spans="1:10" ht="18" x14ac:dyDescent="0.35">
      <c r="A18398" s="5">
        <v>18394</v>
      </c>
      <c r="B18398" s="4" t="s">
        <v>18346</v>
      </c>
      <c r="C18398" s="5" t="s">
        <v>26900</v>
      </c>
      <c r="D18398" s="6">
        <v>224.38672</v>
      </c>
      <c r="E18398" s="6">
        <v>770.93109225368028</v>
      </c>
      <c r="F18398" s="6">
        <v>12.110343103324585</v>
      </c>
      <c r="G18398" s="6">
        <v>0.85911379763090689</v>
      </c>
      <c r="H18398" s="6">
        <v>2.4410213070447893E-6</v>
      </c>
      <c r="I18398" s="6">
        <v>538.10795606987278</v>
      </c>
      <c r="J18398" s="6">
        <v>291.7765517590741</v>
      </c>
    </row>
    <row r="18399" spans="1:10" ht="18" x14ac:dyDescent="0.35">
      <c r="A18399" s="5">
        <v>18395</v>
      </c>
      <c r="B18399" s="4" t="s">
        <v>18347</v>
      </c>
      <c r="C18399" s="5" t="s">
        <v>26900</v>
      </c>
      <c r="D18399" s="6">
        <v>224.38672</v>
      </c>
      <c r="E18399" s="6">
        <v>770.93109225368028</v>
      </c>
      <c r="F18399" s="6">
        <v>12.110343103324585</v>
      </c>
      <c r="G18399" s="6">
        <v>0.85911379763090689</v>
      </c>
      <c r="H18399" s="6">
        <v>2.4410213070447893E-6</v>
      </c>
      <c r="I18399" s="6">
        <v>539.04565518646882</v>
      </c>
      <c r="J18399" s="6">
        <v>288.95050805890145</v>
      </c>
    </row>
    <row r="18400" spans="1:10" ht="18" x14ac:dyDescent="0.35">
      <c r="A18400" s="5">
        <v>18396</v>
      </c>
      <c r="B18400" s="4" t="s">
        <v>18348</v>
      </c>
      <c r="C18400" s="5" t="s">
        <v>26900</v>
      </c>
      <c r="D18400" s="6">
        <v>224.38672</v>
      </c>
      <c r="E18400" s="6">
        <v>770.93109225368028</v>
      </c>
      <c r="F18400" s="6">
        <v>12.110343103323817</v>
      </c>
      <c r="G18400" s="6">
        <v>0.85911379763090456</v>
      </c>
      <c r="H18400" s="6">
        <v>2.44102130704501E-6</v>
      </c>
      <c r="I18400" s="6">
        <v>534.80474403537835</v>
      </c>
      <c r="J18400" s="6">
        <v>287.26382804686727</v>
      </c>
    </row>
    <row r="18401" spans="1:10" ht="18" x14ac:dyDescent="0.35">
      <c r="A18401" s="5">
        <v>18397</v>
      </c>
      <c r="B18401" s="4" t="s">
        <v>18349</v>
      </c>
      <c r="C18401" s="5" t="s">
        <v>26900</v>
      </c>
      <c r="D18401" s="6">
        <v>224.38672</v>
      </c>
      <c r="E18401" s="6">
        <v>770.93109225368028</v>
      </c>
      <c r="F18401" s="6">
        <v>12.110343103323817</v>
      </c>
      <c r="G18401" s="6">
        <v>0.85911379763090456</v>
      </c>
      <c r="H18401" s="6">
        <v>2.44102130704501E-6</v>
      </c>
      <c r="I18401" s="6">
        <v>538.58012991334681</v>
      </c>
      <c r="J18401" s="6">
        <v>291.7765517590741</v>
      </c>
    </row>
    <row r="18402" spans="1:10" ht="18" x14ac:dyDescent="0.35">
      <c r="A18402" s="5">
        <v>18398</v>
      </c>
      <c r="B18402" s="4" t="s">
        <v>18350</v>
      </c>
      <c r="C18402" s="5" t="s">
        <v>26900</v>
      </c>
      <c r="D18402" s="6">
        <v>224.38672</v>
      </c>
      <c r="E18402" s="6">
        <v>770.93109225368028</v>
      </c>
      <c r="F18402" s="6">
        <v>12.110343103323817</v>
      </c>
      <c r="G18402" s="6">
        <v>0.85911379763090456</v>
      </c>
      <c r="H18402" s="6">
        <v>2.44102130704501E-6</v>
      </c>
      <c r="I18402" s="6">
        <v>536.84258115515104</v>
      </c>
      <c r="J18402" s="6">
        <v>284.2717326486827</v>
      </c>
    </row>
    <row r="18403" spans="1:10" ht="18" x14ac:dyDescent="0.35">
      <c r="A18403" s="5">
        <v>18399</v>
      </c>
      <c r="B18403" s="4" t="s">
        <v>18351</v>
      </c>
      <c r="C18403" s="5" t="s">
        <v>26900</v>
      </c>
      <c r="D18403" s="6">
        <v>224.38672</v>
      </c>
      <c r="E18403" s="6">
        <v>770.93109225368028</v>
      </c>
      <c r="F18403" s="6">
        <v>12.110343103323817</v>
      </c>
      <c r="G18403" s="6">
        <v>0.85911379763090456</v>
      </c>
      <c r="H18403" s="6">
        <v>2.44102130704501E-6</v>
      </c>
      <c r="I18403" s="6">
        <v>542.05747718185523</v>
      </c>
      <c r="J18403" s="6">
        <v>288.76364167290114</v>
      </c>
    </row>
    <row r="18404" spans="1:10" ht="18" x14ac:dyDescent="0.35">
      <c r="A18404" s="5">
        <v>18400</v>
      </c>
      <c r="B18404" s="4" t="s">
        <v>18352</v>
      </c>
      <c r="C18404" s="5" t="s">
        <v>26900</v>
      </c>
      <c r="D18404" s="6">
        <v>224.38672</v>
      </c>
      <c r="E18404" s="6">
        <v>770.93109225368028</v>
      </c>
      <c r="F18404" s="6">
        <v>12.110343103323817</v>
      </c>
      <c r="G18404" s="6">
        <v>0.85911379763090456</v>
      </c>
      <c r="H18404" s="6">
        <v>2.44102130704501E-6</v>
      </c>
      <c r="I18404" s="6">
        <v>544.39230080733535</v>
      </c>
      <c r="J18404" s="6">
        <v>288.76364167290114</v>
      </c>
    </row>
    <row r="18405" spans="1:10" ht="18" x14ac:dyDescent="0.35">
      <c r="A18405" s="5">
        <v>18401</v>
      </c>
      <c r="B18405" s="4" t="s">
        <v>18353</v>
      </c>
      <c r="C18405" s="5" t="s">
        <v>26900</v>
      </c>
      <c r="D18405" s="6">
        <v>224.38672</v>
      </c>
      <c r="E18405" s="6">
        <v>768.6234889037263</v>
      </c>
      <c r="F18405" s="6">
        <v>13.515051428913541</v>
      </c>
      <c r="G18405" s="6">
        <v>0.7319458024935499</v>
      </c>
      <c r="H18405" s="6">
        <v>4.4428555832103528E-6</v>
      </c>
      <c r="I18405" s="6">
        <v>529.63653715329849</v>
      </c>
      <c r="J18405" s="6">
        <v>282.23789675750294</v>
      </c>
    </row>
    <row r="18406" spans="1:10" ht="18" x14ac:dyDescent="0.35">
      <c r="A18406" s="5">
        <v>18402</v>
      </c>
      <c r="B18406" s="4" t="s">
        <v>18354</v>
      </c>
      <c r="C18406" s="5" t="s">
        <v>26900</v>
      </c>
      <c r="D18406" s="6">
        <v>224.38672</v>
      </c>
      <c r="E18406" s="6">
        <v>745.89537751133582</v>
      </c>
      <c r="F18406" s="6">
        <v>15.083596439164275</v>
      </c>
      <c r="G18406" s="6">
        <v>0.80694760229646556</v>
      </c>
      <c r="H18406" s="6">
        <v>4.4748501244011625E-6</v>
      </c>
      <c r="I18406" s="6">
        <v>545.27115391791506</v>
      </c>
      <c r="J18406" s="6">
        <v>260.8754779211493</v>
      </c>
    </row>
    <row r="18407" spans="1:10" ht="18" x14ac:dyDescent="0.35">
      <c r="A18407" s="5">
        <v>18403</v>
      </c>
      <c r="B18407" s="4" t="s">
        <v>18355</v>
      </c>
      <c r="C18407" s="5" t="s">
        <v>26900</v>
      </c>
      <c r="D18407" s="6">
        <v>224.38672</v>
      </c>
      <c r="E18407" s="6">
        <v>745.89537751133582</v>
      </c>
      <c r="F18407" s="6">
        <v>15.083596439164275</v>
      </c>
      <c r="G18407" s="6">
        <v>0.80694760229646556</v>
      </c>
      <c r="H18407" s="6">
        <v>4.4748501244011625E-6</v>
      </c>
      <c r="I18407" s="6">
        <v>538.39529268441311</v>
      </c>
      <c r="J18407" s="6">
        <v>262.66672411603554</v>
      </c>
    </row>
    <row r="18408" spans="1:10" ht="18" x14ac:dyDescent="0.35">
      <c r="A18408" s="5">
        <v>18404</v>
      </c>
      <c r="B18408" s="4" t="s">
        <v>18356</v>
      </c>
      <c r="C18408" s="5" t="s">
        <v>26900</v>
      </c>
      <c r="D18408" s="6">
        <v>224.38672</v>
      </c>
      <c r="E18408" s="6">
        <v>753.70166931961091</v>
      </c>
      <c r="F18408" s="6">
        <v>13.597810151082374</v>
      </c>
      <c r="G18408" s="6">
        <v>0.75788801655627314</v>
      </c>
      <c r="H18408" s="6">
        <v>5.6048942648212669E-6</v>
      </c>
      <c r="I18408" s="6">
        <v>535.37177533911381</v>
      </c>
      <c r="J18408" s="6">
        <v>256.52738158409318</v>
      </c>
    </row>
    <row r="18409" spans="1:10" ht="18" x14ac:dyDescent="0.35">
      <c r="A18409" s="5">
        <v>18405</v>
      </c>
      <c r="B18409" s="4" t="s">
        <v>18357</v>
      </c>
      <c r="C18409" s="5" t="s">
        <v>26900</v>
      </c>
      <c r="D18409" s="6">
        <v>224.38672</v>
      </c>
      <c r="E18409" s="6">
        <v>753.70166931961091</v>
      </c>
      <c r="F18409" s="6">
        <v>13.597810151082374</v>
      </c>
      <c r="G18409" s="6">
        <v>0.75788801655627314</v>
      </c>
      <c r="H18409" s="6">
        <v>5.6048942648212669E-6</v>
      </c>
      <c r="I18409" s="6">
        <v>525.33038254125438</v>
      </c>
      <c r="J18409" s="6">
        <v>259.4454692584967</v>
      </c>
    </row>
    <row r="18410" spans="1:10" ht="18" x14ac:dyDescent="0.35">
      <c r="A18410" s="5">
        <v>18406</v>
      </c>
      <c r="B18410" s="4" t="s">
        <v>18358</v>
      </c>
      <c r="C18410" s="5" t="s">
        <v>26900</v>
      </c>
      <c r="D18410" s="6">
        <v>224.38672</v>
      </c>
      <c r="E18410" s="6">
        <v>753.70166931961091</v>
      </c>
      <c r="F18410" s="6">
        <v>13.597810151082374</v>
      </c>
      <c r="G18410" s="6">
        <v>0.75788801655627314</v>
      </c>
      <c r="H18410" s="6">
        <v>5.6048942648212669E-6</v>
      </c>
      <c r="I18410" s="6">
        <v>526.18745415654894</v>
      </c>
      <c r="J18410" s="6">
        <v>256.619425558324</v>
      </c>
    </row>
    <row r="18411" spans="1:10" ht="18" x14ac:dyDescent="0.35">
      <c r="A18411" s="5">
        <v>18407</v>
      </c>
      <c r="B18411" s="4" t="s">
        <v>18359</v>
      </c>
      <c r="C18411" s="5" t="s">
        <v>26900</v>
      </c>
      <c r="D18411" s="6">
        <v>224.38672</v>
      </c>
      <c r="E18411" s="6">
        <v>753.70166931961091</v>
      </c>
      <c r="F18411" s="6">
        <v>13.597810151082374</v>
      </c>
      <c r="G18411" s="6">
        <v>0.75788801655627314</v>
      </c>
      <c r="H18411" s="6">
        <v>5.6048942648212669E-6</v>
      </c>
      <c r="I18411" s="6">
        <v>514.04536122244974</v>
      </c>
      <c r="J18411" s="6">
        <v>254.93274554628982</v>
      </c>
    </row>
    <row r="18412" spans="1:10" ht="18" x14ac:dyDescent="0.35">
      <c r="A18412" s="5">
        <v>18408</v>
      </c>
      <c r="B18412" s="4" t="s">
        <v>18360</v>
      </c>
      <c r="C18412" s="5" t="s">
        <v>26900</v>
      </c>
      <c r="D18412" s="6">
        <v>224.38672</v>
      </c>
      <c r="E18412" s="6">
        <v>753.70166931961091</v>
      </c>
      <c r="F18412" s="6">
        <v>13.597810151082374</v>
      </c>
      <c r="G18412" s="6">
        <v>0.75788801655627314</v>
      </c>
      <c r="H18412" s="6">
        <v>5.6048942648212669E-6</v>
      </c>
      <c r="I18412" s="6">
        <v>515.85801205867153</v>
      </c>
      <c r="J18412" s="6">
        <v>259.4454692584967</v>
      </c>
    </row>
    <row r="18413" spans="1:10" ht="18" x14ac:dyDescent="0.35">
      <c r="A18413" s="5">
        <v>18409</v>
      </c>
      <c r="B18413" s="4" t="s">
        <v>18361</v>
      </c>
      <c r="C18413" s="5" t="s">
        <v>26900</v>
      </c>
      <c r="D18413" s="6">
        <v>224.38672</v>
      </c>
      <c r="E18413" s="6">
        <v>753.70166931961091</v>
      </c>
      <c r="F18413" s="6">
        <v>13.597810151082374</v>
      </c>
      <c r="G18413" s="6">
        <v>0.75788801655627314</v>
      </c>
      <c r="H18413" s="6">
        <v>5.6048942648212669E-6</v>
      </c>
      <c r="I18413" s="6">
        <v>523.25130746740024</v>
      </c>
      <c r="J18413" s="6">
        <v>251.94065014810525</v>
      </c>
    </row>
    <row r="18414" spans="1:10" ht="18" x14ac:dyDescent="0.35">
      <c r="A18414" s="5">
        <v>18410</v>
      </c>
      <c r="B18414" s="4" t="s">
        <v>18362</v>
      </c>
      <c r="C18414" s="5" t="s">
        <v>26900</v>
      </c>
      <c r="D18414" s="6">
        <v>224.38672</v>
      </c>
      <c r="E18414" s="6">
        <v>753.70166931961035</v>
      </c>
      <c r="F18414" s="6">
        <v>13.597810151082818</v>
      </c>
      <c r="G18414" s="6">
        <v>0.75788801655627713</v>
      </c>
      <c r="H18414" s="6">
        <v>5.6048942648207587E-6</v>
      </c>
      <c r="I18414" s="6">
        <v>537.19819432035194</v>
      </c>
      <c r="J18414" s="6">
        <v>256.43255917232369</v>
      </c>
    </row>
    <row r="18415" spans="1:10" ht="18" x14ac:dyDescent="0.35">
      <c r="A18415" s="5">
        <v>18411</v>
      </c>
      <c r="B18415" s="4" t="s">
        <v>18363</v>
      </c>
      <c r="C18415" s="5" t="s">
        <v>26900</v>
      </c>
      <c r="D18415" s="6">
        <v>224.38672</v>
      </c>
      <c r="E18415" s="6">
        <v>753.70166931961035</v>
      </c>
      <c r="F18415" s="6">
        <v>13.597810151082818</v>
      </c>
      <c r="G18415" s="6">
        <v>0.75788801655627713</v>
      </c>
      <c r="H18415" s="6">
        <v>5.6048942648207587E-6</v>
      </c>
      <c r="I18415" s="6">
        <v>526.86967217002382</v>
      </c>
      <c r="J18415" s="6">
        <v>256.43255917232369</v>
      </c>
    </row>
    <row r="18416" spans="1:10" ht="18" x14ac:dyDescent="0.35">
      <c r="A18416" s="5">
        <v>18412</v>
      </c>
      <c r="B18416" s="4" t="s">
        <v>18364</v>
      </c>
      <c r="C18416" s="5" t="s">
        <v>26900</v>
      </c>
      <c r="D18416" s="6">
        <v>224.38672</v>
      </c>
      <c r="E18416" s="6">
        <v>768.6234889037263</v>
      </c>
      <c r="F18416" s="6">
        <v>13.515051428913541</v>
      </c>
      <c r="G18416" s="6">
        <v>0.7319458024935499</v>
      </c>
      <c r="H18416" s="6">
        <v>4.4428555832103528E-6</v>
      </c>
      <c r="I18416" s="6">
        <v>547.67215885502208</v>
      </c>
      <c r="J18416" s="6">
        <v>282.23789675750294</v>
      </c>
    </row>
    <row r="18417" spans="1:10" ht="18" x14ac:dyDescent="0.35">
      <c r="A18417" s="5">
        <v>18413</v>
      </c>
      <c r="B18417" s="4" t="s">
        <v>18365</v>
      </c>
      <c r="C18417" s="5" t="s">
        <v>26900</v>
      </c>
      <c r="D18417" s="6">
        <v>224.38672</v>
      </c>
      <c r="E18417" s="6">
        <v>753.70166931961091</v>
      </c>
      <c r="F18417" s="6">
        <v>13.597810151082374</v>
      </c>
      <c r="G18417" s="6">
        <v>0.75788801655627314</v>
      </c>
      <c r="H18417" s="6">
        <v>5.6048942648212669E-6</v>
      </c>
      <c r="I18417" s="6">
        <v>547.11494716032485</v>
      </c>
      <c r="J18417" s="6">
        <v>253.16231403939196</v>
      </c>
    </row>
    <row r="18418" spans="1:10" ht="18" x14ac:dyDescent="0.35">
      <c r="A18418" s="5">
        <v>18414</v>
      </c>
      <c r="B18418" s="4" t="s">
        <v>18366</v>
      </c>
      <c r="C18418" s="5" t="s">
        <v>26900</v>
      </c>
      <c r="D18418" s="6">
        <v>224.38672</v>
      </c>
      <c r="E18418" s="6">
        <v>745.89537751133548</v>
      </c>
      <c r="F18418" s="6">
        <v>15.083596439163905</v>
      </c>
      <c r="G18418" s="6">
        <v>0.80694760229646245</v>
      </c>
      <c r="H18418" s="6">
        <v>4.4748501244014683E-6</v>
      </c>
      <c r="I18418" s="6">
        <v>548.36679908081328</v>
      </c>
      <c r="J18418" s="6">
        <v>262.66672411603554</v>
      </c>
    </row>
    <row r="18419" spans="1:10" ht="18" x14ac:dyDescent="0.35">
      <c r="A18419" s="5">
        <v>18415</v>
      </c>
      <c r="B18419" s="4" t="s">
        <v>18367</v>
      </c>
      <c r="C18419" s="5" t="s">
        <v>26900</v>
      </c>
      <c r="D18419" s="6">
        <v>224.38672</v>
      </c>
      <c r="E18419" s="6">
        <v>745.89537751133548</v>
      </c>
      <c r="F18419" s="6">
        <v>15.083596439163905</v>
      </c>
      <c r="G18419" s="6">
        <v>0.80694760229646245</v>
      </c>
      <c r="H18419" s="6">
        <v>4.4748501244014683E-6</v>
      </c>
      <c r="I18419" s="6">
        <v>541.33422386668815</v>
      </c>
      <c r="J18419" s="6">
        <v>264.24054546585052</v>
      </c>
    </row>
    <row r="18420" spans="1:10" ht="18" x14ac:dyDescent="0.35">
      <c r="A18420" s="5">
        <v>18416</v>
      </c>
      <c r="B18420" s="4" t="s">
        <v>18368</v>
      </c>
      <c r="C18420" s="5" t="s">
        <v>26900</v>
      </c>
      <c r="D18420" s="6">
        <v>224.38672</v>
      </c>
      <c r="E18420" s="6">
        <v>753.70166931961091</v>
      </c>
      <c r="F18420" s="6">
        <v>13.597810151082374</v>
      </c>
      <c r="G18420" s="6">
        <v>0.75788801655627314</v>
      </c>
      <c r="H18420" s="6">
        <v>5.6048942648212669E-6</v>
      </c>
      <c r="I18420" s="6">
        <v>543.86627806361923</v>
      </c>
      <c r="J18420" s="6">
        <v>259.4454692584967</v>
      </c>
    </row>
    <row r="18421" spans="1:10" ht="18" x14ac:dyDescent="0.35">
      <c r="A18421" s="5">
        <v>18417</v>
      </c>
      <c r="B18421" s="4" t="s">
        <v>18369</v>
      </c>
      <c r="C18421" s="5" t="s">
        <v>26900</v>
      </c>
      <c r="D18421" s="6">
        <v>224.38672</v>
      </c>
      <c r="E18421" s="6">
        <v>753.70166931961091</v>
      </c>
      <c r="F18421" s="6">
        <v>13.597810151082374</v>
      </c>
      <c r="G18421" s="6">
        <v>0.75788801655627314</v>
      </c>
      <c r="H18421" s="6">
        <v>5.6048942648212669E-6</v>
      </c>
      <c r="I18421" s="6">
        <v>540.93762273999243</v>
      </c>
      <c r="J18421" s="6">
        <v>256.619425558324</v>
      </c>
    </row>
    <row r="18422" spans="1:10" ht="18" x14ac:dyDescent="0.35">
      <c r="A18422" s="5">
        <v>18418</v>
      </c>
      <c r="B18422" s="4" t="s">
        <v>18370</v>
      </c>
      <c r="C18422" s="5" t="s">
        <v>26900</v>
      </c>
      <c r="D18422" s="6">
        <v>224.38672</v>
      </c>
      <c r="E18422" s="6">
        <v>753.70166931961035</v>
      </c>
      <c r="F18422" s="6">
        <v>13.597810151082818</v>
      </c>
      <c r="G18422" s="6">
        <v>0.75788801655627713</v>
      </c>
      <c r="H18422" s="6">
        <v>5.6048942648207587E-6</v>
      </c>
      <c r="I18422" s="6">
        <v>537.05661296465371</v>
      </c>
      <c r="J18422" s="6">
        <v>254.93274554628982</v>
      </c>
    </row>
    <row r="18423" spans="1:10" ht="18" x14ac:dyDescent="0.35">
      <c r="A18423" s="5">
        <v>18419</v>
      </c>
      <c r="B18423" s="4" t="s">
        <v>18371</v>
      </c>
      <c r="C18423" s="5" t="s">
        <v>26900</v>
      </c>
      <c r="D18423" s="6">
        <v>224.38672</v>
      </c>
      <c r="E18423" s="6">
        <v>753.70166931961035</v>
      </c>
      <c r="F18423" s="6">
        <v>13.597810151082818</v>
      </c>
      <c r="G18423" s="6">
        <v>0.75788801655627713</v>
      </c>
      <c r="H18423" s="6">
        <v>5.6048942648207587E-6</v>
      </c>
      <c r="I18423" s="6">
        <v>538.29007931677972</v>
      </c>
      <c r="J18423" s="6">
        <v>259.4454692584967</v>
      </c>
    </row>
    <row r="18424" spans="1:10" ht="18" x14ac:dyDescent="0.35">
      <c r="A18424" s="5">
        <v>18420</v>
      </c>
      <c r="B18424" s="4" t="s">
        <v>18372</v>
      </c>
      <c r="C18424" s="5" t="s">
        <v>26900</v>
      </c>
      <c r="D18424" s="6">
        <v>224.38672</v>
      </c>
      <c r="E18424" s="6">
        <v>753.70166931961091</v>
      </c>
      <c r="F18424" s="6">
        <v>13.597810151082374</v>
      </c>
      <c r="G18424" s="6">
        <v>0.75788801655627314</v>
      </c>
      <c r="H18424" s="6">
        <v>5.6048942648212669E-6</v>
      </c>
      <c r="I18424" s="6">
        <v>540.64865571349787</v>
      </c>
      <c r="J18424" s="6">
        <v>251.94065014810525</v>
      </c>
    </row>
    <row r="18425" spans="1:10" ht="18" x14ac:dyDescent="0.35">
      <c r="A18425" s="5">
        <v>18421</v>
      </c>
      <c r="B18425" s="4" t="s">
        <v>18373</v>
      </c>
      <c r="C18425" s="5" t="s">
        <v>26900</v>
      </c>
      <c r="D18425" s="6">
        <v>224.38672</v>
      </c>
      <c r="E18425" s="6">
        <v>753.70166931961091</v>
      </c>
      <c r="F18425" s="6">
        <v>13.597810151082374</v>
      </c>
      <c r="G18425" s="6">
        <v>0.75788801655627314</v>
      </c>
      <c r="H18425" s="6">
        <v>5.6048942648212669E-6</v>
      </c>
      <c r="I18425" s="6">
        <v>540.69962459819283</v>
      </c>
      <c r="J18425" s="6">
        <v>256.43255917232369</v>
      </c>
    </row>
    <row r="18426" spans="1:10" ht="18" x14ac:dyDescent="0.35">
      <c r="A18426" s="5">
        <v>18422</v>
      </c>
      <c r="B18426" s="4" t="s">
        <v>18374</v>
      </c>
      <c r="C18426" s="5" t="s">
        <v>26900</v>
      </c>
      <c r="D18426" s="6">
        <v>224.38672</v>
      </c>
      <c r="E18426" s="6">
        <v>753.70166931961091</v>
      </c>
      <c r="F18426" s="6">
        <v>13.597810151082374</v>
      </c>
      <c r="G18426" s="6">
        <v>0.75788801655627314</v>
      </c>
      <c r="H18426" s="6">
        <v>5.6048942648212669E-6</v>
      </c>
      <c r="I18426" s="6">
        <v>545.19548083138466</v>
      </c>
      <c r="J18426" s="6">
        <v>256.43255917232369</v>
      </c>
    </row>
    <row r="18427" spans="1:10" ht="18" x14ac:dyDescent="0.35">
      <c r="A18427" s="5">
        <v>18423</v>
      </c>
      <c r="B18427" s="4" t="s">
        <v>18375</v>
      </c>
      <c r="C18427" s="5" t="s">
        <v>26900</v>
      </c>
      <c r="D18427" s="6">
        <v>224.38672</v>
      </c>
      <c r="E18427" s="6">
        <v>768.6234889037263</v>
      </c>
      <c r="F18427" s="6">
        <v>13.515051428913541</v>
      </c>
      <c r="G18427" s="6">
        <v>0.7319458024935499</v>
      </c>
      <c r="H18427" s="6">
        <v>4.4428555832103528E-6</v>
      </c>
      <c r="I18427" s="6">
        <v>547.81019465710813</v>
      </c>
      <c r="J18427" s="6">
        <v>282.23789675750294</v>
      </c>
    </row>
    <row r="18428" spans="1:10" ht="18" x14ac:dyDescent="0.35">
      <c r="A18428" s="5">
        <v>18424</v>
      </c>
      <c r="B18428" s="4" t="s">
        <v>18376</v>
      </c>
      <c r="C18428" s="5" t="s">
        <v>26900</v>
      </c>
      <c r="D18428" s="6">
        <v>224.38672</v>
      </c>
      <c r="E18428" s="6">
        <v>753.70166931961091</v>
      </c>
      <c r="F18428" s="6">
        <v>13.597810151082374</v>
      </c>
      <c r="G18428" s="6">
        <v>0.75788801655627314</v>
      </c>
      <c r="H18428" s="6">
        <v>5.6048942648212669E-6</v>
      </c>
      <c r="I18428" s="6">
        <v>543.47175440728677</v>
      </c>
      <c r="J18428" s="6">
        <v>253.16231403939196</v>
      </c>
    </row>
    <row r="18429" spans="1:10" ht="18" x14ac:dyDescent="0.35">
      <c r="A18429" s="5">
        <v>18425</v>
      </c>
      <c r="B18429" s="4" t="s">
        <v>18377</v>
      </c>
      <c r="C18429" s="5" t="s">
        <v>26900</v>
      </c>
      <c r="D18429" s="6">
        <v>224.38672</v>
      </c>
      <c r="E18429" s="6">
        <v>753.70166931961091</v>
      </c>
      <c r="F18429" s="6">
        <v>13.597810151082374</v>
      </c>
      <c r="G18429" s="6">
        <v>0.75788801655627314</v>
      </c>
      <c r="H18429" s="6">
        <v>5.6048942648212669E-6</v>
      </c>
      <c r="I18429" s="6">
        <v>542.1017134389806</v>
      </c>
      <c r="J18429" s="6">
        <v>254.9535602342782</v>
      </c>
    </row>
    <row r="18430" spans="1:10" ht="18" x14ac:dyDescent="0.35">
      <c r="A18430" s="5">
        <v>18426</v>
      </c>
      <c r="B18430" s="4" t="s">
        <v>18378</v>
      </c>
      <c r="C18430" s="5" t="s">
        <v>26900</v>
      </c>
      <c r="D18430" s="6">
        <v>224.38672</v>
      </c>
      <c r="E18430" s="6">
        <v>745.89537751133582</v>
      </c>
      <c r="F18430" s="6">
        <v>15.083596439164275</v>
      </c>
      <c r="G18430" s="6">
        <v>0.80694760229646556</v>
      </c>
      <c r="H18430" s="6">
        <v>4.4748501244011625E-6</v>
      </c>
      <c r="I18430" s="6">
        <v>547.9032111230058</v>
      </c>
      <c r="J18430" s="6">
        <v>264.24054546585052</v>
      </c>
    </row>
    <row r="18431" spans="1:10" ht="18" x14ac:dyDescent="0.35">
      <c r="A18431" s="5">
        <v>18427</v>
      </c>
      <c r="B18431" s="4" t="s">
        <v>18379</v>
      </c>
      <c r="C18431" s="5" t="s">
        <v>26900</v>
      </c>
      <c r="D18431" s="6">
        <v>224.38672</v>
      </c>
      <c r="E18431" s="6">
        <v>745.89537751133582</v>
      </c>
      <c r="F18431" s="6">
        <v>15.083596439164275</v>
      </c>
      <c r="G18431" s="6">
        <v>0.80694760229646556</v>
      </c>
      <c r="H18431" s="6">
        <v>4.4748501244011625E-6</v>
      </c>
      <c r="I18431" s="6">
        <v>541.59292274562847</v>
      </c>
      <c r="J18431" s="6">
        <v>267.15863314025398</v>
      </c>
    </row>
    <row r="18432" spans="1:10" ht="18" x14ac:dyDescent="0.35">
      <c r="A18432" s="5">
        <v>18428</v>
      </c>
      <c r="B18432" s="4" t="s">
        <v>18380</v>
      </c>
      <c r="C18432" s="5" t="s">
        <v>26900</v>
      </c>
      <c r="D18432" s="6">
        <v>224.38672</v>
      </c>
      <c r="E18432" s="6">
        <v>753.70166931961091</v>
      </c>
      <c r="F18432" s="6">
        <v>13.597810151082374</v>
      </c>
      <c r="G18432" s="6">
        <v>0.75788801655627314</v>
      </c>
      <c r="H18432" s="6">
        <v>5.6048942648212669E-6</v>
      </c>
      <c r="I18432" s="6">
        <v>543.90337290286743</v>
      </c>
      <c r="J18432" s="6">
        <v>256.619425558324</v>
      </c>
    </row>
    <row r="18433" spans="1:10" ht="18" x14ac:dyDescent="0.35">
      <c r="A18433" s="5">
        <v>18429</v>
      </c>
      <c r="B18433" s="4" t="s">
        <v>18381</v>
      </c>
      <c r="C18433" s="5" t="s">
        <v>26900</v>
      </c>
      <c r="D18433" s="6">
        <v>224.38672</v>
      </c>
      <c r="E18433" s="6">
        <v>753.70166931961091</v>
      </c>
      <c r="F18433" s="6">
        <v>13.597810151082374</v>
      </c>
      <c r="G18433" s="6">
        <v>0.75788801655627314</v>
      </c>
      <c r="H18433" s="6">
        <v>5.6048942648212669E-6</v>
      </c>
      <c r="I18433" s="6">
        <v>538.77821662854285</v>
      </c>
      <c r="J18433" s="6">
        <v>254.93274554628982</v>
      </c>
    </row>
    <row r="18434" spans="1:10" ht="18" x14ac:dyDescent="0.35">
      <c r="A18434" s="5">
        <v>18430</v>
      </c>
      <c r="B18434" s="4" t="s">
        <v>18382</v>
      </c>
      <c r="C18434" s="5" t="s">
        <v>26900</v>
      </c>
      <c r="D18434" s="6">
        <v>224.38672</v>
      </c>
      <c r="E18434" s="6">
        <v>753.70166931961091</v>
      </c>
      <c r="F18434" s="6">
        <v>13.597810151082374</v>
      </c>
      <c r="G18434" s="6">
        <v>0.75788801655627314</v>
      </c>
      <c r="H18434" s="6">
        <v>5.6048942648212669E-6</v>
      </c>
      <c r="I18434" s="6">
        <v>539.11191772995755</v>
      </c>
      <c r="J18434" s="6">
        <v>259.4454692584967</v>
      </c>
    </row>
    <row r="18435" spans="1:10" ht="18" x14ac:dyDescent="0.35">
      <c r="A18435" s="5">
        <v>18431</v>
      </c>
      <c r="B18435" s="4" t="s">
        <v>18383</v>
      </c>
      <c r="C18435" s="5" t="s">
        <v>26900</v>
      </c>
      <c r="D18435" s="6">
        <v>224.38672</v>
      </c>
      <c r="E18435" s="6">
        <v>753.70166931961091</v>
      </c>
      <c r="F18435" s="6">
        <v>13.597810151082374</v>
      </c>
      <c r="G18435" s="6">
        <v>0.75788801655627314</v>
      </c>
      <c r="H18435" s="6">
        <v>5.6048942648212669E-6</v>
      </c>
      <c r="I18435" s="6">
        <v>541.07142865872959</v>
      </c>
      <c r="J18435" s="6">
        <v>251.94065014810525</v>
      </c>
    </row>
    <row r="18436" spans="1:10" ht="18" x14ac:dyDescent="0.35">
      <c r="A18436" s="5">
        <v>18432</v>
      </c>
      <c r="B18436" s="4" t="s">
        <v>18384</v>
      </c>
      <c r="C18436" s="5" t="s">
        <v>26900</v>
      </c>
      <c r="D18436" s="6">
        <v>224.38672</v>
      </c>
      <c r="E18436" s="6">
        <v>753.70166931961091</v>
      </c>
      <c r="F18436" s="6">
        <v>13.597810151082374</v>
      </c>
      <c r="G18436" s="6">
        <v>0.75788801655627314</v>
      </c>
      <c r="H18436" s="6">
        <v>5.6048942648212669E-6</v>
      </c>
      <c r="I18436" s="6">
        <v>538.99219315512005</v>
      </c>
      <c r="J18436" s="6">
        <v>256.43255917232369</v>
      </c>
    </row>
    <row r="18437" spans="1:10" ht="18" x14ac:dyDescent="0.35">
      <c r="A18437" s="5">
        <v>18433</v>
      </c>
      <c r="B18437" s="4" t="s">
        <v>18385</v>
      </c>
      <c r="C18437" s="5" t="s">
        <v>26900</v>
      </c>
      <c r="D18437" s="6">
        <v>224.38672</v>
      </c>
      <c r="E18437" s="6">
        <v>753.70166931961091</v>
      </c>
      <c r="F18437" s="6">
        <v>13.597810151082374</v>
      </c>
      <c r="G18437" s="6">
        <v>0.75788801655627314</v>
      </c>
      <c r="H18437" s="6">
        <v>5.6048942648212669E-6</v>
      </c>
      <c r="I18437" s="6">
        <v>543.43335653243116</v>
      </c>
      <c r="J18437" s="6">
        <v>256.43255917232369</v>
      </c>
    </row>
    <row r="18438" spans="1:10" ht="18" x14ac:dyDescent="0.35">
      <c r="A18438" s="5">
        <v>18434</v>
      </c>
      <c r="B18438" s="4" t="s">
        <v>18386</v>
      </c>
      <c r="C18438" s="5" t="s">
        <v>26900</v>
      </c>
      <c r="D18438" s="6">
        <v>224.38672</v>
      </c>
      <c r="E18438" s="6">
        <v>768.62348890372652</v>
      </c>
      <c r="F18438" s="6">
        <v>13.51505142891423</v>
      </c>
      <c r="G18438" s="6">
        <v>0.73194580249355223</v>
      </c>
      <c r="H18438" s="6">
        <v>4.4428555832095447E-6</v>
      </c>
      <c r="I18438" s="6">
        <v>543.03302884248455</v>
      </c>
      <c r="J18438" s="6">
        <v>282.23789675750294</v>
      </c>
    </row>
    <row r="18439" spans="1:10" ht="18" x14ac:dyDescent="0.35">
      <c r="A18439" s="5">
        <v>18435</v>
      </c>
      <c r="B18439" s="4" t="s">
        <v>18387</v>
      </c>
      <c r="C18439" s="5" t="s">
        <v>26900</v>
      </c>
      <c r="D18439" s="6">
        <v>224.38672</v>
      </c>
      <c r="E18439" s="6">
        <v>753.70166931961035</v>
      </c>
      <c r="F18439" s="6">
        <v>13.597810151082818</v>
      </c>
      <c r="G18439" s="6">
        <v>0.75788801655627713</v>
      </c>
      <c r="H18439" s="6">
        <v>5.6048942648207587E-6</v>
      </c>
      <c r="I18439" s="6">
        <v>542.93397879315251</v>
      </c>
      <c r="J18439" s="6">
        <v>253.16231403939196</v>
      </c>
    </row>
    <row r="18440" spans="1:10" ht="18" x14ac:dyDescent="0.35">
      <c r="A18440" s="5">
        <v>18436</v>
      </c>
      <c r="B18440" s="4" t="s">
        <v>18388</v>
      </c>
      <c r="C18440" s="5" t="s">
        <v>26900</v>
      </c>
      <c r="D18440" s="6">
        <v>224.38672</v>
      </c>
      <c r="E18440" s="6">
        <v>753.70166931961091</v>
      </c>
      <c r="F18440" s="6">
        <v>13.597810151082374</v>
      </c>
      <c r="G18440" s="6">
        <v>0.75788801655627314</v>
      </c>
      <c r="H18440" s="6">
        <v>5.6048942648212669E-6</v>
      </c>
      <c r="I18440" s="6">
        <v>538.35443042153122</v>
      </c>
      <c r="J18440" s="6">
        <v>254.9535602342782</v>
      </c>
    </row>
    <row r="18441" spans="1:10" ht="18" x14ac:dyDescent="0.35">
      <c r="A18441" s="5">
        <v>18437</v>
      </c>
      <c r="B18441" s="4" t="s">
        <v>18389</v>
      </c>
      <c r="C18441" s="5" t="s">
        <v>26900</v>
      </c>
      <c r="D18441" s="6">
        <v>224.38672</v>
      </c>
      <c r="E18441" s="6">
        <v>753.70166931961091</v>
      </c>
      <c r="F18441" s="6">
        <v>13.597810151082374</v>
      </c>
      <c r="G18441" s="6">
        <v>0.75788801655627314</v>
      </c>
      <c r="H18441" s="6">
        <v>5.6048942648212669E-6</v>
      </c>
      <c r="I18441" s="6">
        <v>538.05042794896951</v>
      </c>
      <c r="J18441" s="6">
        <v>256.52738158409318</v>
      </c>
    </row>
    <row r="18442" spans="1:10" ht="18" x14ac:dyDescent="0.35">
      <c r="A18442" s="5">
        <v>18438</v>
      </c>
      <c r="B18442" s="4" t="s">
        <v>18390</v>
      </c>
      <c r="C18442" s="5" t="s">
        <v>26900</v>
      </c>
      <c r="D18442" s="6">
        <v>224.38672</v>
      </c>
      <c r="E18442" s="6">
        <v>745.89537751133548</v>
      </c>
      <c r="F18442" s="6">
        <v>15.083596439163905</v>
      </c>
      <c r="G18442" s="6">
        <v>0.80694760229646245</v>
      </c>
      <c r="H18442" s="6">
        <v>4.4748501244014683E-6</v>
      </c>
      <c r="I18442" s="6">
        <v>546.99185289742286</v>
      </c>
      <c r="J18442" s="6">
        <v>267.15863314025398</v>
      </c>
    </row>
    <row r="18443" spans="1:10" ht="18" x14ac:dyDescent="0.35">
      <c r="A18443" s="5">
        <v>18439</v>
      </c>
      <c r="B18443" s="4" t="s">
        <v>18391</v>
      </c>
      <c r="C18443" s="5" t="s">
        <v>26900</v>
      </c>
      <c r="D18443" s="6">
        <v>224.38672</v>
      </c>
      <c r="E18443" s="6">
        <v>745.89537751133548</v>
      </c>
      <c r="F18443" s="6">
        <v>15.083596439163905</v>
      </c>
      <c r="G18443" s="6">
        <v>0.80694760229646245</v>
      </c>
      <c r="H18443" s="6">
        <v>4.4748501244014683E-6</v>
      </c>
      <c r="I18443" s="6">
        <v>541.29491963257237</v>
      </c>
      <c r="J18443" s="6">
        <v>264.33258944008134</v>
      </c>
    </row>
    <row r="18444" spans="1:10" ht="18" x14ac:dyDescent="0.35">
      <c r="A18444" s="5">
        <v>18440</v>
      </c>
      <c r="B18444" s="4" t="s">
        <v>18392</v>
      </c>
      <c r="C18444" s="5" t="s">
        <v>26900</v>
      </c>
      <c r="D18444" s="6">
        <v>224.38672</v>
      </c>
      <c r="E18444" s="6">
        <v>753.70166931961091</v>
      </c>
      <c r="F18444" s="6">
        <v>13.597810151082374</v>
      </c>
      <c r="G18444" s="6">
        <v>0.75788801655627314</v>
      </c>
      <c r="H18444" s="6">
        <v>5.6048942648212669E-6</v>
      </c>
      <c r="I18444" s="6">
        <v>539.55093487538988</v>
      </c>
      <c r="J18444" s="6">
        <v>254.93274554628982</v>
      </c>
    </row>
    <row r="18445" spans="1:10" ht="18" x14ac:dyDescent="0.35">
      <c r="A18445" s="5">
        <v>18441</v>
      </c>
      <c r="B18445" s="4" t="s">
        <v>18393</v>
      </c>
      <c r="C18445" s="5" t="s">
        <v>26900</v>
      </c>
      <c r="D18445" s="6">
        <v>224.38672</v>
      </c>
      <c r="E18445" s="6">
        <v>753.70166931961091</v>
      </c>
      <c r="F18445" s="6">
        <v>13.597810151082374</v>
      </c>
      <c r="G18445" s="6">
        <v>0.75788801655627314</v>
      </c>
      <c r="H18445" s="6">
        <v>5.6048942648212669E-6</v>
      </c>
      <c r="I18445" s="6">
        <v>536.50830798537947</v>
      </c>
      <c r="J18445" s="6">
        <v>259.4454692584967</v>
      </c>
    </row>
    <row r="18446" spans="1:10" ht="18" x14ac:dyDescent="0.35">
      <c r="A18446" s="5">
        <v>18442</v>
      </c>
      <c r="B18446" s="4" t="s">
        <v>18394</v>
      </c>
      <c r="C18446" s="5" t="s">
        <v>26900</v>
      </c>
      <c r="D18446" s="6">
        <v>224.38672</v>
      </c>
      <c r="E18446" s="6">
        <v>753.70166931961035</v>
      </c>
      <c r="F18446" s="6">
        <v>13.597810151082818</v>
      </c>
      <c r="G18446" s="6">
        <v>0.75788801655627713</v>
      </c>
      <c r="H18446" s="6">
        <v>5.6048942648207587E-6</v>
      </c>
      <c r="I18446" s="6">
        <v>541.16101637005386</v>
      </c>
      <c r="J18446" s="6">
        <v>251.94065014810525</v>
      </c>
    </row>
    <row r="18447" spans="1:10" ht="18" x14ac:dyDescent="0.35">
      <c r="A18447" s="5">
        <v>18443</v>
      </c>
      <c r="B18447" s="4" t="s">
        <v>18395</v>
      </c>
      <c r="C18447" s="5" t="s">
        <v>26900</v>
      </c>
      <c r="D18447" s="6">
        <v>224.38672</v>
      </c>
      <c r="E18447" s="6">
        <v>753.70166931961035</v>
      </c>
      <c r="F18447" s="6">
        <v>13.597810151082818</v>
      </c>
      <c r="G18447" s="6">
        <v>0.75788801655627713</v>
      </c>
      <c r="H18447" s="6">
        <v>5.6048942648207587E-6</v>
      </c>
      <c r="I18447" s="6">
        <v>534.26633000640504</v>
      </c>
      <c r="J18447" s="6">
        <v>256.43255917232369</v>
      </c>
    </row>
    <row r="18448" spans="1:10" ht="18" x14ac:dyDescent="0.35">
      <c r="A18448" s="5">
        <v>18444</v>
      </c>
      <c r="B18448" s="4" t="s">
        <v>18396</v>
      </c>
      <c r="C18448" s="5" t="s">
        <v>26900</v>
      </c>
      <c r="D18448" s="6">
        <v>224.38672</v>
      </c>
      <c r="E18448" s="6">
        <v>753.70166931961091</v>
      </c>
      <c r="F18448" s="6">
        <v>13.597810151082374</v>
      </c>
      <c r="G18448" s="6">
        <v>0.75788801655627314</v>
      </c>
      <c r="H18448" s="6">
        <v>5.6048942648212669E-6</v>
      </c>
      <c r="I18448" s="6">
        <v>543.88614753385207</v>
      </c>
      <c r="J18448" s="6">
        <v>256.43255917232369</v>
      </c>
    </row>
    <row r="18449" spans="1:10" ht="18" x14ac:dyDescent="0.35">
      <c r="A18449" s="5">
        <v>18445</v>
      </c>
      <c r="B18449" s="4" t="s">
        <v>18397</v>
      </c>
      <c r="C18449" s="5" t="s">
        <v>26900</v>
      </c>
      <c r="D18449" s="6">
        <v>224.38672</v>
      </c>
      <c r="E18449" s="6">
        <v>768.6234889037263</v>
      </c>
      <c r="F18449" s="6">
        <v>13.515051428913541</v>
      </c>
      <c r="G18449" s="6">
        <v>0.7319458024935499</v>
      </c>
      <c r="H18449" s="6">
        <v>4.4428555832103528E-6</v>
      </c>
      <c r="I18449" s="6">
        <v>545.29420706055726</v>
      </c>
      <c r="J18449" s="6">
        <v>282.23789675750294</v>
      </c>
    </row>
    <row r="18450" spans="1:10" ht="18" x14ac:dyDescent="0.35">
      <c r="A18450" s="5">
        <v>18446</v>
      </c>
      <c r="B18450" s="4" t="s">
        <v>18398</v>
      </c>
      <c r="C18450" s="5" t="s">
        <v>26900</v>
      </c>
      <c r="D18450" s="6">
        <v>224.38672</v>
      </c>
      <c r="E18450" s="6">
        <v>753.70166931961091</v>
      </c>
      <c r="F18450" s="6">
        <v>13.597810151082374</v>
      </c>
      <c r="G18450" s="6">
        <v>0.75788801655627314</v>
      </c>
      <c r="H18450" s="6">
        <v>5.6048942648212669E-6</v>
      </c>
      <c r="I18450" s="6">
        <v>538.14257243679856</v>
      </c>
      <c r="J18450" s="6">
        <v>253.16231403939196</v>
      </c>
    </row>
    <row r="18451" spans="1:10" ht="18" x14ac:dyDescent="0.35">
      <c r="A18451" s="5">
        <v>18447</v>
      </c>
      <c r="B18451" s="4" t="s">
        <v>18399</v>
      </c>
      <c r="C18451" s="5" t="s">
        <v>26900</v>
      </c>
      <c r="D18451" s="6">
        <v>224.38672</v>
      </c>
      <c r="E18451" s="6">
        <v>753.70166931961091</v>
      </c>
      <c r="F18451" s="6">
        <v>13.597810151082374</v>
      </c>
      <c r="G18451" s="6">
        <v>0.75788801655627314</v>
      </c>
      <c r="H18451" s="6">
        <v>5.6048942648212669E-6</v>
      </c>
      <c r="I18451" s="6">
        <v>542.59856910568499</v>
      </c>
      <c r="J18451" s="6">
        <v>254.9535602342782</v>
      </c>
    </row>
    <row r="18452" spans="1:10" ht="18" x14ac:dyDescent="0.35">
      <c r="A18452" s="5">
        <v>18448</v>
      </c>
      <c r="B18452" s="4" t="s">
        <v>18400</v>
      </c>
      <c r="C18452" s="5" t="s">
        <v>26900</v>
      </c>
      <c r="D18452" s="6">
        <v>224.38672</v>
      </c>
      <c r="E18452" s="6">
        <v>753.70166931961091</v>
      </c>
      <c r="F18452" s="6">
        <v>13.597810151082374</v>
      </c>
      <c r="G18452" s="6">
        <v>0.75788801655627314</v>
      </c>
      <c r="H18452" s="6">
        <v>5.6048942648212669E-6</v>
      </c>
      <c r="I18452" s="6">
        <v>532.91901483479467</v>
      </c>
      <c r="J18452" s="6">
        <v>256.52738158409318</v>
      </c>
    </row>
    <row r="18453" spans="1:10" ht="18" x14ac:dyDescent="0.35">
      <c r="A18453" s="5">
        <v>18449</v>
      </c>
      <c r="B18453" s="4" t="s">
        <v>18401</v>
      </c>
      <c r="C18453" s="5" t="s">
        <v>26900</v>
      </c>
      <c r="D18453" s="6">
        <v>224.38672</v>
      </c>
      <c r="E18453" s="6">
        <v>753.70166931961091</v>
      </c>
      <c r="F18453" s="6">
        <v>13.597810151082374</v>
      </c>
      <c r="G18453" s="6">
        <v>0.75788801655627314</v>
      </c>
      <c r="H18453" s="6">
        <v>5.6048942648212669E-6</v>
      </c>
      <c r="I18453" s="6">
        <v>541.84520505975945</v>
      </c>
      <c r="J18453" s="6">
        <v>259.4454692584967</v>
      </c>
    </row>
    <row r="18454" spans="1:10" ht="18" x14ac:dyDescent="0.35">
      <c r="A18454" s="5">
        <v>18450</v>
      </c>
      <c r="B18454" s="4" t="s">
        <v>18402</v>
      </c>
      <c r="C18454" s="5" t="s">
        <v>26900</v>
      </c>
      <c r="D18454" s="6">
        <v>224.38672</v>
      </c>
      <c r="E18454" s="6">
        <v>745.89537751133582</v>
      </c>
      <c r="F18454" s="6">
        <v>15.083596439164275</v>
      </c>
      <c r="G18454" s="6">
        <v>0.80694760229646556</v>
      </c>
      <c r="H18454" s="6">
        <v>4.4748501244011625E-6</v>
      </c>
      <c r="I18454" s="6">
        <v>550.73229082207365</v>
      </c>
      <c r="J18454" s="6">
        <v>264.33258944008134</v>
      </c>
    </row>
    <row r="18455" spans="1:10" ht="18" x14ac:dyDescent="0.35">
      <c r="A18455" s="5">
        <v>18451</v>
      </c>
      <c r="B18455" s="4" t="s">
        <v>18403</v>
      </c>
      <c r="C18455" s="5" t="s">
        <v>26900</v>
      </c>
      <c r="D18455" s="6">
        <v>224.38672</v>
      </c>
      <c r="E18455" s="6">
        <v>745.89537751133582</v>
      </c>
      <c r="F18455" s="6">
        <v>15.083596439164275</v>
      </c>
      <c r="G18455" s="6">
        <v>0.80694760229646556</v>
      </c>
      <c r="H18455" s="6">
        <v>4.4748501244011625E-6</v>
      </c>
      <c r="I18455" s="6">
        <v>543.27162940553387</v>
      </c>
      <c r="J18455" s="6">
        <v>262.64590942804716</v>
      </c>
    </row>
    <row r="18456" spans="1:10" ht="18" x14ac:dyDescent="0.35">
      <c r="A18456" s="5">
        <v>18452</v>
      </c>
      <c r="B18456" s="4" t="s">
        <v>18404</v>
      </c>
      <c r="C18456" s="5" t="s">
        <v>26900</v>
      </c>
      <c r="D18456" s="6">
        <v>224.38672</v>
      </c>
      <c r="E18456" s="6">
        <v>753.70166931961091</v>
      </c>
      <c r="F18456" s="6">
        <v>13.597810151082374</v>
      </c>
      <c r="G18456" s="6">
        <v>0.75788801655627314</v>
      </c>
      <c r="H18456" s="6">
        <v>5.6048942648212669E-6</v>
      </c>
      <c r="I18456" s="6">
        <v>543.12850808048245</v>
      </c>
      <c r="J18456" s="6">
        <v>259.4454692584967</v>
      </c>
    </row>
    <row r="18457" spans="1:10" ht="18" x14ac:dyDescent="0.35">
      <c r="A18457" s="5">
        <v>18453</v>
      </c>
      <c r="B18457" s="4" t="s">
        <v>18405</v>
      </c>
      <c r="C18457" s="5" t="s">
        <v>26900</v>
      </c>
      <c r="D18457" s="6">
        <v>224.38672</v>
      </c>
      <c r="E18457" s="6">
        <v>753.70166931961091</v>
      </c>
      <c r="F18457" s="6">
        <v>13.597810151082374</v>
      </c>
      <c r="G18457" s="6">
        <v>0.75788801655627314</v>
      </c>
      <c r="H18457" s="6">
        <v>5.6048942648212669E-6</v>
      </c>
      <c r="I18457" s="6">
        <v>539.29232353537702</v>
      </c>
      <c r="J18457" s="6">
        <v>251.94065014810525</v>
      </c>
    </row>
    <row r="18458" spans="1:10" ht="18" x14ac:dyDescent="0.35">
      <c r="A18458" s="5">
        <v>18454</v>
      </c>
      <c r="B18458" s="4" t="s">
        <v>18406</v>
      </c>
      <c r="C18458" s="5" t="s">
        <v>26900</v>
      </c>
      <c r="D18458" s="6">
        <v>224.38672</v>
      </c>
      <c r="E18458" s="6">
        <v>753.70166931961091</v>
      </c>
      <c r="F18458" s="6">
        <v>13.597810151082374</v>
      </c>
      <c r="G18458" s="6">
        <v>0.75788801655627314</v>
      </c>
      <c r="H18458" s="6">
        <v>5.6048942648212669E-6</v>
      </c>
      <c r="I18458" s="6">
        <v>536.29268919342212</v>
      </c>
      <c r="J18458" s="6">
        <v>256.43255917232369</v>
      </c>
    </row>
    <row r="18459" spans="1:10" ht="18" x14ac:dyDescent="0.35">
      <c r="A18459" s="5">
        <v>18455</v>
      </c>
      <c r="B18459" s="4" t="s">
        <v>18407</v>
      </c>
      <c r="C18459" s="5" t="s">
        <v>26900</v>
      </c>
      <c r="D18459" s="6">
        <v>224.38672</v>
      </c>
      <c r="E18459" s="6">
        <v>753.70166931961091</v>
      </c>
      <c r="F18459" s="6">
        <v>13.597810151082374</v>
      </c>
      <c r="G18459" s="6">
        <v>0.75788801655627314</v>
      </c>
      <c r="H18459" s="6">
        <v>5.6048942648212669E-6</v>
      </c>
      <c r="I18459" s="6">
        <v>542.53491498976416</v>
      </c>
      <c r="J18459" s="6">
        <v>256.43255917232369</v>
      </c>
    </row>
    <row r="18460" spans="1:10" ht="18" x14ac:dyDescent="0.35">
      <c r="A18460" s="5">
        <v>18456</v>
      </c>
      <c r="B18460" s="4" t="s">
        <v>18408</v>
      </c>
      <c r="C18460" s="5" t="s">
        <v>26900</v>
      </c>
      <c r="D18460" s="6">
        <v>224.38672</v>
      </c>
      <c r="E18460" s="6">
        <v>768.6234889037263</v>
      </c>
      <c r="F18460" s="6">
        <v>13.515051428913541</v>
      </c>
      <c r="G18460" s="6">
        <v>0.7319458024935499</v>
      </c>
      <c r="H18460" s="6">
        <v>4.4428555832103528E-6</v>
      </c>
      <c r="I18460" s="6">
        <v>540.12548487714207</v>
      </c>
      <c r="J18460" s="6">
        <v>282.23789675750294</v>
      </c>
    </row>
    <row r="18461" spans="1:10" ht="18" x14ac:dyDescent="0.35">
      <c r="A18461" s="5">
        <v>18457</v>
      </c>
      <c r="B18461" s="4" t="s">
        <v>18409</v>
      </c>
      <c r="C18461" s="5" t="s">
        <v>26900</v>
      </c>
      <c r="D18461" s="6">
        <v>224.38672</v>
      </c>
      <c r="E18461" s="6">
        <v>753.70166931961091</v>
      </c>
      <c r="F18461" s="6">
        <v>13.597810151082374</v>
      </c>
      <c r="G18461" s="6">
        <v>0.75788801655627314</v>
      </c>
      <c r="H18461" s="6">
        <v>5.6048942648212669E-6</v>
      </c>
      <c r="I18461" s="6">
        <v>537.36304651160344</v>
      </c>
      <c r="J18461" s="6">
        <v>253.16231403939196</v>
      </c>
    </row>
    <row r="18462" spans="1:10" ht="18" x14ac:dyDescent="0.35">
      <c r="A18462" s="5">
        <v>18458</v>
      </c>
      <c r="B18462" s="4" t="s">
        <v>18410</v>
      </c>
      <c r="C18462" s="5" t="s">
        <v>26900</v>
      </c>
      <c r="D18462" s="6">
        <v>224.38672</v>
      </c>
      <c r="E18462" s="6">
        <v>753.70166931961035</v>
      </c>
      <c r="F18462" s="6">
        <v>13.597810151082818</v>
      </c>
      <c r="G18462" s="6">
        <v>0.75788801655627713</v>
      </c>
      <c r="H18462" s="6">
        <v>5.6048942648207587E-6</v>
      </c>
      <c r="I18462" s="6">
        <v>534.23130278013423</v>
      </c>
      <c r="J18462" s="6">
        <v>254.9535602342782</v>
      </c>
    </row>
    <row r="18463" spans="1:10" ht="18" x14ac:dyDescent="0.35">
      <c r="A18463" s="5">
        <v>18459</v>
      </c>
      <c r="B18463" s="4" t="s">
        <v>18411</v>
      </c>
      <c r="C18463" s="5" t="s">
        <v>26900</v>
      </c>
      <c r="D18463" s="6">
        <v>224.38672</v>
      </c>
      <c r="E18463" s="6">
        <v>753.70166931961035</v>
      </c>
      <c r="F18463" s="6">
        <v>13.597810151082818</v>
      </c>
      <c r="G18463" s="6">
        <v>0.75788801655627713</v>
      </c>
      <c r="H18463" s="6">
        <v>5.6048942648207587E-6</v>
      </c>
      <c r="I18463" s="6">
        <v>531.66171940416962</v>
      </c>
      <c r="J18463" s="6">
        <v>256.52738158409318</v>
      </c>
    </row>
    <row r="18464" spans="1:10" ht="18" x14ac:dyDescent="0.35">
      <c r="A18464" s="5">
        <v>18460</v>
      </c>
      <c r="B18464" s="4" t="s">
        <v>18412</v>
      </c>
      <c r="C18464" s="5" t="s">
        <v>26900</v>
      </c>
      <c r="D18464" s="6">
        <v>224.38672</v>
      </c>
      <c r="E18464" s="6">
        <v>753.70166931961091</v>
      </c>
      <c r="F18464" s="6">
        <v>13.597810151082374</v>
      </c>
      <c r="G18464" s="6">
        <v>0.75788801655627314</v>
      </c>
      <c r="H18464" s="6">
        <v>5.6048942648212669E-6</v>
      </c>
      <c r="I18464" s="6">
        <v>532.69708791006099</v>
      </c>
      <c r="J18464" s="6">
        <v>259.4454692584967</v>
      </c>
    </row>
    <row r="18465" spans="1:10" ht="18" x14ac:dyDescent="0.35">
      <c r="A18465" s="5">
        <v>18461</v>
      </c>
      <c r="B18465" s="4" t="s">
        <v>18413</v>
      </c>
      <c r="C18465" s="5" t="s">
        <v>26900</v>
      </c>
      <c r="D18465" s="6">
        <v>224.38672</v>
      </c>
      <c r="E18465" s="6">
        <v>753.70166931961091</v>
      </c>
      <c r="F18465" s="6">
        <v>13.597810151082374</v>
      </c>
      <c r="G18465" s="6">
        <v>0.75788801655627314</v>
      </c>
      <c r="H18465" s="6">
        <v>5.6048942648212669E-6</v>
      </c>
      <c r="I18465" s="6">
        <v>539.71061501014537</v>
      </c>
      <c r="J18465" s="6">
        <v>256.619425558324</v>
      </c>
    </row>
    <row r="18466" spans="1:10" ht="18" x14ac:dyDescent="0.35">
      <c r="A18466" s="5">
        <v>18462</v>
      </c>
      <c r="B18466" s="4" t="s">
        <v>18414</v>
      </c>
      <c r="C18466" s="5" t="s">
        <v>26900</v>
      </c>
      <c r="D18466" s="6">
        <v>224.38672</v>
      </c>
      <c r="E18466" s="6">
        <v>745.89537751133548</v>
      </c>
      <c r="F18466" s="6">
        <v>15.083596439163905</v>
      </c>
      <c r="G18466" s="6">
        <v>0.80694760229646245</v>
      </c>
      <c r="H18466" s="6">
        <v>4.4748501244014683E-6</v>
      </c>
      <c r="I18466" s="6">
        <v>539.50504180712403</v>
      </c>
      <c r="J18466" s="6">
        <v>262.64590942804716</v>
      </c>
    </row>
    <row r="18467" spans="1:10" ht="18" x14ac:dyDescent="0.35">
      <c r="A18467" s="5">
        <v>18463</v>
      </c>
      <c r="B18467" s="4" t="s">
        <v>18415</v>
      </c>
      <c r="C18467" s="5" t="s">
        <v>26900</v>
      </c>
      <c r="D18467" s="6">
        <v>224.38672</v>
      </c>
      <c r="E18467" s="6">
        <v>745.89537751133548</v>
      </c>
      <c r="F18467" s="6">
        <v>15.083596439163905</v>
      </c>
      <c r="G18467" s="6">
        <v>0.80694760229646245</v>
      </c>
      <c r="H18467" s="6">
        <v>4.4748501244014683E-6</v>
      </c>
      <c r="I18467" s="6">
        <v>537.21918902600805</v>
      </c>
      <c r="J18467" s="6">
        <v>267.15863314025398</v>
      </c>
    </row>
    <row r="18468" spans="1:10" ht="18" x14ac:dyDescent="0.35">
      <c r="A18468" s="5">
        <v>18464</v>
      </c>
      <c r="B18468" s="4" t="s">
        <v>18416</v>
      </c>
      <c r="C18468" s="5" t="s">
        <v>26900</v>
      </c>
      <c r="D18468" s="6">
        <v>224.38672</v>
      </c>
      <c r="E18468" s="6">
        <v>753.70166931961091</v>
      </c>
      <c r="F18468" s="6">
        <v>13.597810151082374</v>
      </c>
      <c r="G18468" s="6">
        <v>0.75788801655627314</v>
      </c>
      <c r="H18468" s="6">
        <v>5.6048942648212669E-6</v>
      </c>
      <c r="I18468" s="6">
        <v>534.76401593154867</v>
      </c>
      <c r="J18468" s="6">
        <v>251.94065014810525</v>
      </c>
    </row>
    <row r="18469" spans="1:10" ht="18" x14ac:dyDescent="0.35">
      <c r="A18469" s="5">
        <v>18465</v>
      </c>
      <c r="B18469" s="4" t="s">
        <v>18417</v>
      </c>
      <c r="C18469" s="5" t="s">
        <v>26900</v>
      </c>
      <c r="D18469" s="6">
        <v>224.38672</v>
      </c>
      <c r="E18469" s="6">
        <v>753.70166931961091</v>
      </c>
      <c r="F18469" s="6">
        <v>13.597810151082374</v>
      </c>
      <c r="G18469" s="6">
        <v>0.75788801655627314</v>
      </c>
      <c r="H18469" s="6">
        <v>5.6048942648212669E-6</v>
      </c>
      <c r="I18469" s="6">
        <v>536.75241753939804</v>
      </c>
      <c r="J18469" s="6">
        <v>256.43255917232369</v>
      </c>
    </row>
    <row r="18470" spans="1:10" ht="18" x14ac:dyDescent="0.35">
      <c r="A18470" s="5">
        <v>18466</v>
      </c>
      <c r="B18470" s="4" t="s">
        <v>18418</v>
      </c>
      <c r="C18470" s="5" t="s">
        <v>26900</v>
      </c>
      <c r="D18470" s="6">
        <v>224.38672</v>
      </c>
      <c r="E18470" s="6">
        <v>753.70166931961035</v>
      </c>
      <c r="F18470" s="6">
        <v>13.597810151082818</v>
      </c>
      <c r="G18470" s="6">
        <v>0.75788801655627713</v>
      </c>
      <c r="H18470" s="6">
        <v>5.6048942648207587E-6</v>
      </c>
      <c r="I18470" s="6">
        <v>536.35402352758263</v>
      </c>
      <c r="J18470" s="6">
        <v>256.43255917232369</v>
      </c>
    </row>
    <row r="18471" spans="1:10" ht="18" x14ac:dyDescent="0.35">
      <c r="A18471" s="5">
        <v>18467</v>
      </c>
      <c r="B18471" s="4" t="s">
        <v>18419</v>
      </c>
      <c r="C18471" s="5" t="s">
        <v>26900</v>
      </c>
      <c r="D18471" s="6">
        <v>224.38672</v>
      </c>
      <c r="E18471" s="6">
        <v>768.62348890372652</v>
      </c>
      <c r="F18471" s="6">
        <v>13.51505142891423</v>
      </c>
      <c r="G18471" s="6">
        <v>0.73194580249355223</v>
      </c>
      <c r="H18471" s="6">
        <v>4.4428555832095447E-6</v>
      </c>
      <c r="I18471" s="6">
        <v>542.25890803269033</v>
      </c>
      <c r="J18471" s="6">
        <v>282.23789675750294</v>
      </c>
    </row>
    <row r="18472" spans="1:10" ht="18" x14ac:dyDescent="0.35">
      <c r="A18472" s="5">
        <v>18468</v>
      </c>
      <c r="B18472" s="4" t="s">
        <v>18420</v>
      </c>
      <c r="C18472" s="5" t="s">
        <v>26900</v>
      </c>
      <c r="D18472" s="6">
        <v>224.38672</v>
      </c>
      <c r="E18472" s="6">
        <v>753.70166931961091</v>
      </c>
      <c r="F18472" s="6">
        <v>13.597810151082374</v>
      </c>
      <c r="G18472" s="6">
        <v>0.75788801655627314</v>
      </c>
      <c r="H18472" s="6">
        <v>5.6048942648212669E-6</v>
      </c>
      <c r="I18472" s="6">
        <v>536.80468883881417</v>
      </c>
      <c r="J18472" s="6">
        <v>253.16231403939196</v>
      </c>
    </row>
    <row r="18473" spans="1:10" ht="18" x14ac:dyDescent="0.35">
      <c r="A18473" s="5">
        <v>18469</v>
      </c>
      <c r="B18473" s="4" t="s">
        <v>18421</v>
      </c>
      <c r="C18473" s="5" t="s">
        <v>26900</v>
      </c>
      <c r="D18473" s="6">
        <v>224.38672</v>
      </c>
      <c r="E18473" s="6">
        <v>753.70166931961091</v>
      </c>
      <c r="F18473" s="6">
        <v>13.597810151082374</v>
      </c>
      <c r="G18473" s="6">
        <v>0.75788801655627314</v>
      </c>
      <c r="H18473" s="6">
        <v>5.6048942648212669E-6</v>
      </c>
      <c r="I18473" s="6">
        <v>536.76406556348502</v>
      </c>
      <c r="J18473" s="6">
        <v>254.9535602342782</v>
      </c>
    </row>
    <row r="18474" spans="1:10" ht="18" x14ac:dyDescent="0.35">
      <c r="A18474" s="5">
        <v>18470</v>
      </c>
      <c r="B18474" s="4" t="s">
        <v>18422</v>
      </c>
      <c r="C18474" s="5" t="s">
        <v>26900</v>
      </c>
      <c r="D18474" s="6">
        <v>224.38672</v>
      </c>
      <c r="E18474" s="6">
        <v>753.70166931961091</v>
      </c>
      <c r="F18474" s="6">
        <v>13.597810151082374</v>
      </c>
      <c r="G18474" s="6">
        <v>0.75788801655627314</v>
      </c>
      <c r="H18474" s="6">
        <v>5.6048942648212669E-6</v>
      </c>
      <c r="I18474" s="6">
        <v>531.10661082789386</v>
      </c>
      <c r="J18474" s="6">
        <v>256.52738158409318</v>
      </c>
    </row>
    <row r="18475" spans="1:10" ht="18" x14ac:dyDescent="0.35">
      <c r="A18475" s="5">
        <v>18471</v>
      </c>
      <c r="B18475" s="4" t="s">
        <v>18423</v>
      </c>
      <c r="C18475" s="5" t="s">
        <v>26900</v>
      </c>
      <c r="D18475" s="6">
        <v>224.38672</v>
      </c>
      <c r="E18475" s="6">
        <v>753.70166931961091</v>
      </c>
      <c r="F18475" s="6">
        <v>13.597810151082374</v>
      </c>
      <c r="G18475" s="6">
        <v>0.75788801655627314</v>
      </c>
      <c r="H18475" s="6">
        <v>5.6048942648212669E-6</v>
      </c>
      <c r="I18475" s="6">
        <v>533.3807546083367</v>
      </c>
      <c r="J18475" s="6">
        <v>259.4454692584967</v>
      </c>
    </row>
    <row r="18476" spans="1:10" ht="18" x14ac:dyDescent="0.35">
      <c r="A18476" s="5">
        <v>18472</v>
      </c>
      <c r="B18476" s="4" t="s">
        <v>18424</v>
      </c>
      <c r="C18476" s="5" t="s">
        <v>26900</v>
      </c>
      <c r="D18476" s="6">
        <v>224.38672</v>
      </c>
      <c r="E18476" s="6">
        <v>753.70166931961091</v>
      </c>
      <c r="F18476" s="6">
        <v>13.597810151082374</v>
      </c>
      <c r="G18476" s="6">
        <v>0.75788801655627314</v>
      </c>
      <c r="H18476" s="6">
        <v>5.6048942648212669E-6</v>
      </c>
      <c r="I18476" s="6">
        <v>535.2273903009476</v>
      </c>
      <c r="J18476" s="6">
        <v>256.619425558324</v>
      </c>
    </row>
    <row r="18477" spans="1:10" ht="18" x14ac:dyDescent="0.35">
      <c r="A18477" s="5">
        <v>18473</v>
      </c>
      <c r="B18477" s="4" t="s">
        <v>18425</v>
      </c>
      <c r="C18477" s="5" t="s">
        <v>26900</v>
      </c>
      <c r="D18477" s="6">
        <v>224.38672</v>
      </c>
      <c r="E18477" s="6">
        <v>753.70166931961091</v>
      </c>
      <c r="F18477" s="6">
        <v>13.597810151082374</v>
      </c>
      <c r="G18477" s="6">
        <v>0.75788801655627314</v>
      </c>
      <c r="H18477" s="6">
        <v>5.6048942648212669E-6</v>
      </c>
      <c r="I18477" s="6">
        <v>540.96770443386424</v>
      </c>
      <c r="J18477" s="6">
        <v>254.93274554628982</v>
      </c>
    </row>
    <row r="18478" spans="1:10" ht="18" x14ac:dyDescent="0.35">
      <c r="A18478" s="5">
        <v>18474</v>
      </c>
      <c r="B18478" s="4" t="s">
        <v>18426</v>
      </c>
      <c r="C18478" s="5" t="s">
        <v>26900</v>
      </c>
      <c r="D18478" s="6">
        <v>224.38672</v>
      </c>
      <c r="E18478" s="6">
        <v>745.89537751133582</v>
      </c>
      <c r="F18478" s="6">
        <v>15.083596439164275</v>
      </c>
      <c r="G18478" s="6">
        <v>0.80694760229646556</v>
      </c>
      <c r="H18478" s="6">
        <v>4.4748501244011625E-6</v>
      </c>
      <c r="I18478" s="6">
        <v>546.93858854808639</v>
      </c>
      <c r="J18478" s="6">
        <v>267.15863314025398</v>
      </c>
    </row>
    <row r="18479" spans="1:10" ht="18" x14ac:dyDescent="0.35">
      <c r="A18479" s="5">
        <v>18475</v>
      </c>
      <c r="B18479" s="4" t="s">
        <v>18427</v>
      </c>
      <c r="C18479" s="5" t="s">
        <v>26900</v>
      </c>
      <c r="D18479" s="6">
        <v>224.38672</v>
      </c>
      <c r="E18479" s="6">
        <v>745.89537751133582</v>
      </c>
      <c r="F18479" s="6">
        <v>15.083596439164275</v>
      </c>
      <c r="G18479" s="6">
        <v>0.80694760229646556</v>
      </c>
      <c r="H18479" s="6">
        <v>4.4748501244011625E-6</v>
      </c>
      <c r="I18479" s="6">
        <v>541.82570284321469</v>
      </c>
      <c r="J18479" s="6">
        <v>259.65381402986259</v>
      </c>
    </row>
    <row r="18480" spans="1:10" ht="18" x14ac:dyDescent="0.35">
      <c r="A18480" s="5">
        <v>18476</v>
      </c>
      <c r="B18480" s="4" t="s">
        <v>18428</v>
      </c>
      <c r="C18480" s="5" t="s">
        <v>26900</v>
      </c>
      <c r="D18480" s="6">
        <v>224.38672</v>
      </c>
      <c r="E18480" s="6">
        <v>753.70166931961091</v>
      </c>
      <c r="F18480" s="6">
        <v>13.597810151082374</v>
      </c>
      <c r="G18480" s="6">
        <v>0.75788801655627314</v>
      </c>
      <c r="H18480" s="6">
        <v>5.6048942648212669E-6</v>
      </c>
      <c r="I18480" s="6">
        <v>539.31734042760149</v>
      </c>
      <c r="J18480" s="6">
        <v>256.43255917232369</v>
      </c>
    </row>
    <row r="18481" spans="1:10" ht="18" x14ac:dyDescent="0.35">
      <c r="A18481" s="5">
        <v>18477</v>
      </c>
      <c r="B18481" s="4" t="s">
        <v>18429</v>
      </c>
      <c r="C18481" s="5" t="s">
        <v>26900</v>
      </c>
      <c r="D18481" s="6">
        <v>224.38672</v>
      </c>
      <c r="E18481" s="6">
        <v>753.70166931961091</v>
      </c>
      <c r="F18481" s="6">
        <v>13.597810151082374</v>
      </c>
      <c r="G18481" s="6">
        <v>0.75788801655627314</v>
      </c>
      <c r="H18481" s="6">
        <v>5.6048942648212669E-6</v>
      </c>
      <c r="I18481" s="6">
        <v>540.36751663290795</v>
      </c>
      <c r="J18481" s="6">
        <v>256.43255917232369</v>
      </c>
    </row>
    <row r="18482" spans="1:10" ht="18" x14ac:dyDescent="0.35">
      <c r="A18482" s="5">
        <v>18478</v>
      </c>
      <c r="B18482" s="4" t="s">
        <v>18430</v>
      </c>
      <c r="C18482" s="5" t="s">
        <v>26900</v>
      </c>
      <c r="D18482" s="6">
        <v>224.38672</v>
      </c>
      <c r="E18482" s="6">
        <v>768.6234889037263</v>
      </c>
      <c r="F18482" s="6">
        <v>13.515051428913541</v>
      </c>
      <c r="G18482" s="6">
        <v>0.7319458024935499</v>
      </c>
      <c r="H18482" s="6">
        <v>4.4428555832103528E-6</v>
      </c>
      <c r="I18482" s="6">
        <v>544.2667664694734</v>
      </c>
      <c r="J18482" s="6">
        <v>282.23789675750294</v>
      </c>
    </row>
    <row r="18483" spans="1:10" ht="18" x14ac:dyDescent="0.35">
      <c r="A18483" s="5">
        <v>18479</v>
      </c>
      <c r="B18483" s="4" t="s">
        <v>18431</v>
      </c>
      <c r="C18483" s="5" t="s">
        <v>26900</v>
      </c>
      <c r="D18483" s="6">
        <v>224.38672</v>
      </c>
      <c r="E18483" s="6">
        <v>753.70166931961091</v>
      </c>
      <c r="F18483" s="6">
        <v>13.597810151082374</v>
      </c>
      <c r="G18483" s="6">
        <v>0.75788801655627314</v>
      </c>
      <c r="H18483" s="6">
        <v>5.6048942648212669E-6</v>
      </c>
      <c r="I18483" s="6">
        <v>541.88209178614602</v>
      </c>
      <c r="J18483" s="6">
        <v>253.16231403939196</v>
      </c>
    </row>
    <row r="18484" spans="1:10" ht="18" x14ac:dyDescent="0.35">
      <c r="A18484" s="5">
        <v>18480</v>
      </c>
      <c r="B18484" s="4" t="s">
        <v>18432</v>
      </c>
      <c r="C18484" s="5" t="s">
        <v>26900</v>
      </c>
      <c r="D18484" s="6">
        <v>224.38672</v>
      </c>
      <c r="E18484" s="6">
        <v>753.70166931961091</v>
      </c>
      <c r="F18484" s="6">
        <v>13.597810151082374</v>
      </c>
      <c r="G18484" s="6">
        <v>0.75788801655627314</v>
      </c>
      <c r="H18484" s="6">
        <v>5.6048942648212669E-6</v>
      </c>
      <c r="I18484" s="6">
        <v>537.38638459784022</v>
      </c>
      <c r="J18484" s="6">
        <v>254.9535602342782</v>
      </c>
    </row>
    <row r="18485" spans="1:10" ht="18" x14ac:dyDescent="0.35">
      <c r="A18485" s="5">
        <v>18481</v>
      </c>
      <c r="B18485" s="4" t="s">
        <v>18433</v>
      </c>
      <c r="C18485" s="5" t="s">
        <v>26900</v>
      </c>
      <c r="D18485" s="6">
        <v>224.38672</v>
      </c>
      <c r="E18485" s="6">
        <v>753.70166931961091</v>
      </c>
      <c r="F18485" s="6">
        <v>13.597810151082374</v>
      </c>
      <c r="G18485" s="6">
        <v>0.75788801655627314</v>
      </c>
      <c r="H18485" s="6">
        <v>5.6048942648212669E-6</v>
      </c>
      <c r="I18485" s="6">
        <v>536.3280912421734</v>
      </c>
      <c r="J18485" s="6">
        <v>256.52738158409318</v>
      </c>
    </row>
    <row r="18486" spans="1:10" ht="18" x14ac:dyDescent="0.35">
      <c r="A18486" s="5">
        <v>18482</v>
      </c>
      <c r="B18486" s="4" t="s">
        <v>18434</v>
      </c>
      <c r="C18486" s="5" t="s">
        <v>26900</v>
      </c>
      <c r="D18486" s="6">
        <v>224.38672</v>
      </c>
      <c r="E18486" s="6">
        <v>753.70166931961035</v>
      </c>
      <c r="F18486" s="6">
        <v>13.597810151082818</v>
      </c>
      <c r="G18486" s="6">
        <v>0.75788801655627713</v>
      </c>
      <c r="H18486" s="6">
        <v>5.6048942648207587E-6</v>
      </c>
      <c r="I18486" s="6">
        <v>531.4721121413952</v>
      </c>
      <c r="J18486" s="6">
        <v>259.4454692584967</v>
      </c>
    </row>
    <row r="18487" spans="1:10" ht="18" x14ac:dyDescent="0.35">
      <c r="A18487" s="5">
        <v>18483</v>
      </c>
      <c r="B18487" s="4" t="s">
        <v>18435</v>
      </c>
      <c r="C18487" s="5" t="s">
        <v>26900</v>
      </c>
      <c r="D18487" s="6">
        <v>224.38672</v>
      </c>
      <c r="E18487" s="6">
        <v>753.70166931961035</v>
      </c>
      <c r="F18487" s="6">
        <v>13.597810151082818</v>
      </c>
      <c r="G18487" s="6">
        <v>0.75788801655627713</v>
      </c>
      <c r="H18487" s="6">
        <v>5.6048942648207587E-6</v>
      </c>
      <c r="I18487" s="6">
        <v>537.47887968247153</v>
      </c>
      <c r="J18487" s="6">
        <v>256.619425558324</v>
      </c>
    </row>
    <row r="18488" spans="1:10" ht="18" x14ac:dyDescent="0.35">
      <c r="A18488" s="5">
        <v>18484</v>
      </c>
      <c r="B18488" s="4" t="s">
        <v>18436</v>
      </c>
      <c r="C18488" s="5" t="s">
        <v>26900</v>
      </c>
      <c r="D18488" s="6">
        <v>224.38672</v>
      </c>
      <c r="E18488" s="6">
        <v>753.70166931961091</v>
      </c>
      <c r="F18488" s="6">
        <v>13.597810151082374</v>
      </c>
      <c r="G18488" s="6">
        <v>0.75788801655627314</v>
      </c>
      <c r="H18488" s="6">
        <v>5.6048942648212669E-6</v>
      </c>
      <c r="I18488" s="6">
        <v>538.77689083726364</v>
      </c>
      <c r="J18488" s="6">
        <v>254.93274554628982</v>
      </c>
    </row>
    <row r="18489" spans="1:10" ht="18" x14ac:dyDescent="0.35">
      <c r="A18489" s="5">
        <v>18485</v>
      </c>
      <c r="B18489" s="4" t="s">
        <v>18437</v>
      </c>
      <c r="C18489" s="5" t="s">
        <v>26900</v>
      </c>
      <c r="D18489" s="6">
        <v>224.38672</v>
      </c>
      <c r="E18489" s="6">
        <v>753.70166931961091</v>
      </c>
      <c r="F18489" s="6">
        <v>13.597810151082374</v>
      </c>
      <c r="G18489" s="6">
        <v>0.75788801655627314</v>
      </c>
      <c r="H18489" s="6">
        <v>5.6048942648212669E-6</v>
      </c>
      <c r="I18489" s="6">
        <v>541.83460069138448</v>
      </c>
      <c r="J18489" s="6">
        <v>259.4454692584967</v>
      </c>
    </row>
    <row r="18490" spans="1:10" ht="18" x14ac:dyDescent="0.35">
      <c r="A18490" s="5">
        <v>18486</v>
      </c>
      <c r="B18490" s="4" t="s">
        <v>18438</v>
      </c>
      <c r="C18490" s="5" t="s">
        <v>26900</v>
      </c>
      <c r="D18490" s="6">
        <v>224.38672</v>
      </c>
      <c r="E18490" s="6">
        <v>745.89537751133548</v>
      </c>
      <c r="F18490" s="6">
        <v>15.083596439163905</v>
      </c>
      <c r="G18490" s="6">
        <v>0.80694760229646245</v>
      </c>
      <c r="H18490" s="6">
        <v>4.4748501244014683E-6</v>
      </c>
      <c r="I18490" s="6">
        <v>547.392515244072</v>
      </c>
      <c r="J18490" s="6">
        <v>259.65381402986259</v>
      </c>
    </row>
    <row r="18491" spans="1:10" ht="18" x14ac:dyDescent="0.35">
      <c r="A18491" s="5">
        <v>18487</v>
      </c>
      <c r="B18491" s="4" t="s">
        <v>18439</v>
      </c>
      <c r="C18491" s="5" t="s">
        <v>26900</v>
      </c>
      <c r="D18491" s="6">
        <v>224.38672</v>
      </c>
      <c r="E18491" s="6">
        <v>745.89537751133548</v>
      </c>
      <c r="F18491" s="6">
        <v>15.083596439163905</v>
      </c>
      <c r="G18491" s="6">
        <v>0.80694760229646245</v>
      </c>
      <c r="H18491" s="6">
        <v>4.4748501244014683E-6</v>
      </c>
      <c r="I18491" s="6">
        <v>551.5077278423812</v>
      </c>
      <c r="J18491" s="6">
        <v>264.14572305408103</v>
      </c>
    </row>
    <row r="18492" spans="1:10" ht="18" x14ac:dyDescent="0.35">
      <c r="A18492" s="5">
        <v>18488</v>
      </c>
      <c r="B18492" s="4" t="s">
        <v>18440</v>
      </c>
      <c r="C18492" s="5" t="s">
        <v>26900</v>
      </c>
      <c r="D18492" s="6">
        <v>224.38672</v>
      </c>
      <c r="E18492" s="6">
        <v>753.70166931961091</v>
      </c>
      <c r="F18492" s="6">
        <v>13.597810151082374</v>
      </c>
      <c r="G18492" s="6">
        <v>0.75788801655627314</v>
      </c>
      <c r="H18492" s="6">
        <v>5.6048942648212669E-6</v>
      </c>
      <c r="I18492" s="6">
        <v>541.58709908709807</v>
      </c>
      <c r="J18492" s="6">
        <v>256.43255917232369</v>
      </c>
    </row>
    <row r="18493" spans="1:10" ht="18" x14ac:dyDescent="0.35">
      <c r="A18493" s="5">
        <v>18489</v>
      </c>
      <c r="B18493" s="4" t="s">
        <v>18441</v>
      </c>
      <c r="C18493" s="5" t="s">
        <v>26900</v>
      </c>
      <c r="D18493" s="6">
        <v>224.38672</v>
      </c>
      <c r="E18493" s="6">
        <v>768.6234889037263</v>
      </c>
      <c r="F18493" s="6">
        <v>13.515051428913541</v>
      </c>
      <c r="G18493" s="6">
        <v>0.7319458024935499</v>
      </c>
      <c r="H18493" s="6">
        <v>4.4428555832103528E-6</v>
      </c>
      <c r="I18493" s="6">
        <v>544.05626845976485</v>
      </c>
      <c r="J18493" s="6">
        <v>282.23789675750294</v>
      </c>
    </row>
    <row r="18494" spans="1:10" ht="18" x14ac:dyDescent="0.35">
      <c r="A18494" s="5">
        <v>18490</v>
      </c>
      <c r="B18494" s="4" t="s">
        <v>18442</v>
      </c>
      <c r="C18494" s="5" t="s">
        <v>26900</v>
      </c>
      <c r="D18494" s="6">
        <v>224.38672</v>
      </c>
      <c r="E18494" s="6">
        <v>753.70166931961035</v>
      </c>
      <c r="F18494" s="6">
        <v>13.597810151082818</v>
      </c>
      <c r="G18494" s="6">
        <v>0.75788801655627713</v>
      </c>
      <c r="H18494" s="6">
        <v>5.6048942648207587E-6</v>
      </c>
      <c r="I18494" s="6">
        <v>541.18143422264779</v>
      </c>
      <c r="J18494" s="6">
        <v>253.16231403939196</v>
      </c>
    </row>
    <row r="18495" spans="1:10" ht="18" x14ac:dyDescent="0.35">
      <c r="A18495" s="5">
        <v>18491</v>
      </c>
      <c r="B18495" s="4" t="s">
        <v>18443</v>
      </c>
      <c r="C18495" s="5" t="s">
        <v>26900</v>
      </c>
      <c r="D18495" s="6">
        <v>224.38672</v>
      </c>
      <c r="E18495" s="6">
        <v>753.70166931961035</v>
      </c>
      <c r="F18495" s="6">
        <v>13.597810151082818</v>
      </c>
      <c r="G18495" s="6">
        <v>0.75788801655627713</v>
      </c>
      <c r="H18495" s="6">
        <v>5.6048942648207587E-6</v>
      </c>
      <c r="I18495" s="6">
        <v>537.63345697326577</v>
      </c>
      <c r="J18495" s="6">
        <v>254.9535602342782</v>
      </c>
    </row>
    <row r="18496" spans="1:10" ht="18" x14ac:dyDescent="0.35">
      <c r="A18496" s="5">
        <v>18492</v>
      </c>
      <c r="B18496" s="4" t="s">
        <v>18444</v>
      </c>
      <c r="C18496" s="5" t="s">
        <v>26900</v>
      </c>
      <c r="D18496" s="6">
        <v>224.38672</v>
      </c>
      <c r="E18496" s="6">
        <v>753.70166931961091</v>
      </c>
      <c r="F18496" s="6">
        <v>13.597810151082374</v>
      </c>
      <c r="G18496" s="6">
        <v>0.75788801655627314</v>
      </c>
      <c r="H18496" s="6">
        <v>5.6048942648212669E-6</v>
      </c>
      <c r="I18496" s="6">
        <v>537.72714859797952</v>
      </c>
      <c r="J18496" s="6">
        <v>256.52738158409318</v>
      </c>
    </row>
    <row r="18497" spans="1:10" ht="18" x14ac:dyDescent="0.35">
      <c r="A18497" s="5">
        <v>18493</v>
      </c>
      <c r="B18497" s="4" t="s">
        <v>18445</v>
      </c>
      <c r="C18497" s="5" t="s">
        <v>26900</v>
      </c>
      <c r="D18497" s="6">
        <v>224.38672</v>
      </c>
      <c r="E18497" s="6">
        <v>753.70166931961091</v>
      </c>
      <c r="F18497" s="6">
        <v>13.597810151082374</v>
      </c>
      <c r="G18497" s="6">
        <v>0.75788801655627314</v>
      </c>
      <c r="H18497" s="6">
        <v>5.6048942648212669E-6</v>
      </c>
      <c r="I18497" s="6">
        <v>533.96801345323922</v>
      </c>
      <c r="J18497" s="6">
        <v>259.4454692584967</v>
      </c>
    </row>
    <row r="18498" spans="1:10" ht="18" x14ac:dyDescent="0.35">
      <c r="A18498" s="5">
        <v>18494</v>
      </c>
      <c r="B18498" s="4" t="s">
        <v>18446</v>
      </c>
      <c r="C18498" s="5" t="s">
        <v>26900</v>
      </c>
      <c r="D18498" s="6">
        <v>224.38672</v>
      </c>
      <c r="E18498" s="6">
        <v>753.70166931961091</v>
      </c>
      <c r="F18498" s="6">
        <v>13.597810151082374</v>
      </c>
      <c r="G18498" s="6">
        <v>0.75788801655627314</v>
      </c>
      <c r="H18498" s="6">
        <v>5.6048942648212669E-6</v>
      </c>
      <c r="I18498" s="6">
        <v>540.81407561814945</v>
      </c>
      <c r="J18498" s="6">
        <v>256.619425558324</v>
      </c>
    </row>
    <row r="18499" spans="1:10" ht="18" x14ac:dyDescent="0.35">
      <c r="A18499" s="5">
        <v>18495</v>
      </c>
      <c r="B18499" s="4" t="s">
        <v>18447</v>
      </c>
      <c r="C18499" s="5" t="s">
        <v>26900</v>
      </c>
      <c r="D18499" s="6">
        <v>224.38672</v>
      </c>
      <c r="E18499" s="6">
        <v>753.70166931961091</v>
      </c>
      <c r="F18499" s="6">
        <v>13.597810151082374</v>
      </c>
      <c r="G18499" s="6">
        <v>0.75788801655627314</v>
      </c>
      <c r="H18499" s="6">
        <v>5.6048942648212669E-6</v>
      </c>
      <c r="I18499" s="6">
        <v>539.53421535994539</v>
      </c>
      <c r="J18499" s="6">
        <v>254.93274554628982</v>
      </c>
    </row>
    <row r="18500" spans="1:10" ht="18" x14ac:dyDescent="0.35">
      <c r="A18500" s="5">
        <v>18496</v>
      </c>
      <c r="B18500" s="4" t="s">
        <v>18448</v>
      </c>
      <c r="C18500" s="5" t="s">
        <v>26900</v>
      </c>
      <c r="D18500" s="6">
        <v>224.38672</v>
      </c>
      <c r="E18500" s="6">
        <v>753.70166931961091</v>
      </c>
      <c r="F18500" s="6">
        <v>13.597810151082374</v>
      </c>
      <c r="G18500" s="6">
        <v>0.75788801655627314</v>
      </c>
      <c r="H18500" s="6">
        <v>5.6048942648212669E-6</v>
      </c>
      <c r="I18500" s="6">
        <v>539.26787744882927</v>
      </c>
      <c r="J18500" s="6">
        <v>259.4454692584967</v>
      </c>
    </row>
    <row r="18501" spans="1:10" ht="18" x14ac:dyDescent="0.35">
      <c r="A18501" s="5">
        <v>18497</v>
      </c>
      <c r="B18501" s="4" t="s">
        <v>18449</v>
      </c>
      <c r="C18501" s="5" t="s">
        <v>26900</v>
      </c>
      <c r="D18501" s="6">
        <v>224.38672</v>
      </c>
      <c r="E18501" s="6">
        <v>753.70166931961091</v>
      </c>
      <c r="F18501" s="6">
        <v>13.597810151082374</v>
      </c>
      <c r="G18501" s="6">
        <v>0.75788801655627314</v>
      </c>
      <c r="H18501" s="6">
        <v>5.6048942648212669E-6</v>
      </c>
      <c r="I18501" s="6">
        <v>541.10017345727329</v>
      </c>
      <c r="J18501" s="6">
        <v>251.94065014810525</v>
      </c>
    </row>
    <row r="18502" spans="1:10" ht="18" x14ac:dyDescent="0.35">
      <c r="A18502" s="5">
        <v>18498</v>
      </c>
      <c r="B18502" s="4" t="s">
        <v>18450</v>
      </c>
      <c r="C18502" s="5" t="s">
        <v>26900</v>
      </c>
      <c r="D18502" s="6">
        <v>224.38672</v>
      </c>
      <c r="E18502" s="6">
        <v>745.89537751133582</v>
      </c>
      <c r="F18502" s="6">
        <v>15.083596439164275</v>
      </c>
      <c r="G18502" s="6">
        <v>0.80694760229646556</v>
      </c>
      <c r="H18502" s="6">
        <v>4.4748501244011625E-6</v>
      </c>
      <c r="I18502" s="6">
        <v>546.06416265293876</v>
      </c>
      <c r="J18502" s="6">
        <v>264.14572305408103</v>
      </c>
    </row>
    <row r="18503" spans="1:10" ht="18" x14ac:dyDescent="0.35">
      <c r="A18503" s="5">
        <v>18499</v>
      </c>
      <c r="B18503" s="4" t="s">
        <v>18451</v>
      </c>
      <c r="C18503" s="5" t="s">
        <v>26900</v>
      </c>
      <c r="D18503" s="6">
        <v>224.38672</v>
      </c>
      <c r="E18503" s="6">
        <v>745.89537751133582</v>
      </c>
      <c r="F18503" s="6">
        <v>15.083596439164275</v>
      </c>
      <c r="G18503" s="6">
        <v>0.80694760229646556</v>
      </c>
      <c r="H18503" s="6">
        <v>4.4748501244011625E-6</v>
      </c>
      <c r="I18503" s="6">
        <v>549.12593219977532</v>
      </c>
      <c r="J18503" s="6">
        <v>264.14572305408103</v>
      </c>
    </row>
    <row r="18504" spans="1:10" ht="18" x14ac:dyDescent="0.35">
      <c r="A18504" s="5">
        <v>18500</v>
      </c>
      <c r="B18504" s="4" t="s">
        <v>18452</v>
      </c>
      <c r="C18504" s="5" t="s">
        <v>26900</v>
      </c>
      <c r="D18504" s="6">
        <v>224.38672</v>
      </c>
      <c r="E18504" s="6">
        <v>791.35560038085373</v>
      </c>
      <c r="F18504" s="6">
        <v>16.087894578753978</v>
      </c>
      <c r="G18504" s="6">
        <v>0.78054008542010933</v>
      </c>
      <c r="H18504" s="6">
        <v>3.7103553282703473E-6</v>
      </c>
      <c r="I18504" s="6">
        <v>540.74270361433025</v>
      </c>
      <c r="J18504" s="6">
        <v>281.12084546410472</v>
      </c>
    </row>
    <row r="18505" spans="1:10" ht="18" x14ac:dyDescent="0.35">
      <c r="A18505" s="5">
        <v>18501</v>
      </c>
      <c r="B18505" s="4" t="s">
        <v>18453</v>
      </c>
      <c r="C18505" s="5" t="s">
        <v>26900</v>
      </c>
      <c r="D18505" s="6">
        <v>224.38672</v>
      </c>
      <c r="E18505" s="6">
        <v>792.5466970623022</v>
      </c>
      <c r="F18505" s="6">
        <v>16.399808664074328</v>
      </c>
      <c r="G18505" s="6">
        <v>0.8001233722838953</v>
      </c>
      <c r="H18505" s="6">
        <v>3.9295319992342647E-6</v>
      </c>
      <c r="I18505" s="6">
        <v>535.85811353461713</v>
      </c>
      <c r="J18505" s="6">
        <v>252.04526274599374</v>
      </c>
    </row>
    <row r="18506" spans="1:10" ht="18" x14ac:dyDescent="0.35">
      <c r="A18506" s="5">
        <v>18502</v>
      </c>
      <c r="B18506" s="4" t="s">
        <v>18454</v>
      </c>
      <c r="C18506" s="5" t="s">
        <v>26900</v>
      </c>
      <c r="D18506" s="6">
        <v>224.38672</v>
      </c>
      <c r="E18506" s="6">
        <v>792.5466970623022</v>
      </c>
      <c r="F18506" s="6">
        <v>16.399808664074328</v>
      </c>
      <c r="G18506" s="6">
        <v>0.8001233722838953</v>
      </c>
      <c r="H18506" s="6">
        <v>3.9295319992342647E-6</v>
      </c>
      <c r="I18506" s="6">
        <v>533.81071512532856</v>
      </c>
      <c r="J18506" s="6">
        <v>253.83650894087998</v>
      </c>
    </row>
    <row r="18507" spans="1:10" ht="18" x14ac:dyDescent="0.35">
      <c r="A18507" s="5">
        <v>18503</v>
      </c>
      <c r="B18507" s="4" t="s">
        <v>18455</v>
      </c>
      <c r="C18507" s="5" t="s">
        <v>26900</v>
      </c>
      <c r="D18507" s="6">
        <v>224.38672</v>
      </c>
      <c r="E18507" s="6">
        <v>792.5466970623022</v>
      </c>
      <c r="F18507" s="6">
        <v>16.399808664074328</v>
      </c>
      <c r="G18507" s="6">
        <v>0.8001233722838953</v>
      </c>
      <c r="H18507" s="6">
        <v>3.9295319992342647E-6</v>
      </c>
      <c r="I18507" s="6">
        <v>535.64871694806709</v>
      </c>
      <c r="J18507" s="6">
        <v>255.41033029069496</v>
      </c>
    </row>
    <row r="18508" spans="1:10" ht="18" x14ac:dyDescent="0.35">
      <c r="A18508" s="5">
        <v>18504</v>
      </c>
      <c r="B18508" s="4" t="s">
        <v>18456</v>
      </c>
      <c r="C18508" s="5" t="s">
        <v>26900</v>
      </c>
      <c r="D18508" s="6">
        <v>224.38672</v>
      </c>
      <c r="E18508" s="6">
        <v>792.5466970623022</v>
      </c>
      <c r="F18508" s="6">
        <v>16.399808664074328</v>
      </c>
      <c r="G18508" s="6">
        <v>0.8001233722838953</v>
      </c>
      <c r="H18508" s="6">
        <v>3.9295319992342647E-6</v>
      </c>
      <c r="I18508" s="6">
        <v>532.90668774488074</v>
      </c>
      <c r="J18508" s="6">
        <v>258.32841796509848</v>
      </c>
    </row>
    <row r="18509" spans="1:10" ht="18" x14ac:dyDescent="0.35">
      <c r="A18509" s="5">
        <v>18505</v>
      </c>
      <c r="B18509" s="4" t="s">
        <v>18457</v>
      </c>
      <c r="C18509" s="5" t="s">
        <v>26900</v>
      </c>
      <c r="D18509" s="6">
        <v>224.38672</v>
      </c>
      <c r="E18509" s="6">
        <v>792.5466970623022</v>
      </c>
      <c r="F18509" s="6">
        <v>16.399808664074328</v>
      </c>
      <c r="G18509" s="6">
        <v>0.8001233722838953</v>
      </c>
      <c r="H18509" s="6">
        <v>3.9295319992342647E-6</v>
      </c>
      <c r="I18509" s="6">
        <v>535.49115219136934</v>
      </c>
      <c r="J18509" s="6">
        <v>255.50237426492578</v>
      </c>
    </row>
    <row r="18510" spans="1:10" ht="18" x14ac:dyDescent="0.35">
      <c r="A18510" s="5">
        <v>18506</v>
      </c>
      <c r="B18510" s="4" t="s">
        <v>18458</v>
      </c>
      <c r="C18510" s="5" t="s">
        <v>26900</v>
      </c>
      <c r="D18510" s="6">
        <v>224.38672</v>
      </c>
      <c r="E18510" s="6">
        <v>792.54669706230072</v>
      </c>
      <c r="F18510" s="6">
        <v>16.399808664074772</v>
      </c>
      <c r="G18510" s="6">
        <v>0.80012337228389729</v>
      </c>
      <c r="H18510" s="6">
        <v>3.9295319992331068E-6</v>
      </c>
      <c r="I18510" s="6">
        <v>532.85399223473848</v>
      </c>
      <c r="J18510" s="6">
        <v>253.8156942528916</v>
      </c>
    </row>
    <row r="18511" spans="1:10" ht="18" x14ac:dyDescent="0.35">
      <c r="A18511" s="5">
        <v>18507</v>
      </c>
      <c r="B18511" s="4" t="s">
        <v>18459</v>
      </c>
      <c r="C18511" s="5" t="s">
        <v>26900</v>
      </c>
      <c r="D18511" s="6">
        <v>224.38672</v>
      </c>
      <c r="E18511" s="6">
        <v>792.54669706230072</v>
      </c>
      <c r="F18511" s="6">
        <v>16.399808664074772</v>
      </c>
      <c r="G18511" s="6">
        <v>0.80012337228389729</v>
      </c>
      <c r="H18511" s="6">
        <v>3.9295319992331068E-6</v>
      </c>
      <c r="I18511" s="6">
        <v>535.17584248110506</v>
      </c>
      <c r="J18511" s="6">
        <v>258.32841796509848</v>
      </c>
    </row>
    <row r="18512" spans="1:10" ht="18" x14ac:dyDescent="0.35">
      <c r="A18512" s="5">
        <v>18508</v>
      </c>
      <c r="B18512" s="4" t="s">
        <v>18460</v>
      </c>
      <c r="C18512" s="5" t="s">
        <v>26900</v>
      </c>
      <c r="D18512" s="6">
        <v>224.38672</v>
      </c>
      <c r="E18512" s="6">
        <v>792.5466970623022</v>
      </c>
      <c r="F18512" s="6">
        <v>16.399808664074328</v>
      </c>
      <c r="G18512" s="6">
        <v>0.8001233722838953</v>
      </c>
      <c r="H18512" s="6">
        <v>3.9295319992342647E-6</v>
      </c>
      <c r="I18512" s="6">
        <v>536.847279316043</v>
      </c>
      <c r="J18512" s="6">
        <v>250.82359885470703</v>
      </c>
    </row>
    <row r="18513" spans="1:10" ht="18" x14ac:dyDescent="0.35">
      <c r="A18513" s="5">
        <v>18509</v>
      </c>
      <c r="B18513" s="4" t="s">
        <v>18461</v>
      </c>
      <c r="C18513" s="5" t="s">
        <v>26900</v>
      </c>
      <c r="D18513" s="6">
        <v>224.38672</v>
      </c>
      <c r="E18513" s="6">
        <v>792.5466970623022</v>
      </c>
      <c r="F18513" s="6">
        <v>16.399808664074328</v>
      </c>
      <c r="G18513" s="6">
        <v>0.8001233722838953</v>
      </c>
      <c r="H18513" s="6">
        <v>3.9295319992342647E-6</v>
      </c>
      <c r="I18513" s="6">
        <v>541.60800754006539</v>
      </c>
      <c r="J18513" s="6">
        <v>255.31550787892547</v>
      </c>
    </row>
    <row r="18514" spans="1:10" ht="18" x14ac:dyDescent="0.35">
      <c r="A18514" s="5">
        <v>18510</v>
      </c>
      <c r="B18514" s="4" t="s">
        <v>18462</v>
      </c>
      <c r="C18514" s="5" t="s">
        <v>26900</v>
      </c>
      <c r="D18514" s="6">
        <v>224.38672</v>
      </c>
      <c r="E18514" s="6">
        <v>781.76844130241454</v>
      </c>
      <c r="F18514" s="6">
        <v>16.54697088228454</v>
      </c>
      <c r="G18514" s="6">
        <v>0.85400163701897647</v>
      </c>
      <c r="H18514" s="6">
        <v>4.7139244451169722E-6</v>
      </c>
      <c r="I18514" s="6">
        <v>541.71587340671363</v>
      </c>
      <c r="J18514" s="6">
        <v>263.02867176068276</v>
      </c>
    </row>
    <row r="18515" spans="1:10" ht="18" x14ac:dyDescent="0.35">
      <c r="A18515" s="5">
        <v>18511</v>
      </c>
      <c r="B18515" s="4" t="s">
        <v>18463</v>
      </c>
      <c r="C18515" s="5" t="s">
        <v>26900</v>
      </c>
      <c r="D18515" s="6">
        <v>224.38672</v>
      </c>
      <c r="E18515" s="6">
        <v>688.99334315276576</v>
      </c>
      <c r="F18515" s="6">
        <v>9.675909493871373</v>
      </c>
      <c r="G18515" s="6">
        <v>0.61673615833696571</v>
      </c>
      <c r="H18515" s="6">
        <v>3.0389738293674386E-4</v>
      </c>
      <c r="I18515" s="6">
        <v>527.27725653344453</v>
      </c>
      <c r="J18515" s="6">
        <v>277.18263790788603</v>
      </c>
    </row>
    <row r="18516" spans="1:10" ht="18" x14ac:dyDescent="0.35">
      <c r="A18516" s="5">
        <v>18512</v>
      </c>
      <c r="B18516" s="4" t="s">
        <v>18464</v>
      </c>
      <c r="C18516" s="5" t="s">
        <v>26901</v>
      </c>
      <c r="D18516" s="6">
        <v>240.38611999999998</v>
      </c>
      <c r="E18516" s="6">
        <v>696.51190209392371</v>
      </c>
      <c r="F18516" s="6">
        <v>19.240126621385432</v>
      </c>
      <c r="G18516" s="6">
        <v>0.79608377779809014</v>
      </c>
      <c r="H18516" s="6">
        <v>2.1261531562787678E-5</v>
      </c>
      <c r="I18516" s="6">
        <v>552.21722514478597</v>
      </c>
      <c r="J18516" s="6">
        <v>244.26899128794844</v>
      </c>
    </row>
    <row r="18517" spans="1:10" ht="18" x14ac:dyDescent="0.35">
      <c r="A18517" s="5">
        <v>18513</v>
      </c>
      <c r="B18517" s="4" t="s">
        <v>18465</v>
      </c>
      <c r="C18517" s="5" t="s">
        <v>26901</v>
      </c>
      <c r="D18517" s="6">
        <v>240.38611999999998</v>
      </c>
      <c r="E18517" s="6">
        <v>725.8437290390151</v>
      </c>
      <c r="F18517" s="6">
        <v>15.682332986989096</v>
      </c>
      <c r="G18517" s="6">
        <v>0.8714524128065102</v>
      </c>
      <c r="H18517" s="6">
        <v>1.5151199642036074E-6</v>
      </c>
      <c r="I18517" s="6">
        <v>561.59420080146208</v>
      </c>
      <c r="J18517" s="6">
        <v>247.7223968232509</v>
      </c>
    </row>
    <row r="18518" spans="1:10" ht="18" x14ac:dyDescent="0.35">
      <c r="A18518" s="5">
        <v>18514</v>
      </c>
      <c r="B18518" s="4" t="s">
        <v>18466</v>
      </c>
      <c r="C18518" s="5" t="s">
        <v>26901</v>
      </c>
      <c r="D18518" s="6">
        <v>240.38611999999998</v>
      </c>
      <c r="E18518" s="6">
        <v>194.10083291416285</v>
      </c>
      <c r="F18518" s="6">
        <v>4.7582316139988796</v>
      </c>
      <c r="G18518" s="6">
        <v>0.84361378494558936</v>
      </c>
      <c r="H18518" s="6">
        <v>3.4564232576237542E-4</v>
      </c>
      <c r="I18518" s="6">
        <v>511.72215113364814</v>
      </c>
      <c r="J18518" s="6">
        <v>262.96293901716189</v>
      </c>
    </row>
    <row r="18519" spans="1:10" ht="18" x14ac:dyDescent="0.35">
      <c r="A18519" s="5">
        <v>18515</v>
      </c>
      <c r="B18519" s="4" t="s">
        <v>18467</v>
      </c>
      <c r="C18519" s="5" t="s">
        <v>26902</v>
      </c>
      <c r="D18519" s="6">
        <v>256.38551999999999</v>
      </c>
      <c r="E18519" s="6">
        <v>723.6613492536402</v>
      </c>
      <c r="F18519" s="6">
        <v>19.143058052348948</v>
      </c>
      <c r="G18519" s="6">
        <v>0.77524946345850387</v>
      </c>
      <c r="H18519" s="6">
        <v>1.0559491566780539E-12</v>
      </c>
      <c r="I18519" s="6">
        <v>533.89812101517077</v>
      </c>
      <c r="J18519" s="6">
        <v>282.7670891295873</v>
      </c>
    </row>
    <row r="18520" spans="1:10" ht="18" x14ac:dyDescent="0.35">
      <c r="A18520" s="5">
        <v>18516</v>
      </c>
      <c r="B18520" s="4" t="s">
        <v>18468</v>
      </c>
      <c r="C18520" s="5" t="s">
        <v>26902</v>
      </c>
      <c r="D18520" s="6">
        <v>256.38551999999999</v>
      </c>
      <c r="E18520" s="6">
        <v>366.52747142682796</v>
      </c>
      <c r="F18520" s="6">
        <v>3.5789337092788549</v>
      </c>
      <c r="G18520" s="6">
        <v>0.94715083076229345</v>
      </c>
      <c r="H18520" s="6">
        <v>1.7209302582753193E-4</v>
      </c>
      <c r="I18520" s="6">
        <v>521.89727058227686</v>
      </c>
      <c r="J18520" s="6">
        <v>262.41521295912554</v>
      </c>
    </row>
    <row r="18521" spans="1:10" ht="18" x14ac:dyDescent="0.35">
      <c r="A18521" s="5">
        <v>18517</v>
      </c>
      <c r="B18521" s="4" t="s">
        <v>18469</v>
      </c>
      <c r="C18521" s="5" t="s">
        <v>26902</v>
      </c>
      <c r="D18521" s="6">
        <v>256.38551999999999</v>
      </c>
      <c r="E18521" s="6">
        <v>366.52747142682716</v>
      </c>
      <c r="F18521" s="6">
        <v>3.5789337092792994</v>
      </c>
      <c r="G18521" s="6">
        <v>0.94715083076229212</v>
      </c>
      <c r="H18521" s="6">
        <v>1.7209302582755945E-4</v>
      </c>
      <c r="I18521" s="6">
        <v>516.25880304480393</v>
      </c>
      <c r="J18521" s="6">
        <v>265.08178725742943</v>
      </c>
    </row>
    <row r="18522" spans="1:10" ht="18" x14ac:dyDescent="0.35">
      <c r="A18522" s="5">
        <v>18518</v>
      </c>
      <c r="B18522" s="4" t="s">
        <v>18470</v>
      </c>
      <c r="C18522" s="5" t="s">
        <v>26903</v>
      </c>
      <c r="D18522" s="6">
        <v>272.38491999999997</v>
      </c>
      <c r="E18522" s="6">
        <v>641.25199589016279</v>
      </c>
      <c r="F18522" s="6">
        <v>19.748087560798389</v>
      </c>
      <c r="G18522" s="6">
        <v>0.77111010990192741</v>
      </c>
      <c r="H18522" s="6">
        <v>1.1234356600257877E-5</v>
      </c>
      <c r="I18522" s="6">
        <v>557.53824710292508</v>
      </c>
      <c r="J18522" s="6">
        <v>242.05710286279884</v>
      </c>
    </row>
    <row r="18523" spans="1:10" ht="18" x14ac:dyDescent="0.35">
      <c r="A18523" s="5">
        <v>18519</v>
      </c>
      <c r="B18523" s="4" t="s">
        <v>18471</v>
      </c>
      <c r="C18523" s="5" t="s">
        <v>26904</v>
      </c>
      <c r="D18523" s="6">
        <v>289.29925999999995</v>
      </c>
      <c r="E18523" s="6">
        <v>908.68568768520799</v>
      </c>
      <c r="F18523" s="6">
        <v>9.8140949969925408</v>
      </c>
      <c r="G18523" s="6">
        <v>0.53617244983363144</v>
      </c>
      <c r="H18523" s="6">
        <v>4.7488197463843632E-23</v>
      </c>
      <c r="I18523" s="6">
        <v>584.59781028257783</v>
      </c>
      <c r="J18523" s="6">
        <v>286.83153233859446</v>
      </c>
    </row>
    <row r="18524" spans="1:10" ht="18" x14ac:dyDescent="0.35">
      <c r="A18524" s="5">
        <v>18520</v>
      </c>
      <c r="B18524" s="4" t="s">
        <v>18472</v>
      </c>
      <c r="C18524" s="5" t="s">
        <v>26904</v>
      </c>
      <c r="D18524" s="6">
        <v>289.29925999999995</v>
      </c>
      <c r="E18524" s="6">
        <v>908.68568768520799</v>
      </c>
      <c r="F18524" s="6">
        <v>9.8140949969925408</v>
      </c>
      <c r="G18524" s="6">
        <v>0.53617244983363144</v>
      </c>
      <c r="H18524" s="6">
        <v>4.7488197463843632E-23</v>
      </c>
      <c r="I18524" s="6">
        <v>584.59781028257783</v>
      </c>
      <c r="J18524" s="6">
        <v>286.83153233859446</v>
      </c>
    </row>
    <row r="18525" spans="1:10" ht="18" x14ac:dyDescent="0.35">
      <c r="A18525" s="5">
        <v>18521</v>
      </c>
      <c r="B18525" s="4" t="s">
        <v>18473</v>
      </c>
      <c r="C18525" s="5" t="s">
        <v>26904</v>
      </c>
      <c r="D18525" s="6">
        <v>289.29925999999995</v>
      </c>
      <c r="E18525" s="6">
        <v>908.68568768520618</v>
      </c>
      <c r="F18525" s="6">
        <v>9.8140949969927362</v>
      </c>
      <c r="G18525" s="6">
        <v>0.53617244983363288</v>
      </c>
      <c r="H18525" s="6">
        <v>4.748819746383823E-23</v>
      </c>
      <c r="I18525" s="6">
        <v>584.59781028257942</v>
      </c>
      <c r="J18525" s="6">
        <v>286.83153233859446</v>
      </c>
    </row>
    <row r="18526" spans="1:10" ht="18" x14ac:dyDescent="0.35">
      <c r="A18526" s="5">
        <v>18522</v>
      </c>
      <c r="B18526" s="4" t="s">
        <v>18474</v>
      </c>
      <c r="C18526" s="5" t="s">
        <v>26904</v>
      </c>
      <c r="D18526" s="6">
        <v>289.29925999999995</v>
      </c>
      <c r="E18526" s="6">
        <v>898.79340815947069</v>
      </c>
      <c r="F18526" s="6">
        <v>16.383541575128937</v>
      </c>
      <c r="G18526" s="6">
        <v>0.66831430510074108</v>
      </c>
      <c r="H18526" s="6">
        <v>3.550083295796368E-7</v>
      </c>
      <c r="I18526" s="6">
        <v>568.45623606517393</v>
      </c>
      <c r="J18526" s="6">
        <v>270.13803451831279</v>
      </c>
    </row>
    <row r="18527" spans="1:10" ht="18" x14ac:dyDescent="0.35">
      <c r="A18527" s="5">
        <v>18523</v>
      </c>
      <c r="B18527" s="4" t="s">
        <v>18475</v>
      </c>
      <c r="C18527" s="5" t="s">
        <v>26904</v>
      </c>
      <c r="D18527" s="6">
        <v>289.29925999999995</v>
      </c>
      <c r="E18527" s="6">
        <v>824.37226553676601</v>
      </c>
      <c r="F18527" s="6">
        <v>36.25607600634531</v>
      </c>
      <c r="G18527" s="6">
        <v>0.94911936072962344</v>
      </c>
      <c r="H18527" s="6">
        <v>1.3201095623622264E-7</v>
      </c>
      <c r="I18527" s="6">
        <v>570.97942020426547</v>
      </c>
      <c r="J18527" s="6">
        <v>271.54031286576253</v>
      </c>
    </row>
    <row r="18528" spans="1:10" ht="18" x14ac:dyDescent="0.35">
      <c r="A18528" s="5">
        <v>18524</v>
      </c>
      <c r="B18528" s="4" t="s">
        <v>18476</v>
      </c>
      <c r="C18528" s="5" t="s">
        <v>26904</v>
      </c>
      <c r="D18528" s="6">
        <v>289.29925999999995</v>
      </c>
      <c r="E18528" s="6">
        <v>862.09908571079745</v>
      </c>
      <c r="F18528" s="6">
        <v>37.566194052236412</v>
      </c>
      <c r="G18528" s="6">
        <v>0.9437983840770493</v>
      </c>
      <c r="H18528" s="6">
        <v>1.2714104068429613E-7</v>
      </c>
      <c r="I18528" s="6">
        <v>567.72856329051922</v>
      </c>
      <c r="J18528" s="6">
        <v>271.66513253201765</v>
      </c>
    </row>
    <row r="18529" spans="1:10" ht="18" x14ac:dyDescent="0.35">
      <c r="A18529" s="5">
        <v>18525</v>
      </c>
      <c r="B18529" s="4" t="s">
        <v>18477</v>
      </c>
      <c r="C18529" s="5" t="s">
        <v>26904</v>
      </c>
      <c r="D18529" s="6">
        <v>289.29925999999995</v>
      </c>
      <c r="E18529" s="6">
        <v>862.09908571079745</v>
      </c>
      <c r="F18529" s="6">
        <v>37.566194052236412</v>
      </c>
      <c r="G18529" s="6">
        <v>0.9437983840770493</v>
      </c>
      <c r="H18529" s="6">
        <v>1.2714104068429613E-7</v>
      </c>
      <c r="I18529" s="6">
        <v>568.42795591723666</v>
      </c>
      <c r="J18529" s="6">
        <v>271.66513253201765</v>
      </c>
    </row>
    <row r="18530" spans="1:10" ht="18" x14ac:dyDescent="0.35">
      <c r="A18530" s="5">
        <v>18526</v>
      </c>
      <c r="B18530" s="4" t="s">
        <v>18478</v>
      </c>
      <c r="C18530" s="5" t="s">
        <v>26904</v>
      </c>
      <c r="D18530" s="6">
        <v>289.29925999999995</v>
      </c>
      <c r="E18530" s="6">
        <v>862.09908571079745</v>
      </c>
      <c r="F18530" s="6">
        <v>37.566194052236412</v>
      </c>
      <c r="G18530" s="6">
        <v>0.9437983840770493</v>
      </c>
      <c r="H18530" s="6">
        <v>1.2714104068429613E-7</v>
      </c>
      <c r="I18530" s="6">
        <v>569.21203387698722</v>
      </c>
      <c r="J18530" s="6">
        <v>271.66513253201765</v>
      </c>
    </row>
    <row r="18531" spans="1:10" ht="18" x14ac:dyDescent="0.35">
      <c r="A18531" s="5">
        <v>18527</v>
      </c>
      <c r="B18531" s="4" t="s">
        <v>18479</v>
      </c>
      <c r="C18531" s="5" t="s">
        <v>26904</v>
      </c>
      <c r="D18531" s="6">
        <v>289.29925999999995</v>
      </c>
      <c r="E18531" s="6">
        <v>862.09908571079745</v>
      </c>
      <c r="F18531" s="6">
        <v>37.566194052236412</v>
      </c>
      <c r="G18531" s="6">
        <v>0.9437983840770493</v>
      </c>
      <c r="H18531" s="6">
        <v>1.2714104068429613E-7</v>
      </c>
      <c r="I18531" s="6">
        <v>581.22231967191965</v>
      </c>
      <c r="J18531" s="6">
        <v>271.66513253201765</v>
      </c>
    </row>
    <row r="18532" spans="1:10" ht="18" x14ac:dyDescent="0.35">
      <c r="A18532" s="5">
        <v>18528</v>
      </c>
      <c r="B18532" s="4" t="s">
        <v>18480</v>
      </c>
      <c r="C18532" s="5" t="s">
        <v>26904</v>
      </c>
      <c r="D18532" s="6">
        <v>289.29925999999995</v>
      </c>
      <c r="E18532" s="6">
        <v>862.09908571079745</v>
      </c>
      <c r="F18532" s="6">
        <v>37.566194052236412</v>
      </c>
      <c r="G18532" s="6">
        <v>0.9437983840770493</v>
      </c>
      <c r="H18532" s="6">
        <v>1.2714104068429613E-7</v>
      </c>
      <c r="I18532" s="6">
        <v>585.7594045819659</v>
      </c>
      <c r="J18532" s="6">
        <v>271.66513253201765</v>
      </c>
    </row>
    <row r="18533" spans="1:10" ht="18" x14ac:dyDescent="0.35">
      <c r="A18533" s="5">
        <v>18529</v>
      </c>
      <c r="B18533" s="4" t="s">
        <v>18481</v>
      </c>
      <c r="C18533" s="5" t="s">
        <v>26904</v>
      </c>
      <c r="D18533" s="6">
        <v>289.29925999999995</v>
      </c>
      <c r="E18533" s="6">
        <v>862.09908571079779</v>
      </c>
      <c r="F18533" s="6">
        <v>37.566194052236042</v>
      </c>
      <c r="G18533" s="6">
        <v>0.94379838407704786</v>
      </c>
      <c r="H18533" s="6">
        <v>1.2714104068429039E-7</v>
      </c>
      <c r="I18533" s="6">
        <v>580.72129323728927</v>
      </c>
      <c r="J18533" s="6">
        <v>271.66513253201765</v>
      </c>
    </row>
    <row r="18534" spans="1:10" ht="18" x14ac:dyDescent="0.35">
      <c r="A18534" s="5">
        <v>18530</v>
      </c>
      <c r="B18534" s="4" t="s">
        <v>18482</v>
      </c>
      <c r="C18534" s="5" t="s">
        <v>26904</v>
      </c>
      <c r="D18534" s="6">
        <v>289.29925999999995</v>
      </c>
      <c r="E18534" s="6">
        <v>862.09908571079779</v>
      </c>
      <c r="F18534" s="6">
        <v>37.566194052236042</v>
      </c>
      <c r="G18534" s="6">
        <v>0.94379838407704786</v>
      </c>
      <c r="H18534" s="6">
        <v>1.2714104068429039E-7</v>
      </c>
      <c r="I18534" s="6">
        <v>567.4094604702243</v>
      </c>
      <c r="J18534" s="6">
        <v>271.66513253201765</v>
      </c>
    </row>
    <row r="18535" spans="1:10" ht="18" x14ac:dyDescent="0.35">
      <c r="A18535" s="5">
        <v>18531</v>
      </c>
      <c r="B18535" s="4" t="s">
        <v>18483</v>
      </c>
      <c r="C18535" s="5" t="s">
        <v>26904</v>
      </c>
      <c r="D18535" s="6">
        <v>289.29925999999995</v>
      </c>
      <c r="E18535" s="6">
        <v>862.09908571079745</v>
      </c>
      <c r="F18535" s="6">
        <v>37.566194052236412</v>
      </c>
      <c r="G18535" s="6">
        <v>0.9437983840770493</v>
      </c>
      <c r="H18535" s="6">
        <v>1.2714104068429613E-7</v>
      </c>
      <c r="I18535" s="6">
        <v>567.02721776055955</v>
      </c>
      <c r="J18535" s="6">
        <v>271.66513253201765</v>
      </c>
    </row>
    <row r="18536" spans="1:10" ht="18" x14ac:dyDescent="0.35">
      <c r="A18536" s="5">
        <v>18532</v>
      </c>
      <c r="B18536" s="4" t="s">
        <v>18484</v>
      </c>
      <c r="C18536" s="5" t="s">
        <v>26904</v>
      </c>
      <c r="D18536" s="6">
        <v>289.29925999999995</v>
      </c>
      <c r="E18536" s="6">
        <v>862.09908571079745</v>
      </c>
      <c r="F18536" s="6">
        <v>37.566194052236412</v>
      </c>
      <c r="G18536" s="6">
        <v>0.9437983840770493</v>
      </c>
      <c r="H18536" s="6">
        <v>1.2714104068429613E-7</v>
      </c>
      <c r="I18536" s="6">
        <v>558.61036709578889</v>
      </c>
      <c r="J18536" s="6">
        <v>271.66513253201765</v>
      </c>
    </row>
    <row r="18537" spans="1:10" ht="18" x14ac:dyDescent="0.35">
      <c r="A18537" s="5">
        <v>18533</v>
      </c>
      <c r="B18537" s="4" t="s">
        <v>18485</v>
      </c>
      <c r="C18537" s="5" t="s">
        <v>26904</v>
      </c>
      <c r="D18537" s="6">
        <v>289.29925999999995</v>
      </c>
      <c r="E18537" s="6">
        <v>862.09908571079745</v>
      </c>
      <c r="F18537" s="6">
        <v>37.566194052236412</v>
      </c>
      <c r="G18537" s="6">
        <v>0.9437983840770493</v>
      </c>
      <c r="H18537" s="6">
        <v>1.2714104068429613E-7</v>
      </c>
      <c r="I18537" s="6">
        <v>560.1844917985627</v>
      </c>
      <c r="J18537" s="6">
        <v>271.66513253201765</v>
      </c>
    </row>
    <row r="18538" spans="1:10" ht="18" x14ac:dyDescent="0.35">
      <c r="A18538" s="5">
        <v>18534</v>
      </c>
      <c r="B18538" s="4" t="s">
        <v>18486</v>
      </c>
      <c r="C18538" s="5" t="s">
        <v>26904</v>
      </c>
      <c r="D18538" s="6">
        <v>289.29925999999995</v>
      </c>
      <c r="E18538" s="6">
        <v>879.96757458302409</v>
      </c>
      <c r="F18538" s="6">
        <v>38.259518534809715</v>
      </c>
      <c r="G18538" s="6">
        <v>0.93822870812819692</v>
      </c>
      <c r="H18538" s="6">
        <v>1.2507433567508893E-7</v>
      </c>
      <c r="I18538" s="6">
        <v>552.28151122065321</v>
      </c>
      <c r="J18538" s="6">
        <v>271.72754236514521</v>
      </c>
    </row>
    <row r="18539" spans="1:10" ht="18" x14ac:dyDescent="0.35">
      <c r="A18539" s="5">
        <v>18535</v>
      </c>
      <c r="B18539" s="4" t="s">
        <v>18487</v>
      </c>
      <c r="C18539" s="5" t="s">
        <v>26904</v>
      </c>
      <c r="D18539" s="6">
        <v>289.29925999999995</v>
      </c>
      <c r="E18539" s="6">
        <v>785.58973695404848</v>
      </c>
      <c r="F18539" s="6">
        <v>13.637186986686956</v>
      </c>
      <c r="G18539" s="6">
        <v>0.80195553512408324</v>
      </c>
      <c r="H18539" s="6">
        <v>3.5948860438972268E-7</v>
      </c>
      <c r="I18539" s="6">
        <v>575.08373539723164</v>
      </c>
      <c r="J18539" s="6">
        <v>281.7460012113421</v>
      </c>
    </row>
    <row r="18540" spans="1:10" ht="18" x14ac:dyDescent="0.35">
      <c r="A18540" s="5">
        <v>18536</v>
      </c>
      <c r="B18540" s="4" t="s">
        <v>18488</v>
      </c>
      <c r="C18540" s="5" t="s">
        <v>26904</v>
      </c>
      <c r="D18540" s="6">
        <v>289.29925999999995</v>
      </c>
      <c r="E18540" s="6">
        <v>722.98056040186589</v>
      </c>
      <c r="F18540" s="6">
        <v>9.2508781201834829</v>
      </c>
      <c r="G18540" s="6">
        <v>0.79609891749096207</v>
      </c>
      <c r="H18540" s="6">
        <v>4.5637204694361467E-7</v>
      </c>
      <c r="I18540" s="6">
        <v>575.73174567988781</v>
      </c>
      <c r="J18540" s="6">
        <v>282.73823283848526</v>
      </c>
    </row>
    <row r="18541" spans="1:10" ht="18" x14ac:dyDescent="0.35">
      <c r="A18541" s="5">
        <v>18537</v>
      </c>
      <c r="B18541" s="4" t="s">
        <v>18489</v>
      </c>
      <c r="C18541" s="5" t="s">
        <v>26904</v>
      </c>
      <c r="D18541" s="6">
        <v>289.29925999999995</v>
      </c>
      <c r="E18541" s="6">
        <v>918.39211680813185</v>
      </c>
      <c r="F18541" s="6">
        <v>17.573180218545986</v>
      </c>
      <c r="G18541" s="6">
        <v>0.67173699927560004</v>
      </c>
      <c r="H18541" s="6">
        <v>1.509490387069502E-7</v>
      </c>
      <c r="I18541" s="6">
        <v>531.74836801320873</v>
      </c>
      <c r="J18541" s="6">
        <v>271.31749564483857</v>
      </c>
    </row>
    <row r="18542" spans="1:10" ht="18" x14ac:dyDescent="0.35">
      <c r="A18542" s="5">
        <v>18538</v>
      </c>
      <c r="B18542" s="4" t="s">
        <v>18490</v>
      </c>
      <c r="C18542" s="5" t="s">
        <v>26904</v>
      </c>
      <c r="D18542" s="6">
        <v>289.29925999999995</v>
      </c>
      <c r="E18542" s="6">
        <v>906.51777554228909</v>
      </c>
      <c r="F18542" s="6">
        <v>17.212078236767514</v>
      </c>
      <c r="G18542" s="6">
        <v>0.66310772491149628</v>
      </c>
      <c r="H18542" s="6">
        <v>1.7163201627714006E-7</v>
      </c>
      <c r="I18542" s="6">
        <v>557.45214661886996</v>
      </c>
      <c r="J18542" s="6">
        <v>271.25508581171107</v>
      </c>
    </row>
    <row r="18543" spans="1:10" ht="18" x14ac:dyDescent="0.35">
      <c r="A18543" s="5">
        <v>18539</v>
      </c>
      <c r="B18543" s="4" t="s">
        <v>18491</v>
      </c>
      <c r="C18543" s="5" t="s">
        <v>26904</v>
      </c>
      <c r="D18543" s="6">
        <v>289.29925999999995</v>
      </c>
      <c r="E18543" s="6">
        <v>823.20784841913769</v>
      </c>
      <c r="F18543" s="6">
        <v>34.136744631941674</v>
      </c>
      <c r="G18543" s="6">
        <v>0.95730941552148008</v>
      </c>
      <c r="H18543" s="6">
        <v>1.0433187272294996E-7</v>
      </c>
      <c r="I18543" s="6">
        <v>552.71383035350277</v>
      </c>
      <c r="J18543" s="6">
        <v>272.65736415916075</v>
      </c>
    </row>
    <row r="18544" spans="1:10" ht="18" x14ac:dyDescent="0.35">
      <c r="A18544" s="5">
        <v>18540</v>
      </c>
      <c r="B18544" s="4" t="s">
        <v>18492</v>
      </c>
      <c r="C18544" s="5" t="s">
        <v>26904</v>
      </c>
      <c r="D18544" s="6">
        <v>289.29925999999995</v>
      </c>
      <c r="E18544" s="6">
        <v>850.61274613810315</v>
      </c>
      <c r="F18544" s="6">
        <v>34.522370956458964</v>
      </c>
      <c r="G18544" s="6">
        <v>0.96516467773395997</v>
      </c>
      <c r="H18544" s="6">
        <v>9.8807085556030315E-8</v>
      </c>
      <c r="I18544" s="6">
        <v>554.63012877183689</v>
      </c>
      <c r="J18544" s="6">
        <v>272.78218382541593</v>
      </c>
    </row>
    <row r="18545" spans="1:10" ht="18" x14ac:dyDescent="0.35">
      <c r="A18545" s="5">
        <v>18541</v>
      </c>
      <c r="B18545" s="4" t="s">
        <v>18493</v>
      </c>
      <c r="C18545" s="5" t="s">
        <v>26904</v>
      </c>
      <c r="D18545" s="6">
        <v>289.29925999999995</v>
      </c>
      <c r="E18545" s="6">
        <v>850.61274613810315</v>
      </c>
      <c r="F18545" s="6">
        <v>34.522370956458964</v>
      </c>
      <c r="G18545" s="6">
        <v>0.96516467773395997</v>
      </c>
      <c r="H18545" s="6">
        <v>9.8807085556030315E-8</v>
      </c>
      <c r="I18545" s="6">
        <v>552.6012603588224</v>
      </c>
      <c r="J18545" s="6">
        <v>272.78218382541593</v>
      </c>
    </row>
    <row r="18546" spans="1:10" ht="18" x14ac:dyDescent="0.35">
      <c r="A18546" s="5">
        <v>18542</v>
      </c>
      <c r="B18546" s="4" t="s">
        <v>18494</v>
      </c>
      <c r="C18546" s="5" t="s">
        <v>26904</v>
      </c>
      <c r="D18546" s="6">
        <v>289.29925999999995</v>
      </c>
      <c r="E18546" s="6">
        <v>850.61274613810315</v>
      </c>
      <c r="F18546" s="6">
        <v>34.522370956458964</v>
      </c>
      <c r="G18546" s="6">
        <v>0.96516467773395997</v>
      </c>
      <c r="H18546" s="6">
        <v>9.8807085556030315E-8</v>
      </c>
      <c r="I18546" s="6">
        <v>566.79815158947235</v>
      </c>
      <c r="J18546" s="6">
        <v>272.78218382541593</v>
      </c>
    </row>
    <row r="18547" spans="1:10" ht="18" x14ac:dyDescent="0.35">
      <c r="A18547" s="5">
        <v>18543</v>
      </c>
      <c r="B18547" s="4" t="s">
        <v>18495</v>
      </c>
      <c r="C18547" s="5" t="s">
        <v>26904</v>
      </c>
      <c r="D18547" s="6">
        <v>289.29925999999995</v>
      </c>
      <c r="E18547" s="6">
        <v>850.61274613810315</v>
      </c>
      <c r="F18547" s="6">
        <v>34.522370956458964</v>
      </c>
      <c r="G18547" s="6">
        <v>0.96516467773395997</v>
      </c>
      <c r="H18547" s="6">
        <v>9.8807085556030315E-8</v>
      </c>
      <c r="I18547" s="6">
        <v>570.72043265014167</v>
      </c>
      <c r="J18547" s="6">
        <v>272.78218382541593</v>
      </c>
    </row>
    <row r="18548" spans="1:10" ht="18" x14ac:dyDescent="0.35">
      <c r="A18548" s="5">
        <v>18544</v>
      </c>
      <c r="B18548" s="4" t="s">
        <v>18496</v>
      </c>
      <c r="C18548" s="5" t="s">
        <v>26904</v>
      </c>
      <c r="D18548" s="6">
        <v>289.29925999999995</v>
      </c>
      <c r="E18548" s="6">
        <v>850.61274613810315</v>
      </c>
      <c r="F18548" s="6">
        <v>34.522370956458964</v>
      </c>
      <c r="G18548" s="6">
        <v>0.96516467773395997</v>
      </c>
      <c r="H18548" s="6">
        <v>9.8807085556030315E-8</v>
      </c>
      <c r="I18548" s="6">
        <v>559.93027511445405</v>
      </c>
      <c r="J18548" s="6">
        <v>272.78218382541593</v>
      </c>
    </row>
    <row r="18549" spans="1:10" ht="18" x14ac:dyDescent="0.35">
      <c r="A18549" s="5">
        <v>18545</v>
      </c>
      <c r="B18549" s="4" t="s">
        <v>18497</v>
      </c>
      <c r="C18549" s="5" t="s">
        <v>26904</v>
      </c>
      <c r="D18549" s="6">
        <v>289.29925999999995</v>
      </c>
      <c r="E18549" s="6">
        <v>850.61274613810201</v>
      </c>
      <c r="F18549" s="6">
        <v>34.522370956459774</v>
      </c>
      <c r="G18549" s="6">
        <v>0.96516467773395775</v>
      </c>
      <c r="H18549" s="6">
        <v>9.8807085556025841E-8</v>
      </c>
      <c r="I18549" s="6">
        <v>553.8057173316754</v>
      </c>
      <c r="J18549" s="6">
        <v>272.78218382541593</v>
      </c>
    </row>
    <row r="18550" spans="1:10" ht="18" x14ac:dyDescent="0.35">
      <c r="A18550" s="5">
        <v>18546</v>
      </c>
      <c r="B18550" s="4" t="s">
        <v>18498</v>
      </c>
      <c r="C18550" s="5" t="s">
        <v>26904</v>
      </c>
      <c r="D18550" s="6">
        <v>289.29925999999995</v>
      </c>
      <c r="E18550" s="6">
        <v>850.61274613810201</v>
      </c>
      <c r="F18550" s="6">
        <v>34.522370956459774</v>
      </c>
      <c r="G18550" s="6">
        <v>0.96516467773395775</v>
      </c>
      <c r="H18550" s="6">
        <v>9.8807085556025841E-8</v>
      </c>
      <c r="I18550" s="6">
        <v>547.8806291596004</v>
      </c>
      <c r="J18550" s="6">
        <v>272.78218382541593</v>
      </c>
    </row>
    <row r="18551" spans="1:10" ht="18" x14ac:dyDescent="0.35">
      <c r="A18551" s="5">
        <v>18547</v>
      </c>
      <c r="B18551" s="4" t="s">
        <v>18499</v>
      </c>
      <c r="C18551" s="5" t="s">
        <v>26904</v>
      </c>
      <c r="D18551" s="6">
        <v>289.29925999999995</v>
      </c>
      <c r="E18551" s="6">
        <v>850.61274613810315</v>
      </c>
      <c r="F18551" s="6">
        <v>34.522370956458964</v>
      </c>
      <c r="G18551" s="6">
        <v>0.96516467773395997</v>
      </c>
      <c r="H18551" s="6">
        <v>9.8807085556030315E-8</v>
      </c>
      <c r="I18551" s="6">
        <v>547.86251852696171</v>
      </c>
      <c r="J18551" s="6">
        <v>272.78218382541593</v>
      </c>
    </row>
    <row r="18552" spans="1:10" ht="18" x14ac:dyDescent="0.35">
      <c r="A18552" s="5">
        <v>18548</v>
      </c>
      <c r="B18552" s="4" t="s">
        <v>18500</v>
      </c>
      <c r="C18552" s="5" t="s">
        <v>26904</v>
      </c>
      <c r="D18552" s="6">
        <v>289.29925999999995</v>
      </c>
      <c r="E18552" s="6">
        <v>850.61274613810315</v>
      </c>
      <c r="F18552" s="6">
        <v>34.522370956458964</v>
      </c>
      <c r="G18552" s="6">
        <v>0.96516467773395997</v>
      </c>
      <c r="H18552" s="6">
        <v>9.8807085556030315E-8</v>
      </c>
      <c r="I18552" s="6">
        <v>530.59810196932358</v>
      </c>
      <c r="J18552" s="6">
        <v>272.78218382541593</v>
      </c>
    </row>
    <row r="18553" spans="1:10" ht="18" x14ac:dyDescent="0.35">
      <c r="A18553" s="5">
        <v>18549</v>
      </c>
      <c r="B18553" s="4" t="s">
        <v>18501</v>
      </c>
      <c r="C18553" s="5" t="s">
        <v>26904</v>
      </c>
      <c r="D18553" s="6">
        <v>289.29925999999995</v>
      </c>
      <c r="E18553" s="6">
        <v>864.91938890903907</v>
      </c>
      <c r="F18553" s="6">
        <v>34.776397045368526</v>
      </c>
      <c r="G18553" s="6">
        <v>0.96544935425535916</v>
      </c>
      <c r="H18553" s="6">
        <v>9.6548931087000648E-8</v>
      </c>
      <c r="I18553" s="6">
        <v>534.26760678622713</v>
      </c>
      <c r="J18553" s="6">
        <v>272.84459365854343</v>
      </c>
    </row>
    <row r="18554" spans="1:10" ht="18" x14ac:dyDescent="0.35">
      <c r="A18554" s="5">
        <v>18550</v>
      </c>
      <c r="B18554" s="4" t="s">
        <v>18502</v>
      </c>
      <c r="C18554" s="5" t="s">
        <v>26904</v>
      </c>
      <c r="D18554" s="6">
        <v>289.29925999999995</v>
      </c>
      <c r="E18554" s="6">
        <v>734.40434487771518</v>
      </c>
      <c r="F18554" s="6">
        <v>8.4300574001860298</v>
      </c>
      <c r="G18554" s="6">
        <v>0.79701755016802567</v>
      </c>
      <c r="H18554" s="6">
        <v>5.0367132600886823E-7</v>
      </c>
      <c r="I18554" s="6">
        <v>568.55277454729207</v>
      </c>
      <c r="J18554" s="6">
        <v>282.86305250474038</v>
      </c>
    </row>
    <row r="18555" spans="1:10" ht="18" x14ac:dyDescent="0.35">
      <c r="A18555" s="5">
        <v>18551</v>
      </c>
      <c r="B18555" s="4" t="s">
        <v>18503</v>
      </c>
      <c r="C18555" s="5" t="s">
        <v>26905</v>
      </c>
      <c r="D18555" s="6">
        <v>244.84796</v>
      </c>
      <c r="E18555" s="6">
        <v>841.21850780225657</v>
      </c>
      <c r="F18555" s="6">
        <v>3.0081702138631217</v>
      </c>
      <c r="G18555" s="6">
        <v>0.53496523509538485</v>
      </c>
      <c r="H18555" s="6">
        <v>7.3828939873589091E-22</v>
      </c>
      <c r="I18555" s="6">
        <v>587.83382253503567</v>
      </c>
      <c r="J18555" s="6">
        <v>268.1080850709119</v>
      </c>
    </row>
    <row r="18556" spans="1:10" ht="18" x14ac:dyDescent="0.35">
      <c r="A18556" s="5">
        <v>18552</v>
      </c>
      <c r="B18556" s="4" t="s">
        <v>18504</v>
      </c>
      <c r="C18556" s="5" t="s">
        <v>26905</v>
      </c>
      <c r="D18556" s="6">
        <v>244.84796</v>
      </c>
      <c r="E18556" s="6">
        <v>841.21850780225498</v>
      </c>
      <c r="F18556" s="6">
        <v>3.0081702138632203</v>
      </c>
      <c r="G18556" s="6">
        <v>0.53496523509538574</v>
      </c>
      <c r="H18556" s="6">
        <v>7.382893987358595E-22</v>
      </c>
      <c r="I18556" s="6">
        <v>587.83382253503839</v>
      </c>
      <c r="J18556" s="6">
        <v>268.1080850709119</v>
      </c>
    </row>
    <row r="18557" spans="1:10" ht="18" x14ac:dyDescent="0.35">
      <c r="A18557" s="5">
        <v>18553</v>
      </c>
      <c r="B18557" s="4" t="s">
        <v>18505</v>
      </c>
      <c r="C18557" s="5" t="s">
        <v>26905</v>
      </c>
      <c r="D18557" s="6">
        <v>244.84796</v>
      </c>
      <c r="E18557" s="6">
        <v>841.21850780225498</v>
      </c>
      <c r="F18557" s="6">
        <v>3.0081702138632203</v>
      </c>
      <c r="G18557" s="6">
        <v>0.53496523509538574</v>
      </c>
      <c r="H18557" s="6">
        <v>7.382893987358595E-22</v>
      </c>
      <c r="I18557" s="6">
        <v>587.83382253503839</v>
      </c>
      <c r="J18557" s="6">
        <v>268.1080850709119</v>
      </c>
    </row>
    <row r="18558" spans="1:10" ht="18" x14ac:dyDescent="0.35">
      <c r="A18558" s="5">
        <v>18554</v>
      </c>
      <c r="B18558" s="4" t="s">
        <v>18506</v>
      </c>
      <c r="C18558" s="5" t="s">
        <v>26905</v>
      </c>
      <c r="D18558" s="6">
        <v>244.84796</v>
      </c>
      <c r="E18558" s="6">
        <v>833.27512349535527</v>
      </c>
      <c r="F18558" s="6">
        <v>15.410623734196086</v>
      </c>
      <c r="G18558" s="6">
        <v>0.65673910012078685</v>
      </c>
      <c r="H18558" s="6">
        <v>9.5034767440749583E-6</v>
      </c>
      <c r="I18558" s="6">
        <v>564.57767465504253</v>
      </c>
      <c r="J18558" s="6">
        <v>251.41458725063023</v>
      </c>
    </row>
    <row r="18559" spans="1:10" ht="18" x14ac:dyDescent="0.35">
      <c r="A18559" s="5">
        <v>18555</v>
      </c>
      <c r="B18559" s="4" t="s">
        <v>18507</v>
      </c>
      <c r="C18559" s="5" t="s">
        <v>26905</v>
      </c>
      <c r="D18559" s="6">
        <v>244.84796</v>
      </c>
      <c r="E18559" s="6">
        <v>805.44804894357969</v>
      </c>
      <c r="F18559" s="6">
        <v>25.737418641745812</v>
      </c>
      <c r="G18559" s="6">
        <v>0.8965159591998334</v>
      </c>
      <c r="H18559" s="6">
        <v>4.0926390016491876E-7</v>
      </c>
      <c r="I18559" s="6">
        <v>571.40826903068796</v>
      </c>
      <c r="J18559" s="6">
        <v>252.81686559807991</v>
      </c>
    </row>
    <row r="18560" spans="1:10" ht="18" x14ac:dyDescent="0.35">
      <c r="A18560" s="5">
        <v>18556</v>
      </c>
      <c r="B18560" s="4" t="s">
        <v>18508</v>
      </c>
      <c r="C18560" s="5" t="s">
        <v>26905</v>
      </c>
      <c r="D18560" s="6">
        <v>244.84796</v>
      </c>
      <c r="E18560" s="6">
        <v>842.23266651396239</v>
      </c>
      <c r="F18560" s="6">
        <v>28.972088226112923</v>
      </c>
      <c r="G18560" s="6">
        <v>0.88423541370708048</v>
      </c>
      <c r="H18560" s="6">
        <v>3.4438292197416817E-7</v>
      </c>
      <c r="I18560" s="6">
        <v>566.10690249667903</v>
      </c>
      <c r="J18560" s="6">
        <v>252.94168526433504</v>
      </c>
    </row>
    <row r="18561" spans="1:10" ht="18" x14ac:dyDescent="0.35">
      <c r="A18561" s="5">
        <v>18557</v>
      </c>
      <c r="B18561" s="4" t="s">
        <v>18509</v>
      </c>
      <c r="C18561" s="5" t="s">
        <v>26905</v>
      </c>
      <c r="D18561" s="6">
        <v>244.84796</v>
      </c>
      <c r="E18561" s="6">
        <v>842.23266651396239</v>
      </c>
      <c r="F18561" s="6">
        <v>28.972088226112923</v>
      </c>
      <c r="G18561" s="6">
        <v>0.88423541370708048</v>
      </c>
      <c r="H18561" s="6">
        <v>3.4438292197416817E-7</v>
      </c>
      <c r="I18561" s="6">
        <v>569.22969040190242</v>
      </c>
      <c r="J18561" s="6">
        <v>252.94168526433504</v>
      </c>
    </row>
    <row r="18562" spans="1:10" ht="18" x14ac:dyDescent="0.35">
      <c r="A18562" s="5">
        <v>18558</v>
      </c>
      <c r="B18562" s="4" t="s">
        <v>18510</v>
      </c>
      <c r="C18562" s="5" t="s">
        <v>26905</v>
      </c>
      <c r="D18562" s="6">
        <v>244.84796</v>
      </c>
      <c r="E18562" s="6">
        <v>842.23266651396239</v>
      </c>
      <c r="F18562" s="6">
        <v>28.972088226112923</v>
      </c>
      <c r="G18562" s="6">
        <v>0.88423541370708048</v>
      </c>
      <c r="H18562" s="6">
        <v>3.4438292197416817E-7</v>
      </c>
      <c r="I18562" s="6">
        <v>571.89573034954492</v>
      </c>
      <c r="J18562" s="6">
        <v>252.94168526433504</v>
      </c>
    </row>
    <row r="18563" spans="1:10" ht="18" x14ac:dyDescent="0.35">
      <c r="A18563" s="5">
        <v>18559</v>
      </c>
      <c r="B18563" s="4" t="s">
        <v>18511</v>
      </c>
      <c r="C18563" s="5" t="s">
        <v>26905</v>
      </c>
      <c r="D18563" s="6">
        <v>244.84796</v>
      </c>
      <c r="E18563" s="6">
        <v>842.23266651396239</v>
      </c>
      <c r="F18563" s="6">
        <v>28.972088226112923</v>
      </c>
      <c r="G18563" s="6">
        <v>0.88423541370708048</v>
      </c>
      <c r="H18563" s="6">
        <v>3.4438292197416817E-7</v>
      </c>
      <c r="I18563" s="6">
        <v>579.67340855904308</v>
      </c>
      <c r="J18563" s="6">
        <v>252.94168526433504</v>
      </c>
    </row>
    <row r="18564" spans="1:10" ht="18" x14ac:dyDescent="0.35">
      <c r="A18564" s="5">
        <v>18560</v>
      </c>
      <c r="B18564" s="4" t="s">
        <v>18512</v>
      </c>
      <c r="C18564" s="5" t="s">
        <v>26905</v>
      </c>
      <c r="D18564" s="6">
        <v>244.84796</v>
      </c>
      <c r="E18564" s="6">
        <v>842.23266651396284</v>
      </c>
      <c r="F18564" s="6">
        <v>28.972088226113193</v>
      </c>
      <c r="G18564" s="6">
        <v>0.88423541370708048</v>
      </c>
      <c r="H18564" s="6">
        <v>3.4438292197416018E-7</v>
      </c>
      <c r="I18564" s="6">
        <v>582.8490093689087</v>
      </c>
      <c r="J18564" s="6">
        <v>252.94168526433504</v>
      </c>
    </row>
    <row r="18565" spans="1:10" ht="18" x14ac:dyDescent="0.35">
      <c r="A18565" s="5">
        <v>18561</v>
      </c>
      <c r="B18565" s="4" t="s">
        <v>18513</v>
      </c>
      <c r="C18565" s="5" t="s">
        <v>26905</v>
      </c>
      <c r="D18565" s="6">
        <v>244.84796</v>
      </c>
      <c r="E18565" s="6">
        <v>842.23266651396284</v>
      </c>
      <c r="F18565" s="6">
        <v>28.972088226113193</v>
      </c>
      <c r="G18565" s="6">
        <v>0.88423541370708048</v>
      </c>
      <c r="H18565" s="6">
        <v>3.4438292197416018E-7</v>
      </c>
      <c r="I18565" s="6">
        <v>579.89123827993831</v>
      </c>
      <c r="J18565" s="6">
        <v>252.94168526433504</v>
      </c>
    </row>
    <row r="18566" spans="1:10" ht="18" x14ac:dyDescent="0.35">
      <c r="A18566" s="5">
        <v>18562</v>
      </c>
      <c r="B18566" s="4" t="s">
        <v>18514</v>
      </c>
      <c r="C18566" s="5" t="s">
        <v>26905</v>
      </c>
      <c r="D18566" s="6">
        <v>244.84796</v>
      </c>
      <c r="E18566" s="6">
        <v>842.23266651396239</v>
      </c>
      <c r="F18566" s="6">
        <v>28.972088226112923</v>
      </c>
      <c r="G18566" s="6">
        <v>0.88423541370708048</v>
      </c>
      <c r="H18566" s="6">
        <v>3.4438292197416817E-7</v>
      </c>
      <c r="I18566" s="6">
        <v>569.80454832512601</v>
      </c>
      <c r="J18566" s="6">
        <v>252.94168526433504</v>
      </c>
    </row>
    <row r="18567" spans="1:10" ht="18" x14ac:dyDescent="0.35">
      <c r="A18567" s="5">
        <v>18563</v>
      </c>
      <c r="B18567" s="4" t="s">
        <v>18515</v>
      </c>
      <c r="C18567" s="5" t="s">
        <v>26905</v>
      </c>
      <c r="D18567" s="6">
        <v>244.84796</v>
      </c>
      <c r="E18567" s="6">
        <v>842.23266651396239</v>
      </c>
      <c r="F18567" s="6">
        <v>28.972088226112923</v>
      </c>
      <c r="G18567" s="6">
        <v>0.88423541370708048</v>
      </c>
      <c r="H18567" s="6">
        <v>3.4438292197416817E-7</v>
      </c>
      <c r="I18567" s="6">
        <v>574.50497882713148</v>
      </c>
      <c r="J18567" s="6">
        <v>252.94168526433504</v>
      </c>
    </row>
    <row r="18568" spans="1:10" ht="18" x14ac:dyDescent="0.35">
      <c r="A18568" s="5">
        <v>18564</v>
      </c>
      <c r="B18568" s="4" t="s">
        <v>18516</v>
      </c>
      <c r="C18568" s="5" t="s">
        <v>26905</v>
      </c>
      <c r="D18568" s="6">
        <v>244.84796</v>
      </c>
      <c r="E18568" s="6">
        <v>842.23266651396239</v>
      </c>
      <c r="F18568" s="6">
        <v>28.972088226112923</v>
      </c>
      <c r="G18568" s="6">
        <v>0.88423541370708048</v>
      </c>
      <c r="H18568" s="6">
        <v>3.4438292197416817E-7</v>
      </c>
      <c r="I18568" s="6">
        <v>566.61490381684814</v>
      </c>
      <c r="J18568" s="6">
        <v>252.94168526433504</v>
      </c>
    </row>
    <row r="18569" spans="1:10" ht="18" x14ac:dyDescent="0.35">
      <c r="A18569" s="5">
        <v>18565</v>
      </c>
      <c r="B18569" s="4" t="s">
        <v>18517</v>
      </c>
      <c r="C18569" s="5" t="s">
        <v>26905</v>
      </c>
      <c r="D18569" s="6">
        <v>244.84796</v>
      </c>
      <c r="E18569" s="6">
        <v>842.23266651396239</v>
      </c>
      <c r="F18569" s="6">
        <v>28.972088226112923</v>
      </c>
      <c r="G18569" s="6">
        <v>0.88423541370708048</v>
      </c>
      <c r="H18569" s="6">
        <v>3.4438292197416817E-7</v>
      </c>
      <c r="I18569" s="6">
        <v>566.54798385633057</v>
      </c>
      <c r="J18569" s="6">
        <v>252.94168526433504</v>
      </c>
    </row>
    <row r="18570" spans="1:10" ht="18" x14ac:dyDescent="0.35">
      <c r="A18570" s="5">
        <v>18566</v>
      </c>
      <c r="B18570" s="4" t="s">
        <v>18518</v>
      </c>
      <c r="C18570" s="5" t="s">
        <v>26905</v>
      </c>
      <c r="D18570" s="6">
        <v>244.84796</v>
      </c>
      <c r="E18570" s="6">
        <v>858.4554670656679</v>
      </c>
      <c r="F18570" s="6">
        <v>30.602079490519159</v>
      </c>
      <c r="G18570" s="6">
        <v>0.87709358803366744</v>
      </c>
      <c r="H18570" s="6">
        <v>3.1594984752679652E-7</v>
      </c>
      <c r="I18570" s="6">
        <v>552.40037388229291</v>
      </c>
      <c r="J18570" s="6">
        <v>253.00409509746265</v>
      </c>
    </row>
    <row r="18571" spans="1:10" ht="18" x14ac:dyDescent="0.35">
      <c r="A18571" s="5">
        <v>18567</v>
      </c>
      <c r="B18571" s="4" t="s">
        <v>18519</v>
      </c>
      <c r="C18571" s="5" t="s">
        <v>26905</v>
      </c>
      <c r="D18571" s="6">
        <v>244.84796</v>
      </c>
      <c r="E18571" s="6">
        <v>793.21715576712666</v>
      </c>
      <c r="F18571" s="6">
        <v>7.6407605247815926</v>
      </c>
      <c r="G18571" s="6">
        <v>0.7569544621388451</v>
      </c>
      <c r="H18571" s="6">
        <v>7.1605609074247729E-7</v>
      </c>
      <c r="I18571" s="6">
        <v>572.97445511535466</v>
      </c>
      <c r="J18571" s="6">
        <v>263.02255394365955</v>
      </c>
    </row>
    <row r="18572" spans="1:10" ht="18" x14ac:dyDescent="0.35">
      <c r="A18572" s="5">
        <v>18568</v>
      </c>
      <c r="B18572" s="4" t="s">
        <v>18520</v>
      </c>
      <c r="C18572" s="5" t="s">
        <v>26905</v>
      </c>
      <c r="D18572" s="6">
        <v>244.84796</v>
      </c>
      <c r="E18572" s="6">
        <v>735.18918871644462</v>
      </c>
      <c r="F18572" s="6">
        <v>4.7074142030085939</v>
      </c>
      <c r="G18572" s="6">
        <v>0.74670973757904169</v>
      </c>
      <c r="H18572" s="6">
        <v>9.6464486410160049E-7</v>
      </c>
      <c r="I18572" s="6">
        <v>559.1342782883338</v>
      </c>
      <c r="J18572" s="6">
        <v>264.01478557080264</v>
      </c>
    </row>
    <row r="18573" spans="1:10" ht="18" x14ac:dyDescent="0.35">
      <c r="A18573" s="5">
        <v>18569</v>
      </c>
      <c r="B18573" s="4" t="s">
        <v>18521</v>
      </c>
      <c r="C18573" s="5" t="s">
        <v>26905</v>
      </c>
      <c r="D18573" s="6">
        <v>244.84796</v>
      </c>
      <c r="E18573" s="6">
        <v>847.16171241046027</v>
      </c>
      <c r="F18573" s="6">
        <v>15.691465335561787</v>
      </c>
      <c r="G18573" s="6">
        <v>0.66788899228112109</v>
      </c>
      <c r="H18573" s="6">
        <v>7.2565459276669827E-6</v>
      </c>
      <c r="I18573" s="6">
        <v>532.47043706818158</v>
      </c>
      <c r="J18573" s="6">
        <v>252.59404837715601</v>
      </c>
    </row>
    <row r="18574" spans="1:10" ht="18" x14ac:dyDescent="0.35">
      <c r="A18574" s="5">
        <v>18570</v>
      </c>
      <c r="B18574" s="4" t="s">
        <v>18522</v>
      </c>
      <c r="C18574" s="5" t="s">
        <v>26905</v>
      </c>
      <c r="D18574" s="6">
        <v>244.84796</v>
      </c>
      <c r="E18574" s="6">
        <v>835.45912150835886</v>
      </c>
      <c r="F18574" s="6">
        <v>15.523283155872843</v>
      </c>
      <c r="G18574" s="6">
        <v>0.66938646012972847</v>
      </c>
      <c r="H18574" s="6">
        <v>6.8298260886596625E-6</v>
      </c>
      <c r="I18574" s="6">
        <v>554.84971409157174</v>
      </c>
      <c r="J18574" s="6">
        <v>252.53163854402845</v>
      </c>
    </row>
    <row r="18575" spans="1:10" ht="18" x14ac:dyDescent="0.35">
      <c r="A18575" s="5">
        <v>18571</v>
      </c>
      <c r="B18575" s="4" t="s">
        <v>18523</v>
      </c>
      <c r="C18575" s="5" t="s">
        <v>26905</v>
      </c>
      <c r="D18575" s="6">
        <v>244.84796</v>
      </c>
      <c r="E18575" s="6">
        <v>809.83089845330278</v>
      </c>
      <c r="F18575" s="6">
        <v>26.458358049245287</v>
      </c>
      <c r="G18575" s="6">
        <v>0.91534826013856441</v>
      </c>
      <c r="H18575" s="6">
        <v>3.4377386541677759E-7</v>
      </c>
      <c r="I18575" s="6">
        <v>550.10049241394177</v>
      </c>
      <c r="J18575" s="6">
        <v>253.93391689147813</v>
      </c>
    </row>
    <row r="18576" spans="1:10" ht="18" x14ac:dyDescent="0.35">
      <c r="A18576" s="5">
        <v>18572</v>
      </c>
      <c r="B18576" s="4" t="s">
        <v>18524</v>
      </c>
      <c r="C18576" s="5" t="s">
        <v>26905</v>
      </c>
      <c r="D18576" s="6">
        <v>244.84796</v>
      </c>
      <c r="E18576" s="6">
        <v>840.36593640734247</v>
      </c>
      <c r="F18576" s="6">
        <v>28.72169874239966</v>
      </c>
      <c r="G18576" s="6">
        <v>0.9129857934776725</v>
      </c>
      <c r="H18576" s="6">
        <v>2.8221422904337611E-7</v>
      </c>
      <c r="I18576" s="6">
        <v>555.12924044968008</v>
      </c>
      <c r="J18576" s="6">
        <v>254.05873655773331</v>
      </c>
    </row>
    <row r="18577" spans="1:10" ht="18" x14ac:dyDescent="0.35">
      <c r="A18577" s="5">
        <v>18573</v>
      </c>
      <c r="B18577" s="4" t="s">
        <v>18525</v>
      </c>
      <c r="C18577" s="5" t="s">
        <v>26905</v>
      </c>
      <c r="D18577" s="6">
        <v>244.84796</v>
      </c>
      <c r="E18577" s="6">
        <v>840.36593640734247</v>
      </c>
      <c r="F18577" s="6">
        <v>28.72169874239966</v>
      </c>
      <c r="G18577" s="6">
        <v>0.9129857934776725</v>
      </c>
      <c r="H18577" s="6">
        <v>2.8221422904337611E-7</v>
      </c>
      <c r="I18577" s="6">
        <v>553.24357474653164</v>
      </c>
      <c r="J18577" s="6">
        <v>254.05873655773331</v>
      </c>
    </row>
    <row r="18578" spans="1:10" ht="18" x14ac:dyDescent="0.35">
      <c r="A18578" s="5">
        <v>18574</v>
      </c>
      <c r="B18578" s="4" t="s">
        <v>18526</v>
      </c>
      <c r="C18578" s="5" t="s">
        <v>26905</v>
      </c>
      <c r="D18578" s="6">
        <v>244.84796</v>
      </c>
      <c r="E18578" s="6">
        <v>840.36593640734247</v>
      </c>
      <c r="F18578" s="6">
        <v>28.72169874239966</v>
      </c>
      <c r="G18578" s="6">
        <v>0.9129857934776725</v>
      </c>
      <c r="H18578" s="6">
        <v>2.8221422904337611E-7</v>
      </c>
      <c r="I18578" s="6">
        <v>565.60838366480118</v>
      </c>
      <c r="J18578" s="6">
        <v>254.05873655773331</v>
      </c>
    </row>
    <row r="18579" spans="1:10" ht="18" x14ac:dyDescent="0.35">
      <c r="A18579" s="5">
        <v>18575</v>
      </c>
      <c r="B18579" s="4" t="s">
        <v>18527</v>
      </c>
      <c r="C18579" s="5" t="s">
        <v>26905</v>
      </c>
      <c r="D18579" s="6">
        <v>244.84796</v>
      </c>
      <c r="E18579" s="6">
        <v>840.36593640734247</v>
      </c>
      <c r="F18579" s="6">
        <v>28.72169874239966</v>
      </c>
      <c r="G18579" s="6">
        <v>0.9129857934776725</v>
      </c>
      <c r="H18579" s="6">
        <v>2.8221422904337611E-7</v>
      </c>
      <c r="I18579" s="6">
        <v>566.19555702111893</v>
      </c>
      <c r="J18579" s="6">
        <v>254.05873655773331</v>
      </c>
    </row>
    <row r="18580" spans="1:10" ht="18" x14ac:dyDescent="0.35">
      <c r="A18580" s="5">
        <v>18576</v>
      </c>
      <c r="B18580" s="4" t="s">
        <v>18528</v>
      </c>
      <c r="C18580" s="5" t="s">
        <v>26905</v>
      </c>
      <c r="D18580" s="6">
        <v>244.84796</v>
      </c>
      <c r="E18580" s="6">
        <v>840.36593640734168</v>
      </c>
      <c r="F18580" s="6">
        <v>28.721698742400669</v>
      </c>
      <c r="G18580" s="6">
        <v>0.91298579347767084</v>
      </c>
      <c r="H18580" s="6">
        <v>2.8221422904335054E-7</v>
      </c>
      <c r="I18580" s="6">
        <v>558.31897525288548</v>
      </c>
      <c r="J18580" s="6">
        <v>254.05873655773331</v>
      </c>
    </row>
    <row r="18581" spans="1:10" ht="18" x14ac:dyDescent="0.35">
      <c r="A18581" s="5">
        <v>18577</v>
      </c>
      <c r="B18581" s="4" t="s">
        <v>18529</v>
      </c>
      <c r="C18581" s="5" t="s">
        <v>26905</v>
      </c>
      <c r="D18581" s="6">
        <v>244.84796</v>
      </c>
      <c r="E18581" s="6">
        <v>840.36593640734168</v>
      </c>
      <c r="F18581" s="6">
        <v>28.721698742400669</v>
      </c>
      <c r="G18581" s="6">
        <v>0.91298579347767084</v>
      </c>
      <c r="H18581" s="6">
        <v>2.8221422904335054E-7</v>
      </c>
      <c r="I18581" s="6">
        <v>556.36118234175967</v>
      </c>
      <c r="J18581" s="6">
        <v>254.05873655773331</v>
      </c>
    </row>
    <row r="18582" spans="1:10" ht="18" x14ac:dyDescent="0.35">
      <c r="A18582" s="5">
        <v>18578</v>
      </c>
      <c r="B18582" s="4" t="s">
        <v>18530</v>
      </c>
      <c r="C18582" s="5" t="s">
        <v>26905</v>
      </c>
      <c r="D18582" s="6">
        <v>244.84796</v>
      </c>
      <c r="E18582" s="6">
        <v>840.36593640734247</v>
      </c>
      <c r="F18582" s="6">
        <v>28.72169874239966</v>
      </c>
      <c r="G18582" s="6">
        <v>0.9129857934776725</v>
      </c>
      <c r="H18582" s="6">
        <v>2.8221422904337611E-7</v>
      </c>
      <c r="I18582" s="6">
        <v>549.75595741538791</v>
      </c>
      <c r="J18582" s="6">
        <v>254.05873655773331</v>
      </c>
    </row>
    <row r="18583" spans="1:10" ht="18" x14ac:dyDescent="0.35">
      <c r="A18583" s="5">
        <v>18579</v>
      </c>
      <c r="B18583" s="4" t="s">
        <v>18531</v>
      </c>
      <c r="C18583" s="5" t="s">
        <v>26905</v>
      </c>
      <c r="D18583" s="6">
        <v>244.84796</v>
      </c>
      <c r="E18583" s="6">
        <v>840.36593640734247</v>
      </c>
      <c r="F18583" s="6">
        <v>28.72169874239966</v>
      </c>
      <c r="G18583" s="6">
        <v>0.9129857934776725</v>
      </c>
      <c r="H18583" s="6">
        <v>2.8221422904337611E-7</v>
      </c>
      <c r="I18583" s="6">
        <v>552.27238975809928</v>
      </c>
      <c r="J18583" s="6">
        <v>254.05873655773331</v>
      </c>
    </row>
    <row r="18584" spans="1:10" ht="18" x14ac:dyDescent="0.35">
      <c r="A18584" s="5">
        <v>18580</v>
      </c>
      <c r="B18584" s="4" t="s">
        <v>18532</v>
      </c>
      <c r="C18584" s="5" t="s">
        <v>26905</v>
      </c>
      <c r="D18584" s="6">
        <v>244.84796</v>
      </c>
      <c r="E18584" s="6">
        <v>840.36593640734247</v>
      </c>
      <c r="F18584" s="6">
        <v>28.72169874239966</v>
      </c>
      <c r="G18584" s="6">
        <v>0.9129857934776725</v>
      </c>
      <c r="H18584" s="6">
        <v>2.8221422904337611E-7</v>
      </c>
      <c r="I18584" s="6">
        <v>541.86300662596329</v>
      </c>
      <c r="J18584" s="6">
        <v>254.05873655773331</v>
      </c>
    </row>
    <row r="18585" spans="1:10" ht="18" x14ac:dyDescent="0.35">
      <c r="A18585" s="5">
        <v>18581</v>
      </c>
      <c r="B18585" s="4" t="s">
        <v>18533</v>
      </c>
      <c r="C18585" s="5" t="s">
        <v>26905</v>
      </c>
      <c r="D18585" s="6">
        <v>244.84796</v>
      </c>
      <c r="E18585" s="6">
        <v>854.96009986295303</v>
      </c>
      <c r="F18585" s="6">
        <v>29.885168843332192</v>
      </c>
      <c r="G18585" s="6">
        <v>0.91012924620047764</v>
      </c>
      <c r="H18585" s="6">
        <v>2.5616814749531601E-7</v>
      </c>
      <c r="I18585" s="6">
        <v>528.25770898895837</v>
      </c>
      <c r="J18585" s="6">
        <v>254.12114639086087</v>
      </c>
    </row>
    <row r="18586" spans="1:10" ht="18" x14ac:dyDescent="0.35">
      <c r="A18586" s="5">
        <v>18582</v>
      </c>
      <c r="B18586" s="4" t="s">
        <v>18534</v>
      </c>
      <c r="C18586" s="5" t="s">
        <v>26905</v>
      </c>
      <c r="D18586" s="6">
        <v>244.84796</v>
      </c>
      <c r="E18586" s="6">
        <v>750.64901829199346</v>
      </c>
      <c r="F18586" s="6">
        <v>5.8939794218057093</v>
      </c>
      <c r="G18586" s="6">
        <v>0.75156019300188937</v>
      </c>
      <c r="H18586" s="6">
        <v>9.1118868409992012E-7</v>
      </c>
      <c r="I18586" s="6">
        <v>561.46185301360151</v>
      </c>
      <c r="J18586" s="6">
        <v>264.13960523705782</v>
      </c>
    </row>
    <row r="18587" spans="1:10" ht="18" x14ac:dyDescent="0.35">
      <c r="A18587" s="5">
        <v>18583</v>
      </c>
      <c r="B18587" s="4" t="s">
        <v>18535</v>
      </c>
      <c r="C18587" s="5" t="s">
        <v>26906</v>
      </c>
      <c r="D18587" s="6">
        <v>228.39366000000001</v>
      </c>
      <c r="E18587" s="6">
        <v>785.83635327295337</v>
      </c>
      <c r="F18587" s="6">
        <v>2.7114748581440713</v>
      </c>
      <c r="G18587" s="6">
        <v>0.49215318513915868</v>
      </c>
      <c r="H18587" s="6">
        <v>1.7485184591184439E-21</v>
      </c>
      <c r="I18587" s="6">
        <v>545.49872422764417</v>
      </c>
      <c r="J18587" s="6">
        <v>282.08392297526177</v>
      </c>
    </row>
    <row r="18588" spans="1:10" ht="18" x14ac:dyDescent="0.35">
      <c r="A18588" s="5">
        <v>18584</v>
      </c>
      <c r="B18588" s="4" t="s">
        <v>18536</v>
      </c>
      <c r="C18588" s="5" t="s">
        <v>26906</v>
      </c>
      <c r="D18588" s="6">
        <v>228.39366000000001</v>
      </c>
      <c r="E18588" s="6">
        <v>785.83635327295337</v>
      </c>
      <c r="F18588" s="6">
        <v>2.7114748581440713</v>
      </c>
      <c r="G18588" s="6">
        <v>0.49215318513915868</v>
      </c>
      <c r="H18588" s="6">
        <v>1.7485184591184439E-21</v>
      </c>
      <c r="I18588" s="6">
        <v>545.49872422764417</v>
      </c>
      <c r="J18588" s="6">
        <v>282.08392297526177</v>
      </c>
    </row>
    <row r="18589" spans="1:10" ht="18" x14ac:dyDescent="0.35">
      <c r="A18589" s="5">
        <v>18585</v>
      </c>
      <c r="B18589" s="4" t="s">
        <v>18537</v>
      </c>
      <c r="C18589" s="5" t="s">
        <v>26906</v>
      </c>
      <c r="D18589" s="6">
        <v>228.39366000000001</v>
      </c>
      <c r="E18589" s="6">
        <v>785.83635327295394</v>
      </c>
      <c r="F18589" s="6">
        <v>2.7114748581449106</v>
      </c>
      <c r="G18589" s="6">
        <v>0.49215318513915923</v>
      </c>
      <c r="H18589" s="6">
        <v>1.7485184591185556E-21</v>
      </c>
      <c r="I18589" s="6">
        <v>545.49872422764508</v>
      </c>
      <c r="J18589" s="6">
        <v>282.08392297526177</v>
      </c>
    </row>
    <row r="18590" spans="1:10" ht="18" x14ac:dyDescent="0.35">
      <c r="A18590" s="5">
        <v>18586</v>
      </c>
      <c r="B18590" s="4" t="s">
        <v>18538</v>
      </c>
      <c r="C18590" s="5" t="s">
        <v>26906</v>
      </c>
      <c r="D18590" s="6">
        <v>228.39366000000001</v>
      </c>
      <c r="E18590" s="6">
        <v>788.46633879485</v>
      </c>
      <c r="F18590" s="6">
        <v>12.284679385253824</v>
      </c>
      <c r="G18590" s="6">
        <v>0.62380672179327623</v>
      </c>
      <c r="H18590" s="6">
        <v>6.3621610235525429E-6</v>
      </c>
      <c r="I18590" s="6">
        <v>549.51074902865753</v>
      </c>
      <c r="J18590" s="6">
        <v>265.39042515498005</v>
      </c>
    </row>
    <row r="18591" spans="1:10" ht="18" x14ac:dyDescent="0.35">
      <c r="A18591" s="5">
        <v>18587</v>
      </c>
      <c r="B18591" s="4" t="s">
        <v>18539</v>
      </c>
      <c r="C18591" s="5" t="s">
        <v>26906</v>
      </c>
      <c r="D18591" s="6">
        <v>228.39366000000001</v>
      </c>
      <c r="E18591" s="6">
        <v>770.92425125414297</v>
      </c>
      <c r="F18591" s="6">
        <v>11.88120823503702</v>
      </c>
      <c r="G18591" s="6">
        <v>0.80070307312775935</v>
      </c>
      <c r="H18591" s="6">
        <v>4.2042487303207501E-6</v>
      </c>
      <c r="I18591" s="6">
        <v>548.67543653529526</v>
      </c>
      <c r="J18591" s="6">
        <v>268.24368365667988</v>
      </c>
    </row>
    <row r="18592" spans="1:10" ht="18" x14ac:dyDescent="0.35">
      <c r="A18592" s="5">
        <v>18588</v>
      </c>
      <c r="B18592" s="4" t="s">
        <v>18540</v>
      </c>
      <c r="C18592" s="5" t="s">
        <v>26906</v>
      </c>
      <c r="D18592" s="6">
        <v>228.39366000000001</v>
      </c>
      <c r="E18592" s="6">
        <v>802.45975026133021</v>
      </c>
      <c r="F18592" s="6">
        <v>13.444186033372326</v>
      </c>
      <c r="G18592" s="6">
        <v>0.80159302177661007</v>
      </c>
      <c r="H18592" s="6">
        <v>2.6017813263092192E-6</v>
      </c>
      <c r="I18592" s="6">
        <v>553.79047923968596</v>
      </c>
      <c r="J18592" s="6">
        <v>268.36850332293506</v>
      </c>
    </row>
    <row r="18593" spans="1:10" ht="18" x14ac:dyDescent="0.35">
      <c r="A18593" s="5">
        <v>18589</v>
      </c>
      <c r="B18593" s="4" t="s">
        <v>18541</v>
      </c>
      <c r="C18593" s="5" t="s">
        <v>26906</v>
      </c>
      <c r="D18593" s="6">
        <v>228.39366000000001</v>
      </c>
      <c r="E18593" s="6">
        <v>802.45975026133021</v>
      </c>
      <c r="F18593" s="6">
        <v>13.444186033372326</v>
      </c>
      <c r="G18593" s="6">
        <v>0.80159302177661007</v>
      </c>
      <c r="H18593" s="6">
        <v>2.6017813263092192E-6</v>
      </c>
      <c r="I18593" s="6">
        <v>559.6554554154302</v>
      </c>
      <c r="J18593" s="6">
        <v>268.36850332293506</v>
      </c>
    </row>
    <row r="18594" spans="1:10" ht="18" x14ac:dyDescent="0.35">
      <c r="A18594" s="5">
        <v>18590</v>
      </c>
      <c r="B18594" s="4" t="s">
        <v>18542</v>
      </c>
      <c r="C18594" s="5" t="s">
        <v>26906</v>
      </c>
      <c r="D18594" s="6">
        <v>228.39366000000001</v>
      </c>
      <c r="E18594" s="6">
        <v>802.45975026133021</v>
      </c>
      <c r="F18594" s="6">
        <v>13.444186033372326</v>
      </c>
      <c r="G18594" s="6">
        <v>0.80159302177661007</v>
      </c>
      <c r="H18594" s="6">
        <v>2.6017813263092192E-6</v>
      </c>
      <c r="I18594" s="6">
        <v>558.95238020489251</v>
      </c>
      <c r="J18594" s="6">
        <v>268.36850332293506</v>
      </c>
    </row>
    <row r="18595" spans="1:10" ht="18" x14ac:dyDescent="0.35">
      <c r="A18595" s="5">
        <v>18591</v>
      </c>
      <c r="B18595" s="4" t="s">
        <v>18543</v>
      </c>
      <c r="C18595" s="5" t="s">
        <v>26906</v>
      </c>
      <c r="D18595" s="6">
        <v>228.39366000000001</v>
      </c>
      <c r="E18595" s="6">
        <v>802.45975026133101</v>
      </c>
      <c r="F18595" s="6">
        <v>13.444186033372276</v>
      </c>
      <c r="G18595" s="6">
        <v>0.80159302177661174</v>
      </c>
      <c r="H18595" s="6">
        <v>2.6017813263092768E-6</v>
      </c>
      <c r="I18595" s="6">
        <v>571.68144711884463</v>
      </c>
      <c r="J18595" s="6">
        <v>243.50807145637137</v>
      </c>
    </row>
    <row r="18596" spans="1:10" ht="18" x14ac:dyDescent="0.35">
      <c r="A18596" s="5">
        <v>18592</v>
      </c>
      <c r="B18596" s="4" t="s">
        <v>18544</v>
      </c>
      <c r="C18596" s="5" t="s">
        <v>26906</v>
      </c>
      <c r="D18596" s="6">
        <v>228.39366000000001</v>
      </c>
      <c r="E18596" s="6">
        <v>802.45975026133101</v>
      </c>
      <c r="F18596" s="6">
        <v>13.444186033372276</v>
      </c>
      <c r="G18596" s="6">
        <v>0.80159302177661174</v>
      </c>
      <c r="H18596" s="6">
        <v>2.6017813263092768E-6</v>
      </c>
      <c r="I18596" s="6">
        <v>573.17993110979307</v>
      </c>
      <c r="J18596" s="6">
        <v>243.50807145637137</v>
      </c>
    </row>
    <row r="18597" spans="1:10" ht="18" x14ac:dyDescent="0.35">
      <c r="A18597" s="5">
        <v>18593</v>
      </c>
      <c r="B18597" s="4" t="s">
        <v>18545</v>
      </c>
      <c r="C18597" s="5" t="s">
        <v>26906</v>
      </c>
      <c r="D18597" s="6">
        <v>228.39366000000001</v>
      </c>
      <c r="E18597" s="6">
        <v>802.45975026133021</v>
      </c>
      <c r="F18597" s="6">
        <v>13.444186033372326</v>
      </c>
      <c r="G18597" s="6">
        <v>0.80159302177661007</v>
      </c>
      <c r="H18597" s="6">
        <v>2.6017813263092192E-6</v>
      </c>
      <c r="I18597" s="6">
        <v>592.62608896380925</v>
      </c>
      <c r="J18597" s="6">
        <v>243.50807145637137</v>
      </c>
    </row>
    <row r="18598" spans="1:10" ht="18" x14ac:dyDescent="0.35">
      <c r="A18598" s="5">
        <v>18594</v>
      </c>
      <c r="B18598" s="4" t="s">
        <v>18546</v>
      </c>
      <c r="C18598" s="5" t="s">
        <v>26906</v>
      </c>
      <c r="D18598" s="6">
        <v>228.39366000000001</v>
      </c>
      <c r="E18598" s="6">
        <v>802.45975026133021</v>
      </c>
      <c r="F18598" s="6">
        <v>13.444186033372326</v>
      </c>
      <c r="G18598" s="6">
        <v>0.80159302177661007</v>
      </c>
      <c r="H18598" s="6">
        <v>2.6017813263092192E-6</v>
      </c>
      <c r="I18598" s="6">
        <v>591.7681557709584</v>
      </c>
      <c r="J18598" s="6">
        <v>268.36850332293506</v>
      </c>
    </row>
    <row r="18599" spans="1:10" ht="18" x14ac:dyDescent="0.35">
      <c r="A18599" s="5">
        <v>18595</v>
      </c>
      <c r="B18599" s="4" t="s">
        <v>18547</v>
      </c>
      <c r="C18599" s="5" t="s">
        <v>26906</v>
      </c>
      <c r="D18599" s="6">
        <v>228.39366000000001</v>
      </c>
      <c r="E18599" s="6">
        <v>802.45975026133021</v>
      </c>
      <c r="F18599" s="6">
        <v>13.444186033372326</v>
      </c>
      <c r="G18599" s="6">
        <v>0.80159302177661007</v>
      </c>
      <c r="H18599" s="6">
        <v>2.6017813263092192E-6</v>
      </c>
      <c r="I18599" s="6">
        <v>592.91422888135196</v>
      </c>
      <c r="J18599" s="6">
        <v>268.36850332293506</v>
      </c>
    </row>
    <row r="18600" spans="1:10" ht="18" x14ac:dyDescent="0.35">
      <c r="A18600" s="5">
        <v>18596</v>
      </c>
      <c r="B18600" s="4" t="s">
        <v>18548</v>
      </c>
      <c r="C18600" s="5" t="s">
        <v>26906</v>
      </c>
      <c r="D18600" s="6">
        <v>228.39366000000001</v>
      </c>
      <c r="E18600" s="6">
        <v>802.45975026133021</v>
      </c>
      <c r="F18600" s="6">
        <v>13.444186033372326</v>
      </c>
      <c r="G18600" s="6">
        <v>0.80159302177661007</v>
      </c>
      <c r="H18600" s="6">
        <v>2.6017813263092192E-6</v>
      </c>
      <c r="I18600" s="6">
        <v>591.20907841394398</v>
      </c>
      <c r="J18600" s="6">
        <v>268.36850332293506</v>
      </c>
    </row>
    <row r="18601" spans="1:10" ht="18" x14ac:dyDescent="0.35">
      <c r="A18601" s="5">
        <v>18597</v>
      </c>
      <c r="B18601" s="4" t="s">
        <v>18549</v>
      </c>
      <c r="C18601" s="5" t="s">
        <v>26906</v>
      </c>
      <c r="D18601" s="6">
        <v>228.39366000000001</v>
      </c>
      <c r="E18601" s="6">
        <v>802.45975026133021</v>
      </c>
      <c r="F18601" s="6">
        <v>13.444186033372326</v>
      </c>
      <c r="G18601" s="6">
        <v>0.80159302177661007</v>
      </c>
      <c r="H18601" s="6">
        <v>2.6017813263092192E-6</v>
      </c>
      <c r="I18601" s="6">
        <v>590.10752661230902</v>
      </c>
      <c r="J18601" s="6">
        <v>268.36850332293506</v>
      </c>
    </row>
    <row r="18602" spans="1:10" ht="18" x14ac:dyDescent="0.35">
      <c r="A18602" s="5">
        <v>18598</v>
      </c>
      <c r="B18602" s="4" t="s">
        <v>18550</v>
      </c>
      <c r="C18602" s="5" t="s">
        <v>26906</v>
      </c>
      <c r="D18602" s="6">
        <v>228.39366000000001</v>
      </c>
      <c r="E18602" s="6">
        <v>815.63980821486712</v>
      </c>
      <c r="F18602" s="6">
        <v>14.261388288061802</v>
      </c>
      <c r="G18602" s="6">
        <v>0.80016989360915136</v>
      </c>
      <c r="H18602" s="6">
        <v>2.0472935476004751E-6</v>
      </c>
      <c r="I18602" s="6">
        <v>571.28183064304528</v>
      </c>
      <c r="J18602" s="6">
        <v>268.43091315606262</v>
      </c>
    </row>
    <row r="18603" spans="1:10" ht="18" x14ac:dyDescent="0.35">
      <c r="A18603" s="5">
        <v>18599</v>
      </c>
      <c r="B18603" s="4" t="s">
        <v>18551</v>
      </c>
      <c r="C18603" s="5" t="s">
        <v>26906</v>
      </c>
      <c r="D18603" s="6">
        <v>228.39366000000001</v>
      </c>
      <c r="E18603" s="6">
        <v>721.57698662132816</v>
      </c>
      <c r="F18603" s="6">
        <v>9.1159088494657752</v>
      </c>
      <c r="G18603" s="6">
        <v>0.6252466437606452</v>
      </c>
      <c r="H18603" s="6">
        <v>1.0000728283390528E-5</v>
      </c>
      <c r="I18603" s="6">
        <v>583.87320598749147</v>
      </c>
      <c r="J18603" s="6">
        <v>278.44937200225957</v>
      </c>
    </row>
    <row r="18604" spans="1:10" ht="18" x14ac:dyDescent="0.35">
      <c r="A18604" s="5">
        <v>18600</v>
      </c>
      <c r="B18604" s="4" t="s">
        <v>18552</v>
      </c>
      <c r="C18604" s="5" t="s">
        <v>26906</v>
      </c>
      <c r="D18604" s="6">
        <v>228.39366000000001</v>
      </c>
      <c r="E18604" s="6">
        <v>650.54133294358974</v>
      </c>
      <c r="F18604" s="6">
        <v>10.397101788907243</v>
      </c>
      <c r="G18604" s="6">
        <v>0.59060514700577371</v>
      </c>
      <c r="H18604" s="6">
        <v>2.6634741872269003E-5</v>
      </c>
      <c r="I18604" s="6">
        <v>543.91178250230587</v>
      </c>
      <c r="J18604" s="6">
        <v>279.44160362940261</v>
      </c>
    </row>
    <row r="18605" spans="1:10" ht="18" x14ac:dyDescent="0.35">
      <c r="A18605" s="5">
        <v>18601</v>
      </c>
      <c r="B18605" s="4" t="s">
        <v>18553</v>
      </c>
      <c r="C18605" s="5" t="s">
        <v>26906</v>
      </c>
      <c r="D18605" s="6">
        <v>228.39366000000001</v>
      </c>
      <c r="E18605" s="6">
        <v>802.50246280929946</v>
      </c>
      <c r="F18605" s="6">
        <v>14.50128651068141</v>
      </c>
      <c r="G18605" s="6">
        <v>0.62961898228037905</v>
      </c>
      <c r="H18605" s="6">
        <v>3.3567269634382193E-6</v>
      </c>
      <c r="I18605" s="6">
        <v>520.08250129818077</v>
      </c>
      <c r="J18605" s="6">
        <v>266.56988628150589</v>
      </c>
    </row>
    <row r="18606" spans="1:10" ht="18" x14ac:dyDescent="0.35">
      <c r="A18606" s="5">
        <v>18602</v>
      </c>
      <c r="B18606" s="4" t="s">
        <v>18554</v>
      </c>
      <c r="C18606" s="5" t="s">
        <v>26906</v>
      </c>
      <c r="D18606" s="6">
        <v>228.39366000000001</v>
      </c>
      <c r="E18606" s="6">
        <v>788.16968309460299</v>
      </c>
      <c r="F18606" s="6">
        <v>14.422620717174588</v>
      </c>
      <c r="G18606" s="6">
        <v>0.62595089677564186</v>
      </c>
      <c r="H18606" s="6">
        <v>3.6983161268759181E-6</v>
      </c>
      <c r="I18606" s="6">
        <v>551.59679122780733</v>
      </c>
      <c r="J18606" s="6">
        <v>266.50747644837827</v>
      </c>
    </row>
    <row r="18607" spans="1:10" ht="18" x14ac:dyDescent="0.35">
      <c r="A18607" s="5">
        <v>18603</v>
      </c>
      <c r="B18607" s="4" t="s">
        <v>18555</v>
      </c>
      <c r="C18607" s="5" t="s">
        <v>26906</v>
      </c>
      <c r="D18607" s="6">
        <v>228.39366000000001</v>
      </c>
      <c r="E18607" s="6">
        <v>753.55539020041624</v>
      </c>
      <c r="F18607" s="6">
        <v>12.689062495969164</v>
      </c>
      <c r="G18607" s="6">
        <v>0.7886857468400601</v>
      </c>
      <c r="H18607" s="6">
        <v>7.7585290307700876E-6</v>
      </c>
      <c r="I18607" s="6">
        <v>555.56259801328383</v>
      </c>
      <c r="J18607" s="6">
        <v>269.36073495007815</v>
      </c>
    </row>
    <row r="18608" spans="1:10" ht="18" x14ac:dyDescent="0.35">
      <c r="A18608" s="5">
        <v>18604</v>
      </c>
      <c r="B18608" s="4" t="s">
        <v>18556</v>
      </c>
      <c r="C18608" s="5" t="s">
        <v>26906</v>
      </c>
      <c r="D18608" s="6">
        <v>228.39366000000001</v>
      </c>
      <c r="E18608" s="6">
        <v>781.33171791401685</v>
      </c>
      <c r="F18608" s="6">
        <v>13.297002381379713</v>
      </c>
      <c r="G18608" s="6">
        <v>0.79988198378242148</v>
      </c>
      <c r="H18608" s="6">
        <v>4.6695888521594454E-6</v>
      </c>
      <c r="I18608" s="6">
        <v>557.33802041929869</v>
      </c>
      <c r="J18608" s="6">
        <v>269.48555461633327</v>
      </c>
    </row>
    <row r="18609" spans="1:10" ht="18" x14ac:dyDescent="0.35">
      <c r="A18609" s="5">
        <v>18605</v>
      </c>
      <c r="B18609" s="4" t="s">
        <v>18557</v>
      </c>
      <c r="C18609" s="5" t="s">
        <v>26906</v>
      </c>
      <c r="D18609" s="6">
        <v>228.39366000000001</v>
      </c>
      <c r="E18609" s="6">
        <v>781.33171791401685</v>
      </c>
      <c r="F18609" s="6">
        <v>13.297002381379713</v>
      </c>
      <c r="G18609" s="6">
        <v>0.79988198378242148</v>
      </c>
      <c r="H18609" s="6">
        <v>4.6695888521594454E-6</v>
      </c>
      <c r="I18609" s="6">
        <v>564.48218104806995</v>
      </c>
      <c r="J18609" s="6">
        <v>269.48555461633327</v>
      </c>
    </row>
    <row r="18610" spans="1:10" ht="18" x14ac:dyDescent="0.35">
      <c r="A18610" s="5">
        <v>18606</v>
      </c>
      <c r="B18610" s="4" t="s">
        <v>18558</v>
      </c>
      <c r="C18610" s="5" t="s">
        <v>26906</v>
      </c>
      <c r="D18610" s="6">
        <v>228.39366000000001</v>
      </c>
      <c r="E18610" s="6">
        <v>781.33171791401685</v>
      </c>
      <c r="F18610" s="6">
        <v>13.297002381379713</v>
      </c>
      <c r="G18610" s="6">
        <v>0.79988198378242148</v>
      </c>
      <c r="H18610" s="6">
        <v>4.6695888521594454E-6</v>
      </c>
      <c r="I18610" s="6">
        <v>570.90918999252528</v>
      </c>
      <c r="J18610" s="6">
        <v>244.62512274976962</v>
      </c>
    </row>
    <row r="18611" spans="1:10" ht="18" x14ac:dyDescent="0.35">
      <c r="A18611" s="5">
        <v>18607</v>
      </c>
      <c r="B18611" s="4" t="s">
        <v>18559</v>
      </c>
      <c r="C18611" s="5" t="s">
        <v>26906</v>
      </c>
      <c r="D18611" s="6">
        <v>228.39366000000001</v>
      </c>
      <c r="E18611" s="6">
        <v>781.3317179140181</v>
      </c>
      <c r="F18611" s="6">
        <v>13.297002381380352</v>
      </c>
      <c r="G18611" s="6">
        <v>0.79988198378242004</v>
      </c>
      <c r="H18611" s="6">
        <v>4.6695888521592345E-6</v>
      </c>
      <c r="I18611" s="6">
        <v>573.97847596683141</v>
      </c>
      <c r="J18611" s="6">
        <v>244.62512274976962</v>
      </c>
    </row>
    <row r="18612" spans="1:10" ht="18" x14ac:dyDescent="0.35">
      <c r="A18612" s="5">
        <v>18608</v>
      </c>
      <c r="B18612" s="4" t="s">
        <v>18560</v>
      </c>
      <c r="C18612" s="5" t="s">
        <v>26906</v>
      </c>
      <c r="D18612" s="6">
        <v>228.39366000000001</v>
      </c>
      <c r="E18612" s="6">
        <v>781.3317179140181</v>
      </c>
      <c r="F18612" s="6">
        <v>13.297002381380352</v>
      </c>
      <c r="G18612" s="6">
        <v>0.79988198378242004</v>
      </c>
      <c r="H18612" s="6">
        <v>4.6695888521592345E-6</v>
      </c>
      <c r="I18612" s="6">
        <v>595.33804789757971</v>
      </c>
      <c r="J18612" s="6">
        <v>244.62512274976962</v>
      </c>
    </row>
    <row r="18613" spans="1:10" ht="18" x14ac:dyDescent="0.35">
      <c r="A18613" s="5">
        <v>18609</v>
      </c>
      <c r="B18613" s="4" t="s">
        <v>18561</v>
      </c>
      <c r="C18613" s="5" t="s">
        <v>26906</v>
      </c>
      <c r="D18613" s="6">
        <v>228.39366000000001</v>
      </c>
      <c r="E18613" s="6">
        <v>781.33171791401685</v>
      </c>
      <c r="F18613" s="6">
        <v>13.297002381379713</v>
      </c>
      <c r="G18613" s="6">
        <v>0.79988198378242148</v>
      </c>
      <c r="H18613" s="6">
        <v>4.6695888521594454E-6</v>
      </c>
      <c r="I18613" s="6">
        <v>589.05453679791492</v>
      </c>
      <c r="J18613" s="6">
        <v>269.48555461633327</v>
      </c>
    </row>
    <row r="18614" spans="1:10" ht="18" x14ac:dyDescent="0.35">
      <c r="A18614" s="5">
        <v>18610</v>
      </c>
      <c r="B18614" s="4" t="s">
        <v>18562</v>
      </c>
      <c r="C18614" s="5" t="s">
        <v>26906</v>
      </c>
      <c r="D18614" s="6">
        <v>228.39366000000001</v>
      </c>
      <c r="E18614" s="6">
        <v>781.33171791401685</v>
      </c>
      <c r="F18614" s="6">
        <v>13.297002381379713</v>
      </c>
      <c r="G18614" s="6">
        <v>0.79988198378242148</v>
      </c>
      <c r="H18614" s="6">
        <v>4.6695888521594454E-6</v>
      </c>
      <c r="I18614" s="6">
        <v>592.21482466669397</v>
      </c>
      <c r="J18614" s="6">
        <v>269.48555461633327</v>
      </c>
    </row>
    <row r="18615" spans="1:10" ht="18" x14ac:dyDescent="0.35">
      <c r="A18615" s="5">
        <v>18611</v>
      </c>
      <c r="B18615" s="4" t="s">
        <v>18563</v>
      </c>
      <c r="C18615" s="5" t="s">
        <v>26906</v>
      </c>
      <c r="D18615" s="6">
        <v>228.39366000000001</v>
      </c>
      <c r="E18615" s="6">
        <v>781.33171791401685</v>
      </c>
      <c r="F18615" s="6">
        <v>13.297002381379713</v>
      </c>
      <c r="G18615" s="6">
        <v>0.79988198378242148</v>
      </c>
      <c r="H18615" s="6">
        <v>4.6695888521594454E-6</v>
      </c>
      <c r="I18615" s="6">
        <v>591.74397177991818</v>
      </c>
      <c r="J18615" s="6">
        <v>269.48555461633327</v>
      </c>
    </row>
    <row r="18616" spans="1:10" ht="18" x14ac:dyDescent="0.35">
      <c r="A18616" s="5">
        <v>18612</v>
      </c>
      <c r="B18616" s="4" t="s">
        <v>18564</v>
      </c>
      <c r="C18616" s="5" t="s">
        <v>26906</v>
      </c>
      <c r="D18616" s="6">
        <v>228.39366000000001</v>
      </c>
      <c r="E18616" s="6">
        <v>781.33171791401685</v>
      </c>
      <c r="F18616" s="6">
        <v>13.297002381379713</v>
      </c>
      <c r="G18616" s="6">
        <v>0.79988198378242148</v>
      </c>
      <c r="H18616" s="6">
        <v>4.6695888521594454E-6</v>
      </c>
      <c r="I18616" s="6">
        <v>584.85159397762914</v>
      </c>
      <c r="J18616" s="6">
        <v>269.48555461633327</v>
      </c>
    </row>
    <row r="18617" spans="1:10" ht="18" x14ac:dyDescent="0.35">
      <c r="A18617" s="5">
        <v>18613</v>
      </c>
      <c r="B18617" s="4" t="s">
        <v>18565</v>
      </c>
      <c r="C18617" s="5" t="s">
        <v>26906</v>
      </c>
      <c r="D18617" s="6">
        <v>228.39366000000001</v>
      </c>
      <c r="E18617" s="6">
        <v>794.05034606435152</v>
      </c>
      <c r="F18617" s="6">
        <v>13.656672509075474</v>
      </c>
      <c r="G18617" s="6">
        <v>0.80313724570259204</v>
      </c>
      <c r="H18617" s="6">
        <v>3.6283840930148884E-6</v>
      </c>
      <c r="I18617" s="6">
        <v>573.86730762031823</v>
      </c>
      <c r="J18617" s="6">
        <v>269.54796444946084</v>
      </c>
    </row>
    <row r="18618" spans="1:10" ht="18" x14ac:dyDescent="0.35">
      <c r="A18618" s="5">
        <v>18614</v>
      </c>
      <c r="B18618" s="4" t="s">
        <v>18566</v>
      </c>
      <c r="C18618" s="5" t="s">
        <v>26906</v>
      </c>
      <c r="D18618" s="6">
        <v>228.39366000000001</v>
      </c>
      <c r="E18618" s="6">
        <v>665.14626114909083</v>
      </c>
      <c r="F18618" s="6">
        <v>10.959320814894593</v>
      </c>
      <c r="G18618" s="6">
        <v>0.59830334469155932</v>
      </c>
      <c r="H18618" s="6">
        <v>1.8290784844908887E-5</v>
      </c>
      <c r="I18618" s="6">
        <v>577.96291864697832</v>
      </c>
      <c r="J18618" s="6">
        <v>279.56642329565778</v>
      </c>
    </row>
    <row r="18619" spans="1:10" ht="18" x14ac:dyDescent="0.35">
      <c r="A18619" s="5">
        <v>18615</v>
      </c>
      <c r="B18619" s="4" t="s">
        <v>18567</v>
      </c>
      <c r="C18619" s="5" t="s">
        <v>26907</v>
      </c>
      <c r="D18619" s="6">
        <v>266.39045999999996</v>
      </c>
      <c r="E18619" s="6">
        <v>701.66373898850429</v>
      </c>
      <c r="F18619" s="6">
        <v>14.048129977007701</v>
      </c>
      <c r="G18619" s="6">
        <v>0.43569693703795148</v>
      </c>
      <c r="H18619" s="6">
        <v>8.3425323681439278E-10</v>
      </c>
      <c r="I18619" s="6">
        <v>533.99542375284591</v>
      </c>
      <c r="J18619" s="6">
        <v>290.64015204434895</v>
      </c>
    </row>
    <row r="18620" spans="1:10" ht="18" x14ac:dyDescent="0.35">
      <c r="A18620" s="5">
        <v>18616</v>
      </c>
      <c r="B18620" s="4" t="s">
        <v>18568</v>
      </c>
      <c r="C18620" s="5" t="s">
        <v>26908</v>
      </c>
      <c r="D18620" s="6">
        <v>336.29973000000001</v>
      </c>
      <c r="E18620" s="6">
        <v>950.52947010283708</v>
      </c>
      <c r="F18620" s="6">
        <v>5.8555488409591252</v>
      </c>
      <c r="G18620" s="6">
        <v>0.5466548029645244</v>
      </c>
      <c r="H18620" s="6">
        <v>8.7870824296222521E-25</v>
      </c>
      <c r="I18620" s="6">
        <v>597.38135899309145</v>
      </c>
      <c r="J18620" s="6">
        <v>289.69056050465167</v>
      </c>
    </row>
    <row r="18621" spans="1:10" ht="18" x14ac:dyDescent="0.35">
      <c r="A18621" s="5">
        <v>18617</v>
      </c>
      <c r="B18621" s="4" t="s">
        <v>18569</v>
      </c>
      <c r="C18621" s="5" t="s">
        <v>26908</v>
      </c>
      <c r="D18621" s="6">
        <v>336.29973000000001</v>
      </c>
      <c r="E18621" s="6">
        <v>950.52947010283845</v>
      </c>
      <c r="F18621" s="6">
        <v>5.8555488409586811</v>
      </c>
      <c r="G18621" s="6">
        <v>0.54665480296452407</v>
      </c>
      <c r="H18621" s="6">
        <v>8.7870824296240649E-25</v>
      </c>
      <c r="I18621" s="6">
        <v>597.38135899309043</v>
      </c>
      <c r="J18621" s="6">
        <v>289.69056050465167</v>
      </c>
    </row>
    <row r="18622" spans="1:10" ht="18" x14ac:dyDescent="0.35">
      <c r="A18622" s="5">
        <v>18618</v>
      </c>
      <c r="B18622" s="4" t="s">
        <v>18570</v>
      </c>
      <c r="C18622" s="5" t="s">
        <v>26908</v>
      </c>
      <c r="D18622" s="6">
        <v>336.29973000000001</v>
      </c>
      <c r="E18622" s="6">
        <v>950.52947010283845</v>
      </c>
      <c r="F18622" s="6">
        <v>5.8555488409586811</v>
      </c>
      <c r="G18622" s="6">
        <v>0.54665480296452407</v>
      </c>
      <c r="H18622" s="6">
        <v>8.7870824296240649E-25</v>
      </c>
      <c r="I18622" s="6">
        <v>597.38135899309043</v>
      </c>
      <c r="J18622" s="6">
        <v>289.69056050465167</v>
      </c>
    </row>
    <row r="18623" spans="1:10" ht="18" x14ac:dyDescent="0.35">
      <c r="A18623" s="5">
        <v>18619</v>
      </c>
      <c r="B18623" s="4" t="s">
        <v>18571</v>
      </c>
      <c r="C18623" s="5" t="s">
        <v>26908</v>
      </c>
      <c r="D18623" s="6">
        <v>336.29973000000001</v>
      </c>
      <c r="E18623" s="6">
        <v>944.93718270629267</v>
      </c>
      <c r="F18623" s="6">
        <v>18.9565190856135</v>
      </c>
      <c r="G18623" s="6">
        <v>0.67708116188647671</v>
      </c>
      <c r="H18623" s="6">
        <v>2.230617993923818E-10</v>
      </c>
      <c r="I18623" s="6">
        <v>578.10727264555294</v>
      </c>
      <c r="J18623" s="6">
        <v>272.99706268437001</v>
      </c>
    </row>
    <row r="18624" spans="1:10" ht="18" x14ac:dyDescent="0.35">
      <c r="A18624" s="5">
        <v>18620</v>
      </c>
      <c r="B18624" s="4" t="s">
        <v>18572</v>
      </c>
      <c r="C18624" s="5" t="s">
        <v>26908</v>
      </c>
      <c r="D18624" s="6">
        <v>336.29973000000001</v>
      </c>
      <c r="E18624" s="6">
        <v>860.09394812388427</v>
      </c>
      <c r="F18624" s="6">
        <v>28.760305009922121</v>
      </c>
      <c r="G18624" s="6">
        <v>0.90922165161691759</v>
      </c>
      <c r="H18624" s="6">
        <v>2.5703609991458359E-8</v>
      </c>
      <c r="I18624" s="6">
        <v>581.2310664238754</v>
      </c>
      <c r="J18624" s="6">
        <v>274.39934103181969</v>
      </c>
    </row>
    <row r="18625" spans="1:10" ht="18" x14ac:dyDescent="0.35">
      <c r="A18625" s="5">
        <v>18621</v>
      </c>
      <c r="B18625" s="4" t="s">
        <v>18573</v>
      </c>
      <c r="C18625" s="5" t="s">
        <v>26908</v>
      </c>
      <c r="D18625" s="6">
        <v>336.29973000000001</v>
      </c>
      <c r="E18625" s="6">
        <v>896.08113037934845</v>
      </c>
      <c r="F18625" s="6">
        <v>31.304955000245119</v>
      </c>
      <c r="G18625" s="6">
        <v>0.88903719113543422</v>
      </c>
      <c r="H18625" s="6">
        <v>3.0986969088732576E-8</v>
      </c>
      <c r="I18625" s="6">
        <v>574.34755576509713</v>
      </c>
      <c r="J18625" s="6">
        <v>274.52416069807487</v>
      </c>
    </row>
    <row r="18626" spans="1:10" ht="18" x14ac:dyDescent="0.35">
      <c r="A18626" s="5">
        <v>18622</v>
      </c>
      <c r="B18626" s="4" t="s">
        <v>18574</v>
      </c>
      <c r="C18626" s="5" t="s">
        <v>26908</v>
      </c>
      <c r="D18626" s="6">
        <v>336.29973000000001</v>
      </c>
      <c r="E18626" s="6">
        <v>896.08113037934845</v>
      </c>
      <c r="F18626" s="6">
        <v>31.304955000245119</v>
      </c>
      <c r="G18626" s="6">
        <v>0.88903719113543422</v>
      </c>
      <c r="H18626" s="6">
        <v>3.0986969088732576E-8</v>
      </c>
      <c r="I18626" s="6">
        <v>576.01676899340725</v>
      </c>
      <c r="J18626" s="6">
        <v>274.52416069807487</v>
      </c>
    </row>
    <row r="18627" spans="1:10" ht="18" x14ac:dyDescent="0.35">
      <c r="A18627" s="5">
        <v>18623</v>
      </c>
      <c r="B18627" s="4" t="s">
        <v>18575</v>
      </c>
      <c r="C18627" s="5" t="s">
        <v>26908</v>
      </c>
      <c r="D18627" s="6">
        <v>336.29973000000001</v>
      </c>
      <c r="E18627" s="6">
        <v>896.08113037934891</v>
      </c>
      <c r="F18627" s="6">
        <v>31.304955000244799</v>
      </c>
      <c r="G18627" s="6">
        <v>0.88903719113543311</v>
      </c>
      <c r="H18627" s="6">
        <v>3.098696908872977E-8</v>
      </c>
      <c r="I18627" s="6">
        <v>578.15913435543098</v>
      </c>
      <c r="J18627" s="6">
        <v>274.52416069807487</v>
      </c>
    </row>
    <row r="18628" spans="1:10" ht="18" x14ac:dyDescent="0.35">
      <c r="A18628" s="5">
        <v>18624</v>
      </c>
      <c r="B18628" s="4" t="s">
        <v>18576</v>
      </c>
      <c r="C18628" s="5" t="s">
        <v>26908</v>
      </c>
      <c r="D18628" s="6">
        <v>336.29973000000001</v>
      </c>
      <c r="E18628" s="6">
        <v>896.08113037934891</v>
      </c>
      <c r="F18628" s="6">
        <v>31.304955000244799</v>
      </c>
      <c r="G18628" s="6">
        <v>0.88903719113543311</v>
      </c>
      <c r="H18628" s="6">
        <v>3.098696908872977E-8</v>
      </c>
      <c r="I18628" s="6">
        <v>596.38201283804403</v>
      </c>
      <c r="J18628" s="6">
        <v>274.52416069807487</v>
      </c>
    </row>
    <row r="18629" spans="1:10" ht="18" x14ac:dyDescent="0.35">
      <c r="A18629" s="5">
        <v>18625</v>
      </c>
      <c r="B18629" s="4" t="s">
        <v>18577</v>
      </c>
      <c r="C18629" s="5" t="s">
        <v>26908</v>
      </c>
      <c r="D18629" s="6">
        <v>336.29973000000001</v>
      </c>
      <c r="E18629" s="6">
        <v>896.08113037934845</v>
      </c>
      <c r="F18629" s="6">
        <v>31.304955000245119</v>
      </c>
      <c r="G18629" s="6">
        <v>0.88903719113543422</v>
      </c>
      <c r="H18629" s="6">
        <v>3.0986969088732576E-8</v>
      </c>
      <c r="I18629" s="6">
        <v>599.82882210118782</v>
      </c>
      <c r="J18629" s="6">
        <v>274.52416069807487</v>
      </c>
    </row>
    <row r="18630" spans="1:10" ht="18" x14ac:dyDescent="0.35">
      <c r="A18630" s="5">
        <v>18626</v>
      </c>
      <c r="B18630" s="4" t="s">
        <v>18578</v>
      </c>
      <c r="C18630" s="5" t="s">
        <v>26908</v>
      </c>
      <c r="D18630" s="6">
        <v>336.29973000000001</v>
      </c>
      <c r="E18630" s="6">
        <v>896.08113037934845</v>
      </c>
      <c r="F18630" s="6">
        <v>31.304955000245119</v>
      </c>
      <c r="G18630" s="6">
        <v>0.88903719113543422</v>
      </c>
      <c r="H18630" s="6">
        <v>3.0986969088732576E-8</v>
      </c>
      <c r="I18630" s="6">
        <v>596.3251253101929</v>
      </c>
      <c r="J18630" s="6">
        <v>274.52416069807487</v>
      </c>
    </row>
    <row r="18631" spans="1:10" ht="18" x14ac:dyDescent="0.35">
      <c r="A18631" s="5">
        <v>18627</v>
      </c>
      <c r="B18631" s="4" t="s">
        <v>18579</v>
      </c>
      <c r="C18631" s="5" t="s">
        <v>26908</v>
      </c>
      <c r="D18631" s="6">
        <v>336.29973000000001</v>
      </c>
      <c r="E18631" s="6">
        <v>896.08113037934845</v>
      </c>
      <c r="F18631" s="6">
        <v>31.304955000245119</v>
      </c>
      <c r="G18631" s="6">
        <v>0.88903719113543422</v>
      </c>
      <c r="H18631" s="6">
        <v>3.0986969088732576E-8</v>
      </c>
      <c r="I18631" s="6">
        <v>581.53348838459578</v>
      </c>
      <c r="J18631" s="6">
        <v>274.52416069807487</v>
      </c>
    </row>
    <row r="18632" spans="1:10" ht="18" x14ac:dyDescent="0.35">
      <c r="A18632" s="5">
        <v>18628</v>
      </c>
      <c r="B18632" s="4" t="s">
        <v>18580</v>
      </c>
      <c r="C18632" s="5" t="s">
        <v>26908</v>
      </c>
      <c r="D18632" s="6">
        <v>336.29973000000001</v>
      </c>
      <c r="E18632" s="6">
        <v>896.08113037934845</v>
      </c>
      <c r="F18632" s="6">
        <v>31.304955000245119</v>
      </c>
      <c r="G18632" s="6">
        <v>0.88903719113543422</v>
      </c>
      <c r="H18632" s="6">
        <v>3.0986969088732576E-8</v>
      </c>
      <c r="I18632" s="6">
        <v>576.85820992760671</v>
      </c>
      <c r="J18632" s="6">
        <v>274.52416069807487</v>
      </c>
    </row>
    <row r="18633" spans="1:10" ht="18" x14ac:dyDescent="0.35">
      <c r="A18633" s="5">
        <v>18629</v>
      </c>
      <c r="B18633" s="4" t="s">
        <v>18581</v>
      </c>
      <c r="C18633" s="5" t="s">
        <v>26908</v>
      </c>
      <c r="D18633" s="6">
        <v>336.29973000000001</v>
      </c>
      <c r="E18633" s="6">
        <v>896.08113037934845</v>
      </c>
      <c r="F18633" s="6">
        <v>31.304955000245119</v>
      </c>
      <c r="G18633" s="6">
        <v>0.88903719113543422</v>
      </c>
      <c r="H18633" s="6">
        <v>3.0986969088732576E-8</v>
      </c>
      <c r="I18633" s="6">
        <v>566.40966461679784</v>
      </c>
      <c r="J18633" s="6">
        <v>274.52416069807487</v>
      </c>
    </row>
    <row r="18634" spans="1:10" ht="18" x14ac:dyDescent="0.35">
      <c r="A18634" s="5">
        <v>18630</v>
      </c>
      <c r="B18634" s="4" t="s">
        <v>18582</v>
      </c>
      <c r="C18634" s="5" t="s">
        <v>26908</v>
      </c>
      <c r="D18634" s="6">
        <v>336.29973000000001</v>
      </c>
      <c r="E18634" s="6">
        <v>896.08113037934845</v>
      </c>
      <c r="F18634" s="6">
        <v>31.304955000245119</v>
      </c>
      <c r="G18634" s="6">
        <v>0.88903719113543422</v>
      </c>
      <c r="H18634" s="6">
        <v>3.0986969088732576E-8</v>
      </c>
      <c r="I18634" s="6">
        <v>568.30313397664486</v>
      </c>
      <c r="J18634" s="6">
        <v>274.52416069807487</v>
      </c>
    </row>
    <row r="18635" spans="1:10" ht="18" x14ac:dyDescent="0.35">
      <c r="A18635" s="5">
        <v>18631</v>
      </c>
      <c r="B18635" s="4" t="s">
        <v>18583</v>
      </c>
      <c r="C18635" s="5" t="s">
        <v>26908</v>
      </c>
      <c r="D18635" s="6">
        <v>336.29973000000001</v>
      </c>
      <c r="E18635" s="6">
        <v>913.34980892460692</v>
      </c>
      <c r="F18635" s="6">
        <v>32.602231790414329</v>
      </c>
      <c r="G18635" s="6">
        <v>0.87607734298722884</v>
      </c>
      <c r="H18635" s="6">
        <v>3.4434672995039598E-8</v>
      </c>
      <c r="I18635" s="6">
        <v>566.25079279528484</v>
      </c>
      <c r="J18635" s="6">
        <v>274.58657053120237</v>
      </c>
    </row>
    <row r="18636" spans="1:10" ht="18" x14ac:dyDescent="0.35">
      <c r="A18636" s="5">
        <v>18632</v>
      </c>
      <c r="B18636" s="4" t="s">
        <v>18584</v>
      </c>
      <c r="C18636" s="5" t="s">
        <v>26908</v>
      </c>
      <c r="D18636" s="6">
        <v>336.29973000000001</v>
      </c>
      <c r="E18636" s="6">
        <v>810.29213125893762</v>
      </c>
      <c r="F18636" s="6">
        <v>6.3084485591848978</v>
      </c>
      <c r="G18636" s="6">
        <v>0.78496451633256037</v>
      </c>
      <c r="H18636" s="6">
        <v>7.3184064276697522E-8</v>
      </c>
      <c r="I18636" s="6">
        <v>589.43140696029423</v>
      </c>
      <c r="J18636" s="6">
        <v>284.60502937739932</v>
      </c>
    </row>
    <row r="18637" spans="1:10" ht="18" x14ac:dyDescent="0.35">
      <c r="A18637" s="5">
        <v>18633</v>
      </c>
      <c r="B18637" s="4" t="s">
        <v>18585</v>
      </c>
      <c r="C18637" s="5" t="s">
        <v>26908</v>
      </c>
      <c r="D18637" s="6">
        <v>336.29973000000001</v>
      </c>
      <c r="E18637" s="6">
        <v>753.75148420366895</v>
      </c>
      <c r="F18637" s="6">
        <v>2.5724483481401359</v>
      </c>
      <c r="G18637" s="6">
        <v>0.80215912105803744</v>
      </c>
      <c r="H18637" s="6">
        <v>8.8813646048706065E-8</v>
      </c>
      <c r="I18637" s="6">
        <v>611.45512405736963</v>
      </c>
      <c r="J18637" s="6">
        <v>285.59726100454247</v>
      </c>
    </row>
    <row r="18638" spans="1:10" ht="18" x14ac:dyDescent="0.35">
      <c r="A18638" s="5">
        <v>18634</v>
      </c>
      <c r="B18638" s="4" t="s">
        <v>18586</v>
      </c>
      <c r="C18638" s="5" t="s">
        <v>26908</v>
      </c>
      <c r="D18638" s="6">
        <v>336.29973000000001</v>
      </c>
      <c r="E18638" s="6">
        <v>957.51535701004059</v>
      </c>
      <c r="F18638" s="6">
        <v>20.351527249322999</v>
      </c>
      <c r="G18638" s="6">
        <v>0.68664190719499063</v>
      </c>
      <c r="H18638" s="6">
        <v>5.2245788714392307E-10</v>
      </c>
      <c r="I18638" s="6">
        <v>539.35611896495391</v>
      </c>
      <c r="J18638" s="6">
        <v>274.17652381089579</v>
      </c>
    </row>
    <row r="18639" spans="1:10" ht="18" x14ac:dyDescent="0.35">
      <c r="A18639" s="5">
        <v>18635</v>
      </c>
      <c r="B18639" s="4" t="s">
        <v>18587</v>
      </c>
      <c r="C18639" s="5" t="s">
        <v>26908</v>
      </c>
      <c r="D18639" s="6">
        <v>336.29973000000001</v>
      </c>
      <c r="E18639" s="6">
        <v>943.49847969745372</v>
      </c>
      <c r="F18639" s="6">
        <v>20.108022543145168</v>
      </c>
      <c r="G18639" s="6">
        <v>0.68586243315236961</v>
      </c>
      <c r="H18639" s="6">
        <v>5.9328302843963068E-10</v>
      </c>
      <c r="I18639" s="6">
        <v>564.36069461115505</v>
      </c>
      <c r="J18639" s="6">
        <v>274.11411397776823</v>
      </c>
    </row>
    <row r="18640" spans="1:10" ht="18" x14ac:dyDescent="0.35">
      <c r="A18640" s="5">
        <v>18636</v>
      </c>
      <c r="B18640" s="4" t="s">
        <v>18588</v>
      </c>
      <c r="C18640" s="5" t="s">
        <v>26908</v>
      </c>
      <c r="D18640" s="6">
        <v>336.29973000000001</v>
      </c>
      <c r="E18640" s="6">
        <v>864.67120749749597</v>
      </c>
      <c r="F18640" s="6">
        <v>28.806465915495423</v>
      </c>
      <c r="G18640" s="6">
        <v>0.92223875156581148</v>
      </c>
      <c r="H18640" s="6">
        <v>2.4477460158781976E-8</v>
      </c>
      <c r="I18640" s="6">
        <v>574.00651069662308</v>
      </c>
      <c r="J18640" s="6">
        <v>275.51639232521791</v>
      </c>
    </row>
    <row r="18641" spans="1:10" ht="18" x14ac:dyDescent="0.35">
      <c r="A18641" s="5">
        <v>18637</v>
      </c>
      <c r="B18641" s="4" t="s">
        <v>18589</v>
      </c>
      <c r="C18641" s="5" t="s">
        <v>26908</v>
      </c>
      <c r="D18641" s="6">
        <v>336.29973000000001</v>
      </c>
      <c r="E18641" s="6">
        <v>889.70862394608639</v>
      </c>
      <c r="F18641" s="6">
        <v>30.339853798712205</v>
      </c>
      <c r="G18641" s="6">
        <v>0.91571578085056304</v>
      </c>
      <c r="H18641" s="6">
        <v>3.0326889248208836E-8</v>
      </c>
      <c r="I18641" s="6">
        <v>563.07382255478092</v>
      </c>
      <c r="J18641" s="6">
        <v>275.64121199147309</v>
      </c>
    </row>
    <row r="18642" spans="1:10" ht="18" x14ac:dyDescent="0.35">
      <c r="A18642" s="5">
        <v>18638</v>
      </c>
      <c r="B18642" s="4" t="s">
        <v>18590</v>
      </c>
      <c r="C18642" s="5" t="s">
        <v>26908</v>
      </c>
      <c r="D18642" s="6">
        <v>336.29973000000001</v>
      </c>
      <c r="E18642" s="6">
        <v>889.70862394608639</v>
      </c>
      <c r="F18642" s="6">
        <v>30.339853798712205</v>
      </c>
      <c r="G18642" s="6">
        <v>0.91571578085056304</v>
      </c>
      <c r="H18642" s="6">
        <v>3.0326889248208836E-8</v>
      </c>
      <c r="I18642" s="6">
        <v>568.64476274156164</v>
      </c>
      <c r="J18642" s="6">
        <v>275.64121199147309</v>
      </c>
    </row>
    <row r="18643" spans="1:10" ht="18" x14ac:dyDescent="0.35">
      <c r="A18643" s="5">
        <v>18639</v>
      </c>
      <c r="B18643" s="4" t="s">
        <v>18591</v>
      </c>
      <c r="C18643" s="5" t="s">
        <v>26908</v>
      </c>
      <c r="D18643" s="6">
        <v>336.29973000000001</v>
      </c>
      <c r="E18643" s="6">
        <v>889.70862394608537</v>
      </c>
      <c r="F18643" s="6">
        <v>30.339853798713094</v>
      </c>
      <c r="G18643" s="6">
        <v>0.91571578085056127</v>
      </c>
      <c r="H18643" s="6">
        <v>3.0326889248208836E-8</v>
      </c>
      <c r="I18643" s="6">
        <v>583.02641735485963</v>
      </c>
      <c r="J18643" s="6">
        <v>275.64121199147309</v>
      </c>
    </row>
    <row r="18644" spans="1:10" ht="18" x14ac:dyDescent="0.35">
      <c r="A18644" s="5">
        <v>18640</v>
      </c>
      <c r="B18644" s="4" t="s">
        <v>18592</v>
      </c>
      <c r="C18644" s="5" t="s">
        <v>26908</v>
      </c>
      <c r="D18644" s="6">
        <v>336.29973000000001</v>
      </c>
      <c r="E18644" s="6">
        <v>889.70862394608537</v>
      </c>
      <c r="F18644" s="6">
        <v>30.339853798713094</v>
      </c>
      <c r="G18644" s="6">
        <v>0.91571578085056127</v>
      </c>
      <c r="H18644" s="6">
        <v>3.0326889248208836E-8</v>
      </c>
      <c r="I18644" s="6">
        <v>590.23242216982567</v>
      </c>
      <c r="J18644" s="6">
        <v>275.64121199147309</v>
      </c>
    </row>
    <row r="18645" spans="1:10" ht="18" x14ac:dyDescent="0.35">
      <c r="A18645" s="5">
        <v>18641</v>
      </c>
      <c r="B18645" s="4" t="s">
        <v>18593</v>
      </c>
      <c r="C18645" s="5" t="s">
        <v>26908</v>
      </c>
      <c r="D18645" s="6">
        <v>336.29973000000001</v>
      </c>
      <c r="E18645" s="6">
        <v>889.70862394608639</v>
      </c>
      <c r="F18645" s="6">
        <v>30.339853798712205</v>
      </c>
      <c r="G18645" s="6">
        <v>0.91571578085056304</v>
      </c>
      <c r="H18645" s="6">
        <v>3.0326889248208836E-8</v>
      </c>
      <c r="I18645" s="6">
        <v>580.57669224878225</v>
      </c>
      <c r="J18645" s="6">
        <v>275.64121199147309</v>
      </c>
    </row>
    <row r="18646" spans="1:10" ht="18" x14ac:dyDescent="0.35">
      <c r="A18646" s="5">
        <v>18642</v>
      </c>
      <c r="B18646" s="4" t="s">
        <v>18594</v>
      </c>
      <c r="C18646" s="5" t="s">
        <v>26908</v>
      </c>
      <c r="D18646" s="6">
        <v>336.29973000000001</v>
      </c>
      <c r="E18646" s="6">
        <v>889.70862394608639</v>
      </c>
      <c r="F18646" s="6">
        <v>30.339853798712205</v>
      </c>
      <c r="G18646" s="6">
        <v>0.91571578085056304</v>
      </c>
      <c r="H18646" s="6">
        <v>3.0326889248208836E-8</v>
      </c>
      <c r="I18646" s="6">
        <v>571.33039977130557</v>
      </c>
      <c r="J18646" s="6">
        <v>275.64121199147309</v>
      </c>
    </row>
    <row r="18647" spans="1:10" ht="18" x14ac:dyDescent="0.35">
      <c r="A18647" s="5">
        <v>18643</v>
      </c>
      <c r="B18647" s="4" t="s">
        <v>18595</v>
      </c>
      <c r="C18647" s="5" t="s">
        <v>26908</v>
      </c>
      <c r="D18647" s="6">
        <v>336.29973000000001</v>
      </c>
      <c r="E18647" s="6">
        <v>889.70862394608639</v>
      </c>
      <c r="F18647" s="6">
        <v>30.339853798712205</v>
      </c>
      <c r="G18647" s="6">
        <v>0.91571578085056304</v>
      </c>
      <c r="H18647" s="6">
        <v>3.0326889248208836E-8</v>
      </c>
      <c r="I18647" s="6">
        <v>563.922359279945</v>
      </c>
      <c r="J18647" s="6">
        <v>275.64121199147309</v>
      </c>
    </row>
    <row r="18648" spans="1:10" ht="18" x14ac:dyDescent="0.35">
      <c r="A18648" s="5">
        <v>18644</v>
      </c>
      <c r="B18648" s="4" t="s">
        <v>18596</v>
      </c>
      <c r="C18648" s="5" t="s">
        <v>26908</v>
      </c>
      <c r="D18648" s="6">
        <v>336.29973000000001</v>
      </c>
      <c r="E18648" s="6">
        <v>889.70862394608639</v>
      </c>
      <c r="F18648" s="6">
        <v>30.339853798712205</v>
      </c>
      <c r="G18648" s="6">
        <v>0.91571578085056304</v>
      </c>
      <c r="H18648" s="6">
        <v>3.0326889248208836E-8</v>
      </c>
      <c r="I18648" s="6">
        <v>562.48477884540341</v>
      </c>
      <c r="J18648" s="6">
        <v>275.64121199147309</v>
      </c>
    </row>
    <row r="18649" spans="1:10" ht="18" x14ac:dyDescent="0.35">
      <c r="A18649" s="5">
        <v>18645</v>
      </c>
      <c r="B18649" s="4" t="s">
        <v>18597</v>
      </c>
      <c r="C18649" s="5" t="s">
        <v>26908</v>
      </c>
      <c r="D18649" s="6">
        <v>336.29973000000001</v>
      </c>
      <c r="E18649" s="6">
        <v>889.70862394608639</v>
      </c>
      <c r="F18649" s="6">
        <v>30.339853798712205</v>
      </c>
      <c r="G18649" s="6">
        <v>0.91571578085056304</v>
      </c>
      <c r="H18649" s="6">
        <v>3.0326889248208836E-8</v>
      </c>
      <c r="I18649" s="6">
        <v>534.48411271752946</v>
      </c>
      <c r="J18649" s="6">
        <v>275.64121199147309</v>
      </c>
    </row>
    <row r="18650" spans="1:10" ht="18" x14ac:dyDescent="0.35">
      <c r="A18650" s="5">
        <v>18646</v>
      </c>
      <c r="B18650" s="4" t="s">
        <v>18598</v>
      </c>
      <c r="C18650" s="5" t="s">
        <v>26908</v>
      </c>
      <c r="D18650" s="6">
        <v>336.29973000000001</v>
      </c>
      <c r="E18650" s="6">
        <v>903.07482320816314</v>
      </c>
      <c r="F18650" s="6">
        <v>31.151448495913506</v>
      </c>
      <c r="G18650" s="6">
        <v>0.90897501896432864</v>
      </c>
      <c r="H18650" s="6">
        <v>3.4199702912359522E-8</v>
      </c>
      <c r="I18650" s="6">
        <v>559.62975647014684</v>
      </c>
      <c r="J18650" s="6">
        <v>275.70362182460065</v>
      </c>
    </row>
    <row r="18651" spans="1:10" ht="18" x14ac:dyDescent="0.35">
      <c r="A18651" s="5">
        <v>18647</v>
      </c>
      <c r="B18651" s="4" t="s">
        <v>18599</v>
      </c>
      <c r="C18651" s="5" t="s">
        <v>26908</v>
      </c>
      <c r="D18651" s="6">
        <v>336.29973000000001</v>
      </c>
      <c r="E18651" s="6">
        <v>762.67798207035457</v>
      </c>
      <c r="F18651" s="6">
        <v>2.7528078638689522</v>
      </c>
      <c r="G18651" s="6">
        <v>0.79392216916247493</v>
      </c>
      <c r="H18651" s="6">
        <v>1.3475103053719331E-7</v>
      </c>
      <c r="I18651" s="6">
        <v>589.7281566806148</v>
      </c>
      <c r="J18651" s="6">
        <v>285.7220806707976</v>
      </c>
    </row>
    <row r="18652" spans="1:10" ht="18" x14ac:dyDescent="0.35">
      <c r="A18652" s="5">
        <v>18648</v>
      </c>
      <c r="B18652" s="4" t="s">
        <v>18600</v>
      </c>
      <c r="C18652" s="5" t="s">
        <v>26909</v>
      </c>
      <c r="D18652" s="6">
        <v>223.40200000000002</v>
      </c>
      <c r="E18652" s="6">
        <v>812.75741136644092</v>
      </c>
      <c r="F18652" s="6">
        <v>14.131283061105247</v>
      </c>
      <c r="G18652" s="6">
        <v>0.85077602601456681</v>
      </c>
      <c r="H18652" s="6">
        <v>4.7329700804281395E-7</v>
      </c>
      <c r="I18652" s="6">
        <v>586.15893080506589</v>
      </c>
      <c r="J18652" s="6">
        <v>292.62760727377565</v>
      </c>
    </row>
    <row r="18653" spans="1:10" ht="18" x14ac:dyDescent="0.35">
      <c r="A18653" s="5">
        <v>18649</v>
      </c>
      <c r="B18653" s="4" t="s">
        <v>18601</v>
      </c>
      <c r="C18653" s="5" t="s">
        <v>26910</v>
      </c>
      <c r="D18653" s="6">
        <v>239.40140000000002</v>
      </c>
      <c r="E18653" s="6">
        <v>696.71028974307649</v>
      </c>
      <c r="F18653" s="6">
        <v>17.806547352524245</v>
      </c>
      <c r="G18653" s="6">
        <v>0.92892156535776937</v>
      </c>
      <c r="H18653" s="6">
        <v>2.359347103322892E-17</v>
      </c>
      <c r="I18653" s="6">
        <v>484.57852034320592</v>
      </c>
      <c r="J18653" s="6">
        <v>282.0843463945597</v>
      </c>
    </row>
    <row r="18654" spans="1:10" ht="18" x14ac:dyDescent="0.35">
      <c r="A18654" s="5">
        <v>18650</v>
      </c>
      <c r="B18654" s="4" t="s">
        <v>18602</v>
      </c>
      <c r="C18654" s="5" t="s">
        <v>26911</v>
      </c>
      <c r="D18654" s="6">
        <v>271.40020000000004</v>
      </c>
      <c r="E18654" s="6">
        <v>787.20475738689447</v>
      </c>
      <c r="F18654" s="6">
        <v>1.4949673979270006</v>
      </c>
      <c r="G18654" s="6">
        <v>0.69434604268813804</v>
      </c>
      <c r="H18654" s="6">
        <v>1.3085107828437315E-8</v>
      </c>
      <c r="I18654" s="6">
        <v>468.3004306307779</v>
      </c>
      <c r="J18654" s="6">
        <v>286.47362465317491</v>
      </c>
    </row>
    <row r="18655" spans="1:10" ht="18" x14ac:dyDescent="0.35">
      <c r="A18655" s="5">
        <v>18651</v>
      </c>
      <c r="B18655" s="4" t="s">
        <v>18603</v>
      </c>
      <c r="C18655" s="5" t="s">
        <v>26912</v>
      </c>
      <c r="D18655" s="6">
        <v>210.4032</v>
      </c>
      <c r="E18655" s="6">
        <v>732.36619733188286</v>
      </c>
      <c r="F18655" s="6">
        <v>17.327406047072653</v>
      </c>
      <c r="G18655" s="6">
        <v>0.59367530648304101</v>
      </c>
      <c r="H18655" s="6">
        <v>8.8866280394999827E-6</v>
      </c>
      <c r="I18655" s="6">
        <v>553.51003965244252</v>
      </c>
      <c r="J18655" s="6">
        <v>265.0800704292638</v>
      </c>
    </row>
    <row r="18656" spans="1:10" ht="18" x14ac:dyDescent="0.35">
      <c r="A18656" s="5">
        <v>18652</v>
      </c>
      <c r="B18656" s="4" t="s">
        <v>18604</v>
      </c>
      <c r="C18656" s="5" t="s">
        <v>26912</v>
      </c>
      <c r="D18656" s="6">
        <v>210.4032</v>
      </c>
      <c r="E18656" s="6">
        <v>745.48099561494644</v>
      </c>
      <c r="F18656" s="6">
        <v>17.090264034956064</v>
      </c>
      <c r="G18656" s="6">
        <v>0.61570997699338026</v>
      </c>
      <c r="H18656" s="6">
        <v>7.20415488805965E-6</v>
      </c>
      <c r="I18656" s="6">
        <v>553.06500893869838</v>
      </c>
      <c r="J18656" s="6">
        <v>262.26242584567308</v>
      </c>
    </row>
    <row r="18657" spans="1:10" ht="18" x14ac:dyDescent="0.35">
      <c r="A18657" s="5">
        <v>18653</v>
      </c>
      <c r="B18657" s="4" t="s">
        <v>18605</v>
      </c>
      <c r="C18657" s="5" t="s">
        <v>26912</v>
      </c>
      <c r="D18657" s="6">
        <v>210.4032</v>
      </c>
      <c r="E18657" s="6">
        <v>770.24382902440811</v>
      </c>
      <c r="F18657" s="6">
        <v>13.338696013226997</v>
      </c>
      <c r="G18657" s="6">
        <v>0.27382999351464121</v>
      </c>
      <c r="H18657" s="6">
        <v>1.4292636751801514E-5</v>
      </c>
      <c r="I18657" s="6">
        <v>524.71649203645563</v>
      </c>
      <c r="J18657" s="6">
        <v>231.38454920457039</v>
      </c>
    </row>
    <row r="18658" spans="1:10" ht="18" x14ac:dyDescent="0.35">
      <c r="A18658" s="5">
        <v>18654</v>
      </c>
      <c r="B18658" s="4" t="s">
        <v>18606</v>
      </c>
      <c r="C18658" s="5" t="s">
        <v>26912</v>
      </c>
      <c r="D18658" s="6">
        <v>210.4032</v>
      </c>
      <c r="E18658" s="6">
        <v>534.49524295075105</v>
      </c>
      <c r="F18658" s="6">
        <v>2.8019770013253673</v>
      </c>
      <c r="G18658" s="6">
        <v>1.007884866486328</v>
      </c>
      <c r="H18658" s="6">
        <v>3.5518758154788658E-8</v>
      </c>
      <c r="I18658" s="6">
        <v>558.05155813122224</v>
      </c>
      <c r="J18658" s="6">
        <v>236.45656165685187</v>
      </c>
    </row>
    <row r="18659" spans="1:10" ht="18" x14ac:dyDescent="0.35">
      <c r="A18659" s="5">
        <v>18655</v>
      </c>
      <c r="B18659" s="4" t="s">
        <v>18607</v>
      </c>
      <c r="C18659" s="5" t="s">
        <v>26912</v>
      </c>
      <c r="D18659" s="6">
        <v>210.4032</v>
      </c>
      <c r="E18659" s="6">
        <v>714.70646592900243</v>
      </c>
      <c r="F18659" s="6">
        <v>15.060908476476172</v>
      </c>
      <c r="G18659" s="6">
        <v>0.69695156094104627</v>
      </c>
      <c r="H18659" s="6">
        <v>9.1178027919153951E-6</v>
      </c>
      <c r="I18659" s="6">
        <v>542.42172990575227</v>
      </c>
      <c r="J18659" s="6">
        <v>229.85896651801201</v>
      </c>
    </row>
    <row r="18660" spans="1:10" ht="18" x14ac:dyDescent="0.35">
      <c r="A18660" s="5">
        <v>18656</v>
      </c>
      <c r="B18660" s="4" t="s">
        <v>18608</v>
      </c>
      <c r="C18660" s="5" t="s">
        <v>26912</v>
      </c>
      <c r="D18660" s="6">
        <v>210.4032</v>
      </c>
      <c r="E18660" s="6">
        <v>714.70646592900243</v>
      </c>
      <c r="F18660" s="6">
        <v>15.060908476476172</v>
      </c>
      <c r="G18660" s="6">
        <v>0.69695156094104627</v>
      </c>
      <c r="H18660" s="6">
        <v>9.1178027919153951E-6</v>
      </c>
      <c r="I18660" s="6">
        <v>542.42172990575227</v>
      </c>
      <c r="J18660" s="6">
        <v>229.85896651801201</v>
      </c>
    </row>
    <row r="18661" spans="1:10" ht="18" x14ac:dyDescent="0.35">
      <c r="A18661" s="5">
        <v>18657</v>
      </c>
      <c r="B18661" s="4" t="s">
        <v>18609</v>
      </c>
      <c r="C18661" s="5" t="s">
        <v>26912</v>
      </c>
      <c r="D18661" s="6">
        <v>210.4032</v>
      </c>
      <c r="E18661" s="6">
        <v>702.55773763956427</v>
      </c>
      <c r="F18661" s="6">
        <v>15.086670550234189</v>
      </c>
      <c r="G18661" s="6">
        <v>0.69209265284940591</v>
      </c>
      <c r="H18661" s="6">
        <v>1.008441339984804E-5</v>
      </c>
      <c r="I18661" s="6">
        <v>539.23393838837808</v>
      </c>
      <c r="J18661" s="6">
        <v>230.97601781141023</v>
      </c>
    </row>
    <row r="18662" spans="1:10" ht="18" x14ac:dyDescent="0.35">
      <c r="A18662" s="5">
        <v>18658</v>
      </c>
      <c r="B18662" s="4" t="s">
        <v>18610</v>
      </c>
      <c r="C18662" s="5" t="s">
        <v>26912</v>
      </c>
      <c r="D18662" s="6">
        <v>210.4032</v>
      </c>
      <c r="E18662" s="6">
        <v>702.55773763956427</v>
      </c>
      <c r="F18662" s="6">
        <v>15.086670550234189</v>
      </c>
      <c r="G18662" s="6">
        <v>0.69209265284940591</v>
      </c>
      <c r="H18662" s="6">
        <v>1.008441339984804E-5</v>
      </c>
      <c r="I18662" s="6">
        <v>538.91634670068743</v>
      </c>
      <c r="J18662" s="6">
        <v>230.97601781141023</v>
      </c>
    </row>
    <row r="18663" spans="1:10" ht="18" x14ac:dyDescent="0.35">
      <c r="A18663" s="5">
        <v>18659</v>
      </c>
      <c r="B18663" s="4" t="s">
        <v>18611</v>
      </c>
      <c r="C18663" s="5" t="s">
        <v>26912</v>
      </c>
      <c r="D18663" s="6">
        <v>210.4032</v>
      </c>
      <c r="E18663" s="6">
        <v>702.55773763956427</v>
      </c>
      <c r="F18663" s="6">
        <v>15.086670550235002</v>
      </c>
      <c r="G18663" s="6">
        <v>0.69209265284940624</v>
      </c>
      <c r="H18663" s="6">
        <v>1.0084413399846895E-5</v>
      </c>
      <c r="I18663" s="6">
        <v>539.9572607172363</v>
      </c>
      <c r="J18663" s="6">
        <v>230.97601781141023</v>
      </c>
    </row>
    <row r="18664" spans="1:10" ht="18" x14ac:dyDescent="0.35">
      <c r="A18664" s="5">
        <v>18660</v>
      </c>
      <c r="B18664" s="4" t="s">
        <v>18612</v>
      </c>
      <c r="C18664" s="5" t="s">
        <v>26912</v>
      </c>
      <c r="D18664" s="6">
        <v>210.4032</v>
      </c>
      <c r="E18664" s="6">
        <v>702.55773763956427</v>
      </c>
      <c r="F18664" s="6">
        <v>15.086670550235002</v>
      </c>
      <c r="G18664" s="6">
        <v>0.69209265284940624</v>
      </c>
      <c r="H18664" s="6">
        <v>1.0084413399846895E-5</v>
      </c>
      <c r="I18664" s="6">
        <v>539.37693795028611</v>
      </c>
      <c r="J18664" s="6">
        <v>230.97601781141023</v>
      </c>
    </row>
    <row r="18665" spans="1:10" ht="18" x14ac:dyDescent="0.35">
      <c r="A18665" s="5">
        <v>18661</v>
      </c>
      <c r="B18665" s="4" t="s">
        <v>18613</v>
      </c>
      <c r="C18665" s="5" t="s">
        <v>26912</v>
      </c>
      <c r="D18665" s="6">
        <v>210.4032</v>
      </c>
      <c r="E18665" s="6">
        <v>702.55773763956427</v>
      </c>
      <c r="F18665" s="6">
        <v>15.086670550234189</v>
      </c>
      <c r="G18665" s="6">
        <v>0.69209265284940591</v>
      </c>
      <c r="H18665" s="6">
        <v>1.008441339984804E-5</v>
      </c>
      <c r="I18665" s="6">
        <v>544.27973114017038</v>
      </c>
      <c r="J18665" s="6">
        <v>230.97601781141023</v>
      </c>
    </row>
    <row r="18666" spans="1:10" ht="18" x14ac:dyDescent="0.35">
      <c r="A18666" s="5">
        <v>18662</v>
      </c>
      <c r="B18666" s="4" t="s">
        <v>18614</v>
      </c>
      <c r="C18666" s="5" t="s">
        <v>26912</v>
      </c>
      <c r="D18666" s="6">
        <v>210.4032</v>
      </c>
      <c r="E18666" s="6">
        <v>702.55773763956427</v>
      </c>
      <c r="F18666" s="6">
        <v>15.086670550234189</v>
      </c>
      <c r="G18666" s="6">
        <v>0.69209265284940591</v>
      </c>
      <c r="H18666" s="6">
        <v>1.008441339984804E-5</v>
      </c>
      <c r="I18666" s="6">
        <v>542.64002109385967</v>
      </c>
      <c r="J18666" s="6">
        <v>230.97601781141023</v>
      </c>
    </row>
    <row r="18667" spans="1:10" ht="18" x14ac:dyDescent="0.35">
      <c r="A18667" s="5">
        <v>18663</v>
      </c>
      <c r="B18667" s="4" t="s">
        <v>18615</v>
      </c>
      <c r="C18667" s="5" t="s">
        <v>26912</v>
      </c>
      <c r="D18667" s="6">
        <v>210.4032</v>
      </c>
      <c r="E18667" s="6">
        <v>709.86184693081293</v>
      </c>
      <c r="F18667" s="6">
        <v>15.13742359713865</v>
      </c>
      <c r="G18667" s="6">
        <v>0.66931802106554439</v>
      </c>
      <c r="H18667" s="6">
        <v>1.1843188721714683E-5</v>
      </c>
      <c r="I18667" s="6">
        <v>537.95595623428449</v>
      </c>
      <c r="J18667" s="6">
        <v>225.67401921738019</v>
      </c>
    </row>
    <row r="18668" spans="1:10" ht="18" x14ac:dyDescent="0.35">
      <c r="A18668" s="5">
        <v>18664</v>
      </c>
      <c r="B18668" s="4" t="s">
        <v>18616</v>
      </c>
      <c r="C18668" s="5" t="s">
        <v>26912</v>
      </c>
      <c r="D18668" s="6">
        <v>210.4032</v>
      </c>
      <c r="E18668" s="6">
        <v>717.56689645245831</v>
      </c>
      <c r="F18668" s="6">
        <v>16.170141748047666</v>
      </c>
      <c r="G18668" s="6">
        <v>0.65481968801800772</v>
      </c>
      <c r="H18668" s="6">
        <v>1.4932543794217332E-5</v>
      </c>
      <c r="I18668" s="6">
        <v>533.72975368435129</v>
      </c>
      <c r="J18668" s="6">
        <v>217.96085533562285</v>
      </c>
    </row>
    <row r="18669" spans="1:10" ht="18" x14ac:dyDescent="0.35">
      <c r="A18669" s="5">
        <v>18665</v>
      </c>
      <c r="B18669" s="4" t="s">
        <v>18617</v>
      </c>
      <c r="C18669" s="5" t="s">
        <v>26912</v>
      </c>
      <c r="D18669" s="6">
        <v>210.4032</v>
      </c>
      <c r="E18669" s="6">
        <v>717.56689645245831</v>
      </c>
      <c r="F18669" s="6">
        <v>16.170141748047666</v>
      </c>
      <c r="G18669" s="6">
        <v>0.65481968801800772</v>
      </c>
      <c r="H18669" s="6">
        <v>1.4932543794217332E-5</v>
      </c>
      <c r="I18669" s="6">
        <v>533.66125263762945</v>
      </c>
      <c r="J18669" s="6">
        <v>217.22135586660011</v>
      </c>
    </row>
    <row r="18670" spans="1:10" ht="18" x14ac:dyDescent="0.35">
      <c r="A18670" s="5">
        <v>18666</v>
      </c>
      <c r="B18670" s="4" t="s">
        <v>18618</v>
      </c>
      <c r="C18670" s="5" t="s">
        <v>26912</v>
      </c>
      <c r="D18670" s="6">
        <v>210.4032</v>
      </c>
      <c r="E18670" s="6">
        <v>717.56689645245831</v>
      </c>
      <c r="F18670" s="6">
        <v>16.170141748047666</v>
      </c>
      <c r="G18670" s="6">
        <v>0.65481968801800772</v>
      </c>
      <c r="H18670" s="6">
        <v>1.4932543794217332E-5</v>
      </c>
      <c r="I18670" s="6">
        <v>533.70226149568964</v>
      </c>
      <c r="J18670" s="6">
        <v>217.22135586660011</v>
      </c>
    </row>
    <row r="18671" spans="1:10" ht="18" x14ac:dyDescent="0.35">
      <c r="A18671" s="5">
        <v>18667</v>
      </c>
      <c r="B18671" s="4" t="s">
        <v>18619</v>
      </c>
      <c r="C18671" s="5" t="s">
        <v>26912</v>
      </c>
      <c r="D18671" s="6">
        <v>210.4032</v>
      </c>
      <c r="E18671" s="6">
        <v>717.56689645245751</v>
      </c>
      <c r="F18671" s="6">
        <v>16.170141748048579</v>
      </c>
      <c r="G18671" s="6">
        <v>0.65481968801800572</v>
      </c>
      <c r="H18671" s="6">
        <v>1.4932543794217332E-5</v>
      </c>
      <c r="I18671" s="6">
        <v>533.64810660922615</v>
      </c>
      <c r="J18671" s="6">
        <v>220.97376542179586</v>
      </c>
    </row>
    <row r="18672" spans="1:10" ht="18" x14ac:dyDescent="0.35">
      <c r="A18672" s="5">
        <v>18668</v>
      </c>
      <c r="B18672" s="4" t="s">
        <v>18620</v>
      </c>
      <c r="C18672" s="5" t="s">
        <v>26912</v>
      </c>
      <c r="D18672" s="6">
        <v>210.4032</v>
      </c>
      <c r="E18672" s="6">
        <v>717.56689645245751</v>
      </c>
      <c r="F18672" s="6">
        <v>16.170141748048579</v>
      </c>
      <c r="G18672" s="6">
        <v>0.65481968801800572</v>
      </c>
      <c r="H18672" s="6">
        <v>1.4932543794217332E-5</v>
      </c>
      <c r="I18672" s="6">
        <v>535.56442423061037</v>
      </c>
      <c r="J18672" s="6">
        <v>219.56074357170951</v>
      </c>
    </row>
    <row r="18673" spans="1:10" ht="18" x14ac:dyDescent="0.35">
      <c r="A18673" s="5">
        <v>18669</v>
      </c>
      <c r="B18673" s="4" t="s">
        <v>18621</v>
      </c>
      <c r="C18673" s="5" t="s">
        <v>26912</v>
      </c>
      <c r="D18673" s="6">
        <v>210.4032</v>
      </c>
      <c r="E18673" s="6">
        <v>717.56689645245831</v>
      </c>
      <c r="F18673" s="6">
        <v>16.170141748047666</v>
      </c>
      <c r="G18673" s="6">
        <v>0.65481968801800772</v>
      </c>
      <c r="H18673" s="6">
        <v>1.4932543794217332E-5</v>
      </c>
      <c r="I18673" s="6">
        <v>532.57380905711693</v>
      </c>
      <c r="J18673" s="6">
        <v>219.56074357170951</v>
      </c>
    </row>
    <row r="18674" spans="1:10" ht="18" x14ac:dyDescent="0.35">
      <c r="A18674" s="5">
        <v>18670</v>
      </c>
      <c r="B18674" s="4" t="s">
        <v>18622</v>
      </c>
      <c r="C18674" s="5" t="s">
        <v>26912</v>
      </c>
      <c r="D18674" s="6">
        <v>210.4032</v>
      </c>
      <c r="E18674" s="6">
        <v>717.56689645245831</v>
      </c>
      <c r="F18674" s="6">
        <v>16.170141748047666</v>
      </c>
      <c r="G18674" s="6">
        <v>0.65481968801800772</v>
      </c>
      <c r="H18674" s="6">
        <v>1.4932543794217332E-5</v>
      </c>
      <c r="I18674" s="6">
        <v>529.09582805887396</v>
      </c>
      <c r="J18674" s="6">
        <v>220.97376542179586</v>
      </c>
    </row>
    <row r="18675" spans="1:10" ht="18" x14ac:dyDescent="0.35">
      <c r="A18675" s="5">
        <v>18671</v>
      </c>
      <c r="B18675" s="4" t="s">
        <v>18623</v>
      </c>
      <c r="C18675" s="5" t="s">
        <v>26912</v>
      </c>
      <c r="D18675" s="6">
        <v>210.4032</v>
      </c>
      <c r="E18675" s="6">
        <v>717.56689645245831</v>
      </c>
      <c r="F18675" s="6">
        <v>16.170141748047666</v>
      </c>
      <c r="G18675" s="6">
        <v>0.65481968801800772</v>
      </c>
      <c r="H18675" s="6">
        <v>1.4932543794217332E-5</v>
      </c>
      <c r="I18675" s="6">
        <v>529.81898346160187</v>
      </c>
      <c r="J18675" s="6">
        <v>217.22135586660011</v>
      </c>
    </row>
    <row r="18676" spans="1:10" ht="18" x14ac:dyDescent="0.35">
      <c r="A18676" s="5">
        <v>18672</v>
      </c>
      <c r="B18676" s="4" t="s">
        <v>18624</v>
      </c>
      <c r="C18676" s="5" t="s">
        <v>26912</v>
      </c>
      <c r="D18676" s="6">
        <v>210.4032</v>
      </c>
      <c r="E18676" s="6">
        <v>717.56689645245831</v>
      </c>
      <c r="F18676" s="6">
        <v>16.170141748047666</v>
      </c>
      <c r="G18676" s="6">
        <v>0.65481968801800772</v>
      </c>
      <c r="H18676" s="6">
        <v>1.4932543794217332E-5</v>
      </c>
      <c r="I18676" s="6">
        <v>530.49688124935426</v>
      </c>
      <c r="J18676" s="6">
        <v>217.22135586660011</v>
      </c>
    </row>
    <row r="18677" spans="1:10" ht="18" x14ac:dyDescent="0.35">
      <c r="A18677" s="5">
        <v>18673</v>
      </c>
      <c r="B18677" s="4" t="s">
        <v>18625</v>
      </c>
      <c r="C18677" s="5" t="s">
        <v>26912</v>
      </c>
      <c r="D18677" s="6">
        <v>210.4032</v>
      </c>
      <c r="E18677" s="6">
        <v>717.56689645245831</v>
      </c>
      <c r="F18677" s="6">
        <v>16.170141748047666</v>
      </c>
      <c r="G18677" s="6">
        <v>0.65481968801800772</v>
      </c>
      <c r="H18677" s="6">
        <v>1.4932543794217332E-5</v>
      </c>
      <c r="I18677" s="6">
        <v>529.42856272392987</v>
      </c>
      <c r="J18677" s="6">
        <v>217.96085533562285</v>
      </c>
    </row>
    <row r="18678" spans="1:10" ht="18" x14ac:dyDescent="0.35">
      <c r="A18678" s="5">
        <v>18674</v>
      </c>
      <c r="B18678" s="4" t="s">
        <v>18626</v>
      </c>
      <c r="C18678" s="5" t="s">
        <v>26912</v>
      </c>
      <c r="D18678" s="6">
        <v>210.4032</v>
      </c>
      <c r="E18678" s="6">
        <v>717.56689645245831</v>
      </c>
      <c r="F18678" s="6">
        <v>16.170141748047666</v>
      </c>
      <c r="G18678" s="6">
        <v>0.65481968801800772</v>
      </c>
      <c r="H18678" s="6">
        <v>1.4932543794217332E-5</v>
      </c>
      <c r="I18678" s="6">
        <v>533.23128957138772</v>
      </c>
      <c r="J18678" s="6">
        <v>217.96085533562285</v>
      </c>
    </row>
    <row r="18679" spans="1:10" ht="18" x14ac:dyDescent="0.35">
      <c r="A18679" s="5">
        <v>18675</v>
      </c>
      <c r="B18679" s="4" t="s">
        <v>18627</v>
      </c>
      <c r="C18679" s="5" t="s">
        <v>26912</v>
      </c>
      <c r="D18679" s="6">
        <v>210.4032</v>
      </c>
      <c r="E18679" s="6">
        <v>691.17653239667413</v>
      </c>
      <c r="F18679" s="6">
        <v>14.71348353838377</v>
      </c>
      <c r="G18679" s="6">
        <v>0.64318545520991799</v>
      </c>
      <c r="H18679" s="6">
        <v>1.1312741374268684E-5</v>
      </c>
      <c r="I18679" s="6">
        <v>536.37327990047686</v>
      </c>
      <c r="J18679" s="6">
        <v>226.79107051077841</v>
      </c>
    </row>
    <row r="18680" spans="1:10" ht="18" x14ac:dyDescent="0.35">
      <c r="A18680" s="5">
        <v>18676</v>
      </c>
      <c r="B18680" s="4" t="s">
        <v>18628</v>
      </c>
      <c r="C18680" s="5" t="s">
        <v>26912</v>
      </c>
      <c r="D18680" s="6">
        <v>210.4032</v>
      </c>
      <c r="E18680" s="6">
        <v>698.16905286852659</v>
      </c>
      <c r="F18680" s="6">
        <v>14.533684963123299</v>
      </c>
      <c r="G18680" s="6">
        <v>0.65154377674094111</v>
      </c>
      <c r="H18680" s="6">
        <v>1.6898277634339316E-5</v>
      </c>
      <c r="I18680" s="6">
        <v>532.25792542965655</v>
      </c>
      <c r="J18680" s="6">
        <v>218.33840715999838</v>
      </c>
    </row>
    <row r="18681" spans="1:10" ht="18" x14ac:dyDescent="0.35">
      <c r="A18681" s="5">
        <v>18677</v>
      </c>
      <c r="B18681" s="4" t="s">
        <v>18629</v>
      </c>
      <c r="C18681" s="5" t="s">
        <v>26912</v>
      </c>
      <c r="D18681" s="6">
        <v>210.4032</v>
      </c>
      <c r="E18681" s="6">
        <v>698.16905286852716</v>
      </c>
      <c r="F18681" s="6">
        <v>14.533684963122212</v>
      </c>
      <c r="G18681" s="6">
        <v>0.65154377674094111</v>
      </c>
      <c r="H18681" s="6">
        <v>1.6898277634341234E-5</v>
      </c>
      <c r="I18681" s="6">
        <v>531.31513998811499</v>
      </c>
      <c r="J18681" s="6">
        <v>218.33840715999838</v>
      </c>
    </row>
    <row r="18682" spans="1:10" ht="18" x14ac:dyDescent="0.35">
      <c r="A18682" s="5">
        <v>18678</v>
      </c>
      <c r="B18682" s="4" t="s">
        <v>18630</v>
      </c>
      <c r="C18682" s="5" t="s">
        <v>26912</v>
      </c>
      <c r="D18682" s="6">
        <v>210.4032</v>
      </c>
      <c r="E18682" s="6">
        <v>698.16905286852716</v>
      </c>
      <c r="F18682" s="6">
        <v>14.533684963122212</v>
      </c>
      <c r="G18682" s="6">
        <v>0.65154377674094111</v>
      </c>
      <c r="H18682" s="6">
        <v>1.6898277634341234E-5</v>
      </c>
      <c r="I18682" s="6">
        <v>531.55427721628712</v>
      </c>
      <c r="J18682" s="6">
        <v>222.09081671519408</v>
      </c>
    </row>
    <row r="18683" spans="1:10" ht="18" x14ac:dyDescent="0.35">
      <c r="A18683" s="5">
        <v>18679</v>
      </c>
      <c r="B18683" s="4" t="s">
        <v>18631</v>
      </c>
      <c r="C18683" s="5" t="s">
        <v>26912</v>
      </c>
      <c r="D18683" s="6">
        <v>210.4032</v>
      </c>
      <c r="E18683" s="6">
        <v>698.16905286852716</v>
      </c>
      <c r="F18683" s="6">
        <v>14.533684963122212</v>
      </c>
      <c r="G18683" s="6">
        <v>0.65154377674094111</v>
      </c>
      <c r="H18683" s="6">
        <v>1.6898277634341234E-5</v>
      </c>
      <c r="I18683" s="6">
        <v>532.91776089708458</v>
      </c>
      <c r="J18683" s="6">
        <v>220.67779486510776</v>
      </c>
    </row>
    <row r="18684" spans="1:10" ht="18" x14ac:dyDescent="0.35">
      <c r="A18684" s="5">
        <v>18680</v>
      </c>
      <c r="B18684" s="4" t="s">
        <v>18632</v>
      </c>
      <c r="C18684" s="5" t="s">
        <v>26912</v>
      </c>
      <c r="D18684" s="6">
        <v>210.4032</v>
      </c>
      <c r="E18684" s="6">
        <v>698.16905286852716</v>
      </c>
      <c r="F18684" s="6">
        <v>14.533684963122212</v>
      </c>
      <c r="G18684" s="6">
        <v>0.65154377674094111</v>
      </c>
      <c r="H18684" s="6">
        <v>1.6898277634341234E-5</v>
      </c>
      <c r="I18684" s="6">
        <v>529.61069807417778</v>
      </c>
      <c r="J18684" s="6">
        <v>220.67779486510776</v>
      </c>
    </row>
    <row r="18685" spans="1:10" ht="18" x14ac:dyDescent="0.35">
      <c r="A18685" s="5">
        <v>18681</v>
      </c>
      <c r="B18685" s="4" t="s">
        <v>18633</v>
      </c>
      <c r="C18685" s="5" t="s">
        <v>26912</v>
      </c>
      <c r="D18685" s="6">
        <v>210.4032</v>
      </c>
      <c r="E18685" s="6">
        <v>698.16905286852716</v>
      </c>
      <c r="F18685" s="6">
        <v>14.533684963122212</v>
      </c>
      <c r="G18685" s="6">
        <v>0.65154377674094111</v>
      </c>
      <c r="H18685" s="6">
        <v>1.6898277634341234E-5</v>
      </c>
      <c r="I18685" s="6">
        <v>526.01411604614054</v>
      </c>
      <c r="J18685" s="6">
        <v>222.09081671519408</v>
      </c>
    </row>
    <row r="18686" spans="1:10" ht="18" x14ac:dyDescent="0.35">
      <c r="A18686" s="5">
        <v>18682</v>
      </c>
      <c r="B18686" s="4" t="s">
        <v>18634</v>
      </c>
      <c r="C18686" s="5" t="s">
        <v>26912</v>
      </c>
      <c r="D18686" s="6">
        <v>210.4032</v>
      </c>
      <c r="E18686" s="6">
        <v>698.16905286852716</v>
      </c>
      <c r="F18686" s="6">
        <v>14.533684963122212</v>
      </c>
      <c r="G18686" s="6">
        <v>0.65154377674094111</v>
      </c>
      <c r="H18686" s="6">
        <v>1.6898277634341234E-5</v>
      </c>
      <c r="I18686" s="6">
        <v>526.8826837532954</v>
      </c>
      <c r="J18686" s="6">
        <v>218.33840715999838</v>
      </c>
    </row>
    <row r="18687" spans="1:10" ht="18" x14ac:dyDescent="0.35">
      <c r="A18687" s="5">
        <v>18683</v>
      </c>
      <c r="B18687" s="4" t="s">
        <v>18635</v>
      </c>
      <c r="C18687" s="5" t="s">
        <v>26912</v>
      </c>
      <c r="D18687" s="6">
        <v>210.4032</v>
      </c>
      <c r="E18687" s="6">
        <v>698.16905286852659</v>
      </c>
      <c r="F18687" s="6">
        <v>14.533684963123299</v>
      </c>
      <c r="G18687" s="6">
        <v>0.65154377674094111</v>
      </c>
      <c r="H18687" s="6">
        <v>1.6898277634339316E-5</v>
      </c>
      <c r="I18687" s="6">
        <v>525.32759048229843</v>
      </c>
      <c r="J18687" s="6">
        <v>218.33840715999838</v>
      </c>
    </row>
    <row r="18688" spans="1:10" ht="18" x14ac:dyDescent="0.35">
      <c r="A18688" s="5">
        <v>18684</v>
      </c>
      <c r="B18688" s="4" t="s">
        <v>18636</v>
      </c>
      <c r="C18688" s="5" t="s">
        <v>26912</v>
      </c>
      <c r="D18688" s="6">
        <v>210.4032</v>
      </c>
      <c r="E18688" s="6">
        <v>698.16905286852659</v>
      </c>
      <c r="F18688" s="6">
        <v>14.533684963123299</v>
      </c>
      <c r="G18688" s="6">
        <v>0.65154377674094111</v>
      </c>
      <c r="H18688" s="6">
        <v>1.6898277634339316E-5</v>
      </c>
      <c r="I18688" s="6">
        <v>526.39016657645584</v>
      </c>
      <c r="J18688" s="6">
        <v>219.07790662902113</v>
      </c>
    </row>
    <row r="18689" spans="1:10" ht="18" x14ac:dyDescent="0.35">
      <c r="A18689" s="5">
        <v>18685</v>
      </c>
      <c r="B18689" s="4" t="s">
        <v>18637</v>
      </c>
      <c r="C18689" s="5" t="s">
        <v>26912</v>
      </c>
      <c r="D18689" s="6">
        <v>210.4032</v>
      </c>
      <c r="E18689" s="6">
        <v>698.16905286852716</v>
      </c>
      <c r="F18689" s="6">
        <v>14.533684963122212</v>
      </c>
      <c r="G18689" s="6">
        <v>0.65154377674094111</v>
      </c>
      <c r="H18689" s="6">
        <v>1.6898277634341234E-5</v>
      </c>
      <c r="I18689" s="6">
        <v>528.40565347126596</v>
      </c>
      <c r="J18689" s="6">
        <v>219.07790662902113</v>
      </c>
    </row>
    <row r="18690" spans="1:10" ht="18" x14ac:dyDescent="0.35">
      <c r="A18690" s="5">
        <v>18686</v>
      </c>
      <c r="B18690" s="4" t="s">
        <v>18638</v>
      </c>
      <c r="C18690" s="5" t="s">
        <v>26912</v>
      </c>
      <c r="D18690" s="6">
        <v>210.4032</v>
      </c>
      <c r="E18690" s="6">
        <v>691.17653239667573</v>
      </c>
      <c r="F18690" s="6">
        <v>14.713483538383301</v>
      </c>
      <c r="G18690" s="6">
        <v>0.64318545520991777</v>
      </c>
      <c r="H18690" s="6">
        <v>1.1312741374269708E-5</v>
      </c>
      <c r="I18690" s="6">
        <v>537.46469671653165</v>
      </c>
      <c r="J18690" s="6">
        <v>226.05157104175566</v>
      </c>
    </row>
    <row r="18691" spans="1:10" ht="18" x14ac:dyDescent="0.35">
      <c r="A18691" s="5">
        <v>18687</v>
      </c>
      <c r="B18691" s="4" t="s">
        <v>18639</v>
      </c>
      <c r="C18691" s="5" t="s">
        <v>26912</v>
      </c>
      <c r="D18691" s="6">
        <v>210.4032</v>
      </c>
      <c r="E18691" s="6">
        <v>698.16905286852716</v>
      </c>
      <c r="F18691" s="6">
        <v>14.533684963122212</v>
      </c>
      <c r="G18691" s="6">
        <v>0.65154377674094111</v>
      </c>
      <c r="H18691" s="6">
        <v>1.6898277634341234E-5</v>
      </c>
      <c r="I18691" s="6">
        <v>533.04816354004026</v>
      </c>
      <c r="J18691" s="6">
        <v>218.33840715999838</v>
      </c>
    </row>
    <row r="18692" spans="1:10" ht="18" x14ac:dyDescent="0.35">
      <c r="A18692" s="5">
        <v>18688</v>
      </c>
      <c r="B18692" s="4" t="s">
        <v>18640</v>
      </c>
      <c r="C18692" s="5" t="s">
        <v>26912</v>
      </c>
      <c r="D18692" s="6">
        <v>210.4032</v>
      </c>
      <c r="E18692" s="6">
        <v>698.16905286852716</v>
      </c>
      <c r="F18692" s="6">
        <v>14.533684963122212</v>
      </c>
      <c r="G18692" s="6">
        <v>0.65154377674094111</v>
      </c>
      <c r="H18692" s="6">
        <v>1.6898277634341234E-5</v>
      </c>
      <c r="I18692" s="6">
        <v>534.74582955474068</v>
      </c>
      <c r="J18692" s="6">
        <v>222.09081671519408</v>
      </c>
    </row>
    <row r="18693" spans="1:10" ht="18" x14ac:dyDescent="0.35">
      <c r="A18693" s="5">
        <v>18689</v>
      </c>
      <c r="B18693" s="4" t="s">
        <v>18641</v>
      </c>
      <c r="C18693" s="5" t="s">
        <v>26912</v>
      </c>
      <c r="D18693" s="6">
        <v>210.4032</v>
      </c>
      <c r="E18693" s="6">
        <v>698.16905286852716</v>
      </c>
      <c r="F18693" s="6">
        <v>14.533684963122212</v>
      </c>
      <c r="G18693" s="6">
        <v>0.65154377674094111</v>
      </c>
      <c r="H18693" s="6">
        <v>1.6898277634341234E-5</v>
      </c>
      <c r="I18693" s="6">
        <v>537.93109138244972</v>
      </c>
      <c r="J18693" s="6">
        <v>220.67779486510776</v>
      </c>
    </row>
    <row r="18694" spans="1:10" ht="18" x14ac:dyDescent="0.35">
      <c r="A18694" s="5">
        <v>18690</v>
      </c>
      <c r="B18694" s="4" t="s">
        <v>18642</v>
      </c>
      <c r="C18694" s="5" t="s">
        <v>26912</v>
      </c>
      <c r="D18694" s="6">
        <v>210.4032</v>
      </c>
      <c r="E18694" s="6">
        <v>698.16905286852716</v>
      </c>
      <c r="F18694" s="6">
        <v>14.533684963122212</v>
      </c>
      <c r="G18694" s="6">
        <v>0.65154377674094111</v>
      </c>
      <c r="H18694" s="6">
        <v>1.6898277634341234E-5</v>
      </c>
      <c r="I18694" s="6">
        <v>532.59151575594126</v>
      </c>
      <c r="J18694" s="6">
        <v>220.67779486510776</v>
      </c>
    </row>
    <row r="18695" spans="1:10" ht="18" x14ac:dyDescent="0.35">
      <c r="A18695" s="5">
        <v>18691</v>
      </c>
      <c r="B18695" s="4" t="s">
        <v>18643</v>
      </c>
      <c r="C18695" s="5" t="s">
        <v>26912</v>
      </c>
      <c r="D18695" s="6">
        <v>210.4032</v>
      </c>
      <c r="E18695" s="6">
        <v>698.16905286852659</v>
      </c>
      <c r="F18695" s="6">
        <v>14.533684963123299</v>
      </c>
      <c r="G18695" s="6">
        <v>0.65154377674094111</v>
      </c>
      <c r="H18695" s="6">
        <v>1.6898277634339316E-5</v>
      </c>
      <c r="I18695" s="6">
        <v>528.1489283333126</v>
      </c>
      <c r="J18695" s="6">
        <v>222.09081671519408</v>
      </c>
    </row>
    <row r="18696" spans="1:10" ht="18" x14ac:dyDescent="0.35">
      <c r="A18696" s="5">
        <v>18692</v>
      </c>
      <c r="B18696" s="4" t="s">
        <v>18644</v>
      </c>
      <c r="C18696" s="5" t="s">
        <v>26912</v>
      </c>
      <c r="D18696" s="6">
        <v>210.4032</v>
      </c>
      <c r="E18696" s="6">
        <v>698.16905286852659</v>
      </c>
      <c r="F18696" s="6">
        <v>14.533684963123299</v>
      </c>
      <c r="G18696" s="6">
        <v>0.65154377674094111</v>
      </c>
      <c r="H18696" s="6">
        <v>1.6898277634339316E-5</v>
      </c>
      <c r="I18696" s="6">
        <v>529.678695053306</v>
      </c>
      <c r="J18696" s="6">
        <v>218.33840715999838</v>
      </c>
    </row>
    <row r="18697" spans="1:10" ht="18" x14ac:dyDescent="0.35">
      <c r="A18697" s="5">
        <v>18693</v>
      </c>
      <c r="B18697" s="4" t="s">
        <v>18645</v>
      </c>
      <c r="C18697" s="5" t="s">
        <v>26912</v>
      </c>
      <c r="D18697" s="6">
        <v>210.4032</v>
      </c>
      <c r="E18697" s="6">
        <v>698.16905286852716</v>
      </c>
      <c r="F18697" s="6">
        <v>14.533684963122212</v>
      </c>
      <c r="G18697" s="6">
        <v>0.65154377674094111</v>
      </c>
      <c r="H18697" s="6">
        <v>1.6898277634341234E-5</v>
      </c>
      <c r="I18697" s="6">
        <v>530.66550057709378</v>
      </c>
      <c r="J18697" s="6">
        <v>218.33840715999838</v>
      </c>
    </row>
    <row r="18698" spans="1:10" ht="18" x14ac:dyDescent="0.35">
      <c r="A18698" s="5">
        <v>18694</v>
      </c>
      <c r="B18698" s="4" t="s">
        <v>18646</v>
      </c>
      <c r="C18698" s="5" t="s">
        <v>26912</v>
      </c>
      <c r="D18698" s="6">
        <v>210.4032</v>
      </c>
      <c r="E18698" s="6">
        <v>698.16905286852716</v>
      </c>
      <c r="F18698" s="6">
        <v>14.533684963122212</v>
      </c>
      <c r="G18698" s="6">
        <v>0.65154377674094111</v>
      </c>
      <c r="H18698" s="6">
        <v>1.6898277634341234E-5</v>
      </c>
      <c r="I18698" s="6">
        <v>529.83628177618903</v>
      </c>
      <c r="J18698" s="6">
        <v>219.07790662902113</v>
      </c>
    </row>
    <row r="18699" spans="1:10" ht="18" x14ac:dyDescent="0.35">
      <c r="A18699" s="5">
        <v>18695</v>
      </c>
      <c r="B18699" s="4" t="s">
        <v>18647</v>
      </c>
      <c r="C18699" s="5" t="s">
        <v>26912</v>
      </c>
      <c r="D18699" s="6">
        <v>210.4032</v>
      </c>
      <c r="E18699" s="6">
        <v>698.16905286852716</v>
      </c>
      <c r="F18699" s="6">
        <v>14.533684963122212</v>
      </c>
      <c r="G18699" s="6">
        <v>0.65154377674094111</v>
      </c>
      <c r="H18699" s="6">
        <v>1.6898277634341234E-5</v>
      </c>
      <c r="I18699" s="6">
        <v>533.09734959661398</v>
      </c>
      <c r="J18699" s="6">
        <v>219.07790662902113</v>
      </c>
    </row>
    <row r="18700" spans="1:10" ht="18" x14ac:dyDescent="0.35">
      <c r="A18700" s="5">
        <v>18696</v>
      </c>
      <c r="B18700" s="4" t="s">
        <v>18648</v>
      </c>
      <c r="C18700" s="5" t="s">
        <v>26912</v>
      </c>
      <c r="D18700" s="6">
        <v>210.4032</v>
      </c>
      <c r="E18700" s="6">
        <v>716.29946065332672</v>
      </c>
      <c r="F18700" s="6">
        <v>16.547054637238372</v>
      </c>
      <c r="G18700" s="6">
        <v>0.68720986443219501</v>
      </c>
      <c r="H18700" s="6">
        <v>1.9886918152343938E-5</v>
      </c>
      <c r="I18700" s="6">
        <v>535.9283792814399</v>
      </c>
      <c r="J18700" s="6">
        <v>213.77590803499106</v>
      </c>
    </row>
    <row r="18701" spans="1:10" ht="18" x14ac:dyDescent="0.35">
      <c r="A18701" s="5">
        <v>18697</v>
      </c>
      <c r="B18701" s="4" t="s">
        <v>18649</v>
      </c>
      <c r="C18701" s="5" t="s">
        <v>26912</v>
      </c>
      <c r="D18701" s="6">
        <v>210.4032</v>
      </c>
      <c r="E18701" s="6">
        <v>716.09980199963763</v>
      </c>
      <c r="F18701" s="6">
        <v>16.157774056008467</v>
      </c>
      <c r="G18701" s="6">
        <v>0.59296609907345665</v>
      </c>
      <c r="H18701" s="6">
        <v>1.9894862353844508E-5</v>
      </c>
      <c r="I18701" s="6">
        <v>531.99060159920975</v>
      </c>
      <c r="J18701" s="6">
        <v>233.90647767136377</v>
      </c>
    </row>
    <row r="18702" spans="1:10" ht="18" x14ac:dyDescent="0.35">
      <c r="A18702" s="5">
        <v>18698</v>
      </c>
      <c r="B18702" s="4" t="s">
        <v>18650</v>
      </c>
      <c r="C18702" s="5" t="s">
        <v>26912</v>
      </c>
      <c r="D18702" s="6">
        <v>210.4032</v>
      </c>
      <c r="E18702" s="6">
        <v>722.64782024803117</v>
      </c>
      <c r="F18702" s="6">
        <v>17.525395383839108</v>
      </c>
      <c r="G18702" s="6">
        <v>0.57883516090209508</v>
      </c>
      <c r="H18702" s="6">
        <v>2.4042510162536013E-5</v>
      </c>
      <c r="I18702" s="6">
        <v>533.61955140033865</v>
      </c>
      <c r="J18702" s="6">
        <v>205.32324468421103</v>
      </c>
    </row>
    <row r="18703" spans="1:10" ht="18" x14ac:dyDescent="0.35">
      <c r="A18703" s="5">
        <v>18699</v>
      </c>
      <c r="B18703" s="4" t="s">
        <v>18651</v>
      </c>
      <c r="C18703" s="5" t="s">
        <v>26912</v>
      </c>
      <c r="D18703" s="6">
        <v>210.4032</v>
      </c>
      <c r="E18703" s="6">
        <v>722.64782024803219</v>
      </c>
      <c r="F18703" s="6">
        <v>17.525395383839527</v>
      </c>
      <c r="G18703" s="6">
        <v>0.57883516090209186</v>
      </c>
      <c r="H18703" s="6">
        <v>2.4042510162533283E-5</v>
      </c>
      <c r="I18703" s="6">
        <v>527.73986870350382</v>
      </c>
      <c r="J18703" s="6">
        <v>208.33615477038398</v>
      </c>
    </row>
    <row r="18704" spans="1:10" ht="18" x14ac:dyDescent="0.35">
      <c r="A18704" s="5">
        <v>18700</v>
      </c>
      <c r="B18704" s="4" t="s">
        <v>18652</v>
      </c>
      <c r="C18704" s="5" t="s">
        <v>26912</v>
      </c>
      <c r="D18704" s="6">
        <v>210.4032</v>
      </c>
      <c r="E18704" s="6">
        <v>722.64782024803219</v>
      </c>
      <c r="F18704" s="6">
        <v>17.525395383839527</v>
      </c>
      <c r="G18704" s="6">
        <v>0.57883516090209186</v>
      </c>
      <c r="H18704" s="6">
        <v>2.4042510162533283E-5</v>
      </c>
      <c r="I18704" s="6">
        <v>528.74568029778391</v>
      </c>
      <c r="J18704" s="6">
        <v>209.07565423940673</v>
      </c>
    </row>
    <row r="18705" spans="1:10" ht="18" x14ac:dyDescent="0.35">
      <c r="A18705" s="5">
        <v>18701</v>
      </c>
      <c r="B18705" s="4" t="s">
        <v>18653</v>
      </c>
      <c r="C18705" s="5" t="s">
        <v>26912</v>
      </c>
      <c r="D18705" s="6">
        <v>210.4032</v>
      </c>
      <c r="E18705" s="6">
        <v>722.64782024803117</v>
      </c>
      <c r="F18705" s="6">
        <v>17.525395383839108</v>
      </c>
      <c r="G18705" s="6">
        <v>0.57883516090209508</v>
      </c>
      <c r="H18705" s="6">
        <v>2.4042510162536013E-5</v>
      </c>
      <c r="I18705" s="6">
        <v>529.61066855055014</v>
      </c>
      <c r="J18705" s="6">
        <v>207.66263238932041</v>
      </c>
    </row>
    <row r="18706" spans="1:10" ht="18" x14ac:dyDescent="0.35">
      <c r="A18706" s="5">
        <v>18702</v>
      </c>
      <c r="B18706" s="4" t="s">
        <v>18654</v>
      </c>
      <c r="C18706" s="5" t="s">
        <v>26912</v>
      </c>
      <c r="D18706" s="6">
        <v>210.4032</v>
      </c>
      <c r="E18706" s="6">
        <v>722.64782024803117</v>
      </c>
      <c r="F18706" s="6">
        <v>17.525395383839108</v>
      </c>
      <c r="G18706" s="6">
        <v>0.57883516090209508</v>
      </c>
      <c r="H18706" s="6">
        <v>2.4042510162536013E-5</v>
      </c>
      <c r="I18706" s="6">
        <v>525.81563397844445</v>
      </c>
      <c r="J18706" s="6">
        <v>207.66263238932041</v>
      </c>
    </row>
    <row r="18707" spans="1:10" ht="18" x14ac:dyDescent="0.35">
      <c r="A18707" s="5">
        <v>18703</v>
      </c>
      <c r="B18707" s="4" t="s">
        <v>18655</v>
      </c>
      <c r="C18707" s="5" t="s">
        <v>26912</v>
      </c>
      <c r="D18707" s="6">
        <v>210.4032</v>
      </c>
      <c r="E18707" s="6">
        <v>722.64782024803117</v>
      </c>
      <c r="F18707" s="6">
        <v>17.525395383839108</v>
      </c>
      <c r="G18707" s="6">
        <v>0.57883516090209508</v>
      </c>
      <c r="H18707" s="6">
        <v>2.4042510162536013E-5</v>
      </c>
      <c r="I18707" s="6">
        <v>523.96998444710346</v>
      </c>
      <c r="J18707" s="6">
        <v>209.07565423940673</v>
      </c>
    </row>
    <row r="18708" spans="1:10" ht="18" x14ac:dyDescent="0.35">
      <c r="A18708" s="5">
        <v>18704</v>
      </c>
      <c r="B18708" s="4" t="s">
        <v>18656</v>
      </c>
      <c r="C18708" s="5" t="s">
        <v>26912</v>
      </c>
      <c r="D18708" s="6">
        <v>210.4032</v>
      </c>
      <c r="E18708" s="6">
        <v>722.64782024803117</v>
      </c>
      <c r="F18708" s="6">
        <v>17.525395383839108</v>
      </c>
      <c r="G18708" s="6">
        <v>0.57883516090209508</v>
      </c>
      <c r="H18708" s="6">
        <v>2.4042510162536013E-5</v>
      </c>
      <c r="I18708" s="6">
        <v>525.08148720381757</v>
      </c>
      <c r="J18708" s="6">
        <v>205.32324468421103</v>
      </c>
    </row>
    <row r="18709" spans="1:10" ht="18" x14ac:dyDescent="0.35">
      <c r="A18709" s="5">
        <v>18705</v>
      </c>
      <c r="B18709" s="4" t="s">
        <v>18657</v>
      </c>
      <c r="C18709" s="5" t="s">
        <v>26912</v>
      </c>
      <c r="D18709" s="6">
        <v>210.4032</v>
      </c>
      <c r="E18709" s="6">
        <v>722.64782024803117</v>
      </c>
      <c r="F18709" s="6">
        <v>17.525395383839108</v>
      </c>
      <c r="G18709" s="6">
        <v>0.57883516090209508</v>
      </c>
      <c r="H18709" s="6">
        <v>2.4042510162536013E-5</v>
      </c>
      <c r="I18709" s="6">
        <v>522.92735258670541</v>
      </c>
      <c r="J18709" s="6">
        <v>202.31033459803803</v>
      </c>
    </row>
    <row r="18710" spans="1:10" ht="18" x14ac:dyDescent="0.35">
      <c r="A18710" s="5">
        <v>18706</v>
      </c>
      <c r="B18710" s="4" t="s">
        <v>18658</v>
      </c>
      <c r="C18710" s="5" t="s">
        <v>26912</v>
      </c>
      <c r="D18710" s="6">
        <v>210.4032</v>
      </c>
      <c r="E18710" s="6">
        <v>722.64782024803117</v>
      </c>
      <c r="F18710" s="6">
        <v>17.525395383839108</v>
      </c>
      <c r="G18710" s="6">
        <v>0.57883516090209508</v>
      </c>
      <c r="H18710" s="6">
        <v>2.4042510162536013E-5</v>
      </c>
      <c r="I18710" s="6">
        <v>527.40665112790055</v>
      </c>
      <c r="J18710" s="6">
        <v>206.06274415323375</v>
      </c>
    </row>
    <row r="18711" spans="1:10" ht="18" x14ac:dyDescent="0.35">
      <c r="A18711" s="5">
        <v>18707</v>
      </c>
      <c r="B18711" s="4" t="s">
        <v>18659</v>
      </c>
      <c r="C18711" s="5" t="s">
        <v>26912</v>
      </c>
      <c r="D18711" s="6">
        <v>210.4032</v>
      </c>
      <c r="E18711" s="6">
        <v>691.231372181403</v>
      </c>
      <c r="F18711" s="6">
        <v>14.576602235061927</v>
      </c>
      <c r="G18711" s="6">
        <v>0.65705021135025254</v>
      </c>
      <c r="H18711" s="6">
        <v>1.9054752407059821E-5</v>
      </c>
      <c r="I18711" s="6">
        <v>530.9537602296806</v>
      </c>
      <c r="J18711" s="6">
        <v>214.15345985936654</v>
      </c>
    </row>
    <row r="18712" spans="1:10" ht="18" x14ac:dyDescent="0.35">
      <c r="A18712" s="5">
        <v>18708</v>
      </c>
      <c r="B18712" s="4" t="s">
        <v>18660</v>
      </c>
      <c r="C18712" s="5" t="s">
        <v>26912</v>
      </c>
      <c r="D18712" s="6">
        <v>210.4032</v>
      </c>
      <c r="E18712" s="6">
        <v>683.21927747010102</v>
      </c>
      <c r="F18712" s="6">
        <v>13.498087370585036</v>
      </c>
      <c r="G18712" s="6">
        <v>0.55935202349489199</v>
      </c>
      <c r="H18712" s="6">
        <v>2.4379788798326016E-5</v>
      </c>
      <c r="I18712" s="6">
        <v>525.41302090823388</v>
      </c>
      <c r="J18712" s="6">
        <v>233.54453002671653</v>
      </c>
    </row>
    <row r="18713" spans="1:10" ht="18" x14ac:dyDescent="0.35">
      <c r="A18713" s="5">
        <v>18709</v>
      </c>
      <c r="B18713" s="4" t="s">
        <v>18661</v>
      </c>
      <c r="C18713" s="5" t="s">
        <v>26912</v>
      </c>
      <c r="D18713" s="6">
        <v>210.4032</v>
      </c>
      <c r="E18713" s="6">
        <v>698.95636331286426</v>
      </c>
      <c r="F18713" s="6">
        <v>14.389680531688022</v>
      </c>
      <c r="G18713" s="6">
        <v>0.56871074467645399</v>
      </c>
      <c r="H18713" s="6">
        <v>2.7811448656780332E-5</v>
      </c>
      <c r="I18713" s="6">
        <v>530.59392681265854</v>
      </c>
      <c r="J18713" s="6">
        <v>209.4532060637822</v>
      </c>
    </row>
    <row r="18714" spans="1:10" ht="18" x14ac:dyDescent="0.35">
      <c r="A18714" s="5">
        <v>18710</v>
      </c>
      <c r="B18714" s="4" t="s">
        <v>18662</v>
      </c>
      <c r="C18714" s="5" t="s">
        <v>26912</v>
      </c>
      <c r="D18714" s="6">
        <v>210.4032</v>
      </c>
      <c r="E18714" s="6">
        <v>698.95636331286426</v>
      </c>
      <c r="F18714" s="6">
        <v>14.389680531688022</v>
      </c>
      <c r="G18714" s="6">
        <v>0.56871074467645399</v>
      </c>
      <c r="H18714" s="6">
        <v>2.7811448656780332E-5</v>
      </c>
      <c r="I18714" s="6">
        <v>528.14857053723267</v>
      </c>
      <c r="J18714" s="6">
        <v>208.71370659475946</v>
      </c>
    </row>
    <row r="18715" spans="1:10" ht="18" x14ac:dyDescent="0.35">
      <c r="A18715" s="5">
        <v>18711</v>
      </c>
      <c r="B18715" s="4" t="s">
        <v>18663</v>
      </c>
      <c r="C18715" s="5" t="s">
        <v>26912</v>
      </c>
      <c r="D18715" s="6">
        <v>210.4032</v>
      </c>
      <c r="E18715" s="6">
        <v>698.95636331286426</v>
      </c>
      <c r="F18715" s="6">
        <v>14.389680531688022</v>
      </c>
      <c r="G18715" s="6">
        <v>0.56871074467645399</v>
      </c>
      <c r="H18715" s="6">
        <v>2.7811448656780332E-5</v>
      </c>
      <c r="I18715" s="6">
        <v>524.19361730126752</v>
      </c>
      <c r="J18715" s="6">
        <v>208.04018421369588</v>
      </c>
    </row>
    <row r="18716" spans="1:10" ht="18" x14ac:dyDescent="0.35">
      <c r="A18716" s="5">
        <v>18712</v>
      </c>
      <c r="B18716" s="4" t="s">
        <v>18664</v>
      </c>
      <c r="C18716" s="5" t="s">
        <v>26912</v>
      </c>
      <c r="D18716" s="6">
        <v>210.4032</v>
      </c>
      <c r="E18716" s="6">
        <v>698.95636331286426</v>
      </c>
      <c r="F18716" s="6">
        <v>14.389680531688022</v>
      </c>
      <c r="G18716" s="6">
        <v>0.56871074467645399</v>
      </c>
      <c r="H18716" s="6">
        <v>2.7811448656780332E-5</v>
      </c>
      <c r="I18716" s="6">
        <v>522.71828145041377</v>
      </c>
      <c r="J18716" s="6">
        <v>209.4532060637822</v>
      </c>
    </row>
    <row r="18717" spans="1:10" ht="18" x14ac:dyDescent="0.35">
      <c r="A18717" s="5">
        <v>18713</v>
      </c>
      <c r="B18717" s="4" t="s">
        <v>18665</v>
      </c>
      <c r="C18717" s="5" t="s">
        <v>26912</v>
      </c>
      <c r="D18717" s="6">
        <v>210.4032</v>
      </c>
      <c r="E18717" s="6">
        <v>698.95636331286426</v>
      </c>
      <c r="F18717" s="6">
        <v>14.389680531688022</v>
      </c>
      <c r="G18717" s="6">
        <v>0.56871074467645399</v>
      </c>
      <c r="H18717" s="6">
        <v>2.7811448656780332E-5</v>
      </c>
      <c r="I18717" s="6">
        <v>523.05848844681202</v>
      </c>
      <c r="J18717" s="6">
        <v>208.04018421369588</v>
      </c>
    </row>
    <row r="18718" spans="1:10" ht="18" x14ac:dyDescent="0.35">
      <c r="A18718" s="5">
        <v>18714</v>
      </c>
      <c r="B18718" s="4" t="s">
        <v>18666</v>
      </c>
      <c r="C18718" s="5" t="s">
        <v>26912</v>
      </c>
      <c r="D18718" s="6">
        <v>210.4032</v>
      </c>
      <c r="E18718" s="6">
        <v>698.95636331286426</v>
      </c>
      <c r="F18718" s="6">
        <v>14.389680531688022</v>
      </c>
      <c r="G18718" s="6">
        <v>0.56871074467645399</v>
      </c>
      <c r="H18718" s="6">
        <v>2.7811448656780332E-5</v>
      </c>
      <c r="I18718" s="6">
        <v>523.11089699735658</v>
      </c>
      <c r="J18718" s="6">
        <v>205.70079650858651</v>
      </c>
    </row>
    <row r="18719" spans="1:10" ht="18" x14ac:dyDescent="0.35">
      <c r="A18719" s="5">
        <v>18715</v>
      </c>
      <c r="B18719" s="4" t="s">
        <v>18667</v>
      </c>
      <c r="C18719" s="5" t="s">
        <v>26912</v>
      </c>
      <c r="D18719" s="6">
        <v>210.4032</v>
      </c>
      <c r="E18719" s="6">
        <v>698.95636331286539</v>
      </c>
      <c r="F18719" s="6">
        <v>14.389680531689105</v>
      </c>
      <c r="G18719" s="6">
        <v>0.56871074467645344</v>
      </c>
      <c r="H18719" s="6">
        <v>2.7811448656777815E-5</v>
      </c>
      <c r="I18719" s="6">
        <v>520.25241201279289</v>
      </c>
      <c r="J18719" s="6">
        <v>206.44029597760925</v>
      </c>
    </row>
    <row r="18720" spans="1:10" ht="18" x14ac:dyDescent="0.35">
      <c r="A18720" s="5">
        <v>18716</v>
      </c>
      <c r="B18720" s="4" t="s">
        <v>18668</v>
      </c>
      <c r="C18720" s="5" t="s">
        <v>26912</v>
      </c>
      <c r="D18720" s="6">
        <v>210.4032</v>
      </c>
      <c r="E18720" s="6">
        <v>698.95636331286539</v>
      </c>
      <c r="F18720" s="6">
        <v>14.389680531689105</v>
      </c>
      <c r="G18720" s="6">
        <v>0.56871074467645344</v>
      </c>
      <c r="H18720" s="6">
        <v>2.7811448656777815E-5</v>
      </c>
      <c r="I18720" s="6">
        <v>525.97353121812523</v>
      </c>
      <c r="J18720" s="6">
        <v>202.68788642241353</v>
      </c>
    </row>
    <row r="18721" spans="1:10" ht="18" x14ac:dyDescent="0.35">
      <c r="A18721" s="5">
        <v>18717</v>
      </c>
      <c r="B18721" s="4" t="s">
        <v>18669</v>
      </c>
      <c r="C18721" s="5" t="s">
        <v>26912</v>
      </c>
      <c r="D18721" s="6">
        <v>210.4032</v>
      </c>
      <c r="E18721" s="6">
        <v>709.86184693081293</v>
      </c>
      <c r="F18721" s="6">
        <v>15.13742359713865</v>
      </c>
      <c r="G18721" s="6">
        <v>0.66931802106554439</v>
      </c>
      <c r="H18721" s="6">
        <v>1.1843188721714683E-5</v>
      </c>
      <c r="I18721" s="6">
        <v>538.29418437521292</v>
      </c>
      <c r="J18721" s="6">
        <v>225.67401921738019</v>
      </c>
    </row>
    <row r="18722" spans="1:10" ht="18" x14ac:dyDescent="0.35">
      <c r="A18722" s="5">
        <v>18718</v>
      </c>
      <c r="B18722" s="4" t="s">
        <v>18670</v>
      </c>
      <c r="C18722" s="5" t="s">
        <v>26912</v>
      </c>
      <c r="D18722" s="6">
        <v>210.4032</v>
      </c>
      <c r="E18722" s="6">
        <v>717.56689645245831</v>
      </c>
      <c r="F18722" s="6">
        <v>16.170141748047666</v>
      </c>
      <c r="G18722" s="6">
        <v>0.65481968801800772</v>
      </c>
      <c r="H18722" s="6">
        <v>1.4932543794217332E-5</v>
      </c>
      <c r="I18722" s="6">
        <v>526.70615202685531</v>
      </c>
      <c r="J18722" s="6">
        <v>217.22135586660011</v>
      </c>
    </row>
    <row r="18723" spans="1:10" ht="18" x14ac:dyDescent="0.35">
      <c r="A18723" s="5">
        <v>18719</v>
      </c>
      <c r="B18723" s="4" t="s">
        <v>18671</v>
      </c>
      <c r="C18723" s="5" t="s">
        <v>26912</v>
      </c>
      <c r="D18723" s="6">
        <v>210.4032</v>
      </c>
      <c r="E18723" s="6">
        <v>717.56689645245831</v>
      </c>
      <c r="F18723" s="6">
        <v>16.170141748047666</v>
      </c>
      <c r="G18723" s="6">
        <v>0.65481968801800772</v>
      </c>
      <c r="H18723" s="6">
        <v>1.4932543794217332E-5</v>
      </c>
      <c r="I18723" s="6">
        <v>527.82584471432642</v>
      </c>
      <c r="J18723" s="6">
        <v>216.48185639757739</v>
      </c>
    </row>
    <row r="18724" spans="1:10" ht="18" x14ac:dyDescent="0.35">
      <c r="A18724" s="5">
        <v>18720</v>
      </c>
      <c r="B18724" s="4" t="s">
        <v>18672</v>
      </c>
      <c r="C18724" s="5" t="s">
        <v>26912</v>
      </c>
      <c r="D18724" s="6">
        <v>210.4032</v>
      </c>
      <c r="E18724" s="6">
        <v>717.56689645245831</v>
      </c>
      <c r="F18724" s="6">
        <v>16.170141748047666</v>
      </c>
      <c r="G18724" s="6">
        <v>0.65481968801800772</v>
      </c>
      <c r="H18724" s="6">
        <v>1.4932543794217332E-5</v>
      </c>
      <c r="I18724" s="6">
        <v>527.29553131152272</v>
      </c>
      <c r="J18724" s="6">
        <v>220.23426595277311</v>
      </c>
    </row>
    <row r="18725" spans="1:10" ht="18" x14ac:dyDescent="0.35">
      <c r="A18725" s="5">
        <v>18721</v>
      </c>
      <c r="B18725" s="4" t="s">
        <v>18673</v>
      </c>
      <c r="C18725" s="5" t="s">
        <v>26912</v>
      </c>
      <c r="D18725" s="6">
        <v>210.4032</v>
      </c>
      <c r="E18725" s="6">
        <v>717.56689645245831</v>
      </c>
      <c r="F18725" s="6">
        <v>16.170141748047666</v>
      </c>
      <c r="G18725" s="6">
        <v>0.65481968801800772</v>
      </c>
      <c r="H18725" s="6">
        <v>1.4932543794217332E-5</v>
      </c>
      <c r="I18725" s="6">
        <v>529.783316091188</v>
      </c>
      <c r="J18725" s="6">
        <v>222.57365365788249</v>
      </c>
    </row>
    <row r="18726" spans="1:10" ht="18" x14ac:dyDescent="0.35">
      <c r="A18726" s="5">
        <v>18722</v>
      </c>
      <c r="B18726" s="4" t="s">
        <v>18674</v>
      </c>
      <c r="C18726" s="5" t="s">
        <v>26912</v>
      </c>
      <c r="D18726" s="6">
        <v>210.4032</v>
      </c>
      <c r="E18726" s="6">
        <v>717.56689645245831</v>
      </c>
      <c r="F18726" s="6">
        <v>16.170141748047666</v>
      </c>
      <c r="G18726" s="6">
        <v>0.65481968801800772</v>
      </c>
      <c r="H18726" s="6">
        <v>1.4932543794217332E-5</v>
      </c>
      <c r="I18726" s="6">
        <v>530.62593562894688</v>
      </c>
      <c r="J18726" s="6">
        <v>221.16063180779614</v>
      </c>
    </row>
    <row r="18727" spans="1:10" ht="18" x14ac:dyDescent="0.35">
      <c r="A18727" s="5">
        <v>18723</v>
      </c>
      <c r="B18727" s="4" t="s">
        <v>18675</v>
      </c>
      <c r="C18727" s="5" t="s">
        <v>26912</v>
      </c>
      <c r="D18727" s="6">
        <v>210.4032</v>
      </c>
      <c r="E18727" s="6">
        <v>717.56689645245751</v>
      </c>
      <c r="F18727" s="6">
        <v>16.170141748048579</v>
      </c>
      <c r="G18727" s="6">
        <v>0.65481968801800572</v>
      </c>
      <c r="H18727" s="6">
        <v>1.4932543794217332E-5</v>
      </c>
      <c r="I18727" s="6">
        <v>526.83036242155436</v>
      </c>
      <c r="J18727" s="6">
        <v>222.57365365788249</v>
      </c>
    </row>
    <row r="18728" spans="1:10" ht="18" x14ac:dyDescent="0.35">
      <c r="A18728" s="5">
        <v>18724</v>
      </c>
      <c r="B18728" s="4" t="s">
        <v>18676</v>
      </c>
      <c r="C18728" s="5" t="s">
        <v>26912</v>
      </c>
      <c r="D18728" s="6">
        <v>210.4032</v>
      </c>
      <c r="E18728" s="6">
        <v>717.56689645245751</v>
      </c>
      <c r="F18728" s="6">
        <v>16.170141748048579</v>
      </c>
      <c r="G18728" s="6">
        <v>0.65481968801800572</v>
      </c>
      <c r="H18728" s="6">
        <v>1.4932543794217332E-5</v>
      </c>
      <c r="I18728" s="6">
        <v>525.80740861660058</v>
      </c>
      <c r="J18728" s="6">
        <v>220.23426595277311</v>
      </c>
    </row>
    <row r="18729" spans="1:10" ht="18" x14ac:dyDescent="0.35">
      <c r="A18729" s="5">
        <v>18725</v>
      </c>
      <c r="B18729" s="4" t="s">
        <v>18677</v>
      </c>
      <c r="C18729" s="5" t="s">
        <v>26912</v>
      </c>
      <c r="D18729" s="6">
        <v>210.4032</v>
      </c>
      <c r="E18729" s="6">
        <v>717.56689645245831</v>
      </c>
      <c r="F18729" s="6">
        <v>16.170141748047666</v>
      </c>
      <c r="G18729" s="6">
        <v>0.65481968801800772</v>
      </c>
      <c r="H18729" s="6">
        <v>1.4932543794217332E-5</v>
      </c>
      <c r="I18729" s="6">
        <v>527.4321452251279</v>
      </c>
      <c r="J18729" s="6">
        <v>216.48185639757739</v>
      </c>
    </row>
    <row r="18730" spans="1:10" ht="18" x14ac:dyDescent="0.35">
      <c r="A18730" s="5">
        <v>18726</v>
      </c>
      <c r="B18730" s="4" t="s">
        <v>18678</v>
      </c>
      <c r="C18730" s="5" t="s">
        <v>26912</v>
      </c>
      <c r="D18730" s="6">
        <v>210.4032</v>
      </c>
      <c r="E18730" s="6">
        <v>717.56689645245831</v>
      </c>
      <c r="F18730" s="6">
        <v>16.170141748047666</v>
      </c>
      <c r="G18730" s="6">
        <v>0.65481968801800772</v>
      </c>
      <c r="H18730" s="6">
        <v>1.4932543794217332E-5</v>
      </c>
      <c r="I18730" s="6">
        <v>527.00612430411059</v>
      </c>
      <c r="J18730" s="6">
        <v>217.22135586660011</v>
      </c>
    </row>
    <row r="18731" spans="1:10" ht="18" x14ac:dyDescent="0.35">
      <c r="A18731" s="5">
        <v>18727</v>
      </c>
      <c r="B18731" s="4" t="s">
        <v>18679</v>
      </c>
      <c r="C18731" s="5" t="s">
        <v>26912</v>
      </c>
      <c r="D18731" s="6">
        <v>210.4032</v>
      </c>
      <c r="E18731" s="6">
        <v>717.56689645245831</v>
      </c>
      <c r="F18731" s="6">
        <v>16.170141748047666</v>
      </c>
      <c r="G18731" s="6">
        <v>0.65481968801800772</v>
      </c>
      <c r="H18731" s="6">
        <v>1.4932543794217332E-5</v>
      </c>
      <c r="I18731" s="6">
        <v>529.42856272392987</v>
      </c>
      <c r="J18731" s="6">
        <v>217.96085533562285</v>
      </c>
    </row>
    <row r="18732" spans="1:10" ht="18" x14ac:dyDescent="0.35">
      <c r="A18732" s="5">
        <v>18728</v>
      </c>
      <c r="B18732" s="4" t="s">
        <v>18680</v>
      </c>
      <c r="C18732" s="5" t="s">
        <v>26912</v>
      </c>
      <c r="D18732" s="6">
        <v>210.4032</v>
      </c>
      <c r="E18732" s="6">
        <v>702.55773763956427</v>
      </c>
      <c r="F18732" s="6">
        <v>15.086670550234189</v>
      </c>
      <c r="G18732" s="6">
        <v>0.69209265284940591</v>
      </c>
      <c r="H18732" s="6">
        <v>1.008441339984804E-5</v>
      </c>
      <c r="I18732" s="6">
        <v>539.23393838837808</v>
      </c>
      <c r="J18732" s="6">
        <v>230.97601781141023</v>
      </c>
    </row>
    <row r="18733" spans="1:10" ht="18" x14ac:dyDescent="0.35">
      <c r="A18733" s="5">
        <v>18729</v>
      </c>
      <c r="B18733" s="4" t="s">
        <v>18681</v>
      </c>
      <c r="C18733" s="5" t="s">
        <v>26913</v>
      </c>
      <c r="D18733" s="6">
        <v>281.30860000000001</v>
      </c>
      <c r="E18733" s="6">
        <v>932.8921599615386</v>
      </c>
      <c r="F18733" s="6">
        <v>34.870883330558371</v>
      </c>
      <c r="G18733" s="6">
        <v>0.70327201183286192</v>
      </c>
      <c r="H18733" s="6">
        <v>1.2330220361315919E-5</v>
      </c>
      <c r="I18733" s="6">
        <v>595.30474862480173</v>
      </c>
      <c r="J18733" s="6">
        <v>298.06221533073995</v>
      </c>
    </row>
    <row r="18734" spans="1:10" ht="18" x14ac:dyDescent="0.35">
      <c r="A18734" s="5">
        <v>18730</v>
      </c>
      <c r="B18734" s="4" t="s">
        <v>18682</v>
      </c>
      <c r="C18734" s="5" t="s">
        <v>26913</v>
      </c>
      <c r="D18734" s="6">
        <v>281.30860000000001</v>
      </c>
      <c r="E18734" s="6">
        <v>884.46232099166673</v>
      </c>
      <c r="F18734" s="6">
        <v>14.929604371050029</v>
      </c>
      <c r="G18734" s="6">
        <v>0.96405248842108293</v>
      </c>
      <c r="H18734" s="6">
        <v>5.7677428544479877E-8</v>
      </c>
      <c r="I18734" s="6">
        <v>600.27434454191109</v>
      </c>
      <c r="J18734" s="6">
        <v>295.15928365108903</v>
      </c>
    </row>
    <row r="18735" spans="1:10" ht="18" x14ac:dyDescent="0.35">
      <c r="A18735" s="5">
        <v>18731</v>
      </c>
      <c r="B18735" s="4" t="s">
        <v>18683</v>
      </c>
      <c r="C18735" s="5" t="s">
        <v>26913</v>
      </c>
      <c r="D18735" s="6">
        <v>281.30860000000001</v>
      </c>
      <c r="E18735" s="6">
        <v>935.88167524593871</v>
      </c>
      <c r="F18735" s="6">
        <v>14.935403411288998</v>
      </c>
      <c r="G18735" s="6">
        <v>1.3603529524201412</v>
      </c>
      <c r="H18735" s="6">
        <v>1.8801184886342812E-7</v>
      </c>
      <c r="I18735" s="6">
        <v>601.98643136981502</v>
      </c>
      <c r="J18735" s="6">
        <v>299.23607551699064</v>
      </c>
    </row>
    <row r="18736" spans="1:10" ht="18" x14ac:dyDescent="0.35">
      <c r="A18736" s="5">
        <v>18732</v>
      </c>
      <c r="B18736" s="4" t="s">
        <v>18684</v>
      </c>
      <c r="C18736" s="5" t="s">
        <v>26913</v>
      </c>
      <c r="D18736" s="6">
        <v>281.30860000000001</v>
      </c>
      <c r="E18736" s="6">
        <v>959.84112333946575</v>
      </c>
      <c r="F18736" s="6">
        <v>23.487228069661757</v>
      </c>
      <c r="G18736" s="6">
        <v>0.92886576020501388</v>
      </c>
      <c r="H18736" s="6">
        <v>5.3164598135915063E-8</v>
      </c>
      <c r="I18736" s="6">
        <v>601.08349049516369</v>
      </c>
      <c r="J18736" s="6">
        <v>295.40892298359933</v>
      </c>
    </row>
    <row r="18737" spans="1:10" ht="18" x14ac:dyDescent="0.35">
      <c r="A18737" s="5">
        <v>18733</v>
      </c>
      <c r="B18737" s="4" t="s">
        <v>18685</v>
      </c>
      <c r="C18737" s="5" t="s">
        <v>26913</v>
      </c>
      <c r="D18737" s="6">
        <v>281.30860000000001</v>
      </c>
      <c r="E18737" s="6">
        <v>959.84112333946575</v>
      </c>
      <c r="F18737" s="6">
        <v>23.487228069661757</v>
      </c>
      <c r="G18737" s="6">
        <v>0.92886576020501388</v>
      </c>
      <c r="H18737" s="6">
        <v>5.3164598135915063E-8</v>
      </c>
      <c r="I18737" s="6">
        <v>602.34844665292474</v>
      </c>
      <c r="J18737" s="6">
        <v>295.40892298359933</v>
      </c>
    </row>
    <row r="18738" spans="1:10" ht="18" x14ac:dyDescent="0.35">
      <c r="A18738" s="5">
        <v>18734</v>
      </c>
      <c r="B18738" s="4" t="s">
        <v>18686</v>
      </c>
      <c r="C18738" s="5" t="s">
        <v>26913</v>
      </c>
      <c r="D18738" s="6">
        <v>281.30860000000001</v>
      </c>
      <c r="E18738" s="6">
        <v>959.84112333946575</v>
      </c>
      <c r="F18738" s="6">
        <v>23.487228069661757</v>
      </c>
      <c r="G18738" s="6">
        <v>0.92886576020501388</v>
      </c>
      <c r="H18738" s="6">
        <v>5.3164598135915063E-8</v>
      </c>
      <c r="I18738" s="6">
        <v>609.53827936125094</v>
      </c>
      <c r="J18738" s="6">
        <v>295.40892298359933</v>
      </c>
    </row>
    <row r="18739" spans="1:10" ht="18" x14ac:dyDescent="0.35">
      <c r="A18739" s="5">
        <v>18735</v>
      </c>
      <c r="B18739" s="4" t="s">
        <v>18687</v>
      </c>
      <c r="C18739" s="5" t="s">
        <v>26913</v>
      </c>
      <c r="D18739" s="6">
        <v>281.30860000000001</v>
      </c>
      <c r="E18739" s="6">
        <v>959.84112333946712</v>
      </c>
      <c r="F18739" s="6">
        <v>23.48722806966245</v>
      </c>
      <c r="G18739" s="6">
        <v>0.92886576020501233</v>
      </c>
      <c r="H18739" s="6">
        <v>5.3164598135913832E-8</v>
      </c>
      <c r="I18739" s="6">
        <v>607.39396324931215</v>
      </c>
      <c r="J18739" s="6">
        <v>295.40892298359933</v>
      </c>
    </row>
    <row r="18740" spans="1:10" ht="18" x14ac:dyDescent="0.35">
      <c r="A18740" s="5">
        <v>18736</v>
      </c>
      <c r="B18740" s="4" t="s">
        <v>18688</v>
      </c>
      <c r="C18740" s="5" t="s">
        <v>26913</v>
      </c>
      <c r="D18740" s="6">
        <v>281.30860000000001</v>
      </c>
      <c r="E18740" s="6">
        <v>959.84112333946712</v>
      </c>
      <c r="F18740" s="6">
        <v>23.48722806966245</v>
      </c>
      <c r="G18740" s="6">
        <v>0.92886576020501233</v>
      </c>
      <c r="H18740" s="6">
        <v>5.3164598135913832E-8</v>
      </c>
      <c r="I18740" s="6">
        <v>610.91323439845189</v>
      </c>
      <c r="J18740" s="6">
        <v>295.40892298359933</v>
      </c>
    </row>
    <row r="18741" spans="1:10" ht="18" x14ac:dyDescent="0.35">
      <c r="A18741" s="5">
        <v>18737</v>
      </c>
      <c r="B18741" s="4" t="s">
        <v>18689</v>
      </c>
      <c r="C18741" s="5" t="s">
        <v>26913</v>
      </c>
      <c r="D18741" s="6">
        <v>281.30860000000001</v>
      </c>
      <c r="E18741" s="6">
        <v>959.84112333946575</v>
      </c>
      <c r="F18741" s="6">
        <v>23.487228069661757</v>
      </c>
      <c r="G18741" s="6">
        <v>0.92886576020501388</v>
      </c>
      <c r="H18741" s="6">
        <v>5.3164598135915063E-8</v>
      </c>
      <c r="I18741" s="6">
        <v>607.78767019772044</v>
      </c>
      <c r="J18741" s="6">
        <v>295.40892298359933</v>
      </c>
    </row>
    <row r="18742" spans="1:10" ht="18" x14ac:dyDescent="0.35">
      <c r="A18742" s="5">
        <v>18738</v>
      </c>
      <c r="B18742" s="4" t="s">
        <v>18690</v>
      </c>
      <c r="C18742" s="5" t="s">
        <v>26913</v>
      </c>
      <c r="D18742" s="6">
        <v>281.30860000000001</v>
      </c>
      <c r="E18742" s="6">
        <v>959.84112333946575</v>
      </c>
      <c r="F18742" s="6">
        <v>23.487228069661757</v>
      </c>
      <c r="G18742" s="6">
        <v>0.92886576020501388</v>
      </c>
      <c r="H18742" s="6">
        <v>5.3164598135915063E-8</v>
      </c>
      <c r="I18742" s="6">
        <v>604.18119942212934</v>
      </c>
      <c r="J18742" s="6">
        <v>295.40892298359933</v>
      </c>
    </row>
    <row r="18743" spans="1:10" ht="18" x14ac:dyDescent="0.35">
      <c r="A18743" s="5">
        <v>18739</v>
      </c>
      <c r="B18743" s="4" t="s">
        <v>18691</v>
      </c>
      <c r="C18743" s="5" t="s">
        <v>26913</v>
      </c>
      <c r="D18743" s="6">
        <v>281.30860000000001</v>
      </c>
      <c r="E18743" s="6">
        <v>959.84112333946575</v>
      </c>
      <c r="F18743" s="6">
        <v>23.487228069661757</v>
      </c>
      <c r="G18743" s="6">
        <v>0.92886576020501388</v>
      </c>
      <c r="H18743" s="6">
        <v>5.3164598135915063E-8</v>
      </c>
      <c r="I18743" s="6">
        <v>606.86270237406393</v>
      </c>
      <c r="J18743" s="6">
        <v>295.40892298359933</v>
      </c>
    </row>
    <row r="18744" spans="1:10" ht="18" x14ac:dyDescent="0.35">
      <c r="A18744" s="5">
        <v>18740</v>
      </c>
      <c r="B18744" s="4" t="s">
        <v>18692</v>
      </c>
      <c r="C18744" s="5" t="s">
        <v>26913</v>
      </c>
      <c r="D18744" s="6">
        <v>281.30860000000001</v>
      </c>
      <c r="E18744" s="6">
        <v>959.84112333946575</v>
      </c>
      <c r="F18744" s="6">
        <v>23.487228069661757</v>
      </c>
      <c r="G18744" s="6">
        <v>0.92886576020501388</v>
      </c>
      <c r="H18744" s="6">
        <v>5.3164598135915063E-8</v>
      </c>
      <c r="I18744" s="6">
        <v>610.75386647548089</v>
      </c>
      <c r="J18744" s="6">
        <v>295.40892298359933</v>
      </c>
    </row>
    <row r="18745" spans="1:10" ht="18" x14ac:dyDescent="0.35">
      <c r="A18745" s="5">
        <v>18741</v>
      </c>
      <c r="B18745" s="4" t="s">
        <v>18693</v>
      </c>
      <c r="C18745" s="5" t="s">
        <v>26913</v>
      </c>
      <c r="D18745" s="6">
        <v>281.30860000000001</v>
      </c>
      <c r="E18745" s="6">
        <v>959.84112333946575</v>
      </c>
      <c r="F18745" s="6">
        <v>23.487228069661757</v>
      </c>
      <c r="G18745" s="6">
        <v>0.92886576020501388</v>
      </c>
      <c r="H18745" s="6">
        <v>5.3164598135915063E-8</v>
      </c>
      <c r="I18745" s="6">
        <v>609.81545383664832</v>
      </c>
      <c r="J18745" s="6">
        <v>295.40892298359933</v>
      </c>
    </row>
    <row r="18746" spans="1:10" ht="18" x14ac:dyDescent="0.35">
      <c r="A18746" s="5">
        <v>18742</v>
      </c>
      <c r="B18746" s="4" t="s">
        <v>18694</v>
      </c>
      <c r="C18746" s="5" t="s">
        <v>26913</v>
      </c>
      <c r="D18746" s="6">
        <v>281.30860000000001</v>
      </c>
      <c r="E18746" s="6">
        <v>975.47287710621958</v>
      </c>
      <c r="F18746" s="6">
        <v>25.593774477643386</v>
      </c>
      <c r="G18746" s="6">
        <v>0.92488178019108469</v>
      </c>
      <c r="H18746" s="6">
        <v>5.2111008382904597E-8</v>
      </c>
      <c r="I18746" s="6">
        <v>616.41588925051622</v>
      </c>
      <c r="J18746" s="6">
        <v>295.47133281672689</v>
      </c>
    </row>
    <row r="18747" spans="1:10" ht="18" x14ac:dyDescent="0.35">
      <c r="A18747" s="5">
        <v>18743</v>
      </c>
      <c r="B18747" s="4" t="s">
        <v>18695</v>
      </c>
      <c r="C18747" s="5" t="s">
        <v>26913</v>
      </c>
      <c r="D18747" s="6">
        <v>281.30860000000001</v>
      </c>
      <c r="E18747" s="6">
        <v>902.61364361618871</v>
      </c>
      <c r="F18747" s="6">
        <v>76.613556671996278</v>
      </c>
      <c r="G18747" s="6">
        <v>0.78015992709868476</v>
      </c>
      <c r="H18747" s="6">
        <v>4.9013048542266495E-8</v>
      </c>
      <c r="I18747" s="6">
        <v>582.95103677256816</v>
      </c>
      <c r="J18747" s="6">
        <v>290.94396343810661</v>
      </c>
    </row>
    <row r="18748" spans="1:10" ht="18" x14ac:dyDescent="0.35">
      <c r="A18748" s="5">
        <v>18744</v>
      </c>
      <c r="B18748" s="4" t="s">
        <v>18696</v>
      </c>
      <c r="C18748" s="5" t="s">
        <v>26913</v>
      </c>
      <c r="D18748" s="6">
        <v>281.30860000000001</v>
      </c>
      <c r="E18748" s="6">
        <v>961.31759050317714</v>
      </c>
      <c r="F18748" s="6">
        <v>33.222284731223965</v>
      </c>
      <c r="G18748" s="6">
        <v>0.99567808371243216</v>
      </c>
      <c r="H18748" s="6">
        <v>1.2747877204194371E-7</v>
      </c>
      <c r="I18748" s="6">
        <v>578.48950808220229</v>
      </c>
      <c r="J18748" s="6">
        <v>285.14082480489213</v>
      </c>
    </row>
    <row r="18749" spans="1:10" ht="18" x14ac:dyDescent="0.35">
      <c r="A18749" s="5">
        <v>18745</v>
      </c>
      <c r="B18749" s="4" t="s">
        <v>18697</v>
      </c>
      <c r="C18749" s="5" t="s">
        <v>26913</v>
      </c>
      <c r="D18749" s="6">
        <v>281.30860000000001</v>
      </c>
      <c r="E18749" s="6">
        <v>1008.9820778475082</v>
      </c>
      <c r="F18749" s="6">
        <v>32.613761228793472</v>
      </c>
      <c r="G18749" s="6">
        <v>1.2171371422265562</v>
      </c>
      <c r="H18749" s="6">
        <v>1.5668151728701004E-7</v>
      </c>
      <c r="I18749" s="6">
        <v>583.35945649321968</v>
      </c>
      <c r="J18749" s="6">
        <v>289.21761667079369</v>
      </c>
    </row>
    <row r="18750" spans="1:10" ht="18" x14ac:dyDescent="0.35">
      <c r="A18750" s="5">
        <v>18746</v>
      </c>
      <c r="B18750" s="4" t="s">
        <v>18698</v>
      </c>
      <c r="C18750" s="5" t="s">
        <v>26913</v>
      </c>
      <c r="D18750" s="6">
        <v>281.30860000000001</v>
      </c>
      <c r="E18750" s="6">
        <v>1070.615714608728</v>
      </c>
      <c r="F18750" s="6">
        <v>44.520757943325918</v>
      </c>
      <c r="G18750" s="6">
        <v>0.93114436904585263</v>
      </c>
      <c r="H18750" s="6">
        <v>1.0565318465018142E-7</v>
      </c>
      <c r="I18750" s="6">
        <v>585.09849302981274</v>
      </c>
      <c r="J18750" s="6">
        <v>285.39046413740243</v>
      </c>
    </row>
    <row r="18751" spans="1:10" ht="18" x14ac:dyDescent="0.35">
      <c r="A18751" s="5">
        <v>18747</v>
      </c>
      <c r="B18751" s="4" t="s">
        <v>18699</v>
      </c>
      <c r="C18751" s="5" t="s">
        <v>26913</v>
      </c>
      <c r="D18751" s="6">
        <v>281.30860000000001</v>
      </c>
      <c r="E18751" s="6">
        <v>1070.615714608728</v>
      </c>
      <c r="F18751" s="6">
        <v>44.520757943325918</v>
      </c>
      <c r="G18751" s="6">
        <v>0.93114436904585263</v>
      </c>
      <c r="H18751" s="6">
        <v>1.0565318465018142E-7</v>
      </c>
      <c r="I18751" s="6">
        <v>591.91650715105584</v>
      </c>
      <c r="J18751" s="6">
        <v>285.39046413740243</v>
      </c>
    </row>
    <row r="18752" spans="1:10" ht="18" x14ac:dyDescent="0.35">
      <c r="A18752" s="5">
        <v>18748</v>
      </c>
      <c r="B18752" s="4" t="s">
        <v>18700</v>
      </c>
      <c r="C18752" s="5" t="s">
        <v>26913</v>
      </c>
      <c r="D18752" s="6">
        <v>281.30860000000001</v>
      </c>
      <c r="E18752" s="6">
        <v>1070.615714608728</v>
      </c>
      <c r="F18752" s="6">
        <v>44.520757943325918</v>
      </c>
      <c r="G18752" s="6">
        <v>0.93114436904585263</v>
      </c>
      <c r="H18752" s="6">
        <v>1.0565318465018142E-7</v>
      </c>
      <c r="I18752" s="6">
        <v>593.95446192911209</v>
      </c>
      <c r="J18752" s="6">
        <v>285.39046413740243</v>
      </c>
    </row>
    <row r="18753" spans="1:10" ht="18" x14ac:dyDescent="0.35">
      <c r="A18753" s="5">
        <v>18749</v>
      </c>
      <c r="B18753" s="4" t="s">
        <v>18701</v>
      </c>
      <c r="C18753" s="5" t="s">
        <v>26913</v>
      </c>
      <c r="D18753" s="6">
        <v>281.30860000000001</v>
      </c>
      <c r="E18753" s="6">
        <v>1070.615714608728</v>
      </c>
      <c r="F18753" s="6">
        <v>44.520757943325918</v>
      </c>
      <c r="G18753" s="6">
        <v>0.93114436904585263</v>
      </c>
      <c r="H18753" s="6">
        <v>1.0565318465018142E-7</v>
      </c>
      <c r="I18753" s="6">
        <v>592.22783002616382</v>
      </c>
      <c r="J18753" s="6">
        <v>285.39046413740243</v>
      </c>
    </row>
    <row r="18754" spans="1:10" ht="18" x14ac:dyDescent="0.35">
      <c r="A18754" s="5">
        <v>18750</v>
      </c>
      <c r="B18754" s="4" t="s">
        <v>18702</v>
      </c>
      <c r="C18754" s="5" t="s">
        <v>26913</v>
      </c>
      <c r="D18754" s="6">
        <v>281.30860000000001</v>
      </c>
      <c r="E18754" s="6">
        <v>1070.6157146087282</v>
      </c>
      <c r="F18754" s="6">
        <v>44.520757943326338</v>
      </c>
      <c r="G18754" s="6">
        <v>0.9311443690458524</v>
      </c>
      <c r="H18754" s="6">
        <v>1.0565318465017663E-7</v>
      </c>
      <c r="I18754" s="6">
        <v>590.77655927418982</v>
      </c>
      <c r="J18754" s="6">
        <v>285.39046413740243</v>
      </c>
    </row>
    <row r="18755" spans="1:10" ht="18" x14ac:dyDescent="0.35">
      <c r="A18755" s="5">
        <v>18751</v>
      </c>
      <c r="B18755" s="4" t="s">
        <v>18703</v>
      </c>
      <c r="C18755" s="5" t="s">
        <v>26913</v>
      </c>
      <c r="D18755" s="6">
        <v>281.30860000000001</v>
      </c>
      <c r="E18755" s="6">
        <v>1070.6157146087282</v>
      </c>
      <c r="F18755" s="6">
        <v>44.520757943326338</v>
      </c>
      <c r="G18755" s="6">
        <v>0.9311443690458524</v>
      </c>
      <c r="H18755" s="6">
        <v>1.0565318465017663E-7</v>
      </c>
      <c r="I18755" s="6">
        <v>585.40392786941925</v>
      </c>
      <c r="J18755" s="6">
        <v>285.39046413740243</v>
      </c>
    </row>
    <row r="18756" spans="1:10" ht="18" x14ac:dyDescent="0.35">
      <c r="A18756" s="5">
        <v>18752</v>
      </c>
      <c r="B18756" s="4" t="s">
        <v>18704</v>
      </c>
      <c r="C18756" s="5" t="s">
        <v>26913</v>
      </c>
      <c r="D18756" s="6">
        <v>281.30860000000001</v>
      </c>
      <c r="E18756" s="6">
        <v>1070.615714608728</v>
      </c>
      <c r="F18756" s="6">
        <v>44.520757943325918</v>
      </c>
      <c r="G18756" s="6">
        <v>0.93114436904585263</v>
      </c>
      <c r="H18756" s="6">
        <v>1.0565318465018142E-7</v>
      </c>
      <c r="I18756" s="6">
        <v>588.2640381341381</v>
      </c>
      <c r="J18756" s="6">
        <v>285.39046413740243</v>
      </c>
    </row>
    <row r="18757" spans="1:10" ht="18" x14ac:dyDescent="0.35">
      <c r="A18757" s="5">
        <v>18753</v>
      </c>
      <c r="B18757" s="4" t="s">
        <v>18705</v>
      </c>
      <c r="C18757" s="5" t="s">
        <v>26913</v>
      </c>
      <c r="D18757" s="6">
        <v>281.30860000000001</v>
      </c>
      <c r="E18757" s="6">
        <v>1070.615714608728</v>
      </c>
      <c r="F18757" s="6">
        <v>44.520757943325918</v>
      </c>
      <c r="G18757" s="6">
        <v>0.93114436904585263</v>
      </c>
      <c r="H18757" s="6">
        <v>1.0565318465018142E-7</v>
      </c>
      <c r="I18757" s="6">
        <v>596.99960903873477</v>
      </c>
      <c r="J18757" s="6">
        <v>285.39046413740243</v>
      </c>
    </row>
    <row r="18758" spans="1:10" ht="18" x14ac:dyDescent="0.35">
      <c r="A18758" s="5">
        <v>18754</v>
      </c>
      <c r="B18758" s="4" t="s">
        <v>18706</v>
      </c>
      <c r="C18758" s="5" t="s">
        <v>26913</v>
      </c>
      <c r="D18758" s="6">
        <v>281.30860000000001</v>
      </c>
      <c r="E18758" s="6">
        <v>1070.615714608728</v>
      </c>
      <c r="F18758" s="6">
        <v>44.520757943325918</v>
      </c>
      <c r="G18758" s="6">
        <v>0.93114436904585263</v>
      </c>
      <c r="H18758" s="6">
        <v>1.0565318465018142E-7</v>
      </c>
      <c r="I18758" s="6">
        <v>588.96087529400313</v>
      </c>
      <c r="J18758" s="6">
        <v>285.39046413740243</v>
      </c>
    </row>
    <row r="18759" spans="1:10" ht="18" x14ac:dyDescent="0.35">
      <c r="A18759" s="5">
        <v>18755</v>
      </c>
      <c r="B18759" s="4" t="s">
        <v>18707</v>
      </c>
      <c r="C18759" s="5" t="s">
        <v>26913</v>
      </c>
      <c r="D18759" s="6">
        <v>281.30860000000001</v>
      </c>
      <c r="E18759" s="6">
        <v>1092.7656341077325</v>
      </c>
      <c r="F18759" s="6">
        <v>47.307964161985375</v>
      </c>
      <c r="G18759" s="6">
        <v>0.9152438381699779</v>
      </c>
      <c r="H18759" s="6">
        <v>1.0088322106113263E-7</v>
      </c>
      <c r="I18759" s="6">
        <v>598.85434210442088</v>
      </c>
      <c r="J18759" s="6">
        <v>285.45287397052994</v>
      </c>
    </row>
    <row r="18760" spans="1:10" ht="18" x14ac:dyDescent="0.35">
      <c r="A18760" s="5">
        <v>18756</v>
      </c>
      <c r="B18760" s="4" t="s">
        <v>18708</v>
      </c>
      <c r="C18760" s="5" t="s">
        <v>26914</v>
      </c>
      <c r="D18760" s="6">
        <v>248.4</v>
      </c>
      <c r="E18760" s="6">
        <v>778.7282564130179</v>
      </c>
      <c r="F18760" s="6">
        <v>27.938749312793924</v>
      </c>
      <c r="G18760" s="6">
        <v>0.68139913678606401</v>
      </c>
      <c r="H18760" s="6">
        <v>4.6248755926397548E-7</v>
      </c>
      <c r="I18760" s="6">
        <v>389.33438722710673</v>
      </c>
      <c r="J18760" s="6">
        <v>293.28079431602799</v>
      </c>
    </row>
    <row r="18761" spans="1:10" ht="18" x14ac:dyDescent="0.35">
      <c r="A18761" s="5">
        <v>18757</v>
      </c>
      <c r="B18761" s="4" t="s">
        <v>18709</v>
      </c>
      <c r="C18761" s="5" t="s">
        <v>26914</v>
      </c>
      <c r="D18761" s="6">
        <v>248.4</v>
      </c>
      <c r="E18761" s="6">
        <v>812.26018474151067</v>
      </c>
      <c r="F18761" s="6">
        <v>8.9676757729186747</v>
      </c>
      <c r="G18761" s="6">
        <v>1.1958437969017748</v>
      </c>
      <c r="H18761" s="6">
        <v>1.8810198998930715E-4</v>
      </c>
      <c r="I18761" s="6">
        <v>536.1991478327709</v>
      </c>
      <c r="J18761" s="6">
        <v>297.35758618192961</v>
      </c>
    </row>
    <row r="18762" spans="1:10" ht="18" x14ac:dyDescent="0.35">
      <c r="A18762" s="5">
        <v>18758</v>
      </c>
      <c r="B18762" s="4" t="s">
        <v>18710</v>
      </c>
      <c r="C18762" s="5" t="s">
        <v>26914</v>
      </c>
      <c r="D18762" s="6">
        <v>248.4</v>
      </c>
      <c r="E18762" s="6">
        <v>833.18339447223514</v>
      </c>
      <c r="F18762" s="6">
        <v>25.613750250899908</v>
      </c>
      <c r="G18762" s="6">
        <v>0.70280420316242254</v>
      </c>
      <c r="H18762" s="6">
        <v>2.0398822002246145E-7</v>
      </c>
      <c r="I18762" s="6">
        <v>537.07490560485064</v>
      </c>
      <c r="J18762" s="6">
        <v>293.53043364853829</v>
      </c>
    </row>
    <row r="18763" spans="1:10" ht="18" x14ac:dyDescent="0.35">
      <c r="A18763" s="5">
        <v>18759</v>
      </c>
      <c r="B18763" s="4" t="s">
        <v>18711</v>
      </c>
      <c r="C18763" s="5" t="s">
        <v>26914</v>
      </c>
      <c r="D18763" s="6">
        <v>248.4</v>
      </c>
      <c r="E18763" s="6">
        <v>833.18339447223275</v>
      </c>
      <c r="F18763" s="6">
        <v>25.613750250900154</v>
      </c>
      <c r="G18763" s="6">
        <v>0.70280420316242365</v>
      </c>
      <c r="H18763" s="6">
        <v>2.0398822002246145E-7</v>
      </c>
      <c r="I18763" s="6">
        <v>539.75910607125752</v>
      </c>
      <c r="J18763" s="6">
        <v>293.53043364853829</v>
      </c>
    </row>
    <row r="18764" spans="1:10" ht="18" x14ac:dyDescent="0.35">
      <c r="A18764" s="5">
        <v>18760</v>
      </c>
      <c r="B18764" s="4" t="s">
        <v>18712</v>
      </c>
      <c r="C18764" s="5" t="s">
        <v>26914</v>
      </c>
      <c r="D18764" s="6">
        <v>248.4</v>
      </c>
      <c r="E18764" s="6">
        <v>833.18339447223275</v>
      </c>
      <c r="F18764" s="6">
        <v>25.613750250900154</v>
      </c>
      <c r="G18764" s="6">
        <v>0.70280420316242365</v>
      </c>
      <c r="H18764" s="6">
        <v>2.0398822002246145E-7</v>
      </c>
      <c r="I18764" s="6">
        <v>541.58354566588423</v>
      </c>
      <c r="J18764" s="6">
        <v>293.53043364853829</v>
      </c>
    </row>
    <row r="18765" spans="1:10" ht="18" x14ac:dyDescent="0.35">
      <c r="A18765" s="5">
        <v>18761</v>
      </c>
      <c r="B18765" s="4" t="s">
        <v>18713</v>
      </c>
      <c r="C18765" s="5" t="s">
        <v>26914</v>
      </c>
      <c r="D18765" s="6">
        <v>248.4</v>
      </c>
      <c r="E18765" s="6">
        <v>833.18339447223275</v>
      </c>
      <c r="F18765" s="6">
        <v>25.613750250900154</v>
      </c>
      <c r="G18765" s="6">
        <v>0.70280420316242365</v>
      </c>
      <c r="H18765" s="6">
        <v>2.0398822002246145E-7</v>
      </c>
      <c r="I18765" s="6">
        <v>547.46653533428207</v>
      </c>
      <c r="J18765" s="6">
        <v>293.53043364853829</v>
      </c>
    </row>
    <row r="18766" spans="1:10" ht="18" x14ac:dyDescent="0.35">
      <c r="A18766" s="5">
        <v>18762</v>
      </c>
      <c r="B18766" s="4" t="s">
        <v>18714</v>
      </c>
      <c r="C18766" s="5" t="s">
        <v>26914</v>
      </c>
      <c r="D18766" s="6">
        <v>248.4</v>
      </c>
      <c r="E18766" s="6">
        <v>833.18339447223275</v>
      </c>
      <c r="F18766" s="6">
        <v>25.613750250900154</v>
      </c>
      <c r="G18766" s="6">
        <v>0.70280420316242365</v>
      </c>
      <c r="H18766" s="6">
        <v>2.0398822002246145E-7</v>
      </c>
      <c r="I18766" s="6">
        <v>549.83735146833692</v>
      </c>
      <c r="J18766" s="6">
        <v>293.53043364853829</v>
      </c>
    </row>
    <row r="18767" spans="1:10" ht="18" x14ac:dyDescent="0.35">
      <c r="A18767" s="5">
        <v>18763</v>
      </c>
      <c r="B18767" s="4" t="s">
        <v>18715</v>
      </c>
      <c r="C18767" s="5" t="s">
        <v>26914</v>
      </c>
      <c r="D18767" s="6">
        <v>248.4</v>
      </c>
      <c r="E18767" s="6">
        <v>833.18339447223275</v>
      </c>
      <c r="F18767" s="6">
        <v>25.613750250900154</v>
      </c>
      <c r="G18767" s="6">
        <v>0.70280420316242365</v>
      </c>
      <c r="H18767" s="6">
        <v>2.0398822002246145E-7</v>
      </c>
      <c r="I18767" s="6">
        <v>566.64012273740991</v>
      </c>
      <c r="J18767" s="6">
        <v>293.53043364853829</v>
      </c>
    </row>
    <row r="18768" spans="1:10" ht="18" x14ac:dyDescent="0.35">
      <c r="A18768" s="5">
        <v>18764</v>
      </c>
      <c r="B18768" s="4" t="s">
        <v>18716</v>
      </c>
      <c r="C18768" s="5" t="s">
        <v>26914</v>
      </c>
      <c r="D18768" s="6">
        <v>248.4</v>
      </c>
      <c r="E18768" s="6">
        <v>833.18339447223275</v>
      </c>
      <c r="F18768" s="6">
        <v>25.613750250900154</v>
      </c>
      <c r="G18768" s="6">
        <v>0.70280420316242365</v>
      </c>
      <c r="H18768" s="6">
        <v>2.0398822002246145E-7</v>
      </c>
      <c r="I18768" s="6">
        <v>569.56421662530659</v>
      </c>
      <c r="J18768" s="6">
        <v>293.53043364853829</v>
      </c>
    </row>
    <row r="18769" spans="1:10" ht="18" x14ac:dyDescent="0.35">
      <c r="A18769" s="5">
        <v>18765</v>
      </c>
      <c r="B18769" s="4" t="s">
        <v>18717</v>
      </c>
      <c r="C18769" s="5" t="s">
        <v>26914</v>
      </c>
      <c r="D18769" s="6">
        <v>248.4</v>
      </c>
      <c r="E18769" s="6">
        <v>833.18339447223514</v>
      </c>
      <c r="F18769" s="6">
        <v>25.613750250899908</v>
      </c>
      <c r="G18769" s="6">
        <v>0.70280420316242254</v>
      </c>
      <c r="H18769" s="6">
        <v>2.0398822002246145E-7</v>
      </c>
      <c r="I18769" s="6">
        <v>571.93224541482834</v>
      </c>
      <c r="J18769" s="6">
        <v>293.53043364853829</v>
      </c>
    </row>
    <row r="18770" spans="1:10" ht="18" x14ac:dyDescent="0.35">
      <c r="A18770" s="5">
        <v>18766</v>
      </c>
      <c r="B18770" s="4" t="s">
        <v>18718</v>
      </c>
      <c r="C18770" s="5" t="s">
        <v>26914</v>
      </c>
      <c r="D18770" s="6">
        <v>248.4</v>
      </c>
      <c r="E18770" s="6">
        <v>833.18339447223514</v>
      </c>
      <c r="F18770" s="6">
        <v>25.613750250899908</v>
      </c>
      <c r="G18770" s="6">
        <v>0.70280420316242254</v>
      </c>
      <c r="H18770" s="6">
        <v>2.0398822002246145E-7</v>
      </c>
      <c r="I18770" s="6">
        <v>577.1123595639109</v>
      </c>
      <c r="J18770" s="6">
        <v>293.53043364853829</v>
      </c>
    </row>
    <row r="18771" spans="1:10" ht="18" x14ac:dyDescent="0.35">
      <c r="A18771" s="5">
        <v>18767</v>
      </c>
      <c r="B18771" s="4" t="s">
        <v>18719</v>
      </c>
      <c r="C18771" s="5" t="s">
        <v>26914</v>
      </c>
      <c r="D18771" s="6">
        <v>248.4</v>
      </c>
      <c r="E18771" s="6">
        <v>833.18339447223275</v>
      </c>
      <c r="F18771" s="6">
        <v>25.613750250900154</v>
      </c>
      <c r="G18771" s="6">
        <v>0.70280420316242365</v>
      </c>
      <c r="H18771" s="6">
        <v>2.0398822002246145E-7</v>
      </c>
      <c r="I18771" s="6">
        <v>583.98867204861938</v>
      </c>
      <c r="J18771" s="6">
        <v>293.53043364853829</v>
      </c>
    </row>
    <row r="18772" spans="1:10" ht="18" x14ac:dyDescent="0.35">
      <c r="A18772" s="5">
        <v>18768</v>
      </c>
      <c r="B18772" s="4" t="s">
        <v>18720</v>
      </c>
      <c r="C18772" s="5" t="s">
        <v>26914</v>
      </c>
      <c r="D18772" s="6">
        <v>248.4</v>
      </c>
      <c r="E18772" s="6">
        <v>842.39860414527629</v>
      </c>
      <c r="F18772" s="6">
        <v>24.959852552757621</v>
      </c>
      <c r="G18772" s="6">
        <v>0.70935065474925718</v>
      </c>
      <c r="H18772" s="6">
        <v>1.6507211306362546E-7</v>
      </c>
      <c r="I18772" s="6">
        <v>590.01006635199133</v>
      </c>
      <c r="J18772" s="6">
        <v>293.59284348166585</v>
      </c>
    </row>
    <row r="18773" spans="1:10" ht="18" x14ac:dyDescent="0.35">
      <c r="A18773" s="5">
        <v>18769</v>
      </c>
      <c r="B18773" s="4" t="s">
        <v>18721</v>
      </c>
      <c r="C18773" s="5" t="s">
        <v>26914</v>
      </c>
      <c r="D18773" s="6">
        <v>248.4</v>
      </c>
      <c r="E18773" s="6">
        <v>922.85155641727397</v>
      </c>
      <c r="F18773" s="6">
        <v>9.2078249431288413</v>
      </c>
      <c r="G18773" s="6">
        <v>0.73919378300501604</v>
      </c>
      <c r="H18773" s="6">
        <v>1.545122267982437E-8</v>
      </c>
      <c r="I18773" s="6">
        <v>358.89705333033515</v>
      </c>
      <c r="J18773" s="6">
        <v>283.2623354698311</v>
      </c>
    </row>
    <row r="18774" spans="1:10" ht="18" x14ac:dyDescent="0.35">
      <c r="A18774" s="5">
        <v>18770</v>
      </c>
      <c r="B18774" s="4" t="s">
        <v>18722</v>
      </c>
      <c r="C18774" s="5" t="s">
        <v>26914</v>
      </c>
      <c r="D18774" s="6">
        <v>248.4</v>
      </c>
      <c r="E18774" s="6">
        <v>956.25165801140224</v>
      </c>
      <c r="F18774" s="6">
        <v>8.9814056989444531</v>
      </c>
      <c r="G18774" s="6">
        <v>1.097112240105959</v>
      </c>
      <c r="H18774" s="6">
        <v>3.9858436161937659E-5</v>
      </c>
      <c r="I18774" s="6">
        <v>527.07521373786051</v>
      </c>
      <c r="J18774" s="6">
        <v>287.33912733573266</v>
      </c>
    </row>
    <row r="18775" spans="1:10" ht="18" x14ac:dyDescent="0.35">
      <c r="A18775" s="5">
        <v>18771</v>
      </c>
      <c r="B18775" s="4" t="s">
        <v>18723</v>
      </c>
      <c r="C18775" s="5" t="s">
        <v>26914</v>
      </c>
      <c r="D18775" s="6">
        <v>248.4</v>
      </c>
      <c r="E18775" s="6">
        <v>1006.6095650059304</v>
      </c>
      <c r="F18775" s="6">
        <v>3.8298706335043411</v>
      </c>
      <c r="G18775" s="6">
        <v>0.76717172157556135</v>
      </c>
      <c r="H18775" s="6">
        <v>5.6303877652709404E-9</v>
      </c>
      <c r="I18775" s="6">
        <v>534.10993127840868</v>
      </c>
      <c r="J18775" s="6">
        <v>283.51197480234134</v>
      </c>
    </row>
    <row r="18776" spans="1:10" ht="18" x14ac:dyDescent="0.35">
      <c r="A18776" s="5">
        <v>18772</v>
      </c>
      <c r="B18776" s="4" t="s">
        <v>18724</v>
      </c>
      <c r="C18776" s="5" t="s">
        <v>26914</v>
      </c>
      <c r="D18776" s="6">
        <v>248.4</v>
      </c>
      <c r="E18776" s="6">
        <v>1006.6095650059304</v>
      </c>
      <c r="F18776" s="6">
        <v>3.8298706335043411</v>
      </c>
      <c r="G18776" s="6">
        <v>0.76717172157556135</v>
      </c>
      <c r="H18776" s="6">
        <v>5.6303877652709404E-9</v>
      </c>
      <c r="I18776" s="6">
        <v>533.42066940990856</v>
      </c>
      <c r="J18776" s="6">
        <v>283.51197480234134</v>
      </c>
    </row>
    <row r="18777" spans="1:10" ht="18" x14ac:dyDescent="0.35">
      <c r="A18777" s="5">
        <v>18773</v>
      </c>
      <c r="B18777" s="4" t="s">
        <v>18725</v>
      </c>
      <c r="C18777" s="5" t="s">
        <v>26914</v>
      </c>
      <c r="D18777" s="6">
        <v>248.4</v>
      </c>
      <c r="E18777" s="6">
        <v>1006.6095650059302</v>
      </c>
      <c r="F18777" s="6">
        <v>3.8298706335048847</v>
      </c>
      <c r="G18777" s="6">
        <v>0.76717172157556135</v>
      </c>
      <c r="H18777" s="6">
        <v>5.6303877652710703E-9</v>
      </c>
      <c r="I18777" s="6">
        <v>542.63260056410581</v>
      </c>
      <c r="J18777" s="6">
        <v>283.51197480234134</v>
      </c>
    </row>
    <row r="18778" spans="1:10" ht="18" x14ac:dyDescent="0.35">
      <c r="A18778" s="5">
        <v>18774</v>
      </c>
      <c r="B18778" s="4" t="s">
        <v>18726</v>
      </c>
      <c r="C18778" s="5" t="s">
        <v>26914</v>
      </c>
      <c r="D18778" s="6">
        <v>248.4</v>
      </c>
      <c r="E18778" s="6">
        <v>1006.6095650059302</v>
      </c>
      <c r="F18778" s="6">
        <v>3.8298706335048847</v>
      </c>
      <c r="G18778" s="6">
        <v>0.76717172157556135</v>
      </c>
      <c r="H18778" s="6">
        <v>5.6303877652710703E-9</v>
      </c>
      <c r="I18778" s="6">
        <v>540.23357093168477</v>
      </c>
      <c r="J18778" s="6">
        <v>283.51197480234134</v>
      </c>
    </row>
    <row r="18779" spans="1:10" ht="18" x14ac:dyDescent="0.35">
      <c r="A18779" s="5">
        <v>18775</v>
      </c>
      <c r="B18779" s="4" t="s">
        <v>18727</v>
      </c>
      <c r="C18779" s="5" t="s">
        <v>26914</v>
      </c>
      <c r="D18779" s="6">
        <v>248.4</v>
      </c>
      <c r="E18779" s="6">
        <v>1006.6095650059302</v>
      </c>
      <c r="F18779" s="6">
        <v>3.8298706335048847</v>
      </c>
      <c r="G18779" s="6">
        <v>0.76717172157556135</v>
      </c>
      <c r="H18779" s="6">
        <v>5.6303877652710703E-9</v>
      </c>
      <c r="I18779" s="6">
        <v>565.37218337308104</v>
      </c>
      <c r="J18779" s="6">
        <v>283.51197480234134</v>
      </c>
    </row>
    <row r="18780" spans="1:10" ht="18" x14ac:dyDescent="0.35">
      <c r="A18780" s="5">
        <v>18776</v>
      </c>
      <c r="B18780" s="4" t="s">
        <v>18728</v>
      </c>
      <c r="C18780" s="5" t="s">
        <v>26914</v>
      </c>
      <c r="D18780" s="6">
        <v>248.4</v>
      </c>
      <c r="E18780" s="6">
        <v>1006.6095650059302</v>
      </c>
      <c r="F18780" s="6">
        <v>3.8298706335048847</v>
      </c>
      <c r="G18780" s="6">
        <v>0.76717172157556135</v>
      </c>
      <c r="H18780" s="6">
        <v>5.6303877652710703E-9</v>
      </c>
      <c r="I18780" s="6">
        <v>561.11491142809029</v>
      </c>
      <c r="J18780" s="6">
        <v>283.51197480234134</v>
      </c>
    </row>
    <row r="18781" spans="1:10" ht="18" x14ac:dyDescent="0.35">
      <c r="A18781" s="5">
        <v>18777</v>
      </c>
      <c r="B18781" s="4" t="s">
        <v>18729</v>
      </c>
      <c r="C18781" s="5" t="s">
        <v>26914</v>
      </c>
      <c r="D18781" s="6">
        <v>248.4</v>
      </c>
      <c r="E18781" s="6">
        <v>1006.6095650059302</v>
      </c>
      <c r="F18781" s="6">
        <v>3.8298706335048847</v>
      </c>
      <c r="G18781" s="6">
        <v>0.76717172157556135</v>
      </c>
      <c r="H18781" s="6">
        <v>5.6303877652710703E-9</v>
      </c>
      <c r="I18781" s="6">
        <v>569.69821884882742</v>
      </c>
      <c r="J18781" s="6">
        <v>283.51197480234134</v>
      </c>
    </row>
    <row r="18782" spans="1:10" ht="18" x14ac:dyDescent="0.35">
      <c r="A18782" s="5">
        <v>18778</v>
      </c>
      <c r="B18782" s="4" t="s">
        <v>18730</v>
      </c>
      <c r="C18782" s="5" t="s">
        <v>26914</v>
      </c>
      <c r="D18782" s="6">
        <v>248.4</v>
      </c>
      <c r="E18782" s="6">
        <v>1006.6095650059302</v>
      </c>
      <c r="F18782" s="6">
        <v>3.8298706335048847</v>
      </c>
      <c r="G18782" s="6">
        <v>0.76717172157556135</v>
      </c>
      <c r="H18782" s="6">
        <v>5.6303877652710703E-9</v>
      </c>
      <c r="I18782" s="6">
        <v>572.73193651188581</v>
      </c>
      <c r="J18782" s="6">
        <v>283.51197480234134</v>
      </c>
    </row>
    <row r="18783" spans="1:10" ht="18" x14ac:dyDescent="0.35">
      <c r="A18783" s="5">
        <v>18779</v>
      </c>
      <c r="B18783" s="4" t="s">
        <v>18731</v>
      </c>
      <c r="C18783" s="5" t="s">
        <v>26914</v>
      </c>
      <c r="D18783" s="6">
        <v>248.4</v>
      </c>
      <c r="E18783" s="6">
        <v>1006.6095650059304</v>
      </c>
      <c r="F18783" s="6">
        <v>3.8298706335043411</v>
      </c>
      <c r="G18783" s="6">
        <v>0.76717172157556135</v>
      </c>
      <c r="H18783" s="6">
        <v>5.6303877652709404E-9</v>
      </c>
      <c r="I18783" s="6">
        <v>578.09202888665891</v>
      </c>
      <c r="J18783" s="6">
        <v>283.51197480234134</v>
      </c>
    </row>
    <row r="18784" spans="1:10" ht="18" x14ac:dyDescent="0.35">
      <c r="A18784" s="5">
        <v>18780</v>
      </c>
      <c r="B18784" s="4" t="s">
        <v>18732</v>
      </c>
      <c r="C18784" s="5" t="s">
        <v>26914</v>
      </c>
      <c r="D18784" s="6">
        <v>248.4</v>
      </c>
      <c r="E18784" s="6">
        <v>1021.4339531792688</v>
      </c>
      <c r="F18784" s="6">
        <v>2.4117128922088336</v>
      </c>
      <c r="G18784" s="6">
        <v>0.77042422198218896</v>
      </c>
      <c r="H18784" s="6">
        <v>4.3515545849971971E-9</v>
      </c>
      <c r="I18784" s="6">
        <v>583.18315414434744</v>
      </c>
      <c r="J18784" s="6">
        <v>283.57438463546896</v>
      </c>
    </row>
    <row r="18785" spans="1:10" ht="18" x14ac:dyDescent="0.35">
      <c r="A18785" s="5">
        <v>18781</v>
      </c>
      <c r="B18785" s="4" t="s">
        <v>18733</v>
      </c>
      <c r="C18785" s="5" t="s">
        <v>26915</v>
      </c>
      <c r="D18785" s="6">
        <v>226.40260000000001</v>
      </c>
      <c r="E18785" s="6">
        <v>761.19970392520588</v>
      </c>
      <c r="F18785" s="6">
        <v>20.485807272562838</v>
      </c>
      <c r="G18785" s="6">
        <v>0.8143854765299029</v>
      </c>
      <c r="H18785" s="6">
        <v>9.724813445744481E-7</v>
      </c>
      <c r="I18785" s="6">
        <v>563.98353904387659</v>
      </c>
      <c r="J18785" s="6">
        <v>290.45377647027124</v>
      </c>
    </row>
    <row r="18786" spans="1:10" ht="18" x14ac:dyDescent="0.35">
      <c r="A18786" s="5">
        <v>18782</v>
      </c>
      <c r="B18786" s="4" t="s">
        <v>18734</v>
      </c>
      <c r="C18786" s="5" t="s">
        <v>26915</v>
      </c>
      <c r="D18786" s="6">
        <v>226.40260000000001</v>
      </c>
      <c r="E18786" s="6">
        <v>749.82845054356858</v>
      </c>
      <c r="F18786" s="6">
        <v>18.720023990093321</v>
      </c>
      <c r="G18786" s="6">
        <v>0.88095413801878997</v>
      </c>
      <c r="H18786" s="6">
        <v>2.6449067346235687E-6</v>
      </c>
      <c r="I18786" s="6">
        <v>561.85309091751492</v>
      </c>
      <c r="J18786" s="6">
        <v>276.51726935493133</v>
      </c>
    </row>
    <row r="18787" spans="1:10" ht="18" x14ac:dyDescent="0.35">
      <c r="A18787" s="5">
        <v>18783</v>
      </c>
      <c r="B18787" s="4" t="s">
        <v>18735</v>
      </c>
      <c r="C18787" s="5" t="s">
        <v>26915</v>
      </c>
      <c r="D18787" s="6">
        <v>226.40260000000001</v>
      </c>
      <c r="E18787" s="6">
        <v>732.9087202432213</v>
      </c>
      <c r="F18787" s="6">
        <v>18.427143360007804</v>
      </c>
      <c r="G18787" s="6">
        <v>0.89180039718241066</v>
      </c>
      <c r="H18787" s="6">
        <v>1.6873144232362632E-6</v>
      </c>
      <c r="I18787" s="6">
        <v>565.02448764049234</v>
      </c>
      <c r="J18787" s="6">
        <v>275.28542015495043</v>
      </c>
    </row>
    <row r="18788" spans="1:10" ht="18" x14ac:dyDescent="0.35">
      <c r="A18788" s="5">
        <v>18784</v>
      </c>
      <c r="B18788" s="4" t="s">
        <v>18736</v>
      </c>
      <c r="C18788" s="5" t="s">
        <v>26915</v>
      </c>
      <c r="D18788" s="6">
        <v>226.40260000000001</v>
      </c>
      <c r="E18788" s="6">
        <v>732.9087202432213</v>
      </c>
      <c r="F18788" s="6">
        <v>18.427143360007804</v>
      </c>
      <c r="G18788" s="6">
        <v>0.89180039718241066</v>
      </c>
      <c r="H18788" s="6">
        <v>1.6873144232362632E-6</v>
      </c>
      <c r="I18788" s="6">
        <v>561.03253168847345</v>
      </c>
      <c r="J18788" s="6">
        <v>277.81616581885936</v>
      </c>
    </row>
    <row r="18789" spans="1:10" ht="18" x14ac:dyDescent="0.35">
      <c r="A18789" s="5">
        <v>18785</v>
      </c>
      <c r="B18789" s="4" t="s">
        <v>18737</v>
      </c>
      <c r="C18789" s="5" t="s">
        <v>26915</v>
      </c>
      <c r="D18789" s="6">
        <v>226.40260000000001</v>
      </c>
      <c r="E18789" s="6">
        <v>732.9087202432213</v>
      </c>
      <c r="F18789" s="6">
        <v>18.427143360007804</v>
      </c>
      <c r="G18789" s="6">
        <v>0.89180039718241066</v>
      </c>
      <c r="H18789" s="6">
        <v>1.6873144232362632E-6</v>
      </c>
      <c r="I18789" s="6">
        <v>561.08889651306072</v>
      </c>
      <c r="J18789" s="6">
        <v>274.89807814445589</v>
      </c>
    </row>
    <row r="18790" spans="1:10" ht="18" x14ac:dyDescent="0.35">
      <c r="A18790" s="5">
        <v>18786</v>
      </c>
      <c r="B18790" s="4" t="s">
        <v>18738</v>
      </c>
      <c r="C18790" s="5" t="s">
        <v>26915</v>
      </c>
      <c r="D18790" s="6">
        <v>226.40260000000001</v>
      </c>
      <c r="E18790" s="6">
        <v>732.9087202432213</v>
      </c>
      <c r="F18790" s="6">
        <v>18.427143360007804</v>
      </c>
      <c r="G18790" s="6">
        <v>0.89180039718241066</v>
      </c>
      <c r="H18790" s="6">
        <v>1.6873144232362632E-6</v>
      </c>
      <c r="I18790" s="6">
        <v>557.53957200408604</v>
      </c>
      <c r="J18790" s="6">
        <v>281.56857537405506</v>
      </c>
    </row>
    <row r="18791" spans="1:10" ht="18" x14ac:dyDescent="0.35">
      <c r="A18791" s="5">
        <v>18787</v>
      </c>
      <c r="B18791" s="4" t="s">
        <v>18739</v>
      </c>
      <c r="C18791" s="5" t="s">
        <v>26915</v>
      </c>
      <c r="D18791" s="6">
        <v>226.40260000000001</v>
      </c>
      <c r="E18791" s="6">
        <v>732.9087202432213</v>
      </c>
      <c r="F18791" s="6">
        <v>18.427143360007804</v>
      </c>
      <c r="G18791" s="6">
        <v>0.89180039718241066</v>
      </c>
      <c r="H18791" s="6">
        <v>1.6873144232362632E-6</v>
      </c>
      <c r="I18791" s="6">
        <v>555.65765908406343</v>
      </c>
      <c r="J18791" s="6">
        <v>280.15555352396876</v>
      </c>
    </row>
    <row r="18792" spans="1:10" ht="18" x14ac:dyDescent="0.35">
      <c r="A18792" s="5">
        <v>18788</v>
      </c>
      <c r="B18792" s="4" t="s">
        <v>18740</v>
      </c>
      <c r="C18792" s="5" t="s">
        <v>26915</v>
      </c>
      <c r="D18792" s="6">
        <v>226.40260000000001</v>
      </c>
      <c r="E18792" s="6">
        <v>732.90872024322107</v>
      </c>
      <c r="F18792" s="6">
        <v>18.427143360007584</v>
      </c>
      <c r="G18792" s="6">
        <v>0.89180039718241411</v>
      </c>
      <c r="H18792" s="6">
        <v>1.6873144232361088E-6</v>
      </c>
      <c r="I18792" s="6">
        <v>551.28245335602571</v>
      </c>
      <c r="J18792" s="6">
        <v>275.64282981176189</v>
      </c>
    </row>
    <row r="18793" spans="1:10" ht="18" x14ac:dyDescent="0.35">
      <c r="A18793" s="5">
        <v>18789</v>
      </c>
      <c r="B18793" s="4" t="s">
        <v>18741</v>
      </c>
      <c r="C18793" s="5" t="s">
        <v>26915</v>
      </c>
      <c r="D18793" s="6">
        <v>226.40260000000001</v>
      </c>
      <c r="E18793" s="6">
        <v>732.90872024322107</v>
      </c>
      <c r="F18793" s="6">
        <v>18.427143360007584</v>
      </c>
      <c r="G18793" s="6">
        <v>0.89180039718241411</v>
      </c>
      <c r="H18793" s="6">
        <v>1.6873144232361088E-6</v>
      </c>
      <c r="I18793" s="6">
        <v>554.37890557655658</v>
      </c>
      <c r="J18793" s="6">
        <v>281.56857537405506</v>
      </c>
    </row>
    <row r="18794" spans="1:10" ht="18" x14ac:dyDescent="0.35">
      <c r="A18794" s="5">
        <v>18790</v>
      </c>
      <c r="B18794" s="4" t="s">
        <v>18742</v>
      </c>
      <c r="C18794" s="5" t="s">
        <v>26915</v>
      </c>
      <c r="D18794" s="6">
        <v>226.40260000000001</v>
      </c>
      <c r="E18794" s="6">
        <v>732.9087202432213</v>
      </c>
      <c r="F18794" s="6">
        <v>18.427143360007804</v>
      </c>
      <c r="G18794" s="6">
        <v>0.89180039718241066</v>
      </c>
      <c r="H18794" s="6">
        <v>1.6873144232362632E-6</v>
      </c>
      <c r="I18794" s="6">
        <v>556.51646267531964</v>
      </c>
      <c r="J18794" s="6">
        <v>277.81616581885936</v>
      </c>
    </row>
    <row r="18795" spans="1:10" ht="18" x14ac:dyDescent="0.35">
      <c r="A18795" s="5">
        <v>18791</v>
      </c>
      <c r="B18795" s="4" t="s">
        <v>18743</v>
      </c>
      <c r="C18795" s="5" t="s">
        <v>26915</v>
      </c>
      <c r="D18795" s="6">
        <v>226.40260000000001</v>
      </c>
      <c r="E18795" s="6">
        <v>732.9087202432213</v>
      </c>
      <c r="F18795" s="6">
        <v>18.427143360007804</v>
      </c>
      <c r="G18795" s="6">
        <v>0.89180039718241066</v>
      </c>
      <c r="H18795" s="6">
        <v>1.6873144232362632E-6</v>
      </c>
      <c r="I18795" s="6">
        <v>557.69579328133841</v>
      </c>
      <c r="J18795" s="6">
        <v>277.81616581885936</v>
      </c>
    </row>
    <row r="18796" spans="1:10" ht="18" x14ac:dyDescent="0.35">
      <c r="A18796" s="5">
        <v>18792</v>
      </c>
      <c r="B18796" s="4" t="s">
        <v>18744</v>
      </c>
      <c r="C18796" s="5" t="s">
        <v>26915</v>
      </c>
      <c r="D18796" s="6">
        <v>226.40260000000001</v>
      </c>
      <c r="E18796" s="6">
        <v>732.9087202432213</v>
      </c>
      <c r="F18796" s="6">
        <v>18.427143360007804</v>
      </c>
      <c r="G18796" s="6">
        <v>0.89180039718241066</v>
      </c>
      <c r="H18796" s="6">
        <v>1.6873144232362632E-6</v>
      </c>
      <c r="I18796" s="6">
        <v>557.89814977912567</v>
      </c>
      <c r="J18796" s="6">
        <v>278.55566528788211</v>
      </c>
    </row>
    <row r="18797" spans="1:10" ht="18" x14ac:dyDescent="0.35">
      <c r="A18797" s="5">
        <v>18793</v>
      </c>
      <c r="B18797" s="4" t="s">
        <v>18745</v>
      </c>
      <c r="C18797" s="5" t="s">
        <v>26915</v>
      </c>
      <c r="D18797" s="6">
        <v>226.40260000000001</v>
      </c>
      <c r="E18797" s="6">
        <v>732.9087202432213</v>
      </c>
      <c r="F18797" s="6">
        <v>18.427143360007804</v>
      </c>
      <c r="G18797" s="6">
        <v>0.89180039718241066</v>
      </c>
      <c r="H18797" s="6">
        <v>1.6873144232362632E-6</v>
      </c>
      <c r="I18797" s="6">
        <v>559.55836247349737</v>
      </c>
      <c r="J18797" s="6">
        <v>278.55566528788211</v>
      </c>
    </row>
    <row r="18798" spans="1:10" ht="18" x14ac:dyDescent="0.35">
      <c r="A18798" s="5">
        <v>18794</v>
      </c>
      <c r="B18798" s="4" t="s">
        <v>18746</v>
      </c>
      <c r="C18798" s="5" t="s">
        <v>26915</v>
      </c>
      <c r="D18798" s="6">
        <v>226.40260000000001</v>
      </c>
      <c r="E18798" s="6">
        <v>737.53638923134224</v>
      </c>
      <c r="F18798" s="6">
        <v>18.244916401640687</v>
      </c>
      <c r="G18798" s="6">
        <v>0.77758919240525992</v>
      </c>
      <c r="H18798" s="6">
        <v>5.8610487687207227E-6</v>
      </c>
      <c r="I18798" s="6">
        <v>562.88299550849172</v>
      </c>
      <c r="J18798" s="6">
        <v>290.42449575772144</v>
      </c>
    </row>
    <row r="18799" spans="1:10" ht="18" x14ac:dyDescent="0.35">
      <c r="A18799" s="5">
        <v>18795</v>
      </c>
      <c r="B18799" s="4" t="s">
        <v>18747</v>
      </c>
      <c r="C18799" s="5" t="s">
        <v>26915</v>
      </c>
      <c r="D18799" s="6">
        <v>226.40260000000001</v>
      </c>
      <c r="E18799" s="6">
        <v>739.97881723228977</v>
      </c>
      <c r="F18799" s="6">
        <v>16.727277774617725</v>
      </c>
      <c r="G18799" s="6">
        <v>0.90006194962863317</v>
      </c>
      <c r="H18799" s="6">
        <v>4.5998303003207381E-6</v>
      </c>
      <c r="I18799" s="6">
        <v>557.44452489845673</v>
      </c>
      <c r="J18799" s="6">
        <v>261.34891303961047</v>
      </c>
    </row>
    <row r="18800" spans="1:10" ht="18" x14ac:dyDescent="0.35">
      <c r="A18800" s="5">
        <v>18796</v>
      </c>
      <c r="B18800" s="4" t="s">
        <v>18748</v>
      </c>
      <c r="C18800" s="5" t="s">
        <v>26915</v>
      </c>
      <c r="D18800" s="6">
        <v>226.40260000000001</v>
      </c>
      <c r="E18800" s="6">
        <v>739.97881723228875</v>
      </c>
      <c r="F18800" s="6">
        <v>16.727277774618614</v>
      </c>
      <c r="G18800" s="6">
        <v>0.90006194962863406</v>
      </c>
      <c r="H18800" s="6">
        <v>4.5998303003204239E-6</v>
      </c>
      <c r="I18800" s="6">
        <v>557.15210020170969</v>
      </c>
      <c r="J18800" s="6">
        <v>263.14015923449671</v>
      </c>
    </row>
    <row r="18801" spans="1:10" ht="18" x14ac:dyDescent="0.35">
      <c r="A18801" s="5">
        <v>18797</v>
      </c>
      <c r="B18801" s="4" t="s">
        <v>18749</v>
      </c>
      <c r="C18801" s="5" t="s">
        <v>26915</v>
      </c>
      <c r="D18801" s="6">
        <v>226.40260000000001</v>
      </c>
      <c r="E18801" s="6">
        <v>739.97881723228875</v>
      </c>
      <c r="F18801" s="6">
        <v>16.727277774618614</v>
      </c>
      <c r="G18801" s="6">
        <v>0.90006194962863406</v>
      </c>
      <c r="H18801" s="6">
        <v>4.5998303003204239E-6</v>
      </c>
      <c r="I18801" s="6">
        <v>557.25314814506328</v>
      </c>
      <c r="J18801" s="6">
        <v>264.71398058431168</v>
      </c>
    </row>
    <row r="18802" spans="1:10" ht="18" x14ac:dyDescent="0.35">
      <c r="A18802" s="5">
        <v>18798</v>
      </c>
      <c r="B18802" s="4" t="s">
        <v>18750</v>
      </c>
      <c r="C18802" s="5" t="s">
        <v>26915</v>
      </c>
      <c r="D18802" s="6">
        <v>226.40260000000001</v>
      </c>
      <c r="E18802" s="6">
        <v>739.97881723228977</v>
      </c>
      <c r="F18802" s="6">
        <v>16.727277774617725</v>
      </c>
      <c r="G18802" s="6">
        <v>0.90006194962863317</v>
      </c>
      <c r="H18802" s="6">
        <v>4.5998303003207381E-6</v>
      </c>
      <c r="I18802" s="6">
        <v>553.0765039903257</v>
      </c>
      <c r="J18802" s="6">
        <v>267.63206825871521</v>
      </c>
    </row>
    <row r="18803" spans="1:10" ht="18" x14ac:dyDescent="0.35">
      <c r="A18803" s="5">
        <v>18799</v>
      </c>
      <c r="B18803" s="4" t="s">
        <v>18751</v>
      </c>
      <c r="C18803" s="5" t="s">
        <v>26915</v>
      </c>
      <c r="D18803" s="6">
        <v>226.40260000000001</v>
      </c>
      <c r="E18803" s="6">
        <v>739.97881723228977</v>
      </c>
      <c r="F18803" s="6">
        <v>16.727277774617725</v>
      </c>
      <c r="G18803" s="6">
        <v>0.90006194962863317</v>
      </c>
      <c r="H18803" s="6">
        <v>4.5998303003207381E-6</v>
      </c>
      <c r="I18803" s="6">
        <v>549.63170462385153</v>
      </c>
      <c r="J18803" s="6">
        <v>264.8060245585425</v>
      </c>
    </row>
    <row r="18804" spans="1:10" ht="18" x14ac:dyDescent="0.35">
      <c r="A18804" s="5">
        <v>18800</v>
      </c>
      <c r="B18804" s="4" t="s">
        <v>18752</v>
      </c>
      <c r="C18804" s="5" t="s">
        <v>26915</v>
      </c>
      <c r="D18804" s="6">
        <v>226.40260000000001</v>
      </c>
      <c r="E18804" s="6">
        <v>739.97881723228977</v>
      </c>
      <c r="F18804" s="6">
        <v>16.727277774617725</v>
      </c>
      <c r="G18804" s="6">
        <v>0.90006194962863317</v>
      </c>
      <c r="H18804" s="6">
        <v>4.5998303003207381E-6</v>
      </c>
      <c r="I18804" s="6">
        <v>551.04463369608152</v>
      </c>
      <c r="J18804" s="6">
        <v>263.11934454650833</v>
      </c>
    </row>
    <row r="18805" spans="1:10" ht="18" x14ac:dyDescent="0.35">
      <c r="A18805" s="5">
        <v>18801</v>
      </c>
      <c r="B18805" s="4" t="s">
        <v>18753</v>
      </c>
      <c r="C18805" s="5" t="s">
        <v>26915</v>
      </c>
      <c r="D18805" s="6">
        <v>226.40260000000001</v>
      </c>
      <c r="E18805" s="6">
        <v>739.97881723228977</v>
      </c>
      <c r="F18805" s="6">
        <v>16.727277774617725</v>
      </c>
      <c r="G18805" s="6">
        <v>0.90006194962863317</v>
      </c>
      <c r="H18805" s="6">
        <v>4.5998303003207381E-6</v>
      </c>
      <c r="I18805" s="6">
        <v>555.05747665139802</v>
      </c>
      <c r="J18805" s="6">
        <v>267.63206825871521</v>
      </c>
    </row>
    <row r="18806" spans="1:10" ht="18" x14ac:dyDescent="0.35">
      <c r="A18806" s="5">
        <v>18802</v>
      </c>
      <c r="B18806" s="4" t="s">
        <v>18754</v>
      </c>
      <c r="C18806" s="5" t="s">
        <v>26915</v>
      </c>
      <c r="D18806" s="6">
        <v>226.40260000000001</v>
      </c>
      <c r="E18806" s="6">
        <v>739.97881723228977</v>
      </c>
      <c r="F18806" s="6">
        <v>16.727277774617725</v>
      </c>
      <c r="G18806" s="6">
        <v>0.90006194962863317</v>
      </c>
      <c r="H18806" s="6">
        <v>4.5998303003207381E-6</v>
      </c>
      <c r="I18806" s="6">
        <v>555.89616607154164</v>
      </c>
      <c r="J18806" s="6">
        <v>260.1272491483237</v>
      </c>
    </row>
    <row r="18807" spans="1:10" ht="18" x14ac:dyDescent="0.35">
      <c r="A18807" s="5">
        <v>18803</v>
      </c>
      <c r="B18807" s="4" t="s">
        <v>18755</v>
      </c>
      <c r="C18807" s="5" t="s">
        <v>26915</v>
      </c>
      <c r="D18807" s="6">
        <v>226.40260000000001</v>
      </c>
      <c r="E18807" s="6">
        <v>739.97881723228977</v>
      </c>
      <c r="F18807" s="6">
        <v>16.727277774617725</v>
      </c>
      <c r="G18807" s="6">
        <v>0.90006194962863317</v>
      </c>
      <c r="H18807" s="6">
        <v>4.5998303003207381E-6</v>
      </c>
      <c r="I18807" s="6">
        <v>555.56168302785568</v>
      </c>
      <c r="J18807" s="6">
        <v>264.6191581725422</v>
      </c>
    </row>
    <row r="18808" spans="1:10" ht="18" x14ac:dyDescent="0.35">
      <c r="A18808" s="5">
        <v>18804</v>
      </c>
      <c r="B18808" s="4" t="s">
        <v>18756</v>
      </c>
      <c r="C18808" s="5" t="s">
        <v>26915</v>
      </c>
      <c r="D18808" s="6">
        <v>226.40260000000001</v>
      </c>
      <c r="E18808" s="6">
        <v>739.97881723228875</v>
      </c>
      <c r="F18808" s="6">
        <v>16.727277774618614</v>
      </c>
      <c r="G18808" s="6">
        <v>0.90006194962863406</v>
      </c>
      <c r="H18808" s="6">
        <v>4.5998303003204239E-6</v>
      </c>
      <c r="I18808" s="6">
        <v>560.67863158063631</v>
      </c>
      <c r="J18808" s="6">
        <v>264.6191581725422</v>
      </c>
    </row>
    <row r="18809" spans="1:10" ht="18" x14ac:dyDescent="0.35">
      <c r="A18809" s="5">
        <v>18805</v>
      </c>
      <c r="B18809" s="4" t="s">
        <v>18757</v>
      </c>
      <c r="C18809" s="5" t="s">
        <v>26915</v>
      </c>
      <c r="D18809" s="6">
        <v>226.40260000000001</v>
      </c>
      <c r="E18809" s="6">
        <v>738.91019676123949</v>
      </c>
      <c r="F18809" s="6">
        <v>13.36658099413626</v>
      </c>
      <c r="G18809" s="6">
        <v>0.7231317839692406</v>
      </c>
      <c r="H18809" s="6">
        <v>2.529117653690273E-6</v>
      </c>
      <c r="I18809" s="6">
        <v>566.39889362059398</v>
      </c>
      <c r="J18809" s="6">
        <v>280.7850535071513</v>
      </c>
    </row>
    <row r="18810" spans="1:10" ht="18" x14ac:dyDescent="0.35">
      <c r="A18810" s="5">
        <v>18806</v>
      </c>
      <c r="B18810" s="4" t="s">
        <v>18758</v>
      </c>
      <c r="C18810" s="5" t="s">
        <v>26915</v>
      </c>
      <c r="D18810" s="6">
        <v>226.40260000000001</v>
      </c>
      <c r="E18810" s="6">
        <v>742.85882470060369</v>
      </c>
      <c r="F18810" s="6">
        <v>13.753389688955828</v>
      </c>
      <c r="G18810" s="6">
        <v>0.71315967399194957</v>
      </c>
      <c r="H18810" s="6">
        <v>3.5735225929854157E-6</v>
      </c>
      <c r="I18810" s="6">
        <v>562.93022870568973</v>
      </c>
      <c r="J18810" s="6">
        <v>278.74665757420053</v>
      </c>
    </row>
    <row r="18811" spans="1:10" ht="18" x14ac:dyDescent="0.35">
      <c r="A18811" s="5">
        <v>18807</v>
      </c>
      <c r="B18811" s="4" t="s">
        <v>18759</v>
      </c>
      <c r="C18811" s="5" t="s">
        <v>26915</v>
      </c>
      <c r="D18811" s="6">
        <v>226.40260000000001</v>
      </c>
      <c r="E18811" s="6">
        <v>742.85882470060369</v>
      </c>
      <c r="F18811" s="6">
        <v>13.753389688955828</v>
      </c>
      <c r="G18811" s="6">
        <v>0.71315967399194957</v>
      </c>
      <c r="H18811" s="6">
        <v>3.5735225929854157E-6</v>
      </c>
      <c r="I18811" s="6">
        <v>557.88772634344627</v>
      </c>
      <c r="J18811" s="6">
        <v>275.47641244126885</v>
      </c>
    </row>
    <row r="18812" spans="1:10" ht="18" x14ac:dyDescent="0.35">
      <c r="A18812" s="5">
        <v>18808</v>
      </c>
      <c r="B18812" s="4" t="s">
        <v>18760</v>
      </c>
      <c r="C18812" s="5" t="s">
        <v>26915</v>
      </c>
      <c r="D18812" s="6">
        <v>226.40260000000001</v>
      </c>
      <c r="E18812" s="6">
        <v>742.85882470060369</v>
      </c>
      <c r="F18812" s="6">
        <v>13.753389688955828</v>
      </c>
      <c r="G18812" s="6">
        <v>0.71315967399194957</v>
      </c>
      <c r="H18812" s="6">
        <v>3.5735225929854157E-6</v>
      </c>
      <c r="I18812" s="6">
        <v>554.55828016142243</v>
      </c>
      <c r="J18812" s="6">
        <v>275.47641244126885</v>
      </c>
    </row>
    <row r="18813" spans="1:10" ht="18" x14ac:dyDescent="0.35">
      <c r="A18813" s="5">
        <v>18809</v>
      </c>
      <c r="B18813" s="4" t="s">
        <v>18761</v>
      </c>
      <c r="C18813" s="5" t="s">
        <v>26915</v>
      </c>
      <c r="D18813" s="6">
        <v>226.40260000000001</v>
      </c>
      <c r="E18813" s="6">
        <v>742.85882470060369</v>
      </c>
      <c r="F18813" s="6">
        <v>13.753389688955828</v>
      </c>
      <c r="G18813" s="6">
        <v>0.71315967399194957</v>
      </c>
      <c r="H18813" s="6">
        <v>3.5735225929854157E-6</v>
      </c>
      <c r="I18813" s="6">
        <v>553.91133289036509</v>
      </c>
      <c r="J18813" s="6">
        <v>272.55832476686533</v>
      </c>
    </row>
    <row r="18814" spans="1:10" ht="18" x14ac:dyDescent="0.35">
      <c r="A18814" s="5">
        <v>18810</v>
      </c>
      <c r="B18814" s="4" t="s">
        <v>18762</v>
      </c>
      <c r="C18814" s="5" t="s">
        <v>26915</v>
      </c>
      <c r="D18814" s="6">
        <v>226.40260000000001</v>
      </c>
      <c r="E18814" s="6">
        <v>742.85882470060369</v>
      </c>
      <c r="F18814" s="6">
        <v>13.753389688955828</v>
      </c>
      <c r="G18814" s="6">
        <v>0.71315967399194957</v>
      </c>
      <c r="H18814" s="6">
        <v>3.5735225929854157E-6</v>
      </c>
      <c r="I18814" s="6">
        <v>553.56685729804371</v>
      </c>
      <c r="J18814" s="6">
        <v>272.55832476686533</v>
      </c>
    </row>
    <row r="18815" spans="1:10" ht="18" x14ac:dyDescent="0.35">
      <c r="A18815" s="5">
        <v>18811</v>
      </c>
      <c r="B18815" s="4" t="s">
        <v>18763</v>
      </c>
      <c r="C18815" s="5" t="s">
        <v>26915</v>
      </c>
      <c r="D18815" s="6">
        <v>226.40260000000001</v>
      </c>
      <c r="E18815" s="6">
        <v>742.85882470060369</v>
      </c>
      <c r="F18815" s="6">
        <v>13.753389688955828</v>
      </c>
      <c r="G18815" s="6">
        <v>0.71315967399194957</v>
      </c>
      <c r="H18815" s="6">
        <v>3.5735225929854157E-6</v>
      </c>
      <c r="I18815" s="6">
        <v>556.61803135259447</v>
      </c>
      <c r="J18815" s="6">
        <v>277.07104847907215</v>
      </c>
    </row>
    <row r="18816" spans="1:10" ht="18" x14ac:dyDescent="0.35">
      <c r="A18816" s="5">
        <v>18812</v>
      </c>
      <c r="B18816" s="4" t="s">
        <v>18764</v>
      </c>
      <c r="C18816" s="5" t="s">
        <v>26915</v>
      </c>
      <c r="D18816" s="6">
        <v>226.40260000000001</v>
      </c>
      <c r="E18816" s="6">
        <v>728.7892139483854</v>
      </c>
      <c r="F18816" s="6">
        <v>14.065755106184348</v>
      </c>
      <c r="G18816" s="6">
        <v>0.77485039102469833</v>
      </c>
      <c r="H18816" s="6">
        <v>6.5003710770210349E-6</v>
      </c>
      <c r="I18816" s="6">
        <v>561.65614405334179</v>
      </c>
      <c r="J18816" s="6">
        <v>266.8485463918114</v>
      </c>
    </row>
    <row r="18817" spans="1:10" ht="18" x14ac:dyDescent="0.35">
      <c r="A18817" s="5">
        <v>18813</v>
      </c>
      <c r="B18817" s="4" t="s">
        <v>18765</v>
      </c>
      <c r="C18817" s="5" t="s">
        <v>26915</v>
      </c>
      <c r="D18817" s="6">
        <v>226.40260000000001</v>
      </c>
      <c r="E18817" s="6">
        <v>712.25603637661845</v>
      </c>
      <c r="F18817" s="6">
        <v>14.086856385784891</v>
      </c>
      <c r="G18817" s="6">
        <v>0.78925667848279402</v>
      </c>
      <c r="H18817" s="6">
        <v>4.7508383230213271E-6</v>
      </c>
      <c r="I18817" s="6">
        <v>560.64855667688551</v>
      </c>
      <c r="J18817" s="6">
        <v>264.87719772280775</v>
      </c>
    </row>
    <row r="18818" spans="1:10" ht="18" x14ac:dyDescent="0.35">
      <c r="A18818" s="5">
        <v>18814</v>
      </c>
      <c r="B18818" s="4" t="s">
        <v>18766</v>
      </c>
      <c r="C18818" s="5" t="s">
        <v>26915</v>
      </c>
      <c r="D18818" s="6">
        <v>226.40260000000001</v>
      </c>
      <c r="E18818" s="6">
        <v>712.25603637661777</v>
      </c>
      <c r="F18818" s="6">
        <v>14.086856385784866</v>
      </c>
      <c r="G18818" s="6">
        <v>0.78925667848279746</v>
      </c>
      <c r="H18818" s="6">
        <v>4.750838323021976E-6</v>
      </c>
      <c r="I18818" s="6">
        <v>559.46071641703611</v>
      </c>
      <c r="J18818" s="6">
        <v>268.14744285573943</v>
      </c>
    </row>
    <row r="18819" spans="1:10" ht="18" x14ac:dyDescent="0.35">
      <c r="A18819" s="5">
        <v>18815</v>
      </c>
      <c r="B18819" s="4" t="s">
        <v>18767</v>
      </c>
      <c r="C18819" s="5" t="s">
        <v>26915</v>
      </c>
      <c r="D18819" s="6">
        <v>226.40260000000001</v>
      </c>
      <c r="E18819" s="6">
        <v>712.25603637661777</v>
      </c>
      <c r="F18819" s="6">
        <v>14.086856385784866</v>
      </c>
      <c r="G18819" s="6">
        <v>0.78925667848279746</v>
      </c>
      <c r="H18819" s="6">
        <v>4.750838323021976E-6</v>
      </c>
      <c r="I18819" s="6">
        <v>557.28261232288253</v>
      </c>
      <c r="J18819" s="6">
        <v>268.98176473653166</v>
      </c>
    </row>
    <row r="18820" spans="1:10" ht="18" x14ac:dyDescent="0.35">
      <c r="A18820" s="5">
        <v>18816</v>
      </c>
      <c r="B18820" s="4" t="s">
        <v>18768</v>
      </c>
      <c r="C18820" s="5" t="s">
        <v>26915</v>
      </c>
      <c r="D18820" s="6">
        <v>226.40260000000001</v>
      </c>
      <c r="E18820" s="6">
        <v>712.25603637661777</v>
      </c>
      <c r="F18820" s="6">
        <v>14.086856385784866</v>
      </c>
      <c r="G18820" s="6">
        <v>0.78925667848279746</v>
      </c>
      <c r="H18820" s="6">
        <v>4.750838323021976E-6</v>
      </c>
      <c r="I18820" s="6">
        <v>553.40811198651829</v>
      </c>
      <c r="J18820" s="6">
        <v>270.48683056084883</v>
      </c>
    </row>
    <row r="18821" spans="1:10" ht="18" x14ac:dyDescent="0.35">
      <c r="A18821" s="5">
        <v>18817</v>
      </c>
      <c r="B18821" s="4" t="s">
        <v>18769</v>
      </c>
      <c r="C18821" s="5" t="s">
        <v>26915</v>
      </c>
      <c r="D18821" s="6">
        <v>226.40260000000001</v>
      </c>
      <c r="E18821" s="6">
        <v>712.25603637661777</v>
      </c>
      <c r="F18821" s="6">
        <v>14.086856385784866</v>
      </c>
      <c r="G18821" s="6">
        <v>0.78925667848279746</v>
      </c>
      <c r="H18821" s="6">
        <v>4.750838323021976E-6</v>
      </c>
      <c r="I18821" s="6">
        <v>550.75742269657985</v>
      </c>
      <c r="J18821" s="6">
        <v>270.48683056084883</v>
      </c>
    </row>
    <row r="18822" spans="1:10" ht="18" x14ac:dyDescent="0.35">
      <c r="A18822" s="5">
        <v>18818</v>
      </c>
      <c r="B18822" s="4" t="s">
        <v>18770</v>
      </c>
      <c r="C18822" s="5" t="s">
        <v>26915</v>
      </c>
      <c r="D18822" s="6">
        <v>226.40260000000001</v>
      </c>
      <c r="E18822" s="6">
        <v>712.25603637661777</v>
      </c>
      <c r="F18822" s="6">
        <v>14.086856385784866</v>
      </c>
      <c r="G18822" s="6">
        <v>0.78925667848279746</v>
      </c>
      <c r="H18822" s="6">
        <v>4.750838323021976E-6</v>
      </c>
      <c r="I18822" s="6">
        <v>554.66592057222124</v>
      </c>
      <c r="J18822" s="6">
        <v>267.3871286987283</v>
      </c>
    </row>
    <row r="18823" spans="1:10" ht="18" x14ac:dyDescent="0.35">
      <c r="A18823" s="5">
        <v>18819</v>
      </c>
      <c r="B18823" s="4" t="s">
        <v>18771</v>
      </c>
      <c r="C18823" s="5" t="s">
        <v>26915</v>
      </c>
      <c r="D18823" s="6">
        <v>226.40260000000001</v>
      </c>
      <c r="E18823" s="6">
        <v>712.25603637661777</v>
      </c>
      <c r="F18823" s="6">
        <v>14.086856385784866</v>
      </c>
      <c r="G18823" s="6">
        <v>0.78925667848279746</v>
      </c>
      <c r="H18823" s="6">
        <v>4.750838323021976E-6</v>
      </c>
      <c r="I18823" s="6">
        <v>555.36584199515573</v>
      </c>
      <c r="J18823" s="6">
        <v>268.14744285573943</v>
      </c>
    </row>
    <row r="18824" spans="1:10" ht="18" x14ac:dyDescent="0.35">
      <c r="A18824" s="5">
        <v>18820</v>
      </c>
      <c r="B18824" s="4" t="s">
        <v>18772</v>
      </c>
      <c r="C18824" s="5" t="s">
        <v>26915</v>
      </c>
      <c r="D18824" s="6">
        <v>226.40260000000001</v>
      </c>
      <c r="E18824" s="6">
        <v>730.05241278103244</v>
      </c>
      <c r="F18824" s="6">
        <v>14.656702821302165</v>
      </c>
      <c r="G18824" s="6">
        <v>0.75765605763450294</v>
      </c>
      <c r="H18824" s="6">
        <v>8.684712685277838E-6</v>
      </c>
      <c r="I18824" s="6">
        <v>562.08044189359157</v>
      </c>
      <c r="J18824" s="6">
        <v>264.81015045886062</v>
      </c>
    </row>
    <row r="18825" spans="1:10" ht="18" x14ac:dyDescent="0.35">
      <c r="A18825" s="5">
        <v>18821</v>
      </c>
      <c r="B18825" s="4" t="s">
        <v>18773</v>
      </c>
      <c r="C18825" s="5" t="s">
        <v>26915</v>
      </c>
      <c r="D18825" s="6">
        <v>226.40260000000001</v>
      </c>
      <c r="E18825" s="6">
        <v>730.05241278103244</v>
      </c>
      <c r="F18825" s="6">
        <v>14.656702821302165</v>
      </c>
      <c r="G18825" s="6">
        <v>0.75765605763450294</v>
      </c>
      <c r="H18825" s="6">
        <v>8.684712685277838E-6</v>
      </c>
      <c r="I18825" s="6">
        <v>555.72235891714729</v>
      </c>
      <c r="J18825" s="6">
        <v>264.07065098983787</v>
      </c>
    </row>
    <row r="18826" spans="1:10" ht="18" x14ac:dyDescent="0.35">
      <c r="A18826" s="5">
        <v>18822</v>
      </c>
      <c r="B18826" s="4" t="s">
        <v>18774</v>
      </c>
      <c r="C18826" s="5" t="s">
        <v>26915</v>
      </c>
      <c r="D18826" s="6">
        <v>226.40260000000001</v>
      </c>
      <c r="E18826" s="6">
        <v>728.78921394838517</v>
      </c>
      <c r="F18826" s="6">
        <v>14.06575510618368</v>
      </c>
      <c r="G18826" s="6">
        <v>0.77485039102470343</v>
      </c>
      <c r="H18826" s="6">
        <v>6.5003710770222139E-6</v>
      </c>
      <c r="I18826" s="6">
        <v>559.85289867519475</v>
      </c>
      <c r="J18826" s="6">
        <v>262.83880178985692</v>
      </c>
    </row>
    <row r="18827" spans="1:10" ht="18" x14ac:dyDescent="0.35">
      <c r="A18827" s="5">
        <v>18823</v>
      </c>
      <c r="B18827" s="4" t="s">
        <v>18775</v>
      </c>
      <c r="C18827" s="5" t="s">
        <v>26915</v>
      </c>
      <c r="D18827" s="6">
        <v>226.40260000000001</v>
      </c>
      <c r="E18827" s="6">
        <v>728.78921394838517</v>
      </c>
      <c r="F18827" s="6">
        <v>14.06575510618368</v>
      </c>
      <c r="G18827" s="6">
        <v>0.77485039102470343</v>
      </c>
      <c r="H18827" s="6">
        <v>6.5003710770222139E-6</v>
      </c>
      <c r="I18827" s="6">
        <v>554.71448322660945</v>
      </c>
      <c r="J18827" s="6">
        <v>269.86145647798435</v>
      </c>
    </row>
    <row r="18828" spans="1:10" ht="18" x14ac:dyDescent="0.35">
      <c r="A18828" s="5">
        <v>18824</v>
      </c>
      <c r="B18828" s="4" t="s">
        <v>18776</v>
      </c>
      <c r="C18828" s="5" t="s">
        <v>26915</v>
      </c>
      <c r="D18828" s="6">
        <v>226.40260000000001</v>
      </c>
      <c r="E18828" s="6">
        <v>728.78921394838517</v>
      </c>
      <c r="F18828" s="6">
        <v>14.06575510618368</v>
      </c>
      <c r="G18828" s="6">
        <v>0.77485039102470343</v>
      </c>
      <c r="H18828" s="6">
        <v>6.5003710770222139E-6</v>
      </c>
      <c r="I18828" s="6">
        <v>553.62235576433523</v>
      </c>
      <c r="J18828" s="6">
        <v>265.53034695349459</v>
      </c>
    </row>
    <row r="18829" spans="1:10" ht="18" x14ac:dyDescent="0.35">
      <c r="A18829" s="5">
        <v>18825</v>
      </c>
      <c r="B18829" s="4" t="s">
        <v>18777</v>
      </c>
      <c r="C18829" s="5" t="s">
        <v>26915</v>
      </c>
      <c r="D18829" s="6">
        <v>226.40260000000001</v>
      </c>
      <c r="E18829" s="6">
        <v>728.78921394838517</v>
      </c>
      <c r="F18829" s="6">
        <v>14.06575510618368</v>
      </c>
      <c r="G18829" s="6">
        <v>0.77485039102470343</v>
      </c>
      <c r="H18829" s="6">
        <v>6.5003710770222139E-6</v>
      </c>
      <c r="I18829" s="6">
        <v>548.18560487542095</v>
      </c>
      <c r="J18829" s="6">
        <v>268.44843462789805</v>
      </c>
    </row>
    <row r="18830" spans="1:10" ht="18" x14ac:dyDescent="0.35">
      <c r="A18830" s="5">
        <v>18826</v>
      </c>
      <c r="B18830" s="4" t="s">
        <v>18778</v>
      </c>
      <c r="C18830" s="5" t="s">
        <v>26915</v>
      </c>
      <c r="D18830" s="6">
        <v>226.40260000000001</v>
      </c>
      <c r="E18830" s="6">
        <v>728.78921394838517</v>
      </c>
      <c r="F18830" s="6">
        <v>14.06575510618368</v>
      </c>
      <c r="G18830" s="6">
        <v>0.77485039102470343</v>
      </c>
      <c r="H18830" s="6">
        <v>6.5003710770222139E-6</v>
      </c>
      <c r="I18830" s="6">
        <v>551.08965079505299</v>
      </c>
      <c r="J18830" s="6">
        <v>269.86145647798435</v>
      </c>
    </row>
    <row r="18831" spans="1:10" ht="18" x14ac:dyDescent="0.35">
      <c r="A18831" s="5">
        <v>18827</v>
      </c>
      <c r="B18831" s="4" t="s">
        <v>18779</v>
      </c>
      <c r="C18831" s="5" t="s">
        <v>26915</v>
      </c>
      <c r="D18831" s="6">
        <v>226.40260000000001</v>
      </c>
      <c r="E18831" s="6">
        <v>728.78921394838517</v>
      </c>
      <c r="F18831" s="6">
        <v>14.06575510618368</v>
      </c>
      <c r="G18831" s="6">
        <v>0.77485039102470343</v>
      </c>
      <c r="H18831" s="6">
        <v>6.5003710770222139E-6</v>
      </c>
      <c r="I18831" s="6">
        <v>553.1257933293565</v>
      </c>
      <c r="J18831" s="6">
        <v>261.59632321058177</v>
      </c>
    </row>
    <row r="18832" spans="1:10" ht="18" x14ac:dyDescent="0.35">
      <c r="A18832" s="5">
        <v>18828</v>
      </c>
      <c r="B18832" s="4" t="s">
        <v>18780</v>
      </c>
      <c r="C18832" s="5" t="s">
        <v>26915</v>
      </c>
      <c r="D18832" s="6">
        <v>226.40260000000001</v>
      </c>
      <c r="E18832" s="6">
        <v>728.7892139483854</v>
      </c>
      <c r="F18832" s="6">
        <v>14.065755106184348</v>
      </c>
      <c r="G18832" s="6">
        <v>0.77485039102469833</v>
      </c>
      <c r="H18832" s="6">
        <v>6.5003710770210349E-6</v>
      </c>
      <c r="I18832" s="6">
        <v>562.02017770524913</v>
      </c>
      <c r="J18832" s="6">
        <v>260.30805612594793</v>
      </c>
    </row>
    <row r="18833" spans="1:10" ht="18" x14ac:dyDescent="0.35">
      <c r="A18833" s="5">
        <v>18829</v>
      </c>
      <c r="B18833" s="4" t="s">
        <v>18781</v>
      </c>
      <c r="C18833" s="5" t="s">
        <v>26915</v>
      </c>
      <c r="D18833" s="6">
        <v>226.40260000000001</v>
      </c>
      <c r="E18833" s="6">
        <v>730.05241278103244</v>
      </c>
      <c r="F18833" s="6">
        <v>14.656702821302165</v>
      </c>
      <c r="G18833" s="6">
        <v>0.75765605763450294</v>
      </c>
      <c r="H18833" s="6">
        <v>8.684712685277838E-6</v>
      </c>
      <c r="I18833" s="6">
        <v>557.81619366654854</v>
      </c>
      <c r="J18833" s="6">
        <v>261.53990532592888</v>
      </c>
    </row>
    <row r="18834" spans="1:10" ht="18" x14ac:dyDescent="0.35">
      <c r="A18834" s="5">
        <v>18830</v>
      </c>
      <c r="B18834" s="4" t="s">
        <v>18782</v>
      </c>
      <c r="C18834" s="5" t="s">
        <v>26915</v>
      </c>
      <c r="D18834" s="6">
        <v>226.40260000000001</v>
      </c>
      <c r="E18834" s="6">
        <v>730.05241278103108</v>
      </c>
      <c r="F18834" s="6">
        <v>14.656702821301721</v>
      </c>
      <c r="G18834" s="6">
        <v>0.75765605763450494</v>
      </c>
      <c r="H18834" s="6">
        <v>8.6847126852796134E-6</v>
      </c>
      <c r="I18834" s="6">
        <v>549.42979973697334</v>
      </c>
      <c r="J18834" s="6">
        <v>260.80040585690614</v>
      </c>
    </row>
    <row r="18835" spans="1:10" ht="18" x14ac:dyDescent="0.35">
      <c r="A18835" s="5">
        <v>18831</v>
      </c>
      <c r="B18835" s="4" t="s">
        <v>18783</v>
      </c>
      <c r="C18835" s="5" t="s">
        <v>26915</v>
      </c>
      <c r="D18835" s="6">
        <v>226.40260000000001</v>
      </c>
      <c r="E18835" s="6">
        <v>728.78921394838517</v>
      </c>
      <c r="F18835" s="6">
        <v>14.06575510618368</v>
      </c>
      <c r="G18835" s="6">
        <v>0.77485039102470343</v>
      </c>
      <c r="H18835" s="6">
        <v>6.5003710770222139E-6</v>
      </c>
      <c r="I18835" s="6">
        <v>553.50209892564521</v>
      </c>
      <c r="J18835" s="6">
        <v>263.32096621212088</v>
      </c>
    </row>
    <row r="18836" spans="1:10" ht="18" x14ac:dyDescent="0.35">
      <c r="A18836" s="5">
        <v>18832</v>
      </c>
      <c r="B18836" s="4" t="s">
        <v>18784</v>
      </c>
      <c r="C18836" s="5" t="s">
        <v>26915</v>
      </c>
      <c r="D18836" s="6">
        <v>226.40260000000001</v>
      </c>
      <c r="E18836" s="6">
        <v>728.78921394838517</v>
      </c>
      <c r="F18836" s="6">
        <v>14.06575510618368</v>
      </c>
      <c r="G18836" s="6">
        <v>0.77485039102470343</v>
      </c>
      <c r="H18836" s="6">
        <v>6.5003710770222139E-6</v>
      </c>
      <c r="I18836" s="6">
        <v>549.18148622001252</v>
      </c>
      <c r="J18836" s="6">
        <v>265.17818949496632</v>
      </c>
    </row>
    <row r="18837" spans="1:10" ht="18" x14ac:dyDescent="0.35">
      <c r="A18837" s="5">
        <v>18833</v>
      </c>
      <c r="B18837" s="4" t="s">
        <v>18785</v>
      </c>
      <c r="C18837" s="5" t="s">
        <v>26915</v>
      </c>
      <c r="D18837" s="6">
        <v>226.40260000000001</v>
      </c>
      <c r="E18837" s="6">
        <v>728.78921394838517</v>
      </c>
      <c r="F18837" s="6">
        <v>14.06575510618368</v>
      </c>
      <c r="G18837" s="6">
        <v>0.77485039102470343</v>
      </c>
      <c r="H18837" s="6">
        <v>6.5003710770222139E-6</v>
      </c>
      <c r="I18837" s="6">
        <v>540.35223639823676</v>
      </c>
      <c r="J18837" s="6">
        <v>262.2601018205628</v>
      </c>
    </row>
    <row r="18838" spans="1:10" ht="18" x14ac:dyDescent="0.35">
      <c r="A18838" s="5">
        <v>18834</v>
      </c>
      <c r="B18838" s="4" t="s">
        <v>18786</v>
      </c>
      <c r="C18838" s="5" t="s">
        <v>26915</v>
      </c>
      <c r="D18838" s="6">
        <v>226.40260000000001</v>
      </c>
      <c r="E18838" s="6">
        <v>728.78921394838517</v>
      </c>
      <c r="F18838" s="6">
        <v>14.06575510618368</v>
      </c>
      <c r="G18838" s="6">
        <v>0.77485039102470343</v>
      </c>
      <c r="H18838" s="6">
        <v>6.5003710770222139E-6</v>
      </c>
      <c r="I18838" s="6">
        <v>543.38350235943358</v>
      </c>
      <c r="J18838" s="6">
        <v>266.59121134505267</v>
      </c>
    </row>
    <row r="18839" spans="1:10" ht="18" x14ac:dyDescent="0.35">
      <c r="A18839" s="5">
        <v>18835</v>
      </c>
      <c r="B18839" s="4" t="s">
        <v>18787</v>
      </c>
      <c r="C18839" s="5" t="s">
        <v>26915</v>
      </c>
      <c r="D18839" s="6">
        <v>226.40260000000001</v>
      </c>
      <c r="E18839" s="6">
        <v>728.78921394838517</v>
      </c>
      <c r="F18839" s="6">
        <v>14.06575510618368</v>
      </c>
      <c r="G18839" s="6">
        <v>0.77485039102470343</v>
      </c>
      <c r="H18839" s="6">
        <v>6.5003710770222139E-6</v>
      </c>
      <c r="I18839" s="6">
        <v>544.35467447838073</v>
      </c>
      <c r="J18839" s="6">
        <v>262.83880178985692</v>
      </c>
    </row>
    <row r="18840" spans="1:10" ht="18" x14ac:dyDescent="0.35">
      <c r="A18840" s="5">
        <v>18836</v>
      </c>
      <c r="B18840" s="4" t="s">
        <v>18788</v>
      </c>
      <c r="C18840" s="5" t="s">
        <v>26915</v>
      </c>
      <c r="D18840" s="6">
        <v>226.40260000000001</v>
      </c>
      <c r="E18840" s="6">
        <v>728.7892139483854</v>
      </c>
      <c r="F18840" s="6">
        <v>14.065755106184348</v>
      </c>
      <c r="G18840" s="6">
        <v>0.77485039102469833</v>
      </c>
      <c r="H18840" s="6">
        <v>6.5003710770210349E-6</v>
      </c>
      <c r="I18840" s="6">
        <v>559.95438868762642</v>
      </c>
      <c r="J18840" s="6">
        <v>263.57830125887966</v>
      </c>
    </row>
    <row r="18841" spans="1:10" ht="18" x14ac:dyDescent="0.35">
      <c r="A18841" s="5">
        <v>18837</v>
      </c>
      <c r="B18841" s="4" t="s">
        <v>18789</v>
      </c>
      <c r="C18841" s="5" t="s">
        <v>26915</v>
      </c>
      <c r="D18841" s="6">
        <v>226.40260000000001</v>
      </c>
      <c r="E18841" s="6">
        <v>728.7892139483854</v>
      </c>
      <c r="F18841" s="6">
        <v>14.065755106184348</v>
      </c>
      <c r="G18841" s="6">
        <v>0.77485039102469833</v>
      </c>
      <c r="H18841" s="6">
        <v>6.5003710770210349E-6</v>
      </c>
      <c r="I18841" s="6">
        <v>558.78773823150038</v>
      </c>
      <c r="J18841" s="6">
        <v>260.30805612594793</v>
      </c>
    </row>
    <row r="18842" spans="1:10" ht="18" x14ac:dyDescent="0.35">
      <c r="A18842" s="5">
        <v>18838</v>
      </c>
      <c r="B18842" s="4" t="s">
        <v>18790</v>
      </c>
      <c r="C18842" s="5" t="s">
        <v>26915</v>
      </c>
      <c r="D18842" s="6">
        <v>226.40260000000001</v>
      </c>
      <c r="E18842" s="6">
        <v>730.05241278103108</v>
      </c>
      <c r="F18842" s="6">
        <v>14.656702821301721</v>
      </c>
      <c r="G18842" s="6">
        <v>0.75765605763450494</v>
      </c>
      <c r="H18842" s="6">
        <v>8.6847126852796134E-6</v>
      </c>
      <c r="I18842" s="6">
        <v>558.09815690816447</v>
      </c>
      <c r="J18842" s="6">
        <v>260.80040585690614</v>
      </c>
    </row>
    <row r="18843" spans="1:10" ht="18" x14ac:dyDescent="0.35">
      <c r="A18843" s="5">
        <v>18839</v>
      </c>
      <c r="B18843" s="4" t="s">
        <v>18791</v>
      </c>
      <c r="C18843" s="5" t="s">
        <v>26915</v>
      </c>
      <c r="D18843" s="6">
        <v>226.40260000000001</v>
      </c>
      <c r="E18843" s="6">
        <v>730.05241278103108</v>
      </c>
      <c r="F18843" s="6">
        <v>14.656702821301721</v>
      </c>
      <c r="G18843" s="6">
        <v>0.75765605763450494</v>
      </c>
      <c r="H18843" s="6">
        <v>8.6847126852796134E-6</v>
      </c>
      <c r="I18843" s="6">
        <v>552.01258157535267</v>
      </c>
      <c r="J18843" s="6">
        <v>264.55281541210184</v>
      </c>
    </row>
    <row r="18844" spans="1:10" ht="18" x14ac:dyDescent="0.35">
      <c r="A18844" s="5">
        <v>18840</v>
      </c>
      <c r="B18844" s="4" t="s">
        <v>18792</v>
      </c>
      <c r="C18844" s="5" t="s">
        <v>26915</v>
      </c>
      <c r="D18844" s="6">
        <v>226.40260000000001</v>
      </c>
      <c r="E18844" s="6">
        <v>728.78921394838517</v>
      </c>
      <c r="F18844" s="6">
        <v>14.06575510618368</v>
      </c>
      <c r="G18844" s="6">
        <v>0.77485039102470343</v>
      </c>
      <c r="H18844" s="6">
        <v>6.5003710770222139E-6</v>
      </c>
      <c r="I18844" s="6">
        <v>554.09447519674768</v>
      </c>
      <c r="J18844" s="6">
        <v>261.90794436203458</v>
      </c>
    </row>
    <row r="18845" spans="1:10" ht="18" x14ac:dyDescent="0.35">
      <c r="A18845" s="5">
        <v>18841</v>
      </c>
      <c r="B18845" s="4" t="s">
        <v>18793</v>
      </c>
      <c r="C18845" s="5" t="s">
        <v>26915</v>
      </c>
      <c r="D18845" s="6">
        <v>226.40260000000001</v>
      </c>
      <c r="E18845" s="6">
        <v>728.78921394838517</v>
      </c>
      <c r="F18845" s="6">
        <v>14.06575510618368</v>
      </c>
      <c r="G18845" s="6">
        <v>0.77485039102470343</v>
      </c>
      <c r="H18845" s="6">
        <v>6.5003710770222139E-6</v>
      </c>
      <c r="I18845" s="6">
        <v>549.83391891199176</v>
      </c>
      <c r="J18845" s="6">
        <v>265.17818949496632</v>
      </c>
    </row>
    <row r="18846" spans="1:10" ht="18" x14ac:dyDescent="0.35">
      <c r="A18846" s="5">
        <v>18842</v>
      </c>
      <c r="B18846" s="4" t="s">
        <v>18794</v>
      </c>
      <c r="C18846" s="5" t="s">
        <v>26915</v>
      </c>
      <c r="D18846" s="6">
        <v>226.40260000000001</v>
      </c>
      <c r="E18846" s="6">
        <v>728.78921394838517</v>
      </c>
      <c r="F18846" s="6">
        <v>14.06575510618368</v>
      </c>
      <c r="G18846" s="6">
        <v>0.77485039102470343</v>
      </c>
      <c r="H18846" s="6">
        <v>6.5003710770222139E-6</v>
      </c>
      <c r="I18846" s="6">
        <v>548.41292477432478</v>
      </c>
      <c r="J18846" s="6">
        <v>263.67312367064915</v>
      </c>
    </row>
    <row r="18847" spans="1:10" ht="18" x14ac:dyDescent="0.35">
      <c r="A18847" s="5">
        <v>18843</v>
      </c>
      <c r="B18847" s="4" t="s">
        <v>18795</v>
      </c>
      <c r="C18847" s="5" t="s">
        <v>26915</v>
      </c>
      <c r="D18847" s="6">
        <v>226.40260000000001</v>
      </c>
      <c r="E18847" s="6">
        <v>728.78921394838517</v>
      </c>
      <c r="F18847" s="6">
        <v>14.06575510618368</v>
      </c>
      <c r="G18847" s="6">
        <v>0.77485039102470343</v>
      </c>
      <c r="H18847" s="6">
        <v>6.5003710770222139E-6</v>
      </c>
      <c r="I18847" s="6">
        <v>549.68019762217</v>
      </c>
      <c r="J18847" s="6">
        <v>262.83880178985692</v>
      </c>
    </row>
    <row r="18848" spans="1:10" ht="18" x14ac:dyDescent="0.35">
      <c r="A18848" s="5">
        <v>18844</v>
      </c>
      <c r="B18848" s="4" t="s">
        <v>18796</v>
      </c>
      <c r="C18848" s="5" t="s">
        <v>26915</v>
      </c>
      <c r="D18848" s="6">
        <v>226.40260000000001</v>
      </c>
      <c r="E18848" s="6">
        <v>713.16103901427493</v>
      </c>
      <c r="F18848" s="6">
        <v>12.413752068365135</v>
      </c>
      <c r="G18848" s="6">
        <v>1.0338033067671035</v>
      </c>
      <c r="H18848" s="6">
        <v>6.0511400054349631E-8</v>
      </c>
      <c r="I18848" s="6">
        <v>586.87454347838411</v>
      </c>
      <c r="J18848" s="6">
        <v>276.78176565949087</v>
      </c>
    </row>
    <row r="18849" spans="1:10" ht="18" x14ac:dyDescent="0.35">
      <c r="A18849" s="5">
        <v>18845</v>
      </c>
      <c r="B18849" s="4" t="s">
        <v>18797</v>
      </c>
      <c r="C18849" s="5" t="s">
        <v>26915</v>
      </c>
      <c r="D18849" s="6">
        <v>226.40260000000001</v>
      </c>
      <c r="E18849" s="6">
        <v>722.11739893426477</v>
      </c>
      <c r="F18849" s="6">
        <v>12.229536562456587</v>
      </c>
      <c r="G18849" s="6">
        <v>1.1344316484233736</v>
      </c>
      <c r="H18849" s="6">
        <v>7.4496021571264342E-8</v>
      </c>
      <c r="I18849" s="6">
        <v>583.95142329356418</v>
      </c>
      <c r="J18849" s="6">
        <v>276.90658532574599</v>
      </c>
    </row>
    <row r="18850" spans="1:10" ht="18" x14ac:dyDescent="0.35">
      <c r="A18850" s="5">
        <v>18846</v>
      </c>
      <c r="B18850" s="4" t="s">
        <v>18798</v>
      </c>
      <c r="C18850" s="5" t="s">
        <v>26915</v>
      </c>
      <c r="D18850" s="6">
        <v>226.40260000000001</v>
      </c>
      <c r="E18850" s="6">
        <v>722.11739893426477</v>
      </c>
      <c r="F18850" s="6">
        <v>12.229536562456413</v>
      </c>
      <c r="G18850" s="6">
        <v>1.1344316484233719</v>
      </c>
      <c r="H18850" s="6">
        <v>7.4496021571274533E-8</v>
      </c>
      <c r="I18850" s="6">
        <v>578.31126450653073</v>
      </c>
      <c r="J18850" s="6">
        <v>276.90658532574599</v>
      </c>
    </row>
    <row r="18851" spans="1:10" ht="18" x14ac:dyDescent="0.35">
      <c r="A18851" s="5">
        <v>18847</v>
      </c>
      <c r="B18851" s="4" t="s">
        <v>18799</v>
      </c>
      <c r="C18851" s="5" t="s">
        <v>26915</v>
      </c>
      <c r="D18851" s="6">
        <v>226.40260000000001</v>
      </c>
      <c r="E18851" s="6">
        <v>722.11739893426477</v>
      </c>
      <c r="F18851" s="6">
        <v>12.229536562456413</v>
      </c>
      <c r="G18851" s="6">
        <v>1.1344316484233719</v>
      </c>
      <c r="H18851" s="6">
        <v>7.4496021571274533E-8</v>
      </c>
      <c r="I18851" s="6">
        <v>580.46763161679871</v>
      </c>
      <c r="J18851" s="6">
        <v>276.90658532574599</v>
      </c>
    </row>
    <row r="18852" spans="1:10" ht="18" x14ac:dyDescent="0.35">
      <c r="A18852" s="5">
        <v>18848</v>
      </c>
      <c r="B18852" s="4" t="s">
        <v>18800</v>
      </c>
      <c r="C18852" s="5" t="s">
        <v>26915</v>
      </c>
      <c r="D18852" s="6">
        <v>226.40260000000001</v>
      </c>
      <c r="E18852" s="6">
        <v>722.11739893426477</v>
      </c>
      <c r="F18852" s="6">
        <v>12.229536562456413</v>
      </c>
      <c r="G18852" s="6">
        <v>1.1344316484233719</v>
      </c>
      <c r="H18852" s="6">
        <v>7.4496021571274533E-8</v>
      </c>
      <c r="I18852" s="6">
        <v>582.92859398017083</v>
      </c>
      <c r="J18852" s="6">
        <v>276.90658532574599</v>
      </c>
    </row>
    <row r="18853" spans="1:10" ht="18" x14ac:dyDescent="0.35">
      <c r="A18853" s="5">
        <v>18849</v>
      </c>
      <c r="B18853" s="4" t="s">
        <v>18801</v>
      </c>
      <c r="C18853" s="5" t="s">
        <v>26915</v>
      </c>
      <c r="D18853" s="6">
        <v>226.40260000000001</v>
      </c>
      <c r="E18853" s="6">
        <v>722.11739893426477</v>
      </c>
      <c r="F18853" s="6">
        <v>12.229536562456413</v>
      </c>
      <c r="G18853" s="6">
        <v>1.1344316484233719</v>
      </c>
      <c r="H18853" s="6">
        <v>7.4496021571274533E-8</v>
      </c>
      <c r="I18853" s="6">
        <v>578.93220411182881</v>
      </c>
      <c r="J18853" s="6">
        <v>276.90658532574599</v>
      </c>
    </row>
    <row r="18854" spans="1:10" ht="18" x14ac:dyDescent="0.35">
      <c r="A18854" s="5">
        <v>18850</v>
      </c>
      <c r="B18854" s="4" t="s">
        <v>18802</v>
      </c>
      <c r="C18854" s="5" t="s">
        <v>26915</v>
      </c>
      <c r="D18854" s="6">
        <v>226.40260000000001</v>
      </c>
      <c r="E18854" s="6">
        <v>722.11739893426477</v>
      </c>
      <c r="F18854" s="6">
        <v>12.229536562456413</v>
      </c>
      <c r="G18854" s="6">
        <v>1.1344316484233719</v>
      </c>
      <c r="H18854" s="6">
        <v>7.4496021571274533E-8</v>
      </c>
      <c r="I18854" s="6">
        <v>579.35927387914444</v>
      </c>
      <c r="J18854" s="6">
        <v>276.90658532574599</v>
      </c>
    </row>
    <row r="18855" spans="1:10" ht="18" x14ac:dyDescent="0.35">
      <c r="A18855" s="5">
        <v>18851</v>
      </c>
      <c r="B18855" s="4" t="s">
        <v>18803</v>
      </c>
      <c r="C18855" s="5" t="s">
        <v>26915</v>
      </c>
      <c r="D18855" s="6">
        <v>226.40260000000001</v>
      </c>
      <c r="E18855" s="6">
        <v>722.11739893426477</v>
      </c>
      <c r="F18855" s="6">
        <v>12.229536562456413</v>
      </c>
      <c r="G18855" s="6">
        <v>1.1344316484233719</v>
      </c>
      <c r="H18855" s="6">
        <v>7.4496021571274533E-8</v>
      </c>
      <c r="I18855" s="6">
        <v>573.31686647089066</v>
      </c>
      <c r="J18855" s="6">
        <v>276.90658532574599</v>
      </c>
    </row>
    <row r="18856" spans="1:10" ht="18" x14ac:dyDescent="0.35">
      <c r="A18856" s="5">
        <v>18852</v>
      </c>
      <c r="B18856" s="4" t="s">
        <v>18804</v>
      </c>
      <c r="C18856" s="5" t="s">
        <v>26915</v>
      </c>
      <c r="D18856" s="6">
        <v>226.40260000000001</v>
      </c>
      <c r="E18856" s="6">
        <v>722.11739893426477</v>
      </c>
      <c r="F18856" s="6">
        <v>12.229536562456587</v>
      </c>
      <c r="G18856" s="6">
        <v>1.1344316484233736</v>
      </c>
      <c r="H18856" s="6">
        <v>7.4496021571264342E-8</v>
      </c>
      <c r="I18856" s="6">
        <v>577.85081508834276</v>
      </c>
      <c r="J18856" s="6">
        <v>276.90658532574599</v>
      </c>
    </row>
    <row r="18857" spans="1:10" ht="18" x14ac:dyDescent="0.35">
      <c r="A18857" s="5">
        <v>18853</v>
      </c>
      <c r="B18857" s="4" t="s">
        <v>18805</v>
      </c>
      <c r="C18857" s="5" t="s">
        <v>26915</v>
      </c>
      <c r="D18857" s="6">
        <v>226.40260000000001</v>
      </c>
      <c r="E18857" s="6">
        <v>722.11739893426477</v>
      </c>
      <c r="F18857" s="6">
        <v>12.229536562456587</v>
      </c>
      <c r="G18857" s="6">
        <v>1.1344316484233736</v>
      </c>
      <c r="H18857" s="6">
        <v>7.4496021571264342E-8</v>
      </c>
      <c r="I18857" s="6">
        <v>580.12469604386877</v>
      </c>
      <c r="J18857" s="6">
        <v>276.90658532574599</v>
      </c>
    </row>
    <row r="18858" spans="1:10" ht="18" x14ac:dyDescent="0.35">
      <c r="A18858" s="5">
        <v>18854</v>
      </c>
      <c r="B18858" s="4" t="s">
        <v>18806</v>
      </c>
      <c r="C18858" s="5" t="s">
        <v>26915</v>
      </c>
      <c r="D18858" s="6">
        <v>226.40260000000001</v>
      </c>
      <c r="E18858" s="6">
        <v>722.11739893426477</v>
      </c>
      <c r="F18858" s="6">
        <v>12.229536562456413</v>
      </c>
      <c r="G18858" s="6">
        <v>1.1344316484233719</v>
      </c>
      <c r="H18858" s="6">
        <v>7.4496021571274533E-8</v>
      </c>
      <c r="I18858" s="6">
        <v>585.00777584984507</v>
      </c>
      <c r="J18858" s="6">
        <v>276.90658532574599</v>
      </c>
    </row>
    <row r="18859" spans="1:10" ht="18" x14ac:dyDescent="0.35">
      <c r="A18859" s="5">
        <v>18855</v>
      </c>
      <c r="B18859" s="4" t="s">
        <v>18807</v>
      </c>
      <c r="C18859" s="5" t="s">
        <v>26915</v>
      </c>
      <c r="D18859" s="6">
        <v>226.40260000000001</v>
      </c>
      <c r="E18859" s="6">
        <v>722.11739893426477</v>
      </c>
      <c r="F18859" s="6">
        <v>12.229536562456413</v>
      </c>
      <c r="G18859" s="6">
        <v>1.1344316484233719</v>
      </c>
      <c r="H18859" s="6">
        <v>7.4496021571274533E-8</v>
      </c>
      <c r="I18859" s="6">
        <v>589.10916993944306</v>
      </c>
      <c r="J18859" s="6">
        <v>276.90658532574599</v>
      </c>
    </row>
    <row r="18860" spans="1:10" ht="18" x14ac:dyDescent="0.35">
      <c r="A18860" s="5">
        <v>18856</v>
      </c>
      <c r="B18860" s="4" t="s">
        <v>18808</v>
      </c>
      <c r="C18860" s="5" t="s">
        <v>26915</v>
      </c>
      <c r="D18860" s="6">
        <v>226.40260000000001</v>
      </c>
      <c r="E18860" s="6">
        <v>755.64221707598449</v>
      </c>
      <c r="F18860" s="6">
        <v>17.6640828408072</v>
      </c>
      <c r="G18860" s="6">
        <v>1.1396491932705122</v>
      </c>
      <c r="H18860" s="6">
        <v>7.3329094402145427E-8</v>
      </c>
      <c r="I18860" s="6">
        <v>587.83401890828509</v>
      </c>
      <c r="J18860" s="6">
        <v>275.78953403234777</v>
      </c>
    </row>
    <row r="18861" spans="1:10" ht="18" x14ac:dyDescent="0.35">
      <c r="A18861" s="5">
        <v>18857</v>
      </c>
      <c r="B18861" s="4" t="s">
        <v>18809</v>
      </c>
      <c r="C18861" s="5" t="s">
        <v>26915</v>
      </c>
      <c r="D18861" s="6">
        <v>226.40260000000001</v>
      </c>
      <c r="E18861" s="6">
        <v>694.45175935001851</v>
      </c>
      <c r="F18861" s="6">
        <v>11.468691485408559</v>
      </c>
      <c r="G18861" s="6">
        <v>0.98625485294353443</v>
      </c>
      <c r="H18861" s="6">
        <v>3.5969100078465457E-7</v>
      </c>
      <c r="I18861" s="6">
        <v>566.60174456447237</v>
      </c>
      <c r="J18861" s="6">
        <v>273.83701453259539</v>
      </c>
    </row>
    <row r="18862" spans="1:10" ht="18" x14ac:dyDescent="0.35">
      <c r="A18862" s="5">
        <v>18858</v>
      </c>
      <c r="B18862" s="4" t="s">
        <v>18810</v>
      </c>
      <c r="C18862" s="5" t="s">
        <v>26915</v>
      </c>
      <c r="D18862" s="6">
        <v>226.40260000000001</v>
      </c>
      <c r="E18862" s="6">
        <v>686.94105781717542</v>
      </c>
      <c r="F18862" s="6">
        <v>14.695741508971587</v>
      </c>
      <c r="G18862" s="6">
        <v>0.90035397367445413</v>
      </c>
      <c r="H18862" s="6">
        <v>9.3006714437378765E-8</v>
      </c>
      <c r="I18862" s="6">
        <v>574.32481414821507</v>
      </c>
      <c r="J18862" s="6">
        <v>272.59681835885908</v>
      </c>
    </row>
    <row r="18863" spans="1:10" ht="18" x14ac:dyDescent="0.35">
      <c r="A18863" s="5">
        <v>18859</v>
      </c>
      <c r="B18863" s="4" t="s">
        <v>18811</v>
      </c>
      <c r="C18863" s="5" t="s">
        <v>26915</v>
      </c>
      <c r="D18863" s="6">
        <v>226.40260000000001</v>
      </c>
      <c r="E18863" s="6">
        <v>686.94105781717542</v>
      </c>
      <c r="F18863" s="6">
        <v>14.695741508971587</v>
      </c>
      <c r="G18863" s="6">
        <v>0.90035397367445413</v>
      </c>
      <c r="H18863" s="6">
        <v>9.3006714437378765E-8</v>
      </c>
      <c r="I18863" s="6">
        <v>568.23063849780408</v>
      </c>
      <c r="J18863" s="6">
        <v>269.32657322592735</v>
      </c>
    </row>
    <row r="18864" spans="1:10" ht="18" x14ac:dyDescent="0.35">
      <c r="A18864" s="5">
        <v>18860</v>
      </c>
      <c r="B18864" s="4" t="s">
        <v>18812</v>
      </c>
      <c r="C18864" s="5" t="s">
        <v>26915</v>
      </c>
      <c r="D18864" s="6">
        <v>226.40260000000001</v>
      </c>
      <c r="E18864" s="6">
        <v>697.38002951973169</v>
      </c>
      <c r="F18864" s="6">
        <v>11.784027624962379</v>
      </c>
      <c r="G18864" s="6">
        <v>1.276519153540344</v>
      </c>
      <c r="H18864" s="6">
        <v>1.3714342042325475E-7</v>
      </c>
      <c r="I18864" s="6">
        <v>569.11860654183556</v>
      </c>
      <c r="J18864" s="6">
        <v>264.144155008079</v>
      </c>
    </row>
    <row r="18865" spans="1:10" ht="18" x14ac:dyDescent="0.35">
      <c r="A18865" s="5">
        <v>18861</v>
      </c>
      <c r="B18865" s="4" t="s">
        <v>18813</v>
      </c>
      <c r="C18865" s="5" t="s">
        <v>26915</v>
      </c>
      <c r="D18865" s="6">
        <v>226.40260000000001</v>
      </c>
      <c r="E18865" s="6">
        <v>697.38002951973169</v>
      </c>
      <c r="F18865" s="6">
        <v>11.784027624962379</v>
      </c>
      <c r="G18865" s="6">
        <v>1.276519153540344</v>
      </c>
      <c r="H18865" s="6">
        <v>1.3714342042325475E-7</v>
      </c>
      <c r="I18865" s="6">
        <v>569.70485992983276</v>
      </c>
      <c r="J18865" s="6">
        <v>261.22606733367547</v>
      </c>
    </row>
    <row r="18866" spans="1:10" ht="18" x14ac:dyDescent="0.35">
      <c r="A18866" s="5">
        <v>18862</v>
      </c>
      <c r="B18866" s="4" t="s">
        <v>18814</v>
      </c>
      <c r="C18866" s="5" t="s">
        <v>26915</v>
      </c>
      <c r="D18866" s="6">
        <v>226.40260000000001</v>
      </c>
      <c r="E18866" s="6">
        <v>697.38002951973067</v>
      </c>
      <c r="F18866" s="6">
        <v>11.784027624961835</v>
      </c>
      <c r="G18866" s="6">
        <v>1.2765191535403435</v>
      </c>
      <c r="H18866" s="6">
        <v>1.3714342042327974E-7</v>
      </c>
      <c r="I18866" s="6">
        <v>567.10711582574038</v>
      </c>
      <c r="J18866" s="6">
        <v>267.89656456327475</v>
      </c>
    </row>
    <row r="18867" spans="1:10" ht="18" x14ac:dyDescent="0.35">
      <c r="A18867" s="5">
        <v>18863</v>
      </c>
      <c r="B18867" s="4" t="s">
        <v>18815</v>
      </c>
      <c r="C18867" s="5" t="s">
        <v>26915</v>
      </c>
      <c r="D18867" s="6">
        <v>226.40260000000001</v>
      </c>
      <c r="E18867" s="6">
        <v>697.38002951973067</v>
      </c>
      <c r="F18867" s="6">
        <v>11.784027624961835</v>
      </c>
      <c r="G18867" s="6">
        <v>1.2765191535403435</v>
      </c>
      <c r="H18867" s="6">
        <v>1.3714342042327974E-7</v>
      </c>
      <c r="I18867" s="6">
        <v>568.50428951963943</v>
      </c>
      <c r="J18867" s="6">
        <v>266.4835427131884</v>
      </c>
    </row>
    <row r="18868" spans="1:10" ht="18" x14ac:dyDescent="0.35">
      <c r="A18868" s="5">
        <v>18864</v>
      </c>
      <c r="B18868" s="4" t="s">
        <v>18816</v>
      </c>
      <c r="C18868" s="5" t="s">
        <v>26915</v>
      </c>
      <c r="D18868" s="6">
        <v>226.40260000000001</v>
      </c>
      <c r="E18868" s="6">
        <v>697.38002951973067</v>
      </c>
      <c r="F18868" s="6">
        <v>11.784027624961835</v>
      </c>
      <c r="G18868" s="6">
        <v>1.2765191535403435</v>
      </c>
      <c r="H18868" s="6">
        <v>1.3714342042327974E-7</v>
      </c>
      <c r="I18868" s="6">
        <v>563.76201571006015</v>
      </c>
      <c r="J18868" s="6">
        <v>261.97081900098158</v>
      </c>
    </row>
    <row r="18869" spans="1:10" ht="18" x14ac:dyDescent="0.35">
      <c r="A18869" s="5">
        <v>18865</v>
      </c>
      <c r="B18869" s="4" t="s">
        <v>18817</v>
      </c>
      <c r="C18869" s="5" t="s">
        <v>26915</v>
      </c>
      <c r="D18869" s="6">
        <v>226.40260000000001</v>
      </c>
      <c r="E18869" s="6">
        <v>697.38002951973067</v>
      </c>
      <c r="F18869" s="6">
        <v>11.784027624961835</v>
      </c>
      <c r="G18869" s="6">
        <v>1.2765191535403435</v>
      </c>
      <c r="H18869" s="6">
        <v>1.3714342042327974E-7</v>
      </c>
      <c r="I18869" s="6">
        <v>565.30394927008979</v>
      </c>
      <c r="J18869" s="6">
        <v>267.89656456327475</v>
      </c>
    </row>
    <row r="18870" spans="1:10" ht="18" x14ac:dyDescent="0.35">
      <c r="A18870" s="5">
        <v>18866</v>
      </c>
      <c r="B18870" s="4" t="s">
        <v>18818</v>
      </c>
      <c r="C18870" s="5" t="s">
        <v>26915</v>
      </c>
      <c r="D18870" s="6">
        <v>226.40260000000001</v>
      </c>
      <c r="E18870" s="6">
        <v>697.38002951973067</v>
      </c>
      <c r="F18870" s="6">
        <v>11.784027624961835</v>
      </c>
      <c r="G18870" s="6">
        <v>1.2765191535403435</v>
      </c>
      <c r="H18870" s="6">
        <v>1.3714342042327974E-7</v>
      </c>
      <c r="I18870" s="6">
        <v>563.30835233587572</v>
      </c>
      <c r="J18870" s="6">
        <v>264.144155008079</v>
      </c>
    </row>
    <row r="18871" spans="1:10" ht="18" x14ac:dyDescent="0.35">
      <c r="A18871" s="5">
        <v>18867</v>
      </c>
      <c r="B18871" s="4" t="s">
        <v>18819</v>
      </c>
      <c r="C18871" s="5" t="s">
        <v>26915</v>
      </c>
      <c r="D18871" s="6">
        <v>226.40260000000001</v>
      </c>
      <c r="E18871" s="6">
        <v>697.38002951973067</v>
      </c>
      <c r="F18871" s="6">
        <v>11.784027624961835</v>
      </c>
      <c r="G18871" s="6">
        <v>1.2765191535403435</v>
      </c>
      <c r="H18871" s="6">
        <v>1.3714342042327974E-7</v>
      </c>
      <c r="I18871" s="6">
        <v>565.48777106770501</v>
      </c>
      <c r="J18871" s="6">
        <v>264.144155008079</v>
      </c>
    </row>
    <row r="18872" spans="1:10" ht="18" x14ac:dyDescent="0.35">
      <c r="A18872" s="5">
        <v>18868</v>
      </c>
      <c r="B18872" s="4" t="s">
        <v>18820</v>
      </c>
      <c r="C18872" s="5" t="s">
        <v>26915</v>
      </c>
      <c r="D18872" s="6">
        <v>226.40260000000001</v>
      </c>
      <c r="E18872" s="6">
        <v>697.38002951973169</v>
      </c>
      <c r="F18872" s="6">
        <v>11.784027624962379</v>
      </c>
      <c r="G18872" s="6">
        <v>1.276519153540344</v>
      </c>
      <c r="H18872" s="6">
        <v>1.3714342042325475E-7</v>
      </c>
      <c r="I18872" s="6">
        <v>557.58218804543719</v>
      </c>
      <c r="J18872" s="6">
        <v>264.88365447710174</v>
      </c>
    </row>
    <row r="18873" spans="1:10" ht="18" x14ac:dyDescent="0.35">
      <c r="A18873" s="5">
        <v>18869</v>
      </c>
      <c r="B18873" s="4" t="s">
        <v>18821</v>
      </c>
      <c r="C18873" s="5" t="s">
        <v>26915</v>
      </c>
      <c r="D18873" s="6">
        <v>226.40260000000001</v>
      </c>
      <c r="E18873" s="6">
        <v>697.38002951973169</v>
      </c>
      <c r="F18873" s="6">
        <v>11.784027624962379</v>
      </c>
      <c r="G18873" s="6">
        <v>1.276519153540344</v>
      </c>
      <c r="H18873" s="6">
        <v>1.3714342042325475E-7</v>
      </c>
      <c r="I18873" s="6">
        <v>571.64322644781669</v>
      </c>
      <c r="J18873" s="6">
        <v>264.88365447710174</v>
      </c>
    </row>
    <row r="18874" spans="1:10" ht="18" x14ac:dyDescent="0.35">
      <c r="A18874" s="5">
        <v>18870</v>
      </c>
      <c r="B18874" s="4" t="s">
        <v>18822</v>
      </c>
      <c r="C18874" s="5" t="s">
        <v>26915</v>
      </c>
      <c r="D18874" s="6">
        <v>226.40260000000001</v>
      </c>
      <c r="E18874" s="6">
        <v>706.7719492822207</v>
      </c>
      <c r="F18874" s="6">
        <v>11.472324360105461</v>
      </c>
      <c r="G18874" s="6">
        <v>1.0492664644780603</v>
      </c>
      <c r="H18874" s="6">
        <v>4.0520323255614407E-7</v>
      </c>
      <c r="I18874" s="6">
        <v>568.64132383844901</v>
      </c>
      <c r="J18874" s="6">
        <v>273.96183419885051</v>
      </c>
    </row>
    <row r="18875" spans="1:10" ht="18" x14ac:dyDescent="0.35">
      <c r="A18875" s="5">
        <v>18871</v>
      </c>
      <c r="B18875" s="4" t="s">
        <v>18823</v>
      </c>
      <c r="C18875" s="5" t="s">
        <v>26915</v>
      </c>
      <c r="D18875" s="6">
        <v>226.40260000000001</v>
      </c>
      <c r="E18875" s="6">
        <v>698.21738466419072</v>
      </c>
      <c r="F18875" s="6">
        <v>11.809305222747659</v>
      </c>
      <c r="G18875" s="6">
        <v>1.2889802706074875</v>
      </c>
      <c r="H18875" s="6">
        <v>1.513140786862244E-7</v>
      </c>
      <c r="I18875" s="6">
        <v>561.79995676601163</v>
      </c>
      <c r="J18875" s="6">
        <v>264.9460643102293</v>
      </c>
    </row>
    <row r="18876" spans="1:10" ht="18" x14ac:dyDescent="0.35">
      <c r="A18876" s="5">
        <v>18872</v>
      </c>
      <c r="B18876" s="4" t="s">
        <v>18824</v>
      </c>
      <c r="C18876" s="5" t="s">
        <v>26915</v>
      </c>
      <c r="D18876" s="6">
        <v>226.40260000000001</v>
      </c>
      <c r="E18876" s="6">
        <v>695.25199570270479</v>
      </c>
      <c r="F18876" s="6">
        <v>14.632862432558344</v>
      </c>
      <c r="G18876" s="6">
        <v>1.0508728654989044</v>
      </c>
      <c r="H18876" s="6">
        <v>1.1529336325927833E-7</v>
      </c>
      <c r="I18876" s="6">
        <v>570.53598264615243</v>
      </c>
      <c r="J18876" s="6">
        <v>269.45139289218253</v>
      </c>
    </row>
    <row r="18877" spans="1:10" ht="18" x14ac:dyDescent="0.35">
      <c r="A18877" s="5">
        <v>18873</v>
      </c>
      <c r="B18877" s="4" t="s">
        <v>18825</v>
      </c>
      <c r="C18877" s="5" t="s">
        <v>26915</v>
      </c>
      <c r="D18877" s="6">
        <v>226.40260000000001</v>
      </c>
      <c r="E18877" s="6">
        <v>695.25199570270479</v>
      </c>
      <c r="F18877" s="6">
        <v>14.632862432558344</v>
      </c>
      <c r="G18877" s="6">
        <v>1.0508728654989044</v>
      </c>
      <c r="H18877" s="6">
        <v>1.1529336325927833E-7</v>
      </c>
      <c r="I18877" s="6">
        <v>564.70497499702469</v>
      </c>
      <c r="J18877" s="6">
        <v>271.98213855609146</v>
      </c>
    </row>
    <row r="18878" spans="1:10" ht="18" x14ac:dyDescent="0.35">
      <c r="A18878" s="5">
        <v>18874</v>
      </c>
      <c r="B18878" s="4" t="s">
        <v>18826</v>
      </c>
      <c r="C18878" s="5" t="s">
        <v>26915</v>
      </c>
      <c r="D18878" s="6">
        <v>226.40260000000001</v>
      </c>
      <c r="E18878" s="6">
        <v>700.80654311624755</v>
      </c>
      <c r="F18878" s="6">
        <v>11.901156840627216</v>
      </c>
      <c r="G18878" s="6">
        <v>1.3022362681892241</v>
      </c>
      <c r="H18878" s="6">
        <v>1.6707200258472295E-7</v>
      </c>
      <c r="I18878" s="6">
        <v>569.34093785312177</v>
      </c>
      <c r="J18878" s="6">
        <v>261.35088699993059</v>
      </c>
    </row>
    <row r="18879" spans="1:10" ht="18" x14ac:dyDescent="0.35">
      <c r="A18879" s="5">
        <v>18875</v>
      </c>
      <c r="B18879" s="4" t="s">
        <v>18827</v>
      </c>
      <c r="C18879" s="5" t="s">
        <v>26915</v>
      </c>
      <c r="D18879" s="6">
        <v>226.40260000000001</v>
      </c>
      <c r="E18879" s="6">
        <v>700.80654311624755</v>
      </c>
      <c r="F18879" s="6">
        <v>11.901156840627216</v>
      </c>
      <c r="G18879" s="6">
        <v>1.3022362681892241</v>
      </c>
      <c r="H18879" s="6">
        <v>1.6707200258472295E-7</v>
      </c>
      <c r="I18879" s="6">
        <v>569.44362718111836</v>
      </c>
      <c r="J18879" s="6">
        <v>268.02138422952987</v>
      </c>
    </row>
    <row r="18880" spans="1:10" ht="18" x14ac:dyDescent="0.35">
      <c r="A18880" s="5">
        <v>18876</v>
      </c>
      <c r="B18880" s="4" t="s">
        <v>18828</v>
      </c>
      <c r="C18880" s="5" t="s">
        <v>26915</v>
      </c>
      <c r="D18880" s="6">
        <v>226.40260000000001</v>
      </c>
      <c r="E18880" s="6">
        <v>700.80654311624778</v>
      </c>
      <c r="F18880" s="6">
        <v>11.901156840628031</v>
      </c>
      <c r="G18880" s="6">
        <v>1.302236268189225</v>
      </c>
      <c r="H18880" s="6">
        <v>1.670720025847154E-7</v>
      </c>
      <c r="I18880" s="6">
        <v>567.51422205356755</v>
      </c>
      <c r="J18880" s="6">
        <v>266.60836237944352</v>
      </c>
    </row>
    <row r="18881" spans="1:10" ht="18" x14ac:dyDescent="0.35">
      <c r="A18881" s="5">
        <v>18877</v>
      </c>
      <c r="B18881" s="4" t="s">
        <v>18829</v>
      </c>
      <c r="C18881" s="5" t="s">
        <v>26915</v>
      </c>
      <c r="D18881" s="6">
        <v>226.40260000000001</v>
      </c>
      <c r="E18881" s="6">
        <v>700.80654311624778</v>
      </c>
      <c r="F18881" s="6">
        <v>11.901156840628031</v>
      </c>
      <c r="G18881" s="6">
        <v>1.302236268189225</v>
      </c>
      <c r="H18881" s="6">
        <v>1.670720025847154E-7</v>
      </c>
      <c r="I18881" s="6">
        <v>565.95820500653042</v>
      </c>
      <c r="J18881" s="6">
        <v>262.0956386672367</v>
      </c>
    </row>
    <row r="18882" spans="1:10" ht="18" x14ac:dyDescent="0.35">
      <c r="A18882" s="5">
        <v>18878</v>
      </c>
      <c r="B18882" s="4" t="s">
        <v>18830</v>
      </c>
      <c r="C18882" s="5" t="s">
        <v>26915</v>
      </c>
      <c r="D18882" s="6">
        <v>226.40260000000001</v>
      </c>
      <c r="E18882" s="6">
        <v>700.80654311624755</v>
      </c>
      <c r="F18882" s="6">
        <v>11.901156840627216</v>
      </c>
      <c r="G18882" s="6">
        <v>1.3022362681892241</v>
      </c>
      <c r="H18882" s="6">
        <v>1.6707200258472295E-7</v>
      </c>
      <c r="I18882" s="6">
        <v>562.22170438335354</v>
      </c>
      <c r="J18882" s="6">
        <v>268.02138422952987</v>
      </c>
    </row>
    <row r="18883" spans="1:10" ht="18" x14ac:dyDescent="0.35">
      <c r="A18883" s="5">
        <v>18879</v>
      </c>
      <c r="B18883" s="4" t="s">
        <v>18831</v>
      </c>
      <c r="C18883" s="5" t="s">
        <v>26915</v>
      </c>
      <c r="D18883" s="6">
        <v>226.40260000000001</v>
      </c>
      <c r="E18883" s="6">
        <v>700.80654311624755</v>
      </c>
      <c r="F18883" s="6">
        <v>11.901156840627216</v>
      </c>
      <c r="G18883" s="6">
        <v>1.3022362681892241</v>
      </c>
      <c r="H18883" s="6">
        <v>1.6707200258472295E-7</v>
      </c>
      <c r="I18883" s="6">
        <v>564.09730348518235</v>
      </c>
      <c r="J18883" s="6">
        <v>264.26897467433412</v>
      </c>
    </row>
    <row r="18884" spans="1:10" ht="18" x14ac:dyDescent="0.35">
      <c r="A18884" s="5">
        <v>18880</v>
      </c>
      <c r="B18884" s="4" t="s">
        <v>18832</v>
      </c>
      <c r="C18884" s="5" t="s">
        <v>26915</v>
      </c>
      <c r="D18884" s="6">
        <v>226.40260000000001</v>
      </c>
      <c r="E18884" s="6">
        <v>700.80654311624755</v>
      </c>
      <c r="F18884" s="6">
        <v>11.901156840627216</v>
      </c>
      <c r="G18884" s="6">
        <v>1.3022362681892241</v>
      </c>
      <c r="H18884" s="6">
        <v>1.6707200258472295E-7</v>
      </c>
      <c r="I18884" s="6">
        <v>561.31064966970291</v>
      </c>
      <c r="J18884" s="6">
        <v>264.26897467433412</v>
      </c>
    </row>
    <row r="18885" spans="1:10" ht="18" x14ac:dyDescent="0.35">
      <c r="A18885" s="5">
        <v>18881</v>
      </c>
      <c r="B18885" s="4" t="s">
        <v>18833</v>
      </c>
      <c r="C18885" s="5" t="s">
        <v>26915</v>
      </c>
      <c r="D18885" s="6">
        <v>226.40260000000001</v>
      </c>
      <c r="E18885" s="6">
        <v>700.80654311624755</v>
      </c>
      <c r="F18885" s="6">
        <v>11.901156840627216</v>
      </c>
      <c r="G18885" s="6">
        <v>1.3022362681892241</v>
      </c>
      <c r="H18885" s="6">
        <v>1.6707200258472295E-7</v>
      </c>
      <c r="I18885" s="6">
        <v>565.65375137557658</v>
      </c>
      <c r="J18885" s="6">
        <v>265.00847414335686</v>
      </c>
    </row>
    <row r="18886" spans="1:10" ht="18" x14ac:dyDescent="0.35">
      <c r="A18886" s="5">
        <v>18882</v>
      </c>
      <c r="B18886" s="4" t="s">
        <v>18834</v>
      </c>
      <c r="C18886" s="5" t="s">
        <v>26915</v>
      </c>
      <c r="D18886" s="6">
        <v>226.40260000000001</v>
      </c>
      <c r="E18886" s="6">
        <v>700.80654311624755</v>
      </c>
      <c r="F18886" s="6">
        <v>11.901156840627216</v>
      </c>
      <c r="G18886" s="6">
        <v>1.3022362681892241</v>
      </c>
      <c r="H18886" s="6">
        <v>1.6707200258472295E-7</v>
      </c>
      <c r="I18886" s="6">
        <v>556.64565338865691</v>
      </c>
      <c r="J18886" s="6">
        <v>265.00847414335686</v>
      </c>
    </row>
    <row r="18887" spans="1:10" ht="18" x14ac:dyDescent="0.35">
      <c r="A18887" s="5">
        <v>18883</v>
      </c>
      <c r="B18887" s="4" t="s">
        <v>18835</v>
      </c>
      <c r="C18887" s="5" t="s">
        <v>26915</v>
      </c>
      <c r="D18887" s="6">
        <v>226.40260000000001</v>
      </c>
      <c r="E18887" s="6">
        <v>706.7719492822207</v>
      </c>
      <c r="F18887" s="6">
        <v>11.472324360105461</v>
      </c>
      <c r="G18887" s="6">
        <v>1.0492664644780603</v>
      </c>
      <c r="H18887" s="6">
        <v>4.0520323255614407E-7</v>
      </c>
      <c r="I18887" s="6">
        <v>567.74991238708446</v>
      </c>
      <c r="J18887" s="6">
        <v>273.96183419885051</v>
      </c>
    </row>
    <row r="18888" spans="1:10" ht="18" x14ac:dyDescent="0.35">
      <c r="A18888" s="5">
        <v>18884</v>
      </c>
      <c r="B18888" s="4" t="s">
        <v>18836</v>
      </c>
      <c r="C18888" s="5" t="s">
        <v>26915</v>
      </c>
      <c r="D18888" s="6">
        <v>226.40260000000001</v>
      </c>
      <c r="E18888" s="6">
        <v>698.21738466419174</v>
      </c>
      <c r="F18888" s="6">
        <v>11.809305222748227</v>
      </c>
      <c r="G18888" s="6">
        <v>1.2889802706074875</v>
      </c>
      <c r="H18888" s="6">
        <v>1.5131407868621407E-7</v>
      </c>
      <c r="I18888" s="6">
        <v>568.89941364630351</v>
      </c>
      <c r="J18888" s="6">
        <v>264.9460643102293</v>
      </c>
    </row>
    <row r="18889" spans="1:10" ht="18" x14ac:dyDescent="0.35">
      <c r="A18889" s="5">
        <v>18885</v>
      </c>
      <c r="B18889" s="4" t="s">
        <v>18837</v>
      </c>
      <c r="C18889" s="5" t="s">
        <v>26915</v>
      </c>
      <c r="D18889" s="6">
        <v>226.40260000000001</v>
      </c>
      <c r="E18889" s="6">
        <v>700.80654311624778</v>
      </c>
      <c r="F18889" s="6">
        <v>11.901156840628031</v>
      </c>
      <c r="G18889" s="6">
        <v>1.302236268189225</v>
      </c>
      <c r="H18889" s="6">
        <v>1.670720025847154E-7</v>
      </c>
      <c r="I18889" s="6">
        <v>552.22816360614206</v>
      </c>
      <c r="J18889" s="6">
        <v>261.73822901042513</v>
      </c>
    </row>
    <row r="18890" spans="1:10" ht="18" x14ac:dyDescent="0.35">
      <c r="A18890" s="5">
        <v>18886</v>
      </c>
      <c r="B18890" s="4" t="s">
        <v>18838</v>
      </c>
      <c r="C18890" s="5" t="s">
        <v>26915</v>
      </c>
      <c r="D18890" s="6">
        <v>226.40260000000001</v>
      </c>
      <c r="E18890" s="6">
        <v>695.25199570270479</v>
      </c>
      <c r="F18890" s="6">
        <v>14.632862432558344</v>
      </c>
      <c r="G18890" s="6">
        <v>1.0508728654989044</v>
      </c>
      <c r="H18890" s="6">
        <v>1.1529336325927833E-7</v>
      </c>
      <c r="I18890" s="6">
        <v>574.03490030051819</v>
      </c>
      <c r="J18890" s="6">
        <v>271.98213855609146</v>
      </c>
    </row>
    <row r="18891" spans="1:10" ht="18" x14ac:dyDescent="0.35">
      <c r="A18891" s="5">
        <v>18887</v>
      </c>
      <c r="B18891" s="4" t="s">
        <v>18839</v>
      </c>
      <c r="C18891" s="5" t="s">
        <v>26915</v>
      </c>
      <c r="D18891" s="6">
        <v>226.40260000000001</v>
      </c>
      <c r="E18891" s="6">
        <v>695.25199570270479</v>
      </c>
      <c r="F18891" s="6">
        <v>14.632862432558344</v>
      </c>
      <c r="G18891" s="6">
        <v>1.0508728654989044</v>
      </c>
      <c r="H18891" s="6">
        <v>1.1529336325927833E-7</v>
      </c>
      <c r="I18891" s="6">
        <v>569.12888600121619</v>
      </c>
      <c r="J18891" s="6">
        <v>269.06405088168799</v>
      </c>
    </row>
    <row r="18892" spans="1:10" ht="18" x14ac:dyDescent="0.35">
      <c r="A18892" s="5">
        <v>18888</v>
      </c>
      <c r="B18892" s="4" t="s">
        <v>18840</v>
      </c>
      <c r="C18892" s="5" t="s">
        <v>26915</v>
      </c>
      <c r="D18892" s="6">
        <v>226.40260000000001</v>
      </c>
      <c r="E18892" s="6">
        <v>700.80654311624755</v>
      </c>
      <c r="F18892" s="6">
        <v>11.901156840627216</v>
      </c>
      <c r="G18892" s="6">
        <v>1.3022362681892241</v>
      </c>
      <c r="H18892" s="6">
        <v>1.6707200258472295E-7</v>
      </c>
      <c r="I18892" s="6">
        <v>567.56089164080981</v>
      </c>
      <c r="J18892" s="6">
        <v>268.02138422952987</v>
      </c>
    </row>
    <row r="18893" spans="1:10" ht="18" x14ac:dyDescent="0.35">
      <c r="A18893" s="5">
        <v>18889</v>
      </c>
      <c r="B18893" s="4" t="s">
        <v>18841</v>
      </c>
      <c r="C18893" s="5" t="s">
        <v>26915</v>
      </c>
      <c r="D18893" s="6">
        <v>226.40260000000001</v>
      </c>
      <c r="E18893" s="6">
        <v>700.80654311624755</v>
      </c>
      <c r="F18893" s="6">
        <v>11.901156840627216</v>
      </c>
      <c r="G18893" s="6">
        <v>1.3022362681892241</v>
      </c>
      <c r="H18893" s="6">
        <v>1.6707200258472295E-7</v>
      </c>
      <c r="I18893" s="6">
        <v>569.29061237746066</v>
      </c>
      <c r="J18893" s="6">
        <v>266.60836237944352</v>
      </c>
    </row>
    <row r="18894" spans="1:10" ht="18" x14ac:dyDescent="0.35">
      <c r="A18894" s="5">
        <v>18890</v>
      </c>
      <c r="B18894" s="4" t="s">
        <v>18842</v>
      </c>
      <c r="C18894" s="5" t="s">
        <v>26915</v>
      </c>
      <c r="D18894" s="6">
        <v>226.40260000000001</v>
      </c>
      <c r="E18894" s="6">
        <v>700.80654311624755</v>
      </c>
      <c r="F18894" s="6">
        <v>11.901156840627216</v>
      </c>
      <c r="G18894" s="6">
        <v>1.3022362681892241</v>
      </c>
      <c r="H18894" s="6">
        <v>1.6707200258472295E-7</v>
      </c>
      <c r="I18894" s="6">
        <v>560.48378863746939</v>
      </c>
      <c r="J18894" s="6">
        <v>262.0956386672367</v>
      </c>
    </row>
    <row r="18895" spans="1:10" ht="18" x14ac:dyDescent="0.35">
      <c r="A18895" s="5">
        <v>18891</v>
      </c>
      <c r="B18895" s="4" t="s">
        <v>18843</v>
      </c>
      <c r="C18895" s="5" t="s">
        <v>26915</v>
      </c>
      <c r="D18895" s="6">
        <v>226.40260000000001</v>
      </c>
      <c r="E18895" s="6">
        <v>700.80654311624755</v>
      </c>
      <c r="F18895" s="6">
        <v>11.901156840627216</v>
      </c>
      <c r="G18895" s="6">
        <v>1.3022362681892241</v>
      </c>
      <c r="H18895" s="6">
        <v>1.6707200258472295E-7</v>
      </c>
      <c r="I18895" s="6">
        <v>557.97401485756723</v>
      </c>
      <c r="J18895" s="6">
        <v>268.02138422952987</v>
      </c>
    </row>
    <row r="18896" spans="1:10" ht="18" x14ac:dyDescent="0.35">
      <c r="A18896" s="5">
        <v>18892</v>
      </c>
      <c r="B18896" s="4" t="s">
        <v>18844</v>
      </c>
      <c r="C18896" s="5" t="s">
        <v>26915</v>
      </c>
      <c r="D18896" s="6">
        <v>226.40260000000001</v>
      </c>
      <c r="E18896" s="6">
        <v>700.80654311624778</v>
      </c>
      <c r="F18896" s="6">
        <v>11.901156840628031</v>
      </c>
      <c r="G18896" s="6">
        <v>1.302236268189225</v>
      </c>
      <c r="H18896" s="6">
        <v>1.670720025847154E-7</v>
      </c>
      <c r="I18896" s="6">
        <v>549.15317272336529</v>
      </c>
      <c r="J18896" s="6">
        <v>264.26897467433412</v>
      </c>
    </row>
    <row r="18897" spans="1:10" ht="18" x14ac:dyDescent="0.35">
      <c r="A18897" s="5">
        <v>18893</v>
      </c>
      <c r="B18897" s="4" t="s">
        <v>18845</v>
      </c>
      <c r="C18897" s="5" t="s">
        <v>26915</v>
      </c>
      <c r="D18897" s="6">
        <v>226.40260000000001</v>
      </c>
      <c r="E18897" s="6">
        <v>700.80654311624778</v>
      </c>
      <c r="F18897" s="6">
        <v>11.901156840628031</v>
      </c>
      <c r="G18897" s="6">
        <v>1.302236268189225</v>
      </c>
      <c r="H18897" s="6">
        <v>1.670720025847154E-7</v>
      </c>
      <c r="I18897" s="6">
        <v>552.18299445881064</v>
      </c>
      <c r="J18897" s="6">
        <v>264.26897467433412</v>
      </c>
    </row>
    <row r="18898" spans="1:10" ht="18" x14ac:dyDescent="0.35">
      <c r="A18898" s="5">
        <v>18894</v>
      </c>
      <c r="B18898" s="4" t="s">
        <v>18846</v>
      </c>
      <c r="C18898" s="5" t="s">
        <v>26915</v>
      </c>
      <c r="D18898" s="6">
        <v>226.40260000000001</v>
      </c>
      <c r="E18898" s="6">
        <v>700.80654311624755</v>
      </c>
      <c r="F18898" s="6">
        <v>11.901156840627216</v>
      </c>
      <c r="G18898" s="6">
        <v>1.3022362681892241</v>
      </c>
      <c r="H18898" s="6">
        <v>1.6707200258472295E-7</v>
      </c>
      <c r="I18898" s="6">
        <v>557.62665106732936</v>
      </c>
      <c r="J18898" s="6">
        <v>265.00847414335686</v>
      </c>
    </row>
    <row r="18899" spans="1:10" ht="18" x14ac:dyDescent="0.35">
      <c r="A18899" s="5">
        <v>18895</v>
      </c>
      <c r="B18899" s="4" t="s">
        <v>18847</v>
      </c>
      <c r="C18899" s="5" t="s">
        <v>26915</v>
      </c>
      <c r="D18899" s="6">
        <v>226.40260000000001</v>
      </c>
      <c r="E18899" s="6">
        <v>700.80654311624755</v>
      </c>
      <c r="F18899" s="6">
        <v>11.901156840627216</v>
      </c>
      <c r="G18899" s="6">
        <v>1.3022362681892241</v>
      </c>
      <c r="H18899" s="6">
        <v>1.6707200258472295E-7</v>
      </c>
      <c r="I18899" s="6">
        <v>566.28893329878247</v>
      </c>
      <c r="J18899" s="6">
        <v>265.00847414335686</v>
      </c>
    </row>
    <row r="18900" spans="1:10" ht="18" x14ac:dyDescent="0.35">
      <c r="A18900" s="5">
        <v>18896</v>
      </c>
      <c r="B18900" s="4" t="s">
        <v>18848</v>
      </c>
      <c r="C18900" s="5" t="s">
        <v>26915</v>
      </c>
      <c r="D18900" s="6">
        <v>226.40260000000001</v>
      </c>
      <c r="E18900" s="6">
        <v>706.7719492822207</v>
      </c>
      <c r="F18900" s="6">
        <v>11.472324360105461</v>
      </c>
      <c r="G18900" s="6">
        <v>1.0492664644780603</v>
      </c>
      <c r="H18900" s="6">
        <v>4.0520323255614407E-7</v>
      </c>
      <c r="I18900" s="6">
        <v>568.61058260369282</v>
      </c>
      <c r="J18900" s="6">
        <v>273.96183419885051</v>
      </c>
    </row>
    <row r="18901" spans="1:10" ht="18" x14ac:dyDescent="0.35">
      <c r="A18901" s="5">
        <v>18897</v>
      </c>
      <c r="B18901" s="4" t="s">
        <v>18849</v>
      </c>
      <c r="C18901" s="5" t="s">
        <v>26915</v>
      </c>
      <c r="D18901" s="6">
        <v>226.40260000000001</v>
      </c>
      <c r="E18901" s="6">
        <v>698.21738466419072</v>
      </c>
      <c r="F18901" s="6">
        <v>11.809305222747659</v>
      </c>
      <c r="G18901" s="6">
        <v>1.2889802706074875</v>
      </c>
      <c r="H18901" s="6">
        <v>1.513140786862244E-7</v>
      </c>
      <c r="I18901" s="6">
        <v>567.68483440926525</v>
      </c>
      <c r="J18901" s="6">
        <v>264.9460643102293</v>
      </c>
    </row>
    <row r="18902" spans="1:10" ht="18" x14ac:dyDescent="0.35">
      <c r="A18902" s="5">
        <v>18898</v>
      </c>
      <c r="B18902" s="4" t="s">
        <v>18850</v>
      </c>
      <c r="C18902" s="5" t="s">
        <v>26915</v>
      </c>
      <c r="D18902" s="6">
        <v>226.40260000000001</v>
      </c>
      <c r="E18902" s="6">
        <v>700.80654311624755</v>
      </c>
      <c r="F18902" s="6">
        <v>11.901156840627216</v>
      </c>
      <c r="G18902" s="6">
        <v>1.3022362681892241</v>
      </c>
      <c r="H18902" s="6">
        <v>1.6707200258472295E-7</v>
      </c>
      <c r="I18902" s="6">
        <v>573.17164096886574</v>
      </c>
      <c r="J18902" s="6">
        <v>261.73822901042513</v>
      </c>
    </row>
    <row r="18903" spans="1:10" ht="18" x14ac:dyDescent="0.35">
      <c r="A18903" s="5">
        <v>18899</v>
      </c>
      <c r="B18903" s="4" t="s">
        <v>18851</v>
      </c>
      <c r="C18903" s="5" t="s">
        <v>26915</v>
      </c>
      <c r="D18903" s="6">
        <v>226.40260000000001</v>
      </c>
      <c r="E18903" s="6">
        <v>700.80654311624755</v>
      </c>
      <c r="F18903" s="6">
        <v>11.901156840627216</v>
      </c>
      <c r="G18903" s="6">
        <v>1.3022362681892241</v>
      </c>
      <c r="H18903" s="6">
        <v>1.6707200258472295E-7</v>
      </c>
      <c r="I18903" s="6">
        <v>564.1143775187935</v>
      </c>
      <c r="J18903" s="6">
        <v>264.26897467433412</v>
      </c>
    </row>
    <row r="18904" spans="1:10" ht="18" x14ac:dyDescent="0.35">
      <c r="A18904" s="5">
        <v>18900</v>
      </c>
      <c r="B18904" s="4" t="s">
        <v>18852</v>
      </c>
      <c r="C18904" s="5" t="s">
        <v>26915</v>
      </c>
      <c r="D18904" s="6">
        <v>226.40260000000001</v>
      </c>
      <c r="E18904" s="6">
        <v>695.25199570270399</v>
      </c>
      <c r="F18904" s="6">
        <v>14.632862432558863</v>
      </c>
      <c r="G18904" s="6">
        <v>1.0508728654989061</v>
      </c>
      <c r="H18904" s="6">
        <v>1.1529336325928355E-7</v>
      </c>
      <c r="I18904" s="6">
        <v>572.75137820781413</v>
      </c>
      <c r="J18904" s="6">
        <v>269.06405088168799</v>
      </c>
    </row>
    <row r="18905" spans="1:10" ht="18" x14ac:dyDescent="0.35">
      <c r="A18905" s="5">
        <v>18901</v>
      </c>
      <c r="B18905" s="4" t="s">
        <v>18853</v>
      </c>
      <c r="C18905" s="5" t="s">
        <v>26915</v>
      </c>
      <c r="D18905" s="6">
        <v>226.40260000000001</v>
      </c>
      <c r="E18905" s="6">
        <v>695.25199570270399</v>
      </c>
      <c r="F18905" s="6">
        <v>14.632862432558863</v>
      </c>
      <c r="G18905" s="6">
        <v>1.0508728654989061</v>
      </c>
      <c r="H18905" s="6">
        <v>1.1529336325928355E-7</v>
      </c>
      <c r="I18905" s="6">
        <v>563.92073021840474</v>
      </c>
      <c r="J18905" s="6">
        <v>275.73454811128715</v>
      </c>
    </row>
    <row r="18906" spans="1:10" ht="18" x14ac:dyDescent="0.35">
      <c r="A18906" s="5">
        <v>18902</v>
      </c>
      <c r="B18906" s="4" t="s">
        <v>18854</v>
      </c>
      <c r="C18906" s="5" t="s">
        <v>26915</v>
      </c>
      <c r="D18906" s="6">
        <v>226.40260000000001</v>
      </c>
      <c r="E18906" s="6">
        <v>700.80654311624755</v>
      </c>
      <c r="F18906" s="6">
        <v>11.901156840627216</v>
      </c>
      <c r="G18906" s="6">
        <v>1.3022362681892241</v>
      </c>
      <c r="H18906" s="6">
        <v>1.6707200258472295E-7</v>
      </c>
      <c r="I18906" s="6">
        <v>569.32146440063889</v>
      </c>
      <c r="J18906" s="6">
        <v>266.60836237944352</v>
      </c>
    </row>
    <row r="18907" spans="1:10" ht="18" x14ac:dyDescent="0.35">
      <c r="A18907" s="5">
        <v>18903</v>
      </c>
      <c r="B18907" s="4" t="s">
        <v>18855</v>
      </c>
      <c r="C18907" s="5" t="s">
        <v>26915</v>
      </c>
      <c r="D18907" s="6">
        <v>226.40260000000001</v>
      </c>
      <c r="E18907" s="6">
        <v>700.80654311624755</v>
      </c>
      <c r="F18907" s="6">
        <v>11.901156840627216</v>
      </c>
      <c r="G18907" s="6">
        <v>1.3022362681892241</v>
      </c>
      <c r="H18907" s="6">
        <v>1.6707200258472295E-7</v>
      </c>
      <c r="I18907" s="6">
        <v>569.06539696307186</v>
      </c>
      <c r="J18907" s="6">
        <v>262.0956386672367</v>
      </c>
    </row>
    <row r="18908" spans="1:10" ht="18" x14ac:dyDescent="0.35">
      <c r="A18908" s="5">
        <v>18904</v>
      </c>
      <c r="B18908" s="4" t="s">
        <v>18856</v>
      </c>
      <c r="C18908" s="5" t="s">
        <v>26915</v>
      </c>
      <c r="D18908" s="6">
        <v>226.40260000000001</v>
      </c>
      <c r="E18908" s="6">
        <v>700.80654311624755</v>
      </c>
      <c r="F18908" s="6">
        <v>11.901156840627216</v>
      </c>
      <c r="G18908" s="6">
        <v>1.3022362681892241</v>
      </c>
      <c r="H18908" s="6">
        <v>1.6707200258472295E-7</v>
      </c>
      <c r="I18908" s="6">
        <v>561.67954649659532</v>
      </c>
      <c r="J18908" s="6">
        <v>268.02138422952987</v>
      </c>
    </row>
    <row r="18909" spans="1:10" ht="18" x14ac:dyDescent="0.35">
      <c r="A18909" s="5">
        <v>18905</v>
      </c>
      <c r="B18909" s="4" t="s">
        <v>18857</v>
      </c>
      <c r="C18909" s="5" t="s">
        <v>26915</v>
      </c>
      <c r="D18909" s="6">
        <v>226.40260000000001</v>
      </c>
      <c r="E18909" s="6">
        <v>700.80654311624755</v>
      </c>
      <c r="F18909" s="6">
        <v>11.901156840627216</v>
      </c>
      <c r="G18909" s="6">
        <v>1.3022362681892241</v>
      </c>
      <c r="H18909" s="6">
        <v>1.6707200258472295E-7</v>
      </c>
      <c r="I18909" s="6">
        <v>564.67082424652938</v>
      </c>
      <c r="J18909" s="6">
        <v>264.26897467433412</v>
      </c>
    </row>
    <row r="18910" spans="1:10" ht="18" x14ac:dyDescent="0.35">
      <c r="A18910" s="5">
        <v>18906</v>
      </c>
      <c r="B18910" s="4" t="s">
        <v>18858</v>
      </c>
      <c r="C18910" s="5" t="s">
        <v>26915</v>
      </c>
      <c r="D18910" s="6">
        <v>226.40260000000001</v>
      </c>
      <c r="E18910" s="6">
        <v>700.80654311624755</v>
      </c>
      <c r="F18910" s="6">
        <v>11.901156840627216</v>
      </c>
      <c r="G18910" s="6">
        <v>1.3022362681892241</v>
      </c>
      <c r="H18910" s="6">
        <v>1.6707200258472295E-7</v>
      </c>
      <c r="I18910" s="6">
        <v>563.89125854579959</v>
      </c>
      <c r="J18910" s="6">
        <v>264.26897467433412</v>
      </c>
    </row>
    <row r="18911" spans="1:10" ht="18" x14ac:dyDescent="0.35">
      <c r="A18911" s="5">
        <v>18907</v>
      </c>
      <c r="B18911" s="4" t="s">
        <v>18859</v>
      </c>
      <c r="C18911" s="5" t="s">
        <v>26915</v>
      </c>
      <c r="D18911" s="6">
        <v>226.40260000000001</v>
      </c>
      <c r="E18911" s="6">
        <v>700.80654311624755</v>
      </c>
      <c r="F18911" s="6">
        <v>11.901156840627216</v>
      </c>
      <c r="G18911" s="6">
        <v>1.3022362681892241</v>
      </c>
      <c r="H18911" s="6">
        <v>1.6707200258472295E-7</v>
      </c>
      <c r="I18911" s="6">
        <v>565.10408393100704</v>
      </c>
      <c r="J18911" s="6">
        <v>265.00847414335686</v>
      </c>
    </row>
    <row r="18912" spans="1:10" ht="18" x14ac:dyDescent="0.35">
      <c r="A18912" s="5">
        <v>18908</v>
      </c>
      <c r="B18912" s="4" t="s">
        <v>18860</v>
      </c>
      <c r="C18912" s="5" t="s">
        <v>26915</v>
      </c>
      <c r="D18912" s="6">
        <v>226.40260000000001</v>
      </c>
      <c r="E18912" s="6">
        <v>700.80654311624778</v>
      </c>
      <c r="F18912" s="6">
        <v>11.901156840628031</v>
      </c>
      <c r="G18912" s="6">
        <v>1.302236268189225</v>
      </c>
      <c r="H18912" s="6">
        <v>1.670720025847154E-7</v>
      </c>
      <c r="I18912" s="6">
        <v>570.28120724990174</v>
      </c>
      <c r="J18912" s="6">
        <v>265.00847414335686</v>
      </c>
    </row>
    <row r="18913" spans="1:10" ht="18" x14ac:dyDescent="0.35">
      <c r="A18913" s="5">
        <v>18909</v>
      </c>
      <c r="B18913" s="4" t="s">
        <v>18861</v>
      </c>
      <c r="C18913" s="5" t="s">
        <v>26915</v>
      </c>
      <c r="D18913" s="6">
        <v>226.40260000000001</v>
      </c>
      <c r="E18913" s="6">
        <v>706.77194928222104</v>
      </c>
      <c r="F18913" s="6">
        <v>11.472324360105606</v>
      </c>
      <c r="G18913" s="6">
        <v>1.0492664644780612</v>
      </c>
      <c r="H18913" s="6">
        <v>4.0520323255611628E-7</v>
      </c>
      <c r="I18913" s="6">
        <v>563.64934207068814</v>
      </c>
      <c r="J18913" s="6">
        <v>273.96183419885051</v>
      </c>
    </row>
    <row r="18914" spans="1:10" ht="18" x14ac:dyDescent="0.35">
      <c r="A18914" s="5">
        <v>18910</v>
      </c>
      <c r="B18914" s="4" t="s">
        <v>18862</v>
      </c>
      <c r="C18914" s="5" t="s">
        <v>26915</v>
      </c>
      <c r="D18914" s="6">
        <v>226.40260000000001</v>
      </c>
      <c r="E18914" s="6">
        <v>698.21738466419072</v>
      </c>
      <c r="F18914" s="6">
        <v>11.809305222747659</v>
      </c>
      <c r="G18914" s="6">
        <v>1.2889802706074875</v>
      </c>
      <c r="H18914" s="6">
        <v>1.513140786862244E-7</v>
      </c>
      <c r="I18914" s="6">
        <v>566.51766359153021</v>
      </c>
      <c r="J18914" s="6">
        <v>264.9460643102293</v>
      </c>
    </row>
    <row r="18915" spans="1:10" ht="18" x14ac:dyDescent="0.35">
      <c r="A18915" s="5">
        <v>18911</v>
      </c>
      <c r="B18915" s="4" t="s">
        <v>18863</v>
      </c>
      <c r="C18915" s="5" t="s">
        <v>26915</v>
      </c>
      <c r="D18915" s="6">
        <v>226.40260000000001</v>
      </c>
      <c r="E18915" s="6">
        <v>700.80654311624755</v>
      </c>
      <c r="F18915" s="6">
        <v>11.901156840627216</v>
      </c>
      <c r="G18915" s="6">
        <v>1.3022362681892241</v>
      </c>
      <c r="H18915" s="6">
        <v>1.6707200258472295E-7</v>
      </c>
      <c r="I18915" s="6">
        <v>566.78126788843349</v>
      </c>
      <c r="J18915" s="6">
        <v>261.73822901042513</v>
      </c>
    </row>
    <row r="18916" spans="1:10" ht="18" x14ac:dyDescent="0.35">
      <c r="A18916" s="5">
        <v>18912</v>
      </c>
      <c r="B18916" s="4" t="s">
        <v>18864</v>
      </c>
      <c r="C18916" s="5" t="s">
        <v>26915</v>
      </c>
      <c r="D18916" s="6">
        <v>226.40260000000001</v>
      </c>
      <c r="E18916" s="6">
        <v>700.80654311624755</v>
      </c>
      <c r="F18916" s="6">
        <v>11.901156840627216</v>
      </c>
      <c r="G18916" s="6">
        <v>1.3022362681892241</v>
      </c>
      <c r="H18916" s="6">
        <v>1.6707200258472295E-7</v>
      </c>
      <c r="I18916" s="6">
        <v>562.71639923735017</v>
      </c>
      <c r="J18916" s="6">
        <v>264.26897467433412</v>
      </c>
    </row>
    <row r="18917" spans="1:10" ht="18" x14ac:dyDescent="0.35">
      <c r="A18917" s="5">
        <v>18913</v>
      </c>
      <c r="B18917" s="4" t="s">
        <v>18865</v>
      </c>
      <c r="C18917" s="5" t="s">
        <v>26915</v>
      </c>
      <c r="D18917" s="6">
        <v>226.40260000000001</v>
      </c>
      <c r="E18917" s="6">
        <v>700.80654311624755</v>
      </c>
      <c r="F18917" s="6">
        <v>11.901156840627216</v>
      </c>
      <c r="G18917" s="6">
        <v>1.3022362681892241</v>
      </c>
      <c r="H18917" s="6">
        <v>1.6707200258472295E-7</v>
      </c>
      <c r="I18917" s="6">
        <v>566.15937528531322</v>
      </c>
      <c r="J18917" s="6">
        <v>261.35088699993059</v>
      </c>
    </row>
    <row r="18918" spans="1:10" ht="18" x14ac:dyDescent="0.35">
      <c r="A18918" s="5">
        <v>18914</v>
      </c>
      <c r="B18918" s="4" t="s">
        <v>18866</v>
      </c>
      <c r="C18918" s="5" t="s">
        <v>26915</v>
      </c>
      <c r="D18918" s="6">
        <v>226.40260000000001</v>
      </c>
      <c r="E18918" s="6">
        <v>695.25199570270479</v>
      </c>
      <c r="F18918" s="6">
        <v>14.632862432558344</v>
      </c>
      <c r="G18918" s="6">
        <v>1.0508728654989044</v>
      </c>
      <c r="H18918" s="6">
        <v>1.1529336325927833E-7</v>
      </c>
      <c r="I18918" s="6">
        <v>566.5800210693784</v>
      </c>
      <c r="J18918" s="6">
        <v>275.73454811128715</v>
      </c>
    </row>
    <row r="18919" spans="1:10" ht="18" x14ac:dyDescent="0.35">
      <c r="A18919" s="5">
        <v>18915</v>
      </c>
      <c r="B18919" s="4" t="s">
        <v>18867</v>
      </c>
      <c r="C18919" s="5" t="s">
        <v>26915</v>
      </c>
      <c r="D18919" s="6">
        <v>226.40260000000001</v>
      </c>
      <c r="E18919" s="6">
        <v>695.25199570270479</v>
      </c>
      <c r="F18919" s="6">
        <v>14.632862432558344</v>
      </c>
      <c r="G18919" s="6">
        <v>1.0508728654989044</v>
      </c>
      <c r="H18919" s="6">
        <v>1.1529336325927833E-7</v>
      </c>
      <c r="I18919" s="6">
        <v>565.69825138648878</v>
      </c>
      <c r="J18919" s="6">
        <v>274.32152626120086</v>
      </c>
    </row>
    <row r="18920" spans="1:10" ht="18" x14ac:dyDescent="0.35">
      <c r="A18920" s="5">
        <v>18916</v>
      </c>
      <c r="B18920" s="4" t="s">
        <v>18868</v>
      </c>
      <c r="C18920" s="5" t="s">
        <v>26915</v>
      </c>
      <c r="D18920" s="6">
        <v>226.40260000000001</v>
      </c>
      <c r="E18920" s="6">
        <v>700.80654311624778</v>
      </c>
      <c r="F18920" s="6">
        <v>11.901156840628031</v>
      </c>
      <c r="G18920" s="6">
        <v>1.302236268189225</v>
      </c>
      <c r="H18920" s="6">
        <v>1.670720025847154E-7</v>
      </c>
      <c r="I18920" s="6">
        <v>561.88296737618509</v>
      </c>
      <c r="J18920" s="6">
        <v>262.0956386672367</v>
      </c>
    </row>
    <row r="18921" spans="1:10" ht="18" x14ac:dyDescent="0.35">
      <c r="A18921" s="5">
        <v>18917</v>
      </c>
      <c r="B18921" s="4" t="s">
        <v>18869</v>
      </c>
      <c r="C18921" s="5" t="s">
        <v>26915</v>
      </c>
      <c r="D18921" s="6">
        <v>226.40260000000001</v>
      </c>
      <c r="E18921" s="6">
        <v>700.80654311624778</v>
      </c>
      <c r="F18921" s="6">
        <v>11.901156840628031</v>
      </c>
      <c r="G18921" s="6">
        <v>1.302236268189225</v>
      </c>
      <c r="H18921" s="6">
        <v>1.670720025847154E-7</v>
      </c>
      <c r="I18921" s="6">
        <v>565.51424901986218</v>
      </c>
      <c r="J18921" s="6">
        <v>268.02138422952987</v>
      </c>
    </row>
    <row r="18922" spans="1:10" ht="18" x14ac:dyDescent="0.35">
      <c r="A18922" s="5">
        <v>18918</v>
      </c>
      <c r="B18922" s="4" t="s">
        <v>18870</v>
      </c>
      <c r="C18922" s="5" t="s">
        <v>26915</v>
      </c>
      <c r="D18922" s="6">
        <v>226.40260000000001</v>
      </c>
      <c r="E18922" s="6">
        <v>700.80654311624755</v>
      </c>
      <c r="F18922" s="6">
        <v>11.901156840627216</v>
      </c>
      <c r="G18922" s="6">
        <v>1.3022362681892241</v>
      </c>
      <c r="H18922" s="6">
        <v>1.6707200258472295E-7</v>
      </c>
      <c r="I18922" s="6">
        <v>561.47670620103418</v>
      </c>
      <c r="J18922" s="6">
        <v>264.26897467433412</v>
      </c>
    </row>
    <row r="18923" spans="1:10" ht="18" x14ac:dyDescent="0.35">
      <c r="A18923" s="5">
        <v>18919</v>
      </c>
      <c r="B18923" s="4" t="s">
        <v>18871</v>
      </c>
      <c r="C18923" s="5" t="s">
        <v>26915</v>
      </c>
      <c r="D18923" s="6">
        <v>226.40260000000001</v>
      </c>
      <c r="E18923" s="6">
        <v>700.80654311624755</v>
      </c>
      <c r="F18923" s="6">
        <v>11.901156840627216</v>
      </c>
      <c r="G18923" s="6">
        <v>1.3022362681892241</v>
      </c>
      <c r="H18923" s="6">
        <v>1.6707200258472295E-7</v>
      </c>
      <c r="I18923" s="6">
        <v>563.09996762580283</v>
      </c>
      <c r="J18923" s="6">
        <v>264.26897467433412</v>
      </c>
    </row>
    <row r="18924" spans="1:10" ht="18" x14ac:dyDescent="0.35">
      <c r="A18924" s="5">
        <v>18920</v>
      </c>
      <c r="B18924" s="4" t="s">
        <v>18872</v>
      </c>
      <c r="C18924" s="5" t="s">
        <v>26915</v>
      </c>
      <c r="D18924" s="6">
        <v>226.40260000000001</v>
      </c>
      <c r="E18924" s="6">
        <v>700.80654311624755</v>
      </c>
      <c r="F18924" s="6">
        <v>11.901156840627216</v>
      </c>
      <c r="G18924" s="6">
        <v>1.3022362681892241</v>
      </c>
      <c r="H18924" s="6">
        <v>1.6707200258472295E-7</v>
      </c>
      <c r="I18924" s="6">
        <v>562.98195050812285</v>
      </c>
      <c r="J18924" s="6">
        <v>265.00847414335686</v>
      </c>
    </row>
    <row r="18925" spans="1:10" ht="18" x14ac:dyDescent="0.35">
      <c r="A18925" s="5">
        <v>18921</v>
      </c>
      <c r="B18925" s="4" t="s">
        <v>18873</v>
      </c>
      <c r="C18925" s="5" t="s">
        <v>26915</v>
      </c>
      <c r="D18925" s="6">
        <v>226.40260000000001</v>
      </c>
      <c r="E18925" s="6">
        <v>700.80654311624755</v>
      </c>
      <c r="F18925" s="6">
        <v>11.901156840627216</v>
      </c>
      <c r="G18925" s="6">
        <v>1.3022362681892241</v>
      </c>
      <c r="H18925" s="6">
        <v>1.6707200258472295E-7</v>
      </c>
      <c r="I18925" s="6">
        <v>571.18740196944009</v>
      </c>
      <c r="J18925" s="6">
        <v>265.00847414335686</v>
      </c>
    </row>
    <row r="18926" spans="1:10" ht="18" x14ac:dyDescent="0.35">
      <c r="A18926" s="5">
        <v>18922</v>
      </c>
      <c r="B18926" s="4" t="s">
        <v>18874</v>
      </c>
      <c r="C18926" s="5" t="s">
        <v>26915</v>
      </c>
      <c r="D18926" s="6">
        <v>226.40260000000001</v>
      </c>
      <c r="E18926" s="6">
        <v>706.7719492822207</v>
      </c>
      <c r="F18926" s="6">
        <v>11.472324360105461</v>
      </c>
      <c r="G18926" s="6">
        <v>1.0492664644780603</v>
      </c>
      <c r="H18926" s="6">
        <v>4.0520323255614407E-7</v>
      </c>
      <c r="I18926" s="6">
        <v>567.89759133744258</v>
      </c>
      <c r="J18926" s="6">
        <v>273.96183419885051</v>
      </c>
    </row>
    <row r="18927" spans="1:10" ht="18" x14ac:dyDescent="0.35">
      <c r="A18927" s="5">
        <v>18923</v>
      </c>
      <c r="B18927" s="4" t="s">
        <v>18875</v>
      </c>
      <c r="C18927" s="5" t="s">
        <v>26915</v>
      </c>
      <c r="D18927" s="6">
        <v>226.40260000000001</v>
      </c>
      <c r="E18927" s="6">
        <v>698.21738466419072</v>
      </c>
      <c r="F18927" s="6">
        <v>11.809305222747659</v>
      </c>
      <c r="G18927" s="6">
        <v>1.2889802706074875</v>
      </c>
      <c r="H18927" s="6">
        <v>1.513140786862244E-7</v>
      </c>
      <c r="I18927" s="6">
        <v>563.57454178993555</v>
      </c>
      <c r="J18927" s="6">
        <v>264.9460643102293</v>
      </c>
    </row>
    <row r="18928" spans="1:10" ht="18" x14ac:dyDescent="0.35">
      <c r="A18928" s="5">
        <v>18924</v>
      </c>
      <c r="B18928" s="4" t="s">
        <v>18876</v>
      </c>
      <c r="C18928" s="5" t="s">
        <v>26915</v>
      </c>
      <c r="D18928" s="6">
        <v>226.40260000000001</v>
      </c>
      <c r="E18928" s="6">
        <v>700.80654311624778</v>
      </c>
      <c r="F18928" s="6">
        <v>11.901156840628031</v>
      </c>
      <c r="G18928" s="6">
        <v>1.302236268189225</v>
      </c>
      <c r="H18928" s="6">
        <v>1.670720025847154E-7</v>
      </c>
      <c r="I18928" s="6">
        <v>566.69261895121383</v>
      </c>
      <c r="J18928" s="6">
        <v>261.73822901042513</v>
      </c>
    </row>
    <row r="18929" spans="1:10" ht="18" x14ac:dyDescent="0.35">
      <c r="A18929" s="5">
        <v>18925</v>
      </c>
      <c r="B18929" s="4" t="s">
        <v>18877</v>
      </c>
      <c r="C18929" s="5" t="s">
        <v>26915</v>
      </c>
      <c r="D18929" s="6">
        <v>226.40260000000001</v>
      </c>
      <c r="E18929" s="6">
        <v>700.80654311624778</v>
      </c>
      <c r="F18929" s="6">
        <v>11.901156840628031</v>
      </c>
      <c r="G18929" s="6">
        <v>1.302236268189225</v>
      </c>
      <c r="H18929" s="6">
        <v>1.670720025847154E-7</v>
      </c>
      <c r="I18929" s="6">
        <v>563.52518919462489</v>
      </c>
      <c r="J18929" s="6">
        <v>264.26897467433412</v>
      </c>
    </row>
    <row r="18930" spans="1:10" ht="18" x14ac:dyDescent="0.35">
      <c r="A18930" s="5">
        <v>18926</v>
      </c>
      <c r="B18930" s="4" t="s">
        <v>18878</v>
      </c>
      <c r="C18930" s="5" t="s">
        <v>26915</v>
      </c>
      <c r="D18930" s="6">
        <v>226.40260000000001</v>
      </c>
      <c r="E18930" s="6">
        <v>700.80654311624755</v>
      </c>
      <c r="F18930" s="6">
        <v>11.901156840627216</v>
      </c>
      <c r="G18930" s="6">
        <v>1.3022362681892241</v>
      </c>
      <c r="H18930" s="6">
        <v>1.6707200258472295E-7</v>
      </c>
      <c r="I18930" s="6">
        <v>557.25854254033106</v>
      </c>
      <c r="J18930" s="6">
        <v>261.35088699993059</v>
      </c>
    </row>
    <row r="18931" spans="1:10" ht="18" x14ac:dyDescent="0.35">
      <c r="A18931" s="5">
        <v>18927</v>
      </c>
      <c r="B18931" s="4" t="s">
        <v>18879</v>
      </c>
      <c r="C18931" s="5" t="s">
        <v>26915</v>
      </c>
      <c r="D18931" s="6">
        <v>226.40260000000001</v>
      </c>
      <c r="E18931" s="6">
        <v>700.80654311624755</v>
      </c>
      <c r="F18931" s="6">
        <v>11.901156840627216</v>
      </c>
      <c r="G18931" s="6">
        <v>1.3022362681892241</v>
      </c>
      <c r="H18931" s="6">
        <v>1.6707200258472295E-7</v>
      </c>
      <c r="I18931" s="6">
        <v>566.83104725213502</v>
      </c>
      <c r="J18931" s="6">
        <v>268.02138422952987</v>
      </c>
    </row>
    <row r="18932" spans="1:10" ht="18" x14ac:dyDescent="0.35">
      <c r="A18932" s="5">
        <v>18928</v>
      </c>
      <c r="B18932" s="4" t="s">
        <v>18880</v>
      </c>
      <c r="C18932" s="5" t="s">
        <v>26915</v>
      </c>
      <c r="D18932" s="6">
        <v>226.40260000000001</v>
      </c>
      <c r="E18932" s="6">
        <v>695.25199570270479</v>
      </c>
      <c r="F18932" s="6">
        <v>14.632862432558344</v>
      </c>
      <c r="G18932" s="6">
        <v>1.0508728654989044</v>
      </c>
      <c r="H18932" s="6">
        <v>1.1529336325927833E-7</v>
      </c>
      <c r="I18932" s="6">
        <v>565.02657214261671</v>
      </c>
      <c r="J18932" s="6">
        <v>274.32152626120086</v>
      </c>
    </row>
    <row r="18933" spans="1:10" ht="18" x14ac:dyDescent="0.35">
      <c r="A18933" s="5">
        <v>18929</v>
      </c>
      <c r="B18933" s="4" t="s">
        <v>18881</v>
      </c>
      <c r="C18933" s="5" t="s">
        <v>26915</v>
      </c>
      <c r="D18933" s="6">
        <v>226.40260000000001</v>
      </c>
      <c r="E18933" s="6">
        <v>695.25199570270479</v>
      </c>
      <c r="F18933" s="6">
        <v>14.632862432558344</v>
      </c>
      <c r="G18933" s="6">
        <v>1.0508728654989044</v>
      </c>
      <c r="H18933" s="6">
        <v>1.1529336325927833E-7</v>
      </c>
      <c r="I18933" s="6">
        <v>562.18403855340648</v>
      </c>
      <c r="J18933" s="6">
        <v>269.80880254899398</v>
      </c>
    </row>
    <row r="18934" spans="1:10" ht="18" x14ac:dyDescent="0.35">
      <c r="A18934" s="5">
        <v>18930</v>
      </c>
      <c r="B18934" s="4" t="s">
        <v>18882</v>
      </c>
      <c r="C18934" s="5" t="s">
        <v>26915</v>
      </c>
      <c r="D18934" s="6">
        <v>226.40260000000001</v>
      </c>
      <c r="E18934" s="6">
        <v>700.80654311624755</v>
      </c>
      <c r="F18934" s="6">
        <v>11.901156840627216</v>
      </c>
      <c r="G18934" s="6">
        <v>1.3022362681892241</v>
      </c>
      <c r="H18934" s="6">
        <v>1.6707200258472295E-7</v>
      </c>
      <c r="I18934" s="6">
        <v>566.77590578078241</v>
      </c>
      <c r="J18934" s="6">
        <v>268.02138422952987</v>
      </c>
    </row>
    <row r="18935" spans="1:10" ht="18" x14ac:dyDescent="0.35">
      <c r="A18935" s="5">
        <v>18931</v>
      </c>
      <c r="B18935" s="4" t="s">
        <v>18883</v>
      </c>
      <c r="C18935" s="5" t="s">
        <v>26915</v>
      </c>
      <c r="D18935" s="6">
        <v>226.40260000000001</v>
      </c>
      <c r="E18935" s="6">
        <v>700.80654311624755</v>
      </c>
      <c r="F18935" s="6">
        <v>11.901156840627216</v>
      </c>
      <c r="G18935" s="6">
        <v>1.3022362681892241</v>
      </c>
      <c r="H18935" s="6">
        <v>1.6707200258472295E-7</v>
      </c>
      <c r="I18935" s="6">
        <v>568.64299844149389</v>
      </c>
      <c r="J18935" s="6">
        <v>264.26897467433412</v>
      </c>
    </row>
    <row r="18936" spans="1:10" ht="18" x14ac:dyDescent="0.35">
      <c r="A18936" s="5">
        <v>18932</v>
      </c>
      <c r="B18936" s="4" t="s">
        <v>18884</v>
      </c>
      <c r="C18936" s="5" t="s">
        <v>26915</v>
      </c>
      <c r="D18936" s="6">
        <v>226.40260000000001</v>
      </c>
      <c r="E18936" s="6">
        <v>700.80654311624778</v>
      </c>
      <c r="F18936" s="6">
        <v>11.901156840628031</v>
      </c>
      <c r="G18936" s="6">
        <v>1.302236268189225</v>
      </c>
      <c r="H18936" s="6">
        <v>1.670720025847154E-7</v>
      </c>
      <c r="I18936" s="6">
        <v>561.84769687796552</v>
      </c>
      <c r="J18936" s="6">
        <v>264.26897467433412</v>
      </c>
    </row>
    <row r="18937" spans="1:10" ht="18" x14ac:dyDescent="0.35">
      <c r="A18937" s="5">
        <v>18933</v>
      </c>
      <c r="B18937" s="4" t="s">
        <v>18885</v>
      </c>
      <c r="C18937" s="5" t="s">
        <v>26915</v>
      </c>
      <c r="D18937" s="6">
        <v>226.40260000000001</v>
      </c>
      <c r="E18937" s="6">
        <v>700.80654311624778</v>
      </c>
      <c r="F18937" s="6">
        <v>11.901156840628031</v>
      </c>
      <c r="G18937" s="6">
        <v>1.302236268189225</v>
      </c>
      <c r="H18937" s="6">
        <v>1.670720025847154E-7</v>
      </c>
      <c r="I18937" s="6">
        <v>564.66252515925976</v>
      </c>
      <c r="J18937" s="6">
        <v>265.00847414335686</v>
      </c>
    </row>
    <row r="18938" spans="1:10" ht="18" x14ac:dyDescent="0.35">
      <c r="A18938" s="5">
        <v>18934</v>
      </c>
      <c r="B18938" s="4" t="s">
        <v>18886</v>
      </c>
      <c r="C18938" s="5" t="s">
        <v>26915</v>
      </c>
      <c r="D18938" s="6">
        <v>226.40260000000001</v>
      </c>
      <c r="E18938" s="6">
        <v>700.80654311624755</v>
      </c>
      <c r="F18938" s="6">
        <v>11.901156840627216</v>
      </c>
      <c r="G18938" s="6">
        <v>1.3022362681892241</v>
      </c>
      <c r="H18938" s="6">
        <v>1.6707200258472295E-7</v>
      </c>
      <c r="I18938" s="6">
        <v>565.70952770217798</v>
      </c>
      <c r="J18938" s="6">
        <v>265.00847414335686</v>
      </c>
    </row>
    <row r="18939" spans="1:10" ht="18" x14ac:dyDescent="0.35">
      <c r="A18939" s="5">
        <v>18935</v>
      </c>
      <c r="B18939" s="4" t="s">
        <v>18887</v>
      </c>
      <c r="C18939" s="5" t="s">
        <v>26915</v>
      </c>
      <c r="D18939" s="6">
        <v>226.40260000000001</v>
      </c>
      <c r="E18939" s="6">
        <v>706.7719492822207</v>
      </c>
      <c r="F18939" s="6">
        <v>11.472324360105461</v>
      </c>
      <c r="G18939" s="6">
        <v>1.0492664644780603</v>
      </c>
      <c r="H18939" s="6">
        <v>4.0520323255614407E-7</v>
      </c>
      <c r="I18939" s="6">
        <v>559.3635459151327</v>
      </c>
      <c r="J18939" s="6">
        <v>273.96183419885051</v>
      </c>
    </row>
    <row r="18940" spans="1:10" ht="18" x14ac:dyDescent="0.35">
      <c r="A18940" s="5">
        <v>18936</v>
      </c>
      <c r="B18940" s="4" t="s">
        <v>18888</v>
      </c>
      <c r="C18940" s="5" t="s">
        <v>26915</v>
      </c>
      <c r="D18940" s="6">
        <v>226.40260000000001</v>
      </c>
      <c r="E18940" s="6">
        <v>698.21738466419072</v>
      </c>
      <c r="F18940" s="6">
        <v>11.809305222747659</v>
      </c>
      <c r="G18940" s="6">
        <v>1.2889802706074875</v>
      </c>
      <c r="H18940" s="6">
        <v>1.513140786862244E-7</v>
      </c>
      <c r="I18940" s="6">
        <v>561.48396307035421</v>
      </c>
      <c r="J18940" s="6">
        <v>264.9460643102293</v>
      </c>
    </row>
    <row r="18941" spans="1:10" ht="18" x14ac:dyDescent="0.35">
      <c r="A18941" s="5">
        <v>18937</v>
      </c>
      <c r="B18941" s="4" t="s">
        <v>18889</v>
      </c>
      <c r="C18941" s="5" t="s">
        <v>26915</v>
      </c>
      <c r="D18941" s="6">
        <v>226.40260000000001</v>
      </c>
      <c r="E18941" s="6">
        <v>700.80654311624755</v>
      </c>
      <c r="F18941" s="6">
        <v>11.901156840627216</v>
      </c>
      <c r="G18941" s="6">
        <v>1.3022362681892241</v>
      </c>
      <c r="H18941" s="6">
        <v>1.6707200258472295E-7</v>
      </c>
      <c r="I18941" s="6">
        <v>558.31176696347984</v>
      </c>
      <c r="J18941" s="6">
        <v>261.73822901042513</v>
      </c>
    </row>
    <row r="18942" spans="1:10" ht="18" x14ac:dyDescent="0.35">
      <c r="A18942" s="5">
        <v>18938</v>
      </c>
      <c r="B18942" s="4" t="s">
        <v>18890</v>
      </c>
      <c r="C18942" s="5" t="s">
        <v>26915</v>
      </c>
      <c r="D18942" s="6">
        <v>226.40260000000001</v>
      </c>
      <c r="E18942" s="6">
        <v>700.80654311624755</v>
      </c>
      <c r="F18942" s="6">
        <v>11.901156840627216</v>
      </c>
      <c r="G18942" s="6">
        <v>1.3022362681892241</v>
      </c>
      <c r="H18942" s="6">
        <v>1.6707200258472295E-7</v>
      </c>
      <c r="I18942" s="6">
        <v>556.40490999555834</v>
      </c>
      <c r="J18942" s="6">
        <v>264.26897467433412</v>
      </c>
    </row>
    <row r="18943" spans="1:10" ht="18" x14ac:dyDescent="0.35">
      <c r="A18943" s="5">
        <v>18939</v>
      </c>
      <c r="B18943" s="4" t="s">
        <v>18891</v>
      </c>
      <c r="C18943" s="5" t="s">
        <v>26915</v>
      </c>
      <c r="D18943" s="6">
        <v>226.40260000000001</v>
      </c>
      <c r="E18943" s="6">
        <v>700.80654311624755</v>
      </c>
      <c r="F18943" s="6">
        <v>11.901156840627216</v>
      </c>
      <c r="G18943" s="6">
        <v>1.3022362681892241</v>
      </c>
      <c r="H18943" s="6">
        <v>1.6707200258472295E-7</v>
      </c>
      <c r="I18943" s="6">
        <v>555.37974113865425</v>
      </c>
      <c r="J18943" s="6">
        <v>261.35088699993059</v>
      </c>
    </row>
    <row r="18944" spans="1:10" ht="18" x14ac:dyDescent="0.35">
      <c r="A18944" s="5">
        <v>18940</v>
      </c>
      <c r="B18944" s="4" t="s">
        <v>18892</v>
      </c>
      <c r="C18944" s="5" t="s">
        <v>26915</v>
      </c>
      <c r="D18944" s="6">
        <v>226.40260000000001</v>
      </c>
      <c r="E18944" s="6">
        <v>700.80654311624778</v>
      </c>
      <c r="F18944" s="6">
        <v>11.901156840628031</v>
      </c>
      <c r="G18944" s="6">
        <v>1.302236268189225</v>
      </c>
      <c r="H18944" s="6">
        <v>1.670720025847154E-7</v>
      </c>
      <c r="I18944" s="6">
        <v>552.30002711527084</v>
      </c>
      <c r="J18944" s="6">
        <v>268.02138422952987</v>
      </c>
    </row>
    <row r="18945" spans="1:10" ht="18" x14ac:dyDescent="0.35">
      <c r="A18945" s="5">
        <v>18941</v>
      </c>
      <c r="B18945" s="4" t="s">
        <v>18893</v>
      </c>
      <c r="C18945" s="5" t="s">
        <v>26915</v>
      </c>
      <c r="D18945" s="6">
        <v>226.40260000000001</v>
      </c>
      <c r="E18945" s="6">
        <v>700.80654311624778</v>
      </c>
      <c r="F18945" s="6">
        <v>11.901156840628031</v>
      </c>
      <c r="G18945" s="6">
        <v>1.302236268189225</v>
      </c>
      <c r="H18945" s="6">
        <v>1.670720025847154E-7</v>
      </c>
      <c r="I18945" s="6">
        <v>556.13953174611265</v>
      </c>
      <c r="J18945" s="6">
        <v>266.60836237944352</v>
      </c>
    </row>
    <row r="18946" spans="1:10" ht="18" x14ac:dyDescent="0.35">
      <c r="A18946" s="5">
        <v>18942</v>
      </c>
      <c r="B18946" s="4" t="s">
        <v>18894</v>
      </c>
      <c r="C18946" s="5" t="s">
        <v>26915</v>
      </c>
      <c r="D18946" s="6">
        <v>226.40260000000001</v>
      </c>
      <c r="E18946" s="6">
        <v>695.25199570270479</v>
      </c>
      <c r="F18946" s="6">
        <v>14.632862432558344</v>
      </c>
      <c r="G18946" s="6">
        <v>1.0508728654989044</v>
      </c>
      <c r="H18946" s="6">
        <v>1.1529336325927833E-7</v>
      </c>
      <c r="I18946" s="6">
        <v>560.31812964943015</v>
      </c>
      <c r="J18946" s="6">
        <v>269.80880254899398</v>
      </c>
    </row>
    <row r="18947" spans="1:10" ht="18" x14ac:dyDescent="0.35">
      <c r="A18947" s="5">
        <v>18943</v>
      </c>
      <c r="B18947" s="4" t="s">
        <v>18895</v>
      </c>
      <c r="C18947" s="5" t="s">
        <v>26915</v>
      </c>
      <c r="D18947" s="6">
        <v>226.40260000000001</v>
      </c>
      <c r="E18947" s="6">
        <v>695.25199570270479</v>
      </c>
      <c r="F18947" s="6">
        <v>14.632862432558344</v>
      </c>
      <c r="G18947" s="6">
        <v>1.0508728654989044</v>
      </c>
      <c r="H18947" s="6">
        <v>1.1529336325927833E-7</v>
      </c>
      <c r="I18947" s="6">
        <v>559.15308710718693</v>
      </c>
      <c r="J18947" s="6">
        <v>275.73454811128715</v>
      </c>
    </row>
    <row r="18948" spans="1:10" ht="18" x14ac:dyDescent="0.35">
      <c r="A18948" s="5">
        <v>18944</v>
      </c>
      <c r="B18948" s="4" t="s">
        <v>18896</v>
      </c>
      <c r="C18948" s="5" t="s">
        <v>26915</v>
      </c>
      <c r="D18948" s="6">
        <v>226.40260000000001</v>
      </c>
      <c r="E18948" s="6">
        <v>700.80654311624755</v>
      </c>
      <c r="F18948" s="6">
        <v>11.901156840627216</v>
      </c>
      <c r="G18948" s="6">
        <v>1.3022362681892241</v>
      </c>
      <c r="H18948" s="6">
        <v>1.6707200258472295E-7</v>
      </c>
      <c r="I18948" s="6">
        <v>554.35187057680855</v>
      </c>
      <c r="J18948" s="6">
        <v>264.26897467433412</v>
      </c>
    </row>
    <row r="18949" spans="1:10" ht="18" x14ac:dyDescent="0.35">
      <c r="A18949" s="5">
        <v>18945</v>
      </c>
      <c r="B18949" s="4" t="s">
        <v>18897</v>
      </c>
      <c r="C18949" s="5" t="s">
        <v>26915</v>
      </c>
      <c r="D18949" s="6">
        <v>226.40260000000001</v>
      </c>
      <c r="E18949" s="6">
        <v>700.80654311624755</v>
      </c>
      <c r="F18949" s="6">
        <v>11.901156840627216</v>
      </c>
      <c r="G18949" s="6">
        <v>1.3022362681892241</v>
      </c>
      <c r="H18949" s="6">
        <v>1.6707200258472295E-7</v>
      </c>
      <c r="I18949" s="6">
        <v>560.05646935894322</v>
      </c>
      <c r="J18949" s="6">
        <v>264.26897467433412</v>
      </c>
    </row>
    <row r="18950" spans="1:10" ht="18" x14ac:dyDescent="0.35">
      <c r="A18950" s="5">
        <v>18946</v>
      </c>
      <c r="B18950" s="4" t="s">
        <v>18898</v>
      </c>
      <c r="C18950" s="5" t="s">
        <v>26915</v>
      </c>
      <c r="D18950" s="6">
        <v>226.40260000000001</v>
      </c>
      <c r="E18950" s="6">
        <v>700.80654311624755</v>
      </c>
      <c r="F18950" s="6">
        <v>11.901156840627216</v>
      </c>
      <c r="G18950" s="6">
        <v>1.3022362681892241</v>
      </c>
      <c r="H18950" s="6">
        <v>1.6707200258472295E-7</v>
      </c>
      <c r="I18950" s="6">
        <v>551.84910764452763</v>
      </c>
      <c r="J18950" s="6">
        <v>265.00847414335686</v>
      </c>
    </row>
    <row r="18951" spans="1:10" ht="18" x14ac:dyDescent="0.35">
      <c r="A18951" s="5">
        <v>18947</v>
      </c>
      <c r="B18951" s="4" t="s">
        <v>18899</v>
      </c>
      <c r="C18951" s="5" t="s">
        <v>26915</v>
      </c>
      <c r="D18951" s="6">
        <v>226.40260000000001</v>
      </c>
      <c r="E18951" s="6">
        <v>700.80654311624755</v>
      </c>
      <c r="F18951" s="6">
        <v>11.901156840627216</v>
      </c>
      <c r="G18951" s="6">
        <v>1.3022362681892241</v>
      </c>
      <c r="H18951" s="6">
        <v>1.6707200258472295E-7</v>
      </c>
      <c r="I18951" s="6">
        <v>560.08241873442751</v>
      </c>
      <c r="J18951" s="6">
        <v>265.00847414335686</v>
      </c>
    </row>
    <row r="18952" spans="1:10" ht="18" x14ac:dyDescent="0.35">
      <c r="A18952" s="5">
        <v>18948</v>
      </c>
      <c r="B18952" s="4" t="s">
        <v>18900</v>
      </c>
      <c r="C18952" s="5" t="s">
        <v>26915</v>
      </c>
      <c r="D18952" s="6">
        <v>226.40260000000001</v>
      </c>
      <c r="E18952" s="6">
        <v>706.77194928222104</v>
      </c>
      <c r="F18952" s="6">
        <v>11.472324360105606</v>
      </c>
      <c r="G18952" s="6">
        <v>1.0492664644780612</v>
      </c>
      <c r="H18952" s="6">
        <v>4.0520323255611628E-7</v>
      </c>
      <c r="I18952" s="6">
        <v>562.36334835266678</v>
      </c>
      <c r="J18952" s="6">
        <v>273.96183419885051</v>
      </c>
    </row>
    <row r="18953" spans="1:10" ht="18" x14ac:dyDescent="0.35">
      <c r="A18953" s="5">
        <v>18949</v>
      </c>
      <c r="B18953" s="4" t="s">
        <v>18901</v>
      </c>
      <c r="C18953" s="5" t="s">
        <v>26915</v>
      </c>
      <c r="D18953" s="6">
        <v>226.40260000000001</v>
      </c>
      <c r="E18953" s="6">
        <v>698.21738466419174</v>
      </c>
      <c r="F18953" s="6">
        <v>11.809305222748227</v>
      </c>
      <c r="G18953" s="6">
        <v>1.2889802706074875</v>
      </c>
      <c r="H18953" s="6">
        <v>1.5131407868621407E-7</v>
      </c>
      <c r="I18953" s="6">
        <v>563.52833236404547</v>
      </c>
      <c r="J18953" s="6">
        <v>264.9460643102293</v>
      </c>
    </row>
    <row r="18954" spans="1:10" ht="18" x14ac:dyDescent="0.35">
      <c r="A18954" s="5">
        <v>18950</v>
      </c>
      <c r="B18954" s="4" t="s">
        <v>18902</v>
      </c>
      <c r="C18954" s="5" t="s">
        <v>26915</v>
      </c>
      <c r="D18954" s="6">
        <v>226.40260000000001</v>
      </c>
      <c r="E18954" s="6">
        <v>700.80654311624755</v>
      </c>
      <c r="F18954" s="6">
        <v>11.901156840627216</v>
      </c>
      <c r="G18954" s="6">
        <v>1.3022362681892241</v>
      </c>
      <c r="H18954" s="6">
        <v>1.6707200258472295E-7</v>
      </c>
      <c r="I18954" s="6">
        <v>557.41156059192053</v>
      </c>
      <c r="J18954" s="6">
        <v>261.73822901042513</v>
      </c>
    </row>
    <row r="18955" spans="1:10" ht="18" x14ac:dyDescent="0.35">
      <c r="A18955" s="5">
        <v>18951</v>
      </c>
      <c r="B18955" s="4" t="s">
        <v>18903</v>
      </c>
      <c r="C18955" s="5" t="s">
        <v>26915</v>
      </c>
      <c r="D18955" s="6">
        <v>226.40260000000001</v>
      </c>
      <c r="E18955" s="6">
        <v>700.80654311624755</v>
      </c>
      <c r="F18955" s="6">
        <v>11.901156840627216</v>
      </c>
      <c r="G18955" s="6">
        <v>1.3022362681892241</v>
      </c>
      <c r="H18955" s="6">
        <v>1.6707200258472295E-7</v>
      </c>
      <c r="I18955" s="6">
        <v>560.51859433887967</v>
      </c>
      <c r="J18955" s="6">
        <v>264.26897467433412</v>
      </c>
    </row>
    <row r="18956" spans="1:10" ht="18" x14ac:dyDescent="0.35">
      <c r="A18956" s="5">
        <v>18952</v>
      </c>
      <c r="B18956" s="4" t="s">
        <v>18904</v>
      </c>
      <c r="C18956" s="5" t="s">
        <v>26915</v>
      </c>
      <c r="D18956" s="6">
        <v>226.40260000000001</v>
      </c>
      <c r="E18956" s="6">
        <v>700.80654311624755</v>
      </c>
      <c r="F18956" s="6">
        <v>11.901156840627216</v>
      </c>
      <c r="G18956" s="6">
        <v>1.3022362681892241</v>
      </c>
      <c r="H18956" s="6">
        <v>1.6707200258472295E-7</v>
      </c>
      <c r="I18956" s="6">
        <v>553.55826209198312</v>
      </c>
      <c r="J18956" s="6">
        <v>261.35088699993059</v>
      </c>
    </row>
    <row r="18957" spans="1:10" ht="18" x14ac:dyDescent="0.35">
      <c r="A18957" s="5">
        <v>18953</v>
      </c>
      <c r="B18957" s="4" t="s">
        <v>18905</v>
      </c>
      <c r="C18957" s="5" t="s">
        <v>26915</v>
      </c>
      <c r="D18957" s="6">
        <v>226.40260000000001</v>
      </c>
      <c r="E18957" s="6">
        <v>700.80654311624755</v>
      </c>
      <c r="F18957" s="6">
        <v>11.901156840627216</v>
      </c>
      <c r="G18957" s="6">
        <v>1.3022362681892241</v>
      </c>
      <c r="H18957" s="6">
        <v>1.6707200258472295E-7</v>
      </c>
      <c r="I18957" s="6">
        <v>558.8713288102457</v>
      </c>
      <c r="J18957" s="6">
        <v>268.02138422952987</v>
      </c>
    </row>
    <row r="18958" spans="1:10" ht="18" x14ac:dyDescent="0.35">
      <c r="A18958" s="5">
        <v>18954</v>
      </c>
      <c r="B18958" s="4" t="s">
        <v>18906</v>
      </c>
      <c r="C18958" s="5" t="s">
        <v>26915</v>
      </c>
      <c r="D18958" s="6">
        <v>226.40260000000001</v>
      </c>
      <c r="E18958" s="6">
        <v>700.80654311624755</v>
      </c>
      <c r="F18958" s="6">
        <v>11.901156840627216</v>
      </c>
      <c r="G18958" s="6">
        <v>1.3022362681892241</v>
      </c>
      <c r="H18958" s="6">
        <v>1.6707200258472295E-7</v>
      </c>
      <c r="I18958" s="6">
        <v>553.57907603167178</v>
      </c>
      <c r="J18958" s="6">
        <v>266.60836237944352</v>
      </c>
    </row>
    <row r="18959" spans="1:10" ht="18" x14ac:dyDescent="0.35">
      <c r="A18959" s="5">
        <v>18955</v>
      </c>
      <c r="B18959" s="4" t="s">
        <v>18907</v>
      </c>
      <c r="C18959" s="5" t="s">
        <v>26915</v>
      </c>
      <c r="D18959" s="6">
        <v>226.40260000000001</v>
      </c>
      <c r="E18959" s="6">
        <v>700.80654311624755</v>
      </c>
      <c r="F18959" s="6">
        <v>11.901156840627216</v>
      </c>
      <c r="G18959" s="6">
        <v>1.3022362681892241</v>
      </c>
      <c r="H18959" s="6">
        <v>1.6707200258472295E-7</v>
      </c>
      <c r="I18959" s="6">
        <v>555.8604376396479</v>
      </c>
      <c r="J18959" s="6">
        <v>262.0956386672367</v>
      </c>
    </row>
    <row r="18960" spans="1:10" ht="18" x14ac:dyDescent="0.35">
      <c r="A18960" s="5">
        <v>18956</v>
      </c>
      <c r="B18960" s="4" t="s">
        <v>18908</v>
      </c>
      <c r="C18960" s="5" t="s">
        <v>26915</v>
      </c>
      <c r="D18960" s="6">
        <v>226.40260000000001</v>
      </c>
      <c r="E18960" s="6">
        <v>695.25199570270399</v>
      </c>
      <c r="F18960" s="6">
        <v>14.632862432558863</v>
      </c>
      <c r="G18960" s="6">
        <v>1.0508728654989061</v>
      </c>
      <c r="H18960" s="6">
        <v>1.1529336325928355E-7</v>
      </c>
      <c r="I18960" s="6">
        <v>562.80797057371672</v>
      </c>
      <c r="J18960" s="6">
        <v>275.73454811128715</v>
      </c>
    </row>
    <row r="18961" spans="1:10" ht="18" x14ac:dyDescent="0.35">
      <c r="A18961" s="5">
        <v>18957</v>
      </c>
      <c r="B18961" s="4" t="s">
        <v>18909</v>
      </c>
      <c r="C18961" s="5" t="s">
        <v>26915</v>
      </c>
      <c r="D18961" s="6">
        <v>226.40260000000001</v>
      </c>
      <c r="E18961" s="6">
        <v>695.25199570270399</v>
      </c>
      <c r="F18961" s="6">
        <v>14.632862432558863</v>
      </c>
      <c r="G18961" s="6">
        <v>1.0508728654989061</v>
      </c>
      <c r="H18961" s="6">
        <v>1.1529336325928355E-7</v>
      </c>
      <c r="I18961" s="6">
        <v>559.38056146972178</v>
      </c>
      <c r="J18961" s="6">
        <v>271.98213855609146</v>
      </c>
    </row>
    <row r="18962" spans="1:10" ht="18" x14ac:dyDescent="0.35">
      <c r="A18962" s="5">
        <v>18958</v>
      </c>
      <c r="B18962" s="4" t="s">
        <v>18910</v>
      </c>
      <c r="C18962" s="5" t="s">
        <v>26915</v>
      </c>
      <c r="D18962" s="6">
        <v>226.40260000000001</v>
      </c>
      <c r="E18962" s="6">
        <v>700.80654311624755</v>
      </c>
      <c r="F18962" s="6">
        <v>11.901156840627216</v>
      </c>
      <c r="G18962" s="6">
        <v>1.3022362681892241</v>
      </c>
      <c r="H18962" s="6">
        <v>1.6707200258472295E-7</v>
      </c>
      <c r="I18962" s="6">
        <v>552.42499996812728</v>
      </c>
      <c r="J18962" s="6">
        <v>264.26897467433412</v>
      </c>
    </row>
    <row r="18963" spans="1:10" ht="18" x14ac:dyDescent="0.35">
      <c r="A18963" s="5">
        <v>18959</v>
      </c>
      <c r="B18963" s="4" t="s">
        <v>18911</v>
      </c>
      <c r="C18963" s="5" t="s">
        <v>26915</v>
      </c>
      <c r="D18963" s="6">
        <v>226.40260000000001</v>
      </c>
      <c r="E18963" s="6">
        <v>700.80654311624755</v>
      </c>
      <c r="F18963" s="6">
        <v>11.901156840627216</v>
      </c>
      <c r="G18963" s="6">
        <v>1.3022362681892241</v>
      </c>
      <c r="H18963" s="6">
        <v>1.6707200258472295E-7</v>
      </c>
      <c r="I18963" s="6">
        <v>558.78930109155965</v>
      </c>
      <c r="J18963" s="6">
        <v>265.00847414335686</v>
      </c>
    </row>
    <row r="18964" spans="1:10" ht="18" x14ac:dyDescent="0.35">
      <c r="A18964" s="5">
        <v>18960</v>
      </c>
      <c r="B18964" s="4" t="s">
        <v>18912</v>
      </c>
      <c r="C18964" s="5" t="s">
        <v>26915</v>
      </c>
      <c r="D18964" s="6">
        <v>226.40260000000001</v>
      </c>
      <c r="E18964" s="6">
        <v>700.80654311624755</v>
      </c>
      <c r="F18964" s="6">
        <v>11.901156840627216</v>
      </c>
      <c r="G18964" s="6">
        <v>1.3022362681892241</v>
      </c>
      <c r="H18964" s="6">
        <v>1.6707200258472295E-7</v>
      </c>
      <c r="I18964" s="6">
        <v>564.77442332707005</v>
      </c>
      <c r="J18964" s="6">
        <v>265.00847414335686</v>
      </c>
    </row>
    <row r="18965" spans="1:10" ht="18" x14ac:dyDescent="0.35">
      <c r="A18965" s="5">
        <v>18961</v>
      </c>
      <c r="B18965" s="4" t="s">
        <v>18913</v>
      </c>
      <c r="C18965" s="5" t="s">
        <v>26915</v>
      </c>
      <c r="D18965" s="6">
        <v>226.40260000000001</v>
      </c>
      <c r="E18965" s="6">
        <v>706.7719492822207</v>
      </c>
      <c r="F18965" s="6">
        <v>11.472324360105461</v>
      </c>
      <c r="G18965" s="6">
        <v>1.0492664644780603</v>
      </c>
      <c r="H18965" s="6">
        <v>4.0520323255614407E-7</v>
      </c>
      <c r="I18965" s="6">
        <v>565.6964557786747</v>
      </c>
      <c r="J18965" s="6">
        <v>273.96183419885051</v>
      </c>
    </row>
    <row r="18966" spans="1:10" ht="18" x14ac:dyDescent="0.35">
      <c r="A18966" s="5">
        <v>18962</v>
      </c>
      <c r="B18966" s="4" t="s">
        <v>18914</v>
      </c>
      <c r="C18966" s="5" t="s">
        <v>26915</v>
      </c>
      <c r="D18966" s="6">
        <v>226.40260000000001</v>
      </c>
      <c r="E18966" s="6">
        <v>698.21738466419072</v>
      </c>
      <c r="F18966" s="6">
        <v>11.809305222747659</v>
      </c>
      <c r="G18966" s="6">
        <v>1.2889802706074875</v>
      </c>
      <c r="H18966" s="6">
        <v>1.513140786862244E-7</v>
      </c>
      <c r="I18966" s="6">
        <v>562.93755329029591</v>
      </c>
      <c r="J18966" s="6">
        <v>264.9460643102293</v>
      </c>
    </row>
    <row r="18967" spans="1:10" ht="18" x14ac:dyDescent="0.35">
      <c r="A18967" s="5">
        <v>18963</v>
      </c>
      <c r="B18967" s="4" t="s">
        <v>18915</v>
      </c>
      <c r="C18967" s="5" t="s">
        <v>26915</v>
      </c>
      <c r="D18967" s="6">
        <v>226.40260000000001</v>
      </c>
      <c r="E18967" s="6">
        <v>700.80654311624755</v>
      </c>
      <c r="F18967" s="6">
        <v>11.901156840627216</v>
      </c>
      <c r="G18967" s="6">
        <v>1.3022362681892241</v>
      </c>
      <c r="H18967" s="6">
        <v>1.6707200258472295E-7</v>
      </c>
      <c r="I18967" s="6">
        <v>564.55007317677951</v>
      </c>
      <c r="J18967" s="6">
        <v>261.73822901042513</v>
      </c>
    </row>
    <row r="18968" spans="1:10" ht="18" x14ac:dyDescent="0.35">
      <c r="A18968" s="5">
        <v>18964</v>
      </c>
      <c r="B18968" s="4" t="s">
        <v>18916</v>
      </c>
      <c r="C18968" s="5" t="s">
        <v>26915</v>
      </c>
      <c r="D18968" s="6">
        <v>226.40260000000001</v>
      </c>
      <c r="E18968" s="6">
        <v>700.80654311624778</v>
      </c>
      <c r="F18968" s="6">
        <v>11.901156840628031</v>
      </c>
      <c r="G18968" s="6">
        <v>1.302236268189225</v>
      </c>
      <c r="H18968" s="6">
        <v>1.670720025847154E-7</v>
      </c>
      <c r="I18968" s="6">
        <v>558.92271746274832</v>
      </c>
      <c r="J18968" s="6">
        <v>264.26897467433412</v>
      </c>
    </row>
    <row r="18969" spans="1:10" ht="18" x14ac:dyDescent="0.35">
      <c r="A18969" s="5">
        <v>18965</v>
      </c>
      <c r="B18969" s="4" t="s">
        <v>18917</v>
      </c>
      <c r="C18969" s="5" t="s">
        <v>26915</v>
      </c>
      <c r="D18969" s="6">
        <v>226.40260000000001</v>
      </c>
      <c r="E18969" s="6">
        <v>700.80654311624778</v>
      </c>
      <c r="F18969" s="6">
        <v>11.901156840628031</v>
      </c>
      <c r="G18969" s="6">
        <v>1.302236268189225</v>
      </c>
      <c r="H18969" s="6">
        <v>1.670720025847154E-7</v>
      </c>
      <c r="I18969" s="6">
        <v>561.79035074125181</v>
      </c>
      <c r="J18969" s="6">
        <v>261.35088699993059</v>
      </c>
    </row>
    <row r="18970" spans="1:10" ht="18" x14ac:dyDescent="0.35">
      <c r="A18970" s="5">
        <v>18966</v>
      </c>
      <c r="B18970" s="4" t="s">
        <v>18918</v>
      </c>
      <c r="C18970" s="5" t="s">
        <v>26915</v>
      </c>
      <c r="D18970" s="6">
        <v>226.40260000000001</v>
      </c>
      <c r="E18970" s="6">
        <v>700.80654311624755</v>
      </c>
      <c r="F18970" s="6">
        <v>11.901156840627216</v>
      </c>
      <c r="G18970" s="6">
        <v>1.3022362681892241</v>
      </c>
      <c r="H18970" s="6">
        <v>1.6707200258472295E-7</v>
      </c>
      <c r="I18970" s="6">
        <v>554.00420327792176</v>
      </c>
      <c r="J18970" s="6">
        <v>268.02138422952987</v>
      </c>
    </row>
    <row r="18971" spans="1:10" ht="18" x14ac:dyDescent="0.35">
      <c r="A18971" s="5">
        <v>18967</v>
      </c>
      <c r="B18971" s="4" t="s">
        <v>18919</v>
      </c>
      <c r="C18971" s="5" t="s">
        <v>26915</v>
      </c>
      <c r="D18971" s="6">
        <v>226.40260000000001</v>
      </c>
      <c r="E18971" s="6">
        <v>700.80654311624755</v>
      </c>
      <c r="F18971" s="6">
        <v>11.901156840627216</v>
      </c>
      <c r="G18971" s="6">
        <v>1.3022362681892241</v>
      </c>
      <c r="H18971" s="6">
        <v>1.6707200258472295E-7</v>
      </c>
      <c r="I18971" s="6">
        <v>556.49066342054243</v>
      </c>
      <c r="J18971" s="6">
        <v>266.60836237944352</v>
      </c>
    </row>
    <row r="18972" spans="1:10" ht="18" x14ac:dyDescent="0.35">
      <c r="A18972" s="5">
        <v>18968</v>
      </c>
      <c r="B18972" s="4" t="s">
        <v>18920</v>
      </c>
      <c r="C18972" s="5" t="s">
        <v>26915</v>
      </c>
      <c r="D18972" s="6">
        <v>226.40260000000001</v>
      </c>
      <c r="E18972" s="6">
        <v>700.80654311624755</v>
      </c>
      <c r="F18972" s="6">
        <v>11.901156840627216</v>
      </c>
      <c r="G18972" s="6">
        <v>1.3022362681892241</v>
      </c>
      <c r="H18972" s="6">
        <v>1.6707200258472295E-7</v>
      </c>
      <c r="I18972" s="6">
        <v>556.85973395772726</v>
      </c>
      <c r="J18972" s="6">
        <v>262.0956386672367</v>
      </c>
    </row>
    <row r="18973" spans="1:10" ht="18" x14ac:dyDescent="0.35">
      <c r="A18973" s="5">
        <v>18969</v>
      </c>
      <c r="B18973" s="4" t="s">
        <v>18921</v>
      </c>
      <c r="C18973" s="5" t="s">
        <v>26915</v>
      </c>
      <c r="D18973" s="6">
        <v>226.40260000000001</v>
      </c>
      <c r="E18973" s="6">
        <v>700.80654311624755</v>
      </c>
      <c r="F18973" s="6">
        <v>11.901156840627216</v>
      </c>
      <c r="G18973" s="6">
        <v>1.3022362681892241</v>
      </c>
      <c r="H18973" s="6">
        <v>1.6707200258472295E-7</v>
      </c>
      <c r="I18973" s="6">
        <v>560.02224257656076</v>
      </c>
      <c r="J18973" s="6">
        <v>268.02138422952987</v>
      </c>
    </row>
    <row r="18974" spans="1:10" ht="18" x14ac:dyDescent="0.35">
      <c r="A18974" s="5">
        <v>18970</v>
      </c>
      <c r="B18974" s="4" t="s">
        <v>18922</v>
      </c>
      <c r="C18974" s="5" t="s">
        <v>26915</v>
      </c>
      <c r="D18974" s="6">
        <v>226.40260000000001</v>
      </c>
      <c r="E18974" s="6">
        <v>695.25199570270479</v>
      </c>
      <c r="F18974" s="6">
        <v>14.632862432558344</v>
      </c>
      <c r="G18974" s="6">
        <v>1.0508728654989044</v>
      </c>
      <c r="H18974" s="6">
        <v>1.1529336325927833E-7</v>
      </c>
      <c r="I18974" s="6">
        <v>563.20666196536104</v>
      </c>
      <c r="J18974" s="6">
        <v>271.98213855609146</v>
      </c>
    </row>
    <row r="18975" spans="1:10" ht="18" x14ac:dyDescent="0.35">
      <c r="A18975" s="5">
        <v>18971</v>
      </c>
      <c r="B18975" s="4" t="s">
        <v>18923</v>
      </c>
      <c r="C18975" s="5" t="s">
        <v>26915</v>
      </c>
      <c r="D18975" s="6">
        <v>226.40260000000001</v>
      </c>
      <c r="E18975" s="6">
        <v>695.25199570270479</v>
      </c>
      <c r="F18975" s="6">
        <v>14.632862432558344</v>
      </c>
      <c r="G18975" s="6">
        <v>1.0508728654989044</v>
      </c>
      <c r="H18975" s="6">
        <v>1.1529336325927833E-7</v>
      </c>
      <c r="I18975" s="6">
        <v>565.74614458858002</v>
      </c>
      <c r="J18975" s="6">
        <v>271.98213855609146</v>
      </c>
    </row>
    <row r="18976" spans="1:10" ht="18" x14ac:dyDescent="0.35">
      <c r="A18976" s="5">
        <v>18972</v>
      </c>
      <c r="B18976" s="4" t="s">
        <v>18924</v>
      </c>
      <c r="C18976" s="5" t="s">
        <v>26915</v>
      </c>
      <c r="D18976" s="6">
        <v>226.40260000000001</v>
      </c>
      <c r="E18976" s="6">
        <v>700.80654311624778</v>
      </c>
      <c r="F18976" s="6">
        <v>11.901156840628031</v>
      </c>
      <c r="G18976" s="6">
        <v>1.302236268189225</v>
      </c>
      <c r="H18976" s="6">
        <v>1.670720025847154E-7</v>
      </c>
      <c r="I18976" s="6">
        <v>555.30488869138401</v>
      </c>
      <c r="J18976" s="6">
        <v>265.00847414335686</v>
      </c>
    </row>
    <row r="18977" spans="1:10" ht="18" x14ac:dyDescent="0.35">
      <c r="A18977" s="5">
        <v>18973</v>
      </c>
      <c r="B18977" s="4" t="s">
        <v>18925</v>
      </c>
      <c r="C18977" s="5" t="s">
        <v>26915</v>
      </c>
      <c r="D18977" s="6">
        <v>226.40260000000001</v>
      </c>
      <c r="E18977" s="6">
        <v>700.80654311624778</v>
      </c>
      <c r="F18977" s="6">
        <v>11.901156840628031</v>
      </c>
      <c r="G18977" s="6">
        <v>1.302236268189225</v>
      </c>
      <c r="H18977" s="6">
        <v>1.670720025847154E-7</v>
      </c>
      <c r="I18977" s="6">
        <v>567.0393079420918</v>
      </c>
      <c r="J18977" s="6">
        <v>265.00847414335686</v>
      </c>
    </row>
    <row r="18978" spans="1:10" ht="18" x14ac:dyDescent="0.35">
      <c r="A18978" s="5">
        <v>18974</v>
      </c>
      <c r="B18978" s="4" t="s">
        <v>18926</v>
      </c>
      <c r="C18978" s="5" t="s">
        <v>26915</v>
      </c>
      <c r="D18978" s="6">
        <v>226.40260000000001</v>
      </c>
      <c r="E18978" s="6">
        <v>683.11047929985455</v>
      </c>
      <c r="F18978" s="6">
        <v>12.783237177586294</v>
      </c>
      <c r="G18978" s="6">
        <v>0.96665100584340979</v>
      </c>
      <c r="H18978" s="6">
        <v>3.683196087921763E-7</v>
      </c>
      <c r="I18978" s="6">
        <v>565.48228515246865</v>
      </c>
      <c r="J18978" s="6">
        <v>272.65755340606955</v>
      </c>
    </row>
    <row r="18979" spans="1:10" ht="18" x14ac:dyDescent="0.35">
      <c r="A18979" s="5">
        <v>18975</v>
      </c>
      <c r="B18979" s="4" t="s">
        <v>18927</v>
      </c>
      <c r="C18979" s="5" t="s">
        <v>26915</v>
      </c>
      <c r="D18979" s="6">
        <v>226.40260000000001</v>
      </c>
      <c r="E18979" s="6">
        <v>229.54790613041945</v>
      </c>
      <c r="F18979" s="6">
        <v>28.261240198433079</v>
      </c>
      <c r="G18979" s="6">
        <v>0.36892723630509455</v>
      </c>
      <c r="H18979" s="6">
        <v>8.708489698797319E-8</v>
      </c>
      <c r="I18979" s="6">
        <v>527.49679631666379</v>
      </c>
      <c r="J18979" s="6">
        <v>277.70435911603624</v>
      </c>
    </row>
    <row r="18980" spans="1:10" ht="18" x14ac:dyDescent="0.35">
      <c r="A18980" s="5">
        <v>18976</v>
      </c>
      <c r="B18980" s="4" t="s">
        <v>18928</v>
      </c>
      <c r="C18980" s="5" t="s">
        <v>26915</v>
      </c>
      <c r="D18980" s="6">
        <v>226.40260000000001</v>
      </c>
      <c r="E18980" s="6">
        <v>791.55091570214051</v>
      </c>
      <c r="F18980" s="6">
        <v>6.8064923017826917</v>
      </c>
      <c r="G18980" s="6">
        <v>0.49351228525420188</v>
      </c>
      <c r="H18980" s="6">
        <v>3.1669890597492323E-9</v>
      </c>
      <c r="I18980" s="6">
        <v>554.96959584937713</v>
      </c>
      <c r="J18980" s="6">
        <v>255.39231680780875</v>
      </c>
    </row>
    <row r="18981" spans="1:10" ht="18" x14ac:dyDescent="0.35">
      <c r="A18981" s="5">
        <v>18977</v>
      </c>
      <c r="B18981" s="4" t="s">
        <v>18929</v>
      </c>
      <c r="C18981" s="5" t="s">
        <v>26916</v>
      </c>
      <c r="D18981" s="6">
        <v>242.40199999999999</v>
      </c>
      <c r="E18981" s="6">
        <v>724.13351133695664</v>
      </c>
      <c r="F18981" s="6">
        <v>14.805758038106962</v>
      </c>
      <c r="G18981" s="6">
        <v>0.92459661383523695</v>
      </c>
      <c r="H18981" s="6">
        <v>6.2541638294154647E-7</v>
      </c>
      <c r="I18981" s="6">
        <v>590.7903331732407</v>
      </c>
      <c r="J18981" s="6">
        <v>272.06398985080091</v>
      </c>
    </row>
    <row r="18982" spans="1:10" ht="18" x14ac:dyDescent="0.35">
      <c r="A18982" s="5">
        <v>18978</v>
      </c>
      <c r="B18982" s="4" t="s">
        <v>18930</v>
      </c>
      <c r="C18982" s="5" t="s">
        <v>26916</v>
      </c>
      <c r="D18982" s="6">
        <v>242.40199999999999</v>
      </c>
      <c r="E18982" s="6">
        <v>712.26226679064189</v>
      </c>
      <c r="F18982" s="6">
        <v>16.883096133807442</v>
      </c>
      <c r="G18982" s="6">
        <v>0.95274832419892563</v>
      </c>
      <c r="H18982" s="6">
        <v>1.4160690217883141E-6</v>
      </c>
      <c r="I18982" s="6">
        <v>583.04372242215391</v>
      </c>
      <c r="J18982" s="6">
        <v>265.84899359097369</v>
      </c>
    </row>
    <row r="18983" spans="1:10" ht="18" x14ac:dyDescent="0.35">
      <c r="A18983" s="5">
        <v>18979</v>
      </c>
      <c r="B18983" s="4" t="s">
        <v>18931</v>
      </c>
      <c r="C18983" s="5" t="s">
        <v>26916</v>
      </c>
      <c r="D18983" s="6">
        <v>242.40199999999999</v>
      </c>
      <c r="E18983" s="6">
        <v>723.37033580324885</v>
      </c>
      <c r="F18983" s="6">
        <v>15.169569364644527</v>
      </c>
      <c r="G18983" s="6">
        <v>1.0008314186468401</v>
      </c>
      <c r="H18983" s="6">
        <v>1.1439224807367302E-6</v>
      </c>
      <c r="I18983" s="6">
        <v>591.37642079589727</v>
      </c>
      <c r="J18983" s="6">
        <v>259.36396936626147</v>
      </c>
    </row>
    <row r="18984" spans="1:10" ht="18" x14ac:dyDescent="0.35">
      <c r="A18984" s="5">
        <v>18980</v>
      </c>
      <c r="B18984" s="4" t="s">
        <v>18932</v>
      </c>
      <c r="C18984" s="5" t="s">
        <v>26916</v>
      </c>
      <c r="D18984" s="6">
        <v>242.40199999999999</v>
      </c>
      <c r="E18984" s="6">
        <v>735.08109541711656</v>
      </c>
      <c r="F18984" s="6">
        <v>15.412733563104656</v>
      </c>
      <c r="G18984" s="6">
        <v>1.0222475045962234</v>
      </c>
      <c r="H18984" s="6">
        <v>1.1522320074469076E-6</v>
      </c>
      <c r="I18984" s="6">
        <v>587.14300562707285</v>
      </c>
      <c r="J18984" s="6">
        <v>253.97754586107652</v>
      </c>
    </row>
    <row r="18985" spans="1:10" ht="18" x14ac:dyDescent="0.35">
      <c r="A18985" s="5">
        <v>18981</v>
      </c>
      <c r="B18985" s="4" t="s">
        <v>18933</v>
      </c>
      <c r="C18985" s="5" t="s">
        <v>26916</v>
      </c>
      <c r="D18985" s="6">
        <v>242.40199999999999</v>
      </c>
      <c r="E18985" s="6">
        <v>735.08109541711656</v>
      </c>
      <c r="F18985" s="6">
        <v>15.412733563104656</v>
      </c>
      <c r="G18985" s="6">
        <v>1.0222475045962234</v>
      </c>
      <c r="H18985" s="6">
        <v>1.1522320074469076E-6</v>
      </c>
      <c r="I18985" s="6">
        <v>585.16085268901372</v>
      </c>
      <c r="J18985" s="6">
        <v>259.42637919938903</v>
      </c>
    </row>
    <row r="18986" spans="1:10" ht="18" x14ac:dyDescent="0.35">
      <c r="A18986" s="5">
        <v>18982</v>
      </c>
      <c r="B18986" s="4" t="s">
        <v>18934</v>
      </c>
      <c r="C18986" s="5" t="s">
        <v>26916</v>
      </c>
      <c r="D18986" s="6">
        <v>242.40199999999999</v>
      </c>
      <c r="E18986" s="6">
        <v>735.08109541711656</v>
      </c>
      <c r="F18986" s="6">
        <v>15.412733563104656</v>
      </c>
      <c r="G18986" s="6">
        <v>1.0222475045962234</v>
      </c>
      <c r="H18986" s="6">
        <v>1.1522320074469076E-6</v>
      </c>
      <c r="I18986" s="6">
        <v>581.00413173151219</v>
      </c>
      <c r="J18986" s="6">
        <v>258.84767923009491</v>
      </c>
    </row>
    <row r="18987" spans="1:10" ht="18" x14ac:dyDescent="0.35">
      <c r="A18987" s="5">
        <v>18983</v>
      </c>
      <c r="B18987" s="4" t="s">
        <v>18935</v>
      </c>
      <c r="C18987" s="5" t="s">
        <v>26916</v>
      </c>
      <c r="D18987" s="6">
        <v>242.40199999999999</v>
      </c>
      <c r="E18987" s="6">
        <v>735.08109541711656</v>
      </c>
      <c r="F18987" s="6">
        <v>15.412733563104656</v>
      </c>
      <c r="G18987" s="6">
        <v>1.0222475045962234</v>
      </c>
      <c r="H18987" s="6">
        <v>1.1522320074469076E-6</v>
      </c>
      <c r="I18987" s="6">
        <v>582.89557914950137</v>
      </c>
      <c r="J18987" s="6">
        <v>258.66606504237791</v>
      </c>
    </row>
    <row r="18988" spans="1:10" ht="18" x14ac:dyDescent="0.35">
      <c r="A18988" s="5">
        <v>18984</v>
      </c>
      <c r="B18988" s="4" t="s">
        <v>18936</v>
      </c>
      <c r="C18988" s="5" t="s">
        <v>26916</v>
      </c>
      <c r="D18988" s="6">
        <v>242.40199999999999</v>
      </c>
      <c r="E18988" s="6">
        <v>735.08109541711656</v>
      </c>
      <c r="F18988" s="6">
        <v>15.412733563104656</v>
      </c>
      <c r="G18988" s="6">
        <v>1.0222475045962234</v>
      </c>
      <c r="H18988" s="6">
        <v>1.1522320074469076E-6</v>
      </c>
      <c r="I18988" s="6">
        <v>567.87822528071229</v>
      </c>
      <c r="J18988" s="6">
        <v>261.76576690449843</v>
      </c>
    </row>
    <row r="18989" spans="1:10" ht="18" x14ac:dyDescent="0.35">
      <c r="A18989" s="5">
        <v>18985</v>
      </c>
      <c r="B18989" s="4" t="s">
        <v>18937</v>
      </c>
      <c r="C18989" s="5" t="s">
        <v>26916</v>
      </c>
      <c r="D18989" s="6">
        <v>242.40199999999999</v>
      </c>
      <c r="E18989" s="6">
        <v>735.08109541711656</v>
      </c>
      <c r="F18989" s="6">
        <v>15.412733563104656</v>
      </c>
      <c r="G18989" s="6">
        <v>1.0222475045962234</v>
      </c>
      <c r="H18989" s="6">
        <v>1.1522320074469076E-6</v>
      </c>
      <c r="I18989" s="6">
        <v>572.29259320635015</v>
      </c>
      <c r="J18989" s="6">
        <v>254.91365548718218</v>
      </c>
    </row>
    <row r="18990" spans="1:10" ht="18" x14ac:dyDescent="0.35">
      <c r="A18990" s="5">
        <v>18986</v>
      </c>
      <c r="B18990" s="4" t="s">
        <v>18938</v>
      </c>
      <c r="C18990" s="5" t="s">
        <v>26916</v>
      </c>
      <c r="D18990" s="6">
        <v>242.40199999999999</v>
      </c>
      <c r="E18990" s="6">
        <v>735.0810954171161</v>
      </c>
      <c r="F18990" s="6">
        <v>15.412733563104826</v>
      </c>
      <c r="G18990" s="6">
        <v>1.0222475045962234</v>
      </c>
      <c r="H18990" s="6">
        <v>1.1522320074468032E-6</v>
      </c>
      <c r="I18990" s="6">
        <v>572.81940580567641</v>
      </c>
      <c r="J18990" s="6">
        <v>263.17878875458473</v>
      </c>
    </row>
    <row r="18991" spans="1:10" ht="18" x14ac:dyDescent="0.35">
      <c r="A18991" s="5">
        <v>18987</v>
      </c>
      <c r="B18991" s="4" t="s">
        <v>18939</v>
      </c>
      <c r="C18991" s="5" t="s">
        <v>26916</v>
      </c>
      <c r="D18991" s="6">
        <v>242.40199999999999</v>
      </c>
      <c r="E18991" s="6">
        <v>735.0810954171161</v>
      </c>
      <c r="F18991" s="6">
        <v>15.412733563104826</v>
      </c>
      <c r="G18991" s="6">
        <v>1.0222475045962234</v>
      </c>
      <c r="H18991" s="6">
        <v>1.1522320074468032E-6</v>
      </c>
      <c r="I18991" s="6">
        <v>576.49567268904411</v>
      </c>
      <c r="J18991" s="6">
        <v>259.42637919938903</v>
      </c>
    </row>
    <row r="18992" spans="1:10" ht="18" x14ac:dyDescent="0.35">
      <c r="A18992" s="5">
        <v>18988</v>
      </c>
      <c r="B18992" s="4" t="s">
        <v>18940</v>
      </c>
      <c r="C18992" s="5" t="s">
        <v>26916</v>
      </c>
      <c r="D18992" s="6">
        <v>242.40199999999999</v>
      </c>
      <c r="E18992" s="6">
        <v>735.08109541711656</v>
      </c>
      <c r="F18992" s="6">
        <v>15.412733563104656</v>
      </c>
      <c r="G18992" s="6">
        <v>1.0222475045962234</v>
      </c>
      <c r="H18992" s="6">
        <v>1.1522320074469076E-6</v>
      </c>
      <c r="I18992" s="6">
        <v>576.34495784420812</v>
      </c>
      <c r="J18992" s="6">
        <v>260.16587866841178</v>
      </c>
    </row>
    <row r="18993" spans="1:10" ht="18" x14ac:dyDescent="0.35">
      <c r="A18993" s="5">
        <v>18989</v>
      </c>
      <c r="B18993" s="4" t="s">
        <v>18941</v>
      </c>
      <c r="C18993" s="5" t="s">
        <v>26916</v>
      </c>
      <c r="D18993" s="6">
        <v>242.40199999999999</v>
      </c>
      <c r="E18993" s="6">
        <v>735.08109541711656</v>
      </c>
      <c r="F18993" s="6">
        <v>15.412733563104656</v>
      </c>
      <c r="G18993" s="6">
        <v>1.0222475045962234</v>
      </c>
      <c r="H18993" s="6">
        <v>1.1522320074469076E-6</v>
      </c>
      <c r="I18993" s="6">
        <v>580.88262091303477</v>
      </c>
      <c r="J18993" s="6">
        <v>260.16587866841178</v>
      </c>
    </row>
    <row r="18994" spans="1:10" ht="18" x14ac:dyDescent="0.35">
      <c r="A18994" s="5">
        <v>18990</v>
      </c>
      <c r="B18994" s="4" t="s">
        <v>18942</v>
      </c>
      <c r="C18994" s="5" t="s">
        <v>26916</v>
      </c>
      <c r="D18994" s="6">
        <v>242.40199999999999</v>
      </c>
      <c r="E18994" s="6">
        <v>726.56578857171644</v>
      </c>
      <c r="F18994" s="6">
        <v>17.57427732064161</v>
      </c>
      <c r="G18994" s="6">
        <v>0.87749826534119257</v>
      </c>
      <c r="H18994" s="6">
        <v>1.5112358566683411E-6</v>
      </c>
      <c r="I18994" s="6">
        <v>582.06610758173406</v>
      </c>
      <c r="J18994" s="6">
        <v>265.55675118931924</v>
      </c>
    </row>
    <row r="18995" spans="1:10" ht="18" x14ac:dyDescent="0.35">
      <c r="A18995" s="5">
        <v>18991</v>
      </c>
      <c r="B18995" s="4" t="s">
        <v>18943</v>
      </c>
      <c r="C18995" s="5" t="s">
        <v>26916</v>
      </c>
      <c r="D18995" s="6">
        <v>242.40199999999999</v>
      </c>
      <c r="E18995" s="6">
        <v>724.33638326303435</v>
      </c>
      <c r="F18995" s="6">
        <v>17.000319345300444</v>
      </c>
      <c r="G18995" s="6">
        <v>1.0526636847171211</v>
      </c>
      <c r="H18995" s="6">
        <v>2.4226183181337741E-6</v>
      </c>
      <c r="I18995" s="6">
        <v>582.60619082608559</v>
      </c>
      <c r="J18995" s="6">
        <v>253.14897310643425</v>
      </c>
    </row>
    <row r="18996" spans="1:10" ht="18" x14ac:dyDescent="0.35">
      <c r="A18996" s="5">
        <v>18992</v>
      </c>
      <c r="B18996" s="4" t="s">
        <v>18944</v>
      </c>
      <c r="C18996" s="5" t="s">
        <v>26916</v>
      </c>
      <c r="D18996" s="6">
        <v>242.40199999999999</v>
      </c>
      <c r="E18996" s="6">
        <v>735.2890528837471</v>
      </c>
      <c r="F18996" s="6">
        <v>17.534091681347132</v>
      </c>
      <c r="G18996" s="6">
        <v>1.0641757434782473</v>
      </c>
      <c r="H18996" s="6">
        <v>2.460253626558393E-6</v>
      </c>
      <c r="I18996" s="6">
        <v>581.37921539722765</v>
      </c>
      <c r="J18996" s="6">
        <v>247.02305013222662</v>
      </c>
    </row>
    <row r="18997" spans="1:10" ht="18" x14ac:dyDescent="0.35">
      <c r="A18997" s="5">
        <v>18993</v>
      </c>
      <c r="B18997" s="4" t="s">
        <v>18945</v>
      </c>
      <c r="C18997" s="5" t="s">
        <v>26916</v>
      </c>
      <c r="D18997" s="6">
        <v>242.40199999999999</v>
      </c>
      <c r="E18997" s="6">
        <v>735.2890528837471</v>
      </c>
      <c r="F18997" s="6">
        <v>17.534091681347132</v>
      </c>
      <c r="G18997" s="6">
        <v>1.0641757434782473</v>
      </c>
      <c r="H18997" s="6">
        <v>2.460253626558393E-6</v>
      </c>
      <c r="I18997" s="6">
        <v>579.11024573064083</v>
      </c>
      <c r="J18997" s="6">
        <v>256.96379249475757</v>
      </c>
    </row>
    <row r="18998" spans="1:10" ht="18" x14ac:dyDescent="0.35">
      <c r="A18998" s="5">
        <v>18994</v>
      </c>
      <c r="B18998" s="4" t="s">
        <v>18946</v>
      </c>
      <c r="C18998" s="5" t="s">
        <v>26916</v>
      </c>
      <c r="D18998" s="6">
        <v>242.40199999999999</v>
      </c>
      <c r="E18998" s="6">
        <v>735.28905288374733</v>
      </c>
      <c r="F18998" s="6">
        <v>17.534091681347107</v>
      </c>
      <c r="G18998" s="6">
        <v>1.0641757434782466</v>
      </c>
      <c r="H18998" s="6">
        <v>2.4602536265586183E-6</v>
      </c>
      <c r="I18998" s="6">
        <v>571.4422806608037</v>
      </c>
      <c r="J18998" s="6">
        <v>252.63268297026769</v>
      </c>
    </row>
    <row r="18999" spans="1:10" ht="18" x14ac:dyDescent="0.35">
      <c r="A18999" s="5">
        <v>18995</v>
      </c>
      <c r="B18999" s="4" t="s">
        <v>18947</v>
      </c>
      <c r="C18999" s="5" t="s">
        <v>26916</v>
      </c>
      <c r="D18999" s="6">
        <v>242.40199999999999</v>
      </c>
      <c r="E18999" s="6">
        <v>735.28905288374733</v>
      </c>
      <c r="F18999" s="6">
        <v>17.534091681347107</v>
      </c>
      <c r="G18999" s="6">
        <v>1.0641757434782466</v>
      </c>
      <c r="H18999" s="6">
        <v>2.4602536265586183E-6</v>
      </c>
      <c r="I18999" s="6">
        <v>565.8335183987698</v>
      </c>
      <c r="J18999" s="6">
        <v>251.03804693246437</v>
      </c>
    </row>
    <row r="19000" spans="1:10" ht="18" x14ac:dyDescent="0.35">
      <c r="A19000" s="5">
        <v>18996</v>
      </c>
      <c r="B19000" s="4" t="s">
        <v>18948</v>
      </c>
      <c r="C19000" s="5" t="s">
        <v>26916</v>
      </c>
      <c r="D19000" s="6">
        <v>242.40199999999999</v>
      </c>
      <c r="E19000" s="6">
        <v>735.2890528837471</v>
      </c>
      <c r="F19000" s="6">
        <v>17.534091681347132</v>
      </c>
      <c r="G19000" s="6">
        <v>1.0641757434782473</v>
      </c>
      <c r="H19000" s="6">
        <v>2.460253626558393E-6</v>
      </c>
      <c r="I19000" s="6">
        <v>563.57919284211914</v>
      </c>
      <c r="J19000" s="6">
        <v>256.96379249475757</v>
      </c>
    </row>
    <row r="19001" spans="1:10" ht="18" x14ac:dyDescent="0.35">
      <c r="A19001" s="5">
        <v>18997</v>
      </c>
      <c r="B19001" s="4" t="s">
        <v>18949</v>
      </c>
      <c r="C19001" s="5" t="s">
        <v>26916</v>
      </c>
      <c r="D19001" s="6">
        <v>242.40199999999999</v>
      </c>
      <c r="E19001" s="6">
        <v>735.2890528837471</v>
      </c>
      <c r="F19001" s="6">
        <v>17.534091681347132</v>
      </c>
      <c r="G19001" s="6">
        <v>1.0641757434782473</v>
      </c>
      <c r="H19001" s="6">
        <v>2.460253626558393E-6</v>
      </c>
      <c r="I19001" s="6">
        <v>571.39106728387594</v>
      </c>
      <c r="J19001" s="6">
        <v>248.69865922735499</v>
      </c>
    </row>
    <row r="19002" spans="1:10" ht="18" x14ac:dyDescent="0.35">
      <c r="A19002" s="5">
        <v>18998</v>
      </c>
      <c r="B19002" s="4" t="s">
        <v>18950</v>
      </c>
      <c r="C19002" s="5" t="s">
        <v>26916</v>
      </c>
      <c r="D19002" s="6">
        <v>242.40199999999999</v>
      </c>
      <c r="E19002" s="6">
        <v>735.2890528837471</v>
      </c>
      <c r="F19002" s="6">
        <v>17.534091681347132</v>
      </c>
      <c r="G19002" s="6">
        <v>1.0641757434782473</v>
      </c>
      <c r="H19002" s="6">
        <v>2.460253626558393E-6</v>
      </c>
      <c r="I19002" s="6">
        <v>568.47746024931041</v>
      </c>
      <c r="J19002" s="6">
        <v>253.21138293956182</v>
      </c>
    </row>
    <row r="19003" spans="1:10" ht="18" x14ac:dyDescent="0.35">
      <c r="A19003" s="5">
        <v>18999</v>
      </c>
      <c r="B19003" s="4" t="s">
        <v>18951</v>
      </c>
      <c r="C19003" s="5" t="s">
        <v>26916</v>
      </c>
      <c r="D19003" s="6">
        <v>242.40199999999999</v>
      </c>
      <c r="E19003" s="6">
        <v>735.2890528837471</v>
      </c>
      <c r="F19003" s="6">
        <v>17.534091681347132</v>
      </c>
      <c r="G19003" s="6">
        <v>1.0641757434782473</v>
      </c>
      <c r="H19003" s="6">
        <v>2.460253626558393E-6</v>
      </c>
      <c r="I19003" s="6">
        <v>573.17370464712155</v>
      </c>
      <c r="J19003" s="6">
        <v>253.95088240858456</v>
      </c>
    </row>
    <row r="19004" spans="1:10" ht="18" x14ac:dyDescent="0.35">
      <c r="A19004" s="5">
        <v>19000</v>
      </c>
      <c r="B19004" s="4" t="s">
        <v>18952</v>
      </c>
      <c r="C19004" s="5" t="s">
        <v>26916</v>
      </c>
      <c r="D19004" s="6">
        <v>242.40199999999999</v>
      </c>
      <c r="E19004" s="6">
        <v>735.2890528837471</v>
      </c>
      <c r="F19004" s="6">
        <v>17.534091681347132</v>
      </c>
      <c r="G19004" s="6">
        <v>1.0641757434782473</v>
      </c>
      <c r="H19004" s="6">
        <v>2.460253626558393E-6</v>
      </c>
      <c r="I19004" s="6">
        <v>575.52866123372746</v>
      </c>
      <c r="J19004" s="6">
        <v>253.95088240858456</v>
      </c>
    </row>
    <row r="19005" spans="1:10" ht="18" x14ac:dyDescent="0.35">
      <c r="A19005" s="5">
        <v>19001</v>
      </c>
      <c r="B19005" s="4" t="s">
        <v>18953</v>
      </c>
      <c r="C19005" s="5" t="s">
        <v>26916</v>
      </c>
      <c r="D19005" s="6">
        <v>242.40199999999999</v>
      </c>
      <c r="E19005" s="6">
        <v>698.41883847047472</v>
      </c>
      <c r="F19005" s="6">
        <v>16.47865390374092</v>
      </c>
      <c r="G19005" s="6">
        <v>0.94039661717789302</v>
      </c>
      <c r="H19005" s="6">
        <v>1.4006366407413702E-6</v>
      </c>
      <c r="I19005" s="6">
        <v>570.52152537147822</v>
      </c>
      <c r="J19005" s="6">
        <v>265.04708428882338</v>
      </c>
    </row>
    <row r="19006" spans="1:10" ht="18" x14ac:dyDescent="0.35">
      <c r="A19006" s="5">
        <v>19002</v>
      </c>
      <c r="B19006" s="4" t="s">
        <v>18954</v>
      </c>
      <c r="C19006" s="5" t="s">
        <v>26916</v>
      </c>
      <c r="D19006" s="6">
        <v>242.40199999999999</v>
      </c>
      <c r="E19006" s="6">
        <v>723.37033580324885</v>
      </c>
      <c r="F19006" s="6">
        <v>15.169569364644527</v>
      </c>
      <c r="G19006" s="6">
        <v>1.0008314186468401</v>
      </c>
      <c r="H19006" s="6">
        <v>1.1439224807367302E-6</v>
      </c>
      <c r="I19006" s="6">
        <v>578.05826622600603</v>
      </c>
      <c r="J19006" s="6">
        <v>253.17563655892621</v>
      </c>
    </row>
    <row r="19007" spans="1:10" ht="18" x14ac:dyDescent="0.35">
      <c r="A19007" s="5">
        <v>19003</v>
      </c>
      <c r="B19007" s="4" t="s">
        <v>18955</v>
      </c>
      <c r="C19007" s="5" t="s">
        <v>26916</v>
      </c>
      <c r="D19007" s="6">
        <v>242.40199999999999</v>
      </c>
      <c r="E19007" s="6">
        <v>735.0810954171161</v>
      </c>
      <c r="F19007" s="6">
        <v>15.412733563104826</v>
      </c>
      <c r="G19007" s="6">
        <v>1.0222475045962234</v>
      </c>
      <c r="H19007" s="6">
        <v>1.1522320074468032E-6</v>
      </c>
      <c r="I19007" s="6">
        <v>572.40887185404017</v>
      </c>
      <c r="J19007" s="6">
        <v>253.23804639205377</v>
      </c>
    </row>
    <row r="19008" spans="1:10" ht="18" x14ac:dyDescent="0.35">
      <c r="A19008" s="5">
        <v>19004</v>
      </c>
      <c r="B19008" s="4" t="s">
        <v>18956</v>
      </c>
      <c r="C19008" s="5" t="s">
        <v>26916</v>
      </c>
      <c r="D19008" s="6">
        <v>242.40199999999999</v>
      </c>
      <c r="E19008" s="6">
        <v>735.08109541711656</v>
      </c>
      <c r="F19008" s="6">
        <v>15.412733563104656</v>
      </c>
      <c r="G19008" s="6">
        <v>1.0222475045962234</v>
      </c>
      <c r="H19008" s="6">
        <v>1.1522320074469076E-6</v>
      </c>
      <c r="I19008" s="6">
        <v>570.96493214807026</v>
      </c>
      <c r="J19008" s="6">
        <v>258.10817976107217</v>
      </c>
    </row>
    <row r="19009" spans="1:10" ht="18" x14ac:dyDescent="0.35">
      <c r="A19009" s="5">
        <v>19005</v>
      </c>
      <c r="B19009" s="4" t="s">
        <v>18957</v>
      </c>
      <c r="C19009" s="5" t="s">
        <v>26916</v>
      </c>
      <c r="D19009" s="6">
        <v>242.40199999999999</v>
      </c>
      <c r="E19009" s="6">
        <v>735.08109541711656</v>
      </c>
      <c r="F19009" s="6">
        <v>15.412733563104656</v>
      </c>
      <c r="G19009" s="6">
        <v>1.0222475045962234</v>
      </c>
      <c r="H19009" s="6">
        <v>1.1522320074469076E-6</v>
      </c>
      <c r="I19009" s="6">
        <v>569.41406202614633</v>
      </c>
      <c r="J19009" s="6">
        <v>257.34786560406104</v>
      </c>
    </row>
    <row r="19010" spans="1:10" ht="18" x14ac:dyDescent="0.35">
      <c r="A19010" s="5">
        <v>19006</v>
      </c>
      <c r="B19010" s="4" t="s">
        <v>18958</v>
      </c>
      <c r="C19010" s="5" t="s">
        <v>26916</v>
      </c>
      <c r="D19010" s="6">
        <v>242.40199999999999</v>
      </c>
      <c r="E19010" s="6">
        <v>735.08109541711656</v>
      </c>
      <c r="F19010" s="6">
        <v>15.412733563104656</v>
      </c>
      <c r="G19010" s="6">
        <v>1.0222475045962234</v>
      </c>
      <c r="H19010" s="6">
        <v>1.1522320074469076E-6</v>
      </c>
      <c r="I19010" s="6">
        <v>559.34256036734473</v>
      </c>
      <c r="J19010" s="6">
        <v>260.26595327846456</v>
      </c>
    </row>
    <row r="19011" spans="1:10" ht="18" x14ac:dyDescent="0.35">
      <c r="A19011" s="5">
        <v>19007</v>
      </c>
      <c r="B19011" s="4" t="s">
        <v>18959</v>
      </c>
      <c r="C19011" s="5" t="s">
        <v>26916</v>
      </c>
      <c r="D19011" s="6">
        <v>242.40199999999999</v>
      </c>
      <c r="E19011" s="6">
        <v>735.08109541711656</v>
      </c>
      <c r="F19011" s="6">
        <v>15.412733563104656</v>
      </c>
      <c r="G19011" s="6">
        <v>1.0222475045962234</v>
      </c>
      <c r="H19011" s="6">
        <v>1.1522320074469076E-6</v>
      </c>
      <c r="I19011" s="6">
        <v>561.97497817416058</v>
      </c>
      <c r="J19011" s="6">
        <v>256.51354372326887</v>
      </c>
    </row>
    <row r="19012" spans="1:10" ht="18" x14ac:dyDescent="0.35">
      <c r="A19012" s="5">
        <v>19008</v>
      </c>
      <c r="B19012" s="4" t="s">
        <v>18960</v>
      </c>
      <c r="C19012" s="5" t="s">
        <v>26916</v>
      </c>
      <c r="D19012" s="6">
        <v>242.40199999999999</v>
      </c>
      <c r="E19012" s="6">
        <v>735.08109541711656</v>
      </c>
      <c r="F19012" s="6">
        <v>15.412733563104656</v>
      </c>
      <c r="G19012" s="6">
        <v>1.0222475045962234</v>
      </c>
      <c r="H19012" s="6">
        <v>1.1522320074469076E-6</v>
      </c>
      <c r="I19012" s="6">
        <v>565.44937047935548</v>
      </c>
      <c r="J19012" s="6">
        <v>257.92656557335516</v>
      </c>
    </row>
    <row r="19013" spans="1:10" ht="18" x14ac:dyDescent="0.35">
      <c r="A19013" s="5">
        <v>19009</v>
      </c>
      <c r="B19013" s="4" t="s">
        <v>18961</v>
      </c>
      <c r="C19013" s="5" t="s">
        <v>26916</v>
      </c>
      <c r="D19013" s="6">
        <v>242.40199999999999</v>
      </c>
      <c r="E19013" s="6">
        <v>735.08109541711656</v>
      </c>
      <c r="F19013" s="6">
        <v>15.412733563104656</v>
      </c>
      <c r="G19013" s="6">
        <v>1.0222475045962234</v>
      </c>
      <c r="H19013" s="6">
        <v>1.1522320074469076E-6</v>
      </c>
      <c r="I19013" s="6">
        <v>569.05142968763164</v>
      </c>
      <c r="J19013" s="6">
        <v>262.43928928556204</v>
      </c>
    </row>
    <row r="19014" spans="1:10" ht="18" x14ac:dyDescent="0.35">
      <c r="A19014" s="5">
        <v>19010</v>
      </c>
      <c r="B19014" s="4" t="s">
        <v>18962</v>
      </c>
      <c r="C19014" s="5" t="s">
        <v>26916</v>
      </c>
      <c r="D19014" s="6">
        <v>242.40199999999999</v>
      </c>
      <c r="E19014" s="6">
        <v>735.0810954171161</v>
      </c>
      <c r="F19014" s="6">
        <v>15.412733563104826</v>
      </c>
      <c r="G19014" s="6">
        <v>1.0222475045962234</v>
      </c>
      <c r="H19014" s="6">
        <v>1.1522320074468032E-6</v>
      </c>
      <c r="I19014" s="6">
        <v>574.17858850792368</v>
      </c>
      <c r="J19014" s="6">
        <v>259.42637919938903</v>
      </c>
    </row>
    <row r="19015" spans="1:10" ht="18" x14ac:dyDescent="0.35">
      <c r="A19015" s="5">
        <v>19011</v>
      </c>
      <c r="B19015" s="4" t="s">
        <v>18963</v>
      </c>
      <c r="C19015" s="5" t="s">
        <v>26916</v>
      </c>
      <c r="D19015" s="6">
        <v>242.40199999999999</v>
      </c>
      <c r="E19015" s="6">
        <v>735.0810954171161</v>
      </c>
      <c r="F19015" s="6">
        <v>15.412733563104826</v>
      </c>
      <c r="G19015" s="6">
        <v>1.0222475045962234</v>
      </c>
      <c r="H19015" s="6">
        <v>1.1522320074468032E-6</v>
      </c>
      <c r="I19015" s="6">
        <v>576.34495784420812</v>
      </c>
      <c r="J19015" s="6">
        <v>260.16587866841178</v>
      </c>
    </row>
    <row r="19016" spans="1:10" ht="18" x14ac:dyDescent="0.35">
      <c r="A19016" s="5">
        <v>19012</v>
      </c>
      <c r="B19016" s="4" t="s">
        <v>18964</v>
      </c>
      <c r="C19016" s="5" t="s">
        <v>26916</v>
      </c>
      <c r="D19016" s="6">
        <v>242.40199999999999</v>
      </c>
      <c r="E19016" s="6">
        <v>708.48879413361408</v>
      </c>
      <c r="F19016" s="6">
        <v>15.208481392315402</v>
      </c>
      <c r="G19016" s="6">
        <v>0.85018857393457214</v>
      </c>
      <c r="H19016" s="6">
        <v>1.2590974077750188E-6</v>
      </c>
      <c r="I19016" s="6">
        <v>578.86024845098598</v>
      </c>
      <c r="J19016" s="6">
        <v>267.78352152106265</v>
      </c>
    </row>
    <row r="19017" spans="1:10" ht="18" x14ac:dyDescent="0.35">
      <c r="A19017" s="5">
        <v>19013</v>
      </c>
      <c r="B19017" s="4" t="s">
        <v>18965</v>
      </c>
      <c r="C19017" s="5" t="s">
        <v>26916</v>
      </c>
      <c r="D19017" s="6">
        <v>242.40199999999999</v>
      </c>
      <c r="E19017" s="6">
        <v>696.23493120767148</v>
      </c>
      <c r="F19017" s="6">
        <v>16.077482212070969</v>
      </c>
      <c r="G19017" s="6">
        <v>0.87897685365709777</v>
      </c>
      <c r="H19017" s="6">
        <v>3.441608044022804E-6</v>
      </c>
      <c r="I19017" s="6">
        <v>572.58701091080673</v>
      </c>
      <c r="J19017" s="6">
        <v>260.82902579221263</v>
      </c>
    </row>
    <row r="19018" spans="1:10" ht="18" x14ac:dyDescent="0.35">
      <c r="A19018" s="5">
        <v>19014</v>
      </c>
      <c r="B19018" s="4" t="s">
        <v>18966</v>
      </c>
      <c r="C19018" s="5" t="s">
        <v>26916</v>
      </c>
      <c r="D19018" s="6">
        <v>242.40199999999999</v>
      </c>
      <c r="E19018" s="6">
        <v>697.13160397162756</v>
      </c>
      <c r="F19018" s="6">
        <v>15.170050571756779</v>
      </c>
      <c r="G19018" s="6">
        <v>0.81163286848995653</v>
      </c>
      <c r="H19018" s="6">
        <v>2.2426603782840252E-6</v>
      </c>
      <c r="I19018" s="6">
        <v>571.95762050781263</v>
      </c>
      <c r="J19018" s="6">
        <v>255.08350103652316</v>
      </c>
    </row>
    <row r="19019" spans="1:10" ht="18" x14ac:dyDescent="0.35">
      <c r="A19019" s="5">
        <v>19015</v>
      </c>
      <c r="B19019" s="4" t="s">
        <v>18967</v>
      </c>
      <c r="C19019" s="5" t="s">
        <v>26916</v>
      </c>
      <c r="D19019" s="6">
        <v>242.40199999999999</v>
      </c>
      <c r="E19019" s="6">
        <v>701.26918557990882</v>
      </c>
      <c r="F19019" s="6">
        <v>15.855153075373856</v>
      </c>
      <c r="G19019" s="6">
        <v>0.82123179174149119</v>
      </c>
      <c r="H19019" s="6">
        <v>2.4334545594444074E-6</v>
      </c>
      <c r="I19019" s="6">
        <v>580.54337241492578</v>
      </c>
      <c r="J19019" s="6">
        <v>249.69707753133827</v>
      </c>
    </row>
    <row r="19020" spans="1:10" ht="18" x14ac:dyDescent="0.35">
      <c r="A19020" s="5">
        <v>19016</v>
      </c>
      <c r="B19020" s="4" t="s">
        <v>18968</v>
      </c>
      <c r="C19020" s="5" t="s">
        <v>26916</v>
      </c>
      <c r="D19020" s="6">
        <v>242.40199999999999</v>
      </c>
      <c r="E19020" s="6">
        <v>701.26918557990882</v>
      </c>
      <c r="F19020" s="6">
        <v>15.855153075373856</v>
      </c>
      <c r="G19020" s="6">
        <v>0.82123179174149119</v>
      </c>
      <c r="H19020" s="6">
        <v>2.4334545594444074E-6</v>
      </c>
      <c r="I19020" s="6">
        <v>572.58629244248596</v>
      </c>
      <c r="J19020" s="6">
        <v>257.48529857476012</v>
      </c>
    </row>
    <row r="19021" spans="1:10" ht="18" x14ac:dyDescent="0.35">
      <c r="A19021" s="5">
        <v>19017</v>
      </c>
      <c r="B19021" s="4" t="s">
        <v>18969</v>
      </c>
      <c r="C19021" s="5" t="s">
        <v>26916</v>
      </c>
      <c r="D19021" s="6">
        <v>242.40199999999999</v>
      </c>
      <c r="E19021" s="6">
        <v>701.26918557990882</v>
      </c>
      <c r="F19021" s="6">
        <v>15.855153075373856</v>
      </c>
      <c r="G19021" s="6">
        <v>0.82123179174149119</v>
      </c>
      <c r="H19021" s="6">
        <v>2.4334545594444074E-6</v>
      </c>
      <c r="I19021" s="6">
        <v>575.9137245223983</v>
      </c>
      <c r="J19021" s="6">
        <v>254.56721090035663</v>
      </c>
    </row>
    <row r="19022" spans="1:10" ht="18" x14ac:dyDescent="0.35">
      <c r="A19022" s="5">
        <v>19018</v>
      </c>
      <c r="B19022" s="4" t="s">
        <v>18970</v>
      </c>
      <c r="C19022" s="5" t="s">
        <v>26916</v>
      </c>
      <c r="D19022" s="6">
        <v>242.40199999999999</v>
      </c>
      <c r="E19022" s="6">
        <v>701.26918557990984</v>
      </c>
      <c r="F19022" s="6">
        <v>15.855153075374375</v>
      </c>
      <c r="G19022" s="6">
        <v>0.82123179174149064</v>
      </c>
      <c r="H19022" s="6">
        <v>2.4334545594441867E-6</v>
      </c>
      <c r="I19022" s="6">
        <v>554.13310556245847</v>
      </c>
      <c r="J19022" s="6">
        <v>254.38559671263963</v>
      </c>
    </row>
    <row r="19023" spans="1:10" ht="18" x14ac:dyDescent="0.35">
      <c r="A19023" s="5">
        <v>19019</v>
      </c>
      <c r="B19023" s="4" t="s">
        <v>18971</v>
      </c>
      <c r="C19023" s="5" t="s">
        <v>26916</v>
      </c>
      <c r="D19023" s="6">
        <v>242.40199999999999</v>
      </c>
      <c r="E19023" s="6">
        <v>701.26918557990984</v>
      </c>
      <c r="F19023" s="6">
        <v>15.855153075374375</v>
      </c>
      <c r="G19023" s="6">
        <v>0.82123179174149064</v>
      </c>
      <c r="H19023" s="6">
        <v>2.4334545594441867E-6</v>
      </c>
      <c r="I19023" s="6">
        <v>554.66122961575479</v>
      </c>
      <c r="J19023" s="6">
        <v>255.14591086965075</v>
      </c>
    </row>
    <row r="19024" spans="1:10" ht="18" x14ac:dyDescent="0.35">
      <c r="A19024" s="5">
        <v>19020</v>
      </c>
      <c r="B19024" s="4" t="s">
        <v>18972</v>
      </c>
      <c r="C19024" s="5" t="s">
        <v>26916</v>
      </c>
      <c r="D19024" s="6">
        <v>242.40199999999999</v>
      </c>
      <c r="E19024" s="6">
        <v>701.26918557990882</v>
      </c>
      <c r="F19024" s="6">
        <v>15.855153075373856</v>
      </c>
      <c r="G19024" s="6">
        <v>0.82123179174149119</v>
      </c>
      <c r="H19024" s="6">
        <v>2.4334545594444074E-6</v>
      </c>
      <c r="I19024" s="6">
        <v>566.13491194852656</v>
      </c>
      <c r="J19024" s="6">
        <v>250.6331871574439</v>
      </c>
    </row>
    <row r="19025" spans="1:10" ht="18" x14ac:dyDescent="0.35">
      <c r="A19025" s="5">
        <v>19021</v>
      </c>
      <c r="B19025" s="4" t="s">
        <v>18973</v>
      </c>
      <c r="C19025" s="5" t="s">
        <v>26916</v>
      </c>
      <c r="D19025" s="6">
        <v>242.40199999999999</v>
      </c>
      <c r="E19025" s="6">
        <v>701.26918557990882</v>
      </c>
      <c r="F19025" s="6">
        <v>15.855153075373856</v>
      </c>
      <c r="G19025" s="6">
        <v>0.82123179174149119</v>
      </c>
      <c r="H19025" s="6">
        <v>2.4334545594444074E-6</v>
      </c>
      <c r="I19025" s="6">
        <v>562.61476254595391</v>
      </c>
      <c r="J19025" s="6">
        <v>258.89832042484647</v>
      </c>
    </row>
    <row r="19026" spans="1:10" ht="18" x14ac:dyDescent="0.35">
      <c r="A19026" s="5">
        <v>19022</v>
      </c>
      <c r="B19026" s="4" t="s">
        <v>18974</v>
      </c>
      <c r="C19026" s="5" t="s">
        <v>26916</v>
      </c>
      <c r="D19026" s="6">
        <v>242.40199999999999</v>
      </c>
      <c r="E19026" s="6">
        <v>701.26918557990882</v>
      </c>
      <c r="F19026" s="6">
        <v>15.855153075373856</v>
      </c>
      <c r="G19026" s="6">
        <v>0.82123179174149119</v>
      </c>
      <c r="H19026" s="6">
        <v>2.4334545594444074E-6</v>
      </c>
      <c r="I19026" s="6">
        <v>556.32799318413208</v>
      </c>
      <c r="J19026" s="6">
        <v>255.88541033867349</v>
      </c>
    </row>
    <row r="19027" spans="1:10" ht="18" x14ac:dyDescent="0.35">
      <c r="A19027" s="5">
        <v>19023</v>
      </c>
      <c r="B19027" s="4" t="s">
        <v>18975</v>
      </c>
      <c r="C19027" s="5" t="s">
        <v>26916</v>
      </c>
      <c r="D19027" s="6">
        <v>242.40199999999999</v>
      </c>
      <c r="E19027" s="6">
        <v>701.26918557990882</v>
      </c>
      <c r="F19027" s="6">
        <v>15.855153075373856</v>
      </c>
      <c r="G19027" s="6">
        <v>0.82123179174149119</v>
      </c>
      <c r="H19027" s="6">
        <v>2.4334545594444074E-6</v>
      </c>
      <c r="I19027" s="6">
        <v>564.31651129288457</v>
      </c>
      <c r="J19027" s="6">
        <v>255.88541033867349</v>
      </c>
    </row>
    <row r="19028" spans="1:10" ht="18" x14ac:dyDescent="0.35">
      <c r="A19028" s="5">
        <v>19024</v>
      </c>
      <c r="B19028" s="4" t="s">
        <v>18976</v>
      </c>
      <c r="C19028" s="5" t="s">
        <v>26916</v>
      </c>
      <c r="D19028" s="6">
        <v>242.40199999999999</v>
      </c>
      <c r="E19028" s="6">
        <v>708.93408124965333</v>
      </c>
      <c r="F19028" s="6">
        <v>16.190294174703709</v>
      </c>
      <c r="G19028" s="6">
        <v>0.78753776224116101</v>
      </c>
      <c r="H19028" s="6">
        <v>6.8598986168339109E-6</v>
      </c>
      <c r="I19028" s="6">
        <v>576.96115577234332</v>
      </c>
      <c r="J19028" s="6">
        <v>259.79728392153538</v>
      </c>
    </row>
    <row r="19029" spans="1:10" ht="18" x14ac:dyDescent="0.35">
      <c r="A19029" s="5">
        <v>19025</v>
      </c>
      <c r="B19029" s="4" t="s">
        <v>18977</v>
      </c>
      <c r="C19029" s="5" t="s">
        <v>26916</v>
      </c>
      <c r="D19029" s="6">
        <v>242.40199999999999</v>
      </c>
      <c r="E19029" s="6">
        <v>695.37350117804533</v>
      </c>
      <c r="F19029" s="6">
        <v>15.900284919697736</v>
      </c>
      <c r="G19029" s="6">
        <v>0.85667970089647083</v>
      </c>
      <c r="H19029" s="6">
        <v>5.8170554527219062E-6</v>
      </c>
      <c r="I19029" s="6">
        <v>565.15300179630117</v>
      </c>
      <c r="J19029" s="6">
        <v>248.1290053076732</v>
      </c>
    </row>
    <row r="19030" spans="1:10" ht="18" x14ac:dyDescent="0.35">
      <c r="A19030" s="5">
        <v>19026</v>
      </c>
      <c r="B19030" s="4" t="s">
        <v>18978</v>
      </c>
      <c r="C19030" s="5" t="s">
        <v>26916</v>
      </c>
      <c r="D19030" s="6">
        <v>242.40199999999999</v>
      </c>
      <c r="E19030" s="6">
        <v>698.79738796534048</v>
      </c>
      <c r="F19030" s="6">
        <v>16.89977195204948</v>
      </c>
      <c r="G19030" s="6">
        <v>0.86446592986402726</v>
      </c>
      <c r="H19030" s="6">
        <v>6.3994727503306528E-6</v>
      </c>
      <c r="I19030" s="6">
        <v>567.11021315239714</v>
      </c>
      <c r="J19030" s="6">
        <v>245.75549188866128</v>
      </c>
    </row>
    <row r="19031" spans="1:10" ht="18" x14ac:dyDescent="0.35">
      <c r="A19031" s="5">
        <v>19027</v>
      </c>
      <c r="B19031" s="4" t="s">
        <v>18979</v>
      </c>
      <c r="C19031" s="5" t="s">
        <v>26916</v>
      </c>
      <c r="D19031" s="6">
        <v>242.40199999999999</v>
      </c>
      <c r="E19031" s="6">
        <v>698.79738796534048</v>
      </c>
      <c r="F19031" s="6">
        <v>16.89977195204948</v>
      </c>
      <c r="G19031" s="6">
        <v>0.86446592986402726</v>
      </c>
      <c r="H19031" s="6">
        <v>6.3994727503306528E-6</v>
      </c>
      <c r="I19031" s="6">
        <v>566.89085352398342</v>
      </c>
      <c r="J19031" s="6">
        <v>250.53080284591016</v>
      </c>
    </row>
    <row r="19032" spans="1:10" ht="18" x14ac:dyDescent="0.35">
      <c r="A19032" s="5">
        <v>19028</v>
      </c>
      <c r="B19032" s="4" t="s">
        <v>18980</v>
      </c>
      <c r="C19032" s="5" t="s">
        <v>26916</v>
      </c>
      <c r="D19032" s="6">
        <v>242.40199999999999</v>
      </c>
      <c r="E19032" s="6">
        <v>698.79738796533945</v>
      </c>
      <c r="F19032" s="6">
        <v>16.899771952049385</v>
      </c>
      <c r="G19032" s="6">
        <v>0.86446592986402671</v>
      </c>
      <c r="H19032" s="6">
        <v>6.3994727503309484E-6</v>
      </c>
      <c r="I19032" s="6">
        <v>564.0825209117703</v>
      </c>
      <c r="J19032" s="6">
        <v>247.61271517150664</v>
      </c>
    </row>
    <row r="19033" spans="1:10" ht="18" x14ac:dyDescent="0.35">
      <c r="A19033" s="5">
        <v>19029</v>
      </c>
      <c r="B19033" s="4" t="s">
        <v>18981</v>
      </c>
      <c r="C19033" s="5" t="s">
        <v>26916</v>
      </c>
      <c r="D19033" s="6">
        <v>242.40199999999999</v>
      </c>
      <c r="E19033" s="6">
        <v>698.79738796533945</v>
      </c>
      <c r="F19033" s="6">
        <v>16.899771952049385</v>
      </c>
      <c r="G19033" s="6">
        <v>0.86446592986402671</v>
      </c>
      <c r="H19033" s="6">
        <v>6.3994727503309484E-6</v>
      </c>
      <c r="I19033" s="6">
        <v>554.69414142942276</v>
      </c>
      <c r="J19033" s="6">
        <v>247.43110098378963</v>
      </c>
    </row>
    <row r="19034" spans="1:10" ht="18" x14ac:dyDescent="0.35">
      <c r="A19034" s="5">
        <v>19030</v>
      </c>
      <c r="B19034" s="4" t="s">
        <v>18982</v>
      </c>
      <c r="C19034" s="5" t="s">
        <v>26916</v>
      </c>
      <c r="D19034" s="6">
        <v>242.40199999999999</v>
      </c>
      <c r="E19034" s="6">
        <v>698.79738796533945</v>
      </c>
      <c r="F19034" s="6">
        <v>16.899771952049385</v>
      </c>
      <c r="G19034" s="6">
        <v>0.86446592986402671</v>
      </c>
      <c r="H19034" s="6">
        <v>6.3994727503309484E-6</v>
      </c>
      <c r="I19034" s="6">
        <v>566.90025173680499</v>
      </c>
      <c r="J19034" s="6">
        <v>248.19141514080076</v>
      </c>
    </row>
    <row r="19035" spans="1:10" ht="18" x14ac:dyDescent="0.35">
      <c r="A19035" s="5">
        <v>19031</v>
      </c>
      <c r="B19035" s="4" t="s">
        <v>18983</v>
      </c>
      <c r="C19035" s="5" t="s">
        <v>26916</v>
      </c>
      <c r="D19035" s="6">
        <v>242.40199999999999</v>
      </c>
      <c r="E19035" s="6">
        <v>698.79738796533945</v>
      </c>
      <c r="F19035" s="6">
        <v>16.899771952049385</v>
      </c>
      <c r="G19035" s="6">
        <v>0.86446592986402671</v>
      </c>
      <c r="H19035" s="6">
        <v>6.3994727503309484E-6</v>
      </c>
      <c r="I19035" s="6">
        <v>560.9142331405784</v>
      </c>
      <c r="J19035" s="6">
        <v>243.67869142859394</v>
      </c>
    </row>
    <row r="19036" spans="1:10" ht="18" x14ac:dyDescent="0.35">
      <c r="A19036" s="5">
        <v>19032</v>
      </c>
      <c r="B19036" s="4" t="s">
        <v>18984</v>
      </c>
      <c r="C19036" s="5" t="s">
        <v>26916</v>
      </c>
      <c r="D19036" s="6">
        <v>242.40199999999999</v>
      </c>
      <c r="E19036" s="6">
        <v>698.79738796533945</v>
      </c>
      <c r="F19036" s="6">
        <v>16.899771952049385</v>
      </c>
      <c r="G19036" s="6">
        <v>0.86446592986402671</v>
      </c>
      <c r="H19036" s="6">
        <v>6.3994727503309484E-6</v>
      </c>
      <c r="I19036" s="6">
        <v>549.04150875232995</v>
      </c>
      <c r="J19036" s="6">
        <v>248.9309146098235</v>
      </c>
    </row>
    <row r="19037" spans="1:10" ht="18" x14ac:dyDescent="0.35">
      <c r="A19037" s="5">
        <v>19033</v>
      </c>
      <c r="B19037" s="4" t="s">
        <v>18985</v>
      </c>
      <c r="C19037" s="5" t="s">
        <v>26916</v>
      </c>
      <c r="D19037" s="6">
        <v>242.40199999999999</v>
      </c>
      <c r="E19037" s="6">
        <v>698.79738796533945</v>
      </c>
      <c r="F19037" s="6">
        <v>16.899771952049385</v>
      </c>
      <c r="G19037" s="6">
        <v>0.86446592986402671</v>
      </c>
      <c r="H19037" s="6">
        <v>6.3994727503309484E-6</v>
      </c>
      <c r="I19037" s="6">
        <v>562.60308975829366</v>
      </c>
      <c r="J19037" s="6">
        <v>248.9309146098235</v>
      </c>
    </row>
    <row r="19038" spans="1:10" ht="18" x14ac:dyDescent="0.35">
      <c r="A19038" s="5">
        <v>19034</v>
      </c>
      <c r="B19038" s="4" t="s">
        <v>18986</v>
      </c>
      <c r="C19038" s="5" t="s">
        <v>26916</v>
      </c>
      <c r="D19038" s="6">
        <v>242.40199999999999</v>
      </c>
      <c r="E19038" s="6">
        <v>688.91091933357779</v>
      </c>
      <c r="F19038" s="6">
        <v>15.187588378221861</v>
      </c>
      <c r="G19038" s="6">
        <v>0.87137420236429242</v>
      </c>
      <c r="H19038" s="6">
        <v>3.1341706155423495E-6</v>
      </c>
      <c r="I19038" s="6">
        <v>567.03136990132896</v>
      </c>
      <c r="J19038" s="6">
        <v>260.02711649006233</v>
      </c>
    </row>
    <row r="19039" spans="1:10" ht="18" x14ac:dyDescent="0.35">
      <c r="A19039" s="5">
        <v>19035</v>
      </c>
      <c r="B19039" s="4" t="s">
        <v>18987</v>
      </c>
      <c r="C19039" s="5" t="s">
        <v>26916</v>
      </c>
      <c r="D19039" s="6">
        <v>242.40199999999999</v>
      </c>
      <c r="E19039" s="6">
        <v>697.13160397162915</v>
      </c>
      <c r="F19039" s="6">
        <v>15.170050571756928</v>
      </c>
      <c r="G19039" s="6">
        <v>0.81163286848995675</v>
      </c>
      <c r="H19039" s="6">
        <v>2.2426603782838714E-6</v>
      </c>
      <c r="I19039" s="6">
        <v>569.26077936808997</v>
      </c>
      <c r="J19039" s="6">
        <v>248.8951682291879</v>
      </c>
    </row>
    <row r="19040" spans="1:10" ht="18" x14ac:dyDescent="0.35">
      <c r="A19040" s="5">
        <v>19036</v>
      </c>
      <c r="B19040" s="4" t="s">
        <v>18988</v>
      </c>
      <c r="C19040" s="5" t="s">
        <v>26916</v>
      </c>
      <c r="D19040" s="6">
        <v>242.40199999999999</v>
      </c>
      <c r="E19040" s="6">
        <v>701.26918557990882</v>
      </c>
      <c r="F19040" s="6">
        <v>15.855153075373856</v>
      </c>
      <c r="G19040" s="6">
        <v>0.82123179174149119</v>
      </c>
      <c r="H19040" s="6">
        <v>2.4334545594444074E-6</v>
      </c>
      <c r="I19040" s="6">
        <v>564.72183047125122</v>
      </c>
      <c r="J19040" s="6">
        <v>251.29696576742492</v>
      </c>
    </row>
    <row r="19041" spans="1:10" ht="18" x14ac:dyDescent="0.35">
      <c r="A19041" s="5">
        <v>19037</v>
      </c>
      <c r="B19041" s="4" t="s">
        <v>18989</v>
      </c>
      <c r="C19041" s="5" t="s">
        <v>26916</v>
      </c>
      <c r="D19041" s="6">
        <v>242.40199999999999</v>
      </c>
      <c r="E19041" s="6">
        <v>701.26918557990882</v>
      </c>
      <c r="F19041" s="6">
        <v>15.855153075373856</v>
      </c>
      <c r="G19041" s="6">
        <v>0.82123179174149119</v>
      </c>
      <c r="H19041" s="6">
        <v>2.4334545594444074E-6</v>
      </c>
      <c r="I19041" s="6">
        <v>569.29733384045278</v>
      </c>
      <c r="J19041" s="6">
        <v>256.16709913644326</v>
      </c>
    </row>
    <row r="19042" spans="1:10" ht="18" x14ac:dyDescent="0.35">
      <c r="A19042" s="5">
        <v>19038</v>
      </c>
      <c r="B19042" s="4" t="s">
        <v>18990</v>
      </c>
      <c r="C19042" s="5" t="s">
        <v>26916</v>
      </c>
      <c r="D19042" s="6">
        <v>242.40199999999999</v>
      </c>
      <c r="E19042" s="6">
        <v>701.26918557990882</v>
      </c>
      <c r="F19042" s="6">
        <v>15.855153075373856</v>
      </c>
      <c r="G19042" s="6">
        <v>0.82123179174149119</v>
      </c>
      <c r="H19042" s="6">
        <v>2.4334545594444074E-6</v>
      </c>
      <c r="I19042" s="6">
        <v>555.98179086176503</v>
      </c>
      <c r="J19042" s="6">
        <v>253.06739727432273</v>
      </c>
    </row>
    <row r="19043" spans="1:10" ht="18" x14ac:dyDescent="0.35">
      <c r="A19043" s="5">
        <v>19039</v>
      </c>
      <c r="B19043" s="4" t="s">
        <v>18991</v>
      </c>
      <c r="C19043" s="5" t="s">
        <v>26916</v>
      </c>
      <c r="D19043" s="6">
        <v>242.40199999999999</v>
      </c>
      <c r="E19043" s="6">
        <v>701.26918557990882</v>
      </c>
      <c r="F19043" s="6">
        <v>15.855153075373856</v>
      </c>
      <c r="G19043" s="6">
        <v>0.82123179174149119</v>
      </c>
      <c r="H19043" s="6">
        <v>2.4334545594444074E-6</v>
      </c>
      <c r="I19043" s="6">
        <v>561.96605539466339</v>
      </c>
      <c r="J19043" s="6">
        <v>253.64609724361691</v>
      </c>
    </row>
    <row r="19044" spans="1:10" ht="18" x14ac:dyDescent="0.35">
      <c r="A19044" s="5">
        <v>19040</v>
      </c>
      <c r="B19044" s="4" t="s">
        <v>18992</v>
      </c>
      <c r="C19044" s="5" t="s">
        <v>26916</v>
      </c>
      <c r="D19044" s="6">
        <v>242.40199999999999</v>
      </c>
      <c r="E19044" s="6">
        <v>701.26918557990882</v>
      </c>
      <c r="F19044" s="6">
        <v>15.855153075373856</v>
      </c>
      <c r="G19044" s="6">
        <v>0.82123179174149119</v>
      </c>
      <c r="H19044" s="6">
        <v>2.4334545594444074E-6</v>
      </c>
      <c r="I19044" s="6">
        <v>561.51898644201378</v>
      </c>
      <c r="J19044" s="6">
        <v>249.89368768842115</v>
      </c>
    </row>
    <row r="19045" spans="1:10" ht="18" x14ac:dyDescent="0.35">
      <c r="A19045" s="5">
        <v>19041</v>
      </c>
      <c r="B19045" s="4" t="s">
        <v>18993</v>
      </c>
      <c r="C19045" s="5" t="s">
        <v>26916</v>
      </c>
      <c r="D19045" s="6">
        <v>242.40199999999999</v>
      </c>
      <c r="E19045" s="6">
        <v>701.26918557990882</v>
      </c>
      <c r="F19045" s="6">
        <v>15.855153075373856</v>
      </c>
      <c r="G19045" s="6">
        <v>0.82123179174149119</v>
      </c>
      <c r="H19045" s="6">
        <v>2.4334545594444074E-6</v>
      </c>
      <c r="I19045" s="6">
        <v>561.48413226354035</v>
      </c>
      <c r="J19045" s="6">
        <v>253.64609724361691</v>
      </c>
    </row>
    <row r="19046" spans="1:10" ht="18" x14ac:dyDescent="0.35">
      <c r="A19046" s="5">
        <v>19042</v>
      </c>
      <c r="B19046" s="4" t="s">
        <v>18994</v>
      </c>
      <c r="C19046" s="5" t="s">
        <v>26916</v>
      </c>
      <c r="D19046" s="6">
        <v>242.40199999999999</v>
      </c>
      <c r="E19046" s="6">
        <v>701.26918557990984</v>
      </c>
      <c r="F19046" s="6">
        <v>15.855153075374375</v>
      </c>
      <c r="G19046" s="6">
        <v>0.82123179174149064</v>
      </c>
      <c r="H19046" s="6">
        <v>2.4334545594441867E-6</v>
      </c>
      <c r="I19046" s="6">
        <v>544.54990292432171</v>
      </c>
      <c r="J19046" s="6">
        <v>258.89832042484647</v>
      </c>
    </row>
    <row r="19047" spans="1:10" ht="18" x14ac:dyDescent="0.35">
      <c r="A19047" s="5">
        <v>19043</v>
      </c>
      <c r="B19047" s="4" t="s">
        <v>18995</v>
      </c>
      <c r="C19047" s="5" t="s">
        <v>26916</v>
      </c>
      <c r="D19047" s="6">
        <v>242.40199999999999</v>
      </c>
      <c r="E19047" s="6">
        <v>701.26918557990984</v>
      </c>
      <c r="F19047" s="6">
        <v>15.855153075374375</v>
      </c>
      <c r="G19047" s="6">
        <v>0.82123179174149064</v>
      </c>
      <c r="H19047" s="6">
        <v>2.4334545594441867E-6</v>
      </c>
      <c r="I19047" s="6">
        <v>556.32799318413208</v>
      </c>
      <c r="J19047" s="6">
        <v>255.88541033867349</v>
      </c>
    </row>
    <row r="19048" spans="1:10" ht="18" x14ac:dyDescent="0.35">
      <c r="A19048" s="5">
        <v>19044</v>
      </c>
      <c r="B19048" s="4" t="s">
        <v>18996</v>
      </c>
      <c r="C19048" s="5" t="s">
        <v>26916</v>
      </c>
      <c r="D19048" s="6">
        <v>242.40199999999999</v>
      </c>
      <c r="E19048" s="6">
        <v>710.7507206912835</v>
      </c>
      <c r="F19048" s="6">
        <v>14.707931174101116</v>
      </c>
      <c r="G19048" s="6">
        <v>0.84191444581879826</v>
      </c>
      <c r="H19048" s="6">
        <v>1.8177492020367898E-6</v>
      </c>
      <c r="I19048" s="6">
        <v>580.98609200004125</v>
      </c>
      <c r="J19048" s="6">
        <v>265.74512558811182</v>
      </c>
    </row>
    <row r="19049" spans="1:10" ht="18" x14ac:dyDescent="0.35">
      <c r="A19049" s="5">
        <v>19045</v>
      </c>
      <c r="B19049" s="4" t="s">
        <v>18997</v>
      </c>
      <c r="C19049" s="5" t="s">
        <v>26916</v>
      </c>
      <c r="D19049" s="6">
        <v>242.40199999999999</v>
      </c>
      <c r="E19049" s="6">
        <v>703.23024404934597</v>
      </c>
      <c r="F19049" s="6">
        <v>14.535275777892405</v>
      </c>
      <c r="G19049" s="6">
        <v>0.87794736993663181</v>
      </c>
      <c r="H19049" s="6">
        <v>4.3269371218741697E-6</v>
      </c>
      <c r="I19049" s="6">
        <v>571.61738201741105</v>
      </c>
      <c r="J19049" s="6">
        <v>258.79062985926186</v>
      </c>
    </row>
    <row r="19050" spans="1:10" ht="18" x14ac:dyDescent="0.35">
      <c r="A19050" s="5">
        <v>19046</v>
      </c>
      <c r="B19050" s="4" t="s">
        <v>18998</v>
      </c>
      <c r="C19050" s="5" t="s">
        <v>26916</v>
      </c>
      <c r="D19050" s="6">
        <v>242.40199999999999</v>
      </c>
      <c r="E19050" s="6">
        <v>706.60174371101903</v>
      </c>
      <c r="F19050" s="6">
        <v>14.495209319542131</v>
      </c>
      <c r="G19050" s="6">
        <v>0.79540615425321004</v>
      </c>
      <c r="H19050" s="6">
        <v>3.213072251461209E-6</v>
      </c>
      <c r="I19050" s="6">
        <v>580.44844405847243</v>
      </c>
      <c r="J19050" s="6">
        <v>253.04510510357238</v>
      </c>
    </row>
    <row r="19051" spans="1:10" ht="18" x14ac:dyDescent="0.35">
      <c r="A19051" s="5">
        <v>19047</v>
      </c>
      <c r="B19051" s="4" t="s">
        <v>18999</v>
      </c>
      <c r="C19051" s="5" t="s">
        <v>26916</v>
      </c>
      <c r="D19051" s="6">
        <v>242.40199999999999</v>
      </c>
      <c r="E19051" s="6">
        <v>711.88144524442248</v>
      </c>
      <c r="F19051" s="6">
        <v>15.015396220165268</v>
      </c>
      <c r="G19051" s="6">
        <v>0.80319359481033159</v>
      </c>
      <c r="H19051" s="6">
        <v>3.440629929750108E-6</v>
      </c>
      <c r="I19051" s="6">
        <v>578.30777119472737</v>
      </c>
      <c r="J19051" s="6">
        <v>249.99806930349683</v>
      </c>
    </row>
    <row r="19052" spans="1:10" ht="18" x14ac:dyDescent="0.35">
      <c r="A19052" s="5">
        <v>19048</v>
      </c>
      <c r="B19052" s="4" t="s">
        <v>19000</v>
      </c>
      <c r="C19052" s="5" t="s">
        <v>26916</v>
      </c>
      <c r="D19052" s="6">
        <v>242.40199999999999</v>
      </c>
      <c r="E19052" s="6">
        <v>711.88144524442248</v>
      </c>
      <c r="F19052" s="6">
        <v>15.015396220165268</v>
      </c>
      <c r="G19052" s="6">
        <v>0.80319359481033159</v>
      </c>
      <c r="H19052" s="6">
        <v>3.440629929750108E-6</v>
      </c>
      <c r="I19052" s="6">
        <v>574.8454701715018</v>
      </c>
      <c r="J19052" s="6">
        <v>255.44690264180934</v>
      </c>
    </row>
    <row r="19053" spans="1:10" ht="18" x14ac:dyDescent="0.35">
      <c r="A19053" s="5">
        <v>19049</v>
      </c>
      <c r="B19053" s="4" t="s">
        <v>19001</v>
      </c>
      <c r="C19053" s="5" t="s">
        <v>26916</v>
      </c>
      <c r="D19053" s="6">
        <v>242.40199999999999</v>
      </c>
      <c r="E19053" s="6">
        <v>711.88144524442248</v>
      </c>
      <c r="F19053" s="6">
        <v>15.015396220165268</v>
      </c>
      <c r="G19053" s="6">
        <v>0.80319359481033159</v>
      </c>
      <c r="H19053" s="6">
        <v>3.440629929750108E-6</v>
      </c>
      <c r="I19053" s="6">
        <v>567.0224569675978</v>
      </c>
      <c r="J19053" s="6">
        <v>252.52881496740582</v>
      </c>
    </row>
    <row r="19054" spans="1:10" ht="18" x14ac:dyDescent="0.35">
      <c r="A19054" s="5">
        <v>19050</v>
      </c>
      <c r="B19054" s="4" t="s">
        <v>19002</v>
      </c>
      <c r="C19054" s="5" t="s">
        <v>26916</v>
      </c>
      <c r="D19054" s="6">
        <v>242.40199999999999</v>
      </c>
      <c r="E19054" s="6">
        <v>711.88144524442305</v>
      </c>
      <c r="F19054" s="6">
        <v>15.015396220165389</v>
      </c>
      <c r="G19054" s="6">
        <v>0.80319359481032981</v>
      </c>
      <c r="H19054" s="6">
        <v>3.440629929749637E-6</v>
      </c>
      <c r="I19054" s="6">
        <v>567.11935904772838</v>
      </c>
      <c r="J19054" s="6">
        <v>250.00781307457945</v>
      </c>
    </row>
    <row r="19055" spans="1:10" ht="18" x14ac:dyDescent="0.35">
      <c r="A19055" s="5">
        <v>19051</v>
      </c>
      <c r="B19055" s="4" t="s">
        <v>19003</v>
      </c>
      <c r="C19055" s="5" t="s">
        <v>26916</v>
      </c>
      <c r="D19055" s="6">
        <v>242.40199999999999</v>
      </c>
      <c r="E19055" s="6">
        <v>711.88144524442305</v>
      </c>
      <c r="F19055" s="6">
        <v>15.015396220165389</v>
      </c>
      <c r="G19055" s="6">
        <v>0.80319359481032981</v>
      </c>
      <c r="H19055" s="6">
        <v>3.440629929749637E-6</v>
      </c>
      <c r="I19055" s="6">
        <v>569.06058164583442</v>
      </c>
      <c r="J19055" s="6">
        <v>253.10751493669994</v>
      </c>
    </row>
    <row r="19056" spans="1:10" ht="18" x14ac:dyDescent="0.35">
      <c r="A19056" s="5">
        <v>19052</v>
      </c>
      <c r="B19056" s="4" t="s">
        <v>19004</v>
      </c>
      <c r="C19056" s="5" t="s">
        <v>26916</v>
      </c>
      <c r="D19056" s="6">
        <v>242.40199999999999</v>
      </c>
      <c r="E19056" s="6">
        <v>711.88144524442248</v>
      </c>
      <c r="F19056" s="6">
        <v>15.015396220165268</v>
      </c>
      <c r="G19056" s="6">
        <v>0.80319359481033159</v>
      </c>
      <c r="H19056" s="6">
        <v>3.440629929750108E-6</v>
      </c>
      <c r="I19056" s="6">
        <v>572.56997197079102</v>
      </c>
      <c r="J19056" s="6">
        <v>248.59479122449312</v>
      </c>
    </row>
    <row r="19057" spans="1:10" ht="18" x14ac:dyDescent="0.35">
      <c r="A19057" s="5">
        <v>19053</v>
      </c>
      <c r="B19057" s="4" t="s">
        <v>19005</v>
      </c>
      <c r="C19057" s="5" t="s">
        <v>26916</v>
      </c>
      <c r="D19057" s="6">
        <v>242.40199999999999</v>
      </c>
      <c r="E19057" s="6">
        <v>711.88144524442248</v>
      </c>
      <c r="F19057" s="6">
        <v>15.015396220165268</v>
      </c>
      <c r="G19057" s="6">
        <v>0.80319359481033159</v>
      </c>
      <c r="H19057" s="6">
        <v>3.440629929750108E-6</v>
      </c>
      <c r="I19057" s="6">
        <v>558.32939509919152</v>
      </c>
      <c r="J19057" s="6">
        <v>257.59942396091844</v>
      </c>
    </row>
    <row r="19058" spans="1:10" ht="18" x14ac:dyDescent="0.35">
      <c r="A19058" s="5">
        <v>19054</v>
      </c>
      <c r="B19058" s="4" t="s">
        <v>19006</v>
      </c>
      <c r="C19058" s="5" t="s">
        <v>26916</v>
      </c>
      <c r="D19058" s="6">
        <v>242.40199999999999</v>
      </c>
      <c r="E19058" s="6">
        <v>711.88144524442248</v>
      </c>
      <c r="F19058" s="6">
        <v>15.015396220165268</v>
      </c>
      <c r="G19058" s="6">
        <v>0.80319359481033159</v>
      </c>
      <c r="H19058" s="6">
        <v>3.440629929750108E-6</v>
      </c>
      <c r="I19058" s="6">
        <v>572.59632404969716</v>
      </c>
      <c r="J19058" s="6">
        <v>253.84701440572269</v>
      </c>
    </row>
    <row r="19059" spans="1:10" ht="18" x14ac:dyDescent="0.35">
      <c r="A19059" s="5">
        <v>19055</v>
      </c>
      <c r="B19059" s="4" t="s">
        <v>19007</v>
      </c>
      <c r="C19059" s="5" t="s">
        <v>26916</v>
      </c>
      <c r="D19059" s="6">
        <v>242.40199999999999</v>
      </c>
      <c r="E19059" s="6">
        <v>717.46037287984939</v>
      </c>
      <c r="F19059" s="6">
        <v>14.757818933633359</v>
      </c>
      <c r="G19059" s="6">
        <v>0.77806428563288332</v>
      </c>
      <c r="H19059" s="6">
        <v>8.9821968931883596E-6</v>
      </c>
      <c r="I19059" s="6">
        <v>569.72172051274003</v>
      </c>
      <c r="J19059" s="6">
        <v>257.75888798858466</v>
      </c>
    </row>
    <row r="19060" spans="1:10" ht="18" x14ac:dyDescent="0.35">
      <c r="A19060" s="5">
        <v>19056</v>
      </c>
      <c r="B19060" s="4" t="s">
        <v>19008</v>
      </c>
      <c r="C19060" s="5" t="s">
        <v>26916</v>
      </c>
      <c r="D19060" s="6">
        <v>242.40199999999999</v>
      </c>
      <c r="E19060" s="6">
        <v>709.51650953126989</v>
      </c>
      <c r="F19060" s="6">
        <v>14.177425408303542</v>
      </c>
      <c r="G19060" s="6">
        <v>0.84381837812414551</v>
      </c>
      <c r="H19060" s="6">
        <v>7.1495279604190557E-6</v>
      </c>
      <c r="I19060" s="6">
        <v>570.55065255813224</v>
      </c>
      <c r="J19060" s="6">
        <v>249.84301892991817</v>
      </c>
    </row>
    <row r="19061" spans="1:10" ht="18" x14ac:dyDescent="0.35">
      <c r="A19061" s="5">
        <v>19057</v>
      </c>
      <c r="B19061" s="4" t="s">
        <v>19009</v>
      </c>
      <c r="C19061" s="5" t="s">
        <v>26916</v>
      </c>
      <c r="D19061" s="6">
        <v>242.40199999999999</v>
      </c>
      <c r="E19061" s="6">
        <v>713.98515148113029</v>
      </c>
      <c r="F19061" s="6">
        <v>15.004390128516196</v>
      </c>
      <c r="G19061" s="6">
        <v>0.84913742243807533</v>
      </c>
      <c r="H19061" s="6">
        <v>7.7616411437122202E-6</v>
      </c>
      <c r="I19061" s="6">
        <v>571.40293547173292</v>
      </c>
      <c r="J19061" s="6">
        <v>242.30407410562412</v>
      </c>
    </row>
    <row r="19062" spans="1:10" ht="18" x14ac:dyDescent="0.35">
      <c r="A19062" s="5">
        <v>19058</v>
      </c>
      <c r="B19062" s="4" t="s">
        <v>19010</v>
      </c>
      <c r="C19062" s="5" t="s">
        <v>26916</v>
      </c>
      <c r="D19062" s="6">
        <v>242.40199999999999</v>
      </c>
      <c r="E19062" s="6">
        <v>713.98515148113233</v>
      </c>
      <c r="F19062" s="6">
        <v>15.004390128516146</v>
      </c>
      <c r="G19062" s="6">
        <v>0.84913742243807644</v>
      </c>
      <c r="H19062" s="6">
        <v>7.7616411437113376E-6</v>
      </c>
      <c r="I19062" s="6">
        <v>557.8549893504678</v>
      </c>
      <c r="J19062" s="6">
        <v>248.49240691295938</v>
      </c>
    </row>
    <row r="19063" spans="1:10" ht="18" x14ac:dyDescent="0.35">
      <c r="A19063" s="5">
        <v>19059</v>
      </c>
      <c r="B19063" s="4" t="s">
        <v>19011</v>
      </c>
      <c r="C19063" s="5" t="s">
        <v>26916</v>
      </c>
      <c r="D19063" s="6">
        <v>242.40199999999999</v>
      </c>
      <c r="E19063" s="6">
        <v>713.98515148113233</v>
      </c>
      <c r="F19063" s="6">
        <v>15.004390128516146</v>
      </c>
      <c r="G19063" s="6">
        <v>0.84913742243807644</v>
      </c>
      <c r="H19063" s="6">
        <v>7.7616411437113376E-6</v>
      </c>
      <c r="I19063" s="6">
        <v>558.43982188717973</v>
      </c>
      <c r="J19063" s="6">
        <v>246.98734108864221</v>
      </c>
    </row>
    <row r="19064" spans="1:10" ht="18" x14ac:dyDescent="0.35">
      <c r="A19064" s="5">
        <v>19060</v>
      </c>
      <c r="B19064" s="4" t="s">
        <v>19012</v>
      </c>
      <c r="C19064" s="5" t="s">
        <v>26916</v>
      </c>
      <c r="D19064" s="6">
        <v>242.40199999999999</v>
      </c>
      <c r="E19064" s="6">
        <v>713.98515148113029</v>
      </c>
      <c r="F19064" s="6">
        <v>15.004390128516196</v>
      </c>
      <c r="G19064" s="6">
        <v>0.84913742243807533</v>
      </c>
      <c r="H19064" s="6">
        <v>7.7616411437122202E-6</v>
      </c>
      <c r="I19064" s="6">
        <v>562.27725170492238</v>
      </c>
      <c r="J19064" s="6">
        <v>241.64029549564316</v>
      </c>
    </row>
    <row r="19065" spans="1:10" ht="18" x14ac:dyDescent="0.35">
      <c r="A19065" s="5">
        <v>19061</v>
      </c>
      <c r="B19065" s="4" t="s">
        <v>19013</v>
      </c>
      <c r="C19065" s="5" t="s">
        <v>26916</v>
      </c>
      <c r="D19065" s="6">
        <v>242.40199999999999</v>
      </c>
      <c r="E19065" s="6">
        <v>713.98515148113029</v>
      </c>
      <c r="F19065" s="6">
        <v>15.004390128516196</v>
      </c>
      <c r="G19065" s="6">
        <v>0.84913742243807533</v>
      </c>
      <c r="H19065" s="6">
        <v>7.7616411437122202E-6</v>
      </c>
      <c r="I19065" s="6">
        <v>562.41756553174434</v>
      </c>
      <c r="J19065" s="6">
        <v>246.15301920784998</v>
      </c>
    </row>
    <row r="19066" spans="1:10" ht="18" x14ac:dyDescent="0.35">
      <c r="A19066" s="5">
        <v>19062</v>
      </c>
      <c r="B19066" s="4" t="s">
        <v>19014</v>
      </c>
      <c r="C19066" s="5" t="s">
        <v>26916</v>
      </c>
      <c r="D19066" s="6">
        <v>242.40199999999999</v>
      </c>
      <c r="E19066" s="6">
        <v>713.98515148113029</v>
      </c>
      <c r="F19066" s="6">
        <v>15.004390128516196</v>
      </c>
      <c r="G19066" s="6">
        <v>0.84913742243807533</v>
      </c>
      <c r="H19066" s="6">
        <v>7.7616411437122202E-6</v>
      </c>
      <c r="I19066" s="6">
        <v>562.81061580473647</v>
      </c>
      <c r="J19066" s="6">
        <v>242.3797949646659</v>
      </c>
    </row>
    <row r="19067" spans="1:10" ht="18" x14ac:dyDescent="0.35">
      <c r="A19067" s="5">
        <v>19063</v>
      </c>
      <c r="B19067" s="4" t="s">
        <v>19015</v>
      </c>
      <c r="C19067" s="5" t="s">
        <v>26916</v>
      </c>
      <c r="D19067" s="6">
        <v>242.40199999999999</v>
      </c>
      <c r="E19067" s="6">
        <v>713.98515148113029</v>
      </c>
      <c r="F19067" s="6">
        <v>15.004390128516196</v>
      </c>
      <c r="G19067" s="6">
        <v>0.84913742243807533</v>
      </c>
      <c r="H19067" s="6">
        <v>7.7616411437122202E-6</v>
      </c>
      <c r="I19067" s="6">
        <v>559.28059746324971</v>
      </c>
      <c r="J19067" s="6">
        <v>246.89251867687273</v>
      </c>
    </row>
    <row r="19068" spans="1:10" ht="18" x14ac:dyDescent="0.35">
      <c r="A19068" s="5">
        <v>19064</v>
      </c>
      <c r="B19068" s="4" t="s">
        <v>19016</v>
      </c>
      <c r="C19068" s="5" t="s">
        <v>26916</v>
      </c>
      <c r="D19068" s="6">
        <v>242.40199999999999</v>
      </c>
      <c r="E19068" s="6">
        <v>694.4755332523772</v>
      </c>
      <c r="F19068" s="6">
        <v>13.816533208228893</v>
      </c>
      <c r="G19068" s="6">
        <v>0.87233793305976592</v>
      </c>
      <c r="H19068" s="6">
        <v>4.0023729904648064E-6</v>
      </c>
      <c r="I19068" s="6">
        <v>568.45709430355953</v>
      </c>
      <c r="J19068" s="6">
        <v>257.98872055711155</v>
      </c>
    </row>
    <row r="19069" spans="1:10" ht="18" x14ac:dyDescent="0.35">
      <c r="A19069" s="5">
        <v>19065</v>
      </c>
      <c r="B19069" s="4" t="s">
        <v>19017</v>
      </c>
      <c r="C19069" s="5" t="s">
        <v>26916</v>
      </c>
      <c r="D19069" s="6">
        <v>242.40199999999999</v>
      </c>
      <c r="E19069" s="6">
        <v>706.60174371101903</v>
      </c>
      <c r="F19069" s="6">
        <v>14.495209319542131</v>
      </c>
      <c r="G19069" s="6">
        <v>0.79540615425321004</v>
      </c>
      <c r="H19069" s="6">
        <v>3.213072251461209E-6</v>
      </c>
      <c r="I19069" s="6">
        <v>571.27438110314677</v>
      </c>
      <c r="J19069" s="6">
        <v>249.19616000134653</v>
      </c>
    </row>
    <row r="19070" spans="1:10" ht="18" x14ac:dyDescent="0.35">
      <c r="A19070" s="5">
        <v>19066</v>
      </c>
      <c r="B19070" s="4" t="s">
        <v>19018</v>
      </c>
      <c r="C19070" s="5" t="s">
        <v>26916</v>
      </c>
      <c r="D19070" s="6">
        <v>242.40199999999999</v>
      </c>
      <c r="E19070" s="6">
        <v>711.88144524442305</v>
      </c>
      <c r="F19070" s="6">
        <v>15.015396220165389</v>
      </c>
      <c r="G19070" s="6">
        <v>0.80319359481032981</v>
      </c>
      <c r="H19070" s="6">
        <v>3.440629929749637E-6</v>
      </c>
      <c r="I19070" s="6">
        <v>567.62623640754646</v>
      </c>
      <c r="J19070" s="6">
        <v>251.59795753958343</v>
      </c>
    </row>
    <row r="19071" spans="1:10" ht="18" x14ac:dyDescent="0.35">
      <c r="A19071" s="5">
        <v>19067</v>
      </c>
      <c r="B19071" s="4" t="s">
        <v>19019</v>
      </c>
      <c r="C19071" s="5" t="s">
        <v>26916</v>
      </c>
      <c r="D19071" s="6">
        <v>242.40199999999999</v>
      </c>
      <c r="E19071" s="6">
        <v>711.88144524442305</v>
      </c>
      <c r="F19071" s="6">
        <v>15.015396220165389</v>
      </c>
      <c r="G19071" s="6">
        <v>0.80319359481032981</v>
      </c>
      <c r="H19071" s="6">
        <v>3.440629929749637E-6</v>
      </c>
      <c r="I19071" s="6">
        <v>557.30813975780711</v>
      </c>
      <c r="J19071" s="6">
        <v>254.12870320349242</v>
      </c>
    </row>
    <row r="19072" spans="1:10" ht="18" x14ac:dyDescent="0.35">
      <c r="A19072" s="5">
        <v>19068</v>
      </c>
      <c r="B19072" s="4" t="s">
        <v>19020</v>
      </c>
      <c r="C19072" s="5" t="s">
        <v>26916</v>
      </c>
      <c r="D19072" s="6">
        <v>242.40199999999999</v>
      </c>
      <c r="E19072" s="6">
        <v>711.88144524442248</v>
      </c>
      <c r="F19072" s="6">
        <v>15.015396220165268</v>
      </c>
      <c r="G19072" s="6">
        <v>0.80319359481033159</v>
      </c>
      <c r="H19072" s="6">
        <v>3.440629929750108E-6</v>
      </c>
      <c r="I19072" s="6">
        <v>561.696621299453</v>
      </c>
      <c r="J19072" s="6">
        <v>248.68961363626255</v>
      </c>
    </row>
    <row r="19073" spans="1:10" ht="18" x14ac:dyDescent="0.35">
      <c r="A19073" s="5">
        <v>19069</v>
      </c>
      <c r="B19073" s="4" t="s">
        <v>19021</v>
      </c>
      <c r="C19073" s="5" t="s">
        <v>26916</v>
      </c>
      <c r="D19073" s="6">
        <v>242.40199999999999</v>
      </c>
      <c r="E19073" s="6">
        <v>711.88144524442248</v>
      </c>
      <c r="F19073" s="6">
        <v>15.015396220165268</v>
      </c>
      <c r="G19073" s="6">
        <v>0.80319359481033159</v>
      </c>
      <c r="H19073" s="6">
        <v>3.440629929750108E-6</v>
      </c>
      <c r="I19073" s="6">
        <v>566.87666555720045</v>
      </c>
      <c r="J19073" s="6">
        <v>249.2683136055567</v>
      </c>
    </row>
    <row r="19074" spans="1:10" ht="18" x14ac:dyDescent="0.35">
      <c r="A19074" s="5">
        <v>19070</v>
      </c>
      <c r="B19074" s="4" t="s">
        <v>19022</v>
      </c>
      <c r="C19074" s="5" t="s">
        <v>26916</v>
      </c>
      <c r="D19074" s="6">
        <v>242.40199999999999</v>
      </c>
      <c r="E19074" s="6">
        <v>711.88144524442248</v>
      </c>
      <c r="F19074" s="6">
        <v>15.015396220165268</v>
      </c>
      <c r="G19074" s="6">
        <v>0.80319359481033159</v>
      </c>
      <c r="H19074" s="6">
        <v>3.440629929750108E-6</v>
      </c>
      <c r="I19074" s="6">
        <v>567.86368592073177</v>
      </c>
      <c r="J19074" s="6">
        <v>247.85529175547038</v>
      </c>
    </row>
    <row r="19075" spans="1:10" ht="18" x14ac:dyDescent="0.35">
      <c r="A19075" s="5">
        <v>19071</v>
      </c>
      <c r="B19075" s="4" t="s">
        <v>19023</v>
      </c>
      <c r="C19075" s="5" t="s">
        <v>26916</v>
      </c>
      <c r="D19075" s="6">
        <v>242.40199999999999</v>
      </c>
      <c r="E19075" s="6">
        <v>711.88144524442248</v>
      </c>
      <c r="F19075" s="6">
        <v>15.015396220165268</v>
      </c>
      <c r="G19075" s="6">
        <v>0.80319359481033159</v>
      </c>
      <c r="H19075" s="6">
        <v>3.440629929750108E-6</v>
      </c>
      <c r="I19075" s="6">
        <v>563.2899044484459</v>
      </c>
      <c r="J19075" s="6">
        <v>252.34720077968882</v>
      </c>
    </row>
    <row r="19076" spans="1:10" ht="18" x14ac:dyDescent="0.35">
      <c r="A19076" s="5">
        <v>19072</v>
      </c>
      <c r="B19076" s="4" t="s">
        <v>19024</v>
      </c>
      <c r="C19076" s="5" t="s">
        <v>26916</v>
      </c>
      <c r="D19076" s="6">
        <v>242.40199999999999</v>
      </c>
      <c r="E19076" s="6">
        <v>711.88144524442248</v>
      </c>
      <c r="F19076" s="6">
        <v>15.015396220165268</v>
      </c>
      <c r="G19076" s="6">
        <v>0.80319359481033159</v>
      </c>
      <c r="H19076" s="6">
        <v>3.440629929750108E-6</v>
      </c>
      <c r="I19076" s="6">
        <v>558.32939509919152</v>
      </c>
      <c r="J19076" s="6">
        <v>257.59942396091844</v>
      </c>
    </row>
    <row r="19077" spans="1:10" ht="18" x14ac:dyDescent="0.35">
      <c r="A19077" s="5">
        <v>19073</v>
      </c>
      <c r="B19077" s="4" t="s">
        <v>19025</v>
      </c>
      <c r="C19077" s="5" t="s">
        <v>26916</v>
      </c>
      <c r="D19077" s="6">
        <v>242.40199999999999</v>
      </c>
      <c r="E19077" s="6">
        <v>710.7507206912835</v>
      </c>
      <c r="F19077" s="6">
        <v>14.707931174101116</v>
      </c>
      <c r="G19077" s="6">
        <v>0.84191444581879826</v>
      </c>
      <c r="H19077" s="6">
        <v>1.8177492020367898E-6</v>
      </c>
      <c r="I19077" s="6">
        <v>579.29656611096107</v>
      </c>
      <c r="J19077" s="6">
        <v>259.94413479127115</v>
      </c>
    </row>
    <row r="19078" spans="1:10" ht="18" x14ac:dyDescent="0.35">
      <c r="A19078" s="5">
        <v>19074</v>
      </c>
      <c r="B19078" s="4" t="s">
        <v>19026</v>
      </c>
      <c r="C19078" s="5" t="s">
        <v>26916</v>
      </c>
      <c r="D19078" s="6">
        <v>242.40199999999999</v>
      </c>
      <c r="E19078" s="6">
        <v>703.23024404934597</v>
      </c>
      <c r="F19078" s="6">
        <v>14.535275777892799</v>
      </c>
      <c r="G19078" s="6">
        <v>0.87794736993663214</v>
      </c>
      <c r="H19078" s="6">
        <v>4.3269371218738732E-6</v>
      </c>
      <c r="I19078" s="6">
        <v>572.88781254805929</v>
      </c>
      <c r="J19078" s="6">
        <v>252.98963906242113</v>
      </c>
    </row>
    <row r="19079" spans="1:10" ht="18" x14ac:dyDescent="0.35">
      <c r="A19079" s="5">
        <v>19075</v>
      </c>
      <c r="B19079" s="4" t="s">
        <v>19027</v>
      </c>
      <c r="C19079" s="5" t="s">
        <v>26916</v>
      </c>
      <c r="D19079" s="6">
        <v>242.40199999999999</v>
      </c>
      <c r="E19079" s="6">
        <v>706.60174371101868</v>
      </c>
      <c r="F19079" s="6">
        <v>14.495209319542351</v>
      </c>
      <c r="G19079" s="6">
        <v>0.79540615425320915</v>
      </c>
      <c r="H19079" s="6">
        <v>3.2130722514607694E-6</v>
      </c>
      <c r="I19079" s="6">
        <v>575.02099583857296</v>
      </c>
      <c r="J19079" s="6">
        <v>249.58350201184109</v>
      </c>
    </row>
    <row r="19080" spans="1:10" ht="18" x14ac:dyDescent="0.35">
      <c r="A19080" s="5">
        <v>19076</v>
      </c>
      <c r="B19080" s="4" t="s">
        <v>19028</v>
      </c>
      <c r="C19080" s="5" t="s">
        <v>26916</v>
      </c>
      <c r="D19080" s="6">
        <v>242.40199999999999</v>
      </c>
      <c r="E19080" s="6">
        <v>711.88144524442248</v>
      </c>
      <c r="F19080" s="6">
        <v>15.015396220165268</v>
      </c>
      <c r="G19080" s="6">
        <v>0.80319359481033159</v>
      </c>
      <c r="H19080" s="6">
        <v>3.440629929750108E-6</v>
      </c>
      <c r="I19080" s="6">
        <v>575.60575800134882</v>
      </c>
      <c r="J19080" s="6">
        <v>244.19707850665617</v>
      </c>
    </row>
    <row r="19081" spans="1:10" ht="18" x14ac:dyDescent="0.35">
      <c r="A19081" s="5">
        <v>19077</v>
      </c>
      <c r="B19081" s="4" t="s">
        <v>19029</v>
      </c>
      <c r="C19081" s="5" t="s">
        <v>26916</v>
      </c>
      <c r="D19081" s="6">
        <v>242.40199999999999</v>
      </c>
      <c r="E19081" s="6">
        <v>711.88144524442248</v>
      </c>
      <c r="F19081" s="6">
        <v>15.015396220165268</v>
      </c>
      <c r="G19081" s="6">
        <v>0.80319359481033159</v>
      </c>
      <c r="H19081" s="6">
        <v>3.440629929750108E-6</v>
      </c>
      <c r="I19081" s="6">
        <v>558.94731364518941</v>
      </c>
      <c r="J19081" s="6">
        <v>249.64591184496865</v>
      </c>
    </row>
    <row r="19082" spans="1:10" ht="18" x14ac:dyDescent="0.35">
      <c r="A19082" s="5">
        <v>19078</v>
      </c>
      <c r="B19082" s="4" t="s">
        <v>19030</v>
      </c>
      <c r="C19082" s="5" t="s">
        <v>26916</v>
      </c>
      <c r="D19082" s="6">
        <v>242.40199999999999</v>
      </c>
      <c r="E19082" s="6">
        <v>711.88144524442248</v>
      </c>
      <c r="F19082" s="6">
        <v>15.015396220165268</v>
      </c>
      <c r="G19082" s="6">
        <v>0.80319359481033159</v>
      </c>
      <c r="H19082" s="6">
        <v>3.440629929750108E-6</v>
      </c>
      <c r="I19082" s="6">
        <v>568.09222400434271</v>
      </c>
      <c r="J19082" s="6">
        <v>244.38843646545575</v>
      </c>
    </row>
    <row r="19083" spans="1:10" ht="18" x14ac:dyDescent="0.35">
      <c r="A19083" s="5">
        <v>19079</v>
      </c>
      <c r="B19083" s="4" t="s">
        <v>19031</v>
      </c>
      <c r="C19083" s="5" t="s">
        <v>26916</v>
      </c>
      <c r="D19083" s="6">
        <v>242.40199999999999</v>
      </c>
      <c r="E19083" s="6">
        <v>711.88144524442248</v>
      </c>
      <c r="F19083" s="6">
        <v>15.015396220165268</v>
      </c>
      <c r="G19083" s="6">
        <v>0.80319359481033159</v>
      </c>
      <c r="H19083" s="6">
        <v>3.440629929750108E-6</v>
      </c>
      <c r="I19083" s="6">
        <v>568.97695347864737</v>
      </c>
      <c r="J19083" s="6">
        <v>244.20682227773875</v>
      </c>
    </row>
    <row r="19084" spans="1:10" ht="18" x14ac:dyDescent="0.35">
      <c r="A19084" s="5">
        <v>19080</v>
      </c>
      <c r="B19084" s="4" t="s">
        <v>19032</v>
      </c>
      <c r="C19084" s="5" t="s">
        <v>26916</v>
      </c>
      <c r="D19084" s="6">
        <v>242.40199999999999</v>
      </c>
      <c r="E19084" s="6">
        <v>711.88144524442248</v>
      </c>
      <c r="F19084" s="6">
        <v>15.015396220165268</v>
      </c>
      <c r="G19084" s="6">
        <v>0.80319359481033159</v>
      </c>
      <c r="H19084" s="6">
        <v>3.440629929750108E-6</v>
      </c>
      <c r="I19084" s="6">
        <v>566.41333532081012</v>
      </c>
      <c r="J19084" s="6">
        <v>247.30652413985928</v>
      </c>
    </row>
    <row r="19085" spans="1:10" ht="18" x14ac:dyDescent="0.35">
      <c r="A19085" s="5">
        <v>19081</v>
      </c>
      <c r="B19085" s="4" t="s">
        <v>19033</v>
      </c>
      <c r="C19085" s="5" t="s">
        <v>26916</v>
      </c>
      <c r="D19085" s="6">
        <v>242.40199999999999</v>
      </c>
      <c r="E19085" s="6">
        <v>711.88144524442248</v>
      </c>
      <c r="F19085" s="6">
        <v>15.015396220165268</v>
      </c>
      <c r="G19085" s="6">
        <v>0.80319359481033159</v>
      </c>
      <c r="H19085" s="6">
        <v>3.440629929750108E-6</v>
      </c>
      <c r="I19085" s="6">
        <v>566.67511202167145</v>
      </c>
      <c r="J19085" s="6">
        <v>243.53329989667515</v>
      </c>
    </row>
    <row r="19086" spans="1:10" ht="18" x14ac:dyDescent="0.35">
      <c r="A19086" s="5">
        <v>19082</v>
      </c>
      <c r="B19086" s="4" t="s">
        <v>19034</v>
      </c>
      <c r="C19086" s="5" t="s">
        <v>26916</v>
      </c>
      <c r="D19086" s="6">
        <v>242.40199999999999</v>
      </c>
      <c r="E19086" s="6">
        <v>711.88144524442305</v>
      </c>
      <c r="F19086" s="6">
        <v>15.015396220165389</v>
      </c>
      <c r="G19086" s="6">
        <v>0.80319359481032981</v>
      </c>
      <c r="H19086" s="6">
        <v>3.440629929749637E-6</v>
      </c>
      <c r="I19086" s="6">
        <v>566.6082669112086</v>
      </c>
      <c r="J19086" s="6">
        <v>251.79843316407772</v>
      </c>
    </row>
    <row r="19087" spans="1:10" ht="18" x14ac:dyDescent="0.35">
      <c r="A19087" s="5">
        <v>19083</v>
      </c>
      <c r="B19087" s="4" t="s">
        <v>19035</v>
      </c>
      <c r="C19087" s="5" t="s">
        <v>26916</v>
      </c>
      <c r="D19087" s="6">
        <v>242.40199999999999</v>
      </c>
      <c r="E19087" s="6">
        <v>717.46037287985143</v>
      </c>
      <c r="F19087" s="6">
        <v>14.75781893363326</v>
      </c>
      <c r="G19087" s="6">
        <v>0.77806428563288388</v>
      </c>
      <c r="H19087" s="6">
        <v>8.982196893186923E-6</v>
      </c>
      <c r="I19087" s="6">
        <v>572.36387343033027</v>
      </c>
      <c r="J19087" s="6">
        <v>255.71030674693969</v>
      </c>
    </row>
    <row r="19088" spans="1:10" ht="18" x14ac:dyDescent="0.35">
      <c r="A19088" s="5">
        <v>19084</v>
      </c>
      <c r="B19088" s="4" t="s">
        <v>19036</v>
      </c>
      <c r="C19088" s="5" t="s">
        <v>26916</v>
      </c>
      <c r="D19088" s="6">
        <v>242.40199999999999</v>
      </c>
      <c r="E19088" s="6">
        <v>709.51650953126989</v>
      </c>
      <c r="F19088" s="6">
        <v>14.177425408303542</v>
      </c>
      <c r="G19088" s="6">
        <v>0.84381837812414551</v>
      </c>
      <c r="H19088" s="6">
        <v>7.1495279604190557E-6</v>
      </c>
      <c r="I19088" s="6">
        <v>569.18381120582967</v>
      </c>
      <c r="J19088" s="6">
        <v>242.6290062829911</v>
      </c>
    </row>
    <row r="19089" spans="1:10" ht="18" x14ac:dyDescent="0.35">
      <c r="A19089" s="5">
        <v>19085</v>
      </c>
      <c r="B19089" s="4" t="s">
        <v>19037</v>
      </c>
      <c r="C19089" s="5" t="s">
        <v>26916</v>
      </c>
      <c r="D19089" s="6">
        <v>242.40199999999999</v>
      </c>
      <c r="E19089" s="6">
        <v>713.98515148113029</v>
      </c>
      <c r="F19089" s="6">
        <v>15.004390128516196</v>
      </c>
      <c r="G19089" s="6">
        <v>0.84913742243807533</v>
      </c>
      <c r="H19089" s="6">
        <v>7.7616411437122202E-6</v>
      </c>
      <c r="I19089" s="6">
        <v>558.75868482868248</v>
      </c>
      <c r="J19089" s="6">
        <v>236.50308330878346</v>
      </c>
    </row>
    <row r="19090" spans="1:10" ht="18" x14ac:dyDescent="0.35">
      <c r="A19090" s="5">
        <v>19086</v>
      </c>
      <c r="B19090" s="4" t="s">
        <v>19038</v>
      </c>
      <c r="C19090" s="5" t="s">
        <v>26916</v>
      </c>
      <c r="D19090" s="6">
        <v>242.40199999999999</v>
      </c>
      <c r="E19090" s="6">
        <v>713.98515148113029</v>
      </c>
      <c r="F19090" s="6">
        <v>15.004390128516196</v>
      </c>
      <c r="G19090" s="6">
        <v>0.84913742243807533</v>
      </c>
      <c r="H19090" s="6">
        <v>7.7616411437122202E-6</v>
      </c>
      <c r="I19090" s="6">
        <v>559.97891790559686</v>
      </c>
      <c r="J19090" s="6">
        <v>244.10443796620501</v>
      </c>
    </row>
    <row r="19091" spans="1:10" ht="18" x14ac:dyDescent="0.35">
      <c r="A19091" s="5">
        <v>19087</v>
      </c>
      <c r="B19091" s="4" t="s">
        <v>19039</v>
      </c>
      <c r="C19091" s="5" t="s">
        <v>26916</v>
      </c>
      <c r="D19091" s="6">
        <v>242.40199999999999</v>
      </c>
      <c r="E19091" s="6">
        <v>713.98515148113029</v>
      </c>
      <c r="F19091" s="6">
        <v>15.004390128516196</v>
      </c>
      <c r="G19091" s="6">
        <v>0.84913742243807533</v>
      </c>
      <c r="H19091" s="6">
        <v>7.7616411437122202E-6</v>
      </c>
      <c r="I19091" s="6">
        <v>564.3835496814786</v>
      </c>
      <c r="J19091" s="6">
        <v>237.43394073660576</v>
      </c>
    </row>
    <row r="19092" spans="1:10" ht="18" x14ac:dyDescent="0.35">
      <c r="A19092" s="5">
        <v>19088</v>
      </c>
      <c r="B19092" s="4" t="s">
        <v>19040</v>
      </c>
      <c r="C19092" s="5" t="s">
        <v>26916</v>
      </c>
      <c r="D19092" s="6">
        <v>242.40199999999999</v>
      </c>
      <c r="E19092" s="6">
        <v>713.98515148113029</v>
      </c>
      <c r="F19092" s="6">
        <v>15.004390128516196</v>
      </c>
      <c r="G19092" s="6">
        <v>0.84913742243807533</v>
      </c>
      <c r="H19092" s="6">
        <v>7.7616411437122202E-6</v>
      </c>
      <c r="I19092" s="6">
        <v>564.20892840648003</v>
      </c>
      <c r="J19092" s="6">
        <v>235.83930469880244</v>
      </c>
    </row>
    <row r="19093" spans="1:10" ht="18" x14ac:dyDescent="0.35">
      <c r="A19093" s="5">
        <v>19089</v>
      </c>
      <c r="B19093" s="4" t="s">
        <v>19041</v>
      </c>
      <c r="C19093" s="5" t="s">
        <v>26916</v>
      </c>
      <c r="D19093" s="6">
        <v>242.40199999999999</v>
      </c>
      <c r="E19093" s="6">
        <v>713.98515148113029</v>
      </c>
      <c r="F19093" s="6">
        <v>15.004390128516196</v>
      </c>
      <c r="G19093" s="6">
        <v>0.84913742243807533</v>
      </c>
      <c r="H19093" s="6">
        <v>7.7616411437122202E-6</v>
      </c>
      <c r="I19093" s="6">
        <v>565.07960371311833</v>
      </c>
      <c r="J19093" s="6">
        <v>241.091527880032</v>
      </c>
    </row>
    <row r="19094" spans="1:10" ht="18" x14ac:dyDescent="0.35">
      <c r="A19094" s="5">
        <v>19090</v>
      </c>
      <c r="B19094" s="4" t="s">
        <v>19042</v>
      </c>
      <c r="C19094" s="5" t="s">
        <v>26916</v>
      </c>
      <c r="D19094" s="6">
        <v>242.40199999999999</v>
      </c>
      <c r="E19094" s="6">
        <v>713.98515148113233</v>
      </c>
      <c r="F19094" s="6">
        <v>15.004390128516146</v>
      </c>
      <c r="G19094" s="6">
        <v>0.84913742243807644</v>
      </c>
      <c r="H19094" s="6">
        <v>7.7616411437113376E-6</v>
      </c>
      <c r="I19094" s="6">
        <v>566.56422285355336</v>
      </c>
      <c r="J19094" s="6">
        <v>236.57880416782518</v>
      </c>
    </row>
    <row r="19095" spans="1:10" ht="18" x14ac:dyDescent="0.35">
      <c r="A19095" s="5">
        <v>19091</v>
      </c>
      <c r="B19095" s="4" t="s">
        <v>19043</v>
      </c>
      <c r="C19095" s="5" t="s">
        <v>26916</v>
      </c>
      <c r="D19095" s="6">
        <v>242.40199999999999</v>
      </c>
      <c r="E19095" s="6">
        <v>694.47553325237823</v>
      </c>
      <c r="F19095" s="6">
        <v>13.816533208229188</v>
      </c>
      <c r="G19095" s="6">
        <v>0.87233793305976481</v>
      </c>
      <c r="H19095" s="6">
        <v>4.002372990464626E-6</v>
      </c>
      <c r="I19095" s="6">
        <v>561.24199633137073</v>
      </c>
      <c r="J19095" s="6">
        <v>250.7747079101845</v>
      </c>
    </row>
    <row r="19096" spans="1:10" ht="18" x14ac:dyDescent="0.35">
      <c r="A19096" s="5">
        <v>19092</v>
      </c>
      <c r="B19096" s="4" t="s">
        <v>19044</v>
      </c>
      <c r="C19096" s="5" t="s">
        <v>26916</v>
      </c>
      <c r="D19096" s="6">
        <v>242.40199999999999</v>
      </c>
      <c r="E19096" s="6">
        <v>706.60174371101903</v>
      </c>
      <c r="F19096" s="6">
        <v>14.495209319542131</v>
      </c>
      <c r="G19096" s="6">
        <v>0.79540615425321004</v>
      </c>
      <c r="H19096" s="6">
        <v>3.213072251461209E-6</v>
      </c>
      <c r="I19096" s="6">
        <v>564.34702258097764</v>
      </c>
      <c r="J19096" s="6">
        <v>241.98214735441951</v>
      </c>
    </row>
    <row r="19097" spans="1:10" ht="18" x14ac:dyDescent="0.35">
      <c r="A19097" s="5">
        <v>19093</v>
      </c>
      <c r="B19097" s="4" t="s">
        <v>19045</v>
      </c>
      <c r="C19097" s="5" t="s">
        <v>26916</v>
      </c>
      <c r="D19097" s="6">
        <v>242.40199999999999</v>
      </c>
      <c r="E19097" s="6">
        <v>711.88144524442248</v>
      </c>
      <c r="F19097" s="6">
        <v>15.015396220165268</v>
      </c>
      <c r="G19097" s="6">
        <v>0.80319359481033159</v>
      </c>
      <c r="H19097" s="6">
        <v>3.440629929750108E-6</v>
      </c>
      <c r="I19097" s="6">
        <v>558.27093263905203</v>
      </c>
      <c r="J19097" s="6">
        <v>242.04455718754707</v>
      </c>
    </row>
    <row r="19098" spans="1:10" ht="18" x14ac:dyDescent="0.35">
      <c r="A19098" s="5">
        <v>19094</v>
      </c>
      <c r="B19098" s="4" t="s">
        <v>19046</v>
      </c>
      <c r="C19098" s="5" t="s">
        <v>26916</v>
      </c>
      <c r="D19098" s="6">
        <v>242.40199999999999</v>
      </c>
      <c r="E19098" s="6">
        <v>711.88144524442248</v>
      </c>
      <c r="F19098" s="6">
        <v>15.015396220165268</v>
      </c>
      <c r="G19098" s="6">
        <v>0.80319359481033159</v>
      </c>
      <c r="H19098" s="6">
        <v>3.440629929750108E-6</v>
      </c>
      <c r="I19098" s="6">
        <v>559.70027851780617</v>
      </c>
      <c r="J19098" s="6">
        <v>242.23591514634666</v>
      </c>
    </row>
    <row r="19099" spans="1:10" ht="18" x14ac:dyDescent="0.35">
      <c r="A19099" s="5">
        <v>19095</v>
      </c>
      <c r="B19099" s="4" t="s">
        <v>19047</v>
      </c>
      <c r="C19099" s="5" t="s">
        <v>26916</v>
      </c>
      <c r="D19099" s="6">
        <v>242.40199999999999</v>
      </c>
      <c r="E19099" s="6">
        <v>711.88144524442248</v>
      </c>
      <c r="F19099" s="6">
        <v>15.015396220165268</v>
      </c>
      <c r="G19099" s="6">
        <v>0.80319359481033159</v>
      </c>
      <c r="H19099" s="6">
        <v>3.440629929750108E-6</v>
      </c>
      <c r="I19099" s="6">
        <v>565.07753392400411</v>
      </c>
      <c r="J19099" s="6">
        <v>236.79682557911678</v>
      </c>
    </row>
    <row r="19100" spans="1:10" ht="18" x14ac:dyDescent="0.35">
      <c r="A19100" s="5">
        <v>19096</v>
      </c>
      <c r="B19100" s="4" t="s">
        <v>19048</v>
      </c>
      <c r="C19100" s="5" t="s">
        <v>26916</v>
      </c>
      <c r="D19100" s="6">
        <v>242.40199999999999</v>
      </c>
      <c r="E19100" s="6">
        <v>711.88144524442248</v>
      </c>
      <c r="F19100" s="6">
        <v>15.015396220165268</v>
      </c>
      <c r="G19100" s="6">
        <v>0.80319359481033159</v>
      </c>
      <c r="H19100" s="6">
        <v>3.440629929750108E-6</v>
      </c>
      <c r="I19100" s="6">
        <v>568.15437666826494</v>
      </c>
      <c r="J19100" s="6">
        <v>239.71491325352028</v>
      </c>
    </row>
    <row r="19101" spans="1:10" ht="18" x14ac:dyDescent="0.35">
      <c r="A19101" s="5">
        <v>19097</v>
      </c>
      <c r="B19101" s="4" t="s">
        <v>19049</v>
      </c>
      <c r="C19101" s="5" t="s">
        <v>26916</v>
      </c>
      <c r="D19101" s="6">
        <v>242.40199999999999</v>
      </c>
      <c r="E19101" s="6">
        <v>711.88144524442248</v>
      </c>
      <c r="F19101" s="6">
        <v>15.015396220165268</v>
      </c>
      <c r="G19101" s="6">
        <v>0.80319359481033159</v>
      </c>
      <c r="H19101" s="6">
        <v>3.440629929750108E-6</v>
      </c>
      <c r="I19101" s="6">
        <v>564.91581866662534</v>
      </c>
      <c r="J19101" s="6">
        <v>239.0413908724567</v>
      </c>
    </row>
    <row r="19102" spans="1:10" ht="18" x14ac:dyDescent="0.35">
      <c r="A19102" s="5">
        <v>19098</v>
      </c>
      <c r="B19102" s="4" t="s">
        <v>19050</v>
      </c>
      <c r="C19102" s="5" t="s">
        <v>26916</v>
      </c>
      <c r="D19102" s="6">
        <v>242.40199999999999</v>
      </c>
      <c r="E19102" s="6">
        <v>711.88144524442305</v>
      </c>
      <c r="F19102" s="6">
        <v>15.015396220165389</v>
      </c>
      <c r="G19102" s="6">
        <v>0.80319359481032981</v>
      </c>
      <c r="H19102" s="6">
        <v>3.440629929749637E-6</v>
      </c>
      <c r="I19102" s="6">
        <v>566.67511202167145</v>
      </c>
      <c r="J19102" s="6">
        <v>243.53329989667515</v>
      </c>
    </row>
    <row r="19103" spans="1:10" ht="18" x14ac:dyDescent="0.35">
      <c r="A19103" s="5">
        <v>19099</v>
      </c>
      <c r="B19103" s="4" t="s">
        <v>19051</v>
      </c>
      <c r="C19103" s="5" t="s">
        <v>26916</v>
      </c>
      <c r="D19103" s="6">
        <v>242.40199999999999</v>
      </c>
      <c r="E19103" s="6">
        <v>706.7511492589432</v>
      </c>
      <c r="F19103" s="6">
        <v>14.660730940687944</v>
      </c>
      <c r="G19103" s="6">
        <v>0.78370816391583831</v>
      </c>
      <c r="H19103" s="6">
        <v>4.9857854454899249E-6</v>
      </c>
      <c r="I19103" s="6">
        <v>583.54458138273662</v>
      </c>
      <c r="J19103" s="6">
        <v>251.80861847277191</v>
      </c>
    </row>
    <row r="19104" spans="1:10" ht="18" x14ac:dyDescent="0.35">
      <c r="A19104" s="5">
        <v>19100</v>
      </c>
      <c r="B19104" s="4" t="s">
        <v>19052</v>
      </c>
      <c r="C19104" s="5" t="s">
        <v>26916</v>
      </c>
      <c r="D19104" s="6">
        <v>242.40199999999999</v>
      </c>
      <c r="E19104" s="6">
        <v>714.1070144437906</v>
      </c>
      <c r="F19104" s="6">
        <v>13.604590850874445</v>
      </c>
      <c r="G19104" s="6">
        <v>0.8342293520483538</v>
      </c>
      <c r="H19104" s="6">
        <v>9.4132471559355809E-6</v>
      </c>
      <c r="I19104" s="6">
        <v>575.43529938946517</v>
      </c>
      <c r="J19104" s="6">
        <v>244.85412274392195</v>
      </c>
    </row>
    <row r="19105" spans="1:10" ht="18" x14ac:dyDescent="0.35">
      <c r="A19105" s="5">
        <v>19101</v>
      </c>
      <c r="B19105" s="4" t="s">
        <v>19053</v>
      </c>
      <c r="C19105" s="5" t="s">
        <v>26916</v>
      </c>
      <c r="D19105" s="6">
        <v>242.40199999999999</v>
      </c>
      <c r="E19105" s="6">
        <v>706.97173584641484</v>
      </c>
      <c r="F19105" s="6">
        <v>14.827569583546101</v>
      </c>
      <c r="G19105" s="6">
        <v>0.72397075555075519</v>
      </c>
      <c r="H19105" s="6">
        <v>8.3801605340771893E-6</v>
      </c>
      <c r="I19105" s="6">
        <v>581.12535516524542</v>
      </c>
      <c r="J19105" s="6">
        <v>242.86100754342817</v>
      </c>
    </row>
    <row r="19106" spans="1:10" ht="18" x14ac:dyDescent="0.35">
      <c r="A19106" s="5">
        <v>19102</v>
      </c>
      <c r="B19106" s="4" t="s">
        <v>19054</v>
      </c>
      <c r="C19106" s="5" t="s">
        <v>26916</v>
      </c>
      <c r="D19106" s="6">
        <v>242.40199999999999</v>
      </c>
      <c r="E19106" s="6">
        <v>709.23286470390474</v>
      </c>
      <c r="F19106" s="6">
        <v>15.296256858078319</v>
      </c>
      <c r="G19106" s="6">
        <v>0.72841041014854235</v>
      </c>
      <c r="H19106" s="6">
        <v>9.0076656529633463E-6</v>
      </c>
      <c r="I19106" s="6">
        <v>572.15420382378363</v>
      </c>
      <c r="J19106" s="6">
        <v>234.6485403380706</v>
      </c>
    </row>
    <row r="19107" spans="1:10" ht="18" x14ac:dyDescent="0.35">
      <c r="A19107" s="5">
        <v>19103</v>
      </c>
      <c r="B19107" s="4" t="s">
        <v>19055</v>
      </c>
      <c r="C19107" s="5" t="s">
        <v>26916</v>
      </c>
      <c r="D19107" s="6">
        <v>242.40199999999999</v>
      </c>
      <c r="E19107" s="6">
        <v>709.23286470390474</v>
      </c>
      <c r="F19107" s="6">
        <v>15.296256858078319</v>
      </c>
      <c r="G19107" s="6">
        <v>0.72841041014854235</v>
      </c>
      <c r="H19107" s="6">
        <v>9.0076656529633463E-6</v>
      </c>
      <c r="I19107" s="6">
        <v>563.64126503060436</v>
      </c>
      <c r="J19107" s="6">
        <v>241.51039552646944</v>
      </c>
    </row>
    <row r="19108" spans="1:10" ht="18" x14ac:dyDescent="0.35">
      <c r="A19108" s="5">
        <v>19104</v>
      </c>
      <c r="B19108" s="4" t="s">
        <v>19056</v>
      </c>
      <c r="C19108" s="5" t="s">
        <v>26916</v>
      </c>
      <c r="D19108" s="6">
        <v>242.40199999999999</v>
      </c>
      <c r="E19108" s="6">
        <v>709.23286470390474</v>
      </c>
      <c r="F19108" s="6">
        <v>15.296256858078319</v>
      </c>
      <c r="G19108" s="6">
        <v>0.72841041014854235</v>
      </c>
      <c r="H19108" s="6">
        <v>9.0076656529633463E-6</v>
      </c>
      <c r="I19108" s="6">
        <v>559.21671685571948</v>
      </c>
      <c r="J19108" s="6">
        <v>240.00532970215227</v>
      </c>
    </row>
    <row r="19109" spans="1:10" ht="18" x14ac:dyDescent="0.35">
      <c r="A19109" s="5">
        <v>19105</v>
      </c>
      <c r="B19109" s="4" t="s">
        <v>19057</v>
      </c>
      <c r="C19109" s="5" t="s">
        <v>26916</v>
      </c>
      <c r="D19109" s="6">
        <v>242.40199999999999</v>
      </c>
      <c r="E19109" s="6">
        <v>709.23286470390474</v>
      </c>
      <c r="F19109" s="6">
        <v>15.296256858078319</v>
      </c>
      <c r="G19109" s="6">
        <v>0.72841041014854235</v>
      </c>
      <c r="H19109" s="6">
        <v>9.0076656529633463E-6</v>
      </c>
      <c r="I19109" s="6">
        <v>568.28517111104463</v>
      </c>
      <c r="J19109" s="6">
        <v>232.31889640404381</v>
      </c>
    </row>
    <row r="19110" spans="1:10" ht="18" x14ac:dyDescent="0.35">
      <c r="A19110" s="5">
        <v>19106</v>
      </c>
      <c r="B19110" s="4" t="s">
        <v>19058</v>
      </c>
      <c r="C19110" s="5" t="s">
        <v>26916</v>
      </c>
      <c r="D19110" s="6">
        <v>242.40199999999999</v>
      </c>
      <c r="E19110" s="6">
        <v>709.23286470390735</v>
      </c>
      <c r="F19110" s="6">
        <v>15.296256858078618</v>
      </c>
      <c r="G19110" s="6">
        <v>0.72841041014854291</v>
      </c>
      <c r="H19110" s="6">
        <v>9.0076656529625298E-6</v>
      </c>
      <c r="I19110" s="6">
        <v>562.83018952175303</v>
      </c>
      <c r="J19110" s="6">
        <v>239.17100782136004</v>
      </c>
    </row>
    <row r="19111" spans="1:10" ht="18" x14ac:dyDescent="0.35">
      <c r="A19111" s="5">
        <v>19107</v>
      </c>
      <c r="B19111" s="4" t="s">
        <v>19059</v>
      </c>
      <c r="C19111" s="5" t="s">
        <v>26916</v>
      </c>
      <c r="D19111" s="6">
        <v>242.40199999999999</v>
      </c>
      <c r="E19111" s="6">
        <v>709.23286470390735</v>
      </c>
      <c r="F19111" s="6">
        <v>15.296256858078618</v>
      </c>
      <c r="G19111" s="6">
        <v>0.72841041014854291</v>
      </c>
      <c r="H19111" s="6">
        <v>9.0076656529625298E-6</v>
      </c>
      <c r="I19111" s="6">
        <v>564.77566615132571</v>
      </c>
      <c r="J19111" s="6">
        <v>235.39778357817596</v>
      </c>
    </row>
    <row r="19112" spans="1:10" ht="18" x14ac:dyDescent="0.35">
      <c r="A19112" s="5">
        <v>19108</v>
      </c>
      <c r="B19112" s="4" t="s">
        <v>19060</v>
      </c>
      <c r="C19112" s="5" t="s">
        <v>26916</v>
      </c>
      <c r="D19112" s="6">
        <v>242.40199999999999</v>
      </c>
      <c r="E19112" s="6">
        <v>709.23286470390474</v>
      </c>
      <c r="F19112" s="6">
        <v>15.296256858078319</v>
      </c>
      <c r="G19112" s="6">
        <v>0.72841041014854235</v>
      </c>
      <c r="H19112" s="6">
        <v>9.0076656529633463E-6</v>
      </c>
      <c r="I19112" s="6">
        <v>560.59834205965001</v>
      </c>
      <c r="J19112" s="6">
        <v>243.66291684557854</v>
      </c>
    </row>
    <row r="19113" spans="1:10" ht="18" x14ac:dyDescent="0.35">
      <c r="A19113" s="5">
        <v>19109</v>
      </c>
      <c r="B19113" s="4" t="s">
        <v>19061</v>
      </c>
      <c r="C19113" s="5" t="s">
        <v>26916</v>
      </c>
      <c r="D19113" s="6">
        <v>242.40199999999999</v>
      </c>
      <c r="E19113" s="6">
        <v>714.86980766995134</v>
      </c>
      <c r="F19113" s="6">
        <v>13.651551670214356</v>
      </c>
      <c r="G19113" s="6">
        <v>0.6902211717114296</v>
      </c>
      <c r="H19113" s="6">
        <v>3.3492834576473153E-5</v>
      </c>
      <c r="I19113" s="6">
        <v>567.05295846876629</v>
      </c>
      <c r="J19113" s="6">
        <v>247.57479042844045</v>
      </c>
    </row>
    <row r="19114" spans="1:10" ht="18" x14ac:dyDescent="0.35">
      <c r="A19114" s="5">
        <v>19110</v>
      </c>
      <c r="B19114" s="4" t="s">
        <v>19062</v>
      </c>
      <c r="C19114" s="5" t="s">
        <v>26916</v>
      </c>
      <c r="D19114" s="6">
        <v>242.40199999999999</v>
      </c>
      <c r="E19114" s="6">
        <v>720.7444176677584</v>
      </c>
      <c r="F19114" s="6">
        <v>13.310071118501472</v>
      </c>
      <c r="G19114" s="6">
        <v>0.7980457143676809</v>
      </c>
      <c r="H19114" s="6">
        <v>1.4256594561290142E-5</v>
      </c>
      <c r="I19114" s="6">
        <v>569.38523223536561</v>
      </c>
      <c r="J19114" s="6">
        <v>235.90651181457821</v>
      </c>
    </row>
    <row r="19115" spans="1:10" ht="18" x14ac:dyDescent="0.35">
      <c r="A19115" s="5">
        <v>19111</v>
      </c>
      <c r="B19115" s="4" t="s">
        <v>19063</v>
      </c>
      <c r="C19115" s="5" t="s">
        <v>26916</v>
      </c>
      <c r="D19115" s="6">
        <v>242.40199999999999</v>
      </c>
      <c r="E19115" s="6">
        <v>722.51636258651683</v>
      </c>
      <c r="F19115" s="6">
        <v>13.985722862396919</v>
      </c>
      <c r="G19115" s="6">
        <v>0.80340499766559026</v>
      </c>
      <c r="H19115" s="6">
        <v>1.5524910950992694E-5</v>
      </c>
      <c r="I19115" s="6">
        <v>546.88959082250267</v>
      </c>
      <c r="J19115" s="6">
        <v>226.95454514019787</v>
      </c>
    </row>
    <row r="19116" spans="1:10" ht="18" x14ac:dyDescent="0.35">
      <c r="A19116" s="5">
        <v>19112</v>
      </c>
      <c r="B19116" s="4" t="s">
        <v>19064</v>
      </c>
      <c r="C19116" s="5" t="s">
        <v>26916</v>
      </c>
      <c r="D19116" s="6">
        <v>242.40199999999999</v>
      </c>
      <c r="E19116" s="6">
        <v>722.51636258651683</v>
      </c>
      <c r="F19116" s="6">
        <v>13.985722862396919</v>
      </c>
      <c r="G19116" s="6">
        <v>0.80340499766559026</v>
      </c>
      <c r="H19116" s="6">
        <v>1.5524910950992694E-5</v>
      </c>
      <c r="I19116" s="6">
        <v>560.57197685457993</v>
      </c>
      <c r="J19116" s="6">
        <v>235.96892164770577</v>
      </c>
    </row>
    <row r="19117" spans="1:10" ht="18" x14ac:dyDescent="0.35">
      <c r="A19117" s="5">
        <v>19113</v>
      </c>
      <c r="B19117" s="4" t="s">
        <v>19065</v>
      </c>
      <c r="C19117" s="5" t="s">
        <v>26916</v>
      </c>
      <c r="D19117" s="6">
        <v>242.40199999999999</v>
      </c>
      <c r="E19117" s="6">
        <v>722.51636258651683</v>
      </c>
      <c r="F19117" s="6">
        <v>13.985722862396919</v>
      </c>
      <c r="G19117" s="6">
        <v>0.80340499766559026</v>
      </c>
      <c r="H19117" s="6">
        <v>1.5524910950992694E-5</v>
      </c>
      <c r="I19117" s="6">
        <v>561.47943174401985</v>
      </c>
      <c r="J19117" s="6">
        <v>233.05083397330225</v>
      </c>
    </row>
    <row r="19118" spans="1:10" ht="18" x14ac:dyDescent="0.35">
      <c r="A19118" s="5">
        <v>19114</v>
      </c>
      <c r="B19118" s="4" t="s">
        <v>19066</v>
      </c>
      <c r="C19118" s="5" t="s">
        <v>26916</v>
      </c>
      <c r="D19118" s="6">
        <v>242.40199999999999</v>
      </c>
      <c r="E19118" s="6">
        <v>722.51636258651888</v>
      </c>
      <c r="F19118" s="6">
        <v>13.985722862397164</v>
      </c>
      <c r="G19118" s="6">
        <v>0.80340499766558937</v>
      </c>
      <c r="H19118" s="6">
        <v>1.552491095099057E-5</v>
      </c>
      <c r="I19118" s="6">
        <v>558.87143874285027</v>
      </c>
      <c r="J19118" s="6">
        <v>223.95137882510747</v>
      </c>
    </row>
    <row r="19119" spans="1:10" ht="18" x14ac:dyDescent="0.35">
      <c r="A19119" s="5">
        <v>19115</v>
      </c>
      <c r="B19119" s="4" t="s">
        <v>19067</v>
      </c>
      <c r="C19119" s="5" t="s">
        <v>26916</v>
      </c>
      <c r="D19119" s="6">
        <v>242.40199999999999</v>
      </c>
      <c r="E19119" s="6">
        <v>722.51636258651888</v>
      </c>
      <c r="F19119" s="6">
        <v>13.985722862397164</v>
      </c>
      <c r="G19119" s="6">
        <v>0.80340499766558937</v>
      </c>
      <c r="H19119" s="6">
        <v>1.552491095099057E-5</v>
      </c>
      <c r="I19119" s="6">
        <v>564.81928715437346</v>
      </c>
      <c r="J19119" s="6">
        <v>232.95601156153279</v>
      </c>
    </row>
    <row r="19120" spans="1:10" ht="18" x14ac:dyDescent="0.35">
      <c r="A19120" s="5">
        <v>19116</v>
      </c>
      <c r="B19120" s="4" t="s">
        <v>19068</v>
      </c>
      <c r="C19120" s="5" t="s">
        <v>26916</v>
      </c>
      <c r="D19120" s="6">
        <v>242.40199999999999</v>
      </c>
      <c r="E19120" s="6">
        <v>722.51636258651683</v>
      </c>
      <c r="F19120" s="6">
        <v>13.985722862396919</v>
      </c>
      <c r="G19120" s="6">
        <v>0.80340499766559026</v>
      </c>
      <c r="H19120" s="6">
        <v>1.5524910950992694E-5</v>
      </c>
      <c r="I19120" s="6">
        <v>569.13780929734878</v>
      </c>
      <c r="J19120" s="6">
        <v>228.44328784932594</v>
      </c>
    </row>
    <row r="19121" spans="1:10" ht="18" x14ac:dyDescent="0.35">
      <c r="A19121" s="5">
        <v>19117</v>
      </c>
      <c r="B19121" s="4" t="s">
        <v>19069</v>
      </c>
      <c r="C19121" s="5" t="s">
        <v>26916</v>
      </c>
      <c r="D19121" s="6">
        <v>242.40199999999999</v>
      </c>
      <c r="E19121" s="6">
        <v>708.27014077400452</v>
      </c>
      <c r="F19121" s="6">
        <v>12.951735949892974</v>
      </c>
      <c r="G19121" s="6">
        <v>0.83122173392045828</v>
      </c>
      <c r="H19121" s="6">
        <v>8.7265186915582027E-6</v>
      </c>
      <c r="I19121" s="6">
        <v>573.46316915829175</v>
      </c>
      <c r="J19121" s="6">
        <v>244.05221344177158</v>
      </c>
    </row>
    <row r="19122" spans="1:10" ht="18" x14ac:dyDescent="0.35">
      <c r="A19122" s="5">
        <v>19118</v>
      </c>
      <c r="B19122" s="4" t="s">
        <v>19070</v>
      </c>
      <c r="C19122" s="5" t="s">
        <v>26916</v>
      </c>
      <c r="D19122" s="6">
        <v>242.40199999999999</v>
      </c>
      <c r="E19122" s="6">
        <v>706.97173584641484</v>
      </c>
      <c r="F19122" s="6">
        <v>14.827569583546101</v>
      </c>
      <c r="G19122" s="6">
        <v>0.72397075555075519</v>
      </c>
      <c r="H19122" s="6">
        <v>8.3801605340771893E-6</v>
      </c>
      <c r="I19122" s="6">
        <v>564.54058844036126</v>
      </c>
      <c r="J19122" s="6">
        <v>233.84663103592027</v>
      </c>
    </row>
    <row r="19123" spans="1:10" ht="18" x14ac:dyDescent="0.35">
      <c r="A19123" s="5">
        <v>19119</v>
      </c>
      <c r="B19123" s="4" t="s">
        <v>19071</v>
      </c>
      <c r="C19123" s="5" t="s">
        <v>26916</v>
      </c>
      <c r="D19123" s="6">
        <v>242.40199999999999</v>
      </c>
      <c r="E19123" s="6">
        <v>709.23286470390474</v>
      </c>
      <c r="F19123" s="6">
        <v>15.296256858078319</v>
      </c>
      <c r="G19123" s="6">
        <v>0.72841041014854235</v>
      </c>
      <c r="H19123" s="6">
        <v>9.0076656529633463E-6</v>
      </c>
      <c r="I19123" s="6">
        <v>552.47090543792547</v>
      </c>
      <c r="J19123" s="6">
        <v>232.49601901896153</v>
      </c>
    </row>
    <row r="19124" spans="1:10" ht="18" x14ac:dyDescent="0.35">
      <c r="A19124" s="5">
        <v>19120</v>
      </c>
      <c r="B19124" s="4" t="s">
        <v>19072</v>
      </c>
      <c r="C19124" s="5" t="s">
        <v>26916</v>
      </c>
      <c r="D19124" s="6">
        <v>242.40199999999999</v>
      </c>
      <c r="E19124" s="6">
        <v>709.23286470390474</v>
      </c>
      <c r="F19124" s="6">
        <v>15.296256858078319</v>
      </c>
      <c r="G19124" s="6">
        <v>0.72841041014854235</v>
      </c>
      <c r="H19124" s="6">
        <v>9.0076656529633463E-6</v>
      </c>
      <c r="I19124" s="6">
        <v>560.30374571814184</v>
      </c>
      <c r="J19124" s="6">
        <v>237.85280838304317</v>
      </c>
    </row>
    <row r="19125" spans="1:10" ht="18" x14ac:dyDescent="0.35">
      <c r="A19125" s="5">
        <v>19121</v>
      </c>
      <c r="B19125" s="4" t="s">
        <v>19073</v>
      </c>
      <c r="C19125" s="5" t="s">
        <v>26916</v>
      </c>
      <c r="D19125" s="6">
        <v>242.40199999999999</v>
      </c>
      <c r="E19125" s="6">
        <v>709.23286470390474</v>
      </c>
      <c r="F19125" s="6">
        <v>15.296256858078319</v>
      </c>
      <c r="G19125" s="6">
        <v>0.72841041014854235</v>
      </c>
      <c r="H19125" s="6">
        <v>9.0076656529633463E-6</v>
      </c>
      <c r="I19125" s="6">
        <v>560.51696118501422</v>
      </c>
      <c r="J19125" s="6">
        <v>228.66130926061754</v>
      </c>
    </row>
    <row r="19126" spans="1:10" ht="18" x14ac:dyDescent="0.35">
      <c r="A19126" s="5">
        <v>19122</v>
      </c>
      <c r="B19126" s="4" t="s">
        <v>19074</v>
      </c>
      <c r="C19126" s="5" t="s">
        <v>26916</v>
      </c>
      <c r="D19126" s="6">
        <v>242.40199999999999</v>
      </c>
      <c r="E19126" s="6">
        <v>709.23286470390735</v>
      </c>
      <c r="F19126" s="6">
        <v>15.296256858078618</v>
      </c>
      <c r="G19126" s="6">
        <v>0.72841041014854291</v>
      </c>
      <c r="H19126" s="6">
        <v>9.0076656529625298E-6</v>
      </c>
      <c r="I19126" s="6">
        <v>565.36654242150178</v>
      </c>
      <c r="J19126" s="6">
        <v>227.82698737982537</v>
      </c>
    </row>
    <row r="19127" spans="1:10" ht="18" x14ac:dyDescent="0.35">
      <c r="A19127" s="5">
        <v>19123</v>
      </c>
      <c r="B19127" s="4" t="s">
        <v>19075</v>
      </c>
      <c r="C19127" s="5" t="s">
        <v>26916</v>
      </c>
      <c r="D19127" s="6">
        <v>242.40199999999999</v>
      </c>
      <c r="E19127" s="6">
        <v>709.23286470390735</v>
      </c>
      <c r="F19127" s="6">
        <v>15.296256858078618</v>
      </c>
      <c r="G19127" s="6">
        <v>0.72841041014854291</v>
      </c>
      <c r="H19127" s="6">
        <v>9.0076656529625298E-6</v>
      </c>
      <c r="I19127" s="6">
        <v>565.37952064889794</v>
      </c>
      <c r="J19127" s="6">
        <v>230.90587455395746</v>
      </c>
    </row>
    <row r="19128" spans="1:10" ht="18" x14ac:dyDescent="0.35">
      <c r="A19128" s="5">
        <v>19124</v>
      </c>
      <c r="B19128" s="4" t="s">
        <v>19076</v>
      </c>
      <c r="C19128" s="5" t="s">
        <v>26916</v>
      </c>
      <c r="D19128" s="6">
        <v>242.40199999999999</v>
      </c>
      <c r="E19128" s="6">
        <v>709.23286470390474</v>
      </c>
      <c r="F19128" s="6">
        <v>15.296256858078319</v>
      </c>
      <c r="G19128" s="6">
        <v>0.72841041014854235</v>
      </c>
      <c r="H19128" s="6">
        <v>9.0076656529633463E-6</v>
      </c>
      <c r="I19128" s="6">
        <v>564.77566615132469</v>
      </c>
      <c r="J19128" s="6">
        <v>235.39778357817596</v>
      </c>
    </row>
    <row r="19129" spans="1:10" ht="18" x14ac:dyDescent="0.35">
      <c r="A19129" s="5">
        <v>19125</v>
      </c>
      <c r="B19129" s="4" t="s">
        <v>19077</v>
      </c>
      <c r="C19129" s="5" t="s">
        <v>26916</v>
      </c>
      <c r="D19129" s="6">
        <v>242.40199999999999</v>
      </c>
      <c r="E19129" s="6">
        <v>710.7507206912835</v>
      </c>
      <c r="F19129" s="6">
        <v>14.707931174101116</v>
      </c>
      <c r="G19129" s="6">
        <v>0.84191444581879826</v>
      </c>
      <c r="H19129" s="6">
        <v>1.8177492020367898E-6</v>
      </c>
      <c r="I19129" s="6">
        <v>573.02605165178534</v>
      </c>
      <c r="J19129" s="6">
        <v>259.94413479127115</v>
      </c>
    </row>
    <row r="19130" spans="1:10" ht="18" x14ac:dyDescent="0.35">
      <c r="A19130" s="5">
        <v>19126</v>
      </c>
      <c r="B19130" s="4" t="s">
        <v>19078</v>
      </c>
      <c r="C19130" s="5" t="s">
        <v>26916</v>
      </c>
      <c r="D19130" s="6">
        <v>242.40199999999999</v>
      </c>
      <c r="E19130" s="6">
        <v>703.23024404934597</v>
      </c>
      <c r="F19130" s="6">
        <v>14.535275777892405</v>
      </c>
      <c r="G19130" s="6">
        <v>0.87794736993663181</v>
      </c>
      <c r="H19130" s="6">
        <v>4.3269371218741697E-6</v>
      </c>
      <c r="I19130" s="6">
        <v>569.90165237245924</v>
      </c>
      <c r="J19130" s="6">
        <v>251.57661721233481</v>
      </c>
    </row>
    <row r="19131" spans="1:10" ht="18" x14ac:dyDescent="0.35">
      <c r="A19131" s="5">
        <v>19127</v>
      </c>
      <c r="B19131" s="4" t="s">
        <v>19079</v>
      </c>
      <c r="C19131" s="5" t="s">
        <v>26916</v>
      </c>
      <c r="D19131" s="6">
        <v>242.40199999999999</v>
      </c>
      <c r="E19131" s="6">
        <v>706.60174371101903</v>
      </c>
      <c r="F19131" s="6">
        <v>14.495209319542131</v>
      </c>
      <c r="G19131" s="6">
        <v>0.79540615425321004</v>
      </c>
      <c r="H19131" s="6">
        <v>3.213072251461209E-6</v>
      </c>
      <c r="I19131" s="6">
        <v>575.18570555606095</v>
      </c>
      <c r="J19131" s="6">
        <v>245.83109245664537</v>
      </c>
    </row>
    <row r="19132" spans="1:10" ht="18" x14ac:dyDescent="0.35">
      <c r="A19132" s="5">
        <v>19128</v>
      </c>
      <c r="B19132" s="4" t="s">
        <v>19080</v>
      </c>
      <c r="C19132" s="5" t="s">
        <v>26916</v>
      </c>
      <c r="D19132" s="6">
        <v>242.40199999999999</v>
      </c>
      <c r="E19132" s="6">
        <v>711.88144524442248</v>
      </c>
      <c r="F19132" s="6">
        <v>15.015396220165268</v>
      </c>
      <c r="G19132" s="6">
        <v>0.80319359481033159</v>
      </c>
      <c r="H19132" s="6">
        <v>3.440629929750108E-6</v>
      </c>
      <c r="I19132" s="6">
        <v>564.33519740121858</v>
      </c>
      <c r="J19132" s="6">
        <v>240.44466895146047</v>
      </c>
    </row>
    <row r="19133" spans="1:10" ht="18" x14ac:dyDescent="0.35">
      <c r="A19133" s="5">
        <v>19129</v>
      </c>
      <c r="B19133" s="4" t="s">
        <v>19081</v>
      </c>
      <c r="C19133" s="5" t="s">
        <v>26916</v>
      </c>
      <c r="D19133" s="6">
        <v>242.40199999999999</v>
      </c>
      <c r="E19133" s="6">
        <v>711.88144524442248</v>
      </c>
      <c r="F19133" s="6">
        <v>15.015396220165268</v>
      </c>
      <c r="G19133" s="6">
        <v>0.80319359481033159</v>
      </c>
      <c r="H19133" s="6">
        <v>3.440629929750108E-6</v>
      </c>
      <c r="I19133" s="6">
        <v>561.38940017955213</v>
      </c>
      <c r="J19133" s="6">
        <v>243.55411458466352</v>
      </c>
    </row>
    <row r="19134" spans="1:10" ht="18" x14ac:dyDescent="0.35">
      <c r="A19134" s="5">
        <v>19130</v>
      </c>
      <c r="B19134" s="4" t="s">
        <v>19082</v>
      </c>
      <c r="C19134" s="5" t="s">
        <v>26916</v>
      </c>
      <c r="D19134" s="6">
        <v>242.40199999999999</v>
      </c>
      <c r="E19134" s="6">
        <v>711.88144524442305</v>
      </c>
      <c r="F19134" s="6">
        <v>15.015396220165389</v>
      </c>
      <c r="G19134" s="6">
        <v>0.80319359481032981</v>
      </c>
      <c r="H19134" s="6">
        <v>3.440629929749637E-6</v>
      </c>
      <c r="I19134" s="6">
        <v>563.7180954301831</v>
      </c>
      <c r="J19134" s="6">
        <v>240.63602691026</v>
      </c>
    </row>
    <row r="19135" spans="1:10" ht="18" x14ac:dyDescent="0.35">
      <c r="A19135" s="5">
        <v>19131</v>
      </c>
      <c r="B19135" s="4" t="s">
        <v>19083</v>
      </c>
      <c r="C19135" s="5" t="s">
        <v>26916</v>
      </c>
      <c r="D19135" s="6">
        <v>242.40199999999999</v>
      </c>
      <c r="E19135" s="6">
        <v>711.88144524442305</v>
      </c>
      <c r="F19135" s="6">
        <v>15.015396220165389</v>
      </c>
      <c r="G19135" s="6">
        <v>0.80319359481032981</v>
      </c>
      <c r="H19135" s="6">
        <v>3.440629929749637E-6</v>
      </c>
      <c r="I19135" s="6">
        <v>567.11626369217004</v>
      </c>
      <c r="J19135" s="6">
        <v>240.45441272254303</v>
      </c>
    </row>
    <row r="19136" spans="1:10" ht="18" x14ac:dyDescent="0.35">
      <c r="A19136" s="5">
        <v>19132</v>
      </c>
      <c r="B19136" s="4" t="s">
        <v>19084</v>
      </c>
      <c r="C19136" s="5" t="s">
        <v>26916</v>
      </c>
      <c r="D19136" s="6">
        <v>242.40199999999999</v>
      </c>
      <c r="E19136" s="6">
        <v>711.88144524442248</v>
      </c>
      <c r="F19136" s="6">
        <v>15.015396220165268</v>
      </c>
      <c r="G19136" s="6">
        <v>0.80319359481033159</v>
      </c>
      <c r="H19136" s="6">
        <v>3.440629929750108E-6</v>
      </c>
      <c r="I19136" s="6">
        <v>564.85419388476282</v>
      </c>
      <c r="J19136" s="6">
        <v>244.29361405368627</v>
      </c>
    </row>
    <row r="19137" spans="1:10" ht="18" x14ac:dyDescent="0.35">
      <c r="A19137" s="5">
        <v>19133</v>
      </c>
      <c r="B19137" s="4" t="s">
        <v>19085</v>
      </c>
      <c r="C19137" s="5" t="s">
        <v>26916</v>
      </c>
      <c r="D19137" s="6">
        <v>242.40199999999999</v>
      </c>
      <c r="E19137" s="6">
        <v>711.88144524442248</v>
      </c>
      <c r="F19137" s="6">
        <v>15.015396220165268</v>
      </c>
      <c r="G19137" s="6">
        <v>0.80319359481033159</v>
      </c>
      <c r="H19137" s="6">
        <v>3.440629929750108E-6</v>
      </c>
      <c r="I19137" s="6">
        <v>564.51617451957827</v>
      </c>
      <c r="J19137" s="6">
        <v>239.78089034147945</v>
      </c>
    </row>
    <row r="19138" spans="1:10" ht="18" x14ac:dyDescent="0.35">
      <c r="A19138" s="5">
        <v>19134</v>
      </c>
      <c r="B19138" s="4" t="s">
        <v>19086</v>
      </c>
      <c r="C19138" s="5" t="s">
        <v>26916</v>
      </c>
      <c r="D19138" s="6">
        <v>242.40199999999999</v>
      </c>
      <c r="E19138" s="6">
        <v>717.46037287984939</v>
      </c>
      <c r="F19138" s="6">
        <v>14.757818933633359</v>
      </c>
      <c r="G19138" s="6">
        <v>0.77806428563288332</v>
      </c>
      <c r="H19138" s="6">
        <v>8.9821968931883596E-6</v>
      </c>
      <c r="I19138" s="6">
        <v>561.06496610260854</v>
      </c>
      <c r="J19138" s="6">
        <v>257.39698675897387</v>
      </c>
    </row>
    <row r="19139" spans="1:10" ht="18" x14ac:dyDescent="0.35">
      <c r="A19139" s="5">
        <v>19135</v>
      </c>
      <c r="B19139" s="4" t="s">
        <v>19087</v>
      </c>
      <c r="C19139" s="5" t="s">
        <v>26916</v>
      </c>
      <c r="D19139" s="6">
        <v>242.40199999999999</v>
      </c>
      <c r="E19139" s="6">
        <v>709.51650953126989</v>
      </c>
      <c r="F19139" s="6">
        <v>14.177425408303542</v>
      </c>
      <c r="G19139" s="6">
        <v>0.84381837812414551</v>
      </c>
      <c r="H19139" s="6">
        <v>7.1495279604190557E-6</v>
      </c>
      <c r="I19139" s="6">
        <v>553.24000114308433</v>
      </c>
      <c r="J19139" s="6">
        <v>245.7287081451116</v>
      </c>
    </row>
    <row r="19140" spans="1:10" ht="18" x14ac:dyDescent="0.35">
      <c r="A19140" s="5">
        <v>19136</v>
      </c>
      <c r="B19140" s="4" t="s">
        <v>19088</v>
      </c>
      <c r="C19140" s="5" t="s">
        <v>26916</v>
      </c>
      <c r="D19140" s="6">
        <v>242.40199999999999</v>
      </c>
      <c r="E19140" s="6">
        <v>713.98515148113029</v>
      </c>
      <c r="F19140" s="6">
        <v>15.004390128516196</v>
      </c>
      <c r="G19140" s="6">
        <v>0.84913742243807533</v>
      </c>
      <c r="H19140" s="6">
        <v>7.7616411437122202E-6</v>
      </c>
      <c r="I19140" s="6">
        <v>555.85164677963598</v>
      </c>
      <c r="J19140" s="6">
        <v>241.01580702099028</v>
      </c>
    </row>
    <row r="19141" spans="1:10" ht="18" x14ac:dyDescent="0.35">
      <c r="A19141" s="5">
        <v>19137</v>
      </c>
      <c r="B19141" s="4" t="s">
        <v>19089</v>
      </c>
      <c r="C19141" s="5" t="s">
        <v>26916</v>
      </c>
      <c r="D19141" s="6">
        <v>242.40199999999999</v>
      </c>
      <c r="E19141" s="6">
        <v>713.98515148113029</v>
      </c>
      <c r="F19141" s="6">
        <v>15.004390128516196</v>
      </c>
      <c r="G19141" s="6">
        <v>0.84913742243807533</v>
      </c>
      <c r="H19141" s="6">
        <v>7.7616411437122202E-6</v>
      </c>
      <c r="I19141" s="6">
        <v>548.46210477212412</v>
      </c>
      <c r="J19141" s="6">
        <v>243.45173027312978</v>
      </c>
    </row>
    <row r="19142" spans="1:10" ht="18" x14ac:dyDescent="0.35">
      <c r="A19142" s="5">
        <v>19138</v>
      </c>
      <c r="B19142" s="4" t="s">
        <v>19090</v>
      </c>
      <c r="C19142" s="5" t="s">
        <v>26916</v>
      </c>
      <c r="D19142" s="6">
        <v>242.40199999999999</v>
      </c>
      <c r="E19142" s="6">
        <v>713.98515148113233</v>
      </c>
      <c r="F19142" s="6">
        <v>15.004390128516146</v>
      </c>
      <c r="G19142" s="6">
        <v>0.84913742243807644</v>
      </c>
      <c r="H19142" s="6">
        <v>7.7616411437113376E-6</v>
      </c>
      <c r="I19142" s="6">
        <v>560.95026063169473</v>
      </c>
      <c r="J19142" s="6">
        <v>240.53364259872626</v>
      </c>
    </row>
    <row r="19143" spans="1:10" ht="18" x14ac:dyDescent="0.35">
      <c r="A19143" s="5">
        <v>19139</v>
      </c>
      <c r="B19143" s="4" t="s">
        <v>19091</v>
      </c>
      <c r="C19143" s="5" t="s">
        <v>26916</v>
      </c>
      <c r="D19143" s="6">
        <v>242.40199999999999</v>
      </c>
      <c r="E19143" s="6">
        <v>713.98515148113233</v>
      </c>
      <c r="F19143" s="6">
        <v>15.004390128516146</v>
      </c>
      <c r="G19143" s="6">
        <v>0.84913742243807644</v>
      </c>
      <c r="H19143" s="6">
        <v>7.7616411437113376E-6</v>
      </c>
      <c r="I19143" s="6">
        <v>558.13894040188939</v>
      </c>
      <c r="J19143" s="6">
        <v>239.67850602994568</v>
      </c>
    </row>
    <row r="19144" spans="1:10" ht="18" x14ac:dyDescent="0.35">
      <c r="A19144" s="5">
        <v>19140</v>
      </c>
      <c r="B19144" s="4" t="s">
        <v>19092</v>
      </c>
      <c r="C19144" s="5" t="s">
        <v>26916</v>
      </c>
      <c r="D19144" s="6">
        <v>242.40199999999999</v>
      </c>
      <c r="E19144" s="6">
        <v>713.98515148113029</v>
      </c>
      <c r="F19144" s="6">
        <v>15.004390128516196</v>
      </c>
      <c r="G19144" s="6">
        <v>0.84913742243807533</v>
      </c>
      <c r="H19144" s="6">
        <v>7.7616411437122202E-6</v>
      </c>
      <c r="I19144" s="6">
        <v>561.14340172877326</v>
      </c>
      <c r="J19144" s="6">
        <v>244.19122974215253</v>
      </c>
    </row>
    <row r="19145" spans="1:10" ht="18" x14ac:dyDescent="0.35">
      <c r="A19145" s="5">
        <v>19141</v>
      </c>
      <c r="B19145" s="4" t="s">
        <v>19093</v>
      </c>
      <c r="C19145" s="5" t="s">
        <v>26916</v>
      </c>
      <c r="D19145" s="6">
        <v>242.40199999999999</v>
      </c>
      <c r="E19145" s="6">
        <v>694.4755332523772</v>
      </c>
      <c r="F19145" s="6">
        <v>13.816533208228893</v>
      </c>
      <c r="G19145" s="6">
        <v>0.87233793305976592</v>
      </c>
      <c r="H19145" s="6">
        <v>4.0023729904648064E-6</v>
      </c>
      <c r="I19145" s="6">
        <v>552.74647385235744</v>
      </c>
      <c r="J19145" s="6">
        <v>257.6268193275007</v>
      </c>
    </row>
    <row r="19146" spans="1:10" ht="18" x14ac:dyDescent="0.35">
      <c r="A19146" s="5">
        <v>19142</v>
      </c>
      <c r="B19146" s="4" t="s">
        <v>19094</v>
      </c>
      <c r="C19146" s="5" t="s">
        <v>26916</v>
      </c>
      <c r="D19146" s="6">
        <v>242.40199999999999</v>
      </c>
      <c r="E19146" s="6">
        <v>706.60174371101903</v>
      </c>
      <c r="F19146" s="6">
        <v>14.495209319542131</v>
      </c>
      <c r="G19146" s="6">
        <v>0.79540615425321004</v>
      </c>
      <c r="H19146" s="6">
        <v>3.213072251461209E-6</v>
      </c>
      <c r="I19146" s="6">
        <v>553.77787056079205</v>
      </c>
      <c r="J19146" s="6">
        <v>246.49487106662639</v>
      </c>
    </row>
    <row r="19147" spans="1:10" ht="18" x14ac:dyDescent="0.35">
      <c r="A19147" s="5">
        <v>19143</v>
      </c>
      <c r="B19147" s="4" t="s">
        <v>19095</v>
      </c>
      <c r="C19147" s="5" t="s">
        <v>26916</v>
      </c>
      <c r="D19147" s="6">
        <v>242.40199999999999</v>
      </c>
      <c r="E19147" s="6">
        <v>711.88144524442248</v>
      </c>
      <c r="F19147" s="6">
        <v>15.015396220165268</v>
      </c>
      <c r="G19147" s="6">
        <v>0.80319359481033159</v>
      </c>
      <c r="H19147" s="6">
        <v>3.440629929750108E-6</v>
      </c>
      <c r="I19147" s="6">
        <v>558.70187420065031</v>
      </c>
      <c r="J19147" s="6">
        <v>244.21789319464455</v>
      </c>
    </row>
    <row r="19148" spans="1:10" ht="18" x14ac:dyDescent="0.35">
      <c r="A19148" s="5">
        <v>19144</v>
      </c>
      <c r="B19148" s="4" t="s">
        <v>19096</v>
      </c>
      <c r="C19148" s="5" t="s">
        <v>26916</v>
      </c>
      <c r="D19148" s="6">
        <v>242.40199999999999</v>
      </c>
      <c r="E19148" s="6">
        <v>711.88144524442248</v>
      </c>
      <c r="F19148" s="6">
        <v>15.015396220165268</v>
      </c>
      <c r="G19148" s="6">
        <v>0.80319359481033159</v>
      </c>
      <c r="H19148" s="6">
        <v>3.440629929750108E-6</v>
      </c>
      <c r="I19148" s="6">
        <v>562.06271137255726</v>
      </c>
      <c r="J19148" s="6">
        <v>244.40925115344413</v>
      </c>
    </row>
    <row r="19149" spans="1:10" ht="18" x14ac:dyDescent="0.35">
      <c r="A19149" s="5">
        <v>19145</v>
      </c>
      <c r="B19149" s="4" t="s">
        <v>19097</v>
      </c>
      <c r="C19149" s="5" t="s">
        <v>26916</v>
      </c>
      <c r="D19149" s="6">
        <v>242.40199999999999</v>
      </c>
      <c r="E19149" s="6">
        <v>711.88144524442248</v>
      </c>
      <c r="F19149" s="6">
        <v>15.015396220165268</v>
      </c>
      <c r="G19149" s="6">
        <v>0.80319359481033159</v>
      </c>
      <c r="H19149" s="6">
        <v>3.440629929750108E-6</v>
      </c>
      <c r="I19149" s="6">
        <v>565.65809598392832</v>
      </c>
      <c r="J19149" s="6">
        <v>241.30954929132361</v>
      </c>
    </row>
    <row r="19150" spans="1:10" ht="18" x14ac:dyDescent="0.35">
      <c r="A19150" s="5">
        <v>19146</v>
      </c>
      <c r="B19150" s="4" t="s">
        <v>19098</v>
      </c>
      <c r="C19150" s="5" t="s">
        <v>26916</v>
      </c>
      <c r="D19150" s="6">
        <v>242.40199999999999</v>
      </c>
      <c r="E19150" s="6">
        <v>711.88144524442305</v>
      </c>
      <c r="F19150" s="6">
        <v>15.015396220165389</v>
      </c>
      <c r="G19150" s="6">
        <v>0.80319359481032981</v>
      </c>
      <c r="H19150" s="6">
        <v>3.440629929749637E-6</v>
      </c>
      <c r="I19150" s="6">
        <v>568.43956190344852</v>
      </c>
      <c r="J19150" s="6">
        <v>244.96713643474988</v>
      </c>
    </row>
    <row r="19151" spans="1:10" ht="18" x14ac:dyDescent="0.35">
      <c r="A19151" s="5">
        <v>19147</v>
      </c>
      <c r="B19151" s="4" t="s">
        <v>19099</v>
      </c>
      <c r="C19151" s="5" t="s">
        <v>26916</v>
      </c>
      <c r="D19151" s="6">
        <v>242.40199999999999</v>
      </c>
      <c r="E19151" s="6">
        <v>711.88144524442305</v>
      </c>
      <c r="F19151" s="6">
        <v>15.015396220165389</v>
      </c>
      <c r="G19151" s="6">
        <v>0.80319359481032981</v>
      </c>
      <c r="H19151" s="6">
        <v>3.440629929749637E-6</v>
      </c>
      <c r="I19151" s="6">
        <v>564.85419388476282</v>
      </c>
      <c r="J19151" s="6">
        <v>244.29361405368627</v>
      </c>
    </row>
    <row r="19152" spans="1:10" ht="18" x14ac:dyDescent="0.35">
      <c r="A19152" s="5">
        <v>19148</v>
      </c>
      <c r="B19152" s="4" t="s">
        <v>19100</v>
      </c>
      <c r="C19152" s="5" t="s">
        <v>26916</v>
      </c>
      <c r="D19152" s="6">
        <v>242.40199999999999</v>
      </c>
      <c r="E19152" s="6">
        <v>711.88144524442248</v>
      </c>
      <c r="F19152" s="6">
        <v>15.015396220165268</v>
      </c>
      <c r="G19152" s="6">
        <v>0.80319359481033159</v>
      </c>
      <c r="H19152" s="6">
        <v>3.440629929750108E-6</v>
      </c>
      <c r="I19152" s="6">
        <v>582.6063847698681</v>
      </c>
      <c r="J19152" s="6">
        <v>242.2450328120413</v>
      </c>
    </row>
    <row r="19153" spans="1:10" ht="18" x14ac:dyDescent="0.35">
      <c r="A19153" s="5">
        <v>19149</v>
      </c>
      <c r="B19153" s="4" t="s">
        <v>19101</v>
      </c>
      <c r="C19153" s="5" t="s">
        <v>26916</v>
      </c>
      <c r="D19153" s="6">
        <v>242.40199999999999</v>
      </c>
      <c r="E19153" s="6">
        <v>713.98515148113029</v>
      </c>
      <c r="F19153" s="6">
        <v>15.004390128516196</v>
      </c>
      <c r="G19153" s="6">
        <v>0.84913742243807533</v>
      </c>
      <c r="H19153" s="6">
        <v>7.7616411437122202E-6</v>
      </c>
      <c r="I19153" s="6">
        <v>569.93201646424052</v>
      </c>
      <c r="J19153" s="6">
        <v>235.29053708319134</v>
      </c>
    </row>
    <row r="19154" spans="1:10" ht="18" x14ac:dyDescent="0.35">
      <c r="A19154" s="5">
        <v>19150</v>
      </c>
      <c r="B19154" s="4" t="s">
        <v>19102</v>
      </c>
      <c r="C19154" s="5" t="s">
        <v>26916</v>
      </c>
      <c r="D19154" s="6">
        <v>242.40199999999999</v>
      </c>
      <c r="E19154" s="6">
        <v>705.37930804084419</v>
      </c>
      <c r="F19154" s="6">
        <v>15.360697348704317</v>
      </c>
      <c r="G19154" s="6">
        <v>0.7501578959348727</v>
      </c>
      <c r="H19154" s="6">
        <v>5.9600104111022846E-6</v>
      </c>
      <c r="I19154" s="6">
        <v>572.64417604738446</v>
      </c>
      <c r="J19154" s="6">
        <v>226.71896862732919</v>
      </c>
    </row>
    <row r="19155" spans="1:10" ht="18" x14ac:dyDescent="0.35">
      <c r="A19155" s="5">
        <v>19151</v>
      </c>
      <c r="B19155" s="4" t="s">
        <v>19103</v>
      </c>
      <c r="C19155" s="5" t="s">
        <v>26916</v>
      </c>
      <c r="D19155" s="6">
        <v>242.40199999999999</v>
      </c>
      <c r="E19155" s="6">
        <v>706.56323997265167</v>
      </c>
      <c r="F19155" s="6">
        <v>16.000967432846064</v>
      </c>
      <c r="G19155" s="6">
        <v>0.7562925489668616</v>
      </c>
      <c r="H19155" s="6">
        <v>6.4255722519723161E-6</v>
      </c>
      <c r="I19155" s="6">
        <v>557.26023938685887</v>
      </c>
      <c r="J19155" s="6">
        <v>222.74556697223062</v>
      </c>
    </row>
    <row r="19156" spans="1:10" ht="18" x14ac:dyDescent="0.35">
      <c r="A19156" s="5">
        <v>19152</v>
      </c>
      <c r="B19156" s="4" t="s">
        <v>19104</v>
      </c>
      <c r="C19156" s="5" t="s">
        <v>26916</v>
      </c>
      <c r="D19156" s="6">
        <v>242.40199999999999</v>
      </c>
      <c r="E19156" s="6">
        <v>706.56323997265167</v>
      </c>
      <c r="F19156" s="6">
        <v>16.000967432846064</v>
      </c>
      <c r="G19156" s="6">
        <v>0.7562925489668616</v>
      </c>
      <c r="H19156" s="6">
        <v>6.4255722519723161E-6</v>
      </c>
      <c r="I19156" s="6">
        <v>562.54101703031984</v>
      </c>
      <c r="J19156" s="6">
        <v>229.60742216062943</v>
      </c>
    </row>
    <row r="19157" spans="1:10" ht="18" x14ac:dyDescent="0.35">
      <c r="A19157" s="5">
        <v>19153</v>
      </c>
      <c r="B19157" s="4" t="s">
        <v>19105</v>
      </c>
      <c r="C19157" s="5" t="s">
        <v>26916</v>
      </c>
      <c r="D19157" s="6">
        <v>242.40199999999999</v>
      </c>
      <c r="E19157" s="6">
        <v>706.56323997265167</v>
      </c>
      <c r="F19157" s="6">
        <v>16.000967432846064</v>
      </c>
      <c r="G19157" s="6">
        <v>0.7562925489668616</v>
      </c>
      <c r="H19157" s="6">
        <v>6.4255722519723161E-6</v>
      </c>
      <c r="I19157" s="6">
        <v>554.09977255043111</v>
      </c>
      <c r="J19157" s="6">
        <v>219.18451537583451</v>
      </c>
    </row>
    <row r="19158" spans="1:10" ht="18" x14ac:dyDescent="0.35">
      <c r="A19158" s="5">
        <v>19154</v>
      </c>
      <c r="B19158" s="4" t="s">
        <v>19106</v>
      </c>
      <c r="C19158" s="5" t="s">
        <v>26916</v>
      </c>
      <c r="D19158" s="6">
        <v>242.40199999999999</v>
      </c>
      <c r="E19158" s="6">
        <v>706.56323997265326</v>
      </c>
      <c r="F19158" s="6">
        <v>16.000967432846213</v>
      </c>
      <c r="G19158" s="6">
        <v>0.75629254896686193</v>
      </c>
      <c r="H19158" s="6">
        <v>6.4255722519715859E-6</v>
      </c>
      <c r="I19158" s="6">
        <v>563.78859508743869</v>
      </c>
      <c r="J19158" s="6">
        <v>222.7553107433132</v>
      </c>
    </row>
    <row r="19159" spans="1:10" ht="18" x14ac:dyDescent="0.35">
      <c r="A19159" s="5">
        <v>19155</v>
      </c>
      <c r="B19159" s="4" t="s">
        <v>19107</v>
      </c>
      <c r="C19159" s="5" t="s">
        <v>26916</v>
      </c>
      <c r="D19159" s="6">
        <v>242.40199999999999</v>
      </c>
      <c r="E19159" s="6">
        <v>706.56323997265326</v>
      </c>
      <c r="F19159" s="6">
        <v>16.000967432846213</v>
      </c>
      <c r="G19159" s="6">
        <v>0.75629254896686193</v>
      </c>
      <c r="H19159" s="6">
        <v>6.4255722519715859E-6</v>
      </c>
      <c r="I19159" s="6">
        <v>565.13736575406256</v>
      </c>
      <c r="J19159" s="6">
        <v>226.59451207445647</v>
      </c>
    </row>
    <row r="19160" spans="1:10" ht="18" x14ac:dyDescent="0.35">
      <c r="A19160" s="5">
        <v>19156</v>
      </c>
      <c r="B19160" s="4" t="s">
        <v>19108</v>
      </c>
      <c r="C19160" s="5" t="s">
        <v>26916</v>
      </c>
      <c r="D19160" s="6">
        <v>242.40199999999999</v>
      </c>
      <c r="E19160" s="6">
        <v>706.56323997265167</v>
      </c>
      <c r="F19160" s="6">
        <v>16.000967432846064</v>
      </c>
      <c r="G19160" s="6">
        <v>0.7562925489668616</v>
      </c>
      <c r="H19160" s="6">
        <v>6.4255722519723161E-6</v>
      </c>
      <c r="I19160" s="6">
        <v>567.53054949790624</v>
      </c>
      <c r="J19160" s="6">
        <v>222.0817883622496</v>
      </c>
    </row>
    <row r="19161" spans="1:10" ht="18" x14ac:dyDescent="0.35">
      <c r="A19161" s="5">
        <v>19157</v>
      </c>
      <c r="B19161" s="4" t="s">
        <v>19109</v>
      </c>
      <c r="C19161" s="5" t="s">
        <v>26916</v>
      </c>
      <c r="D19161" s="6">
        <v>242.40199999999999</v>
      </c>
      <c r="E19161" s="6">
        <v>715.13931631020921</v>
      </c>
      <c r="F19161" s="6">
        <v>14.957861575057077</v>
      </c>
      <c r="G19161" s="6">
        <v>0.71364429451303801</v>
      </c>
      <c r="H19161" s="6">
        <v>2.1099556423712724E-5</v>
      </c>
      <c r="I19161" s="6">
        <v>566.16184757100086</v>
      </c>
      <c r="J19161" s="6">
        <v>242.52392847991672</v>
      </c>
    </row>
    <row r="19162" spans="1:10" ht="18" x14ac:dyDescent="0.35">
      <c r="A19162" s="5">
        <v>19158</v>
      </c>
      <c r="B19162" s="4" t="s">
        <v>19110</v>
      </c>
      <c r="C19162" s="5" t="s">
        <v>26916</v>
      </c>
      <c r="D19162" s="6">
        <v>242.40199999999999</v>
      </c>
      <c r="E19162" s="6">
        <v>714.08691652340224</v>
      </c>
      <c r="F19162" s="6">
        <v>14.863641809861395</v>
      </c>
      <c r="G19162" s="6">
        <v>0.82346820178105096</v>
      </c>
      <c r="H19162" s="6">
        <v>1.238384888493958E-5</v>
      </c>
      <c r="I19162" s="6">
        <v>550.93363036317692</v>
      </c>
      <c r="J19162" s="6">
        <v>228.02960616588177</v>
      </c>
    </row>
    <row r="19163" spans="1:10" ht="18" x14ac:dyDescent="0.35">
      <c r="A19163" s="5">
        <v>19159</v>
      </c>
      <c r="B19163" s="4" t="s">
        <v>19111</v>
      </c>
      <c r="C19163" s="5" t="s">
        <v>26916</v>
      </c>
      <c r="D19163" s="6">
        <v>242.40199999999999</v>
      </c>
      <c r="E19163" s="6">
        <v>714.85135014496962</v>
      </c>
      <c r="F19163" s="6">
        <v>15.710815594363059</v>
      </c>
      <c r="G19163" s="6">
        <v>0.83112511298181535</v>
      </c>
      <c r="H19163" s="6">
        <v>1.3530593237358632E-5</v>
      </c>
      <c r="I19163" s="6">
        <v>546.17474858500793</v>
      </c>
      <c r="J19163" s="6">
        <v>224.72972689184681</v>
      </c>
    </row>
    <row r="19164" spans="1:10" ht="18" x14ac:dyDescent="0.35">
      <c r="A19164" s="5">
        <v>19160</v>
      </c>
      <c r="B19164" s="4" t="s">
        <v>19112</v>
      </c>
      <c r="C19164" s="5" t="s">
        <v>26916</v>
      </c>
      <c r="D19164" s="6">
        <v>242.40199999999999</v>
      </c>
      <c r="E19164" s="6">
        <v>714.85135014496962</v>
      </c>
      <c r="F19164" s="6">
        <v>15.710815594363059</v>
      </c>
      <c r="G19164" s="6">
        <v>0.83112511298181535</v>
      </c>
      <c r="H19164" s="6">
        <v>1.3530593237358632E-5</v>
      </c>
      <c r="I19164" s="6">
        <v>554.31083119779441</v>
      </c>
      <c r="J19164" s="6">
        <v>230.91805969918204</v>
      </c>
    </row>
    <row r="19165" spans="1:10" ht="18" x14ac:dyDescent="0.35">
      <c r="A19165" s="5">
        <v>19161</v>
      </c>
      <c r="B19165" s="4" t="s">
        <v>19113</v>
      </c>
      <c r="C19165" s="5" t="s">
        <v>26916</v>
      </c>
      <c r="D19165" s="6">
        <v>242.40199999999999</v>
      </c>
      <c r="E19165" s="6">
        <v>714.85135014496962</v>
      </c>
      <c r="F19165" s="6">
        <v>15.710815594363059</v>
      </c>
      <c r="G19165" s="6">
        <v>0.83112511298181535</v>
      </c>
      <c r="H19165" s="6">
        <v>1.3530593237358632E-5</v>
      </c>
      <c r="I19165" s="6">
        <v>552.80170183204984</v>
      </c>
      <c r="J19165" s="6">
        <v>220.49515291438706</v>
      </c>
    </row>
    <row r="19166" spans="1:10" ht="18" x14ac:dyDescent="0.35">
      <c r="A19166" s="5">
        <v>19162</v>
      </c>
      <c r="B19166" s="4" t="s">
        <v>19114</v>
      </c>
      <c r="C19166" s="5" t="s">
        <v>26916</v>
      </c>
      <c r="D19166" s="6">
        <v>242.40199999999999</v>
      </c>
      <c r="E19166" s="6">
        <v>714.85135014497143</v>
      </c>
      <c r="F19166" s="6">
        <v>15.710815594363009</v>
      </c>
      <c r="G19166" s="6">
        <v>0.8311251129818148</v>
      </c>
      <c r="H19166" s="6">
        <v>1.353059323735618E-5</v>
      </c>
      <c r="I19166" s="6">
        <v>557.94681714199987</v>
      </c>
      <c r="J19166" s="6">
        <v>223.39242590080221</v>
      </c>
    </row>
    <row r="19167" spans="1:10" ht="18" x14ac:dyDescent="0.35">
      <c r="A19167" s="5">
        <v>19163</v>
      </c>
      <c r="B19167" s="4" t="s">
        <v>19115</v>
      </c>
      <c r="C19167" s="5" t="s">
        <v>26916</v>
      </c>
      <c r="D19167" s="6">
        <v>242.40199999999999</v>
      </c>
      <c r="E19167" s="6">
        <v>714.85135014497143</v>
      </c>
      <c r="F19167" s="6">
        <v>15.710815594363009</v>
      </c>
      <c r="G19167" s="6">
        <v>0.8311251129818148</v>
      </c>
      <c r="H19167" s="6">
        <v>1.353059323735618E-5</v>
      </c>
      <c r="I19167" s="6">
        <v>560.20887987341973</v>
      </c>
      <c r="J19167" s="6">
        <v>227.90514961300906</v>
      </c>
    </row>
    <row r="19168" spans="1:10" ht="18" x14ac:dyDescent="0.35">
      <c r="A19168" s="5">
        <v>19164</v>
      </c>
      <c r="B19168" s="4" t="s">
        <v>19116</v>
      </c>
      <c r="C19168" s="5" t="s">
        <v>26916</v>
      </c>
      <c r="D19168" s="6">
        <v>242.40199999999999</v>
      </c>
      <c r="E19168" s="6">
        <v>709.51650953126989</v>
      </c>
      <c r="F19168" s="6">
        <v>14.177425408303542</v>
      </c>
      <c r="G19168" s="6">
        <v>0.84381837812414551</v>
      </c>
      <c r="H19168" s="6">
        <v>7.1495279604190557E-6</v>
      </c>
      <c r="I19168" s="6">
        <v>565.74974831347606</v>
      </c>
      <c r="J19168" s="6">
        <v>239.9277173482709</v>
      </c>
    </row>
    <row r="19169" spans="1:10" ht="18" x14ac:dyDescent="0.35">
      <c r="A19169" s="5">
        <v>19165</v>
      </c>
      <c r="B19169" s="4" t="s">
        <v>19117</v>
      </c>
      <c r="C19169" s="5" t="s">
        <v>26916</v>
      </c>
      <c r="D19169" s="6">
        <v>242.40199999999999</v>
      </c>
      <c r="E19169" s="6">
        <v>705.37930804084419</v>
      </c>
      <c r="F19169" s="6">
        <v>15.360697348704317</v>
      </c>
      <c r="G19169" s="6">
        <v>0.7501578959348727</v>
      </c>
      <c r="H19169" s="6">
        <v>5.9600104111022846E-6</v>
      </c>
      <c r="I19169" s="6">
        <v>552.78645720960537</v>
      </c>
      <c r="J19169" s="6">
        <v>227.38274723731018</v>
      </c>
    </row>
    <row r="19170" spans="1:10" ht="18" x14ac:dyDescent="0.35">
      <c r="A19170" s="5">
        <v>19166</v>
      </c>
      <c r="B19170" s="4" t="s">
        <v>19118</v>
      </c>
      <c r="C19170" s="5" t="s">
        <v>26916</v>
      </c>
      <c r="D19170" s="6">
        <v>242.40199999999999</v>
      </c>
      <c r="E19170" s="6">
        <v>706.56323997265167</v>
      </c>
      <c r="F19170" s="6">
        <v>16.000967432846064</v>
      </c>
      <c r="G19170" s="6">
        <v>0.7562925489668616</v>
      </c>
      <c r="H19170" s="6">
        <v>6.4255722519723161E-6</v>
      </c>
      <c r="I19170" s="6">
        <v>553.53045301510053</v>
      </c>
      <c r="J19170" s="6">
        <v>230.27120077061045</v>
      </c>
    </row>
    <row r="19171" spans="1:10" ht="18" x14ac:dyDescent="0.35">
      <c r="A19171" s="5">
        <v>19167</v>
      </c>
      <c r="B19171" s="4" t="s">
        <v>19119</v>
      </c>
      <c r="C19171" s="5" t="s">
        <v>26916</v>
      </c>
      <c r="D19171" s="6">
        <v>242.40199999999999</v>
      </c>
      <c r="E19171" s="6">
        <v>706.56323997265167</v>
      </c>
      <c r="F19171" s="6">
        <v>16.000967432846064</v>
      </c>
      <c r="G19171" s="6">
        <v>0.7562925489668616</v>
      </c>
      <c r="H19171" s="6">
        <v>6.4255722519723161E-6</v>
      </c>
      <c r="I19171" s="6">
        <v>552.03845511208681</v>
      </c>
      <c r="J19171" s="6">
        <v>226.71014917421431</v>
      </c>
    </row>
    <row r="19172" spans="1:10" ht="18" x14ac:dyDescent="0.35">
      <c r="A19172" s="5">
        <v>19168</v>
      </c>
      <c r="B19172" s="4" t="s">
        <v>19120</v>
      </c>
      <c r="C19172" s="5" t="s">
        <v>26916</v>
      </c>
      <c r="D19172" s="6">
        <v>242.40199999999999</v>
      </c>
      <c r="E19172" s="6">
        <v>706.56323997265167</v>
      </c>
      <c r="F19172" s="6">
        <v>16.000967432846064</v>
      </c>
      <c r="G19172" s="6">
        <v>0.7562925489668616</v>
      </c>
      <c r="H19172" s="6">
        <v>6.4255722519723161E-6</v>
      </c>
      <c r="I19172" s="6">
        <v>559.99256583923955</v>
      </c>
      <c r="J19172" s="6">
        <v>219.85803775689809</v>
      </c>
    </row>
    <row r="19173" spans="1:10" ht="18" x14ac:dyDescent="0.35">
      <c r="A19173" s="5">
        <v>19169</v>
      </c>
      <c r="B19173" s="4" t="s">
        <v>19121</v>
      </c>
      <c r="C19173" s="5" t="s">
        <v>26916</v>
      </c>
      <c r="D19173" s="6">
        <v>242.40199999999999</v>
      </c>
      <c r="E19173" s="6">
        <v>706.56323997265167</v>
      </c>
      <c r="F19173" s="6">
        <v>16.000967432846064</v>
      </c>
      <c r="G19173" s="6">
        <v>0.7562925489668616</v>
      </c>
      <c r="H19173" s="6">
        <v>6.4255722519723161E-6</v>
      </c>
      <c r="I19173" s="6">
        <v>561.49383694881669</v>
      </c>
      <c r="J19173" s="6">
        <v>227.26803445552005</v>
      </c>
    </row>
    <row r="19174" spans="1:10" ht="18" x14ac:dyDescent="0.35">
      <c r="A19174" s="5">
        <v>19170</v>
      </c>
      <c r="B19174" s="4" t="s">
        <v>19122</v>
      </c>
      <c r="C19174" s="5" t="s">
        <v>26916</v>
      </c>
      <c r="D19174" s="6">
        <v>242.40199999999999</v>
      </c>
      <c r="E19174" s="6">
        <v>706.56323997265326</v>
      </c>
      <c r="F19174" s="6">
        <v>16.000967432846213</v>
      </c>
      <c r="G19174" s="6">
        <v>0.75629254896686193</v>
      </c>
      <c r="H19174" s="6">
        <v>6.4255722519715859E-6</v>
      </c>
      <c r="I19174" s="6">
        <v>565.13736575406153</v>
      </c>
      <c r="J19174" s="6">
        <v>226.59451207445647</v>
      </c>
    </row>
    <row r="19175" spans="1:10" ht="18" x14ac:dyDescent="0.35">
      <c r="A19175" s="5">
        <v>19171</v>
      </c>
      <c r="B19175" s="4" t="s">
        <v>19123</v>
      </c>
      <c r="C19175" s="5" t="s">
        <v>26916</v>
      </c>
      <c r="D19175" s="6">
        <v>242.40199999999999</v>
      </c>
      <c r="E19175" s="6">
        <v>710.75072069128328</v>
      </c>
      <c r="F19175" s="6">
        <v>14.707931174100892</v>
      </c>
      <c r="G19175" s="6">
        <v>0.84191444581880115</v>
      </c>
      <c r="H19175" s="6">
        <v>1.8177492020365414E-6</v>
      </c>
      <c r="I19175" s="6">
        <v>574.03433318756788</v>
      </c>
      <c r="J19175" s="6">
        <v>256.28129544956158</v>
      </c>
    </row>
    <row r="19176" spans="1:10" ht="18" x14ac:dyDescent="0.35">
      <c r="A19176" s="5">
        <v>19172</v>
      </c>
      <c r="B19176" s="4" t="s">
        <v>19124</v>
      </c>
      <c r="C19176" s="5" t="s">
        <v>26916</v>
      </c>
      <c r="D19176" s="6">
        <v>242.40199999999999</v>
      </c>
      <c r="E19176" s="6">
        <v>710.7507206912835</v>
      </c>
      <c r="F19176" s="6">
        <v>14.707931174101116</v>
      </c>
      <c r="G19176" s="6">
        <v>0.84191444581879826</v>
      </c>
      <c r="H19176" s="6">
        <v>1.8177492020367898E-6</v>
      </c>
      <c r="I19176" s="6">
        <v>569.92825482275362</v>
      </c>
      <c r="J19176" s="6">
        <v>256.28129544956158</v>
      </c>
    </row>
    <row r="19177" spans="1:10" ht="18" x14ac:dyDescent="0.35">
      <c r="A19177" s="5">
        <v>19173</v>
      </c>
      <c r="B19177" s="4" t="s">
        <v>19125</v>
      </c>
      <c r="C19177" s="5" t="s">
        <v>26916</v>
      </c>
      <c r="D19177" s="6">
        <v>242.40199999999999</v>
      </c>
      <c r="E19177" s="6">
        <v>710.7507206912835</v>
      </c>
      <c r="F19177" s="6">
        <v>14.707931174101116</v>
      </c>
      <c r="G19177" s="6">
        <v>0.84191444581879826</v>
      </c>
      <c r="H19177" s="6">
        <v>1.8177492020367898E-6</v>
      </c>
      <c r="I19177" s="6">
        <v>578.22331753564583</v>
      </c>
      <c r="J19177" s="6">
        <v>262.47488045518008</v>
      </c>
    </row>
    <row r="19178" spans="1:10" ht="18" x14ac:dyDescent="0.35">
      <c r="A19178" s="5">
        <v>19174</v>
      </c>
      <c r="B19178" s="4" t="s">
        <v>19126</v>
      </c>
      <c r="C19178" s="5" t="s">
        <v>26916</v>
      </c>
      <c r="D19178" s="6">
        <v>242.40199999999999</v>
      </c>
      <c r="E19178" s="6">
        <v>712.35944925698254</v>
      </c>
      <c r="F19178" s="6">
        <v>15.317107924139069</v>
      </c>
      <c r="G19178" s="6">
        <v>0.88080744744617667</v>
      </c>
      <c r="H19178" s="6">
        <v>4.6921508932094969E-6</v>
      </c>
      <c r="I19178" s="6">
        <v>579.59944729211202</v>
      </c>
      <c r="J19178" s="6">
        <v>256.32229402848043</v>
      </c>
    </row>
    <row r="19179" spans="1:10" ht="18" x14ac:dyDescent="0.35">
      <c r="A19179" s="5">
        <v>19175</v>
      </c>
      <c r="B19179" s="4" t="s">
        <v>19127</v>
      </c>
      <c r="C19179" s="5" t="s">
        <v>26916</v>
      </c>
      <c r="D19179" s="6">
        <v>242.40199999999999</v>
      </c>
      <c r="E19179" s="6">
        <v>720.83541305521976</v>
      </c>
      <c r="F19179" s="6">
        <v>15.121351974050377</v>
      </c>
      <c r="G19179" s="6">
        <v>0.85169676990428234</v>
      </c>
      <c r="H19179" s="6">
        <v>1.9440951823526192E-6</v>
      </c>
      <c r="I19179" s="6">
        <v>581.76957941343551</v>
      </c>
      <c r="J19179" s="6">
        <v>262.53729028830764</v>
      </c>
    </row>
    <row r="19180" spans="1:10" ht="18" x14ac:dyDescent="0.35">
      <c r="A19180" s="5">
        <v>19176</v>
      </c>
      <c r="B19180" s="4" t="s">
        <v>19128</v>
      </c>
      <c r="C19180" s="5" t="s">
        <v>26916</v>
      </c>
      <c r="D19180" s="6">
        <v>242.40199999999999</v>
      </c>
      <c r="E19180" s="6">
        <v>720.30110961473156</v>
      </c>
      <c r="F19180" s="6">
        <v>14.296416700970759</v>
      </c>
      <c r="G19180" s="6">
        <v>0.79821428105919934</v>
      </c>
      <c r="H19180" s="6">
        <v>9.1599091454838815E-7</v>
      </c>
      <c r="I19180" s="6">
        <v>598.49627236167066</v>
      </c>
      <c r="J19180" s="6">
        <v>274.00061800617959</v>
      </c>
    </row>
    <row r="19181" spans="1:10" ht="18" x14ac:dyDescent="0.35">
      <c r="A19181" s="5">
        <v>19177</v>
      </c>
      <c r="B19181" s="4" t="s">
        <v>19129</v>
      </c>
      <c r="C19181" s="5" t="s">
        <v>26916</v>
      </c>
      <c r="D19181" s="6">
        <v>242.40199999999999</v>
      </c>
      <c r="E19181" s="6">
        <v>334.58475031000421</v>
      </c>
      <c r="F19181" s="6">
        <v>5.4712811295547903</v>
      </c>
      <c r="G19181" s="6">
        <v>0.81835134471533821</v>
      </c>
      <c r="H19181" s="6">
        <v>2.2773810053337839E-6</v>
      </c>
      <c r="I19181" s="6">
        <v>581.16487216522535</v>
      </c>
      <c r="J19181" s="6">
        <v>241.75351348118744</v>
      </c>
    </row>
    <row r="19182" spans="1:10" ht="18" x14ac:dyDescent="0.35">
      <c r="A19182" s="5">
        <v>19178</v>
      </c>
      <c r="B19182" s="4" t="s">
        <v>19130</v>
      </c>
      <c r="C19182" s="5" t="s">
        <v>26917</v>
      </c>
      <c r="D19182" s="6">
        <v>258.40139999999997</v>
      </c>
      <c r="E19182" s="6">
        <v>585.55740814436422</v>
      </c>
      <c r="F19182" s="6">
        <v>2.8450553834864865</v>
      </c>
      <c r="G19182" s="6">
        <v>1.7012193226753298</v>
      </c>
      <c r="H19182" s="6">
        <v>2.0186163733891333E-6</v>
      </c>
      <c r="I19182" s="6">
        <v>556.63869609382903</v>
      </c>
      <c r="J19182" s="6">
        <v>296.0722193362235</v>
      </c>
    </row>
    <row r="19183" spans="1:10" ht="18" x14ac:dyDescent="0.35">
      <c r="A19183" s="5">
        <v>19179</v>
      </c>
      <c r="B19183" s="4" t="s">
        <v>19131</v>
      </c>
      <c r="C19183" s="5" t="s">
        <v>26918</v>
      </c>
      <c r="D19183" s="6">
        <v>242.4692</v>
      </c>
      <c r="E19183" s="6">
        <v>681.40395743348381</v>
      </c>
      <c r="F19183" s="6">
        <v>4.4137148030451963</v>
      </c>
      <c r="G19183" s="6">
        <v>0.64124481077973006</v>
      </c>
      <c r="H19183" s="6">
        <v>4.3216532113233678E-7</v>
      </c>
      <c r="I19183" s="6">
        <v>583.77470143414143</v>
      </c>
      <c r="J19183" s="6">
        <v>278.04455159649899</v>
      </c>
    </row>
    <row r="19184" spans="1:10" ht="18" x14ac:dyDescent="0.35">
      <c r="A19184" s="5">
        <v>19180</v>
      </c>
      <c r="B19184" s="4" t="s">
        <v>19132</v>
      </c>
      <c r="C19184" s="5" t="s">
        <v>26919</v>
      </c>
      <c r="D19184" s="6">
        <v>291.31513999999999</v>
      </c>
      <c r="E19184" s="6">
        <v>768.93349733152149</v>
      </c>
      <c r="F19184" s="6">
        <v>12.823399496031772</v>
      </c>
      <c r="G19184" s="6">
        <v>0.82572483372177052</v>
      </c>
      <c r="H19184" s="6">
        <v>4.0260763363964097E-7</v>
      </c>
      <c r="I19184" s="6">
        <v>597.13772111612445</v>
      </c>
      <c r="J19184" s="6">
        <v>291.04965150495889</v>
      </c>
    </row>
    <row r="19185" spans="1:10" ht="18" x14ac:dyDescent="0.35">
      <c r="A19185" s="5">
        <v>19181</v>
      </c>
      <c r="B19185" s="4" t="s">
        <v>19133</v>
      </c>
      <c r="C19185" s="5" t="s">
        <v>26919</v>
      </c>
      <c r="D19185" s="6">
        <v>291.31513999999999</v>
      </c>
      <c r="E19185" s="6">
        <v>892.34626067555257</v>
      </c>
      <c r="F19185" s="6">
        <v>36.692839436925681</v>
      </c>
      <c r="G19185" s="6">
        <v>0.87653571110517747</v>
      </c>
      <c r="H19185" s="6">
        <v>2.0339036983493693E-7</v>
      </c>
      <c r="I19185" s="6">
        <v>571.05168628579236</v>
      </c>
      <c r="J19185" s="6">
        <v>281.03119265876194</v>
      </c>
    </row>
    <row r="19186" spans="1:10" ht="18" x14ac:dyDescent="0.35">
      <c r="A19186" s="5">
        <v>19182</v>
      </c>
      <c r="B19186" s="4" t="s">
        <v>19134</v>
      </c>
      <c r="C19186" s="5" t="s">
        <v>26919</v>
      </c>
      <c r="D19186" s="6">
        <v>291.31513999999999</v>
      </c>
      <c r="E19186" s="6">
        <v>867.77424430767041</v>
      </c>
      <c r="F19186" s="6">
        <v>35.996653756353219</v>
      </c>
      <c r="G19186" s="6">
        <v>0.86107677386300463</v>
      </c>
      <c r="H19186" s="6">
        <v>1.9946982860051776E-7</v>
      </c>
      <c r="I19186" s="6">
        <v>582.00017990593199</v>
      </c>
      <c r="J19186" s="6">
        <v>280.96878282563438</v>
      </c>
    </row>
    <row r="19187" spans="1:10" ht="18" x14ac:dyDescent="0.35">
      <c r="A19187" s="5">
        <v>19183</v>
      </c>
      <c r="B19187" s="4" t="s">
        <v>19135</v>
      </c>
      <c r="C19187" s="5" t="s">
        <v>26919</v>
      </c>
      <c r="D19187" s="6">
        <v>291.31513999999999</v>
      </c>
      <c r="E19187" s="6">
        <v>867.77424430767041</v>
      </c>
      <c r="F19187" s="6">
        <v>35.996653756353219</v>
      </c>
      <c r="G19187" s="6">
        <v>0.86107677386300463</v>
      </c>
      <c r="H19187" s="6">
        <v>1.9946982860051776E-7</v>
      </c>
      <c r="I19187" s="6">
        <v>583.39536588655039</v>
      </c>
      <c r="J19187" s="6">
        <v>280.96878282563438</v>
      </c>
    </row>
    <row r="19188" spans="1:10" ht="18" x14ac:dyDescent="0.35">
      <c r="A19188" s="5">
        <v>19184</v>
      </c>
      <c r="B19188" s="4" t="s">
        <v>19136</v>
      </c>
      <c r="C19188" s="5" t="s">
        <v>26919</v>
      </c>
      <c r="D19188" s="6">
        <v>291.31513999999999</v>
      </c>
      <c r="E19188" s="6">
        <v>867.77424430767121</v>
      </c>
      <c r="F19188" s="6">
        <v>35.996653756353219</v>
      </c>
      <c r="G19188" s="6">
        <v>0.86107677386300463</v>
      </c>
      <c r="H19188" s="6">
        <v>1.9946982860053144E-7</v>
      </c>
      <c r="I19188" s="6">
        <v>581.97493873954909</v>
      </c>
      <c r="J19188" s="6">
        <v>280.96878282563438</v>
      </c>
    </row>
    <row r="19189" spans="1:10" ht="18" x14ac:dyDescent="0.35">
      <c r="A19189" s="5">
        <v>19185</v>
      </c>
      <c r="B19189" s="4" t="s">
        <v>19137</v>
      </c>
      <c r="C19189" s="5" t="s">
        <v>26919</v>
      </c>
      <c r="D19189" s="6">
        <v>291.31513999999999</v>
      </c>
      <c r="E19189" s="6">
        <v>867.77424430767121</v>
      </c>
      <c r="F19189" s="6">
        <v>35.996653756353219</v>
      </c>
      <c r="G19189" s="6">
        <v>0.86107677386300463</v>
      </c>
      <c r="H19189" s="6">
        <v>1.9946982860053144E-7</v>
      </c>
      <c r="I19189" s="6">
        <v>586.67734721918873</v>
      </c>
      <c r="J19189" s="6">
        <v>280.96878282563438</v>
      </c>
    </row>
    <row r="19190" spans="1:10" ht="18" x14ac:dyDescent="0.35">
      <c r="A19190" s="5">
        <v>19186</v>
      </c>
      <c r="B19190" s="4" t="s">
        <v>19138</v>
      </c>
      <c r="C19190" s="5" t="s">
        <v>26919</v>
      </c>
      <c r="D19190" s="6">
        <v>291.31513999999999</v>
      </c>
      <c r="E19190" s="6">
        <v>867.77424430767121</v>
      </c>
      <c r="F19190" s="6">
        <v>35.996653756353219</v>
      </c>
      <c r="G19190" s="6">
        <v>0.86107677386300463</v>
      </c>
      <c r="H19190" s="6">
        <v>1.9946982860053144E-7</v>
      </c>
      <c r="I19190" s="6">
        <v>594.00668180293974</v>
      </c>
      <c r="J19190" s="6">
        <v>280.96878282563438</v>
      </c>
    </row>
    <row r="19191" spans="1:10" ht="18" x14ac:dyDescent="0.35">
      <c r="A19191" s="5">
        <v>19187</v>
      </c>
      <c r="B19191" s="4" t="s">
        <v>19139</v>
      </c>
      <c r="C19191" s="5" t="s">
        <v>26919</v>
      </c>
      <c r="D19191" s="6">
        <v>291.31513999999999</v>
      </c>
      <c r="E19191" s="6">
        <v>867.77424430767121</v>
      </c>
      <c r="F19191" s="6">
        <v>35.996653756353219</v>
      </c>
      <c r="G19191" s="6">
        <v>0.86107677386300463</v>
      </c>
      <c r="H19191" s="6">
        <v>1.9946982860053144E-7</v>
      </c>
      <c r="I19191" s="6">
        <v>594.57445782883531</v>
      </c>
      <c r="J19191" s="6">
        <v>280.96878282563438</v>
      </c>
    </row>
    <row r="19192" spans="1:10" ht="18" x14ac:dyDescent="0.35">
      <c r="A19192" s="5">
        <v>19188</v>
      </c>
      <c r="B19192" s="4" t="s">
        <v>19140</v>
      </c>
      <c r="C19192" s="5" t="s">
        <v>26919</v>
      </c>
      <c r="D19192" s="6">
        <v>291.31513999999999</v>
      </c>
      <c r="E19192" s="6">
        <v>740.84106181533014</v>
      </c>
      <c r="F19192" s="6">
        <v>11.23070089572229</v>
      </c>
      <c r="G19192" s="6">
        <v>0.85981581016542208</v>
      </c>
      <c r="H19192" s="6">
        <v>7.3254626092559299E-7</v>
      </c>
      <c r="I19192" s="6">
        <v>568.10310162002406</v>
      </c>
      <c r="J19192" s="6">
        <v>279.0891304894422</v>
      </c>
    </row>
    <row r="19193" spans="1:10" ht="18" x14ac:dyDescent="0.35">
      <c r="A19193" s="5">
        <v>19189</v>
      </c>
      <c r="B19193" s="4" t="s">
        <v>19141</v>
      </c>
      <c r="C19193" s="5" t="s">
        <v>26919</v>
      </c>
      <c r="D19193" s="6">
        <v>291.31513999999999</v>
      </c>
      <c r="E19193" s="6">
        <v>744.80958881516165</v>
      </c>
      <c r="F19193" s="6">
        <v>11.378207892224435</v>
      </c>
      <c r="G19193" s="6">
        <v>0.86523448849346241</v>
      </c>
      <c r="H19193" s="6">
        <v>7.8994835306321048E-7</v>
      </c>
      <c r="I19193" s="6">
        <v>576.9736350476303</v>
      </c>
      <c r="J19193" s="6">
        <v>279.15154032256976</v>
      </c>
    </row>
    <row r="19194" spans="1:10" ht="18" x14ac:dyDescent="0.35">
      <c r="A19194" s="5">
        <v>19190</v>
      </c>
      <c r="B19194" s="4" t="s">
        <v>19142</v>
      </c>
      <c r="C19194" s="5" t="s">
        <v>26919</v>
      </c>
      <c r="D19194" s="6">
        <v>291.31513999999999</v>
      </c>
      <c r="E19194" s="6">
        <v>744.80958881516028</v>
      </c>
      <c r="F19194" s="6">
        <v>11.378207892225202</v>
      </c>
      <c r="G19194" s="6">
        <v>0.86523448849346229</v>
      </c>
      <c r="H19194" s="6">
        <v>7.8994835306317395E-7</v>
      </c>
      <c r="I19194" s="6">
        <v>571.47279726469208</v>
      </c>
      <c r="J19194" s="6">
        <v>278.41204085354701</v>
      </c>
    </row>
    <row r="19195" spans="1:10" ht="18" x14ac:dyDescent="0.35">
      <c r="A19195" s="5">
        <v>19191</v>
      </c>
      <c r="B19195" s="4" t="s">
        <v>19143</v>
      </c>
      <c r="C19195" s="5" t="s">
        <v>26919</v>
      </c>
      <c r="D19195" s="6">
        <v>291.31513999999999</v>
      </c>
      <c r="E19195" s="6">
        <v>744.80958881516028</v>
      </c>
      <c r="F19195" s="6">
        <v>11.378207892225202</v>
      </c>
      <c r="G19195" s="6">
        <v>0.86523448849346229</v>
      </c>
      <c r="H19195" s="6">
        <v>7.8994835306317395E-7</v>
      </c>
      <c r="I19195" s="6">
        <v>574.65466375133974</v>
      </c>
      <c r="J19195" s="6">
        <v>278.41204085354701</v>
      </c>
    </row>
    <row r="19196" spans="1:10" ht="18" x14ac:dyDescent="0.35">
      <c r="A19196" s="5">
        <v>19192</v>
      </c>
      <c r="B19196" s="4" t="s">
        <v>19144</v>
      </c>
      <c r="C19196" s="5" t="s">
        <v>26919</v>
      </c>
      <c r="D19196" s="6">
        <v>291.31513999999999</v>
      </c>
      <c r="E19196" s="6">
        <v>744.80958881516165</v>
      </c>
      <c r="F19196" s="6">
        <v>11.378207892224435</v>
      </c>
      <c r="G19196" s="6">
        <v>0.86523448849346241</v>
      </c>
      <c r="H19196" s="6">
        <v>7.8994835306321048E-7</v>
      </c>
      <c r="I19196" s="6">
        <v>579.85824473839591</v>
      </c>
      <c r="J19196" s="6">
        <v>282.16445040874271</v>
      </c>
    </row>
    <row r="19197" spans="1:10" ht="18" x14ac:dyDescent="0.35">
      <c r="A19197" s="5">
        <v>19193</v>
      </c>
      <c r="B19197" s="4" t="s">
        <v>19145</v>
      </c>
      <c r="C19197" s="5" t="s">
        <v>26919</v>
      </c>
      <c r="D19197" s="6">
        <v>291.31513999999999</v>
      </c>
      <c r="E19197" s="6">
        <v>744.80958881516165</v>
      </c>
      <c r="F19197" s="6">
        <v>11.378207892224435</v>
      </c>
      <c r="G19197" s="6">
        <v>0.86523448849346241</v>
      </c>
      <c r="H19197" s="6">
        <v>7.8994835306321048E-7</v>
      </c>
      <c r="I19197" s="6">
        <v>578.32116500688835</v>
      </c>
      <c r="J19197" s="6">
        <v>280.75142855865641</v>
      </c>
    </row>
    <row r="19198" spans="1:10" ht="18" x14ac:dyDescent="0.35">
      <c r="A19198" s="5">
        <v>19194</v>
      </c>
      <c r="B19198" s="4" t="s">
        <v>19146</v>
      </c>
      <c r="C19198" s="5" t="s">
        <v>26919</v>
      </c>
      <c r="D19198" s="6">
        <v>291.31513999999999</v>
      </c>
      <c r="E19198" s="6">
        <v>744.80958881516165</v>
      </c>
      <c r="F19198" s="6">
        <v>11.378207892224435</v>
      </c>
      <c r="G19198" s="6">
        <v>0.86523448849346241</v>
      </c>
      <c r="H19198" s="6">
        <v>7.8994835306321048E-7</v>
      </c>
      <c r="I19198" s="6">
        <v>573.27151497307204</v>
      </c>
      <c r="J19198" s="6">
        <v>280.75142855865641</v>
      </c>
    </row>
    <row r="19199" spans="1:10" ht="18" x14ac:dyDescent="0.35">
      <c r="A19199" s="5">
        <v>19195</v>
      </c>
      <c r="B19199" s="4" t="s">
        <v>19147</v>
      </c>
      <c r="C19199" s="5" t="s">
        <v>26919</v>
      </c>
      <c r="D19199" s="6">
        <v>291.31513999999999</v>
      </c>
      <c r="E19199" s="6">
        <v>744.80958881516165</v>
      </c>
      <c r="F19199" s="6">
        <v>11.378207892224435</v>
      </c>
      <c r="G19199" s="6">
        <v>0.86523448849346241</v>
      </c>
      <c r="H19199" s="6">
        <v>7.8994835306321048E-7</v>
      </c>
      <c r="I19199" s="6">
        <v>568.30976410146002</v>
      </c>
      <c r="J19199" s="6">
        <v>282.16445040874271</v>
      </c>
    </row>
    <row r="19200" spans="1:10" ht="18" x14ac:dyDescent="0.35">
      <c r="A19200" s="5">
        <v>19196</v>
      </c>
      <c r="B19200" s="4" t="s">
        <v>19148</v>
      </c>
      <c r="C19200" s="5" t="s">
        <v>26919</v>
      </c>
      <c r="D19200" s="6">
        <v>291.31513999999999</v>
      </c>
      <c r="E19200" s="6">
        <v>744.80958881516165</v>
      </c>
      <c r="F19200" s="6">
        <v>11.378207892224435</v>
      </c>
      <c r="G19200" s="6">
        <v>0.86523448849346241</v>
      </c>
      <c r="H19200" s="6">
        <v>7.8994835306321048E-7</v>
      </c>
      <c r="I19200" s="6">
        <v>570.45647042649114</v>
      </c>
      <c r="J19200" s="6">
        <v>278.41204085354701</v>
      </c>
    </row>
    <row r="19201" spans="1:10" ht="18" x14ac:dyDescent="0.35">
      <c r="A19201" s="5">
        <v>19197</v>
      </c>
      <c r="B19201" s="4" t="s">
        <v>19149</v>
      </c>
      <c r="C19201" s="5" t="s">
        <v>26919</v>
      </c>
      <c r="D19201" s="6">
        <v>291.31513999999999</v>
      </c>
      <c r="E19201" s="6">
        <v>744.80958881516165</v>
      </c>
      <c r="F19201" s="6">
        <v>11.378207892224435</v>
      </c>
      <c r="G19201" s="6">
        <v>0.86523448849346241</v>
      </c>
      <c r="H19201" s="6">
        <v>7.8994835306321048E-7</v>
      </c>
      <c r="I19201" s="6">
        <v>572.66493648673429</v>
      </c>
      <c r="J19201" s="6">
        <v>278.41204085354701</v>
      </c>
    </row>
    <row r="19202" spans="1:10" ht="18" x14ac:dyDescent="0.35">
      <c r="A19202" s="5">
        <v>19198</v>
      </c>
      <c r="B19202" s="4" t="s">
        <v>19150</v>
      </c>
      <c r="C19202" s="5" t="s">
        <v>26919</v>
      </c>
      <c r="D19202" s="6">
        <v>291.31513999999999</v>
      </c>
      <c r="E19202" s="6">
        <v>744.80958881516028</v>
      </c>
      <c r="F19202" s="6">
        <v>11.378207892225202</v>
      </c>
      <c r="G19202" s="6">
        <v>0.86523448849346229</v>
      </c>
      <c r="H19202" s="6">
        <v>7.8994835306317395E-7</v>
      </c>
      <c r="I19202" s="6">
        <v>568.70161822983096</v>
      </c>
      <c r="J19202" s="6">
        <v>279.15154032256976</v>
      </c>
    </row>
    <row r="19203" spans="1:10" ht="18" x14ac:dyDescent="0.35">
      <c r="A19203" s="5">
        <v>19199</v>
      </c>
      <c r="B19203" s="4" t="s">
        <v>19151</v>
      </c>
      <c r="C19203" s="5" t="s">
        <v>26919</v>
      </c>
      <c r="D19203" s="6">
        <v>291.31513999999999</v>
      </c>
      <c r="E19203" s="6">
        <v>744.80958881516028</v>
      </c>
      <c r="F19203" s="6">
        <v>11.378207892225202</v>
      </c>
      <c r="G19203" s="6">
        <v>0.86523448849346229</v>
      </c>
      <c r="H19203" s="6">
        <v>7.8994835306317395E-7</v>
      </c>
      <c r="I19203" s="6">
        <v>568.99041119956451</v>
      </c>
      <c r="J19203" s="6">
        <v>279.15154032256976</v>
      </c>
    </row>
    <row r="19204" spans="1:10" ht="18" x14ac:dyDescent="0.35">
      <c r="A19204" s="5">
        <v>19200</v>
      </c>
      <c r="B19204" s="4" t="s">
        <v>19152</v>
      </c>
      <c r="C19204" s="5" t="s">
        <v>26919</v>
      </c>
      <c r="D19204" s="6">
        <v>291.31513999999999</v>
      </c>
      <c r="E19204" s="6">
        <v>836.81635981129602</v>
      </c>
      <c r="F19204" s="6">
        <v>36.792358630347714</v>
      </c>
      <c r="G19204" s="6">
        <v>0.97352062542662932</v>
      </c>
      <c r="H19204" s="6">
        <v>4.433758569870189E-7</v>
      </c>
      <c r="I19204" s="6">
        <v>568.51189765509548</v>
      </c>
      <c r="J19204" s="6">
        <v>269.07067164324525</v>
      </c>
    </row>
    <row r="19205" spans="1:10" ht="18" x14ac:dyDescent="0.35">
      <c r="A19205" s="5">
        <v>19201</v>
      </c>
      <c r="B19205" s="4" t="s">
        <v>19153</v>
      </c>
      <c r="C19205" s="5" t="s">
        <v>26919</v>
      </c>
      <c r="D19205" s="6">
        <v>291.31513999999999</v>
      </c>
      <c r="E19205" s="6">
        <v>854.44855420426416</v>
      </c>
      <c r="F19205" s="6">
        <v>37.566538633651739</v>
      </c>
      <c r="G19205" s="6">
        <v>0.98879358895535863</v>
      </c>
      <c r="H19205" s="6">
        <v>4.5787982152202641E-7</v>
      </c>
      <c r="I19205" s="6">
        <v>563.7102167617976</v>
      </c>
      <c r="J19205" s="6">
        <v>268.39358200735012</v>
      </c>
    </row>
    <row r="19206" spans="1:10" ht="18" x14ac:dyDescent="0.35">
      <c r="A19206" s="5">
        <v>19202</v>
      </c>
      <c r="B19206" s="4" t="s">
        <v>19154</v>
      </c>
      <c r="C19206" s="5" t="s">
        <v>26919</v>
      </c>
      <c r="D19206" s="6">
        <v>291.31513999999999</v>
      </c>
      <c r="E19206" s="6">
        <v>854.44855420426416</v>
      </c>
      <c r="F19206" s="6">
        <v>37.566538633651739</v>
      </c>
      <c r="G19206" s="6">
        <v>0.98879358895535863</v>
      </c>
      <c r="H19206" s="6">
        <v>4.5787982152202641E-7</v>
      </c>
      <c r="I19206" s="6">
        <v>567.58901248168559</v>
      </c>
      <c r="J19206" s="6">
        <v>268.39358200735012</v>
      </c>
    </row>
    <row r="19207" spans="1:10" ht="18" x14ac:dyDescent="0.35">
      <c r="A19207" s="5">
        <v>19203</v>
      </c>
      <c r="B19207" s="4" t="s">
        <v>19155</v>
      </c>
      <c r="C19207" s="5" t="s">
        <v>26919</v>
      </c>
      <c r="D19207" s="6">
        <v>291.31513999999999</v>
      </c>
      <c r="E19207" s="6">
        <v>854.44855420426416</v>
      </c>
      <c r="F19207" s="6">
        <v>37.566538633651739</v>
      </c>
      <c r="G19207" s="6">
        <v>0.98879358895535863</v>
      </c>
      <c r="H19207" s="6">
        <v>4.5787982152202641E-7</v>
      </c>
      <c r="I19207" s="6">
        <v>570.68017945361328</v>
      </c>
      <c r="J19207" s="6">
        <v>272.14599156254582</v>
      </c>
    </row>
    <row r="19208" spans="1:10" ht="18" x14ac:dyDescent="0.35">
      <c r="A19208" s="5">
        <v>19204</v>
      </c>
      <c r="B19208" s="4" t="s">
        <v>19156</v>
      </c>
      <c r="C19208" s="5" t="s">
        <v>26919</v>
      </c>
      <c r="D19208" s="6">
        <v>291.31513999999999</v>
      </c>
      <c r="E19208" s="6">
        <v>854.44855420426416</v>
      </c>
      <c r="F19208" s="6">
        <v>37.566538633651739</v>
      </c>
      <c r="G19208" s="6">
        <v>0.98879358895535863</v>
      </c>
      <c r="H19208" s="6">
        <v>4.5787982152202641E-7</v>
      </c>
      <c r="I19208" s="6">
        <v>575.3166014168379</v>
      </c>
      <c r="J19208" s="6">
        <v>270.73296971245952</v>
      </c>
    </row>
    <row r="19209" spans="1:10" ht="18" x14ac:dyDescent="0.35">
      <c r="A19209" s="5">
        <v>19205</v>
      </c>
      <c r="B19209" s="4" t="s">
        <v>19157</v>
      </c>
      <c r="C19209" s="5" t="s">
        <v>26919</v>
      </c>
      <c r="D19209" s="6">
        <v>291.31513999999999</v>
      </c>
      <c r="E19209" s="6">
        <v>854.44855420426177</v>
      </c>
      <c r="F19209" s="6">
        <v>37.566538633652399</v>
      </c>
      <c r="G19209" s="6">
        <v>0.98879358895535718</v>
      </c>
      <c r="H19209" s="6">
        <v>4.5787982152200566E-7</v>
      </c>
      <c r="I19209" s="6">
        <v>563.198099165342</v>
      </c>
      <c r="J19209" s="6">
        <v>270.73296971245952</v>
      </c>
    </row>
    <row r="19210" spans="1:10" ht="18" x14ac:dyDescent="0.35">
      <c r="A19210" s="5">
        <v>19206</v>
      </c>
      <c r="B19210" s="4" t="s">
        <v>19158</v>
      </c>
      <c r="C19210" s="5" t="s">
        <v>26919</v>
      </c>
      <c r="D19210" s="6">
        <v>291.31513999999999</v>
      </c>
      <c r="E19210" s="6">
        <v>854.44855420426177</v>
      </c>
      <c r="F19210" s="6">
        <v>37.566538633652399</v>
      </c>
      <c r="G19210" s="6">
        <v>0.98879358895535718</v>
      </c>
      <c r="H19210" s="6">
        <v>4.5787982152200566E-7</v>
      </c>
      <c r="I19210" s="6">
        <v>563.30810690290889</v>
      </c>
      <c r="J19210" s="6">
        <v>272.14599156254582</v>
      </c>
    </row>
    <row r="19211" spans="1:10" ht="18" x14ac:dyDescent="0.35">
      <c r="A19211" s="5">
        <v>19207</v>
      </c>
      <c r="B19211" s="4" t="s">
        <v>19159</v>
      </c>
      <c r="C19211" s="5" t="s">
        <v>26919</v>
      </c>
      <c r="D19211" s="6">
        <v>291.31513999999999</v>
      </c>
      <c r="E19211" s="6">
        <v>854.44855420426416</v>
      </c>
      <c r="F19211" s="6">
        <v>37.566538633651739</v>
      </c>
      <c r="G19211" s="6">
        <v>0.98879358895535863</v>
      </c>
      <c r="H19211" s="6">
        <v>4.5787982152202641E-7</v>
      </c>
      <c r="I19211" s="6">
        <v>562.31680989324968</v>
      </c>
      <c r="J19211" s="6">
        <v>268.39358200735012</v>
      </c>
    </row>
    <row r="19212" spans="1:10" ht="18" x14ac:dyDescent="0.35">
      <c r="A19212" s="5">
        <v>19208</v>
      </c>
      <c r="B19212" s="4" t="s">
        <v>19160</v>
      </c>
      <c r="C19212" s="5" t="s">
        <v>26919</v>
      </c>
      <c r="D19212" s="6">
        <v>291.31513999999999</v>
      </c>
      <c r="E19212" s="6">
        <v>854.44855420426416</v>
      </c>
      <c r="F19212" s="6">
        <v>37.566538633651739</v>
      </c>
      <c r="G19212" s="6">
        <v>0.98879358895535863</v>
      </c>
      <c r="H19212" s="6">
        <v>4.5787982152202641E-7</v>
      </c>
      <c r="I19212" s="6">
        <v>563.55245504436095</v>
      </c>
      <c r="J19212" s="6">
        <v>268.39358200735012</v>
      </c>
    </row>
    <row r="19213" spans="1:10" ht="18" x14ac:dyDescent="0.35">
      <c r="A19213" s="5">
        <v>19209</v>
      </c>
      <c r="B19213" s="4" t="s">
        <v>19161</v>
      </c>
      <c r="C19213" s="5" t="s">
        <v>26919</v>
      </c>
      <c r="D19213" s="6">
        <v>291.31513999999999</v>
      </c>
      <c r="E19213" s="6">
        <v>854.44855420426416</v>
      </c>
      <c r="F19213" s="6">
        <v>37.566538633651739</v>
      </c>
      <c r="G19213" s="6">
        <v>0.98879358895535863</v>
      </c>
      <c r="H19213" s="6">
        <v>4.5787982152202641E-7</v>
      </c>
      <c r="I19213" s="6">
        <v>563.66613495093077</v>
      </c>
      <c r="J19213" s="6">
        <v>269.13308147637281</v>
      </c>
    </row>
    <row r="19214" spans="1:10" ht="18" x14ac:dyDescent="0.35">
      <c r="A19214" s="5">
        <v>19210</v>
      </c>
      <c r="B19214" s="4" t="s">
        <v>19162</v>
      </c>
      <c r="C19214" s="5" t="s">
        <v>26919</v>
      </c>
      <c r="D19214" s="6">
        <v>291.31513999999999</v>
      </c>
      <c r="E19214" s="6">
        <v>854.44855420426416</v>
      </c>
      <c r="F19214" s="6">
        <v>37.566538633651739</v>
      </c>
      <c r="G19214" s="6">
        <v>0.98879358895535863</v>
      </c>
      <c r="H19214" s="6">
        <v>4.5787982152202641E-7</v>
      </c>
      <c r="I19214" s="6">
        <v>558.39046418218993</v>
      </c>
      <c r="J19214" s="6">
        <v>269.13308147637281</v>
      </c>
    </row>
    <row r="19215" spans="1:10" ht="18" x14ac:dyDescent="0.35">
      <c r="A19215" s="5">
        <v>19211</v>
      </c>
      <c r="B19215" s="4" t="s">
        <v>19163</v>
      </c>
      <c r="C19215" s="5" t="s">
        <v>26919</v>
      </c>
      <c r="D19215" s="6">
        <v>291.31513999999999</v>
      </c>
      <c r="E19215" s="6">
        <v>820.80032642073036</v>
      </c>
      <c r="F19215" s="6">
        <v>36.053691007575573</v>
      </c>
      <c r="G19215" s="6">
        <v>0.95539677978895765</v>
      </c>
      <c r="H19215" s="6">
        <v>4.2996059415789314E-7</v>
      </c>
      <c r="I19215" s="6">
        <v>564.98237409122601</v>
      </c>
      <c r="J19215" s="6">
        <v>269.00826181011769</v>
      </c>
    </row>
    <row r="19216" spans="1:10" ht="18" x14ac:dyDescent="0.35">
      <c r="A19216" s="5">
        <v>19212</v>
      </c>
      <c r="B19216" s="4" t="s">
        <v>19164</v>
      </c>
      <c r="C19216" s="5" t="s">
        <v>26919</v>
      </c>
      <c r="D19216" s="6">
        <v>291.31513999999999</v>
      </c>
      <c r="E19216" s="6">
        <v>820.80032642072933</v>
      </c>
      <c r="F19216" s="6">
        <v>36.053691007575971</v>
      </c>
      <c r="G19216" s="6">
        <v>0.95539677978895432</v>
      </c>
      <c r="H19216" s="6">
        <v>4.2996059415781521E-7</v>
      </c>
      <c r="I19216" s="6">
        <v>566.26553055167562</v>
      </c>
      <c r="J19216" s="6">
        <v>268.26876234109494</v>
      </c>
    </row>
    <row r="19217" spans="1:10" ht="18" x14ac:dyDescent="0.35">
      <c r="A19217" s="5">
        <v>19213</v>
      </c>
      <c r="B19217" s="4" t="s">
        <v>19165</v>
      </c>
      <c r="C19217" s="5" t="s">
        <v>26919</v>
      </c>
      <c r="D19217" s="6">
        <v>291.31513999999999</v>
      </c>
      <c r="E19217" s="6">
        <v>836.81635981129523</v>
      </c>
      <c r="F19217" s="6">
        <v>36.792358630348332</v>
      </c>
      <c r="G19217" s="6">
        <v>0.97352062542662565</v>
      </c>
      <c r="H19217" s="6">
        <v>4.4337585698695828E-7</v>
      </c>
      <c r="I19217" s="6">
        <v>565.38587585634593</v>
      </c>
      <c r="J19217" s="6">
        <v>268.3311721742225</v>
      </c>
    </row>
    <row r="19218" spans="1:10" ht="18" x14ac:dyDescent="0.35">
      <c r="A19218" s="5">
        <v>19214</v>
      </c>
      <c r="B19218" s="4" t="s">
        <v>19166</v>
      </c>
      <c r="C19218" s="5" t="s">
        <v>26919</v>
      </c>
      <c r="D19218" s="6">
        <v>291.31513999999999</v>
      </c>
      <c r="E19218" s="6">
        <v>836.81635981129602</v>
      </c>
      <c r="F19218" s="6">
        <v>36.792358630347714</v>
      </c>
      <c r="G19218" s="6">
        <v>0.97352062542662932</v>
      </c>
      <c r="H19218" s="6">
        <v>4.433758569870189E-7</v>
      </c>
      <c r="I19218" s="6">
        <v>569.03435988161664</v>
      </c>
      <c r="J19218" s="6">
        <v>272.08358172941826</v>
      </c>
    </row>
    <row r="19219" spans="1:10" ht="18" x14ac:dyDescent="0.35">
      <c r="A19219" s="5">
        <v>19215</v>
      </c>
      <c r="B19219" s="4" t="s">
        <v>19167</v>
      </c>
      <c r="C19219" s="5" t="s">
        <v>26919</v>
      </c>
      <c r="D19219" s="6">
        <v>291.31513999999999</v>
      </c>
      <c r="E19219" s="6">
        <v>836.81635981129602</v>
      </c>
      <c r="F19219" s="6">
        <v>36.792358630347714</v>
      </c>
      <c r="G19219" s="6">
        <v>0.97352062542662932</v>
      </c>
      <c r="H19219" s="6">
        <v>4.433758569870189E-7</v>
      </c>
      <c r="I19219" s="6">
        <v>572.11440868643581</v>
      </c>
      <c r="J19219" s="6">
        <v>270.6705598793319</v>
      </c>
    </row>
    <row r="19220" spans="1:10" ht="18" x14ac:dyDescent="0.35">
      <c r="A19220" s="5">
        <v>19216</v>
      </c>
      <c r="B19220" s="4" t="s">
        <v>19168</v>
      </c>
      <c r="C19220" s="5" t="s">
        <v>26919</v>
      </c>
      <c r="D19220" s="6">
        <v>291.31513999999999</v>
      </c>
      <c r="E19220" s="6">
        <v>836.81635981129602</v>
      </c>
      <c r="F19220" s="6">
        <v>36.792358630347714</v>
      </c>
      <c r="G19220" s="6">
        <v>0.97352062542662932</v>
      </c>
      <c r="H19220" s="6">
        <v>4.433758569870189E-7</v>
      </c>
      <c r="I19220" s="6">
        <v>570.52491803239707</v>
      </c>
      <c r="J19220" s="6">
        <v>270.6705598793319</v>
      </c>
    </row>
    <row r="19221" spans="1:10" ht="18" x14ac:dyDescent="0.35">
      <c r="A19221" s="5">
        <v>19217</v>
      </c>
      <c r="B19221" s="4" t="s">
        <v>19169</v>
      </c>
      <c r="C19221" s="5" t="s">
        <v>26919</v>
      </c>
      <c r="D19221" s="6">
        <v>291.31513999999999</v>
      </c>
      <c r="E19221" s="6">
        <v>836.81635981129602</v>
      </c>
      <c r="F19221" s="6">
        <v>36.792358630347714</v>
      </c>
      <c r="G19221" s="6">
        <v>0.97352062542662932</v>
      </c>
      <c r="H19221" s="6">
        <v>4.433758569870189E-7</v>
      </c>
      <c r="I19221" s="6">
        <v>560.58131260180801</v>
      </c>
      <c r="J19221" s="6">
        <v>272.08358172941826</v>
      </c>
    </row>
    <row r="19222" spans="1:10" ht="18" x14ac:dyDescent="0.35">
      <c r="A19222" s="5">
        <v>19218</v>
      </c>
      <c r="B19222" s="4" t="s">
        <v>19170</v>
      </c>
      <c r="C19222" s="5" t="s">
        <v>26919</v>
      </c>
      <c r="D19222" s="6">
        <v>291.31513999999999</v>
      </c>
      <c r="E19222" s="6">
        <v>836.81635981129602</v>
      </c>
      <c r="F19222" s="6">
        <v>36.792358630347714</v>
      </c>
      <c r="G19222" s="6">
        <v>0.97352062542662932</v>
      </c>
      <c r="H19222" s="6">
        <v>4.433758569870189E-7</v>
      </c>
      <c r="I19222" s="6">
        <v>559.30710814041788</v>
      </c>
      <c r="J19222" s="6">
        <v>268.3311721742225</v>
      </c>
    </row>
    <row r="19223" spans="1:10" ht="18" x14ac:dyDescent="0.35">
      <c r="A19223" s="5">
        <v>19219</v>
      </c>
      <c r="B19223" s="4" t="s">
        <v>19171</v>
      </c>
      <c r="C19223" s="5" t="s">
        <v>26919</v>
      </c>
      <c r="D19223" s="6">
        <v>291.31513999999999</v>
      </c>
      <c r="E19223" s="6">
        <v>836.81635981129602</v>
      </c>
      <c r="F19223" s="6">
        <v>36.792358630347714</v>
      </c>
      <c r="G19223" s="6">
        <v>0.97352062542662932</v>
      </c>
      <c r="H19223" s="6">
        <v>4.433758569870189E-7</v>
      </c>
      <c r="I19223" s="6">
        <v>555.35085696105477</v>
      </c>
      <c r="J19223" s="6">
        <v>268.3311721742225</v>
      </c>
    </row>
    <row r="19224" spans="1:10" ht="18" x14ac:dyDescent="0.35">
      <c r="A19224" s="5">
        <v>19220</v>
      </c>
      <c r="B19224" s="4" t="s">
        <v>19172</v>
      </c>
      <c r="C19224" s="5" t="s">
        <v>26919</v>
      </c>
      <c r="D19224" s="6">
        <v>291.31513999999999</v>
      </c>
      <c r="E19224" s="6">
        <v>836.81635981129523</v>
      </c>
      <c r="F19224" s="6">
        <v>36.792358630348332</v>
      </c>
      <c r="G19224" s="6">
        <v>0.97352062542662565</v>
      </c>
      <c r="H19224" s="6">
        <v>4.4337585698695828E-7</v>
      </c>
      <c r="I19224" s="6">
        <v>557.23412158759618</v>
      </c>
      <c r="J19224" s="6">
        <v>269.07067164324525</v>
      </c>
    </row>
    <row r="19225" spans="1:10" ht="18" x14ac:dyDescent="0.35">
      <c r="A19225" s="5">
        <v>19221</v>
      </c>
      <c r="B19225" s="4" t="s">
        <v>19173</v>
      </c>
      <c r="C19225" s="5" t="s">
        <v>26919</v>
      </c>
      <c r="D19225" s="6">
        <v>291.31513999999999</v>
      </c>
      <c r="E19225" s="6">
        <v>836.81635981129523</v>
      </c>
      <c r="F19225" s="6">
        <v>36.792358630348332</v>
      </c>
      <c r="G19225" s="6">
        <v>0.97352062542662565</v>
      </c>
      <c r="H19225" s="6">
        <v>4.4337585698695828E-7</v>
      </c>
      <c r="I19225" s="6">
        <v>559.37769456177159</v>
      </c>
      <c r="J19225" s="6">
        <v>269.07067164324525</v>
      </c>
    </row>
    <row r="19226" spans="1:10" ht="18" x14ac:dyDescent="0.35">
      <c r="A19226" s="5">
        <v>19222</v>
      </c>
      <c r="B19226" s="4" t="s">
        <v>19174</v>
      </c>
      <c r="C19226" s="5" t="s">
        <v>26920</v>
      </c>
      <c r="D19226" s="6">
        <v>246.86383999999998</v>
      </c>
      <c r="E19226" s="6">
        <v>782.43019415747688</v>
      </c>
      <c r="F19226" s="6">
        <v>4.8618282862841946</v>
      </c>
      <c r="G19226" s="6">
        <v>0.74614504350479638</v>
      </c>
      <c r="H19226" s="6">
        <v>7.1392141951248547E-7</v>
      </c>
      <c r="I19226" s="6">
        <v>586.90289667735954</v>
      </c>
      <c r="J19226" s="6">
        <v>272.32620423727627</v>
      </c>
    </row>
    <row r="19227" spans="1:10" ht="18" x14ac:dyDescent="0.35">
      <c r="A19227" s="5">
        <v>19223</v>
      </c>
      <c r="B19227" s="4" t="s">
        <v>19175</v>
      </c>
      <c r="C19227" s="5" t="s">
        <v>26920</v>
      </c>
      <c r="D19227" s="6">
        <v>246.86383999999998</v>
      </c>
      <c r="E19227" s="6">
        <v>886.8882094722079</v>
      </c>
      <c r="F19227" s="6">
        <v>27.002928890026134</v>
      </c>
      <c r="G19227" s="6">
        <v>0.85333384108827826</v>
      </c>
      <c r="H19227" s="6">
        <v>4.1904257049951267E-7</v>
      </c>
      <c r="I19227" s="6">
        <v>564.77680160099123</v>
      </c>
      <c r="J19227" s="6">
        <v>262.30774539107938</v>
      </c>
    </row>
    <row r="19228" spans="1:10" ht="18" x14ac:dyDescent="0.35">
      <c r="A19228" s="5">
        <v>19224</v>
      </c>
      <c r="B19228" s="4" t="s">
        <v>19176</v>
      </c>
      <c r="C19228" s="5" t="s">
        <v>26920</v>
      </c>
      <c r="D19228" s="6">
        <v>246.86383999999998</v>
      </c>
      <c r="E19228" s="6">
        <v>860.40547684418016</v>
      </c>
      <c r="F19228" s="6">
        <v>25.323778403140597</v>
      </c>
      <c r="G19228" s="6">
        <v>0.84661497493625548</v>
      </c>
      <c r="H19228" s="6">
        <v>4.4166402636921122E-7</v>
      </c>
      <c r="I19228" s="6">
        <v>584.4517466405897</v>
      </c>
      <c r="J19228" s="6">
        <v>262.24533555795182</v>
      </c>
    </row>
    <row r="19229" spans="1:10" ht="18" x14ac:dyDescent="0.35">
      <c r="A19229" s="5">
        <v>19225</v>
      </c>
      <c r="B19229" s="4" t="s">
        <v>19177</v>
      </c>
      <c r="C19229" s="5" t="s">
        <v>26920</v>
      </c>
      <c r="D19229" s="6">
        <v>246.86383999999998</v>
      </c>
      <c r="E19229" s="6">
        <v>860.40547684418016</v>
      </c>
      <c r="F19229" s="6">
        <v>25.323778403140597</v>
      </c>
      <c r="G19229" s="6">
        <v>0.84661497493625548</v>
      </c>
      <c r="H19229" s="6">
        <v>4.4166402636921122E-7</v>
      </c>
      <c r="I19229" s="6">
        <v>584.52633533932908</v>
      </c>
      <c r="J19229" s="6">
        <v>262.24533555795182</v>
      </c>
    </row>
    <row r="19230" spans="1:10" ht="18" x14ac:dyDescent="0.35">
      <c r="A19230" s="5">
        <v>19226</v>
      </c>
      <c r="B19230" s="4" t="s">
        <v>19178</v>
      </c>
      <c r="C19230" s="5" t="s">
        <v>26920</v>
      </c>
      <c r="D19230" s="6">
        <v>246.86383999999998</v>
      </c>
      <c r="E19230" s="6">
        <v>860.40547684418016</v>
      </c>
      <c r="F19230" s="6">
        <v>25.323778403140597</v>
      </c>
      <c r="G19230" s="6">
        <v>0.84661497493625548</v>
      </c>
      <c r="H19230" s="6">
        <v>4.4166402636921122E-7</v>
      </c>
      <c r="I19230" s="6">
        <v>585.08719526614823</v>
      </c>
      <c r="J19230" s="6">
        <v>262.24533555795182</v>
      </c>
    </row>
    <row r="19231" spans="1:10" ht="18" x14ac:dyDescent="0.35">
      <c r="A19231" s="5">
        <v>19227</v>
      </c>
      <c r="B19231" s="4" t="s">
        <v>19179</v>
      </c>
      <c r="C19231" s="5" t="s">
        <v>26920</v>
      </c>
      <c r="D19231" s="6">
        <v>246.86383999999998</v>
      </c>
      <c r="E19231" s="6">
        <v>860.40547684418016</v>
      </c>
      <c r="F19231" s="6">
        <v>25.323778403140597</v>
      </c>
      <c r="G19231" s="6">
        <v>0.84661497493625548</v>
      </c>
      <c r="H19231" s="6">
        <v>4.4166402636921122E-7</v>
      </c>
      <c r="I19231" s="6">
        <v>587.65929978798727</v>
      </c>
      <c r="J19231" s="6">
        <v>262.24533555795182</v>
      </c>
    </row>
    <row r="19232" spans="1:10" ht="18" x14ac:dyDescent="0.35">
      <c r="A19232" s="5">
        <v>19228</v>
      </c>
      <c r="B19232" s="4" t="s">
        <v>19180</v>
      </c>
      <c r="C19232" s="5" t="s">
        <v>26920</v>
      </c>
      <c r="D19232" s="6">
        <v>246.86383999999998</v>
      </c>
      <c r="E19232" s="6">
        <v>860.40547684418118</v>
      </c>
      <c r="F19232" s="6">
        <v>25.323778403141141</v>
      </c>
      <c r="G19232" s="6">
        <v>0.84661497493625493</v>
      </c>
      <c r="H19232" s="6">
        <v>4.4166402636919127E-7</v>
      </c>
      <c r="I19232" s="6">
        <v>593.0773985035371</v>
      </c>
      <c r="J19232" s="6">
        <v>262.24533555795182</v>
      </c>
    </row>
    <row r="19233" spans="1:10" ht="18" x14ac:dyDescent="0.35">
      <c r="A19233" s="5">
        <v>19229</v>
      </c>
      <c r="B19233" s="4" t="s">
        <v>19181</v>
      </c>
      <c r="C19233" s="5" t="s">
        <v>26920</v>
      </c>
      <c r="D19233" s="6">
        <v>246.86383999999998</v>
      </c>
      <c r="E19233" s="6">
        <v>860.40547684418118</v>
      </c>
      <c r="F19233" s="6">
        <v>25.323778403141141</v>
      </c>
      <c r="G19233" s="6">
        <v>0.84661497493625493</v>
      </c>
      <c r="H19233" s="6">
        <v>4.4166402636919127E-7</v>
      </c>
      <c r="I19233" s="6">
        <v>593.42880974995592</v>
      </c>
      <c r="J19233" s="6">
        <v>262.24533555795182</v>
      </c>
    </row>
    <row r="19234" spans="1:10" ht="18" x14ac:dyDescent="0.35">
      <c r="A19234" s="5">
        <v>19230</v>
      </c>
      <c r="B19234" s="4" t="s">
        <v>19182</v>
      </c>
      <c r="C19234" s="5" t="s">
        <v>26920</v>
      </c>
      <c r="D19234" s="6">
        <v>246.86383999999998</v>
      </c>
      <c r="E19234" s="6">
        <v>747.51645602294343</v>
      </c>
      <c r="F19234" s="6">
        <v>6.5604806734547445</v>
      </c>
      <c r="G19234" s="6">
        <v>0.76921101157101823</v>
      </c>
      <c r="H19234" s="6">
        <v>1.2320608960031163E-6</v>
      </c>
      <c r="I19234" s="6">
        <v>564.88849753529405</v>
      </c>
      <c r="J19234" s="6">
        <v>260.36568322175958</v>
      </c>
    </row>
    <row r="19235" spans="1:10" ht="18" x14ac:dyDescent="0.35">
      <c r="A19235" s="5">
        <v>19231</v>
      </c>
      <c r="B19235" s="4" t="s">
        <v>19183</v>
      </c>
      <c r="C19235" s="5" t="s">
        <v>26920</v>
      </c>
      <c r="D19235" s="6">
        <v>246.86383999999998</v>
      </c>
      <c r="E19235" s="6">
        <v>756.20670051257264</v>
      </c>
      <c r="F19235" s="6">
        <v>7.6986267950083995</v>
      </c>
      <c r="G19235" s="6">
        <v>0.77017400696894678</v>
      </c>
      <c r="H19235" s="6">
        <v>1.2297551866849419E-6</v>
      </c>
      <c r="I19235" s="6">
        <v>572.19189566843079</v>
      </c>
      <c r="J19235" s="6">
        <v>260.42809305488714</v>
      </c>
    </row>
    <row r="19236" spans="1:10" ht="18" x14ac:dyDescent="0.35">
      <c r="A19236" s="5">
        <v>19232</v>
      </c>
      <c r="B19236" s="4" t="s">
        <v>19184</v>
      </c>
      <c r="C19236" s="5" t="s">
        <v>26920</v>
      </c>
      <c r="D19236" s="6">
        <v>246.86383999999998</v>
      </c>
      <c r="E19236" s="6">
        <v>756.20670051257264</v>
      </c>
      <c r="F19236" s="6">
        <v>7.6986267950083995</v>
      </c>
      <c r="G19236" s="6">
        <v>0.77017400696894678</v>
      </c>
      <c r="H19236" s="6">
        <v>1.2297551866849419E-6</v>
      </c>
      <c r="I19236" s="6">
        <v>567.75930720206497</v>
      </c>
      <c r="J19236" s="6">
        <v>259.6885935858644</v>
      </c>
    </row>
    <row r="19237" spans="1:10" ht="18" x14ac:dyDescent="0.35">
      <c r="A19237" s="5">
        <v>19233</v>
      </c>
      <c r="B19237" s="4" t="s">
        <v>19185</v>
      </c>
      <c r="C19237" s="5" t="s">
        <v>26920</v>
      </c>
      <c r="D19237" s="6">
        <v>246.86383999999998</v>
      </c>
      <c r="E19237" s="6">
        <v>756.20670051257264</v>
      </c>
      <c r="F19237" s="6">
        <v>7.6986267950083995</v>
      </c>
      <c r="G19237" s="6">
        <v>0.77017400696894678</v>
      </c>
      <c r="H19237" s="6">
        <v>1.2297551866849419E-6</v>
      </c>
      <c r="I19237" s="6">
        <v>571.73217034949107</v>
      </c>
      <c r="J19237" s="6">
        <v>259.6885935858644</v>
      </c>
    </row>
    <row r="19238" spans="1:10" ht="18" x14ac:dyDescent="0.35">
      <c r="A19238" s="5">
        <v>19234</v>
      </c>
      <c r="B19238" s="4" t="s">
        <v>19186</v>
      </c>
      <c r="C19238" s="5" t="s">
        <v>26920</v>
      </c>
      <c r="D19238" s="6">
        <v>246.86383999999998</v>
      </c>
      <c r="E19238" s="6">
        <v>756.20670051257264</v>
      </c>
      <c r="F19238" s="6">
        <v>7.6986267950083995</v>
      </c>
      <c r="G19238" s="6">
        <v>0.77017400696894678</v>
      </c>
      <c r="H19238" s="6">
        <v>1.2297551866849419E-6</v>
      </c>
      <c r="I19238" s="6">
        <v>573.93564744764228</v>
      </c>
      <c r="J19238" s="6">
        <v>263.44100314106015</v>
      </c>
    </row>
    <row r="19239" spans="1:10" ht="18" x14ac:dyDescent="0.35">
      <c r="A19239" s="5">
        <v>19235</v>
      </c>
      <c r="B19239" s="4" t="s">
        <v>19187</v>
      </c>
      <c r="C19239" s="5" t="s">
        <v>26920</v>
      </c>
      <c r="D19239" s="6">
        <v>246.86383999999998</v>
      </c>
      <c r="E19239" s="6">
        <v>756.20670051257264</v>
      </c>
      <c r="F19239" s="6">
        <v>7.6986267950083995</v>
      </c>
      <c r="G19239" s="6">
        <v>0.77017400696894678</v>
      </c>
      <c r="H19239" s="6">
        <v>1.2297551866849419E-6</v>
      </c>
      <c r="I19239" s="6">
        <v>575.10952261275827</v>
      </c>
      <c r="J19239" s="6">
        <v>262.0279812909738</v>
      </c>
    </row>
    <row r="19240" spans="1:10" ht="18" x14ac:dyDescent="0.35">
      <c r="A19240" s="5">
        <v>19236</v>
      </c>
      <c r="B19240" s="4" t="s">
        <v>19188</v>
      </c>
      <c r="C19240" s="5" t="s">
        <v>26920</v>
      </c>
      <c r="D19240" s="6">
        <v>246.86383999999998</v>
      </c>
      <c r="E19240" s="6">
        <v>756.20670051257343</v>
      </c>
      <c r="F19240" s="6">
        <v>7.6986267950093383</v>
      </c>
      <c r="G19240" s="6">
        <v>0.77017400696894744</v>
      </c>
      <c r="H19240" s="6">
        <v>1.2297551866848305E-6</v>
      </c>
      <c r="I19240" s="6">
        <v>573.41239072543658</v>
      </c>
      <c r="J19240" s="6">
        <v>262.0279812909738</v>
      </c>
    </row>
    <row r="19241" spans="1:10" ht="18" x14ac:dyDescent="0.35">
      <c r="A19241" s="5">
        <v>19237</v>
      </c>
      <c r="B19241" s="4" t="s">
        <v>19189</v>
      </c>
      <c r="C19241" s="5" t="s">
        <v>26920</v>
      </c>
      <c r="D19241" s="6">
        <v>246.86383999999998</v>
      </c>
      <c r="E19241" s="6">
        <v>756.20670051257343</v>
      </c>
      <c r="F19241" s="6">
        <v>7.6986267950093383</v>
      </c>
      <c r="G19241" s="6">
        <v>0.77017400696894744</v>
      </c>
      <c r="H19241" s="6">
        <v>1.2297551866848305E-6</v>
      </c>
      <c r="I19241" s="6">
        <v>565.57176584250101</v>
      </c>
      <c r="J19241" s="6">
        <v>263.44100314106015</v>
      </c>
    </row>
    <row r="19242" spans="1:10" ht="18" x14ac:dyDescent="0.35">
      <c r="A19242" s="5">
        <v>19238</v>
      </c>
      <c r="B19242" s="4" t="s">
        <v>19190</v>
      </c>
      <c r="C19242" s="5" t="s">
        <v>26920</v>
      </c>
      <c r="D19242" s="6">
        <v>246.86383999999998</v>
      </c>
      <c r="E19242" s="6">
        <v>756.20670051257264</v>
      </c>
      <c r="F19242" s="6">
        <v>7.6986267950083995</v>
      </c>
      <c r="G19242" s="6">
        <v>0.77017400696894678</v>
      </c>
      <c r="H19242" s="6">
        <v>1.2297551866849419E-6</v>
      </c>
      <c r="I19242" s="6">
        <v>567.11085408887959</v>
      </c>
      <c r="J19242" s="6">
        <v>259.6885935858644</v>
      </c>
    </row>
    <row r="19243" spans="1:10" ht="18" x14ac:dyDescent="0.35">
      <c r="A19243" s="5">
        <v>19239</v>
      </c>
      <c r="B19243" s="4" t="s">
        <v>19191</v>
      </c>
      <c r="C19243" s="5" t="s">
        <v>26920</v>
      </c>
      <c r="D19243" s="6">
        <v>246.86383999999998</v>
      </c>
      <c r="E19243" s="6">
        <v>756.20670051257264</v>
      </c>
      <c r="F19243" s="6">
        <v>7.6986267950083995</v>
      </c>
      <c r="G19243" s="6">
        <v>0.77017400696894678</v>
      </c>
      <c r="H19243" s="6">
        <v>1.2297551866849419E-6</v>
      </c>
      <c r="I19243" s="6">
        <v>568.46793302553738</v>
      </c>
      <c r="J19243" s="6">
        <v>259.6885935858644</v>
      </c>
    </row>
    <row r="19244" spans="1:10" ht="18" x14ac:dyDescent="0.35">
      <c r="A19244" s="5">
        <v>19240</v>
      </c>
      <c r="B19244" s="4" t="s">
        <v>19192</v>
      </c>
      <c r="C19244" s="5" t="s">
        <v>26920</v>
      </c>
      <c r="D19244" s="6">
        <v>246.86383999999998</v>
      </c>
      <c r="E19244" s="6">
        <v>756.20670051257264</v>
      </c>
      <c r="F19244" s="6">
        <v>7.6986267950083995</v>
      </c>
      <c r="G19244" s="6">
        <v>0.77017400696894678</v>
      </c>
      <c r="H19244" s="6">
        <v>1.2297551866849419E-6</v>
      </c>
      <c r="I19244" s="6">
        <v>560.07459463745624</v>
      </c>
      <c r="J19244" s="6">
        <v>260.42809305488714</v>
      </c>
    </row>
    <row r="19245" spans="1:10" ht="18" x14ac:dyDescent="0.35">
      <c r="A19245" s="5">
        <v>19241</v>
      </c>
      <c r="B19245" s="4" t="s">
        <v>19193</v>
      </c>
      <c r="C19245" s="5" t="s">
        <v>26920</v>
      </c>
      <c r="D19245" s="6">
        <v>246.86383999999998</v>
      </c>
      <c r="E19245" s="6">
        <v>756.20670051257264</v>
      </c>
      <c r="F19245" s="6">
        <v>7.6986267950083995</v>
      </c>
      <c r="G19245" s="6">
        <v>0.77017400696894678</v>
      </c>
      <c r="H19245" s="6">
        <v>1.2297551866849419E-6</v>
      </c>
      <c r="I19245" s="6">
        <v>562.02693119331002</v>
      </c>
      <c r="J19245" s="6">
        <v>260.42809305488714</v>
      </c>
    </row>
    <row r="19246" spans="1:10" ht="18" x14ac:dyDescent="0.35">
      <c r="A19246" s="5">
        <v>19242</v>
      </c>
      <c r="B19246" s="4" t="s">
        <v>19194</v>
      </c>
      <c r="C19246" s="5" t="s">
        <v>26920</v>
      </c>
      <c r="D19246" s="6">
        <v>246.86383999999998</v>
      </c>
      <c r="E19246" s="6">
        <v>816.42036919367024</v>
      </c>
      <c r="F19246" s="6">
        <v>23.764264487825713</v>
      </c>
      <c r="G19246" s="6">
        <v>0.5908099466385891</v>
      </c>
      <c r="H19246" s="6">
        <v>9.1011773780563224E-4</v>
      </c>
      <c r="I19246" s="6">
        <v>558.67355786494795</v>
      </c>
      <c r="J19246" s="6">
        <v>283.73936037648946</v>
      </c>
    </row>
    <row r="19247" spans="1:10" ht="18" x14ac:dyDescent="0.35">
      <c r="A19247" s="5">
        <v>19243</v>
      </c>
      <c r="B19247" s="4" t="s">
        <v>19195</v>
      </c>
      <c r="C19247" s="5" t="s">
        <v>26920</v>
      </c>
      <c r="D19247" s="6">
        <v>246.86383999999998</v>
      </c>
      <c r="E19247" s="6">
        <v>825.15612094733297</v>
      </c>
      <c r="F19247" s="6">
        <v>30.117273576735524</v>
      </c>
      <c r="G19247" s="6">
        <v>0.89653747006005957</v>
      </c>
      <c r="H19247" s="6">
        <v>8.2714865098791164E-7</v>
      </c>
      <c r="I19247" s="6">
        <v>572.76629542425201</v>
      </c>
      <c r="J19247" s="6">
        <v>250.34722437556269</v>
      </c>
    </row>
    <row r="19248" spans="1:10" ht="18" x14ac:dyDescent="0.35">
      <c r="A19248" s="5">
        <v>19244</v>
      </c>
      <c r="B19248" s="4" t="s">
        <v>19196</v>
      </c>
      <c r="C19248" s="5" t="s">
        <v>26920</v>
      </c>
      <c r="D19248" s="6">
        <v>246.86383999999998</v>
      </c>
      <c r="E19248" s="6">
        <v>846.25166640700593</v>
      </c>
      <c r="F19248" s="6">
        <v>31.799724154967603</v>
      </c>
      <c r="G19248" s="6">
        <v>0.90308999569303783</v>
      </c>
      <c r="H19248" s="6">
        <v>7.9358699919113158E-7</v>
      </c>
      <c r="I19248" s="6">
        <v>562.85603431792129</v>
      </c>
      <c r="J19248" s="6">
        <v>249.6701347396675</v>
      </c>
    </row>
    <row r="19249" spans="1:10" ht="18" x14ac:dyDescent="0.35">
      <c r="A19249" s="5">
        <v>19245</v>
      </c>
      <c r="B19249" s="4" t="s">
        <v>19197</v>
      </c>
      <c r="C19249" s="5" t="s">
        <v>26920</v>
      </c>
      <c r="D19249" s="6">
        <v>246.86383999999998</v>
      </c>
      <c r="E19249" s="6">
        <v>846.25166640700593</v>
      </c>
      <c r="F19249" s="6">
        <v>31.799724154967603</v>
      </c>
      <c r="G19249" s="6">
        <v>0.90308999569303783</v>
      </c>
      <c r="H19249" s="6">
        <v>7.9358699919113158E-7</v>
      </c>
      <c r="I19249" s="6">
        <v>565.90958600279919</v>
      </c>
      <c r="J19249" s="6">
        <v>249.6701347396675</v>
      </c>
    </row>
    <row r="19250" spans="1:10" ht="18" x14ac:dyDescent="0.35">
      <c r="A19250" s="5">
        <v>19246</v>
      </c>
      <c r="B19250" s="4" t="s">
        <v>19198</v>
      </c>
      <c r="C19250" s="5" t="s">
        <v>26920</v>
      </c>
      <c r="D19250" s="6">
        <v>246.86383999999998</v>
      </c>
      <c r="E19250" s="6">
        <v>846.25166640700695</v>
      </c>
      <c r="F19250" s="6">
        <v>31.799724154966615</v>
      </c>
      <c r="G19250" s="6">
        <v>0.90308999569303983</v>
      </c>
      <c r="H19250" s="6">
        <v>7.9358699919118589E-7</v>
      </c>
      <c r="I19250" s="6">
        <v>571.00382459382365</v>
      </c>
      <c r="J19250" s="6">
        <v>253.4225442948632</v>
      </c>
    </row>
    <row r="19251" spans="1:10" ht="18" x14ac:dyDescent="0.35">
      <c r="A19251" s="5">
        <v>19247</v>
      </c>
      <c r="B19251" s="4" t="s">
        <v>19199</v>
      </c>
      <c r="C19251" s="5" t="s">
        <v>26920</v>
      </c>
      <c r="D19251" s="6">
        <v>246.86383999999998</v>
      </c>
      <c r="E19251" s="6">
        <v>846.25166640700695</v>
      </c>
      <c r="F19251" s="6">
        <v>31.799724154966615</v>
      </c>
      <c r="G19251" s="6">
        <v>0.90308999569303983</v>
      </c>
      <c r="H19251" s="6">
        <v>7.9358699919118589E-7</v>
      </c>
      <c r="I19251" s="6">
        <v>570.15472045013757</v>
      </c>
      <c r="J19251" s="6">
        <v>252.00952244477688</v>
      </c>
    </row>
    <row r="19252" spans="1:10" ht="18" x14ac:dyDescent="0.35">
      <c r="A19252" s="5">
        <v>19248</v>
      </c>
      <c r="B19252" s="4" t="s">
        <v>19200</v>
      </c>
      <c r="C19252" s="5" t="s">
        <v>26920</v>
      </c>
      <c r="D19252" s="6">
        <v>246.86383999999998</v>
      </c>
      <c r="E19252" s="6">
        <v>846.25166640700695</v>
      </c>
      <c r="F19252" s="6">
        <v>31.799724154966615</v>
      </c>
      <c r="G19252" s="6">
        <v>0.90308999569303983</v>
      </c>
      <c r="H19252" s="6">
        <v>7.9358699919118589E-7</v>
      </c>
      <c r="I19252" s="6">
        <v>566.37818962488484</v>
      </c>
      <c r="J19252" s="6">
        <v>252.00952244477688</v>
      </c>
    </row>
    <row r="19253" spans="1:10" ht="18" x14ac:dyDescent="0.35">
      <c r="A19253" s="5">
        <v>19249</v>
      </c>
      <c r="B19253" s="4" t="s">
        <v>19201</v>
      </c>
      <c r="C19253" s="5" t="s">
        <v>26920</v>
      </c>
      <c r="D19253" s="6">
        <v>246.86383999999998</v>
      </c>
      <c r="E19253" s="6">
        <v>846.25166640700695</v>
      </c>
      <c r="F19253" s="6">
        <v>31.799724154966615</v>
      </c>
      <c r="G19253" s="6">
        <v>0.90308999569303983</v>
      </c>
      <c r="H19253" s="6">
        <v>7.9358699919118589E-7</v>
      </c>
      <c r="I19253" s="6">
        <v>558.87361296601</v>
      </c>
      <c r="J19253" s="6">
        <v>253.4225442948632</v>
      </c>
    </row>
    <row r="19254" spans="1:10" ht="18" x14ac:dyDescent="0.35">
      <c r="A19254" s="5">
        <v>19250</v>
      </c>
      <c r="B19254" s="4" t="s">
        <v>19202</v>
      </c>
      <c r="C19254" s="5" t="s">
        <v>26920</v>
      </c>
      <c r="D19254" s="6">
        <v>246.86383999999998</v>
      </c>
      <c r="E19254" s="6">
        <v>846.25166640700695</v>
      </c>
      <c r="F19254" s="6">
        <v>31.799724154966615</v>
      </c>
      <c r="G19254" s="6">
        <v>0.90308999569303983</v>
      </c>
      <c r="H19254" s="6">
        <v>7.9358699919118589E-7</v>
      </c>
      <c r="I19254" s="6">
        <v>561.63800447322024</v>
      </c>
      <c r="J19254" s="6">
        <v>249.6701347396675</v>
      </c>
    </row>
    <row r="19255" spans="1:10" ht="18" x14ac:dyDescent="0.35">
      <c r="A19255" s="5">
        <v>19251</v>
      </c>
      <c r="B19255" s="4" t="s">
        <v>19203</v>
      </c>
      <c r="C19255" s="5" t="s">
        <v>26920</v>
      </c>
      <c r="D19255" s="6">
        <v>246.86383999999998</v>
      </c>
      <c r="E19255" s="6">
        <v>846.25166640700695</v>
      </c>
      <c r="F19255" s="6">
        <v>31.799724154966615</v>
      </c>
      <c r="G19255" s="6">
        <v>0.90308999569303983</v>
      </c>
      <c r="H19255" s="6">
        <v>7.9358699919118589E-7</v>
      </c>
      <c r="I19255" s="6">
        <v>558.64727544888081</v>
      </c>
      <c r="J19255" s="6">
        <v>249.6701347396675</v>
      </c>
    </row>
    <row r="19256" spans="1:10" ht="18" x14ac:dyDescent="0.35">
      <c r="A19256" s="5">
        <v>19252</v>
      </c>
      <c r="B19256" s="4" t="s">
        <v>19204</v>
      </c>
      <c r="C19256" s="5" t="s">
        <v>26920</v>
      </c>
      <c r="D19256" s="6">
        <v>246.86383999999998</v>
      </c>
      <c r="E19256" s="6">
        <v>846.25166640700593</v>
      </c>
      <c r="F19256" s="6">
        <v>31.799724154967603</v>
      </c>
      <c r="G19256" s="6">
        <v>0.90308999569303783</v>
      </c>
      <c r="H19256" s="6">
        <v>7.9358699919113158E-7</v>
      </c>
      <c r="I19256" s="6">
        <v>559.61046080626568</v>
      </c>
      <c r="J19256" s="6">
        <v>250.40963420869025</v>
      </c>
    </row>
    <row r="19257" spans="1:10" ht="18" x14ac:dyDescent="0.35">
      <c r="A19257" s="5">
        <v>19253</v>
      </c>
      <c r="B19257" s="4" t="s">
        <v>19205</v>
      </c>
      <c r="C19257" s="5" t="s">
        <v>26920</v>
      </c>
      <c r="D19257" s="6">
        <v>246.86383999999998</v>
      </c>
      <c r="E19257" s="6">
        <v>846.25166640700593</v>
      </c>
      <c r="F19257" s="6">
        <v>31.799724154967603</v>
      </c>
      <c r="G19257" s="6">
        <v>0.90308999569303783</v>
      </c>
      <c r="H19257" s="6">
        <v>7.9358699919113158E-7</v>
      </c>
      <c r="I19257" s="6">
        <v>562.11660440698029</v>
      </c>
      <c r="J19257" s="6">
        <v>250.40963420869025</v>
      </c>
    </row>
    <row r="19258" spans="1:10" ht="18" x14ac:dyDescent="0.35">
      <c r="A19258" s="5">
        <v>19254</v>
      </c>
      <c r="B19258" s="4" t="s">
        <v>19206</v>
      </c>
      <c r="C19258" s="5" t="s">
        <v>26920</v>
      </c>
      <c r="D19258" s="6">
        <v>246.86383999999998</v>
      </c>
      <c r="E19258" s="6">
        <v>804.86627234746459</v>
      </c>
      <c r="F19258" s="6">
        <v>28.446844699557342</v>
      </c>
      <c r="G19258" s="6">
        <v>0.88841568366877521</v>
      </c>
      <c r="H19258" s="6">
        <v>8.6211503510156559E-7</v>
      </c>
      <c r="I19258" s="6">
        <v>565.1290011999688</v>
      </c>
      <c r="J19258" s="6">
        <v>250.28481454243507</v>
      </c>
    </row>
    <row r="19259" spans="1:10" ht="18" x14ac:dyDescent="0.35">
      <c r="A19259" s="5">
        <v>19255</v>
      </c>
      <c r="B19259" s="4" t="s">
        <v>19207</v>
      </c>
      <c r="C19259" s="5" t="s">
        <v>26920</v>
      </c>
      <c r="D19259" s="6">
        <v>246.86383999999998</v>
      </c>
      <c r="E19259" s="6">
        <v>793.89982867495485</v>
      </c>
      <c r="F19259" s="6">
        <v>23.087680359119297</v>
      </c>
      <c r="G19259" s="6">
        <v>0.58106899831318204</v>
      </c>
      <c r="H19259" s="6">
        <v>1.040132024039786E-3</v>
      </c>
      <c r="I19259" s="6">
        <v>563.6496521449053</v>
      </c>
      <c r="J19259" s="6">
        <v>283.6769505433619</v>
      </c>
    </row>
    <row r="19260" spans="1:10" ht="18" x14ac:dyDescent="0.35">
      <c r="A19260" s="5">
        <v>19256</v>
      </c>
      <c r="B19260" s="4" t="s">
        <v>19208</v>
      </c>
      <c r="C19260" s="5" t="s">
        <v>26920</v>
      </c>
      <c r="D19260" s="6">
        <v>246.86383999999998</v>
      </c>
      <c r="E19260" s="6">
        <v>804.86627234746459</v>
      </c>
      <c r="F19260" s="6">
        <v>28.446844699557342</v>
      </c>
      <c r="G19260" s="6">
        <v>0.88841568366877521</v>
      </c>
      <c r="H19260" s="6">
        <v>8.6211503510156559E-7</v>
      </c>
      <c r="I19260" s="6">
        <v>568.77629086191439</v>
      </c>
      <c r="J19260" s="6">
        <v>249.54531507341233</v>
      </c>
    </row>
    <row r="19261" spans="1:10" ht="18" x14ac:dyDescent="0.35">
      <c r="A19261" s="5">
        <v>19257</v>
      </c>
      <c r="B19261" s="4" t="s">
        <v>19209</v>
      </c>
      <c r="C19261" s="5" t="s">
        <v>26920</v>
      </c>
      <c r="D19261" s="6">
        <v>246.86383999999998</v>
      </c>
      <c r="E19261" s="6">
        <v>825.15612094733297</v>
      </c>
      <c r="F19261" s="6">
        <v>30.117273576735524</v>
      </c>
      <c r="G19261" s="6">
        <v>0.89653747006005957</v>
      </c>
      <c r="H19261" s="6">
        <v>8.2714865098791164E-7</v>
      </c>
      <c r="I19261" s="6">
        <v>570.80507386155796</v>
      </c>
      <c r="J19261" s="6">
        <v>249.60772490653994</v>
      </c>
    </row>
    <row r="19262" spans="1:10" ht="18" x14ac:dyDescent="0.35">
      <c r="A19262" s="5">
        <v>19258</v>
      </c>
      <c r="B19262" s="4" t="s">
        <v>19210</v>
      </c>
      <c r="C19262" s="5" t="s">
        <v>26920</v>
      </c>
      <c r="D19262" s="6">
        <v>246.86383999999998</v>
      </c>
      <c r="E19262" s="6">
        <v>825.15612094733297</v>
      </c>
      <c r="F19262" s="6">
        <v>30.117273576735524</v>
      </c>
      <c r="G19262" s="6">
        <v>0.89653747006005957</v>
      </c>
      <c r="H19262" s="6">
        <v>8.2714865098791164E-7</v>
      </c>
      <c r="I19262" s="6">
        <v>572.99937772828014</v>
      </c>
      <c r="J19262" s="6">
        <v>253.36013446173564</v>
      </c>
    </row>
    <row r="19263" spans="1:10" ht="18" x14ac:dyDescent="0.35">
      <c r="A19263" s="5">
        <v>19259</v>
      </c>
      <c r="B19263" s="4" t="s">
        <v>19211</v>
      </c>
      <c r="C19263" s="5" t="s">
        <v>26920</v>
      </c>
      <c r="D19263" s="6">
        <v>246.86383999999998</v>
      </c>
      <c r="E19263" s="6">
        <v>825.15612094733297</v>
      </c>
      <c r="F19263" s="6">
        <v>30.117273576735524</v>
      </c>
      <c r="G19263" s="6">
        <v>0.89653747006005957</v>
      </c>
      <c r="H19263" s="6">
        <v>8.2714865098791164E-7</v>
      </c>
      <c r="I19263" s="6">
        <v>573.61013968588043</v>
      </c>
      <c r="J19263" s="6">
        <v>251.94711261164932</v>
      </c>
    </row>
    <row r="19264" spans="1:10" ht="18" x14ac:dyDescent="0.35">
      <c r="A19264" s="5">
        <v>19260</v>
      </c>
      <c r="B19264" s="4" t="s">
        <v>19212</v>
      </c>
      <c r="C19264" s="5" t="s">
        <v>26920</v>
      </c>
      <c r="D19264" s="6">
        <v>246.86383999999998</v>
      </c>
      <c r="E19264" s="6">
        <v>825.15612094733194</v>
      </c>
      <c r="F19264" s="6">
        <v>30.117273576736387</v>
      </c>
      <c r="G19264" s="6">
        <v>0.89653747006005535</v>
      </c>
      <c r="H19264" s="6">
        <v>8.2714865098776108E-7</v>
      </c>
      <c r="I19264" s="6">
        <v>574.90141296466743</v>
      </c>
      <c r="J19264" s="6">
        <v>251.94711261164932</v>
      </c>
    </row>
    <row r="19265" spans="1:10" ht="18" x14ac:dyDescent="0.35">
      <c r="A19265" s="5">
        <v>19261</v>
      </c>
      <c r="B19265" s="4" t="s">
        <v>19213</v>
      </c>
      <c r="C19265" s="5" t="s">
        <v>26920</v>
      </c>
      <c r="D19265" s="6">
        <v>246.86383999999998</v>
      </c>
      <c r="E19265" s="6">
        <v>825.15612094733194</v>
      </c>
      <c r="F19265" s="6">
        <v>30.117273576736387</v>
      </c>
      <c r="G19265" s="6">
        <v>0.89653747006005535</v>
      </c>
      <c r="H19265" s="6">
        <v>8.2714865098776108E-7</v>
      </c>
      <c r="I19265" s="6">
        <v>565.67394605477773</v>
      </c>
      <c r="J19265" s="6">
        <v>253.36013446173564</v>
      </c>
    </row>
    <row r="19266" spans="1:10" ht="18" x14ac:dyDescent="0.35">
      <c r="A19266" s="5">
        <v>19262</v>
      </c>
      <c r="B19266" s="4" t="s">
        <v>19214</v>
      </c>
      <c r="C19266" s="5" t="s">
        <v>26920</v>
      </c>
      <c r="D19266" s="6">
        <v>246.86383999999998</v>
      </c>
      <c r="E19266" s="6">
        <v>825.15612094733297</v>
      </c>
      <c r="F19266" s="6">
        <v>30.117273576735524</v>
      </c>
      <c r="G19266" s="6">
        <v>0.89653747006005957</v>
      </c>
      <c r="H19266" s="6">
        <v>8.2714865098791164E-7</v>
      </c>
      <c r="I19266" s="6">
        <v>566.97373975017058</v>
      </c>
      <c r="J19266" s="6">
        <v>249.60772490653994</v>
      </c>
    </row>
    <row r="19267" spans="1:10" ht="18" x14ac:dyDescent="0.35">
      <c r="A19267" s="5">
        <v>19263</v>
      </c>
      <c r="B19267" s="4" t="s">
        <v>19215</v>
      </c>
      <c r="C19267" s="5" t="s">
        <v>26920</v>
      </c>
      <c r="D19267" s="6">
        <v>246.86383999999998</v>
      </c>
      <c r="E19267" s="6">
        <v>825.15612094733297</v>
      </c>
      <c r="F19267" s="6">
        <v>30.117273576735524</v>
      </c>
      <c r="G19267" s="6">
        <v>0.89653747006005957</v>
      </c>
      <c r="H19267" s="6">
        <v>8.2714865098791164E-7</v>
      </c>
      <c r="I19267" s="6">
        <v>560.09110266796836</v>
      </c>
      <c r="J19267" s="6">
        <v>249.60772490653994</v>
      </c>
    </row>
    <row r="19268" spans="1:10" ht="18" x14ac:dyDescent="0.35">
      <c r="A19268" s="5">
        <v>19264</v>
      </c>
      <c r="B19268" s="4" t="s">
        <v>19216</v>
      </c>
      <c r="C19268" s="5" t="s">
        <v>26920</v>
      </c>
      <c r="D19268" s="6">
        <v>246.86383999999998</v>
      </c>
      <c r="E19268" s="6">
        <v>825.15612094733297</v>
      </c>
      <c r="F19268" s="6">
        <v>30.117273576735524</v>
      </c>
      <c r="G19268" s="6">
        <v>0.89653747006005957</v>
      </c>
      <c r="H19268" s="6">
        <v>8.2714865098791164E-7</v>
      </c>
      <c r="I19268" s="6">
        <v>557.73140508056633</v>
      </c>
      <c r="J19268" s="6">
        <v>250.34722437556269</v>
      </c>
    </row>
    <row r="19269" spans="1:10" ht="18" x14ac:dyDescent="0.35">
      <c r="A19269" s="5">
        <v>19265</v>
      </c>
      <c r="B19269" s="4" t="s">
        <v>19217</v>
      </c>
      <c r="C19269" s="5" t="s">
        <v>26920</v>
      </c>
      <c r="D19269" s="6">
        <v>246.86383999999998</v>
      </c>
      <c r="E19269" s="6">
        <v>825.15612094733297</v>
      </c>
      <c r="F19269" s="6">
        <v>30.117273576735524</v>
      </c>
      <c r="G19269" s="6">
        <v>0.89653747006005957</v>
      </c>
      <c r="H19269" s="6">
        <v>8.2714865098791164E-7</v>
      </c>
      <c r="I19269" s="6">
        <v>562.10597605492831</v>
      </c>
      <c r="J19269" s="6">
        <v>250.34722437556269</v>
      </c>
    </row>
    <row r="19270" spans="1:10" ht="18" x14ac:dyDescent="0.35">
      <c r="A19270" s="5">
        <v>19266</v>
      </c>
      <c r="B19270" s="4" t="s">
        <v>19218</v>
      </c>
      <c r="C19270" s="5" t="s">
        <v>26921</v>
      </c>
      <c r="D19270" s="6">
        <v>230.40953999999999</v>
      </c>
      <c r="E19270" s="6">
        <v>719.35055359824651</v>
      </c>
      <c r="F19270" s="6">
        <v>11.375408617645679</v>
      </c>
      <c r="G19270" s="6">
        <v>0.64022164354635147</v>
      </c>
      <c r="H19270" s="6">
        <v>5.0207163701843228E-6</v>
      </c>
      <c r="I19270" s="6">
        <v>548.68234052509138</v>
      </c>
      <c r="J19270" s="6">
        <v>287.75302229587629</v>
      </c>
    </row>
    <row r="19271" spans="1:10" ht="18" x14ac:dyDescent="0.35">
      <c r="A19271" s="5">
        <v>19267</v>
      </c>
      <c r="B19271" s="4" t="s">
        <v>19218</v>
      </c>
      <c r="C19271" s="5" t="s">
        <v>26921</v>
      </c>
      <c r="D19271" s="6">
        <v>230.40953999999999</v>
      </c>
      <c r="E19271" s="6">
        <v>719.35055359824651</v>
      </c>
      <c r="F19271" s="6">
        <v>11.375408617645679</v>
      </c>
      <c r="G19271" s="6">
        <v>0.64022164354635147</v>
      </c>
      <c r="H19271" s="6">
        <v>5.0207163701843228E-6</v>
      </c>
      <c r="I19271" s="6">
        <v>548.68234052509138</v>
      </c>
      <c r="J19271" s="6">
        <v>287.75302229587629</v>
      </c>
    </row>
    <row r="19272" spans="1:10" ht="18" x14ac:dyDescent="0.35">
      <c r="A19272" s="5">
        <v>19268</v>
      </c>
      <c r="B19272" s="4" t="s">
        <v>19219</v>
      </c>
      <c r="C19272" s="5" t="s">
        <v>26921</v>
      </c>
      <c r="D19272" s="6">
        <v>230.40953999999999</v>
      </c>
      <c r="E19272" s="6">
        <v>858.17061953053246</v>
      </c>
      <c r="F19272" s="6">
        <v>11.201576029999003</v>
      </c>
      <c r="G19272" s="6">
        <v>0.75070257143365915</v>
      </c>
      <c r="H19272" s="6">
        <v>9.8289334355066188E-7</v>
      </c>
      <c r="I19272" s="6">
        <v>538.06038032653441</v>
      </c>
      <c r="J19272" s="6">
        <v>277.73456344967934</v>
      </c>
    </row>
    <row r="19273" spans="1:10" ht="18" x14ac:dyDescent="0.35">
      <c r="A19273" s="5">
        <v>19269</v>
      </c>
      <c r="B19273" s="4" t="s">
        <v>19220</v>
      </c>
      <c r="C19273" s="5" t="s">
        <v>26921</v>
      </c>
      <c r="D19273" s="6">
        <v>230.40953999999999</v>
      </c>
      <c r="E19273" s="6">
        <v>833.32319710569232</v>
      </c>
      <c r="F19273" s="6">
        <v>10.359476058691012</v>
      </c>
      <c r="G19273" s="6">
        <v>0.7355742193217254</v>
      </c>
      <c r="H19273" s="6">
        <v>1.2338215789310058E-6</v>
      </c>
      <c r="I19273" s="6">
        <v>549.42300118917251</v>
      </c>
      <c r="J19273" s="6">
        <v>277.67215361655178</v>
      </c>
    </row>
    <row r="19274" spans="1:10" ht="18" x14ac:dyDescent="0.35">
      <c r="A19274" s="5">
        <v>19270</v>
      </c>
      <c r="B19274" s="4" t="s">
        <v>19221</v>
      </c>
      <c r="C19274" s="5" t="s">
        <v>26921</v>
      </c>
      <c r="D19274" s="6">
        <v>230.40953999999999</v>
      </c>
      <c r="E19274" s="6">
        <v>833.32319710569209</v>
      </c>
      <c r="F19274" s="6">
        <v>10.359476058690863</v>
      </c>
      <c r="G19274" s="6">
        <v>0.73557421932172617</v>
      </c>
      <c r="H19274" s="6">
        <v>1.2338215789310617E-6</v>
      </c>
      <c r="I19274" s="6">
        <v>545.42250039646694</v>
      </c>
      <c r="J19274" s="6">
        <v>277.67215361655178</v>
      </c>
    </row>
    <row r="19275" spans="1:10" ht="18" x14ac:dyDescent="0.35">
      <c r="A19275" s="5">
        <v>19271</v>
      </c>
      <c r="B19275" s="4" t="s">
        <v>19222</v>
      </c>
      <c r="C19275" s="5" t="s">
        <v>26921</v>
      </c>
      <c r="D19275" s="6">
        <v>230.40953999999999</v>
      </c>
      <c r="E19275" s="6">
        <v>833.32319710569209</v>
      </c>
      <c r="F19275" s="6">
        <v>10.359476058690863</v>
      </c>
      <c r="G19275" s="6">
        <v>0.73557421932172617</v>
      </c>
      <c r="H19275" s="6">
        <v>1.2338215789310617E-6</v>
      </c>
      <c r="I19275" s="6">
        <v>549.63624443724905</v>
      </c>
      <c r="J19275" s="6">
        <v>277.67215361655178</v>
      </c>
    </row>
    <row r="19276" spans="1:10" ht="18" x14ac:dyDescent="0.35">
      <c r="A19276" s="5">
        <v>19272</v>
      </c>
      <c r="B19276" s="4" t="s">
        <v>19223</v>
      </c>
      <c r="C19276" s="5" t="s">
        <v>26921</v>
      </c>
      <c r="D19276" s="6">
        <v>230.40953999999999</v>
      </c>
      <c r="E19276" s="6">
        <v>833.32319710569209</v>
      </c>
      <c r="F19276" s="6">
        <v>10.359476058690863</v>
      </c>
      <c r="G19276" s="6">
        <v>0.73557421932172617</v>
      </c>
      <c r="H19276" s="6">
        <v>1.2338215789310617E-6</v>
      </c>
      <c r="I19276" s="6">
        <v>548.9351945029839</v>
      </c>
      <c r="J19276" s="6">
        <v>277.67215361655178</v>
      </c>
    </row>
    <row r="19277" spans="1:10" ht="18" x14ac:dyDescent="0.35">
      <c r="A19277" s="5">
        <v>19273</v>
      </c>
      <c r="B19277" s="4" t="s">
        <v>19224</v>
      </c>
      <c r="C19277" s="5" t="s">
        <v>26921</v>
      </c>
      <c r="D19277" s="6">
        <v>230.40953999999999</v>
      </c>
      <c r="E19277" s="6">
        <v>833.32319710569209</v>
      </c>
      <c r="F19277" s="6">
        <v>10.359476058690863</v>
      </c>
      <c r="G19277" s="6">
        <v>0.73557421932172617</v>
      </c>
      <c r="H19277" s="6">
        <v>1.2338215789310617E-6</v>
      </c>
      <c r="I19277" s="6">
        <v>557.74433690345631</v>
      </c>
      <c r="J19277" s="6">
        <v>252.81172174998812</v>
      </c>
    </row>
    <row r="19278" spans="1:10" ht="18" x14ac:dyDescent="0.35">
      <c r="A19278" s="5">
        <v>19274</v>
      </c>
      <c r="B19278" s="4" t="s">
        <v>19225</v>
      </c>
      <c r="C19278" s="5" t="s">
        <v>26921</v>
      </c>
      <c r="D19278" s="6">
        <v>230.40953999999999</v>
      </c>
      <c r="E19278" s="6">
        <v>833.32319710569209</v>
      </c>
      <c r="F19278" s="6">
        <v>10.359476058690863</v>
      </c>
      <c r="G19278" s="6">
        <v>0.73557421932172617</v>
      </c>
      <c r="H19278" s="6">
        <v>1.2338215789310617E-6</v>
      </c>
      <c r="I19278" s="6">
        <v>559.65454736708773</v>
      </c>
      <c r="J19278" s="6">
        <v>252.81172174998812</v>
      </c>
    </row>
    <row r="19279" spans="1:10" ht="18" x14ac:dyDescent="0.35">
      <c r="A19279" s="5">
        <v>19275</v>
      </c>
      <c r="B19279" s="4" t="s">
        <v>19226</v>
      </c>
      <c r="C19279" s="5" t="s">
        <v>26921</v>
      </c>
      <c r="D19279" s="6">
        <v>230.40953999999999</v>
      </c>
      <c r="E19279" s="6">
        <v>671.78605476266887</v>
      </c>
      <c r="F19279" s="6">
        <v>12.164408281912532</v>
      </c>
      <c r="G19279" s="6">
        <v>0.63047112637159874</v>
      </c>
      <c r="H19279" s="6">
        <v>7.0991510944386567E-6</v>
      </c>
      <c r="I19279" s="6">
        <v>536.81171297350818</v>
      </c>
      <c r="J19279" s="6">
        <v>275.7925012803596</v>
      </c>
    </row>
    <row r="19280" spans="1:10" ht="18" x14ac:dyDescent="0.35">
      <c r="A19280" s="5">
        <v>19276</v>
      </c>
      <c r="B19280" s="4" t="s">
        <v>19227</v>
      </c>
      <c r="C19280" s="5" t="s">
        <v>26921</v>
      </c>
      <c r="D19280" s="6">
        <v>230.40953999999999</v>
      </c>
      <c r="E19280" s="6">
        <v>680.64300140673515</v>
      </c>
      <c r="F19280" s="6">
        <v>11.869996342687184</v>
      </c>
      <c r="G19280" s="6">
        <v>0.63156937629676502</v>
      </c>
      <c r="H19280" s="6">
        <v>5.9754483019947108E-6</v>
      </c>
      <c r="I19280" s="6">
        <v>521.69325130126617</v>
      </c>
      <c r="J19280" s="6">
        <v>275.85491111348716</v>
      </c>
    </row>
    <row r="19281" spans="1:10" ht="18" x14ac:dyDescent="0.35">
      <c r="A19281" s="5">
        <v>19277</v>
      </c>
      <c r="B19281" s="4" t="s">
        <v>19228</v>
      </c>
      <c r="C19281" s="5" t="s">
        <v>26921</v>
      </c>
      <c r="D19281" s="6">
        <v>230.40953999999999</v>
      </c>
      <c r="E19281" s="6">
        <v>680.64300140673515</v>
      </c>
      <c r="F19281" s="6">
        <v>11.869996342687184</v>
      </c>
      <c r="G19281" s="6">
        <v>0.63156937629676502</v>
      </c>
      <c r="H19281" s="6">
        <v>5.9754483019947108E-6</v>
      </c>
      <c r="I19281" s="6">
        <v>525.70284572409662</v>
      </c>
      <c r="J19281" s="6">
        <v>275.11541164446442</v>
      </c>
    </row>
    <row r="19282" spans="1:10" ht="18" x14ac:dyDescent="0.35">
      <c r="A19282" s="5">
        <v>19278</v>
      </c>
      <c r="B19282" s="4" t="s">
        <v>19229</v>
      </c>
      <c r="C19282" s="5" t="s">
        <v>26921</v>
      </c>
      <c r="D19282" s="6">
        <v>230.40953999999999</v>
      </c>
      <c r="E19282" s="6">
        <v>680.64300140673458</v>
      </c>
      <c r="F19282" s="6">
        <v>11.869996342688321</v>
      </c>
      <c r="G19282" s="6">
        <v>0.63156937629676591</v>
      </c>
      <c r="H19282" s="6">
        <v>5.975448301994848E-6</v>
      </c>
      <c r="I19282" s="6">
        <v>517.23393038719405</v>
      </c>
      <c r="J19282" s="6">
        <v>275.11541164446442</v>
      </c>
    </row>
    <row r="19283" spans="1:10" ht="18" x14ac:dyDescent="0.35">
      <c r="A19283" s="5">
        <v>19279</v>
      </c>
      <c r="B19283" s="4" t="s">
        <v>19230</v>
      </c>
      <c r="C19283" s="5" t="s">
        <v>26921</v>
      </c>
      <c r="D19283" s="6">
        <v>230.40953999999999</v>
      </c>
      <c r="E19283" s="6">
        <v>680.64300140673458</v>
      </c>
      <c r="F19283" s="6">
        <v>11.869996342688321</v>
      </c>
      <c r="G19283" s="6">
        <v>0.63156937629676591</v>
      </c>
      <c r="H19283" s="6">
        <v>5.975448301994848E-6</v>
      </c>
      <c r="I19283" s="6">
        <v>525.36787565387544</v>
      </c>
      <c r="J19283" s="6">
        <v>278.86782119966017</v>
      </c>
    </row>
    <row r="19284" spans="1:10" ht="18" x14ac:dyDescent="0.35">
      <c r="A19284" s="5">
        <v>19280</v>
      </c>
      <c r="B19284" s="4" t="s">
        <v>19231</v>
      </c>
      <c r="C19284" s="5" t="s">
        <v>26921</v>
      </c>
      <c r="D19284" s="6">
        <v>230.40953999999999</v>
      </c>
      <c r="E19284" s="6">
        <v>680.64300140673458</v>
      </c>
      <c r="F19284" s="6">
        <v>11.869996342688321</v>
      </c>
      <c r="G19284" s="6">
        <v>0.63156937629676591</v>
      </c>
      <c r="H19284" s="6">
        <v>5.975448301994848E-6</v>
      </c>
      <c r="I19284" s="6">
        <v>532.29335909230724</v>
      </c>
      <c r="J19284" s="6">
        <v>277.45479934957382</v>
      </c>
    </row>
    <row r="19285" spans="1:10" ht="18" x14ac:dyDescent="0.35">
      <c r="A19285" s="5">
        <v>19281</v>
      </c>
      <c r="B19285" s="4" t="s">
        <v>19232</v>
      </c>
      <c r="C19285" s="5" t="s">
        <v>26921</v>
      </c>
      <c r="D19285" s="6">
        <v>230.40953999999999</v>
      </c>
      <c r="E19285" s="6">
        <v>680.64300140673458</v>
      </c>
      <c r="F19285" s="6">
        <v>11.869996342688321</v>
      </c>
      <c r="G19285" s="6">
        <v>0.63156937629676591</v>
      </c>
      <c r="H19285" s="6">
        <v>5.975448301994848E-6</v>
      </c>
      <c r="I19285" s="6">
        <v>548.69954409272736</v>
      </c>
      <c r="J19285" s="6">
        <v>277.45479934957382</v>
      </c>
    </row>
    <row r="19286" spans="1:10" ht="18" x14ac:dyDescent="0.35">
      <c r="A19286" s="5">
        <v>19282</v>
      </c>
      <c r="B19286" s="4" t="s">
        <v>19233</v>
      </c>
      <c r="C19286" s="5" t="s">
        <v>26921</v>
      </c>
      <c r="D19286" s="6">
        <v>230.40953999999999</v>
      </c>
      <c r="E19286" s="6">
        <v>680.64300140673458</v>
      </c>
      <c r="F19286" s="6">
        <v>11.869996342688321</v>
      </c>
      <c r="G19286" s="6">
        <v>0.63156937629676591</v>
      </c>
      <c r="H19286" s="6">
        <v>5.975448301994848E-6</v>
      </c>
      <c r="I19286" s="6">
        <v>534.11853674285419</v>
      </c>
      <c r="J19286" s="6">
        <v>278.86782119966017</v>
      </c>
    </row>
    <row r="19287" spans="1:10" ht="18" x14ac:dyDescent="0.35">
      <c r="A19287" s="5">
        <v>19283</v>
      </c>
      <c r="B19287" s="4" t="s">
        <v>19234</v>
      </c>
      <c r="C19287" s="5" t="s">
        <v>26921</v>
      </c>
      <c r="D19287" s="6">
        <v>230.40953999999999</v>
      </c>
      <c r="E19287" s="6">
        <v>680.64300140673458</v>
      </c>
      <c r="F19287" s="6">
        <v>11.869996342688321</v>
      </c>
      <c r="G19287" s="6">
        <v>0.63156937629676591</v>
      </c>
      <c r="H19287" s="6">
        <v>5.975448301994848E-6</v>
      </c>
      <c r="I19287" s="6">
        <v>534.12677464994965</v>
      </c>
      <c r="J19287" s="6">
        <v>275.11541164446442</v>
      </c>
    </row>
    <row r="19288" spans="1:10" ht="18" x14ac:dyDescent="0.35">
      <c r="A19288" s="5">
        <v>19284</v>
      </c>
      <c r="B19288" s="4" t="s">
        <v>19235</v>
      </c>
      <c r="C19288" s="5" t="s">
        <v>26921</v>
      </c>
      <c r="D19288" s="6">
        <v>230.40953999999999</v>
      </c>
      <c r="E19288" s="6">
        <v>680.64300140673515</v>
      </c>
      <c r="F19288" s="6">
        <v>11.869996342687184</v>
      </c>
      <c r="G19288" s="6">
        <v>0.63156937629676502</v>
      </c>
      <c r="H19288" s="6">
        <v>5.9754483019947108E-6</v>
      </c>
      <c r="I19288" s="6">
        <v>534.2496958295053</v>
      </c>
      <c r="J19288" s="6">
        <v>275.11541164446442</v>
      </c>
    </row>
    <row r="19289" spans="1:10" ht="18" x14ac:dyDescent="0.35">
      <c r="A19289" s="5">
        <v>19285</v>
      </c>
      <c r="B19289" s="4" t="s">
        <v>19236</v>
      </c>
      <c r="C19289" s="5" t="s">
        <v>26921</v>
      </c>
      <c r="D19289" s="6">
        <v>230.40953999999999</v>
      </c>
      <c r="E19289" s="6">
        <v>680.64300140673515</v>
      </c>
      <c r="F19289" s="6">
        <v>11.869996342687184</v>
      </c>
      <c r="G19289" s="6">
        <v>0.63156937629676502</v>
      </c>
      <c r="H19289" s="6">
        <v>5.9754483019947108E-6</v>
      </c>
      <c r="I19289" s="6">
        <v>542.1012261422444</v>
      </c>
      <c r="J19289" s="6">
        <v>275.85491111348716</v>
      </c>
    </row>
    <row r="19290" spans="1:10" ht="18" x14ac:dyDescent="0.35">
      <c r="A19290" s="5">
        <v>19286</v>
      </c>
      <c r="B19290" s="4" t="s">
        <v>19237</v>
      </c>
      <c r="C19290" s="5" t="s">
        <v>26921</v>
      </c>
      <c r="D19290" s="6">
        <v>230.40953999999999</v>
      </c>
      <c r="E19290" s="6">
        <v>680.64300140673458</v>
      </c>
      <c r="F19290" s="6">
        <v>11.869996342688321</v>
      </c>
      <c r="G19290" s="6">
        <v>0.63156937629676591</v>
      </c>
      <c r="H19290" s="6">
        <v>5.975448301994848E-6</v>
      </c>
      <c r="I19290" s="6">
        <v>549.95382930002722</v>
      </c>
      <c r="J19290" s="6">
        <v>275.85491111348716</v>
      </c>
    </row>
    <row r="19291" spans="1:10" ht="18" x14ac:dyDescent="0.35">
      <c r="A19291" s="5">
        <v>19287</v>
      </c>
      <c r="B19291" s="4" t="s">
        <v>19238</v>
      </c>
      <c r="C19291" s="5" t="s">
        <v>26921</v>
      </c>
      <c r="D19291" s="6">
        <v>230.40953999999999</v>
      </c>
      <c r="E19291" s="6">
        <v>774.0893622252745</v>
      </c>
      <c r="F19291" s="6">
        <v>6.756523398231824</v>
      </c>
      <c r="G19291" s="6">
        <v>0.55924687702209741</v>
      </c>
      <c r="H19291" s="6">
        <v>1.0859067850601853E-2</v>
      </c>
      <c r="I19291" s="6">
        <v>539.40613947795509</v>
      </c>
      <c r="J19291" s="6">
        <v>299.16617843508948</v>
      </c>
    </row>
    <row r="19292" spans="1:10" ht="18" x14ac:dyDescent="0.35">
      <c r="A19292" s="5">
        <v>19288</v>
      </c>
      <c r="B19292" s="4" t="s">
        <v>19239</v>
      </c>
      <c r="C19292" s="5" t="s">
        <v>26921</v>
      </c>
      <c r="D19292" s="6">
        <v>230.40953999999999</v>
      </c>
      <c r="E19292" s="6">
        <v>782.21229451041347</v>
      </c>
      <c r="F19292" s="6">
        <v>12.0101998801759</v>
      </c>
      <c r="G19292" s="6">
        <v>0.7720281203865742</v>
      </c>
      <c r="H19292" s="6">
        <v>1.4445815366256719E-6</v>
      </c>
      <c r="I19292" s="6">
        <v>529.52245192973123</v>
      </c>
      <c r="J19292" s="6">
        <v>265.77404243416265</v>
      </c>
    </row>
    <row r="19293" spans="1:10" ht="18" x14ac:dyDescent="0.35">
      <c r="A19293" s="5">
        <v>19289</v>
      </c>
      <c r="B19293" s="4" t="s">
        <v>19240</v>
      </c>
      <c r="C19293" s="5" t="s">
        <v>26921</v>
      </c>
      <c r="D19293" s="6">
        <v>230.40953999999999</v>
      </c>
      <c r="E19293" s="6">
        <v>802.46107968214903</v>
      </c>
      <c r="F19293" s="6">
        <v>12.90478039666251</v>
      </c>
      <c r="G19293" s="6">
        <v>0.78503931137391814</v>
      </c>
      <c r="H19293" s="6">
        <v>1.1562259435088142E-6</v>
      </c>
      <c r="I19293" s="6">
        <v>533.39103845057787</v>
      </c>
      <c r="J19293" s="6">
        <v>265.09695279826747</v>
      </c>
    </row>
    <row r="19294" spans="1:10" ht="18" x14ac:dyDescent="0.35">
      <c r="A19294" s="5">
        <v>19290</v>
      </c>
      <c r="B19294" s="4" t="s">
        <v>19241</v>
      </c>
      <c r="C19294" s="5" t="s">
        <v>26921</v>
      </c>
      <c r="D19294" s="6">
        <v>230.40953999999999</v>
      </c>
      <c r="E19294" s="6">
        <v>802.46107968214903</v>
      </c>
      <c r="F19294" s="6">
        <v>12.90478039666251</v>
      </c>
      <c r="G19294" s="6">
        <v>0.78503931137391814</v>
      </c>
      <c r="H19294" s="6">
        <v>1.1562259435088142E-6</v>
      </c>
      <c r="I19294" s="6">
        <v>527.3184031913363</v>
      </c>
      <c r="J19294" s="6">
        <v>265.09695279826747</v>
      </c>
    </row>
    <row r="19295" spans="1:10" ht="18" x14ac:dyDescent="0.35">
      <c r="A19295" s="5">
        <v>19291</v>
      </c>
      <c r="B19295" s="4" t="s">
        <v>19242</v>
      </c>
      <c r="C19295" s="5" t="s">
        <v>26921</v>
      </c>
      <c r="D19295" s="6">
        <v>230.40953999999999</v>
      </c>
      <c r="E19295" s="6">
        <v>802.46107968214903</v>
      </c>
      <c r="F19295" s="6">
        <v>12.90478039666251</v>
      </c>
      <c r="G19295" s="6">
        <v>0.78503931137391814</v>
      </c>
      <c r="H19295" s="6">
        <v>1.1562259435088142E-6</v>
      </c>
      <c r="I19295" s="6">
        <v>550.04952084071135</v>
      </c>
      <c r="J19295" s="6">
        <v>268.84936235346322</v>
      </c>
    </row>
    <row r="19296" spans="1:10" ht="18" x14ac:dyDescent="0.35">
      <c r="A19296" s="5">
        <v>19292</v>
      </c>
      <c r="B19296" s="4" t="s">
        <v>19243</v>
      </c>
      <c r="C19296" s="5" t="s">
        <v>26921</v>
      </c>
      <c r="D19296" s="6">
        <v>230.40953999999999</v>
      </c>
      <c r="E19296" s="6">
        <v>802.46107968214824</v>
      </c>
      <c r="F19296" s="6">
        <v>12.904780396663472</v>
      </c>
      <c r="G19296" s="6">
        <v>0.78503931137391558</v>
      </c>
      <c r="H19296" s="6">
        <v>1.1562259435087361E-6</v>
      </c>
      <c r="I19296" s="6">
        <v>544.76291881406644</v>
      </c>
      <c r="J19296" s="6">
        <v>267.43634050337687</v>
      </c>
    </row>
    <row r="19297" spans="1:10" ht="18" x14ac:dyDescent="0.35">
      <c r="A19297" s="5">
        <v>19293</v>
      </c>
      <c r="B19297" s="4" t="s">
        <v>19244</v>
      </c>
      <c r="C19297" s="5" t="s">
        <v>26921</v>
      </c>
      <c r="D19297" s="6">
        <v>230.40953999999999</v>
      </c>
      <c r="E19297" s="6">
        <v>802.46107968214824</v>
      </c>
      <c r="F19297" s="6">
        <v>12.904780396663472</v>
      </c>
      <c r="G19297" s="6">
        <v>0.78503931137391558</v>
      </c>
      <c r="H19297" s="6">
        <v>1.1562259435087361E-6</v>
      </c>
      <c r="I19297" s="6">
        <v>554.66915776957694</v>
      </c>
      <c r="J19297" s="6">
        <v>267.43634050337687</v>
      </c>
    </row>
    <row r="19298" spans="1:10" ht="18" x14ac:dyDescent="0.35">
      <c r="A19298" s="5">
        <v>19294</v>
      </c>
      <c r="B19298" s="4" t="s">
        <v>19245</v>
      </c>
      <c r="C19298" s="5" t="s">
        <v>26921</v>
      </c>
      <c r="D19298" s="6">
        <v>230.40953999999999</v>
      </c>
      <c r="E19298" s="6">
        <v>802.46107968214903</v>
      </c>
      <c r="F19298" s="6">
        <v>12.90478039666251</v>
      </c>
      <c r="G19298" s="6">
        <v>0.78503931137391814</v>
      </c>
      <c r="H19298" s="6">
        <v>1.1562259435088142E-6</v>
      </c>
      <c r="I19298" s="6">
        <v>534.87645372331133</v>
      </c>
      <c r="J19298" s="6">
        <v>268.84936235346322</v>
      </c>
    </row>
    <row r="19299" spans="1:10" ht="18" x14ac:dyDescent="0.35">
      <c r="A19299" s="5">
        <v>19295</v>
      </c>
      <c r="B19299" s="4" t="s">
        <v>19246</v>
      </c>
      <c r="C19299" s="5" t="s">
        <v>26921</v>
      </c>
      <c r="D19299" s="6">
        <v>230.40953999999999</v>
      </c>
      <c r="E19299" s="6">
        <v>802.46107968214903</v>
      </c>
      <c r="F19299" s="6">
        <v>12.90478039666251</v>
      </c>
      <c r="G19299" s="6">
        <v>0.78503931137391814</v>
      </c>
      <c r="H19299" s="6">
        <v>1.1562259435088142E-6</v>
      </c>
      <c r="I19299" s="6">
        <v>536.07816323176007</v>
      </c>
      <c r="J19299" s="6">
        <v>265.09695279826747</v>
      </c>
    </row>
    <row r="19300" spans="1:10" ht="18" x14ac:dyDescent="0.35">
      <c r="A19300" s="5">
        <v>19296</v>
      </c>
      <c r="B19300" s="4" t="s">
        <v>19247</v>
      </c>
      <c r="C19300" s="5" t="s">
        <v>26921</v>
      </c>
      <c r="D19300" s="6">
        <v>230.40953999999999</v>
      </c>
      <c r="E19300" s="6">
        <v>802.46107968214903</v>
      </c>
      <c r="F19300" s="6">
        <v>12.90478039666251</v>
      </c>
      <c r="G19300" s="6">
        <v>0.78503931137391814</v>
      </c>
      <c r="H19300" s="6">
        <v>1.1562259435088142E-6</v>
      </c>
      <c r="I19300" s="6">
        <v>541.77680792704575</v>
      </c>
      <c r="J19300" s="6">
        <v>265.09695279826747</v>
      </c>
    </row>
    <row r="19301" spans="1:10" ht="18" x14ac:dyDescent="0.35">
      <c r="A19301" s="5">
        <v>19297</v>
      </c>
      <c r="B19301" s="4" t="s">
        <v>19248</v>
      </c>
      <c r="C19301" s="5" t="s">
        <v>26921</v>
      </c>
      <c r="D19301" s="6">
        <v>230.40953999999999</v>
      </c>
      <c r="E19301" s="6">
        <v>802.46107968214903</v>
      </c>
      <c r="F19301" s="6">
        <v>12.90478039666251</v>
      </c>
      <c r="G19301" s="6">
        <v>0.78503931137391814</v>
      </c>
      <c r="H19301" s="6">
        <v>1.1562259435088142E-6</v>
      </c>
      <c r="I19301" s="6">
        <v>546.16586909674697</v>
      </c>
      <c r="J19301" s="6">
        <v>265.83645226729021</v>
      </c>
    </row>
    <row r="19302" spans="1:10" ht="18" x14ac:dyDescent="0.35">
      <c r="A19302" s="5">
        <v>19298</v>
      </c>
      <c r="B19302" s="4" t="s">
        <v>19249</v>
      </c>
      <c r="C19302" s="5" t="s">
        <v>26921</v>
      </c>
      <c r="D19302" s="6">
        <v>230.40953999999999</v>
      </c>
      <c r="E19302" s="6">
        <v>802.46107968214903</v>
      </c>
      <c r="F19302" s="6">
        <v>12.90478039666251</v>
      </c>
      <c r="G19302" s="6">
        <v>0.78503931137391814</v>
      </c>
      <c r="H19302" s="6">
        <v>1.1562259435088142E-6</v>
      </c>
      <c r="I19302" s="6">
        <v>553.86023845516252</v>
      </c>
      <c r="J19302" s="6">
        <v>265.83645226729021</v>
      </c>
    </row>
    <row r="19303" spans="1:10" ht="18" x14ac:dyDescent="0.35">
      <c r="A19303" s="5">
        <v>19299</v>
      </c>
      <c r="B19303" s="4" t="s">
        <v>19250</v>
      </c>
      <c r="C19303" s="5" t="s">
        <v>26921</v>
      </c>
      <c r="D19303" s="6">
        <v>230.40953999999999</v>
      </c>
      <c r="E19303" s="6">
        <v>762.39309903480012</v>
      </c>
      <c r="F19303" s="6">
        <v>11.147579332586252</v>
      </c>
      <c r="G19303" s="6">
        <v>0.75738680779674006</v>
      </c>
      <c r="H19303" s="6">
        <v>1.8051867647161578E-6</v>
      </c>
      <c r="I19303" s="6">
        <v>543.68992951283292</v>
      </c>
      <c r="J19303" s="6">
        <v>265.71163260103509</v>
      </c>
    </row>
    <row r="19304" spans="1:10" ht="18" x14ac:dyDescent="0.35">
      <c r="A19304" s="5">
        <v>19300</v>
      </c>
      <c r="B19304" s="4" t="s">
        <v>19251</v>
      </c>
      <c r="C19304" s="5" t="s">
        <v>26921</v>
      </c>
      <c r="D19304" s="6">
        <v>230.40953999999999</v>
      </c>
      <c r="E19304" s="6">
        <v>752.03790552517751</v>
      </c>
      <c r="F19304" s="6">
        <v>6.8815424048891085</v>
      </c>
      <c r="G19304" s="6">
        <v>0.54347312974266582</v>
      </c>
      <c r="H19304" s="6">
        <v>1.4622026268122418E-2</v>
      </c>
      <c r="I19304" s="6">
        <v>532.29909185297424</v>
      </c>
      <c r="J19304" s="6">
        <v>299.10376860196192</v>
      </c>
    </row>
    <row r="19305" spans="1:10" ht="18" x14ac:dyDescent="0.35">
      <c r="A19305" s="5">
        <v>19301</v>
      </c>
      <c r="B19305" s="4" t="s">
        <v>19252</v>
      </c>
      <c r="C19305" s="5" t="s">
        <v>26921</v>
      </c>
      <c r="D19305" s="6">
        <v>230.40953999999999</v>
      </c>
      <c r="E19305" s="6">
        <v>762.39309903479977</v>
      </c>
      <c r="F19305" s="6">
        <v>11.147579332586943</v>
      </c>
      <c r="G19305" s="6">
        <v>0.75738680779673551</v>
      </c>
      <c r="H19305" s="6">
        <v>1.8051867647160759E-6</v>
      </c>
      <c r="I19305" s="6">
        <v>530.57922132399688</v>
      </c>
      <c r="J19305" s="6">
        <v>264.97213313201235</v>
      </c>
    </row>
    <row r="19306" spans="1:10" ht="18" x14ac:dyDescent="0.35">
      <c r="A19306" s="5">
        <v>19302</v>
      </c>
      <c r="B19306" s="4" t="s">
        <v>19253</v>
      </c>
      <c r="C19306" s="5" t="s">
        <v>26921</v>
      </c>
      <c r="D19306" s="6">
        <v>230.40953999999999</v>
      </c>
      <c r="E19306" s="6">
        <v>782.21229451041347</v>
      </c>
      <c r="F19306" s="6">
        <v>12.0101998801759</v>
      </c>
      <c r="G19306" s="6">
        <v>0.7720281203865742</v>
      </c>
      <c r="H19306" s="6">
        <v>1.4445815366256719E-6</v>
      </c>
      <c r="I19306" s="6">
        <v>519.43128861437026</v>
      </c>
      <c r="J19306" s="6">
        <v>265.03454296513991</v>
      </c>
    </row>
    <row r="19307" spans="1:10" ht="18" x14ac:dyDescent="0.35">
      <c r="A19307" s="5">
        <v>19303</v>
      </c>
      <c r="B19307" s="4" t="s">
        <v>19254</v>
      </c>
      <c r="C19307" s="5" t="s">
        <v>26921</v>
      </c>
      <c r="D19307" s="6">
        <v>230.40953999999999</v>
      </c>
      <c r="E19307" s="6">
        <v>782.21229451041347</v>
      </c>
      <c r="F19307" s="6">
        <v>12.0101998801759</v>
      </c>
      <c r="G19307" s="6">
        <v>0.7720281203865742</v>
      </c>
      <c r="H19307" s="6">
        <v>1.4445815366256719E-6</v>
      </c>
      <c r="I19307" s="6">
        <v>524.20933041092815</v>
      </c>
      <c r="J19307" s="6">
        <v>268.7869525203356</v>
      </c>
    </row>
    <row r="19308" spans="1:10" ht="18" x14ac:dyDescent="0.35">
      <c r="A19308" s="5">
        <v>19304</v>
      </c>
      <c r="B19308" s="4" t="s">
        <v>19255</v>
      </c>
      <c r="C19308" s="5" t="s">
        <v>26921</v>
      </c>
      <c r="D19308" s="6">
        <v>230.40953999999999</v>
      </c>
      <c r="E19308" s="6">
        <v>782.21229451041347</v>
      </c>
      <c r="F19308" s="6">
        <v>12.0101998801759</v>
      </c>
      <c r="G19308" s="6">
        <v>0.7720281203865742</v>
      </c>
      <c r="H19308" s="6">
        <v>1.4445815366256719E-6</v>
      </c>
      <c r="I19308" s="6">
        <v>534.56567586428571</v>
      </c>
      <c r="J19308" s="6">
        <v>267.37393067024931</v>
      </c>
    </row>
    <row r="19309" spans="1:10" ht="18" x14ac:dyDescent="0.35">
      <c r="A19309" s="5">
        <v>19305</v>
      </c>
      <c r="B19309" s="4" t="s">
        <v>19256</v>
      </c>
      <c r="C19309" s="5" t="s">
        <v>26921</v>
      </c>
      <c r="D19309" s="6">
        <v>230.40953999999999</v>
      </c>
      <c r="E19309" s="6">
        <v>782.21229451041347</v>
      </c>
      <c r="F19309" s="6">
        <v>12.0101998801759</v>
      </c>
      <c r="G19309" s="6">
        <v>0.7720281203865742</v>
      </c>
      <c r="H19309" s="6">
        <v>1.4445815366256719E-6</v>
      </c>
      <c r="I19309" s="6">
        <v>558.48302296760573</v>
      </c>
      <c r="J19309" s="6">
        <v>267.37393067024931</v>
      </c>
    </row>
    <row r="19310" spans="1:10" ht="18" x14ac:dyDescent="0.35">
      <c r="A19310" s="5">
        <v>19306</v>
      </c>
      <c r="B19310" s="4" t="s">
        <v>19257</v>
      </c>
      <c r="C19310" s="5" t="s">
        <v>26921</v>
      </c>
      <c r="D19310" s="6">
        <v>230.40953999999999</v>
      </c>
      <c r="E19310" s="6">
        <v>782.21229451041347</v>
      </c>
      <c r="F19310" s="6">
        <v>12.0101998801759</v>
      </c>
      <c r="G19310" s="6">
        <v>0.7720281203865742</v>
      </c>
      <c r="H19310" s="6">
        <v>1.4445815366256719E-6</v>
      </c>
      <c r="I19310" s="6">
        <v>539.25089468443787</v>
      </c>
      <c r="J19310" s="6">
        <v>268.7869525203356</v>
      </c>
    </row>
    <row r="19311" spans="1:10" ht="18" x14ac:dyDescent="0.35">
      <c r="A19311" s="5">
        <v>19307</v>
      </c>
      <c r="B19311" s="4" t="s">
        <v>19258</v>
      </c>
      <c r="C19311" s="5" t="s">
        <v>26921</v>
      </c>
      <c r="D19311" s="6">
        <v>230.40953999999999</v>
      </c>
      <c r="E19311" s="6">
        <v>782.21229451041347</v>
      </c>
      <c r="F19311" s="6">
        <v>12.0101998801759</v>
      </c>
      <c r="G19311" s="6">
        <v>0.7720281203865742</v>
      </c>
      <c r="H19311" s="6">
        <v>1.4445815366256719E-6</v>
      </c>
      <c r="I19311" s="6">
        <v>536.85761745017192</v>
      </c>
      <c r="J19311" s="6">
        <v>265.03454296513991</v>
      </c>
    </row>
    <row r="19312" spans="1:10" ht="18" x14ac:dyDescent="0.35">
      <c r="A19312" s="5">
        <v>19308</v>
      </c>
      <c r="B19312" s="4" t="s">
        <v>19259</v>
      </c>
      <c r="C19312" s="5" t="s">
        <v>26921</v>
      </c>
      <c r="D19312" s="6">
        <v>230.40953999999999</v>
      </c>
      <c r="E19312" s="6">
        <v>782.21229451041347</v>
      </c>
      <c r="F19312" s="6">
        <v>12.010199880176566</v>
      </c>
      <c r="G19312" s="6">
        <v>0.77202812038657165</v>
      </c>
      <c r="H19312" s="6">
        <v>1.4445815366255731E-6</v>
      </c>
      <c r="I19312" s="6">
        <v>544.95948674117881</v>
      </c>
      <c r="J19312" s="6">
        <v>265.03454296513991</v>
      </c>
    </row>
    <row r="19313" spans="1:10" ht="18" x14ac:dyDescent="0.35">
      <c r="A19313" s="5">
        <v>19309</v>
      </c>
      <c r="B19313" s="4" t="s">
        <v>19260</v>
      </c>
      <c r="C19313" s="5" t="s">
        <v>26921</v>
      </c>
      <c r="D19313" s="6">
        <v>230.40953999999999</v>
      </c>
      <c r="E19313" s="6">
        <v>782.21229451041347</v>
      </c>
      <c r="F19313" s="6">
        <v>12.010199880176566</v>
      </c>
      <c r="G19313" s="6">
        <v>0.77202812038657165</v>
      </c>
      <c r="H19313" s="6">
        <v>1.4445815366255731E-6</v>
      </c>
      <c r="I19313" s="6">
        <v>546.00007874623066</v>
      </c>
      <c r="J19313" s="6">
        <v>265.77404243416265</v>
      </c>
    </row>
    <row r="19314" spans="1:10" ht="18" x14ac:dyDescent="0.35">
      <c r="A19314" s="5">
        <v>19310</v>
      </c>
      <c r="B19314" s="4" t="s">
        <v>19261</v>
      </c>
      <c r="C19314" s="5" t="s">
        <v>26921</v>
      </c>
      <c r="D19314" s="6">
        <v>230.40953999999999</v>
      </c>
      <c r="E19314" s="6">
        <v>782.21229451041347</v>
      </c>
      <c r="F19314" s="6">
        <v>12.0101998801759</v>
      </c>
      <c r="G19314" s="6">
        <v>0.7720281203865742</v>
      </c>
      <c r="H19314" s="6">
        <v>1.4445815366256719E-6</v>
      </c>
      <c r="I19314" s="6">
        <v>554.02532160123246</v>
      </c>
      <c r="J19314" s="6">
        <v>265.77404243416265</v>
      </c>
    </row>
    <row r="19315" spans="1:10" ht="18" x14ac:dyDescent="0.35">
      <c r="A19315" s="5">
        <v>19311</v>
      </c>
      <c r="B19315" s="4" t="s">
        <v>19262</v>
      </c>
      <c r="C19315" s="5" t="s">
        <v>26922</v>
      </c>
      <c r="D19315" s="6">
        <v>338.31560999999999</v>
      </c>
      <c r="E19315" s="6">
        <v>803.79335803848596</v>
      </c>
      <c r="F19315" s="6">
        <v>4.1243827989909283</v>
      </c>
      <c r="G19315" s="6">
        <v>0.81489931902778934</v>
      </c>
      <c r="H19315" s="6">
        <v>1.0247752773956095E-7</v>
      </c>
      <c r="I19315" s="6">
        <v>614.66449765988148</v>
      </c>
      <c r="J19315" s="6">
        <v>293.9086796710161</v>
      </c>
    </row>
    <row r="19316" spans="1:10" ht="18" x14ac:dyDescent="0.35">
      <c r="A19316" s="5">
        <v>19312</v>
      </c>
      <c r="B19316" s="4" t="s">
        <v>19262</v>
      </c>
      <c r="C19316" s="5" t="s">
        <v>26922</v>
      </c>
      <c r="D19316" s="6">
        <v>338.31560999999999</v>
      </c>
      <c r="E19316" s="6">
        <v>803.79335803848596</v>
      </c>
      <c r="F19316" s="6">
        <v>4.1243827989909283</v>
      </c>
      <c r="G19316" s="6">
        <v>0.81489931902778934</v>
      </c>
      <c r="H19316" s="6">
        <v>1.0247752773956095E-7</v>
      </c>
      <c r="I19316" s="6">
        <v>614.66449765988148</v>
      </c>
      <c r="J19316" s="6">
        <v>293.9086796710161</v>
      </c>
    </row>
    <row r="19317" spans="1:10" ht="18" x14ac:dyDescent="0.35">
      <c r="A19317" s="5">
        <v>19313</v>
      </c>
      <c r="B19317" s="4" t="s">
        <v>19263</v>
      </c>
      <c r="C19317" s="5" t="s">
        <v>26922</v>
      </c>
      <c r="D19317" s="6">
        <v>338.31560999999999</v>
      </c>
      <c r="E19317" s="6">
        <v>931.06295324253858</v>
      </c>
      <c r="F19317" s="6">
        <v>29.460954340577615</v>
      </c>
      <c r="G19317" s="6">
        <v>0.87926782697629968</v>
      </c>
      <c r="H19317" s="6">
        <v>5.7372678999841976E-8</v>
      </c>
      <c r="I19317" s="6">
        <v>589.75970539702985</v>
      </c>
      <c r="J19317" s="6">
        <v>283.89022082481915</v>
      </c>
    </row>
    <row r="19318" spans="1:10" ht="18" x14ac:dyDescent="0.35">
      <c r="A19318" s="5">
        <v>19314</v>
      </c>
      <c r="B19318" s="4" t="s">
        <v>19264</v>
      </c>
      <c r="C19318" s="5" t="s">
        <v>26922</v>
      </c>
      <c r="D19318" s="6">
        <v>338.31560999999999</v>
      </c>
      <c r="E19318" s="6">
        <v>907.96679063082354</v>
      </c>
      <c r="F19318" s="6">
        <v>28.140532236196542</v>
      </c>
      <c r="G19318" s="6">
        <v>0.87107831272603198</v>
      </c>
      <c r="H19318" s="6">
        <v>5.0909141683296441E-8</v>
      </c>
      <c r="I19318" s="6">
        <v>592.10961727924632</v>
      </c>
      <c r="J19318" s="6">
        <v>283.82781099169154</v>
      </c>
    </row>
    <row r="19319" spans="1:10" ht="18" x14ac:dyDescent="0.35">
      <c r="A19319" s="5">
        <v>19315</v>
      </c>
      <c r="B19319" s="4" t="s">
        <v>19265</v>
      </c>
      <c r="C19319" s="5" t="s">
        <v>26922</v>
      </c>
      <c r="D19319" s="6">
        <v>338.31560999999999</v>
      </c>
      <c r="E19319" s="6">
        <v>907.96679063082354</v>
      </c>
      <c r="F19319" s="6">
        <v>28.140532236196542</v>
      </c>
      <c r="G19319" s="6">
        <v>0.87107831272603198</v>
      </c>
      <c r="H19319" s="6">
        <v>5.0909141683296441E-8</v>
      </c>
      <c r="I19319" s="6">
        <v>592.4272987192868</v>
      </c>
      <c r="J19319" s="6">
        <v>283.82781099169154</v>
      </c>
    </row>
    <row r="19320" spans="1:10" ht="18" x14ac:dyDescent="0.35">
      <c r="A19320" s="5">
        <v>19316</v>
      </c>
      <c r="B19320" s="4" t="s">
        <v>19266</v>
      </c>
      <c r="C19320" s="5" t="s">
        <v>26922</v>
      </c>
      <c r="D19320" s="6">
        <v>338.31560999999999</v>
      </c>
      <c r="E19320" s="6">
        <v>907.96679063082308</v>
      </c>
      <c r="F19320" s="6">
        <v>28.140532236196542</v>
      </c>
      <c r="G19320" s="6">
        <v>0.87107831272603109</v>
      </c>
      <c r="H19320" s="6">
        <v>5.0909141683289486E-8</v>
      </c>
      <c r="I19320" s="6">
        <v>595.55684454725315</v>
      </c>
      <c r="J19320" s="6">
        <v>283.82781099169154</v>
      </c>
    </row>
    <row r="19321" spans="1:10" ht="18" x14ac:dyDescent="0.35">
      <c r="A19321" s="5">
        <v>19317</v>
      </c>
      <c r="B19321" s="4" t="s">
        <v>19267</v>
      </c>
      <c r="C19321" s="5" t="s">
        <v>26922</v>
      </c>
      <c r="D19321" s="6">
        <v>338.31560999999999</v>
      </c>
      <c r="E19321" s="6">
        <v>907.96679063082308</v>
      </c>
      <c r="F19321" s="6">
        <v>28.140532236196542</v>
      </c>
      <c r="G19321" s="6">
        <v>0.87107831272603109</v>
      </c>
      <c r="H19321" s="6">
        <v>5.0909141683289486E-8</v>
      </c>
      <c r="I19321" s="6">
        <v>601.20858613133521</v>
      </c>
      <c r="J19321" s="6">
        <v>283.82781099169154</v>
      </c>
    </row>
    <row r="19322" spans="1:10" ht="18" x14ac:dyDescent="0.35">
      <c r="A19322" s="5">
        <v>19318</v>
      </c>
      <c r="B19322" s="4" t="s">
        <v>19268</v>
      </c>
      <c r="C19322" s="5" t="s">
        <v>26922</v>
      </c>
      <c r="D19322" s="6">
        <v>338.31560999999999</v>
      </c>
      <c r="E19322" s="6">
        <v>907.96679063082354</v>
      </c>
      <c r="F19322" s="6">
        <v>28.140532236196542</v>
      </c>
      <c r="G19322" s="6">
        <v>0.87107831272603198</v>
      </c>
      <c r="H19322" s="6">
        <v>5.0909141683296441E-8</v>
      </c>
      <c r="I19322" s="6">
        <v>610.55310022949891</v>
      </c>
      <c r="J19322" s="6">
        <v>283.82781099169154</v>
      </c>
    </row>
    <row r="19323" spans="1:10" ht="18" x14ac:dyDescent="0.35">
      <c r="A19323" s="5">
        <v>19319</v>
      </c>
      <c r="B19323" s="4" t="s">
        <v>19269</v>
      </c>
      <c r="C19323" s="5" t="s">
        <v>26922</v>
      </c>
      <c r="D19323" s="6">
        <v>338.31560999999999</v>
      </c>
      <c r="E19323" s="6">
        <v>907.96679063082354</v>
      </c>
      <c r="F19323" s="6">
        <v>28.140532236196542</v>
      </c>
      <c r="G19323" s="6">
        <v>0.87107831272603198</v>
      </c>
      <c r="H19323" s="6">
        <v>5.0909141683296441E-8</v>
      </c>
      <c r="I19323" s="6">
        <v>610.59288056605612</v>
      </c>
      <c r="J19323" s="6">
        <v>283.82781099169154</v>
      </c>
    </row>
    <row r="19324" spans="1:10" ht="18" x14ac:dyDescent="0.35">
      <c r="A19324" s="5">
        <v>19320</v>
      </c>
      <c r="B19324" s="4" t="s">
        <v>19270</v>
      </c>
      <c r="C19324" s="5" t="s">
        <v>26922</v>
      </c>
      <c r="D19324" s="6">
        <v>338.31560999999999</v>
      </c>
      <c r="E19324" s="6">
        <v>775.26879223749529</v>
      </c>
      <c r="F19324" s="6">
        <v>3.2406403714953131</v>
      </c>
      <c r="G19324" s="6">
        <v>0.83200930247129301</v>
      </c>
      <c r="H19324" s="6">
        <v>2.0036503268274166E-7</v>
      </c>
      <c r="I19324" s="6">
        <v>587.32679680067611</v>
      </c>
      <c r="J19324" s="6">
        <v>281.94815865549936</v>
      </c>
    </row>
    <row r="19325" spans="1:10" ht="18" x14ac:dyDescent="0.35">
      <c r="A19325" s="5">
        <v>19321</v>
      </c>
      <c r="B19325" s="4" t="s">
        <v>19271</v>
      </c>
      <c r="C19325" s="5" t="s">
        <v>26922</v>
      </c>
      <c r="D19325" s="6">
        <v>338.31560999999999</v>
      </c>
      <c r="E19325" s="6">
        <v>777.38097123705393</v>
      </c>
      <c r="F19325" s="6">
        <v>3.9174914853805554</v>
      </c>
      <c r="G19325" s="6">
        <v>0.82902722034187404</v>
      </c>
      <c r="H19325" s="6">
        <v>2.445857278545743E-7</v>
      </c>
      <c r="I19325" s="6">
        <v>594.51223119592578</v>
      </c>
      <c r="J19325" s="6">
        <v>282.01056848862697</v>
      </c>
    </row>
    <row r="19326" spans="1:10" ht="18" x14ac:dyDescent="0.35">
      <c r="A19326" s="5">
        <v>19322</v>
      </c>
      <c r="B19326" s="4" t="s">
        <v>19272</v>
      </c>
      <c r="C19326" s="5" t="s">
        <v>26922</v>
      </c>
      <c r="D19326" s="6">
        <v>338.31560999999999</v>
      </c>
      <c r="E19326" s="6">
        <v>777.38097123705393</v>
      </c>
      <c r="F19326" s="6">
        <v>3.9174914853805554</v>
      </c>
      <c r="G19326" s="6">
        <v>0.82902722034187404</v>
      </c>
      <c r="H19326" s="6">
        <v>2.445857278545743E-7</v>
      </c>
      <c r="I19326" s="6">
        <v>588.18268225936515</v>
      </c>
      <c r="J19326" s="6">
        <v>281.27106901960417</v>
      </c>
    </row>
    <row r="19327" spans="1:10" ht="18" x14ac:dyDescent="0.35">
      <c r="A19327" s="5">
        <v>19323</v>
      </c>
      <c r="B19327" s="4" t="s">
        <v>19273</v>
      </c>
      <c r="C19327" s="5" t="s">
        <v>26922</v>
      </c>
      <c r="D19327" s="6">
        <v>338.31560999999999</v>
      </c>
      <c r="E19327" s="6">
        <v>777.38097123705393</v>
      </c>
      <c r="F19327" s="6">
        <v>3.9174914853805554</v>
      </c>
      <c r="G19327" s="6">
        <v>0.82902722034187404</v>
      </c>
      <c r="H19327" s="6">
        <v>2.445857278545743E-7</v>
      </c>
      <c r="I19327" s="6">
        <v>593.73356688575529</v>
      </c>
      <c r="J19327" s="6">
        <v>281.27106901960417</v>
      </c>
    </row>
    <row r="19328" spans="1:10" ht="18" x14ac:dyDescent="0.35">
      <c r="A19328" s="5">
        <v>19324</v>
      </c>
      <c r="B19328" s="4" t="s">
        <v>19274</v>
      </c>
      <c r="C19328" s="5" t="s">
        <v>26922</v>
      </c>
      <c r="D19328" s="6">
        <v>338.31560999999999</v>
      </c>
      <c r="E19328" s="6">
        <v>777.38097123705393</v>
      </c>
      <c r="F19328" s="6">
        <v>3.9174914853813947</v>
      </c>
      <c r="G19328" s="6">
        <v>0.82902722034187382</v>
      </c>
      <c r="H19328" s="6">
        <v>2.445857278545743E-7</v>
      </c>
      <c r="I19328" s="6">
        <v>589.66400497886889</v>
      </c>
      <c r="J19328" s="6">
        <v>285.02347857479992</v>
      </c>
    </row>
    <row r="19329" spans="1:10" ht="18" x14ac:dyDescent="0.35">
      <c r="A19329" s="5">
        <v>19325</v>
      </c>
      <c r="B19329" s="4" t="s">
        <v>19275</v>
      </c>
      <c r="C19329" s="5" t="s">
        <v>26922</v>
      </c>
      <c r="D19329" s="6">
        <v>338.31560999999999</v>
      </c>
      <c r="E19329" s="6">
        <v>777.38097123705393</v>
      </c>
      <c r="F19329" s="6">
        <v>3.9174914853813947</v>
      </c>
      <c r="G19329" s="6">
        <v>0.82902722034187382</v>
      </c>
      <c r="H19329" s="6">
        <v>2.445857278545743E-7</v>
      </c>
      <c r="I19329" s="6">
        <v>591.95892093836824</v>
      </c>
      <c r="J19329" s="6">
        <v>283.61045672471357</v>
      </c>
    </row>
    <row r="19330" spans="1:10" ht="18" x14ac:dyDescent="0.35">
      <c r="A19330" s="5">
        <v>19326</v>
      </c>
      <c r="B19330" s="4" t="s">
        <v>19276</v>
      </c>
      <c r="C19330" s="5" t="s">
        <v>26922</v>
      </c>
      <c r="D19330" s="6">
        <v>338.31560999999999</v>
      </c>
      <c r="E19330" s="6">
        <v>777.38097123705393</v>
      </c>
      <c r="F19330" s="6">
        <v>3.9174914853805554</v>
      </c>
      <c r="G19330" s="6">
        <v>0.82902722034187404</v>
      </c>
      <c r="H19330" s="6">
        <v>2.445857278545743E-7</v>
      </c>
      <c r="I19330" s="6">
        <v>588.99521271345714</v>
      </c>
      <c r="J19330" s="6">
        <v>283.61045672471357</v>
      </c>
    </row>
    <row r="19331" spans="1:10" ht="18" x14ac:dyDescent="0.35">
      <c r="A19331" s="5">
        <v>19327</v>
      </c>
      <c r="B19331" s="4" t="s">
        <v>19277</v>
      </c>
      <c r="C19331" s="5" t="s">
        <v>26922</v>
      </c>
      <c r="D19331" s="6">
        <v>338.31560999999999</v>
      </c>
      <c r="E19331" s="6">
        <v>777.38097123705393</v>
      </c>
      <c r="F19331" s="6">
        <v>3.9174914853805554</v>
      </c>
      <c r="G19331" s="6">
        <v>0.82902722034187404</v>
      </c>
      <c r="H19331" s="6">
        <v>2.445857278545743E-7</v>
      </c>
      <c r="I19331" s="6">
        <v>584.94374519168832</v>
      </c>
      <c r="J19331" s="6">
        <v>285.02347857479992</v>
      </c>
    </row>
    <row r="19332" spans="1:10" ht="18" x14ac:dyDescent="0.35">
      <c r="A19332" s="5">
        <v>19328</v>
      </c>
      <c r="B19332" s="4" t="s">
        <v>19278</v>
      </c>
      <c r="C19332" s="5" t="s">
        <v>26922</v>
      </c>
      <c r="D19332" s="6">
        <v>338.31560999999999</v>
      </c>
      <c r="E19332" s="6">
        <v>777.38097123705393</v>
      </c>
      <c r="F19332" s="6">
        <v>3.9174914853805554</v>
      </c>
      <c r="G19332" s="6">
        <v>0.82902722034187404</v>
      </c>
      <c r="H19332" s="6">
        <v>2.445857278545743E-7</v>
      </c>
      <c r="I19332" s="6">
        <v>588.33944338525487</v>
      </c>
      <c r="J19332" s="6">
        <v>281.27106901960417</v>
      </c>
    </row>
    <row r="19333" spans="1:10" ht="18" x14ac:dyDescent="0.35">
      <c r="A19333" s="5">
        <v>19329</v>
      </c>
      <c r="B19333" s="4" t="s">
        <v>19279</v>
      </c>
      <c r="C19333" s="5" t="s">
        <v>26922</v>
      </c>
      <c r="D19333" s="6">
        <v>338.31560999999999</v>
      </c>
      <c r="E19333" s="6">
        <v>777.38097123705393</v>
      </c>
      <c r="F19333" s="6">
        <v>3.9174914853805554</v>
      </c>
      <c r="G19333" s="6">
        <v>0.82902722034187404</v>
      </c>
      <c r="H19333" s="6">
        <v>2.445857278545743E-7</v>
      </c>
      <c r="I19333" s="6">
        <v>584.22847255903264</v>
      </c>
      <c r="J19333" s="6">
        <v>281.27106901960417</v>
      </c>
    </row>
    <row r="19334" spans="1:10" ht="18" x14ac:dyDescent="0.35">
      <c r="A19334" s="5">
        <v>19330</v>
      </c>
      <c r="B19334" s="4" t="s">
        <v>19280</v>
      </c>
      <c r="C19334" s="5" t="s">
        <v>26922</v>
      </c>
      <c r="D19334" s="6">
        <v>338.31560999999999</v>
      </c>
      <c r="E19334" s="6">
        <v>777.38097123705393</v>
      </c>
      <c r="F19334" s="6">
        <v>3.9174914853805554</v>
      </c>
      <c r="G19334" s="6">
        <v>0.82902722034187404</v>
      </c>
      <c r="H19334" s="6">
        <v>2.445857278545743E-7</v>
      </c>
      <c r="I19334" s="6">
        <v>591.6750525438855</v>
      </c>
      <c r="J19334" s="6">
        <v>282.01056848862697</v>
      </c>
    </row>
    <row r="19335" spans="1:10" ht="18" x14ac:dyDescent="0.35">
      <c r="A19335" s="5">
        <v>19331</v>
      </c>
      <c r="B19335" s="4" t="s">
        <v>19281</v>
      </c>
      <c r="C19335" s="5" t="s">
        <v>26922</v>
      </c>
      <c r="D19335" s="6">
        <v>338.31560999999999</v>
      </c>
      <c r="E19335" s="6">
        <v>777.38097123705393</v>
      </c>
      <c r="F19335" s="6">
        <v>3.9174914853805554</v>
      </c>
      <c r="G19335" s="6">
        <v>0.82902722034187404</v>
      </c>
      <c r="H19335" s="6">
        <v>2.445857278545743E-7</v>
      </c>
      <c r="I19335" s="6">
        <v>594.18340569800296</v>
      </c>
      <c r="J19335" s="6">
        <v>282.01056848862697</v>
      </c>
    </row>
    <row r="19336" spans="1:10" ht="18" x14ac:dyDescent="0.35">
      <c r="A19336" s="5">
        <v>19332</v>
      </c>
      <c r="B19336" s="4" t="s">
        <v>19282</v>
      </c>
      <c r="C19336" s="5" t="s">
        <v>26922</v>
      </c>
      <c r="D19336" s="6">
        <v>338.31560999999999</v>
      </c>
      <c r="E19336" s="6">
        <v>878.35779265967346</v>
      </c>
      <c r="F19336" s="6">
        <v>30.528499936578399</v>
      </c>
      <c r="G19336" s="6">
        <v>0.90127960298744547</v>
      </c>
      <c r="H19336" s="6">
        <v>1.2608405793306283E-7</v>
      </c>
      <c r="I19336" s="6">
        <v>584.65883257171492</v>
      </c>
      <c r="J19336" s="6">
        <v>271.92969980930246</v>
      </c>
    </row>
    <row r="19337" spans="1:10" ht="18" x14ac:dyDescent="0.35">
      <c r="A19337" s="5">
        <v>19333</v>
      </c>
      <c r="B19337" s="4" t="s">
        <v>19283</v>
      </c>
      <c r="C19337" s="5" t="s">
        <v>26922</v>
      </c>
      <c r="D19337" s="6">
        <v>338.31560999999999</v>
      </c>
      <c r="E19337" s="6">
        <v>894.30655604491278</v>
      </c>
      <c r="F19337" s="6">
        <v>31.879517488683408</v>
      </c>
      <c r="G19337" s="6">
        <v>0.90691239023086812</v>
      </c>
      <c r="H19337" s="6">
        <v>1.4325057550334185E-7</v>
      </c>
      <c r="I19337" s="6">
        <v>575.43360167358617</v>
      </c>
      <c r="J19337" s="6">
        <v>271.25261017340728</v>
      </c>
    </row>
    <row r="19338" spans="1:10" ht="18" x14ac:dyDescent="0.35">
      <c r="A19338" s="5">
        <v>19334</v>
      </c>
      <c r="B19338" s="4" t="s">
        <v>19284</v>
      </c>
      <c r="C19338" s="5" t="s">
        <v>26922</v>
      </c>
      <c r="D19338" s="6">
        <v>338.31560999999999</v>
      </c>
      <c r="E19338" s="6">
        <v>894.30655604491278</v>
      </c>
      <c r="F19338" s="6">
        <v>31.879517488683408</v>
      </c>
      <c r="G19338" s="6">
        <v>0.90691239023086812</v>
      </c>
      <c r="H19338" s="6">
        <v>1.4325057550334185E-7</v>
      </c>
      <c r="I19338" s="6">
        <v>579.47426860516248</v>
      </c>
      <c r="J19338" s="6">
        <v>271.25261017340728</v>
      </c>
    </row>
    <row r="19339" spans="1:10" ht="18" x14ac:dyDescent="0.35">
      <c r="A19339" s="5">
        <v>19335</v>
      </c>
      <c r="B19339" s="4" t="s">
        <v>19285</v>
      </c>
      <c r="C19339" s="5" t="s">
        <v>26922</v>
      </c>
      <c r="D19339" s="6">
        <v>338.31560999999999</v>
      </c>
      <c r="E19339" s="6">
        <v>894.30655604491278</v>
      </c>
      <c r="F19339" s="6">
        <v>31.879517488683408</v>
      </c>
      <c r="G19339" s="6">
        <v>0.90691239023086812</v>
      </c>
      <c r="H19339" s="6">
        <v>1.4325057550334185E-7</v>
      </c>
      <c r="I19339" s="6">
        <v>581.97860815289505</v>
      </c>
      <c r="J19339" s="6">
        <v>275.00501972860297</v>
      </c>
    </row>
    <row r="19340" spans="1:10" ht="18" x14ac:dyDescent="0.35">
      <c r="A19340" s="5">
        <v>19336</v>
      </c>
      <c r="B19340" s="4" t="s">
        <v>19286</v>
      </c>
      <c r="C19340" s="5" t="s">
        <v>26922</v>
      </c>
      <c r="D19340" s="6">
        <v>338.31560999999999</v>
      </c>
      <c r="E19340" s="6">
        <v>894.30655604491278</v>
      </c>
      <c r="F19340" s="6">
        <v>31.879517488683408</v>
      </c>
      <c r="G19340" s="6">
        <v>0.90691239023086812</v>
      </c>
      <c r="H19340" s="6">
        <v>1.4325057550334185E-7</v>
      </c>
      <c r="I19340" s="6">
        <v>580.96399420023909</v>
      </c>
      <c r="J19340" s="6">
        <v>273.59199787851668</v>
      </c>
    </row>
    <row r="19341" spans="1:10" ht="18" x14ac:dyDescent="0.35">
      <c r="A19341" s="5">
        <v>19337</v>
      </c>
      <c r="B19341" s="4" t="s">
        <v>19287</v>
      </c>
      <c r="C19341" s="5" t="s">
        <v>26922</v>
      </c>
      <c r="D19341" s="6">
        <v>338.31560999999999</v>
      </c>
      <c r="E19341" s="6">
        <v>894.30655604491278</v>
      </c>
      <c r="F19341" s="6">
        <v>31.879517488683408</v>
      </c>
      <c r="G19341" s="6">
        <v>0.90691239023086812</v>
      </c>
      <c r="H19341" s="6">
        <v>1.4325057550334185E-7</v>
      </c>
      <c r="I19341" s="6">
        <v>575.11426512344735</v>
      </c>
      <c r="J19341" s="6">
        <v>273.59199787851668</v>
      </c>
    </row>
    <row r="19342" spans="1:10" ht="18" x14ac:dyDescent="0.35">
      <c r="A19342" s="5">
        <v>19338</v>
      </c>
      <c r="B19342" s="4" t="s">
        <v>19288</v>
      </c>
      <c r="C19342" s="5" t="s">
        <v>26922</v>
      </c>
      <c r="D19342" s="6">
        <v>338.31560999999999</v>
      </c>
      <c r="E19342" s="6">
        <v>894.30655604491278</v>
      </c>
      <c r="F19342" s="6">
        <v>31.879517488683408</v>
      </c>
      <c r="G19342" s="6">
        <v>0.90691239023086812</v>
      </c>
      <c r="H19342" s="6">
        <v>1.4325057550334185E-7</v>
      </c>
      <c r="I19342" s="6">
        <v>576.02887969516428</v>
      </c>
      <c r="J19342" s="6">
        <v>275.00501972860297</v>
      </c>
    </row>
    <row r="19343" spans="1:10" ht="18" x14ac:dyDescent="0.35">
      <c r="A19343" s="5">
        <v>19339</v>
      </c>
      <c r="B19343" s="4" t="s">
        <v>19289</v>
      </c>
      <c r="C19343" s="5" t="s">
        <v>26922</v>
      </c>
      <c r="D19343" s="6">
        <v>338.31560999999999</v>
      </c>
      <c r="E19343" s="6">
        <v>894.30655604491074</v>
      </c>
      <c r="F19343" s="6">
        <v>31.879517488684247</v>
      </c>
      <c r="G19343" s="6">
        <v>0.90691239023086689</v>
      </c>
      <c r="H19343" s="6">
        <v>1.4325057550333536E-7</v>
      </c>
      <c r="I19343" s="6">
        <v>572.21241553037453</v>
      </c>
      <c r="J19343" s="6">
        <v>271.25261017340728</v>
      </c>
    </row>
    <row r="19344" spans="1:10" ht="18" x14ac:dyDescent="0.35">
      <c r="A19344" s="5">
        <v>19340</v>
      </c>
      <c r="B19344" s="4" t="s">
        <v>19290</v>
      </c>
      <c r="C19344" s="5" t="s">
        <v>26922</v>
      </c>
      <c r="D19344" s="6">
        <v>338.31560999999999</v>
      </c>
      <c r="E19344" s="6">
        <v>894.30655604491074</v>
      </c>
      <c r="F19344" s="6">
        <v>31.879517488684247</v>
      </c>
      <c r="G19344" s="6">
        <v>0.90691239023086689</v>
      </c>
      <c r="H19344" s="6">
        <v>1.4325057550333536E-7</v>
      </c>
      <c r="I19344" s="6">
        <v>577.90635862413717</v>
      </c>
      <c r="J19344" s="6">
        <v>271.25261017340728</v>
      </c>
    </row>
    <row r="19345" spans="1:10" ht="18" x14ac:dyDescent="0.35">
      <c r="A19345" s="5">
        <v>19341</v>
      </c>
      <c r="B19345" s="4" t="s">
        <v>19291</v>
      </c>
      <c r="C19345" s="5" t="s">
        <v>26922</v>
      </c>
      <c r="D19345" s="6">
        <v>338.31560999999999</v>
      </c>
      <c r="E19345" s="6">
        <v>894.30655604491278</v>
      </c>
      <c r="F19345" s="6">
        <v>31.879517488683408</v>
      </c>
      <c r="G19345" s="6">
        <v>0.90691239023086812</v>
      </c>
      <c r="H19345" s="6">
        <v>1.4325057550334185E-7</v>
      </c>
      <c r="I19345" s="6">
        <v>571.92382149264108</v>
      </c>
      <c r="J19345" s="6">
        <v>271.99210964243002</v>
      </c>
    </row>
    <row r="19346" spans="1:10" ht="18" x14ac:dyDescent="0.35">
      <c r="A19346" s="5">
        <v>19342</v>
      </c>
      <c r="B19346" s="4" t="s">
        <v>19292</v>
      </c>
      <c r="C19346" s="5" t="s">
        <v>26922</v>
      </c>
      <c r="D19346" s="6">
        <v>338.31560999999999</v>
      </c>
      <c r="E19346" s="6">
        <v>894.30655604491278</v>
      </c>
      <c r="F19346" s="6">
        <v>31.879517488683408</v>
      </c>
      <c r="G19346" s="6">
        <v>0.90691239023086812</v>
      </c>
      <c r="H19346" s="6">
        <v>1.4325057550334185E-7</v>
      </c>
      <c r="I19346" s="6">
        <v>573.3652134963761</v>
      </c>
      <c r="J19346" s="6">
        <v>271.99210964243002</v>
      </c>
    </row>
    <row r="19347" spans="1:10" ht="18" x14ac:dyDescent="0.35">
      <c r="A19347" s="5">
        <v>19343</v>
      </c>
      <c r="B19347" s="4" t="s">
        <v>19293</v>
      </c>
      <c r="C19347" s="5" t="s">
        <v>26922</v>
      </c>
      <c r="D19347" s="6">
        <v>338.31560999999999</v>
      </c>
      <c r="E19347" s="6">
        <v>864.17145214857783</v>
      </c>
      <c r="F19347" s="6">
        <v>29.201413671018511</v>
      </c>
      <c r="G19347" s="6">
        <v>0.89319853880001354</v>
      </c>
      <c r="H19347" s="6">
        <v>1.1189321879040486E-7</v>
      </c>
      <c r="I19347" s="6">
        <v>572.68479657769603</v>
      </c>
      <c r="J19347" s="6">
        <v>271.8672899761749</v>
      </c>
    </row>
    <row r="19348" spans="1:10" ht="18" x14ac:dyDescent="0.35">
      <c r="A19348" s="5">
        <v>19344</v>
      </c>
      <c r="B19348" s="4" t="s">
        <v>19294</v>
      </c>
      <c r="C19348" s="5" t="s">
        <v>26922</v>
      </c>
      <c r="D19348" s="6">
        <v>338.31560999999999</v>
      </c>
      <c r="E19348" s="6">
        <v>864.17145214857783</v>
      </c>
      <c r="F19348" s="6">
        <v>29.201413671018511</v>
      </c>
      <c r="G19348" s="6">
        <v>0.89319853880001354</v>
      </c>
      <c r="H19348" s="6">
        <v>1.1189321879040486E-7</v>
      </c>
      <c r="I19348" s="6">
        <v>571.52608481483128</v>
      </c>
      <c r="J19348" s="6">
        <v>271.1277905071521</v>
      </c>
    </row>
    <row r="19349" spans="1:10" ht="18" x14ac:dyDescent="0.35">
      <c r="A19349" s="5">
        <v>19345</v>
      </c>
      <c r="B19349" s="4" t="s">
        <v>19295</v>
      </c>
      <c r="C19349" s="5" t="s">
        <v>26922</v>
      </c>
      <c r="D19349" s="6">
        <v>338.31560999999999</v>
      </c>
      <c r="E19349" s="6">
        <v>878.35779265967506</v>
      </c>
      <c r="F19349" s="6">
        <v>30.528499936577855</v>
      </c>
      <c r="G19349" s="6">
        <v>0.90127960298744914</v>
      </c>
      <c r="H19349" s="6">
        <v>1.2608405793307995E-7</v>
      </c>
      <c r="I19349" s="6">
        <v>574.04933081529146</v>
      </c>
      <c r="J19349" s="6">
        <v>271.19020034027972</v>
      </c>
    </row>
    <row r="19350" spans="1:10" ht="18" x14ac:dyDescent="0.35">
      <c r="A19350" s="5">
        <v>19346</v>
      </c>
      <c r="B19350" s="4" t="s">
        <v>19296</v>
      </c>
      <c r="C19350" s="5" t="s">
        <v>26922</v>
      </c>
      <c r="D19350" s="6">
        <v>338.31560999999999</v>
      </c>
      <c r="E19350" s="6">
        <v>878.35779265967346</v>
      </c>
      <c r="F19350" s="6">
        <v>30.528499936578399</v>
      </c>
      <c r="G19350" s="6">
        <v>0.90127960298744547</v>
      </c>
      <c r="H19350" s="6">
        <v>1.2608405793306283E-7</v>
      </c>
      <c r="I19350" s="6">
        <v>571.4294428108459</v>
      </c>
      <c r="J19350" s="6">
        <v>274.94260989547547</v>
      </c>
    </row>
    <row r="19351" spans="1:10" ht="18" x14ac:dyDescent="0.35">
      <c r="A19351" s="5">
        <v>19347</v>
      </c>
      <c r="B19351" s="4" t="s">
        <v>19297</v>
      </c>
      <c r="C19351" s="5" t="s">
        <v>26922</v>
      </c>
      <c r="D19351" s="6">
        <v>338.31560999999999</v>
      </c>
      <c r="E19351" s="6">
        <v>878.35779265967346</v>
      </c>
      <c r="F19351" s="6">
        <v>30.528499936578399</v>
      </c>
      <c r="G19351" s="6">
        <v>0.90127960298744547</v>
      </c>
      <c r="H19351" s="6">
        <v>1.2608405793306283E-7</v>
      </c>
      <c r="I19351" s="6">
        <v>574.82120471706799</v>
      </c>
      <c r="J19351" s="6">
        <v>273.52958804538912</v>
      </c>
    </row>
    <row r="19352" spans="1:10" ht="18" x14ac:dyDescent="0.35">
      <c r="A19352" s="5">
        <v>19348</v>
      </c>
      <c r="B19352" s="4" t="s">
        <v>19298</v>
      </c>
      <c r="C19352" s="5" t="s">
        <v>26922</v>
      </c>
      <c r="D19352" s="6">
        <v>338.31560999999999</v>
      </c>
      <c r="E19352" s="6">
        <v>878.35779265967506</v>
      </c>
      <c r="F19352" s="6">
        <v>30.528499936577855</v>
      </c>
      <c r="G19352" s="6">
        <v>0.90127960298744914</v>
      </c>
      <c r="H19352" s="6">
        <v>1.2608405793307995E-7</v>
      </c>
      <c r="I19352" s="6">
        <v>574.87699173671706</v>
      </c>
      <c r="J19352" s="6">
        <v>273.52958804538912</v>
      </c>
    </row>
    <row r="19353" spans="1:10" ht="18" x14ac:dyDescent="0.35">
      <c r="A19353" s="5">
        <v>19349</v>
      </c>
      <c r="B19353" s="4" t="s">
        <v>19299</v>
      </c>
      <c r="C19353" s="5" t="s">
        <v>26922</v>
      </c>
      <c r="D19353" s="6">
        <v>338.31560999999999</v>
      </c>
      <c r="E19353" s="6">
        <v>878.35779265967506</v>
      </c>
      <c r="F19353" s="6">
        <v>30.528499936577855</v>
      </c>
      <c r="G19353" s="6">
        <v>0.90127960298744914</v>
      </c>
      <c r="H19353" s="6">
        <v>1.2608405793307995E-7</v>
      </c>
      <c r="I19353" s="6">
        <v>570.30926525348616</v>
      </c>
      <c r="J19353" s="6">
        <v>274.94260989547547</v>
      </c>
    </row>
    <row r="19354" spans="1:10" ht="18" x14ac:dyDescent="0.35">
      <c r="A19354" s="5">
        <v>19350</v>
      </c>
      <c r="B19354" s="4" t="s">
        <v>19300</v>
      </c>
      <c r="C19354" s="5" t="s">
        <v>26922</v>
      </c>
      <c r="D19354" s="6">
        <v>338.31560999999999</v>
      </c>
      <c r="E19354" s="6">
        <v>878.35779265967506</v>
      </c>
      <c r="F19354" s="6">
        <v>30.528499936577855</v>
      </c>
      <c r="G19354" s="6">
        <v>0.90127960298744914</v>
      </c>
      <c r="H19354" s="6">
        <v>1.2608405793307995E-7</v>
      </c>
      <c r="I19354" s="6">
        <v>564.9477723825139</v>
      </c>
      <c r="J19354" s="6">
        <v>271.19020034027972</v>
      </c>
    </row>
    <row r="19355" spans="1:10" ht="18" x14ac:dyDescent="0.35">
      <c r="A19355" s="5">
        <v>19351</v>
      </c>
      <c r="B19355" s="4" t="s">
        <v>19301</v>
      </c>
      <c r="C19355" s="5" t="s">
        <v>26922</v>
      </c>
      <c r="D19355" s="6">
        <v>338.31560999999999</v>
      </c>
      <c r="E19355" s="6">
        <v>878.35779265967506</v>
      </c>
      <c r="F19355" s="6">
        <v>30.528499936577855</v>
      </c>
      <c r="G19355" s="6">
        <v>0.90127960298744914</v>
      </c>
      <c r="H19355" s="6">
        <v>1.2608405793307995E-7</v>
      </c>
      <c r="I19355" s="6">
        <v>569.40227388078165</v>
      </c>
      <c r="J19355" s="6">
        <v>271.19020034027972</v>
      </c>
    </row>
    <row r="19356" spans="1:10" ht="18" x14ac:dyDescent="0.35">
      <c r="A19356" s="5">
        <v>19352</v>
      </c>
      <c r="B19356" s="4" t="s">
        <v>19302</v>
      </c>
      <c r="C19356" s="5" t="s">
        <v>26922</v>
      </c>
      <c r="D19356" s="6">
        <v>338.31560999999999</v>
      </c>
      <c r="E19356" s="6">
        <v>878.35779265967506</v>
      </c>
      <c r="F19356" s="6">
        <v>30.528499936577855</v>
      </c>
      <c r="G19356" s="6">
        <v>0.90127960298744914</v>
      </c>
      <c r="H19356" s="6">
        <v>1.2608405793307995E-7</v>
      </c>
      <c r="I19356" s="6">
        <v>569.04296324351515</v>
      </c>
      <c r="J19356" s="6">
        <v>271.92969980930246</v>
      </c>
    </row>
    <row r="19357" spans="1:10" ht="18" x14ac:dyDescent="0.35">
      <c r="A19357" s="5">
        <v>19353</v>
      </c>
      <c r="B19357" s="4" t="s">
        <v>19303</v>
      </c>
      <c r="C19357" s="5" t="s">
        <v>26922</v>
      </c>
      <c r="D19357" s="6">
        <v>338.31560999999999</v>
      </c>
      <c r="E19357" s="6">
        <v>878.35779265967506</v>
      </c>
      <c r="F19357" s="6">
        <v>30.528499936577855</v>
      </c>
      <c r="G19357" s="6">
        <v>0.90127960298744914</v>
      </c>
      <c r="H19357" s="6">
        <v>1.2608405793307995E-7</v>
      </c>
      <c r="I19357" s="6">
        <v>573.65079843927572</v>
      </c>
      <c r="J19357" s="6">
        <v>271.92969980930246</v>
      </c>
    </row>
    <row r="19358" spans="1:10" ht="18" x14ac:dyDescent="0.35">
      <c r="A19358" s="5">
        <v>19354</v>
      </c>
      <c r="B19358" s="4" t="s">
        <v>19304</v>
      </c>
      <c r="C19358" s="5" t="s">
        <v>26923</v>
      </c>
      <c r="D19358" s="6">
        <v>212.41908000000001</v>
      </c>
      <c r="E19358" s="6">
        <v>706.02690159653514</v>
      </c>
      <c r="F19358" s="6">
        <v>13.940084681650649</v>
      </c>
      <c r="G19358" s="6">
        <v>0.68216642997019727</v>
      </c>
      <c r="H19358" s="6">
        <v>7.1407356865854668E-6</v>
      </c>
      <c r="I19358" s="6">
        <v>553.66839544644358</v>
      </c>
      <c r="J19358" s="6">
        <v>239.16261681162874</v>
      </c>
    </row>
    <row r="19359" spans="1:10" ht="18" x14ac:dyDescent="0.35">
      <c r="A19359" s="5">
        <v>19355</v>
      </c>
      <c r="B19359" s="4" t="s">
        <v>19305</v>
      </c>
      <c r="C19359" s="5" t="s">
        <v>26923</v>
      </c>
      <c r="D19359" s="6">
        <v>212.41908000000001</v>
      </c>
      <c r="E19359" s="6">
        <v>697.6357860082486</v>
      </c>
      <c r="F19359" s="6">
        <v>14.834294779655174</v>
      </c>
      <c r="G19359" s="6">
        <v>0.70541409228812557</v>
      </c>
      <c r="H19359" s="6">
        <v>1.1853139001479909E-5</v>
      </c>
      <c r="I19359" s="6">
        <v>542.86181719710896</v>
      </c>
      <c r="J19359" s="6">
        <v>227.26450562923961</v>
      </c>
    </row>
    <row r="19360" spans="1:10" ht="18" x14ac:dyDescent="0.35">
      <c r="A19360" s="5">
        <v>19356</v>
      </c>
      <c r="B19360" s="4" t="s">
        <v>19306</v>
      </c>
      <c r="C19360" s="5" t="s">
        <v>26923</v>
      </c>
      <c r="D19360" s="6">
        <v>212.41908000000001</v>
      </c>
      <c r="E19360" s="6">
        <v>697.6357860082486</v>
      </c>
      <c r="F19360" s="6">
        <v>14.834294779655174</v>
      </c>
      <c r="G19360" s="6">
        <v>0.70541409228812557</v>
      </c>
      <c r="H19360" s="6">
        <v>1.1853139001479909E-5</v>
      </c>
      <c r="I19360" s="6">
        <v>538.9459603441295</v>
      </c>
      <c r="J19360" s="6">
        <v>227.26450562923961</v>
      </c>
    </row>
    <row r="19361" spans="1:10" ht="18" x14ac:dyDescent="0.35">
      <c r="A19361" s="5">
        <v>19357</v>
      </c>
      <c r="B19361" s="4" t="s">
        <v>19307</v>
      </c>
      <c r="C19361" s="5" t="s">
        <v>26923</v>
      </c>
      <c r="D19361" s="6">
        <v>212.41908000000001</v>
      </c>
      <c r="E19361" s="6">
        <v>697.6357860082486</v>
      </c>
      <c r="F19361" s="6">
        <v>14.834294779655174</v>
      </c>
      <c r="G19361" s="6">
        <v>0.70541409228812557</v>
      </c>
      <c r="H19361" s="6">
        <v>1.1853139001479909E-5</v>
      </c>
      <c r="I19361" s="6">
        <v>538.87451316852253</v>
      </c>
      <c r="J19361" s="6">
        <v>226.52500616021689</v>
      </c>
    </row>
    <row r="19362" spans="1:10" ht="18" x14ac:dyDescent="0.35">
      <c r="A19362" s="5">
        <v>19358</v>
      </c>
      <c r="B19362" s="4" t="s">
        <v>19308</v>
      </c>
      <c r="C19362" s="5" t="s">
        <v>26923</v>
      </c>
      <c r="D19362" s="6">
        <v>212.41908000000001</v>
      </c>
      <c r="E19362" s="6">
        <v>697.6357860082486</v>
      </c>
      <c r="F19362" s="6">
        <v>14.834294779655174</v>
      </c>
      <c r="G19362" s="6">
        <v>0.70541409228812557</v>
      </c>
      <c r="H19362" s="6">
        <v>1.1853139001479909E-5</v>
      </c>
      <c r="I19362" s="6">
        <v>537.40752516803241</v>
      </c>
      <c r="J19362" s="6">
        <v>226.52500616021689</v>
      </c>
    </row>
    <row r="19363" spans="1:10" ht="18" x14ac:dyDescent="0.35">
      <c r="A19363" s="5">
        <v>19359</v>
      </c>
      <c r="B19363" s="4" t="s">
        <v>19309</v>
      </c>
      <c r="C19363" s="5" t="s">
        <v>26923</v>
      </c>
      <c r="D19363" s="6">
        <v>212.41908000000001</v>
      </c>
      <c r="E19363" s="6">
        <v>697.50971770736328</v>
      </c>
      <c r="F19363" s="6">
        <v>15.581119752831629</v>
      </c>
      <c r="G19363" s="6">
        <v>0.61255625182722717</v>
      </c>
      <c r="H19363" s="6">
        <v>1.9065053790680753E-5</v>
      </c>
      <c r="I19363" s="6">
        <v>538.2894224024601</v>
      </c>
      <c r="J19363" s="6">
        <v>243.21012796498053</v>
      </c>
    </row>
    <row r="19364" spans="1:10" ht="18" x14ac:dyDescent="0.35">
      <c r="A19364" s="5">
        <v>19360</v>
      </c>
      <c r="B19364" s="4" t="s">
        <v>19310</v>
      </c>
      <c r="C19364" s="5" t="s">
        <v>26923</v>
      </c>
      <c r="D19364" s="6">
        <v>212.41908000000001</v>
      </c>
      <c r="E19364" s="6">
        <v>696.68149803527808</v>
      </c>
      <c r="F19364" s="6">
        <v>16.025816355009798</v>
      </c>
      <c r="G19364" s="6">
        <v>0.68097884677670639</v>
      </c>
      <c r="H19364" s="6">
        <v>1.9242897151129716E-5</v>
      </c>
      <c r="I19364" s="6">
        <v>536.30076451223931</v>
      </c>
      <c r="J19364" s="6">
        <v>215.36639444685048</v>
      </c>
    </row>
    <row r="19365" spans="1:10" ht="18" x14ac:dyDescent="0.35">
      <c r="A19365" s="5">
        <v>19361</v>
      </c>
      <c r="B19365" s="4" t="s">
        <v>19311</v>
      </c>
      <c r="C19365" s="5" t="s">
        <v>26923</v>
      </c>
      <c r="D19365" s="6">
        <v>212.41908000000001</v>
      </c>
      <c r="E19365" s="6">
        <v>696.68149803527933</v>
      </c>
      <c r="F19365" s="6">
        <v>16.025816355010516</v>
      </c>
      <c r="G19365" s="6">
        <v>0.6809788467767055</v>
      </c>
      <c r="H19365" s="6">
        <v>1.9242897151127117E-5</v>
      </c>
      <c r="I19365" s="6">
        <v>531.61443370798804</v>
      </c>
      <c r="J19365" s="6">
        <v>213.88739550880501</v>
      </c>
    </row>
    <row r="19366" spans="1:10" ht="18" x14ac:dyDescent="0.35">
      <c r="A19366" s="5">
        <v>19362</v>
      </c>
      <c r="B19366" s="4" t="s">
        <v>19312</v>
      </c>
      <c r="C19366" s="5" t="s">
        <v>26923</v>
      </c>
      <c r="D19366" s="6">
        <v>212.41908000000001</v>
      </c>
      <c r="E19366" s="6">
        <v>699.51722656360459</v>
      </c>
      <c r="F19366" s="6">
        <v>17.40066048426921</v>
      </c>
      <c r="G19366" s="6">
        <v>0.60496508331233534</v>
      </c>
      <c r="H19366" s="6">
        <v>3.0411086070996824E-5</v>
      </c>
      <c r="I19366" s="6">
        <v>522.28601890103289</v>
      </c>
      <c r="J19366" s="6">
        <v>208.01510449876184</v>
      </c>
    </row>
    <row r="19367" spans="1:10" ht="18" x14ac:dyDescent="0.35">
      <c r="A19367" s="5">
        <v>19363</v>
      </c>
      <c r="B19367" s="4" t="s">
        <v>19313</v>
      </c>
      <c r="C19367" s="5" t="s">
        <v>26924</v>
      </c>
      <c r="D19367" s="6">
        <v>256.43196</v>
      </c>
      <c r="E19367" s="6">
        <v>763.16323186278601</v>
      </c>
      <c r="F19367" s="6">
        <v>55.063504948160499</v>
      </c>
      <c r="G19367" s="6">
        <v>0.21601866830879723</v>
      </c>
      <c r="H19367" s="6">
        <v>12.13451885020719</v>
      </c>
      <c r="I19367" s="6">
        <v>543.46219730715165</v>
      </c>
      <c r="J19367" s="6">
        <v>294.37215051090777</v>
      </c>
    </row>
    <row r="19368" spans="1:10" ht="18" x14ac:dyDescent="0.35">
      <c r="A19368" s="5">
        <v>19364</v>
      </c>
      <c r="B19368" s="4" t="s">
        <v>19314</v>
      </c>
      <c r="C19368" s="5" t="s">
        <v>26925</v>
      </c>
      <c r="D19368" s="6">
        <v>228.41848000000002</v>
      </c>
      <c r="E19368" s="6">
        <v>750.37830448038505</v>
      </c>
      <c r="F19368" s="6">
        <v>16.098656439075025</v>
      </c>
      <c r="G19368" s="6">
        <v>0.77980751134965132</v>
      </c>
      <c r="H19368" s="6">
        <v>7.134088879881072E-8</v>
      </c>
      <c r="I19368" s="6">
        <v>582.78651899081092</v>
      </c>
      <c r="J19368" s="6">
        <v>285.0931843259645</v>
      </c>
    </row>
    <row r="19369" spans="1:10" ht="18" x14ac:dyDescent="0.35">
      <c r="A19369" s="5">
        <v>19365</v>
      </c>
      <c r="B19369" s="4" t="s">
        <v>19315</v>
      </c>
      <c r="C19369" s="5" t="s">
        <v>26925</v>
      </c>
      <c r="D19369" s="6">
        <v>228.41848000000002</v>
      </c>
      <c r="E19369" s="6">
        <v>740.47419456848445</v>
      </c>
      <c r="F19369" s="6">
        <v>10.932997736574869</v>
      </c>
      <c r="G19369" s="6">
        <v>0.84880116555245355</v>
      </c>
      <c r="H19369" s="6">
        <v>4.0932173059741704E-7</v>
      </c>
      <c r="I19369" s="6">
        <v>572.43888742611148</v>
      </c>
      <c r="J19369" s="6">
        <v>282.14843319906902</v>
      </c>
    </row>
    <row r="19370" spans="1:10" ht="18" x14ac:dyDescent="0.35">
      <c r="A19370" s="5">
        <v>19366</v>
      </c>
      <c r="B19370" s="4" t="s">
        <v>19316</v>
      </c>
      <c r="C19370" s="5" t="s">
        <v>26925</v>
      </c>
      <c r="D19370" s="6">
        <v>228.41848000000002</v>
      </c>
      <c r="E19370" s="6">
        <v>725.92051253663681</v>
      </c>
      <c r="F19370" s="6">
        <v>10.554529656517314</v>
      </c>
      <c r="G19370" s="6">
        <v>0.79912614371777135</v>
      </c>
      <c r="H19370" s="6">
        <v>3.8747923161410751E-7</v>
      </c>
      <c r="I19370" s="6">
        <v>585.26424858169764</v>
      </c>
      <c r="J19370" s="6">
        <v>282.08602336594146</v>
      </c>
    </row>
    <row r="19371" spans="1:10" ht="18" x14ac:dyDescent="0.35">
      <c r="A19371" s="5">
        <v>19367</v>
      </c>
      <c r="B19371" s="4" t="s">
        <v>19317</v>
      </c>
      <c r="C19371" s="5" t="s">
        <v>26925</v>
      </c>
      <c r="D19371" s="6">
        <v>228.41848000000002</v>
      </c>
      <c r="E19371" s="6">
        <v>725.92051253663681</v>
      </c>
      <c r="F19371" s="6">
        <v>10.554529656517314</v>
      </c>
      <c r="G19371" s="6">
        <v>0.79912614371777135</v>
      </c>
      <c r="H19371" s="6">
        <v>3.8747923161410751E-7</v>
      </c>
      <c r="I19371" s="6">
        <v>584.73364012672994</v>
      </c>
      <c r="J19371" s="6">
        <v>278.81577823300972</v>
      </c>
    </row>
    <row r="19372" spans="1:10" ht="18" x14ac:dyDescent="0.35">
      <c r="A19372" s="5">
        <v>19368</v>
      </c>
      <c r="B19372" s="4" t="s">
        <v>19318</v>
      </c>
      <c r="C19372" s="5" t="s">
        <v>26925</v>
      </c>
      <c r="D19372" s="6">
        <v>228.41848000000002</v>
      </c>
      <c r="E19372" s="6">
        <v>725.92051253663703</v>
      </c>
      <c r="F19372" s="6">
        <v>10.554529656517659</v>
      </c>
      <c r="G19372" s="6">
        <v>0.79912614371776913</v>
      </c>
      <c r="H19372" s="6">
        <v>3.8747923161405457E-7</v>
      </c>
      <c r="I19372" s="6">
        <v>582.24126146284641</v>
      </c>
      <c r="J19372" s="6">
        <v>278.81577823300972</v>
      </c>
    </row>
    <row r="19373" spans="1:10" ht="18" x14ac:dyDescent="0.35">
      <c r="A19373" s="5">
        <v>19369</v>
      </c>
      <c r="B19373" s="4" t="s">
        <v>19319</v>
      </c>
      <c r="C19373" s="5" t="s">
        <v>26925</v>
      </c>
      <c r="D19373" s="6">
        <v>228.41848000000002</v>
      </c>
      <c r="E19373" s="6">
        <v>725.92051253663703</v>
      </c>
      <c r="F19373" s="6">
        <v>10.554529656517659</v>
      </c>
      <c r="G19373" s="6">
        <v>0.79912614371776913</v>
      </c>
      <c r="H19373" s="6">
        <v>3.8747923161405457E-7</v>
      </c>
      <c r="I19373" s="6">
        <v>579.35439876357441</v>
      </c>
      <c r="J19373" s="6">
        <v>275.8976905586062</v>
      </c>
    </row>
    <row r="19374" spans="1:10" ht="18" x14ac:dyDescent="0.35">
      <c r="A19374" s="5">
        <v>19370</v>
      </c>
      <c r="B19374" s="4" t="s">
        <v>19320</v>
      </c>
      <c r="C19374" s="5" t="s">
        <v>26925</v>
      </c>
      <c r="D19374" s="6">
        <v>228.41848000000002</v>
      </c>
      <c r="E19374" s="6">
        <v>725.92051253663681</v>
      </c>
      <c r="F19374" s="6">
        <v>10.554529656517314</v>
      </c>
      <c r="G19374" s="6">
        <v>0.79912614371777135</v>
      </c>
      <c r="H19374" s="6">
        <v>3.8747923161410751E-7</v>
      </c>
      <c r="I19374" s="6">
        <v>575.82528004581536</v>
      </c>
      <c r="J19374" s="6">
        <v>275.8976905586062</v>
      </c>
    </row>
    <row r="19375" spans="1:10" ht="18" x14ac:dyDescent="0.35">
      <c r="A19375" s="5">
        <v>19371</v>
      </c>
      <c r="B19375" s="4" t="s">
        <v>19321</v>
      </c>
      <c r="C19375" s="5" t="s">
        <v>26925</v>
      </c>
      <c r="D19375" s="6">
        <v>228.41848000000002</v>
      </c>
      <c r="E19375" s="6">
        <v>725.92051253663681</v>
      </c>
      <c r="F19375" s="6">
        <v>10.554529656517314</v>
      </c>
      <c r="G19375" s="6">
        <v>0.79912614371777135</v>
      </c>
      <c r="H19375" s="6">
        <v>3.8747923161410751E-7</v>
      </c>
      <c r="I19375" s="6">
        <v>579.22548987042171</v>
      </c>
      <c r="J19375" s="6">
        <v>280.41041427081308</v>
      </c>
    </row>
    <row r="19376" spans="1:10" ht="18" x14ac:dyDescent="0.35">
      <c r="A19376" s="5">
        <v>19372</v>
      </c>
      <c r="B19376" s="4" t="s">
        <v>19322</v>
      </c>
      <c r="C19376" s="5" t="s">
        <v>26925</v>
      </c>
      <c r="D19376" s="6">
        <v>228.41848000000002</v>
      </c>
      <c r="E19376" s="6">
        <v>716.92996067321667</v>
      </c>
      <c r="F19376" s="6">
        <v>16.728854151012747</v>
      </c>
      <c r="G19376" s="6">
        <v>1.1782744578042117</v>
      </c>
      <c r="H19376" s="6">
        <v>1.4481284004529156E-7</v>
      </c>
      <c r="I19376" s="6">
        <v>576.37513690373021</v>
      </c>
      <c r="J19376" s="6">
        <v>273.13266331044781</v>
      </c>
    </row>
    <row r="19377" spans="1:10" ht="18" x14ac:dyDescent="0.35">
      <c r="A19377" s="5">
        <v>19373</v>
      </c>
      <c r="B19377" s="4" t="s">
        <v>19323</v>
      </c>
      <c r="C19377" s="5" t="s">
        <v>26925</v>
      </c>
      <c r="D19377" s="6">
        <v>228.41848000000002</v>
      </c>
      <c r="E19377" s="6">
        <v>718.73728587890548</v>
      </c>
      <c r="F19377" s="6">
        <v>17.131091209797113</v>
      </c>
      <c r="G19377" s="6">
        <v>1.2219333217625223</v>
      </c>
      <c r="H19377" s="6">
        <v>1.6041688238788399E-7</v>
      </c>
      <c r="I19377" s="6">
        <v>577.29482683875085</v>
      </c>
      <c r="J19377" s="6">
        <v>269.92482801064364</v>
      </c>
    </row>
    <row r="19378" spans="1:10" ht="18" x14ac:dyDescent="0.35">
      <c r="A19378" s="5">
        <v>19374</v>
      </c>
      <c r="B19378" s="4" t="s">
        <v>19324</v>
      </c>
      <c r="C19378" s="5" t="s">
        <v>26925</v>
      </c>
      <c r="D19378" s="6">
        <v>228.41848000000002</v>
      </c>
      <c r="E19378" s="6">
        <v>718.73728587890548</v>
      </c>
      <c r="F19378" s="6">
        <v>17.131091209797113</v>
      </c>
      <c r="G19378" s="6">
        <v>1.2219333217625223</v>
      </c>
      <c r="H19378" s="6">
        <v>1.6041688238788399E-7</v>
      </c>
      <c r="I19378" s="6">
        <v>574.21670493395936</v>
      </c>
      <c r="J19378" s="6">
        <v>272.45557367455262</v>
      </c>
    </row>
    <row r="19379" spans="1:10" ht="18" x14ac:dyDescent="0.35">
      <c r="A19379" s="5">
        <v>19375</v>
      </c>
      <c r="B19379" s="4" t="s">
        <v>19325</v>
      </c>
      <c r="C19379" s="5" t="s">
        <v>26925</v>
      </c>
      <c r="D19379" s="6">
        <v>228.41848000000002</v>
      </c>
      <c r="E19379" s="6">
        <v>718.73728587890548</v>
      </c>
      <c r="F19379" s="6">
        <v>17.131091209797113</v>
      </c>
      <c r="G19379" s="6">
        <v>1.2219333217625223</v>
      </c>
      <c r="H19379" s="6">
        <v>1.6041688238788399E-7</v>
      </c>
      <c r="I19379" s="6">
        <v>574.73612038782164</v>
      </c>
      <c r="J19379" s="6">
        <v>269.5374860001491</v>
      </c>
    </row>
    <row r="19380" spans="1:10" ht="18" x14ac:dyDescent="0.35">
      <c r="A19380" s="5">
        <v>19376</v>
      </c>
      <c r="B19380" s="4" t="s">
        <v>19326</v>
      </c>
      <c r="C19380" s="5" t="s">
        <v>26925</v>
      </c>
      <c r="D19380" s="6">
        <v>228.41848000000002</v>
      </c>
      <c r="E19380" s="6">
        <v>718.73728587890707</v>
      </c>
      <c r="F19380" s="6">
        <v>17.131091209797582</v>
      </c>
      <c r="G19380" s="6">
        <v>1.2219333217625186</v>
      </c>
      <c r="H19380" s="6">
        <v>1.6041688238786573E-7</v>
      </c>
      <c r="I19380" s="6">
        <v>571.79993251906717</v>
      </c>
      <c r="J19380" s="6">
        <v>276.20798322974838</v>
      </c>
    </row>
    <row r="19381" spans="1:10" ht="18" x14ac:dyDescent="0.35">
      <c r="A19381" s="5">
        <v>19377</v>
      </c>
      <c r="B19381" s="4" t="s">
        <v>19327</v>
      </c>
      <c r="C19381" s="5" t="s">
        <v>26925</v>
      </c>
      <c r="D19381" s="6">
        <v>228.41848000000002</v>
      </c>
      <c r="E19381" s="6">
        <v>718.73728587890707</v>
      </c>
      <c r="F19381" s="6">
        <v>17.131091209797582</v>
      </c>
      <c r="G19381" s="6">
        <v>1.2219333217625186</v>
      </c>
      <c r="H19381" s="6">
        <v>1.6041688238786573E-7</v>
      </c>
      <c r="I19381" s="6">
        <v>571.89302757667622</v>
      </c>
      <c r="J19381" s="6">
        <v>274.79496137966203</v>
      </c>
    </row>
    <row r="19382" spans="1:10" ht="18" x14ac:dyDescent="0.35">
      <c r="A19382" s="5">
        <v>19378</v>
      </c>
      <c r="B19382" s="4" t="s">
        <v>19328</v>
      </c>
      <c r="C19382" s="5" t="s">
        <v>26925</v>
      </c>
      <c r="D19382" s="6">
        <v>228.41848000000002</v>
      </c>
      <c r="E19382" s="6">
        <v>718.73728587890548</v>
      </c>
      <c r="F19382" s="6">
        <v>17.131091209797113</v>
      </c>
      <c r="G19382" s="6">
        <v>1.2219333217625223</v>
      </c>
      <c r="H19382" s="6">
        <v>1.6041688238788399E-7</v>
      </c>
      <c r="I19382" s="6">
        <v>569.0521576557735</v>
      </c>
      <c r="J19382" s="6">
        <v>270.28223766745521</v>
      </c>
    </row>
    <row r="19383" spans="1:10" ht="18" x14ac:dyDescent="0.35">
      <c r="A19383" s="5">
        <v>19379</v>
      </c>
      <c r="B19383" s="4" t="s">
        <v>19329</v>
      </c>
      <c r="C19383" s="5" t="s">
        <v>26925</v>
      </c>
      <c r="D19383" s="6">
        <v>228.41848000000002</v>
      </c>
      <c r="E19383" s="6">
        <v>718.73728587890548</v>
      </c>
      <c r="F19383" s="6">
        <v>17.131091209797113</v>
      </c>
      <c r="G19383" s="6">
        <v>1.2219333217625223</v>
      </c>
      <c r="H19383" s="6">
        <v>1.6041688238788399E-7</v>
      </c>
      <c r="I19383" s="6">
        <v>570.79497378658232</v>
      </c>
      <c r="J19383" s="6">
        <v>276.20798322974838</v>
      </c>
    </row>
    <row r="19384" spans="1:10" ht="18" x14ac:dyDescent="0.35">
      <c r="A19384" s="5">
        <v>19380</v>
      </c>
      <c r="B19384" s="4" t="s">
        <v>19330</v>
      </c>
      <c r="C19384" s="5" t="s">
        <v>26925</v>
      </c>
      <c r="D19384" s="6">
        <v>228.41848000000002</v>
      </c>
      <c r="E19384" s="6">
        <v>718.73728587890548</v>
      </c>
      <c r="F19384" s="6">
        <v>17.131091209797113</v>
      </c>
      <c r="G19384" s="6">
        <v>1.2219333217625223</v>
      </c>
      <c r="H19384" s="6">
        <v>1.6041688238788399E-7</v>
      </c>
      <c r="I19384" s="6">
        <v>573.74484020016678</v>
      </c>
      <c r="J19384" s="6">
        <v>272.45557367455262</v>
      </c>
    </row>
    <row r="19385" spans="1:10" ht="18" x14ac:dyDescent="0.35">
      <c r="A19385" s="5">
        <v>19381</v>
      </c>
      <c r="B19385" s="4" t="s">
        <v>19331</v>
      </c>
      <c r="C19385" s="5" t="s">
        <v>26925</v>
      </c>
      <c r="D19385" s="6">
        <v>228.41848000000002</v>
      </c>
      <c r="E19385" s="6">
        <v>698.12984036262799</v>
      </c>
      <c r="F19385" s="6">
        <v>18.710514274906252</v>
      </c>
      <c r="G19385" s="6">
        <v>1.3034808446058648</v>
      </c>
      <c r="H19385" s="6">
        <v>3.3964658654481689E-7</v>
      </c>
      <c r="I19385" s="6">
        <v>571.95555080473162</v>
      </c>
      <c r="J19385" s="6">
        <v>289.01587581306114</v>
      </c>
    </row>
    <row r="19386" spans="1:10" ht="18" x14ac:dyDescent="0.35">
      <c r="A19386" s="5">
        <v>19382</v>
      </c>
      <c r="B19386" s="4" t="s">
        <v>19332</v>
      </c>
      <c r="C19386" s="5" t="s">
        <v>26925</v>
      </c>
      <c r="D19386" s="6">
        <v>228.41848000000002</v>
      </c>
      <c r="E19386" s="6">
        <v>694.09426552557443</v>
      </c>
      <c r="F19386" s="6">
        <v>18.122423012203498</v>
      </c>
      <c r="G19386" s="6">
        <v>1.4944480553781041</v>
      </c>
      <c r="H19386" s="6">
        <v>3.195700175991233E-7</v>
      </c>
      <c r="I19386" s="6">
        <v>563.78245415464494</v>
      </c>
      <c r="J19386" s="6">
        <v>257.964306995127</v>
      </c>
    </row>
    <row r="19387" spans="1:10" ht="18" x14ac:dyDescent="0.35">
      <c r="A19387" s="5">
        <v>19383</v>
      </c>
      <c r="B19387" s="4" t="s">
        <v>19333</v>
      </c>
      <c r="C19387" s="5" t="s">
        <v>26925</v>
      </c>
      <c r="D19387" s="6">
        <v>228.41848000000002</v>
      </c>
      <c r="E19387" s="6">
        <v>694.09426552557443</v>
      </c>
      <c r="F19387" s="6">
        <v>18.122423012203498</v>
      </c>
      <c r="G19387" s="6">
        <v>1.4944480553781041</v>
      </c>
      <c r="H19387" s="6">
        <v>3.195700175991233E-7</v>
      </c>
      <c r="I19387" s="6">
        <v>565.95580837579871</v>
      </c>
      <c r="J19387" s="6">
        <v>259.75555319001319</v>
      </c>
    </row>
    <row r="19388" spans="1:10" ht="18" x14ac:dyDescent="0.35">
      <c r="A19388" s="5">
        <v>19384</v>
      </c>
      <c r="B19388" s="4" t="s">
        <v>19334</v>
      </c>
      <c r="C19388" s="5" t="s">
        <v>26925</v>
      </c>
      <c r="D19388" s="6">
        <v>228.41848000000002</v>
      </c>
      <c r="E19388" s="6">
        <v>694.09426552557591</v>
      </c>
      <c r="F19388" s="6">
        <v>18.122423012204141</v>
      </c>
      <c r="G19388" s="6">
        <v>1.4944480553781037</v>
      </c>
      <c r="H19388" s="6">
        <v>3.1957001759909407E-7</v>
      </c>
      <c r="I19388" s="6">
        <v>562.83559073738388</v>
      </c>
      <c r="J19388" s="6">
        <v>261.32937453982817</v>
      </c>
    </row>
    <row r="19389" spans="1:10" ht="18" x14ac:dyDescent="0.35">
      <c r="A19389" s="5">
        <v>19385</v>
      </c>
      <c r="B19389" s="4" t="s">
        <v>19335</v>
      </c>
      <c r="C19389" s="5" t="s">
        <v>26925</v>
      </c>
      <c r="D19389" s="6">
        <v>228.41848000000002</v>
      </c>
      <c r="E19389" s="6">
        <v>694.09426552557591</v>
      </c>
      <c r="F19389" s="6">
        <v>18.122423012204141</v>
      </c>
      <c r="G19389" s="6">
        <v>1.4944480553781037</v>
      </c>
      <c r="H19389" s="6">
        <v>3.1957001759909407E-7</v>
      </c>
      <c r="I19389" s="6">
        <v>567.0458838263919</v>
      </c>
      <c r="J19389" s="6">
        <v>264.24746221423163</v>
      </c>
    </row>
    <row r="19390" spans="1:10" ht="18" x14ac:dyDescent="0.35">
      <c r="A19390" s="5">
        <v>19386</v>
      </c>
      <c r="B19390" s="4" t="s">
        <v>19336</v>
      </c>
      <c r="C19390" s="5" t="s">
        <v>26925</v>
      </c>
      <c r="D19390" s="6">
        <v>228.41848000000002</v>
      </c>
      <c r="E19390" s="6">
        <v>694.09426552557443</v>
      </c>
      <c r="F19390" s="6">
        <v>18.122423012203498</v>
      </c>
      <c r="G19390" s="6">
        <v>1.4944480553781041</v>
      </c>
      <c r="H19390" s="6">
        <v>3.195700175991233E-7</v>
      </c>
      <c r="I19390" s="6">
        <v>559.41898724742555</v>
      </c>
      <c r="J19390" s="6">
        <v>261.42141851405898</v>
      </c>
    </row>
    <row r="19391" spans="1:10" ht="18" x14ac:dyDescent="0.35">
      <c r="A19391" s="5">
        <v>19387</v>
      </c>
      <c r="B19391" s="4" t="s">
        <v>19337</v>
      </c>
      <c r="C19391" s="5" t="s">
        <v>26925</v>
      </c>
      <c r="D19391" s="6">
        <v>228.41848000000002</v>
      </c>
      <c r="E19391" s="6">
        <v>694.09426552557443</v>
      </c>
      <c r="F19391" s="6">
        <v>18.122423012203498</v>
      </c>
      <c r="G19391" s="6">
        <v>1.4944480553781041</v>
      </c>
      <c r="H19391" s="6">
        <v>3.195700175991233E-7</v>
      </c>
      <c r="I19391" s="6">
        <v>564.15784662284659</v>
      </c>
      <c r="J19391" s="6">
        <v>259.73473850202481</v>
      </c>
    </row>
    <row r="19392" spans="1:10" ht="18" x14ac:dyDescent="0.35">
      <c r="A19392" s="5">
        <v>19388</v>
      </c>
      <c r="B19392" s="4" t="s">
        <v>19338</v>
      </c>
      <c r="C19392" s="5" t="s">
        <v>26925</v>
      </c>
      <c r="D19392" s="6">
        <v>228.41848000000002</v>
      </c>
      <c r="E19392" s="6">
        <v>692.90991528592622</v>
      </c>
      <c r="F19392" s="6">
        <v>19.224391759855337</v>
      </c>
      <c r="G19392" s="6">
        <v>1.3757750915764067</v>
      </c>
      <c r="H19392" s="6">
        <v>4.2321588135522268E-7</v>
      </c>
      <c r="I19392" s="6">
        <v>559.77516896125917</v>
      </c>
      <c r="J19392" s="6">
        <v>282.60020521345285</v>
      </c>
    </row>
    <row r="19393" spans="1:10" ht="18" x14ac:dyDescent="0.35">
      <c r="A19393" s="5">
        <v>19389</v>
      </c>
      <c r="B19393" s="4" t="s">
        <v>19339</v>
      </c>
      <c r="C19393" s="5" t="s">
        <v>26925</v>
      </c>
      <c r="D19393" s="6">
        <v>228.41848000000002</v>
      </c>
      <c r="E19393" s="6">
        <v>690.0246666761476</v>
      </c>
      <c r="F19393" s="6">
        <v>18.612682208219429</v>
      </c>
      <c r="G19393" s="6">
        <v>1.5006332726436784</v>
      </c>
      <c r="H19393" s="6">
        <v>3.5334394056603894E-7</v>
      </c>
      <c r="I19393" s="6">
        <v>560.89678768810745</v>
      </c>
      <c r="J19393" s="6">
        <v>257.28721735923182</v>
      </c>
    </row>
    <row r="19394" spans="1:10" ht="18" x14ac:dyDescent="0.35">
      <c r="A19394" s="5">
        <v>19390</v>
      </c>
      <c r="B19394" s="4" t="s">
        <v>19340</v>
      </c>
      <c r="C19394" s="5" t="s">
        <v>26925</v>
      </c>
      <c r="D19394" s="6">
        <v>228.41848000000002</v>
      </c>
      <c r="E19394" s="6">
        <v>690.0246666761476</v>
      </c>
      <c r="F19394" s="6">
        <v>18.612682208219429</v>
      </c>
      <c r="G19394" s="6">
        <v>1.5006332726436784</v>
      </c>
      <c r="H19394" s="6">
        <v>3.5334394056603894E-7</v>
      </c>
      <c r="I19394" s="6">
        <v>560.22465095696214</v>
      </c>
      <c r="J19394" s="6">
        <v>257.3820397710013</v>
      </c>
    </row>
    <row r="19395" spans="1:10" ht="18" x14ac:dyDescent="0.35">
      <c r="A19395" s="5">
        <v>19391</v>
      </c>
      <c r="B19395" s="4" t="s">
        <v>19341</v>
      </c>
      <c r="C19395" s="5" t="s">
        <v>26925</v>
      </c>
      <c r="D19395" s="6">
        <v>228.41848000000002</v>
      </c>
      <c r="E19395" s="6">
        <v>690.0246666761476</v>
      </c>
      <c r="F19395" s="6">
        <v>18.612682208219429</v>
      </c>
      <c r="G19395" s="6">
        <v>1.5006332726436784</v>
      </c>
      <c r="H19395" s="6">
        <v>3.5334394056603894E-7</v>
      </c>
      <c r="I19395" s="6">
        <v>557.42798239146009</v>
      </c>
      <c r="J19395" s="6">
        <v>261.03962691442752</v>
      </c>
    </row>
    <row r="19396" spans="1:10" ht="18" x14ac:dyDescent="0.35">
      <c r="A19396" s="5">
        <v>19392</v>
      </c>
      <c r="B19396" s="4" t="s">
        <v>19342</v>
      </c>
      <c r="C19396" s="5" t="s">
        <v>26925</v>
      </c>
      <c r="D19396" s="6">
        <v>228.41848000000002</v>
      </c>
      <c r="E19396" s="6">
        <v>690.02466667614942</v>
      </c>
      <c r="F19396" s="6">
        <v>18.612682208220093</v>
      </c>
      <c r="G19396" s="6">
        <v>1.5006332726436795</v>
      </c>
      <c r="H19396" s="6">
        <v>3.5334394056594264E-7</v>
      </c>
      <c r="I19396" s="6">
        <v>560.93287389261479</v>
      </c>
      <c r="J19396" s="6">
        <v>259.62660506434122</v>
      </c>
    </row>
    <row r="19397" spans="1:10" ht="18" x14ac:dyDescent="0.35">
      <c r="A19397" s="5">
        <v>19393</v>
      </c>
      <c r="B19397" s="4" t="s">
        <v>19343</v>
      </c>
      <c r="C19397" s="5" t="s">
        <v>26925</v>
      </c>
      <c r="D19397" s="6">
        <v>228.41848000000002</v>
      </c>
      <c r="E19397" s="6">
        <v>690.02466667614942</v>
      </c>
      <c r="F19397" s="6">
        <v>18.612682208220093</v>
      </c>
      <c r="G19397" s="6">
        <v>1.5006332726436795</v>
      </c>
      <c r="H19397" s="6">
        <v>3.5334394056594264E-7</v>
      </c>
      <c r="I19397" s="6">
        <v>556.76767051777063</v>
      </c>
      <c r="J19397" s="6">
        <v>255.11388135213434</v>
      </c>
    </row>
    <row r="19398" spans="1:10" ht="18" x14ac:dyDescent="0.35">
      <c r="A19398" s="5">
        <v>19394</v>
      </c>
      <c r="B19398" s="4" t="s">
        <v>19344</v>
      </c>
      <c r="C19398" s="5" t="s">
        <v>26925</v>
      </c>
      <c r="D19398" s="6">
        <v>228.41848000000002</v>
      </c>
      <c r="E19398" s="6">
        <v>716.92996067321667</v>
      </c>
      <c r="F19398" s="6">
        <v>16.728854151012747</v>
      </c>
      <c r="G19398" s="6">
        <v>1.1782744578042117</v>
      </c>
      <c r="H19398" s="6">
        <v>1.4481284004529156E-7</v>
      </c>
      <c r="I19398" s="6">
        <v>581.65739149711328</v>
      </c>
      <c r="J19398" s="6">
        <v>269.86241817751608</v>
      </c>
    </row>
    <row r="19399" spans="1:10" ht="18" x14ac:dyDescent="0.35">
      <c r="A19399" s="5">
        <v>19395</v>
      </c>
      <c r="B19399" s="4" t="s">
        <v>19345</v>
      </c>
      <c r="C19399" s="5" t="s">
        <v>26925</v>
      </c>
      <c r="D19399" s="6">
        <v>228.41848000000002</v>
      </c>
      <c r="E19399" s="6">
        <v>718.73728587890548</v>
      </c>
      <c r="F19399" s="6">
        <v>17.131091209797113</v>
      </c>
      <c r="G19399" s="6">
        <v>1.2219333217625223</v>
      </c>
      <c r="H19399" s="6">
        <v>1.6041688238788399E-7</v>
      </c>
      <c r="I19399" s="6">
        <v>575.20191789829425</v>
      </c>
      <c r="J19399" s="6">
        <v>269.18532854162095</v>
      </c>
    </row>
    <row r="19400" spans="1:10" ht="18" x14ac:dyDescent="0.35">
      <c r="A19400" s="5">
        <v>19396</v>
      </c>
      <c r="B19400" s="4" t="s">
        <v>19346</v>
      </c>
      <c r="C19400" s="5" t="s">
        <v>26925</v>
      </c>
      <c r="D19400" s="6">
        <v>228.41848000000002</v>
      </c>
      <c r="E19400" s="6">
        <v>718.73728587890548</v>
      </c>
      <c r="F19400" s="6">
        <v>17.131091209797113</v>
      </c>
      <c r="G19400" s="6">
        <v>1.2219333217625223</v>
      </c>
      <c r="H19400" s="6">
        <v>1.6041688238788399E-7</v>
      </c>
      <c r="I19400" s="6">
        <v>572.31235852040084</v>
      </c>
      <c r="J19400" s="6">
        <v>268.79798653112641</v>
      </c>
    </row>
    <row r="19401" spans="1:10" ht="18" x14ac:dyDescent="0.35">
      <c r="A19401" s="5">
        <v>19397</v>
      </c>
      <c r="B19401" s="4" t="s">
        <v>19347</v>
      </c>
      <c r="C19401" s="5" t="s">
        <v>26925</v>
      </c>
      <c r="D19401" s="6">
        <v>228.41848000000002</v>
      </c>
      <c r="E19401" s="6">
        <v>718.73728587890548</v>
      </c>
      <c r="F19401" s="6">
        <v>17.131091209797113</v>
      </c>
      <c r="G19401" s="6">
        <v>1.2219333217625223</v>
      </c>
      <c r="H19401" s="6">
        <v>1.6041688238788399E-7</v>
      </c>
      <c r="I19401" s="6">
        <v>564.33155746216528</v>
      </c>
      <c r="J19401" s="6">
        <v>272.55039608632211</v>
      </c>
    </row>
    <row r="19402" spans="1:10" ht="18" x14ac:dyDescent="0.35">
      <c r="A19402" s="5">
        <v>19398</v>
      </c>
      <c r="B19402" s="4" t="s">
        <v>19348</v>
      </c>
      <c r="C19402" s="5" t="s">
        <v>26925</v>
      </c>
      <c r="D19402" s="6">
        <v>228.41848000000002</v>
      </c>
      <c r="E19402" s="6">
        <v>718.73728587890548</v>
      </c>
      <c r="F19402" s="6">
        <v>17.131091209797113</v>
      </c>
      <c r="G19402" s="6">
        <v>1.2219333217625223</v>
      </c>
      <c r="H19402" s="6">
        <v>1.6041688238788399E-7</v>
      </c>
      <c r="I19402" s="6">
        <v>562.78557063858182</v>
      </c>
      <c r="J19402" s="6">
        <v>277.80787146583498</v>
      </c>
    </row>
    <row r="19403" spans="1:10" ht="18" x14ac:dyDescent="0.35">
      <c r="A19403" s="5">
        <v>19399</v>
      </c>
      <c r="B19403" s="4" t="s">
        <v>19349</v>
      </c>
      <c r="C19403" s="5" t="s">
        <v>26925</v>
      </c>
      <c r="D19403" s="6">
        <v>228.41848000000002</v>
      </c>
      <c r="E19403" s="6">
        <v>718.73728587890548</v>
      </c>
      <c r="F19403" s="6">
        <v>17.131091209797113</v>
      </c>
      <c r="G19403" s="6">
        <v>1.2219333217625223</v>
      </c>
      <c r="H19403" s="6">
        <v>1.6041688238788399E-7</v>
      </c>
      <c r="I19403" s="6">
        <v>559.77175295433096</v>
      </c>
      <c r="J19403" s="6">
        <v>271.88212590354181</v>
      </c>
    </row>
    <row r="19404" spans="1:10" ht="18" x14ac:dyDescent="0.35">
      <c r="A19404" s="5">
        <v>19400</v>
      </c>
      <c r="B19404" s="4" t="s">
        <v>19350</v>
      </c>
      <c r="C19404" s="5" t="s">
        <v>26925</v>
      </c>
      <c r="D19404" s="6">
        <v>228.41848000000002</v>
      </c>
      <c r="E19404" s="6">
        <v>718.73728587890707</v>
      </c>
      <c r="F19404" s="6">
        <v>17.131091209797582</v>
      </c>
      <c r="G19404" s="6">
        <v>1.2219333217625186</v>
      </c>
      <c r="H19404" s="6">
        <v>1.6041688238786573E-7</v>
      </c>
      <c r="I19404" s="6">
        <v>555.471708253732</v>
      </c>
      <c r="J19404" s="6">
        <v>273.29514775362816</v>
      </c>
    </row>
    <row r="19405" spans="1:10" ht="18" x14ac:dyDescent="0.35">
      <c r="A19405" s="5">
        <v>19401</v>
      </c>
      <c r="B19405" s="4" t="s">
        <v>19351</v>
      </c>
      <c r="C19405" s="5" t="s">
        <v>26925</v>
      </c>
      <c r="D19405" s="6">
        <v>228.41848000000002</v>
      </c>
      <c r="E19405" s="6">
        <v>718.73728587890707</v>
      </c>
      <c r="F19405" s="6">
        <v>17.131091209797582</v>
      </c>
      <c r="G19405" s="6">
        <v>1.2219333217625186</v>
      </c>
      <c r="H19405" s="6">
        <v>1.6041688238786573E-7</v>
      </c>
      <c r="I19405" s="6">
        <v>558.11777466280762</v>
      </c>
      <c r="J19405" s="6">
        <v>275.46848376072558</v>
      </c>
    </row>
    <row r="19406" spans="1:10" ht="18" x14ac:dyDescent="0.35">
      <c r="A19406" s="5">
        <v>19402</v>
      </c>
      <c r="B19406" s="4" t="s">
        <v>19352</v>
      </c>
      <c r="C19406" s="5" t="s">
        <v>26925</v>
      </c>
      <c r="D19406" s="6">
        <v>228.41848000000002</v>
      </c>
      <c r="E19406" s="6">
        <v>681.70485428641007</v>
      </c>
      <c r="F19406" s="6">
        <v>14.244679500601539</v>
      </c>
      <c r="G19406" s="6">
        <v>1.3155506378543704</v>
      </c>
      <c r="H19406" s="6">
        <v>6.1587479097759229E-6</v>
      </c>
      <c r="I19406" s="6">
        <v>523.92926823068581</v>
      </c>
      <c r="J19406" s="6">
        <v>234.65235516103451</v>
      </c>
    </row>
    <row r="19407" spans="1:10" ht="18" x14ac:dyDescent="0.35">
      <c r="A19407" s="5">
        <v>19403</v>
      </c>
      <c r="B19407" s="4" t="s">
        <v>19353</v>
      </c>
      <c r="C19407" s="5" t="s">
        <v>26925</v>
      </c>
      <c r="D19407" s="6">
        <v>228.41848000000002</v>
      </c>
      <c r="E19407" s="6">
        <v>731.46359077205034</v>
      </c>
      <c r="F19407" s="6">
        <v>13.630066044061259</v>
      </c>
      <c r="G19407" s="6">
        <v>0.78452604579450014</v>
      </c>
      <c r="H19407" s="6">
        <v>4.2669800160233513E-6</v>
      </c>
      <c r="I19407" s="6">
        <v>555.22824059270329</v>
      </c>
      <c r="J19407" s="6">
        <v>243.62533178027132</v>
      </c>
    </row>
    <row r="19408" spans="1:10" ht="18" x14ac:dyDescent="0.35">
      <c r="A19408" s="5">
        <v>19404</v>
      </c>
      <c r="B19408" s="4" t="s">
        <v>19354</v>
      </c>
      <c r="C19408" s="5" t="s">
        <v>26925</v>
      </c>
      <c r="D19408" s="6">
        <v>228.41848000000002</v>
      </c>
      <c r="E19408" s="6">
        <v>710.49706691530548</v>
      </c>
      <c r="F19408" s="6">
        <v>17.385352753226929</v>
      </c>
      <c r="G19408" s="6">
        <v>0.78873769162918628</v>
      </c>
      <c r="H19408" s="6">
        <v>8.2946967201988803E-6</v>
      </c>
      <c r="I19408" s="6">
        <v>549.53417046932225</v>
      </c>
      <c r="J19408" s="6">
        <v>240.68058065337584</v>
      </c>
    </row>
    <row r="19409" spans="1:10" ht="18" x14ac:dyDescent="0.35">
      <c r="A19409" s="5">
        <v>19405</v>
      </c>
      <c r="B19409" s="4" t="s">
        <v>19355</v>
      </c>
      <c r="C19409" s="5" t="s">
        <v>26925</v>
      </c>
      <c r="D19409" s="6">
        <v>228.41848000000002</v>
      </c>
      <c r="E19409" s="6">
        <v>697.44980833403793</v>
      </c>
      <c r="F19409" s="6">
        <v>16.954152114389739</v>
      </c>
      <c r="G19409" s="6">
        <v>0.76878362452870042</v>
      </c>
      <c r="H19409" s="6">
        <v>8.3717676115235404E-6</v>
      </c>
      <c r="I19409" s="6">
        <v>542.80371287331161</v>
      </c>
      <c r="J19409" s="6">
        <v>239.87867135122553</v>
      </c>
    </row>
    <row r="19410" spans="1:10" ht="18" x14ac:dyDescent="0.35">
      <c r="A19410" s="5">
        <v>19406</v>
      </c>
      <c r="B19410" s="4" t="s">
        <v>19356</v>
      </c>
      <c r="C19410" s="5" t="s">
        <v>26925</v>
      </c>
      <c r="D19410" s="6">
        <v>228.41848000000002</v>
      </c>
      <c r="E19410" s="6">
        <v>697.44980833403793</v>
      </c>
      <c r="F19410" s="6">
        <v>16.954152114389739</v>
      </c>
      <c r="G19410" s="6">
        <v>0.76878362452870042</v>
      </c>
      <c r="H19410" s="6">
        <v>8.3717676115235404E-6</v>
      </c>
      <c r="I19410" s="6">
        <v>536.65683406900996</v>
      </c>
      <c r="J19410" s="6">
        <v>236.6084262182938</v>
      </c>
    </row>
    <row r="19411" spans="1:10" ht="18" x14ac:dyDescent="0.35">
      <c r="A19411" s="5">
        <v>19407</v>
      </c>
      <c r="B19411" s="4" t="s">
        <v>19357</v>
      </c>
      <c r="C19411" s="5" t="s">
        <v>26925</v>
      </c>
      <c r="D19411" s="6">
        <v>228.41848000000002</v>
      </c>
      <c r="E19411" s="6">
        <v>697.44980833403793</v>
      </c>
      <c r="F19411" s="6">
        <v>16.954152114389739</v>
      </c>
      <c r="G19411" s="6">
        <v>0.76878362452870042</v>
      </c>
      <c r="H19411" s="6">
        <v>8.3717676115235404E-6</v>
      </c>
      <c r="I19411" s="6">
        <v>536.49101857153141</v>
      </c>
      <c r="J19411" s="6">
        <v>236.6084262182938</v>
      </c>
    </row>
    <row r="19412" spans="1:10" ht="18" x14ac:dyDescent="0.35">
      <c r="A19412" s="5">
        <v>19408</v>
      </c>
      <c r="B19412" s="4" t="s">
        <v>19358</v>
      </c>
      <c r="C19412" s="5" t="s">
        <v>26925</v>
      </c>
      <c r="D19412" s="6">
        <v>228.41848000000002</v>
      </c>
      <c r="E19412" s="6">
        <v>697.44980833403793</v>
      </c>
      <c r="F19412" s="6">
        <v>16.954152114389739</v>
      </c>
      <c r="G19412" s="6">
        <v>0.76878362452869842</v>
      </c>
      <c r="H19412" s="6">
        <v>8.3717676115229746E-6</v>
      </c>
      <c r="I19412" s="6">
        <v>529.21952167190796</v>
      </c>
      <c r="J19412" s="6">
        <v>232.27731669380395</v>
      </c>
    </row>
    <row r="19413" spans="1:10" ht="18" x14ac:dyDescent="0.35">
      <c r="A19413" s="5">
        <v>19409</v>
      </c>
      <c r="B19413" s="4" t="s">
        <v>19359</v>
      </c>
      <c r="C19413" s="5" t="s">
        <v>26925</v>
      </c>
      <c r="D19413" s="6">
        <v>228.41848000000002</v>
      </c>
      <c r="E19413" s="6">
        <v>697.44980833403793</v>
      </c>
      <c r="F19413" s="6">
        <v>16.954152114389739</v>
      </c>
      <c r="G19413" s="6">
        <v>0.76878362452869842</v>
      </c>
      <c r="H19413" s="6">
        <v>8.3717676115229746E-6</v>
      </c>
      <c r="I19413" s="6">
        <v>523.84258205351807</v>
      </c>
      <c r="J19413" s="6">
        <v>240.54244996120653</v>
      </c>
    </row>
    <row r="19414" spans="1:10" ht="18" x14ac:dyDescent="0.35">
      <c r="A19414" s="5">
        <v>19410</v>
      </c>
      <c r="B19414" s="4" t="s">
        <v>19360</v>
      </c>
      <c r="C19414" s="5" t="s">
        <v>26925</v>
      </c>
      <c r="D19414" s="6">
        <v>228.41848000000002</v>
      </c>
      <c r="E19414" s="6">
        <v>712.83766241020066</v>
      </c>
      <c r="F19414" s="6">
        <v>15.45762065206608</v>
      </c>
      <c r="G19414" s="6">
        <v>0.8446576029510412</v>
      </c>
      <c r="H19414" s="6">
        <v>5.5414860104499948E-6</v>
      </c>
      <c r="I19414" s="6">
        <v>542.69964929958758</v>
      </c>
      <c r="J19414" s="6">
        <v>235.43224919533117</v>
      </c>
    </row>
    <row r="19415" spans="1:10" ht="18" x14ac:dyDescent="0.35">
      <c r="A19415" s="5">
        <v>19411</v>
      </c>
      <c r="B19415" s="4" t="s">
        <v>19361</v>
      </c>
      <c r="C19415" s="5" t="s">
        <v>26925</v>
      </c>
      <c r="D19415" s="6">
        <v>228.41848000000002</v>
      </c>
      <c r="E19415" s="6">
        <v>695.88151469275795</v>
      </c>
      <c r="F19415" s="6">
        <v>16.658618674489091</v>
      </c>
      <c r="G19415" s="6">
        <v>0.84720929472083117</v>
      </c>
      <c r="H19415" s="6">
        <v>9.4908287729123727E-6</v>
      </c>
      <c r="I19415" s="6">
        <v>536.17447931011895</v>
      </c>
      <c r="J19415" s="6">
        <v>231.74799859941294</v>
      </c>
    </row>
    <row r="19416" spans="1:10" ht="18" x14ac:dyDescent="0.35">
      <c r="A19416" s="5">
        <v>19412</v>
      </c>
      <c r="B19416" s="4" t="s">
        <v>19362</v>
      </c>
      <c r="C19416" s="5" t="s">
        <v>26925</v>
      </c>
      <c r="D19416" s="6">
        <v>228.41848000000002</v>
      </c>
      <c r="E19416" s="6">
        <v>685.72779799862246</v>
      </c>
      <c r="F19416" s="6">
        <v>16.064148750427421</v>
      </c>
      <c r="G19416" s="6">
        <v>0.8405218144346529</v>
      </c>
      <c r="H19416" s="6">
        <v>9.7909532302455116E-6</v>
      </c>
      <c r="I19416" s="6">
        <v>532.56474596927512</v>
      </c>
      <c r="J19416" s="6">
        <v>230.9460892972626</v>
      </c>
    </row>
    <row r="19417" spans="1:10" ht="18" x14ac:dyDescent="0.35">
      <c r="A19417" s="5">
        <v>19413</v>
      </c>
      <c r="B19417" s="4" t="s">
        <v>19363</v>
      </c>
      <c r="C19417" s="5" t="s">
        <v>26925</v>
      </c>
      <c r="D19417" s="6">
        <v>228.41848000000002</v>
      </c>
      <c r="E19417" s="6">
        <v>685.72779799862246</v>
      </c>
      <c r="F19417" s="6">
        <v>16.064148750427421</v>
      </c>
      <c r="G19417" s="6">
        <v>0.8405218144346529</v>
      </c>
      <c r="H19417" s="6">
        <v>9.7909532302455116E-6</v>
      </c>
      <c r="I19417" s="6">
        <v>526.62930250798604</v>
      </c>
      <c r="J19417" s="6">
        <v>227.6758441643309</v>
      </c>
    </row>
    <row r="19418" spans="1:10" ht="18" x14ac:dyDescent="0.35">
      <c r="A19418" s="5">
        <v>19414</v>
      </c>
      <c r="B19418" s="4" t="s">
        <v>19364</v>
      </c>
      <c r="C19418" s="5" t="s">
        <v>26925</v>
      </c>
      <c r="D19418" s="6">
        <v>228.41848000000002</v>
      </c>
      <c r="E19418" s="6">
        <v>685.72779799862246</v>
      </c>
      <c r="F19418" s="6">
        <v>16.064148750427421</v>
      </c>
      <c r="G19418" s="6">
        <v>0.8405218144346529</v>
      </c>
      <c r="H19418" s="6">
        <v>9.7909532302455116E-6</v>
      </c>
      <c r="I19418" s="6">
        <v>522.15141977856638</v>
      </c>
      <c r="J19418" s="6">
        <v>226.26282231424454</v>
      </c>
    </row>
    <row r="19419" spans="1:10" ht="18" x14ac:dyDescent="0.35">
      <c r="A19419" s="5">
        <v>19415</v>
      </c>
      <c r="B19419" s="4" t="s">
        <v>19365</v>
      </c>
      <c r="C19419" s="5" t="s">
        <v>26925</v>
      </c>
      <c r="D19419" s="6">
        <v>228.41848000000002</v>
      </c>
      <c r="E19419" s="6">
        <v>685.72779799862246</v>
      </c>
      <c r="F19419" s="6">
        <v>16.064148750427421</v>
      </c>
      <c r="G19419" s="6">
        <v>0.8405218144346529</v>
      </c>
      <c r="H19419" s="6">
        <v>9.7909532302455116E-6</v>
      </c>
      <c r="I19419" s="6">
        <v>515.61010212139126</v>
      </c>
      <c r="J19419" s="6">
        <v>230.19684605715725</v>
      </c>
    </row>
    <row r="19420" spans="1:10" ht="18" x14ac:dyDescent="0.35">
      <c r="A19420" s="5">
        <v>19416</v>
      </c>
      <c r="B19420" s="4" t="s">
        <v>19366</v>
      </c>
      <c r="C19420" s="5" t="s">
        <v>26925</v>
      </c>
      <c r="D19420" s="6">
        <v>228.41848000000002</v>
      </c>
      <c r="E19420" s="6">
        <v>685.72779799862246</v>
      </c>
      <c r="F19420" s="6">
        <v>16.064148750427815</v>
      </c>
      <c r="G19420" s="6">
        <v>0.84052181443465146</v>
      </c>
      <c r="H19420" s="6">
        <v>9.7909532302452845E-6</v>
      </c>
      <c r="I19420" s="6">
        <v>510.43766054144692</v>
      </c>
      <c r="J19420" s="6">
        <v>248.53618290052299</v>
      </c>
    </row>
    <row r="19421" spans="1:10" ht="18" x14ac:dyDescent="0.35">
      <c r="A19421" s="5">
        <v>19417</v>
      </c>
      <c r="B19421" s="4" t="s">
        <v>19367</v>
      </c>
      <c r="C19421" s="5" t="s">
        <v>26925</v>
      </c>
      <c r="D19421" s="6">
        <v>228.41848000000002</v>
      </c>
      <c r="E19421" s="6">
        <v>700.78354725128963</v>
      </c>
      <c r="F19421" s="6">
        <v>15.106396930988698</v>
      </c>
      <c r="G19421" s="6">
        <v>0.83655958650202944</v>
      </c>
      <c r="H19421" s="6">
        <v>5.820117877983982E-6</v>
      </c>
      <c r="I19421" s="6">
        <v>541.89391175963124</v>
      </c>
      <c r="J19421" s="6">
        <v>235.36983936220361</v>
      </c>
    </row>
    <row r="19422" spans="1:10" ht="18" x14ac:dyDescent="0.35">
      <c r="A19422" s="5">
        <v>19418</v>
      </c>
      <c r="B19422" s="4" t="s">
        <v>19368</v>
      </c>
      <c r="C19422" s="5" t="s">
        <v>26925</v>
      </c>
      <c r="D19422" s="6">
        <v>228.41848000000002</v>
      </c>
      <c r="E19422" s="6">
        <v>685.72779799862246</v>
      </c>
      <c r="F19422" s="6">
        <v>16.064148750427421</v>
      </c>
      <c r="G19422" s="6">
        <v>0.8405218144346529</v>
      </c>
      <c r="H19422" s="6">
        <v>9.7909532302455116E-6</v>
      </c>
      <c r="I19422" s="6">
        <v>536.83503916787424</v>
      </c>
      <c r="J19422" s="6">
        <v>231.68558876628532</v>
      </c>
    </row>
    <row r="19423" spans="1:10" ht="18" x14ac:dyDescent="0.35">
      <c r="A19423" s="5">
        <v>19419</v>
      </c>
      <c r="B19423" s="4" t="s">
        <v>19369</v>
      </c>
      <c r="C19423" s="5" t="s">
        <v>26925</v>
      </c>
      <c r="D19423" s="6">
        <v>228.41848000000002</v>
      </c>
      <c r="E19423" s="6">
        <v>676.61945897769328</v>
      </c>
      <c r="F19423" s="6">
        <v>15.517444505949481</v>
      </c>
      <c r="G19423" s="6">
        <v>0.83214482317256777</v>
      </c>
      <c r="H19423" s="6">
        <v>1.0133831891248227E-5</v>
      </c>
      <c r="I19423" s="6">
        <v>529.73494178569638</v>
      </c>
      <c r="J19423" s="6">
        <v>230.88367946413504</v>
      </c>
    </row>
    <row r="19424" spans="1:10" ht="18" x14ac:dyDescent="0.35">
      <c r="A19424" s="5">
        <v>19420</v>
      </c>
      <c r="B19424" s="4" t="s">
        <v>19370</v>
      </c>
      <c r="C19424" s="5" t="s">
        <v>26925</v>
      </c>
      <c r="D19424" s="6">
        <v>228.41848000000002</v>
      </c>
      <c r="E19424" s="6">
        <v>676.61945897769328</v>
      </c>
      <c r="F19424" s="6">
        <v>15.517444505949481</v>
      </c>
      <c r="G19424" s="6">
        <v>0.83214482317256777</v>
      </c>
      <c r="H19424" s="6">
        <v>1.0133831891248227E-5</v>
      </c>
      <c r="I19424" s="6">
        <v>521.15309971225872</v>
      </c>
      <c r="J19424" s="6">
        <v>226.20041248111698</v>
      </c>
    </row>
    <row r="19425" spans="1:10" ht="18" x14ac:dyDescent="0.35">
      <c r="A19425" s="5">
        <v>19421</v>
      </c>
      <c r="B19425" s="4" t="s">
        <v>19371</v>
      </c>
      <c r="C19425" s="5" t="s">
        <v>26925</v>
      </c>
      <c r="D19425" s="6">
        <v>228.41848000000002</v>
      </c>
      <c r="E19425" s="6">
        <v>676.61945897769328</v>
      </c>
      <c r="F19425" s="6">
        <v>15.517444505949481</v>
      </c>
      <c r="G19425" s="6">
        <v>0.83214482317256777</v>
      </c>
      <c r="H19425" s="6">
        <v>1.0133831891248227E-5</v>
      </c>
      <c r="I19425" s="6">
        <v>513.831896169488</v>
      </c>
      <c r="J19425" s="6">
        <v>233.05252389843321</v>
      </c>
    </row>
    <row r="19426" spans="1:10" ht="18" x14ac:dyDescent="0.35">
      <c r="A19426" s="5">
        <v>19422</v>
      </c>
      <c r="B19426" s="4" t="s">
        <v>19372</v>
      </c>
      <c r="C19426" s="5" t="s">
        <v>26925</v>
      </c>
      <c r="D19426" s="6">
        <v>228.41848000000002</v>
      </c>
      <c r="E19426" s="6">
        <v>676.61945897769328</v>
      </c>
      <c r="F19426" s="6">
        <v>15.517444505949481</v>
      </c>
      <c r="G19426" s="6">
        <v>0.83214482317256777</v>
      </c>
      <c r="H19426" s="6">
        <v>1.0133831891248227E-5</v>
      </c>
      <c r="I19426" s="6">
        <v>506.13425514784956</v>
      </c>
      <c r="J19426" s="6">
        <v>247.06075121730908</v>
      </c>
    </row>
    <row r="19427" spans="1:10" ht="18" x14ac:dyDescent="0.35">
      <c r="A19427" s="5">
        <v>19423</v>
      </c>
      <c r="B19427" s="4" t="s">
        <v>19373</v>
      </c>
      <c r="C19427" s="5" t="s">
        <v>26925</v>
      </c>
      <c r="D19427" s="6">
        <v>228.41848000000002</v>
      </c>
      <c r="E19427" s="6">
        <v>695.88151469275795</v>
      </c>
      <c r="F19427" s="6">
        <v>16.658618674489091</v>
      </c>
      <c r="G19427" s="6">
        <v>0.84720929472083117</v>
      </c>
      <c r="H19427" s="6">
        <v>9.4908287729123727E-6</v>
      </c>
      <c r="I19427" s="6">
        <v>538.11162953897838</v>
      </c>
      <c r="J19427" s="6">
        <v>232.48749806843566</v>
      </c>
    </row>
    <row r="19428" spans="1:10" ht="18" x14ac:dyDescent="0.35">
      <c r="A19428" s="5">
        <v>19424</v>
      </c>
      <c r="B19428" s="4" t="s">
        <v>19374</v>
      </c>
      <c r="C19428" s="5" t="s">
        <v>26925</v>
      </c>
      <c r="D19428" s="6">
        <v>228.41848000000002</v>
      </c>
      <c r="E19428" s="6">
        <v>688.01014271847475</v>
      </c>
      <c r="F19428" s="6">
        <v>15.830506619799493</v>
      </c>
      <c r="G19428" s="6">
        <v>0.86046390934277794</v>
      </c>
      <c r="H19428" s="6">
        <v>1.9534660118076649E-5</v>
      </c>
      <c r="I19428" s="6">
        <v>527.05245204183677</v>
      </c>
      <c r="J19428" s="6">
        <v>228.06374800349465</v>
      </c>
    </row>
    <row r="19429" spans="1:10" ht="18" x14ac:dyDescent="0.35">
      <c r="A19429" s="5">
        <v>19425</v>
      </c>
      <c r="B19429" s="4" t="s">
        <v>19375</v>
      </c>
      <c r="C19429" s="5" t="s">
        <v>26925</v>
      </c>
      <c r="D19429" s="6">
        <v>228.41848000000002</v>
      </c>
      <c r="E19429" s="6">
        <v>679.66483817139215</v>
      </c>
      <c r="F19429" s="6">
        <v>14.982408863614964</v>
      </c>
      <c r="G19429" s="6">
        <v>0.86145496589308002</v>
      </c>
      <c r="H19429" s="6">
        <v>1.9799221212279798E-5</v>
      </c>
      <c r="I19429" s="6">
        <v>530.40221555782</v>
      </c>
      <c r="J19429" s="6">
        <v>227.26183870134435</v>
      </c>
    </row>
    <row r="19430" spans="1:10" ht="18" x14ac:dyDescent="0.35">
      <c r="A19430" s="5">
        <v>19426</v>
      </c>
      <c r="B19430" s="4" t="s">
        <v>19376</v>
      </c>
      <c r="C19430" s="5" t="s">
        <v>26925</v>
      </c>
      <c r="D19430" s="6">
        <v>228.41848000000002</v>
      </c>
      <c r="E19430" s="6">
        <v>679.66483817139374</v>
      </c>
      <c r="F19430" s="6">
        <v>14.982408863614026</v>
      </c>
      <c r="G19430" s="6">
        <v>0.86145496589307891</v>
      </c>
      <c r="H19430" s="6">
        <v>1.9799221212282505E-5</v>
      </c>
      <c r="I19430" s="6">
        <v>524.02807102538202</v>
      </c>
      <c r="J19430" s="6">
        <v>223.99159356841264</v>
      </c>
    </row>
    <row r="19431" spans="1:10" ht="18" x14ac:dyDescent="0.35">
      <c r="A19431" s="5">
        <v>19427</v>
      </c>
      <c r="B19431" s="4" t="s">
        <v>19377</v>
      </c>
      <c r="C19431" s="5" t="s">
        <v>26925</v>
      </c>
      <c r="D19431" s="6">
        <v>228.41848000000002</v>
      </c>
      <c r="E19431" s="6">
        <v>679.66483817139374</v>
      </c>
      <c r="F19431" s="6">
        <v>14.982408863614026</v>
      </c>
      <c r="G19431" s="6">
        <v>0.86145496589307891</v>
      </c>
      <c r="H19431" s="6">
        <v>1.9799221212282505E-5</v>
      </c>
      <c r="I19431" s="6">
        <v>515.0693752966697</v>
      </c>
      <c r="J19431" s="6">
        <v>229.43068313564254</v>
      </c>
    </row>
    <row r="19432" spans="1:10" ht="18" x14ac:dyDescent="0.35">
      <c r="A19432" s="5">
        <v>19428</v>
      </c>
      <c r="B19432" s="4" t="s">
        <v>19378</v>
      </c>
      <c r="C19432" s="5" t="s">
        <v>26925</v>
      </c>
      <c r="D19432" s="6">
        <v>228.41848000000002</v>
      </c>
      <c r="E19432" s="6">
        <v>679.66483817139374</v>
      </c>
      <c r="F19432" s="6">
        <v>14.982408863614026</v>
      </c>
      <c r="G19432" s="6">
        <v>0.86145496589307891</v>
      </c>
      <c r="H19432" s="6">
        <v>1.9799221212282505E-5</v>
      </c>
      <c r="I19432" s="6">
        <v>510.44646214453326</v>
      </c>
      <c r="J19432" s="6">
        <v>247.1913200097141</v>
      </c>
    </row>
    <row r="19433" spans="1:10" ht="18" x14ac:dyDescent="0.35">
      <c r="A19433" s="5">
        <v>19429</v>
      </c>
      <c r="B19433" s="4" t="s">
        <v>19379</v>
      </c>
      <c r="C19433" s="5" t="s">
        <v>26926</v>
      </c>
      <c r="D19433" s="6">
        <v>244.48508000000001</v>
      </c>
      <c r="E19433" s="6">
        <v>768.16445526611176</v>
      </c>
      <c r="F19433" s="6">
        <v>14.800967007626948</v>
      </c>
      <c r="G19433" s="6">
        <v>0.78094397344393773</v>
      </c>
      <c r="H19433" s="6">
        <v>2.8371752272651134E-7</v>
      </c>
      <c r="I19433" s="6">
        <v>595.70972772129346</v>
      </c>
      <c r="J19433" s="6">
        <v>276.1848754184731</v>
      </c>
    </row>
    <row r="19434" spans="1:10" ht="18" x14ac:dyDescent="0.35">
      <c r="A19434" s="5">
        <v>19430</v>
      </c>
      <c r="B19434" s="4" t="s">
        <v>19380</v>
      </c>
      <c r="C19434" s="5" t="s">
        <v>26926</v>
      </c>
      <c r="D19434" s="6">
        <v>244.48508000000001</v>
      </c>
      <c r="E19434" s="6">
        <v>814.57945413104164</v>
      </c>
      <c r="F19434" s="6">
        <v>16.980981493211456</v>
      </c>
      <c r="G19434" s="6">
        <v>0.79996313875525538</v>
      </c>
      <c r="H19434" s="6">
        <v>1.3400066173881633E-6</v>
      </c>
      <c r="I19434" s="6">
        <v>588.57961840742166</v>
      </c>
      <c r="J19434" s="6">
        <v>266.16641657227615</v>
      </c>
    </row>
    <row r="19435" spans="1:10" ht="18" x14ac:dyDescent="0.35">
      <c r="A19435" s="5">
        <v>19431</v>
      </c>
      <c r="B19435" s="4" t="s">
        <v>19381</v>
      </c>
      <c r="C19435" s="5" t="s">
        <v>26926</v>
      </c>
      <c r="D19435" s="6">
        <v>244.48508000000001</v>
      </c>
      <c r="E19435" s="6">
        <v>792.10693864965174</v>
      </c>
      <c r="F19435" s="6">
        <v>17.289298112467456</v>
      </c>
      <c r="G19435" s="6">
        <v>0.78291381799092397</v>
      </c>
      <c r="H19435" s="6">
        <v>1.3523591602809145E-6</v>
      </c>
      <c r="I19435" s="6">
        <v>581.31319647290411</v>
      </c>
      <c r="J19435" s="6">
        <v>266.10400673914859</v>
      </c>
    </row>
    <row r="19436" spans="1:10" ht="18" x14ac:dyDescent="0.35">
      <c r="A19436" s="5">
        <v>19432</v>
      </c>
      <c r="B19436" s="4" t="s">
        <v>19382</v>
      </c>
      <c r="C19436" s="5" t="s">
        <v>26926</v>
      </c>
      <c r="D19436" s="6">
        <v>244.48508000000001</v>
      </c>
      <c r="E19436" s="6">
        <v>792.10693864965174</v>
      </c>
      <c r="F19436" s="6">
        <v>17.289298112467456</v>
      </c>
      <c r="G19436" s="6">
        <v>0.78291381799092397</v>
      </c>
      <c r="H19436" s="6">
        <v>1.3523591602809145E-6</v>
      </c>
      <c r="I19436" s="6">
        <v>580.65365264525337</v>
      </c>
      <c r="J19436" s="6">
        <v>266.10400673914859</v>
      </c>
    </row>
    <row r="19437" spans="1:10" ht="18" x14ac:dyDescent="0.35">
      <c r="A19437" s="5">
        <v>19433</v>
      </c>
      <c r="B19437" s="4" t="s">
        <v>19383</v>
      </c>
      <c r="C19437" s="5" t="s">
        <v>26926</v>
      </c>
      <c r="D19437" s="6">
        <v>244.48508000000001</v>
      </c>
      <c r="E19437" s="6">
        <v>792.10693864965174</v>
      </c>
      <c r="F19437" s="6">
        <v>17.289298112467456</v>
      </c>
      <c r="G19437" s="6">
        <v>0.78291381799092397</v>
      </c>
      <c r="H19437" s="6">
        <v>1.3523591602809145E-6</v>
      </c>
      <c r="I19437" s="6">
        <v>581.9696571949047</v>
      </c>
      <c r="J19437" s="6">
        <v>266.10400673914859</v>
      </c>
    </row>
    <row r="19438" spans="1:10" ht="18" x14ac:dyDescent="0.35">
      <c r="A19438" s="5">
        <v>19434</v>
      </c>
      <c r="B19438" s="4" t="s">
        <v>19384</v>
      </c>
      <c r="C19438" s="5" t="s">
        <v>26926</v>
      </c>
      <c r="D19438" s="6">
        <v>244.48508000000001</v>
      </c>
      <c r="E19438" s="6">
        <v>792.10693864965174</v>
      </c>
      <c r="F19438" s="6">
        <v>17.289298112467456</v>
      </c>
      <c r="G19438" s="6">
        <v>0.78291381799092397</v>
      </c>
      <c r="H19438" s="6">
        <v>1.3523591602809145E-6</v>
      </c>
      <c r="I19438" s="6">
        <v>580.5287639879258</v>
      </c>
      <c r="J19438" s="6">
        <v>266.10400673914859</v>
      </c>
    </row>
    <row r="19439" spans="1:10" ht="18" x14ac:dyDescent="0.35">
      <c r="A19439" s="5">
        <v>19435</v>
      </c>
      <c r="B19439" s="4" t="s">
        <v>19385</v>
      </c>
      <c r="C19439" s="5" t="s">
        <v>26926</v>
      </c>
      <c r="D19439" s="6">
        <v>244.48508000000001</v>
      </c>
      <c r="E19439" s="6">
        <v>792.10693864965174</v>
      </c>
      <c r="F19439" s="6">
        <v>17.289298112467456</v>
      </c>
      <c r="G19439" s="6">
        <v>0.78291381799092397</v>
      </c>
      <c r="H19439" s="6">
        <v>1.3523591602809145E-6</v>
      </c>
      <c r="I19439" s="6">
        <v>588.66884798674153</v>
      </c>
      <c r="J19439" s="6">
        <v>266.10400673914859</v>
      </c>
    </row>
    <row r="19440" spans="1:10" ht="18" x14ac:dyDescent="0.35">
      <c r="A19440" s="5">
        <v>19436</v>
      </c>
      <c r="B19440" s="4" t="s">
        <v>19386</v>
      </c>
      <c r="C19440" s="5" t="s">
        <v>26926</v>
      </c>
      <c r="D19440" s="6">
        <v>244.48508000000001</v>
      </c>
      <c r="E19440" s="6">
        <v>792.10693864965094</v>
      </c>
      <c r="F19440" s="6">
        <v>17.289298112467183</v>
      </c>
      <c r="G19440" s="6">
        <v>0.78291381799092308</v>
      </c>
      <c r="H19440" s="6">
        <v>1.3523591602810369E-6</v>
      </c>
      <c r="I19440" s="6">
        <v>587.84723252322863</v>
      </c>
      <c r="J19440" s="6">
        <v>266.10400673914859</v>
      </c>
    </row>
    <row r="19441" spans="1:10" ht="18" x14ac:dyDescent="0.35">
      <c r="A19441" s="5">
        <v>19437</v>
      </c>
      <c r="B19441" s="4" t="s">
        <v>19387</v>
      </c>
      <c r="C19441" s="5" t="s">
        <v>26926</v>
      </c>
      <c r="D19441" s="6">
        <v>244.48508000000001</v>
      </c>
      <c r="E19441" s="6">
        <v>745.51131588534599</v>
      </c>
      <c r="F19441" s="6">
        <v>14.361495166139349</v>
      </c>
      <c r="G19441" s="6">
        <v>0.83736276253109576</v>
      </c>
      <c r="H19441" s="6">
        <v>5.1537400254049321E-7</v>
      </c>
      <c r="I19441" s="6">
        <v>586.55693283539836</v>
      </c>
      <c r="J19441" s="6">
        <v>264.22435440295635</v>
      </c>
    </row>
    <row r="19442" spans="1:10" ht="18" x14ac:dyDescent="0.35">
      <c r="A19442" s="5">
        <v>19438</v>
      </c>
      <c r="B19442" s="4" t="s">
        <v>19388</v>
      </c>
      <c r="C19442" s="5" t="s">
        <v>26926</v>
      </c>
      <c r="D19442" s="6">
        <v>244.48508000000001</v>
      </c>
      <c r="E19442" s="6">
        <v>753.74954961817991</v>
      </c>
      <c r="F19442" s="6">
        <v>13.982843217215819</v>
      </c>
      <c r="G19442" s="6">
        <v>0.8622034089237044</v>
      </c>
      <c r="H19442" s="6">
        <v>5.666631787429515E-7</v>
      </c>
      <c r="I19442" s="6">
        <v>581.45034847149475</v>
      </c>
      <c r="J19442" s="6">
        <v>264.28676423608397</v>
      </c>
    </row>
    <row r="19443" spans="1:10" ht="18" x14ac:dyDescent="0.35">
      <c r="A19443" s="5">
        <v>19439</v>
      </c>
      <c r="B19443" s="4" t="s">
        <v>19389</v>
      </c>
      <c r="C19443" s="5" t="s">
        <v>26926</v>
      </c>
      <c r="D19443" s="6">
        <v>244.48508000000001</v>
      </c>
      <c r="E19443" s="6">
        <v>753.74954961817991</v>
      </c>
      <c r="F19443" s="6">
        <v>13.982843217215819</v>
      </c>
      <c r="G19443" s="6">
        <v>0.8622034089237044</v>
      </c>
      <c r="H19443" s="6">
        <v>5.666631787429515E-7</v>
      </c>
      <c r="I19443" s="6">
        <v>580.5820447455327</v>
      </c>
      <c r="J19443" s="6">
        <v>263.54726476706122</v>
      </c>
    </row>
    <row r="19444" spans="1:10" ht="18" x14ac:dyDescent="0.35">
      <c r="A19444" s="5">
        <v>19440</v>
      </c>
      <c r="B19444" s="4" t="s">
        <v>19390</v>
      </c>
      <c r="C19444" s="5" t="s">
        <v>26926</v>
      </c>
      <c r="D19444" s="6">
        <v>244.48508000000001</v>
      </c>
      <c r="E19444" s="6">
        <v>753.74954961817991</v>
      </c>
      <c r="F19444" s="6">
        <v>13.982843217215819</v>
      </c>
      <c r="G19444" s="6">
        <v>0.8622034089237044</v>
      </c>
      <c r="H19444" s="6">
        <v>5.666631787429515E-7</v>
      </c>
      <c r="I19444" s="6">
        <v>578.85598542174034</v>
      </c>
      <c r="J19444" s="6">
        <v>263.54726476706122</v>
      </c>
    </row>
    <row r="19445" spans="1:10" ht="18" x14ac:dyDescent="0.35">
      <c r="A19445" s="5">
        <v>19441</v>
      </c>
      <c r="B19445" s="4" t="s">
        <v>19391</v>
      </c>
      <c r="C19445" s="5" t="s">
        <v>26926</v>
      </c>
      <c r="D19445" s="6">
        <v>244.48508000000001</v>
      </c>
      <c r="E19445" s="6">
        <v>753.74954961817991</v>
      </c>
      <c r="F19445" s="6">
        <v>13.982843217215819</v>
      </c>
      <c r="G19445" s="6">
        <v>0.8622034089237044</v>
      </c>
      <c r="H19445" s="6">
        <v>5.666631787429515E-7</v>
      </c>
      <c r="I19445" s="6">
        <v>585.14036034139042</v>
      </c>
      <c r="J19445" s="6">
        <v>267.29967432225692</v>
      </c>
    </row>
    <row r="19446" spans="1:10" ht="18" x14ac:dyDescent="0.35">
      <c r="A19446" s="5">
        <v>19442</v>
      </c>
      <c r="B19446" s="4" t="s">
        <v>19392</v>
      </c>
      <c r="C19446" s="5" t="s">
        <v>26926</v>
      </c>
      <c r="D19446" s="6">
        <v>244.48508000000001</v>
      </c>
      <c r="E19446" s="6">
        <v>753.74954961817991</v>
      </c>
      <c r="F19446" s="6">
        <v>13.982843217215819</v>
      </c>
      <c r="G19446" s="6">
        <v>0.8622034089237044</v>
      </c>
      <c r="H19446" s="6">
        <v>5.666631787429515E-7</v>
      </c>
      <c r="I19446" s="6">
        <v>582.42800537601465</v>
      </c>
      <c r="J19446" s="6">
        <v>265.88665247217057</v>
      </c>
    </row>
    <row r="19447" spans="1:10" ht="18" x14ac:dyDescent="0.35">
      <c r="A19447" s="5">
        <v>19443</v>
      </c>
      <c r="B19447" s="4" t="s">
        <v>19393</v>
      </c>
      <c r="C19447" s="5" t="s">
        <v>26926</v>
      </c>
      <c r="D19447" s="6">
        <v>244.48508000000001</v>
      </c>
      <c r="E19447" s="6">
        <v>753.74954961817991</v>
      </c>
      <c r="F19447" s="6">
        <v>13.982843217215819</v>
      </c>
      <c r="G19447" s="6">
        <v>0.8622034089237044</v>
      </c>
      <c r="H19447" s="6">
        <v>5.666631787429515E-7</v>
      </c>
      <c r="I19447" s="6">
        <v>586.88893858234121</v>
      </c>
      <c r="J19447" s="6">
        <v>265.88665247217057</v>
      </c>
    </row>
    <row r="19448" spans="1:10" ht="18" x14ac:dyDescent="0.35">
      <c r="A19448" s="5">
        <v>19444</v>
      </c>
      <c r="B19448" s="4" t="s">
        <v>19394</v>
      </c>
      <c r="C19448" s="5" t="s">
        <v>26926</v>
      </c>
      <c r="D19448" s="6">
        <v>244.48508000000001</v>
      </c>
      <c r="E19448" s="6">
        <v>753.74954961817969</v>
      </c>
      <c r="F19448" s="6">
        <v>13.98284321721572</v>
      </c>
      <c r="G19448" s="6">
        <v>0.8622034089237044</v>
      </c>
      <c r="H19448" s="6">
        <v>5.6666317874292578E-7</v>
      </c>
      <c r="I19448" s="6">
        <v>581.5087926114204</v>
      </c>
      <c r="J19448" s="6">
        <v>267.29967432225692</v>
      </c>
    </row>
    <row r="19449" spans="1:10" ht="18" x14ac:dyDescent="0.35">
      <c r="A19449" s="5">
        <v>19445</v>
      </c>
      <c r="B19449" s="4" t="s">
        <v>19395</v>
      </c>
      <c r="C19449" s="5" t="s">
        <v>26926</v>
      </c>
      <c r="D19449" s="6">
        <v>244.48508000000001</v>
      </c>
      <c r="E19449" s="6">
        <v>753.74954961817969</v>
      </c>
      <c r="F19449" s="6">
        <v>13.98284321721572</v>
      </c>
      <c r="G19449" s="6">
        <v>0.8622034089237044</v>
      </c>
      <c r="H19449" s="6">
        <v>5.6666317874292578E-7</v>
      </c>
      <c r="I19449" s="6">
        <v>581.74050078158496</v>
      </c>
      <c r="J19449" s="6">
        <v>263.54726476706122</v>
      </c>
    </row>
    <row r="19450" spans="1:10" ht="18" x14ac:dyDescent="0.35">
      <c r="A19450" s="5">
        <v>19446</v>
      </c>
      <c r="B19450" s="4" t="s">
        <v>19396</v>
      </c>
      <c r="C19450" s="5" t="s">
        <v>26926</v>
      </c>
      <c r="D19450" s="6">
        <v>244.48508000000001</v>
      </c>
      <c r="E19450" s="6">
        <v>753.74954961817991</v>
      </c>
      <c r="F19450" s="6">
        <v>13.982843217215819</v>
      </c>
      <c r="G19450" s="6">
        <v>0.8622034089237044</v>
      </c>
      <c r="H19450" s="6">
        <v>5.666631787429515E-7</v>
      </c>
      <c r="I19450" s="6">
        <v>583.28586471545509</v>
      </c>
      <c r="J19450" s="6">
        <v>263.54726476706122</v>
      </c>
    </row>
    <row r="19451" spans="1:10" ht="18" x14ac:dyDescent="0.35">
      <c r="A19451" s="5">
        <v>19447</v>
      </c>
      <c r="B19451" s="4" t="s">
        <v>19397</v>
      </c>
      <c r="C19451" s="5" t="s">
        <v>26926</v>
      </c>
      <c r="D19451" s="6">
        <v>244.48508000000001</v>
      </c>
      <c r="E19451" s="6">
        <v>753.74954961817991</v>
      </c>
      <c r="F19451" s="6">
        <v>13.982843217215819</v>
      </c>
      <c r="G19451" s="6">
        <v>0.8622034089237044</v>
      </c>
      <c r="H19451" s="6">
        <v>5.666631787429515E-7</v>
      </c>
      <c r="I19451" s="6">
        <v>586.61691883071558</v>
      </c>
      <c r="J19451" s="6">
        <v>264.28676423608397</v>
      </c>
    </row>
    <row r="19452" spans="1:10" ht="18" x14ac:dyDescent="0.35">
      <c r="A19452" s="5">
        <v>19448</v>
      </c>
      <c r="B19452" s="4" t="s">
        <v>19398</v>
      </c>
      <c r="C19452" s="5" t="s">
        <v>26926</v>
      </c>
      <c r="D19452" s="6">
        <v>244.48508000000001</v>
      </c>
      <c r="E19452" s="6">
        <v>753.74954961817991</v>
      </c>
      <c r="F19452" s="6">
        <v>13.982843217215819</v>
      </c>
      <c r="G19452" s="6">
        <v>0.8622034089237044</v>
      </c>
      <c r="H19452" s="6">
        <v>5.666631787429515E-7</v>
      </c>
      <c r="I19452" s="6">
        <v>592.48673402963686</v>
      </c>
      <c r="J19452" s="6">
        <v>264.28676423608397</v>
      </c>
    </row>
    <row r="19453" spans="1:10" ht="18" x14ac:dyDescent="0.35">
      <c r="A19453" s="5">
        <v>19449</v>
      </c>
      <c r="B19453" s="4" t="s">
        <v>19399</v>
      </c>
      <c r="C19453" s="5" t="s">
        <v>26926</v>
      </c>
      <c r="D19453" s="6">
        <v>244.48508000000001</v>
      </c>
      <c r="E19453" s="6">
        <v>787.24726503575971</v>
      </c>
      <c r="F19453" s="6">
        <v>15.658199328069564</v>
      </c>
      <c r="G19453" s="6">
        <v>0.77150014910329034</v>
      </c>
      <c r="H19453" s="6">
        <v>1.3456875332685358E-6</v>
      </c>
      <c r="I19453" s="6">
        <v>588.11989442357458</v>
      </c>
      <c r="J19453" s="6">
        <v>262.07071158425197</v>
      </c>
    </row>
    <row r="19454" spans="1:10" ht="18" x14ac:dyDescent="0.35">
      <c r="A19454" s="5">
        <v>19450</v>
      </c>
      <c r="B19454" s="4" t="s">
        <v>19400</v>
      </c>
      <c r="C19454" s="5" t="s">
        <v>26926</v>
      </c>
      <c r="D19454" s="6">
        <v>244.48508000000001</v>
      </c>
      <c r="E19454" s="6">
        <v>763.71077810002271</v>
      </c>
      <c r="F19454" s="6">
        <v>17.820517060700876</v>
      </c>
      <c r="G19454" s="6">
        <v>0.85992729474097251</v>
      </c>
      <c r="H19454" s="6">
        <v>2.1274328796016565E-6</v>
      </c>
      <c r="I19454" s="6">
        <v>579.091815271104</v>
      </c>
      <c r="J19454" s="6">
        <v>254.20589555675946</v>
      </c>
    </row>
    <row r="19455" spans="1:10" ht="18" x14ac:dyDescent="0.35">
      <c r="A19455" s="5">
        <v>19451</v>
      </c>
      <c r="B19455" s="4" t="s">
        <v>19401</v>
      </c>
      <c r="C19455" s="5" t="s">
        <v>26926</v>
      </c>
      <c r="D19455" s="6">
        <v>244.48508000000001</v>
      </c>
      <c r="E19455" s="6">
        <v>780.8723802426191</v>
      </c>
      <c r="F19455" s="6">
        <v>17.747294858130928</v>
      </c>
      <c r="G19455" s="6">
        <v>0.87823678512706216</v>
      </c>
      <c r="H19455" s="6">
        <v>2.1136632861455891E-6</v>
      </c>
      <c r="I19455" s="6">
        <v>578.67128227532987</v>
      </c>
      <c r="J19455" s="6">
        <v>253.52880592086427</v>
      </c>
    </row>
    <row r="19456" spans="1:10" ht="18" x14ac:dyDescent="0.35">
      <c r="A19456" s="5">
        <v>19452</v>
      </c>
      <c r="B19456" s="4" t="s">
        <v>19402</v>
      </c>
      <c r="C19456" s="5" t="s">
        <v>26926</v>
      </c>
      <c r="D19456" s="6">
        <v>244.48508000000001</v>
      </c>
      <c r="E19456" s="6">
        <v>780.87238024262092</v>
      </c>
      <c r="F19456" s="6">
        <v>17.747294858130658</v>
      </c>
      <c r="G19456" s="6">
        <v>0.87823678512705905</v>
      </c>
      <c r="H19456" s="6">
        <v>2.1136632861455404E-6</v>
      </c>
      <c r="I19456" s="6">
        <v>576.64769254313319</v>
      </c>
      <c r="J19456" s="6">
        <v>253.52880592086427</v>
      </c>
    </row>
    <row r="19457" spans="1:10" ht="18" x14ac:dyDescent="0.35">
      <c r="A19457" s="5">
        <v>19453</v>
      </c>
      <c r="B19457" s="4" t="s">
        <v>19403</v>
      </c>
      <c r="C19457" s="5" t="s">
        <v>26926</v>
      </c>
      <c r="D19457" s="6">
        <v>244.48508000000001</v>
      </c>
      <c r="E19457" s="6">
        <v>780.87238024262092</v>
      </c>
      <c r="F19457" s="6">
        <v>17.747294858130658</v>
      </c>
      <c r="G19457" s="6">
        <v>0.87823678512705905</v>
      </c>
      <c r="H19457" s="6">
        <v>2.1136632861455404E-6</v>
      </c>
      <c r="I19457" s="6">
        <v>576.11723229141853</v>
      </c>
      <c r="J19457" s="6">
        <v>257.28121547606003</v>
      </c>
    </row>
    <row r="19458" spans="1:10" ht="18" x14ac:dyDescent="0.35">
      <c r="A19458" s="5">
        <v>19454</v>
      </c>
      <c r="B19458" s="4" t="s">
        <v>19404</v>
      </c>
      <c r="C19458" s="5" t="s">
        <v>26926</v>
      </c>
      <c r="D19458" s="6">
        <v>244.48508000000001</v>
      </c>
      <c r="E19458" s="6">
        <v>780.8723802426191</v>
      </c>
      <c r="F19458" s="6">
        <v>17.747294858130928</v>
      </c>
      <c r="G19458" s="6">
        <v>0.87823678512706216</v>
      </c>
      <c r="H19458" s="6">
        <v>2.1136632861455891E-6</v>
      </c>
      <c r="I19458" s="6">
        <v>585.5204824001944</v>
      </c>
      <c r="J19458" s="6">
        <v>255.86819362597367</v>
      </c>
    </row>
    <row r="19459" spans="1:10" ht="18" x14ac:dyDescent="0.35">
      <c r="A19459" s="5">
        <v>19455</v>
      </c>
      <c r="B19459" s="4" t="s">
        <v>19405</v>
      </c>
      <c r="C19459" s="5" t="s">
        <v>26926</v>
      </c>
      <c r="D19459" s="6">
        <v>244.48508000000001</v>
      </c>
      <c r="E19459" s="6">
        <v>780.8723802426191</v>
      </c>
      <c r="F19459" s="6">
        <v>17.747294858130928</v>
      </c>
      <c r="G19459" s="6">
        <v>0.87823678512706216</v>
      </c>
      <c r="H19459" s="6">
        <v>2.1136632861455891E-6</v>
      </c>
      <c r="I19459" s="6">
        <v>584.40661836785819</v>
      </c>
      <c r="J19459" s="6">
        <v>255.86819362597367</v>
      </c>
    </row>
    <row r="19460" spans="1:10" ht="18" x14ac:dyDescent="0.35">
      <c r="A19460" s="5">
        <v>19456</v>
      </c>
      <c r="B19460" s="4" t="s">
        <v>19406</v>
      </c>
      <c r="C19460" s="5" t="s">
        <v>26926</v>
      </c>
      <c r="D19460" s="6">
        <v>244.48508000000001</v>
      </c>
      <c r="E19460" s="6">
        <v>780.8723802426191</v>
      </c>
      <c r="F19460" s="6">
        <v>17.747294858130928</v>
      </c>
      <c r="G19460" s="6">
        <v>0.87823678512706216</v>
      </c>
      <c r="H19460" s="6">
        <v>2.1136632861455891E-6</v>
      </c>
      <c r="I19460" s="6">
        <v>575.36099119111668</v>
      </c>
      <c r="J19460" s="6">
        <v>257.28121547606003</v>
      </c>
    </row>
    <row r="19461" spans="1:10" ht="18" x14ac:dyDescent="0.35">
      <c r="A19461" s="5">
        <v>19457</v>
      </c>
      <c r="B19461" s="4" t="s">
        <v>19407</v>
      </c>
      <c r="C19461" s="5" t="s">
        <v>26926</v>
      </c>
      <c r="D19461" s="6">
        <v>244.48508000000001</v>
      </c>
      <c r="E19461" s="6">
        <v>780.8723802426191</v>
      </c>
      <c r="F19461" s="6">
        <v>17.747294858130928</v>
      </c>
      <c r="G19461" s="6">
        <v>0.87823678512706216</v>
      </c>
      <c r="H19461" s="6">
        <v>2.1136632861455891E-6</v>
      </c>
      <c r="I19461" s="6">
        <v>579.58456622509243</v>
      </c>
      <c r="J19461" s="6">
        <v>253.52880592086427</v>
      </c>
    </row>
    <row r="19462" spans="1:10" ht="18" x14ac:dyDescent="0.35">
      <c r="A19462" s="5">
        <v>19458</v>
      </c>
      <c r="B19462" s="4" t="s">
        <v>19408</v>
      </c>
      <c r="C19462" s="5" t="s">
        <v>26926</v>
      </c>
      <c r="D19462" s="6">
        <v>244.48508000000001</v>
      </c>
      <c r="E19462" s="6">
        <v>780.8723802426191</v>
      </c>
      <c r="F19462" s="6">
        <v>17.747294858130928</v>
      </c>
      <c r="G19462" s="6">
        <v>0.87823678512706216</v>
      </c>
      <c r="H19462" s="6">
        <v>2.1136632861455891E-6</v>
      </c>
      <c r="I19462" s="6">
        <v>580.23745669271693</v>
      </c>
      <c r="J19462" s="6">
        <v>253.52880592086427</v>
      </c>
    </row>
    <row r="19463" spans="1:10" ht="18" x14ac:dyDescent="0.35">
      <c r="A19463" s="5">
        <v>19459</v>
      </c>
      <c r="B19463" s="4" t="s">
        <v>19409</v>
      </c>
      <c r="C19463" s="5" t="s">
        <v>26926</v>
      </c>
      <c r="D19463" s="6">
        <v>244.48508000000001</v>
      </c>
      <c r="E19463" s="6">
        <v>780.8723802426191</v>
      </c>
      <c r="F19463" s="6">
        <v>17.747294858130928</v>
      </c>
      <c r="G19463" s="6">
        <v>0.87823678512706216</v>
      </c>
      <c r="H19463" s="6">
        <v>2.1136632861455891E-6</v>
      </c>
      <c r="I19463" s="6">
        <v>585.16314786687781</v>
      </c>
      <c r="J19463" s="6">
        <v>254.26830538988702</v>
      </c>
    </row>
    <row r="19464" spans="1:10" ht="18" x14ac:dyDescent="0.35">
      <c r="A19464" s="5">
        <v>19460</v>
      </c>
      <c r="B19464" s="4" t="s">
        <v>19410</v>
      </c>
      <c r="C19464" s="5" t="s">
        <v>26926</v>
      </c>
      <c r="D19464" s="6">
        <v>244.48508000000001</v>
      </c>
      <c r="E19464" s="6">
        <v>780.87238024262092</v>
      </c>
      <c r="F19464" s="6">
        <v>17.747294858130658</v>
      </c>
      <c r="G19464" s="6">
        <v>0.87823678512705905</v>
      </c>
      <c r="H19464" s="6">
        <v>2.1136632861455404E-6</v>
      </c>
      <c r="I19464" s="6">
        <v>585.60379357654006</v>
      </c>
      <c r="J19464" s="6">
        <v>254.26830538988702</v>
      </c>
    </row>
    <row r="19465" spans="1:10" ht="18" x14ac:dyDescent="0.35">
      <c r="A19465" s="5">
        <v>19461</v>
      </c>
      <c r="B19465" s="4" t="s">
        <v>19411</v>
      </c>
      <c r="C19465" s="5" t="s">
        <v>26926</v>
      </c>
      <c r="D19465" s="6">
        <v>244.48508000000001</v>
      </c>
      <c r="E19465" s="6">
        <v>805.7473203509561</v>
      </c>
      <c r="F19465" s="6">
        <v>13.811659220651201</v>
      </c>
      <c r="G19465" s="6">
        <v>0.74396299021046941</v>
      </c>
      <c r="H19465" s="6">
        <v>3.371736524992011E-7</v>
      </c>
      <c r="I19465" s="6">
        <v>582.93362913824615</v>
      </c>
      <c r="J19465" s="6">
        <v>288.29199640235447</v>
      </c>
    </row>
    <row r="19466" spans="1:10" ht="18" x14ac:dyDescent="0.35">
      <c r="A19466" s="5">
        <v>19462</v>
      </c>
      <c r="B19466" s="4" t="s">
        <v>19412</v>
      </c>
      <c r="C19466" s="5" t="s">
        <v>26926</v>
      </c>
      <c r="D19466" s="6">
        <v>244.48508000000001</v>
      </c>
      <c r="E19466" s="6">
        <v>767.82541346270091</v>
      </c>
      <c r="F19466" s="6">
        <v>16.677496389402201</v>
      </c>
      <c r="G19466" s="6">
        <v>0.84484030948629107</v>
      </c>
      <c r="H19466" s="6">
        <v>5.0145535601253464E-7</v>
      </c>
      <c r="I19466" s="6">
        <v>584.3275458899991</v>
      </c>
      <c r="J19466" s="6">
        <v>273.0252060981129</v>
      </c>
    </row>
    <row r="19467" spans="1:10" ht="18" x14ac:dyDescent="0.35">
      <c r="A19467" s="5">
        <v>19463</v>
      </c>
      <c r="B19467" s="4" t="s">
        <v>19413</v>
      </c>
      <c r="C19467" s="5" t="s">
        <v>26926</v>
      </c>
      <c r="D19467" s="6">
        <v>244.48508000000001</v>
      </c>
      <c r="E19467" s="6">
        <v>756.6760739209675</v>
      </c>
      <c r="F19467" s="6">
        <v>16.005518971242257</v>
      </c>
      <c r="G19467" s="6">
        <v>0.83655952285913804</v>
      </c>
      <c r="H19467" s="6">
        <v>4.8297651646577083E-7</v>
      </c>
      <c r="I19467" s="6">
        <v>586.09546028185207</v>
      </c>
      <c r="J19467" s="6">
        <v>272.96279626498529</v>
      </c>
    </row>
    <row r="19468" spans="1:10" ht="18" x14ac:dyDescent="0.35">
      <c r="A19468" s="5">
        <v>19464</v>
      </c>
      <c r="B19468" s="4" t="s">
        <v>19414</v>
      </c>
      <c r="C19468" s="5" t="s">
        <v>26926</v>
      </c>
      <c r="D19468" s="6">
        <v>244.48508000000001</v>
      </c>
      <c r="E19468" s="6">
        <v>756.6760739209675</v>
      </c>
      <c r="F19468" s="6">
        <v>16.005518971242257</v>
      </c>
      <c r="G19468" s="6">
        <v>0.83655952285913804</v>
      </c>
      <c r="H19468" s="6">
        <v>4.8297651646577083E-7</v>
      </c>
      <c r="I19468" s="6">
        <v>585.75585286738772</v>
      </c>
      <c r="J19468" s="6">
        <v>273.70229573400809</v>
      </c>
    </row>
    <row r="19469" spans="1:10" ht="18" x14ac:dyDescent="0.35">
      <c r="A19469" s="5">
        <v>19465</v>
      </c>
      <c r="B19469" s="4" t="s">
        <v>19415</v>
      </c>
      <c r="C19469" s="5" t="s">
        <v>26926</v>
      </c>
      <c r="D19469" s="6">
        <v>244.48508000000001</v>
      </c>
      <c r="E19469" s="6">
        <v>756.6760739209675</v>
      </c>
      <c r="F19469" s="6">
        <v>16.005518971242257</v>
      </c>
      <c r="G19469" s="6">
        <v>0.83655952285913804</v>
      </c>
      <c r="H19469" s="6">
        <v>4.8297651646577083E-7</v>
      </c>
      <c r="I19469" s="6">
        <v>587.22726207554979</v>
      </c>
      <c r="J19469" s="6">
        <v>273.70229573400809</v>
      </c>
    </row>
    <row r="19470" spans="1:10" ht="18" x14ac:dyDescent="0.35">
      <c r="A19470" s="5">
        <v>19466</v>
      </c>
      <c r="B19470" s="4" t="s">
        <v>19416</v>
      </c>
      <c r="C19470" s="5" t="s">
        <v>26926</v>
      </c>
      <c r="D19470" s="6">
        <v>244.48508000000001</v>
      </c>
      <c r="E19470" s="6">
        <v>756.6760739209675</v>
      </c>
      <c r="F19470" s="6">
        <v>16.005518971242257</v>
      </c>
      <c r="G19470" s="6">
        <v>0.83655952285913804</v>
      </c>
      <c r="H19470" s="6">
        <v>4.8297651646577083E-7</v>
      </c>
      <c r="I19470" s="6">
        <v>588.08417817507154</v>
      </c>
      <c r="J19470" s="6">
        <v>269.94988617881233</v>
      </c>
    </row>
    <row r="19471" spans="1:10" ht="18" x14ac:dyDescent="0.35">
      <c r="A19471" s="5">
        <v>19467</v>
      </c>
      <c r="B19471" s="4" t="s">
        <v>19417</v>
      </c>
      <c r="C19471" s="5" t="s">
        <v>26926</v>
      </c>
      <c r="D19471" s="6">
        <v>244.48508000000001</v>
      </c>
      <c r="E19471" s="6">
        <v>756.6760739209675</v>
      </c>
      <c r="F19471" s="6">
        <v>16.005518971242257</v>
      </c>
      <c r="G19471" s="6">
        <v>0.83655952285913804</v>
      </c>
      <c r="H19471" s="6">
        <v>4.8297651646577083E-7</v>
      </c>
      <c r="I19471" s="6">
        <v>590.4186371131417</v>
      </c>
      <c r="J19471" s="6">
        <v>271.36290802889869</v>
      </c>
    </row>
    <row r="19472" spans="1:10" ht="18" x14ac:dyDescent="0.35">
      <c r="A19472" s="5">
        <v>19468</v>
      </c>
      <c r="B19472" s="4" t="s">
        <v>19418</v>
      </c>
      <c r="C19472" s="5" t="s">
        <v>26926</v>
      </c>
      <c r="D19472" s="6">
        <v>244.48508000000001</v>
      </c>
      <c r="E19472" s="6">
        <v>794.01129113219849</v>
      </c>
      <c r="F19472" s="6">
        <v>18.286383357040798</v>
      </c>
      <c r="G19472" s="6">
        <v>0.74226950943846193</v>
      </c>
      <c r="H19472" s="6">
        <v>6.49451802689325E-7</v>
      </c>
      <c r="I19472" s="6">
        <v>579.67573880310863</v>
      </c>
      <c r="J19472" s="6">
        <v>278.27353755615752</v>
      </c>
    </row>
    <row r="19473" spans="1:10" ht="18" x14ac:dyDescent="0.35">
      <c r="A19473" s="5">
        <v>19469</v>
      </c>
      <c r="B19473" s="4" t="s">
        <v>19419</v>
      </c>
      <c r="C19473" s="5" t="s">
        <v>26926</v>
      </c>
      <c r="D19473" s="6">
        <v>244.48508000000001</v>
      </c>
      <c r="E19473" s="6">
        <v>766.67809550135769</v>
      </c>
      <c r="F19473" s="6">
        <v>13.660213020716149</v>
      </c>
      <c r="G19473" s="6">
        <v>0.7952746125533311</v>
      </c>
      <c r="H19473" s="6">
        <v>5.9951995033325282E-7</v>
      </c>
      <c r="I19473" s="6">
        <v>575.78044754740347</v>
      </c>
      <c r="J19473" s="6">
        <v>275.59197591781503</v>
      </c>
    </row>
    <row r="19474" spans="1:10" ht="18" x14ac:dyDescent="0.35">
      <c r="A19474" s="5">
        <v>19470</v>
      </c>
      <c r="B19474" s="4" t="s">
        <v>19420</v>
      </c>
      <c r="C19474" s="5" t="s">
        <v>26926</v>
      </c>
      <c r="D19474" s="6">
        <v>244.48508000000001</v>
      </c>
      <c r="E19474" s="6">
        <v>778.26120592707764</v>
      </c>
      <c r="F19474" s="6">
        <v>14.344096670920688</v>
      </c>
      <c r="G19474" s="6">
        <v>0.81486328940850028</v>
      </c>
      <c r="H19474" s="6">
        <v>6.38195059602664E-7</v>
      </c>
      <c r="I19474" s="6">
        <v>574.43952025341105</v>
      </c>
      <c r="J19474" s="6">
        <v>276.39388521996534</v>
      </c>
    </row>
    <row r="19475" spans="1:10" ht="18" x14ac:dyDescent="0.35">
      <c r="A19475" s="5">
        <v>19471</v>
      </c>
      <c r="B19475" s="4" t="s">
        <v>19421</v>
      </c>
      <c r="C19475" s="5" t="s">
        <v>26926</v>
      </c>
      <c r="D19475" s="6">
        <v>244.48508000000001</v>
      </c>
      <c r="E19475" s="6">
        <v>778.26120592707764</v>
      </c>
      <c r="F19475" s="6">
        <v>14.344096670920688</v>
      </c>
      <c r="G19475" s="6">
        <v>0.81486328940850028</v>
      </c>
      <c r="H19475" s="6">
        <v>6.38195059602664E-7</v>
      </c>
      <c r="I19475" s="6">
        <v>570.85568898754718</v>
      </c>
      <c r="J19475" s="6">
        <v>275.65438575094259</v>
      </c>
    </row>
    <row r="19476" spans="1:10" ht="18" x14ac:dyDescent="0.35">
      <c r="A19476" s="5">
        <v>19472</v>
      </c>
      <c r="B19476" s="4" t="s">
        <v>19422</v>
      </c>
      <c r="C19476" s="5" t="s">
        <v>26926</v>
      </c>
      <c r="D19476" s="6">
        <v>244.48508000000001</v>
      </c>
      <c r="E19476" s="6">
        <v>778.26120592707764</v>
      </c>
      <c r="F19476" s="6">
        <v>14.344096670920688</v>
      </c>
      <c r="G19476" s="6">
        <v>0.81486328940850028</v>
      </c>
      <c r="H19476" s="6">
        <v>6.38195059602664E-7</v>
      </c>
      <c r="I19476" s="6">
        <v>575.43239860065501</v>
      </c>
      <c r="J19476" s="6">
        <v>277.993773456052</v>
      </c>
    </row>
    <row r="19477" spans="1:10" ht="18" x14ac:dyDescent="0.35">
      <c r="A19477" s="5">
        <v>19473</v>
      </c>
      <c r="B19477" s="4" t="s">
        <v>19423</v>
      </c>
      <c r="C19477" s="5" t="s">
        <v>26926</v>
      </c>
      <c r="D19477" s="6">
        <v>244.48508000000001</v>
      </c>
      <c r="E19477" s="6">
        <v>778.26120592707764</v>
      </c>
      <c r="F19477" s="6">
        <v>14.344096670920688</v>
      </c>
      <c r="G19477" s="6">
        <v>0.81486328940850028</v>
      </c>
      <c r="H19477" s="6">
        <v>6.38195059602664E-7</v>
      </c>
      <c r="I19477" s="6">
        <v>577.13655065983494</v>
      </c>
      <c r="J19477" s="6">
        <v>279.40679530613829</v>
      </c>
    </row>
    <row r="19478" spans="1:10" ht="18" x14ac:dyDescent="0.35">
      <c r="A19478" s="5">
        <v>19474</v>
      </c>
      <c r="B19478" s="4" t="s">
        <v>19424</v>
      </c>
      <c r="C19478" s="5" t="s">
        <v>26926</v>
      </c>
      <c r="D19478" s="6">
        <v>244.48508000000001</v>
      </c>
      <c r="E19478" s="6">
        <v>778.26120592707764</v>
      </c>
      <c r="F19478" s="6">
        <v>14.344096670920688</v>
      </c>
      <c r="G19478" s="6">
        <v>0.81486328940850028</v>
      </c>
      <c r="H19478" s="6">
        <v>6.38195059602664E-7</v>
      </c>
      <c r="I19478" s="6">
        <v>584.95935047203307</v>
      </c>
      <c r="J19478" s="6">
        <v>277.993773456052</v>
      </c>
    </row>
    <row r="19479" spans="1:10" ht="18" x14ac:dyDescent="0.35">
      <c r="A19479" s="5">
        <v>19475</v>
      </c>
      <c r="B19479" s="4" t="s">
        <v>19425</v>
      </c>
      <c r="C19479" s="5" t="s">
        <v>26926</v>
      </c>
      <c r="D19479" s="6">
        <v>244.48508000000001</v>
      </c>
      <c r="E19479" s="6">
        <v>763.6650106256759</v>
      </c>
      <c r="F19479" s="6">
        <v>18.765917759663182</v>
      </c>
      <c r="G19479" s="6">
        <v>0.86235727268990914</v>
      </c>
      <c r="H19479" s="6">
        <v>8.4546214355266369E-7</v>
      </c>
      <c r="I19479" s="6">
        <v>583.06636374119103</v>
      </c>
      <c r="J19479" s="6">
        <v>263.00674725191595</v>
      </c>
    </row>
    <row r="19480" spans="1:10" ht="18" x14ac:dyDescent="0.35">
      <c r="A19480" s="5">
        <v>19476</v>
      </c>
      <c r="B19480" s="4" t="s">
        <v>19426</v>
      </c>
      <c r="C19480" s="5" t="s">
        <v>26926</v>
      </c>
      <c r="D19480" s="6">
        <v>244.48508000000001</v>
      </c>
      <c r="E19480" s="6">
        <v>763.66501062567647</v>
      </c>
      <c r="F19480" s="6">
        <v>18.765917759663033</v>
      </c>
      <c r="G19480" s="6">
        <v>0.86235727268990769</v>
      </c>
      <c r="H19480" s="6">
        <v>8.4546214355254817E-7</v>
      </c>
      <c r="I19480" s="6">
        <v>578.34517499168396</v>
      </c>
      <c r="J19480" s="6">
        <v>262.26724778289321</v>
      </c>
    </row>
    <row r="19481" spans="1:10" ht="18" x14ac:dyDescent="0.35">
      <c r="A19481" s="5">
        <v>19477</v>
      </c>
      <c r="B19481" s="4" t="s">
        <v>19427</v>
      </c>
      <c r="C19481" s="5" t="s">
        <v>26926</v>
      </c>
      <c r="D19481" s="6">
        <v>244.48508000000001</v>
      </c>
      <c r="E19481" s="6">
        <v>738.68352174666643</v>
      </c>
      <c r="F19481" s="6">
        <v>16.099778353366073</v>
      </c>
      <c r="G19481" s="6">
        <v>0.84195110110751359</v>
      </c>
      <c r="H19481" s="6">
        <v>8.8717687460848721E-7</v>
      </c>
      <c r="I19481" s="6">
        <v>576.6857337073551</v>
      </c>
      <c r="J19481" s="6">
        <v>260.32518561357347</v>
      </c>
    </row>
    <row r="19482" spans="1:10" ht="18" x14ac:dyDescent="0.35">
      <c r="A19482" s="5">
        <v>19478</v>
      </c>
      <c r="B19482" s="4" t="s">
        <v>19428</v>
      </c>
      <c r="C19482" s="5" t="s">
        <v>26926</v>
      </c>
      <c r="D19482" s="6">
        <v>244.48508000000001</v>
      </c>
      <c r="E19482" s="6">
        <v>740.40974928343428</v>
      </c>
      <c r="F19482" s="6">
        <v>16.92607453869412</v>
      </c>
      <c r="G19482" s="6">
        <v>0.84873414291019666</v>
      </c>
      <c r="H19482" s="6">
        <v>9.2325440618450295E-7</v>
      </c>
      <c r="I19482" s="6">
        <v>574.18121493463605</v>
      </c>
      <c r="J19482" s="6">
        <v>261.12709491572377</v>
      </c>
    </row>
    <row r="19483" spans="1:10" ht="18" x14ac:dyDescent="0.35">
      <c r="A19483" s="5">
        <v>19479</v>
      </c>
      <c r="B19483" s="4" t="s">
        <v>19429</v>
      </c>
      <c r="C19483" s="5" t="s">
        <v>26926</v>
      </c>
      <c r="D19483" s="6">
        <v>244.48508000000001</v>
      </c>
      <c r="E19483" s="6">
        <v>740.40974928343428</v>
      </c>
      <c r="F19483" s="6">
        <v>16.92607453869412</v>
      </c>
      <c r="G19483" s="6">
        <v>0.84873414291019666</v>
      </c>
      <c r="H19483" s="6">
        <v>9.2325440618450295E-7</v>
      </c>
      <c r="I19483" s="6">
        <v>577.19943368458758</v>
      </c>
      <c r="J19483" s="6">
        <v>262.72698315181043</v>
      </c>
    </row>
    <row r="19484" spans="1:10" ht="18" x14ac:dyDescent="0.35">
      <c r="A19484" s="5">
        <v>19480</v>
      </c>
      <c r="B19484" s="4" t="s">
        <v>19430</v>
      </c>
      <c r="C19484" s="5" t="s">
        <v>26926</v>
      </c>
      <c r="D19484" s="6">
        <v>244.48508000000001</v>
      </c>
      <c r="E19484" s="6">
        <v>740.40974928343428</v>
      </c>
      <c r="F19484" s="6">
        <v>16.92607453869412</v>
      </c>
      <c r="G19484" s="6">
        <v>0.84873414291019666</v>
      </c>
      <c r="H19484" s="6">
        <v>9.2325440618450295E-7</v>
      </c>
      <c r="I19484" s="6">
        <v>577.55552674991475</v>
      </c>
      <c r="J19484" s="6">
        <v>262.72698315181043</v>
      </c>
    </row>
    <row r="19485" spans="1:10" ht="18" x14ac:dyDescent="0.35">
      <c r="A19485" s="5">
        <v>19481</v>
      </c>
      <c r="B19485" s="4" t="s">
        <v>19431</v>
      </c>
      <c r="C19485" s="5" t="s">
        <v>26926</v>
      </c>
      <c r="D19485" s="6">
        <v>244.48508000000001</v>
      </c>
      <c r="E19485" s="6">
        <v>740.40974928343428</v>
      </c>
      <c r="F19485" s="6">
        <v>16.92607453869412</v>
      </c>
      <c r="G19485" s="6">
        <v>0.84873414291019666</v>
      </c>
      <c r="H19485" s="6">
        <v>9.2325440618450295E-7</v>
      </c>
      <c r="I19485" s="6">
        <v>587.54376128465515</v>
      </c>
      <c r="J19485" s="6">
        <v>264.14000500189678</v>
      </c>
    </row>
    <row r="19486" spans="1:10" ht="18" x14ac:dyDescent="0.35">
      <c r="A19486" s="5">
        <v>19482</v>
      </c>
      <c r="B19486" s="4" t="s">
        <v>19432</v>
      </c>
      <c r="C19486" s="5" t="s">
        <v>26927</v>
      </c>
      <c r="D19486" s="6">
        <v>276.55108000000001</v>
      </c>
      <c r="E19486" s="6">
        <v>1043.8504510210657</v>
      </c>
      <c r="F19486" s="6">
        <v>12.723745548960341</v>
      </c>
      <c r="G19486" s="6">
        <v>0.5932669423074034</v>
      </c>
      <c r="H19486" s="6">
        <v>1.5259077163823731E-9</v>
      </c>
      <c r="I19486" s="6">
        <v>608.1441555727356</v>
      </c>
      <c r="J19486" s="6">
        <v>279.45019102829957</v>
      </c>
    </row>
    <row r="19487" spans="1:10" ht="18" x14ac:dyDescent="0.35">
      <c r="A19487" s="5">
        <v>19483</v>
      </c>
      <c r="B19487" s="4" t="s">
        <v>19433</v>
      </c>
      <c r="C19487" s="5" t="s">
        <v>26927</v>
      </c>
      <c r="D19487" s="6">
        <v>276.55108000000001</v>
      </c>
      <c r="E19487" s="6">
        <v>1005.2503311769669</v>
      </c>
      <c r="F19487" s="6">
        <v>16.926720687582968</v>
      </c>
      <c r="G19487" s="6">
        <v>0.68813124382940516</v>
      </c>
      <c r="H19487" s="6">
        <v>1.6782094489390658E-9</v>
      </c>
      <c r="I19487" s="6">
        <v>605.86224680022667</v>
      </c>
      <c r="J19487" s="6">
        <v>264.18340072405795</v>
      </c>
    </row>
    <row r="19488" spans="1:10" ht="18" x14ac:dyDescent="0.35">
      <c r="A19488" s="5">
        <v>19484</v>
      </c>
      <c r="B19488" s="4" t="s">
        <v>19434</v>
      </c>
      <c r="C19488" s="5" t="s">
        <v>26927</v>
      </c>
      <c r="D19488" s="6">
        <v>276.55108000000001</v>
      </c>
      <c r="E19488" s="6">
        <v>974.50376707533599</v>
      </c>
      <c r="F19488" s="6">
        <v>16.435057785202066</v>
      </c>
      <c r="G19488" s="6">
        <v>0.699923256720136</v>
      </c>
      <c r="H19488" s="6">
        <v>1.8211199810632118E-9</v>
      </c>
      <c r="I19488" s="6">
        <v>604.4539280537964</v>
      </c>
      <c r="J19488" s="6">
        <v>264.86049035995313</v>
      </c>
    </row>
    <row r="19489" spans="1:10" ht="18" x14ac:dyDescent="0.35">
      <c r="A19489" s="5">
        <v>19485</v>
      </c>
      <c r="B19489" s="4" t="s">
        <v>19435</v>
      </c>
      <c r="C19489" s="5" t="s">
        <v>26927</v>
      </c>
      <c r="D19489" s="6">
        <v>276.55108000000001</v>
      </c>
      <c r="E19489" s="6">
        <v>974.50376707533599</v>
      </c>
      <c r="F19489" s="6">
        <v>16.435057785202066</v>
      </c>
      <c r="G19489" s="6">
        <v>0.699923256720136</v>
      </c>
      <c r="H19489" s="6">
        <v>1.8211199810632118E-9</v>
      </c>
      <c r="I19489" s="6">
        <v>606.23490017113932</v>
      </c>
      <c r="J19489" s="6">
        <v>265.59998982897594</v>
      </c>
    </row>
    <row r="19490" spans="1:10" ht="18" x14ac:dyDescent="0.35">
      <c r="A19490" s="5">
        <v>19486</v>
      </c>
      <c r="B19490" s="4" t="s">
        <v>19436</v>
      </c>
      <c r="C19490" s="5" t="s">
        <v>26927</v>
      </c>
      <c r="D19490" s="6">
        <v>276.55108000000001</v>
      </c>
      <c r="E19490" s="6">
        <v>974.50376707533599</v>
      </c>
      <c r="F19490" s="6">
        <v>16.435057785202066</v>
      </c>
      <c r="G19490" s="6">
        <v>0.699923256720136</v>
      </c>
      <c r="H19490" s="6">
        <v>1.8211199810632118E-9</v>
      </c>
      <c r="I19490" s="6">
        <v>604.92571036996731</v>
      </c>
      <c r="J19490" s="6">
        <v>265.59998982897594</v>
      </c>
    </row>
    <row r="19491" spans="1:10" ht="18" x14ac:dyDescent="0.35">
      <c r="A19491" s="5">
        <v>19487</v>
      </c>
      <c r="B19491" s="4" t="s">
        <v>19437</v>
      </c>
      <c r="C19491" s="5" t="s">
        <v>26927</v>
      </c>
      <c r="D19491" s="6">
        <v>276.55108000000001</v>
      </c>
      <c r="E19491" s="6">
        <v>974.50376707533576</v>
      </c>
      <c r="F19491" s="6">
        <v>16.435057785202684</v>
      </c>
      <c r="G19491" s="6">
        <v>0.69992325672013522</v>
      </c>
      <c r="H19491" s="6">
        <v>1.8211199810632928E-9</v>
      </c>
      <c r="I19491" s="6">
        <v>607.97699053233316</v>
      </c>
      <c r="J19491" s="6">
        <v>263.26060212386653</v>
      </c>
    </row>
    <row r="19492" spans="1:10" ht="18" x14ac:dyDescent="0.35">
      <c r="A19492" s="5">
        <v>19488</v>
      </c>
      <c r="B19492" s="4" t="s">
        <v>19438</v>
      </c>
      <c r="C19492" s="5" t="s">
        <v>26927</v>
      </c>
      <c r="D19492" s="6">
        <v>276.55108000000001</v>
      </c>
      <c r="E19492" s="6">
        <v>974.50376707533576</v>
      </c>
      <c r="F19492" s="6">
        <v>16.435057785202684</v>
      </c>
      <c r="G19492" s="6">
        <v>0.69992325672013522</v>
      </c>
      <c r="H19492" s="6">
        <v>1.8211199810632928E-9</v>
      </c>
      <c r="I19492" s="6">
        <v>609.01561098259288</v>
      </c>
      <c r="J19492" s="6">
        <v>260.92121441875719</v>
      </c>
    </row>
    <row r="19493" spans="1:10" ht="18" x14ac:dyDescent="0.35">
      <c r="A19493" s="5">
        <v>19489</v>
      </c>
      <c r="B19493" s="4" t="s">
        <v>19439</v>
      </c>
      <c r="C19493" s="5" t="s">
        <v>26928</v>
      </c>
      <c r="D19493" s="6">
        <v>227.43376000000001</v>
      </c>
      <c r="E19493" s="6">
        <v>760.15241762843266</v>
      </c>
      <c r="F19493" s="6">
        <v>11.299679153418381</v>
      </c>
      <c r="G19493" s="6">
        <v>0.87145608913998751</v>
      </c>
      <c r="H19493" s="6">
        <v>1.7081324875110065E-6</v>
      </c>
      <c r="I19493" s="6">
        <v>568.87413953400142</v>
      </c>
      <c r="J19493" s="6">
        <v>286.2720414896736</v>
      </c>
    </row>
    <row r="19494" spans="1:10" ht="18" x14ac:dyDescent="0.35">
      <c r="A19494" s="5">
        <v>19490</v>
      </c>
      <c r="B19494" s="4" t="s">
        <v>19440</v>
      </c>
      <c r="C19494" s="5" t="s">
        <v>26928</v>
      </c>
      <c r="D19494" s="6">
        <v>227.43376000000001</v>
      </c>
      <c r="E19494" s="6">
        <v>739.14638313312037</v>
      </c>
      <c r="F19494" s="6">
        <v>15.015036895806375</v>
      </c>
      <c r="G19494" s="6">
        <v>0.82780860332583062</v>
      </c>
      <c r="H19494" s="6">
        <v>2.5760432451910149E-6</v>
      </c>
      <c r="I19494" s="6">
        <v>568.00329775769023</v>
      </c>
      <c r="J19494" s="6">
        <v>277.85862225625567</v>
      </c>
    </row>
    <row r="19495" spans="1:10" ht="18" x14ac:dyDescent="0.35">
      <c r="A19495" s="5">
        <v>19491</v>
      </c>
      <c r="B19495" s="4" t="s">
        <v>19441</v>
      </c>
      <c r="C19495" s="5" t="s">
        <v>26928</v>
      </c>
      <c r="D19495" s="6">
        <v>227.43376000000001</v>
      </c>
      <c r="E19495" s="6">
        <v>730.46992625871735</v>
      </c>
      <c r="F19495" s="6">
        <v>14.948528184641457</v>
      </c>
      <c r="G19495" s="6">
        <v>0.88801605587098154</v>
      </c>
      <c r="H19495" s="6">
        <v>1.7466413842336978E-5</v>
      </c>
      <c r="I19495" s="6">
        <v>554.18237467869335</v>
      </c>
      <c r="J19495" s="6">
        <v>259.70618521581065</v>
      </c>
    </row>
    <row r="19496" spans="1:10" ht="18" x14ac:dyDescent="0.35">
      <c r="A19496" s="5">
        <v>19492</v>
      </c>
      <c r="B19496" s="4" t="s">
        <v>19442</v>
      </c>
      <c r="C19496" s="5" t="s">
        <v>26928</v>
      </c>
      <c r="D19496" s="6">
        <v>227.43376000000001</v>
      </c>
      <c r="E19496" s="6">
        <v>681.45681241369891</v>
      </c>
      <c r="F19496" s="6">
        <v>17.341423594176355</v>
      </c>
      <c r="G19496" s="6">
        <v>0.82887828194022917</v>
      </c>
      <c r="H19496" s="6">
        <v>2.831280414241671E-5</v>
      </c>
      <c r="I19496" s="6">
        <v>543.10596260836689</v>
      </c>
      <c r="J19496" s="6">
        <v>242.13984727995211</v>
      </c>
    </row>
    <row r="19497" spans="1:10" ht="18" x14ac:dyDescent="0.35">
      <c r="A19497" s="5">
        <v>19493</v>
      </c>
      <c r="B19497" s="4" t="s">
        <v>19443</v>
      </c>
      <c r="C19497" s="5" t="s">
        <v>26928</v>
      </c>
      <c r="D19497" s="6">
        <v>227.43376000000001</v>
      </c>
      <c r="E19497" s="6">
        <v>680.82942747182972</v>
      </c>
      <c r="F19497" s="6">
        <v>15.863406154685006</v>
      </c>
      <c r="G19497" s="6">
        <v>0.88603416966708803</v>
      </c>
      <c r="H19497" s="6">
        <v>2.2655702613027647E-5</v>
      </c>
      <c r="I19497" s="6">
        <v>539.29875852469468</v>
      </c>
      <c r="J19497" s="6">
        <v>245.7231067105883</v>
      </c>
    </row>
    <row r="19498" spans="1:10" ht="18" x14ac:dyDescent="0.35">
      <c r="A19498" s="5">
        <v>19494</v>
      </c>
      <c r="B19498" s="4" t="s">
        <v>19444</v>
      </c>
      <c r="C19498" s="5" t="s">
        <v>26928</v>
      </c>
      <c r="D19498" s="6">
        <v>227.43376000000001</v>
      </c>
      <c r="E19498" s="6">
        <v>687.45994420225486</v>
      </c>
      <c r="F19498" s="6">
        <v>18.21157279593594</v>
      </c>
      <c r="G19498" s="6">
        <v>0.83753798389465217</v>
      </c>
      <c r="H19498" s="6">
        <v>1.2586950344696703E-4</v>
      </c>
      <c r="I19498" s="6">
        <v>521.36367744925224</v>
      </c>
      <c r="J19498" s="6">
        <v>188.50266495871915</v>
      </c>
    </row>
    <row r="19499" spans="1:10" ht="18" x14ac:dyDescent="0.35">
      <c r="A19499" s="5">
        <v>19495</v>
      </c>
      <c r="B19499" s="4" t="s">
        <v>19445</v>
      </c>
      <c r="C19499" s="5" t="s">
        <v>26928</v>
      </c>
      <c r="D19499" s="6">
        <v>227.43376000000001</v>
      </c>
      <c r="E19499" s="6">
        <v>719.72923081838951</v>
      </c>
      <c r="F19499" s="6">
        <v>15.780856343805304</v>
      </c>
      <c r="G19499" s="6">
        <v>0.88735311285974905</v>
      </c>
      <c r="H19499" s="6">
        <v>7.4312997420406402E-5</v>
      </c>
      <c r="I19499" s="6">
        <v>520.51660129501431</v>
      </c>
      <c r="J19499" s="6">
        <v>203.43984743797063</v>
      </c>
    </row>
    <row r="19500" spans="1:10" ht="18" x14ac:dyDescent="0.35">
      <c r="A19500" s="5">
        <v>19496</v>
      </c>
      <c r="B19500" s="4" t="s">
        <v>19446</v>
      </c>
      <c r="C19500" s="5" t="s">
        <v>26929</v>
      </c>
      <c r="D19500" s="6">
        <v>323.43016</v>
      </c>
      <c r="E19500" s="6">
        <v>611.15992334789973</v>
      </c>
      <c r="F19500" s="6">
        <v>9.2105787882688759</v>
      </c>
      <c r="G19500" s="6">
        <v>2.045873647916411</v>
      </c>
      <c r="H19500" s="6">
        <v>4.8922092324983416E-7</v>
      </c>
      <c r="I19500" s="6">
        <v>603.06911273072126</v>
      </c>
      <c r="J19500" s="6">
        <v>290.28182674901973</v>
      </c>
    </row>
    <row r="19501" spans="1:10" ht="18" x14ac:dyDescent="0.35">
      <c r="A19501" s="5">
        <v>19497</v>
      </c>
      <c r="B19501" s="4" t="s">
        <v>19447</v>
      </c>
      <c r="C19501" s="5" t="s">
        <v>26930</v>
      </c>
      <c r="D19501" s="6">
        <v>292.39883999999995</v>
      </c>
      <c r="E19501" s="6">
        <v>412.90411177736451</v>
      </c>
      <c r="F19501" s="6">
        <v>139.70574985498476</v>
      </c>
      <c r="G19501" s="6">
        <v>7.9419986526704747E-2</v>
      </c>
      <c r="H19501" s="6">
        <v>8.8761349110737398E-3</v>
      </c>
      <c r="I19501" s="6">
        <v>512.66472870945415</v>
      </c>
      <c r="J19501" s="6">
        <v>265.01646796875525</v>
      </c>
    </row>
    <row r="19502" spans="1:10" ht="18" x14ac:dyDescent="0.35">
      <c r="A19502" s="5">
        <v>19498</v>
      </c>
      <c r="B19502" s="4" t="s">
        <v>19448</v>
      </c>
      <c r="C19502" s="5" t="s">
        <v>26931</v>
      </c>
      <c r="D19502" s="6">
        <v>308.39823999999999</v>
      </c>
      <c r="E19502" s="6">
        <v>782.28136429667188</v>
      </c>
      <c r="F19502" s="6">
        <v>62.838306095976307</v>
      </c>
      <c r="G19502" s="6">
        <v>0.9175860625938238</v>
      </c>
      <c r="H19502" s="6">
        <v>3.6839475677516899E-6</v>
      </c>
      <c r="I19502" s="6">
        <v>571.64912955583156</v>
      </c>
      <c r="J19502" s="6">
        <v>245.21353308142565</v>
      </c>
    </row>
    <row r="19503" spans="1:10" ht="18" x14ac:dyDescent="0.35">
      <c r="A19503" s="5">
        <v>19499</v>
      </c>
      <c r="B19503" s="4" t="s">
        <v>19449</v>
      </c>
      <c r="C19503" s="5" t="s">
        <v>26932</v>
      </c>
      <c r="D19503" s="6">
        <v>244.40064000000001</v>
      </c>
      <c r="E19503" s="6">
        <v>573.00303297059111</v>
      </c>
      <c r="F19503" s="6">
        <v>59.252214027326147</v>
      </c>
      <c r="G19503" s="6">
        <v>0.14711569409765146</v>
      </c>
      <c r="H19503" s="6">
        <v>1.8149240763958164E-12</v>
      </c>
      <c r="I19503" s="6">
        <v>540.87947132938029</v>
      </c>
      <c r="J19503" s="6">
        <v>243.30494075124881</v>
      </c>
    </row>
    <row r="19504" spans="1:10" ht="18" x14ac:dyDescent="0.35">
      <c r="A19504" s="5">
        <v>19500</v>
      </c>
      <c r="B19504" s="4" t="s">
        <v>19450</v>
      </c>
      <c r="C19504" s="5" t="s">
        <v>26933</v>
      </c>
      <c r="D19504" s="6">
        <v>270.28476000000001</v>
      </c>
      <c r="E19504" s="6">
        <v>911.74218851994397</v>
      </c>
      <c r="F19504" s="6">
        <v>16.797968275496984</v>
      </c>
      <c r="G19504" s="6">
        <v>0.71415959948416163</v>
      </c>
      <c r="H19504" s="6">
        <v>5.3348211540567056E-2</v>
      </c>
      <c r="I19504" s="6">
        <v>588.65490805111551</v>
      </c>
      <c r="J19504" s="6">
        <v>291.50123516023052</v>
      </c>
    </row>
    <row r="19505" spans="1:10" ht="18" x14ac:dyDescent="0.35">
      <c r="A19505" s="5">
        <v>19501</v>
      </c>
      <c r="B19505" s="4" t="s">
        <v>19451</v>
      </c>
      <c r="C19505" s="5" t="s">
        <v>26934</v>
      </c>
      <c r="D19505" s="6">
        <v>302.28355999999997</v>
      </c>
      <c r="E19505" s="6">
        <v>1115.1675080050945</v>
      </c>
      <c r="F19505" s="6">
        <v>136.95607771708299</v>
      </c>
      <c r="G19505" s="6">
        <v>1.0050157638646993</v>
      </c>
      <c r="H19505" s="6">
        <v>4.1217203786612997E-34</v>
      </c>
      <c r="I19505" s="6">
        <v>806.20095619811013</v>
      </c>
      <c r="J19505" s="6">
        <v>280.37783264200607</v>
      </c>
    </row>
    <row r="19506" spans="1:10" ht="18" x14ac:dyDescent="0.35">
      <c r="A19506" s="5">
        <v>19502</v>
      </c>
      <c r="B19506" s="4" t="s">
        <v>19452</v>
      </c>
      <c r="C19506" s="5" t="s">
        <v>26935</v>
      </c>
      <c r="D19506" s="6">
        <v>236.38853999999998</v>
      </c>
      <c r="E19506" s="6">
        <v>1374.1047370109591</v>
      </c>
      <c r="F19506" s="6">
        <v>53.981291272471147</v>
      </c>
      <c r="G19506" s="6">
        <v>0.30406453666151267</v>
      </c>
      <c r="H19506" s="6">
        <v>5.3330751793495065E-8</v>
      </c>
      <c r="I19506" s="6">
        <v>618.56723456795987</v>
      </c>
      <c r="J19506" s="6">
        <v>278.17991622460789</v>
      </c>
    </row>
    <row r="19507" spans="1:10" ht="18" x14ac:dyDescent="0.35">
      <c r="A19507" s="5">
        <v>19503</v>
      </c>
      <c r="B19507" s="4" t="s">
        <v>19453</v>
      </c>
      <c r="C19507" s="5" t="s">
        <v>26936</v>
      </c>
      <c r="D19507" s="6">
        <v>210.31891999999999</v>
      </c>
      <c r="E19507" s="6">
        <v>777.02216187918191</v>
      </c>
      <c r="F19507" s="6">
        <v>22.333598252655342</v>
      </c>
      <c r="G19507" s="6">
        <v>0.54316146295068068</v>
      </c>
      <c r="H19507" s="6">
        <v>2.2487687204862969E-6</v>
      </c>
      <c r="I19507" s="6">
        <v>575.22260563844031</v>
      </c>
      <c r="J19507" s="6">
        <v>290.95039985676931</v>
      </c>
    </row>
    <row r="19508" spans="1:10" ht="18" x14ac:dyDescent="0.35">
      <c r="A19508" s="5">
        <v>19504</v>
      </c>
      <c r="B19508" s="4" t="s">
        <v>19454</v>
      </c>
      <c r="C19508" s="5" t="s">
        <v>26936</v>
      </c>
      <c r="D19508" s="6">
        <v>210.31891999999999</v>
      </c>
      <c r="E19508" s="6">
        <v>777.02216187918191</v>
      </c>
      <c r="F19508" s="6">
        <v>22.333598252655342</v>
      </c>
      <c r="G19508" s="6">
        <v>0.54316146295068068</v>
      </c>
      <c r="H19508" s="6">
        <v>2.2487687204862969E-6</v>
      </c>
      <c r="I19508" s="6">
        <v>573.01835790703319</v>
      </c>
      <c r="J19508" s="6">
        <v>288.92983271357855</v>
      </c>
    </row>
    <row r="19509" spans="1:10" ht="18" x14ac:dyDescent="0.35">
      <c r="A19509" s="5">
        <v>19505</v>
      </c>
      <c r="B19509" s="4" t="s">
        <v>19455</v>
      </c>
      <c r="C19509" s="5" t="s">
        <v>26936</v>
      </c>
      <c r="D19509" s="6">
        <v>210.31891999999999</v>
      </c>
      <c r="E19509" s="6">
        <v>754.02749964942063</v>
      </c>
      <c r="F19509" s="6">
        <v>22.874918885858168</v>
      </c>
      <c r="G19509" s="6">
        <v>0.51113167302510776</v>
      </c>
      <c r="H19509" s="6">
        <v>4.1048497273153052E-6</v>
      </c>
      <c r="I19509" s="6">
        <v>574.24033608619243</v>
      </c>
      <c r="J19509" s="6">
        <v>277.70524391225297</v>
      </c>
    </row>
    <row r="19510" spans="1:10" ht="18" x14ac:dyDescent="0.35">
      <c r="A19510" s="5">
        <v>19506</v>
      </c>
      <c r="B19510" s="4" t="s">
        <v>19456</v>
      </c>
      <c r="C19510" s="5" t="s">
        <v>26936</v>
      </c>
      <c r="D19510" s="6">
        <v>210.31891999999999</v>
      </c>
      <c r="E19510" s="6">
        <v>754.02749964942063</v>
      </c>
      <c r="F19510" s="6">
        <v>22.874918885858168</v>
      </c>
      <c r="G19510" s="6">
        <v>0.51113167302510776</v>
      </c>
      <c r="H19510" s="6">
        <v>4.1048497273153052E-6</v>
      </c>
      <c r="I19510" s="6">
        <v>574.24033608619243</v>
      </c>
      <c r="J19510" s="6">
        <v>277.70524391225297</v>
      </c>
    </row>
    <row r="19511" spans="1:10" ht="18" x14ac:dyDescent="0.35">
      <c r="A19511" s="5">
        <v>19507</v>
      </c>
      <c r="B19511" s="4" t="s">
        <v>19457</v>
      </c>
      <c r="C19511" s="5" t="s">
        <v>26937</v>
      </c>
      <c r="D19511" s="6">
        <v>226.31832</v>
      </c>
      <c r="E19511" s="6">
        <v>793.60634194467968</v>
      </c>
      <c r="F19511" s="6">
        <v>22.894756971206171</v>
      </c>
      <c r="G19511" s="6">
        <v>0.6507785748042898</v>
      </c>
      <c r="H19511" s="6">
        <v>8.7278197423688089E-7</v>
      </c>
      <c r="I19511" s="6">
        <v>606.85809687542269</v>
      </c>
      <c r="J19511" s="6">
        <v>293.33011831883709</v>
      </c>
    </row>
    <row r="19512" spans="1:10" ht="18" x14ac:dyDescent="0.35">
      <c r="A19512" s="5">
        <v>19508</v>
      </c>
      <c r="B19512" s="4" t="s">
        <v>19458</v>
      </c>
      <c r="C19512" s="5" t="s">
        <v>26937</v>
      </c>
      <c r="D19512" s="6">
        <v>226.31832</v>
      </c>
      <c r="E19512" s="6">
        <v>665.8613880890066</v>
      </c>
      <c r="F19512" s="6">
        <v>38.955752927787159</v>
      </c>
      <c r="G19512" s="6">
        <v>0.69603477861773211</v>
      </c>
      <c r="H19512" s="6">
        <v>2.2400672643717643E-4</v>
      </c>
      <c r="I19512" s="6">
        <v>489.15494256772331</v>
      </c>
      <c r="J19512" s="6">
        <v>274.11574010909862</v>
      </c>
    </row>
    <row r="19513" spans="1:10" ht="18" x14ac:dyDescent="0.35">
      <c r="A19513" s="5">
        <v>19509</v>
      </c>
      <c r="B19513" s="4" t="s">
        <v>19459</v>
      </c>
      <c r="C19513" s="5" t="s">
        <v>26938</v>
      </c>
      <c r="D19513" s="6">
        <v>254.40382</v>
      </c>
      <c r="E19513" s="6">
        <v>1244.8892384380797</v>
      </c>
      <c r="F19513" s="6">
        <v>48.721112357383852</v>
      </c>
      <c r="G19513" s="6">
        <v>0.45369747552319933</v>
      </c>
      <c r="H19513" s="6">
        <v>5.664890237133543E-7</v>
      </c>
      <c r="I19513" s="6">
        <v>588.3615869753786</v>
      </c>
      <c r="J19513" s="6">
        <v>282.88749698026493</v>
      </c>
    </row>
    <row r="19514" spans="1:10" ht="18" x14ac:dyDescent="0.35">
      <c r="A19514" s="5">
        <v>19510</v>
      </c>
      <c r="B19514" s="4" t="s">
        <v>19460</v>
      </c>
      <c r="C19514" s="5" t="s">
        <v>26939</v>
      </c>
      <c r="D19514" s="6">
        <v>274.86505999999997</v>
      </c>
      <c r="E19514" s="6">
        <v>868.07453316203862</v>
      </c>
      <c r="F19514" s="6">
        <v>33.303221243857976</v>
      </c>
      <c r="G19514" s="6">
        <v>0.31103696048013785</v>
      </c>
      <c r="H19514" s="6">
        <v>4.6021082097115026E-8</v>
      </c>
      <c r="I19514" s="6">
        <v>588.67866068088699</v>
      </c>
      <c r="J19514" s="6">
        <v>296.37829884051865</v>
      </c>
    </row>
    <row r="19515" spans="1:10" ht="18" x14ac:dyDescent="0.35">
      <c r="A19515" s="5">
        <v>19511</v>
      </c>
      <c r="B19515" s="4" t="s">
        <v>19461</v>
      </c>
      <c r="C19515" s="5" t="s">
        <v>26940</v>
      </c>
      <c r="D19515" s="6">
        <v>306.29807999999997</v>
      </c>
      <c r="E19515" s="6">
        <v>1075.4710014632233</v>
      </c>
      <c r="F19515" s="6">
        <v>124.5646396265727</v>
      </c>
      <c r="G19515" s="6">
        <v>0.95259177122278738</v>
      </c>
      <c r="H19515" s="6">
        <v>4.4031373209246133E-5</v>
      </c>
      <c r="I19515" s="6">
        <v>577.84683418251461</v>
      </c>
      <c r="J19515" s="6">
        <v>299.44026129968154</v>
      </c>
    </row>
    <row r="19516" spans="1:10" ht="18" x14ac:dyDescent="0.35">
      <c r="A19516" s="5">
        <v>19512</v>
      </c>
      <c r="B19516" s="4" t="s">
        <v>19462</v>
      </c>
      <c r="C19516" s="5" t="s">
        <v>26941</v>
      </c>
      <c r="D19516" s="6">
        <v>212.33479999999997</v>
      </c>
      <c r="E19516" s="6">
        <v>782.7107231381982</v>
      </c>
      <c r="F19516" s="6">
        <v>22.144426922013604</v>
      </c>
      <c r="G19516" s="6">
        <v>0.40631128036364839</v>
      </c>
      <c r="H19516" s="6">
        <v>4.01637037439897E-6</v>
      </c>
      <c r="I19516" s="6">
        <v>581.25953602441314</v>
      </c>
      <c r="J19516" s="6">
        <v>297.07607616346434</v>
      </c>
    </row>
    <row r="19517" spans="1:10" ht="18" x14ac:dyDescent="0.35">
      <c r="A19517" s="5">
        <v>19513</v>
      </c>
      <c r="B19517" s="4" t="s">
        <v>19463</v>
      </c>
      <c r="C19517" s="5" t="s">
        <v>26941</v>
      </c>
      <c r="D19517" s="6">
        <v>212.33479999999997</v>
      </c>
      <c r="E19517" s="6">
        <v>782.7107231381982</v>
      </c>
      <c r="F19517" s="6">
        <v>22.144426922013604</v>
      </c>
      <c r="G19517" s="6">
        <v>0.40631128036364839</v>
      </c>
      <c r="H19517" s="6">
        <v>4.01637037439897E-6</v>
      </c>
      <c r="I19517" s="6">
        <v>582.56643027069583</v>
      </c>
      <c r="J19517" s="6">
        <v>296.13864543056422</v>
      </c>
    </row>
    <row r="19518" spans="1:10" ht="18" x14ac:dyDescent="0.35">
      <c r="A19518" s="5">
        <v>19514</v>
      </c>
      <c r="B19518" s="4" t="s">
        <v>19464</v>
      </c>
      <c r="C19518" s="5" t="s">
        <v>26942</v>
      </c>
      <c r="D19518" s="6">
        <v>272.41909999999996</v>
      </c>
      <c r="E19518" s="6">
        <v>1108.8321127994534</v>
      </c>
      <c r="F19518" s="6">
        <v>40.157148434738048</v>
      </c>
      <c r="G19518" s="6">
        <v>0.5914124414621974</v>
      </c>
      <c r="H19518" s="6">
        <v>1.1325891511258366E-6</v>
      </c>
      <c r="I19518" s="6">
        <v>559.1686117560954</v>
      </c>
      <c r="J19518" s="6">
        <v>268.38562913571502</v>
      </c>
    </row>
    <row r="19519" spans="1:10" ht="18" x14ac:dyDescent="0.35">
      <c r="A19519" s="5">
        <v>19515</v>
      </c>
      <c r="B19519" s="4" t="s">
        <v>19465</v>
      </c>
      <c r="C19519" s="5" t="s">
        <v>26943</v>
      </c>
      <c r="D19519" s="6">
        <v>291.34708000000001</v>
      </c>
      <c r="E19519" s="6">
        <v>584.94656158811324</v>
      </c>
      <c r="F19519" s="6">
        <v>111.16264685104898</v>
      </c>
      <c r="G19519" s="6">
        <v>2.4657620523573276</v>
      </c>
      <c r="H19519" s="6">
        <v>7.1044684904809115E-17</v>
      </c>
      <c r="I19519" s="6">
        <v>486.12091472042039</v>
      </c>
      <c r="J19519" s="6">
        <v>263.7802308449667</v>
      </c>
    </row>
    <row r="19520" spans="1:10" ht="18" x14ac:dyDescent="0.35">
      <c r="A19520" s="5">
        <v>19516</v>
      </c>
      <c r="B19520" s="4" t="s">
        <v>19466</v>
      </c>
      <c r="C19520" s="5" t="s">
        <v>26944</v>
      </c>
      <c r="D19520" s="6">
        <v>333.25427999999999</v>
      </c>
      <c r="E19520" s="6">
        <v>776.54038369777948</v>
      </c>
      <c r="F19520" s="6">
        <v>17.100100545631971</v>
      </c>
      <c r="G19520" s="6">
        <v>0.82864379516718756</v>
      </c>
      <c r="H19520" s="6">
        <v>2.5927332851507133E-7</v>
      </c>
      <c r="I19520" s="6">
        <v>548.01489569632838</v>
      </c>
      <c r="J19520" s="6">
        <v>295.60791025371259</v>
      </c>
    </row>
    <row r="19521" spans="1:10" ht="18" x14ac:dyDescent="0.35">
      <c r="A19521" s="5">
        <v>19517</v>
      </c>
      <c r="B19521" s="4" t="s">
        <v>19467</v>
      </c>
      <c r="C19521" s="5" t="s">
        <v>26945</v>
      </c>
      <c r="D19521" s="6">
        <v>278.34827999999999</v>
      </c>
      <c r="E19521" s="6">
        <v>776.88497763335226</v>
      </c>
      <c r="F19521" s="6">
        <v>17.296163334474365</v>
      </c>
      <c r="G19521" s="6">
        <v>0.98868373909390306</v>
      </c>
      <c r="H19521" s="6">
        <v>5.4586962301258966E-8</v>
      </c>
      <c r="I19521" s="6">
        <v>607.75394478501357</v>
      </c>
      <c r="J19521" s="6">
        <v>272.84018271719998</v>
      </c>
    </row>
    <row r="19522" spans="1:10" ht="18" x14ac:dyDescent="0.35">
      <c r="A19522" s="5">
        <v>19518</v>
      </c>
      <c r="B19522" s="4" t="s">
        <v>19468</v>
      </c>
      <c r="C19522" s="5" t="s">
        <v>26945</v>
      </c>
      <c r="D19522" s="6">
        <v>278.34827999999999</v>
      </c>
      <c r="E19522" s="6">
        <v>758.12801617294224</v>
      </c>
      <c r="F19522" s="6">
        <v>17.354560553781553</v>
      </c>
      <c r="G19522" s="6">
        <v>0.90720536935686147</v>
      </c>
      <c r="H19522" s="6">
        <v>1.7866501536182179E-7</v>
      </c>
      <c r="I19522" s="6">
        <v>587.17426434131187</v>
      </c>
      <c r="J19522" s="6">
        <v>275.04165851144626</v>
      </c>
    </row>
    <row r="19523" spans="1:10" ht="18" x14ac:dyDescent="0.35">
      <c r="A19523" s="5">
        <v>19519</v>
      </c>
      <c r="B19523" s="4" t="s">
        <v>19469</v>
      </c>
      <c r="C19523" s="5" t="s">
        <v>26945</v>
      </c>
      <c r="D19523" s="6">
        <v>278.34827999999999</v>
      </c>
      <c r="E19523" s="6">
        <v>758.12801617294224</v>
      </c>
      <c r="F19523" s="6">
        <v>17.354560553781553</v>
      </c>
      <c r="G19523" s="6">
        <v>0.90720536935686147</v>
      </c>
      <c r="H19523" s="6">
        <v>1.7866501536182179E-7</v>
      </c>
      <c r="I19523" s="6">
        <v>558.46988334991727</v>
      </c>
      <c r="J19523" s="6">
        <v>299.62971559818737</v>
      </c>
    </row>
    <row r="19524" spans="1:10" ht="18" x14ac:dyDescent="0.35">
      <c r="A19524" s="5">
        <v>19520</v>
      </c>
      <c r="B19524" s="4" t="s">
        <v>19470</v>
      </c>
      <c r="C19524" s="5" t="s">
        <v>26945</v>
      </c>
      <c r="D19524" s="6">
        <v>278.34827999999999</v>
      </c>
      <c r="E19524" s="6">
        <v>715.96917128814061</v>
      </c>
      <c r="F19524" s="6">
        <v>37.571638981438369</v>
      </c>
      <c r="G19524" s="6">
        <v>0.75344781702597619</v>
      </c>
      <c r="H19524" s="6">
        <v>3.8837909111011372E-6</v>
      </c>
      <c r="I19524" s="6">
        <v>536.53608407313686</v>
      </c>
      <c r="J19524" s="6">
        <v>284.70030037624872</v>
      </c>
    </row>
    <row r="19525" spans="1:10" ht="18" x14ac:dyDescent="0.35">
      <c r="A19525" s="5">
        <v>19521</v>
      </c>
      <c r="B19525" s="4" t="s">
        <v>19471</v>
      </c>
      <c r="C19525" s="5" t="s">
        <v>26946</v>
      </c>
      <c r="D19525" s="6">
        <v>294.34767999999997</v>
      </c>
      <c r="E19525" s="6">
        <v>1100.391056718139</v>
      </c>
      <c r="F19525" s="6">
        <v>23.819139652545211</v>
      </c>
      <c r="G19525" s="6">
        <v>1.2378701349590449</v>
      </c>
      <c r="H19525" s="6">
        <v>5.9436476494945413E-3</v>
      </c>
      <c r="I19525" s="6">
        <v>476.47943578766194</v>
      </c>
      <c r="J19525" s="6">
        <v>283.81779470827132</v>
      </c>
    </row>
    <row r="19526" spans="1:10" ht="18" x14ac:dyDescent="0.35">
      <c r="A19526" s="5">
        <v>19522</v>
      </c>
      <c r="B19526" s="4" t="s">
        <v>19472</v>
      </c>
      <c r="C19526" s="5" t="s">
        <v>26947</v>
      </c>
      <c r="D19526" s="6">
        <v>310.34708000000001</v>
      </c>
      <c r="E19526" s="6">
        <v>889.61344322661523</v>
      </c>
      <c r="F19526" s="6">
        <v>25.709638823401971</v>
      </c>
      <c r="G19526" s="6">
        <v>1.2282757034966769</v>
      </c>
      <c r="H19526" s="6">
        <v>8.0698788943947372E-8</v>
      </c>
      <c r="I19526" s="6">
        <v>607.04528708116163</v>
      </c>
      <c r="J19526" s="6">
        <v>238.77032000484093</v>
      </c>
    </row>
    <row r="19527" spans="1:10" ht="18" x14ac:dyDescent="0.35">
      <c r="A19527" s="5">
        <v>19523</v>
      </c>
      <c r="B19527" s="4" t="s">
        <v>19473</v>
      </c>
      <c r="C19527" s="5" t="s">
        <v>26948</v>
      </c>
      <c r="D19527" s="6">
        <v>390.34407999999996</v>
      </c>
      <c r="E19527" s="6">
        <v>974.82756795202783</v>
      </c>
      <c r="F19527" s="6">
        <v>65.476616664882798</v>
      </c>
      <c r="G19527" s="6">
        <v>1.9823019229753556</v>
      </c>
      <c r="H19527" s="6">
        <v>9.7067501801248285E-23</v>
      </c>
      <c r="I19527" s="6">
        <v>595.51934807417615</v>
      </c>
      <c r="J19527" s="6">
        <v>211.537762213891</v>
      </c>
    </row>
    <row r="19528" spans="1:10" ht="18" x14ac:dyDescent="0.35">
      <c r="A19528" s="5">
        <v>19524</v>
      </c>
      <c r="B19528" s="4" t="s">
        <v>19474</v>
      </c>
      <c r="C19528" s="5" t="s">
        <v>26948</v>
      </c>
      <c r="D19528" s="6">
        <v>390.34407999999996</v>
      </c>
      <c r="E19528" s="6">
        <v>974.82756795202863</v>
      </c>
      <c r="F19528" s="6">
        <v>65.476616664882755</v>
      </c>
      <c r="G19528" s="6">
        <v>1.9823019229753565</v>
      </c>
      <c r="H19528" s="6">
        <v>9.7067501801234484E-23</v>
      </c>
      <c r="I19528" s="6">
        <v>595.51934807417615</v>
      </c>
      <c r="J19528" s="6">
        <v>211.537762213891</v>
      </c>
    </row>
    <row r="19529" spans="1:10" ht="18" x14ac:dyDescent="0.35">
      <c r="A19529" s="5">
        <v>19525</v>
      </c>
      <c r="B19529" s="4" t="s">
        <v>19475</v>
      </c>
      <c r="C19529" s="5" t="s">
        <v>26948</v>
      </c>
      <c r="D19529" s="6">
        <v>390.34407999999996</v>
      </c>
      <c r="E19529" s="6">
        <v>974.82756795202863</v>
      </c>
      <c r="F19529" s="6">
        <v>65.476616664882755</v>
      </c>
      <c r="G19529" s="6">
        <v>1.9823019229753565</v>
      </c>
      <c r="H19529" s="6">
        <v>9.7067501801234484E-23</v>
      </c>
      <c r="I19529" s="6">
        <v>595.51934807417615</v>
      </c>
      <c r="J19529" s="6">
        <v>211.537762213891</v>
      </c>
    </row>
    <row r="19530" spans="1:10" ht="18" x14ac:dyDescent="0.35">
      <c r="A19530" s="5">
        <v>19526</v>
      </c>
      <c r="B19530" s="4" t="s">
        <v>19476</v>
      </c>
      <c r="C19530" s="5" t="s">
        <v>26948</v>
      </c>
      <c r="D19530" s="6">
        <v>390.34407999999996</v>
      </c>
      <c r="E19530" s="6">
        <v>855.85588972576534</v>
      </c>
      <c r="F19530" s="6">
        <v>49.349356820799862</v>
      </c>
      <c r="G19530" s="6">
        <v>1.9507466985702873</v>
      </c>
      <c r="H19530" s="6">
        <v>3.4555884984912078E-15</v>
      </c>
      <c r="I19530" s="6">
        <v>587.34850237333376</v>
      </c>
      <c r="J19530" s="6">
        <v>236.87633447844053</v>
      </c>
    </row>
    <row r="19531" spans="1:10" ht="18" x14ac:dyDescent="0.35">
      <c r="A19531" s="5">
        <v>19527</v>
      </c>
      <c r="B19531" s="4" t="s">
        <v>19477</v>
      </c>
      <c r="C19531" s="5" t="s">
        <v>26949</v>
      </c>
      <c r="D19531" s="6">
        <v>390.26128999999997</v>
      </c>
      <c r="E19531" s="6">
        <v>898.44745379902099</v>
      </c>
      <c r="F19531" s="6">
        <v>20.5414190591687</v>
      </c>
      <c r="G19531" s="6">
        <v>0.96047375791587652</v>
      </c>
      <c r="H19531" s="6">
        <v>2.9400148623940547E-18</v>
      </c>
      <c r="I19531" s="6">
        <v>429.4611825027215</v>
      </c>
      <c r="J19531" s="6">
        <v>251.74419081239938</v>
      </c>
    </row>
    <row r="19532" spans="1:10" ht="18" x14ac:dyDescent="0.35">
      <c r="A19532" s="5">
        <v>19528</v>
      </c>
      <c r="B19532" s="4" t="s">
        <v>19478</v>
      </c>
      <c r="C19532" s="5" t="s">
        <v>26949</v>
      </c>
      <c r="D19532" s="6">
        <v>390.26128999999997</v>
      </c>
      <c r="E19532" s="6">
        <v>922.46105611601774</v>
      </c>
      <c r="F19532" s="6">
        <v>64.636731634762782</v>
      </c>
      <c r="G19532" s="6">
        <v>0.39260423328375377</v>
      </c>
      <c r="H19532" s="6">
        <v>4.0756264820578202E-22</v>
      </c>
      <c r="I19532" s="6">
        <v>459.42347241812593</v>
      </c>
      <c r="J19532" s="6">
        <v>289.52225771958507</v>
      </c>
    </row>
    <row r="19533" spans="1:10" ht="18" x14ac:dyDescent="0.35">
      <c r="A19533" s="5">
        <v>19529</v>
      </c>
      <c r="B19533" s="4" t="s">
        <v>19479</v>
      </c>
      <c r="C19533" s="5" t="s">
        <v>26950</v>
      </c>
      <c r="D19533" s="6">
        <v>293.36295999999999</v>
      </c>
      <c r="E19533" s="6">
        <v>1183.9408550549765</v>
      </c>
      <c r="F19533" s="6">
        <v>15.786102011640313</v>
      </c>
      <c r="G19533" s="6">
        <v>0.7839255205058735</v>
      </c>
      <c r="H19533" s="6">
        <v>8.9926821714118488E-29</v>
      </c>
      <c r="I19533" s="6">
        <v>504.83427400798234</v>
      </c>
      <c r="J19533" s="6">
        <v>278.2475645605532</v>
      </c>
    </row>
    <row r="19534" spans="1:10" ht="18" x14ac:dyDescent="0.35">
      <c r="A19534" s="5">
        <v>19530</v>
      </c>
      <c r="B19534" s="4" t="s">
        <v>19480</v>
      </c>
      <c r="C19534" s="5" t="s">
        <v>26951</v>
      </c>
      <c r="D19534" s="6">
        <v>325.36176</v>
      </c>
      <c r="E19534" s="6">
        <v>1001.478288004383</v>
      </c>
      <c r="F19534" s="6">
        <v>12.394426998178798</v>
      </c>
      <c r="G19534" s="6">
        <v>0.34917300921161964</v>
      </c>
      <c r="H19534" s="6">
        <v>7.2977309841196409E-28</v>
      </c>
      <c r="I19534" s="6">
        <v>473.54641038126556</v>
      </c>
      <c r="J19534" s="6">
        <v>254.54079345827299</v>
      </c>
    </row>
    <row r="19535" spans="1:10" ht="18" x14ac:dyDescent="0.35">
      <c r="A19535" s="5">
        <v>19531</v>
      </c>
      <c r="B19535" s="4" t="s">
        <v>19481</v>
      </c>
      <c r="C19535" s="5" t="s">
        <v>26952</v>
      </c>
      <c r="D19535" s="6">
        <v>244.38004000000001</v>
      </c>
      <c r="E19535" s="6">
        <v>887.01742331461605</v>
      </c>
      <c r="F19535" s="6">
        <v>40.945430565137919</v>
      </c>
      <c r="G19535" s="6">
        <v>1.186287967087382</v>
      </c>
      <c r="H19535" s="6">
        <v>4.6485210314990656E-5</v>
      </c>
      <c r="I19535" s="6">
        <v>516.20450410397768</v>
      </c>
      <c r="J19535" s="6">
        <v>290.28349630140667</v>
      </c>
    </row>
    <row r="19536" spans="1:10" ht="18" x14ac:dyDescent="0.35">
      <c r="A19536" s="5">
        <v>19532</v>
      </c>
      <c r="B19536" s="4" t="s">
        <v>19482</v>
      </c>
      <c r="C19536" s="5" t="s">
        <v>26953</v>
      </c>
      <c r="D19536" s="6">
        <v>300.40699999999998</v>
      </c>
      <c r="E19536" s="6">
        <v>1109.704107308356</v>
      </c>
      <c r="F19536" s="6">
        <v>546.61456473388739</v>
      </c>
      <c r="G19536" s="6">
        <v>0.55445954423920873</v>
      </c>
      <c r="H19536" s="6">
        <v>3.5954876982105768E-6</v>
      </c>
      <c r="I19536" s="6">
        <v>510.25775858110933</v>
      </c>
      <c r="J19536" s="6">
        <v>189.8535032476841</v>
      </c>
    </row>
    <row r="19537" spans="1:10" ht="18" x14ac:dyDescent="0.35">
      <c r="A19537" s="5">
        <v>19533</v>
      </c>
      <c r="B19537" s="4" t="s">
        <v>19483</v>
      </c>
      <c r="C19537" s="5" t="s">
        <v>26954</v>
      </c>
      <c r="D19537" s="6">
        <v>263.38004000000001</v>
      </c>
      <c r="E19537" s="6">
        <v>764.17333477443901</v>
      </c>
      <c r="F19537" s="6">
        <v>21.265423560947994</v>
      </c>
      <c r="G19537" s="6">
        <v>0.88914050200258898</v>
      </c>
      <c r="H19537" s="6">
        <v>1.6414225413428848E-5</v>
      </c>
      <c r="I19537" s="6">
        <v>473.94286952962852</v>
      </c>
      <c r="J19537" s="6">
        <v>261.10466326296097</v>
      </c>
    </row>
    <row r="19538" spans="1:10" ht="18" x14ac:dyDescent="0.35">
      <c r="A19538" s="5">
        <v>19534</v>
      </c>
      <c r="B19538" s="4" t="s">
        <v>19484</v>
      </c>
      <c r="C19538" s="5" t="s">
        <v>26955</v>
      </c>
      <c r="D19538" s="6">
        <v>295.37883999999997</v>
      </c>
      <c r="E19538" s="6">
        <v>832.42108922061141</v>
      </c>
      <c r="F19538" s="6">
        <v>20.571395142536826</v>
      </c>
      <c r="G19538" s="6">
        <v>0.78344263753623555</v>
      </c>
      <c r="H19538" s="6">
        <v>1.201421948708462E-13</v>
      </c>
      <c r="I19538" s="6">
        <v>487.1438482722541</v>
      </c>
      <c r="J19538" s="6">
        <v>277.1821815934311</v>
      </c>
    </row>
    <row r="19539" spans="1:10" ht="18" x14ac:dyDescent="0.35">
      <c r="A19539" s="5">
        <v>19535</v>
      </c>
      <c r="B19539" s="4" t="s">
        <v>19485</v>
      </c>
      <c r="C19539" s="5" t="s">
        <v>26956</v>
      </c>
      <c r="D19539" s="6">
        <v>218.38243999999997</v>
      </c>
      <c r="E19539" s="6">
        <v>759.26457028631785</v>
      </c>
      <c r="F19539" s="6">
        <v>17.122756295511323</v>
      </c>
      <c r="G19539" s="6">
        <v>0.63401430014486504</v>
      </c>
      <c r="H19539" s="6">
        <v>2.1731012830147541E-6</v>
      </c>
      <c r="I19539" s="6">
        <v>569.36425267410402</v>
      </c>
      <c r="J19539" s="6">
        <v>270.48484384376491</v>
      </c>
    </row>
    <row r="19540" spans="1:10" ht="18" x14ac:dyDescent="0.35">
      <c r="A19540" s="5">
        <v>19536</v>
      </c>
      <c r="B19540" s="4" t="s">
        <v>19486</v>
      </c>
      <c r="C19540" s="5" t="s">
        <v>26956</v>
      </c>
      <c r="D19540" s="6">
        <v>218.38243999999997</v>
      </c>
      <c r="E19540" s="6">
        <v>738.91682698844068</v>
      </c>
      <c r="F19540" s="6">
        <v>18.592840010922782</v>
      </c>
      <c r="G19540" s="6">
        <v>0.66184049053874039</v>
      </c>
      <c r="H19540" s="6">
        <v>2.8437196110963721E-6</v>
      </c>
      <c r="I19540" s="6">
        <v>547.56153675750011</v>
      </c>
      <c r="J19540" s="6">
        <v>289.65794904515803</v>
      </c>
    </row>
    <row r="19541" spans="1:10" ht="18" x14ac:dyDescent="0.35">
      <c r="A19541" s="5">
        <v>19537</v>
      </c>
      <c r="B19541" s="4" t="s">
        <v>19487</v>
      </c>
      <c r="C19541" s="5" t="s">
        <v>26956</v>
      </c>
      <c r="D19541" s="6">
        <v>218.38243999999997</v>
      </c>
      <c r="E19541" s="6">
        <v>747.97429230393846</v>
      </c>
      <c r="F19541" s="6">
        <v>3.3263590546772006</v>
      </c>
      <c r="G19541" s="6">
        <v>0.45407310350278496</v>
      </c>
      <c r="H19541" s="6">
        <v>2.2038009689200293E-5</v>
      </c>
      <c r="I19541" s="6">
        <v>543.55599137510387</v>
      </c>
      <c r="J19541" s="6">
        <v>257.84952101829043</v>
      </c>
    </row>
    <row r="19542" spans="1:10" ht="18" x14ac:dyDescent="0.35">
      <c r="A19542" s="5">
        <v>19538</v>
      </c>
      <c r="B19542" s="4" t="s">
        <v>19488</v>
      </c>
      <c r="C19542" s="5" t="s">
        <v>26956</v>
      </c>
      <c r="D19542" s="6">
        <v>218.38243999999997</v>
      </c>
      <c r="E19542" s="6">
        <v>739.93647751734454</v>
      </c>
      <c r="F19542" s="6">
        <v>17.830890011482712</v>
      </c>
      <c r="G19542" s="6">
        <v>0.65558332558256005</v>
      </c>
      <c r="H19542" s="6">
        <v>3.8422739136666515E-6</v>
      </c>
      <c r="I19542" s="6">
        <v>570.25910550749711</v>
      </c>
      <c r="J19542" s="6">
        <v>260.86014327852604</v>
      </c>
    </row>
    <row r="19543" spans="1:10" ht="18" x14ac:dyDescent="0.35">
      <c r="A19543" s="5">
        <v>19539</v>
      </c>
      <c r="B19543" s="4" t="s">
        <v>19489</v>
      </c>
      <c r="C19543" s="5" t="s">
        <v>26957</v>
      </c>
      <c r="D19543" s="6">
        <v>283.84127999999993</v>
      </c>
      <c r="E19543" s="6">
        <v>898.43303394347242</v>
      </c>
      <c r="F19543" s="6">
        <v>26.493055176507713</v>
      </c>
      <c r="G19543" s="6">
        <v>0.97613107442587976</v>
      </c>
      <c r="H19543" s="6">
        <v>2.6660615899260807E-5</v>
      </c>
      <c r="I19543" s="6">
        <v>518.34703473902209</v>
      </c>
      <c r="J19543" s="6">
        <v>279.64486523259171</v>
      </c>
    </row>
    <row r="19544" spans="1:10" ht="18" x14ac:dyDescent="0.35">
      <c r="A19544" s="5">
        <v>19540</v>
      </c>
      <c r="B19544" s="4" t="s">
        <v>19490</v>
      </c>
      <c r="C19544" s="5" t="s">
        <v>26958</v>
      </c>
      <c r="D19544" s="6">
        <v>267.38697999999999</v>
      </c>
      <c r="E19544" s="6">
        <v>852.86320358670116</v>
      </c>
      <c r="F19544" s="6">
        <v>28.99085932510549</v>
      </c>
      <c r="G19544" s="6">
        <v>0.98825035835604824</v>
      </c>
      <c r="H19544" s="6">
        <v>3.9886235843852986E-6</v>
      </c>
      <c r="I19544" s="6">
        <v>224.83270074153353</v>
      </c>
      <c r="J19544" s="6">
        <v>289.30964253474042</v>
      </c>
    </row>
    <row r="19545" spans="1:10" ht="18" x14ac:dyDescent="0.35">
      <c r="A19545" s="5">
        <v>19541</v>
      </c>
      <c r="B19545" s="4" t="s">
        <v>19491</v>
      </c>
      <c r="C19545" s="5" t="s">
        <v>26959</v>
      </c>
      <c r="D19545" s="6">
        <v>314.37883999999997</v>
      </c>
      <c r="E19545" s="6">
        <v>827.89489084161085</v>
      </c>
      <c r="F19545" s="6">
        <v>16.79434759976419</v>
      </c>
      <c r="G19545" s="6">
        <v>1.1782541522894636</v>
      </c>
      <c r="H19545" s="6">
        <v>3.2013984582225301E-8</v>
      </c>
      <c r="I19545" s="6">
        <v>580.47031298918216</v>
      </c>
      <c r="J19545" s="6">
        <v>273.43941801788975</v>
      </c>
    </row>
    <row r="19546" spans="1:10" ht="18" x14ac:dyDescent="0.35">
      <c r="A19546" s="5">
        <v>19542</v>
      </c>
      <c r="B19546" s="4" t="s">
        <v>19492</v>
      </c>
      <c r="C19546" s="5" t="s">
        <v>26960</v>
      </c>
      <c r="D19546" s="6">
        <v>330.37824000000001</v>
      </c>
      <c r="E19546" s="6">
        <v>688.98833341582065</v>
      </c>
      <c r="F19546" s="6">
        <v>22.860653699808221</v>
      </c>
      <c r="G19546" s="6">
        <v>1.6736675629395774</v>
      </c>
      <c r="H19546" s="6">
        <v>1.2064136159778311E-9</v>
      </c>
      <c r="I19546" s="6">
        <v>578.45643538634135</v>
      </c>
      <c r="J19546" s="6">
        <v>294.19362142148367</v>
      </c>
    </row>
    <row r="19547" spans="1:10" ht="18" x14ac:dyDescent="0.35">
      <c r="A19547" s="5">
        <v>19543</v>
      </c>
      <c r="B19547" s="4" t="s">
        <v>19493</v>
      </c>
      <c r="C19547" s="5" t="s">
        <v>26961</v>
      </c>
      <c r="D19547" s="6">
        <v>252.39711999999997</v>
      </c>
      <c r="E19547" s="6">
        <v>712.75094424359281</v>
      </c>
      <c r="F19547" s="6">
        <v>14.256591725668454</v>
      </c>
      <c r="G19547" s="6">
        <v>1.0096364420690946</v>
      </c>
      <c r="H19547" s="6">
        <v>2.2673833383463543E-6</v>
      </c>
      <c r="I19547" s="6">
        <v>549.82289854533815</v>
      </c>
      <c r="J19547" s="6">
        <v>228.1676890055918</v>
      </c>
    </row>
    <row r="19548" spans="1:10" ht="18" x14ac:dyDescent="0.35">
      <c r="A19548" s="5">
        <v>19544</v>
      </c>
      <c r="B19548" s="4" t="s">
        <v>19494</v>
      </c>
      <c r="C19548" s="5" t="s">
        <v>26961</v>
      </c>
      <c r="D19548" s="6">
        <v>252.39711999999997</v>
      </c>
      <c r="E19548" s="6">
        <v>142.0194294992578</v>
      </c>
      <c r="F19548" s="6">
        <v>1.8509820918192452</v>
      </c>
      <c r="G19548" s="6">
        <v>0.94229542371996722</v>
      </c>
      <c r="H19548" s="6">
        <v>3.9806838428164905E-4</v>
      </c>
      <c r="I19548" s="6">
        <v>561.94612704647045</v>
      </c>
      <c r="J19548" s="6">
        <v>261.18933092493046</v>
      </c>
    </row>
    <row r="19549" spans="1:10" ht="18" x14ac:dyDescent="0.35">
      <c r="A19549" s="5">
        <v>19545</v>
      </c>
      <c r="B19549" s="4" t="s">
        <v>19495</v>
      </c>
      <c r="C19549" s="5" t="s">
        <v>26961</v>
      </c>
      <c r="D19549" s="6">
        <v>252.39711999999997</v>
      </c>
      <c r="E19549" s="6">
        <v>681.36730005304867</v>
      </c>
      <c r="F19549" s="6">
        <v>19.355807316308759</v>
      </c>
      <c r="G19549" s="6">
        <v>0.99174856493239683</v>
      </c>
      <c r="H19549" s="6">
        <v>1.4642884622595637E-6</v>
      </c>
      <c r="I19549" s="6">
        <v>578.07336955087044</v>
      </c>
      <c r="J19549" s="6">
        <v>255.76598400203312</v>
      </c>
    </row>
    <row r="19550" spans="1:10" ht="18" x14ac:dyDescent="0.35">
      <c r="A19550" s="5">
        <v>19546</v>
      </c>
      <c r="B19550" s="4" t="s">
        <v>19496</v>
      </c>
      <c r="C19550" s="5" t="s">
        <v>26962</v>
      </c>
      <c r="D19550" s="6">
        <v>284.39591999999999</v>
      </c>
      <c r="E19550" s="6">
        <v>768.64242331373282</v>
      </c>
      <c r="F19550" s="6">
        <v>15.78672001462936</v>
      </c>
      <c r="G19550" s="6">
        <v>1.006949105454559</v>
      </c>
      <c r="H19550" s="6">
        <v>1.2460430722516224E-7</v>
      </c>
      <c r="I19550" s="6">
        <v>524.88348919242776</v>
      </c>
      <c r="J19550" s="6">
        <v>270.60584417881523</v>
      </c>
    </row>
    <row r="19551" spans="1:10" ht="18" x14ac:dyDescent="0.35">
      <c r="A19551" s="5">
        <v>19547</v>
      </c>
      <c r="B19551" s="4" t="s">
        <v>19497</v>
      </c>
      <c r="C19551" s="5" t="s">
        <v>26962</v>
      </c>
      <c r="D19551" s="6">
        <v>284.39591999999999</v>
      </c>
      <c r="E19551" s="6">
        <v>768.64242331373282</v>
      </c>
      <c r="F19551" s="6">
        <v>15.78672001462936</v>
      </c>
      <c r="G19551" s="6">
        <v>1.006949105454559</v>
      </c>
      <c r="H19551" s="6">
        <v>1.2460430722516224E-7</v>
      </c>
      <c r="I19551" s="6">
        <v>524.88348919242776</v>
      </c>
      <c r="J19551" s="6">
        <v>270.60584417881523</v>
      </c>
    </row>
    <row r="19552" spans="1:10" ht="18" x14ac:dyDescent="0.35">
      <c r="A19552" s="5">
        <v>19548</v>
      </c>
      <c r="B19552" s="4" t="s">
        <v>19498</v>
      </c>
      <c r="C19552" s="5" t="s">
        <v>26963</v>
      </c>
      <c r="D19552" s="6">
        <v>252.46431999999999</v>
      </c>
      <c r="E19552" s="6">
        <v>822.92643878467538</v>
      </c>
      <c r="F19552" s="6">
        <v>19.074789848791792</v>
      </c>
      <c r="G19552" s="6">
        <v>0.78502324101281595</v>
      </c>
      <c r="H19552" s="6">
        <v>2.1073132500021509E-7</v>
      </c>
      <c r="I19552" s="6">
        <v>560.39671746211252</v>
      </c>
      <c r="J19552" s="6">
        <v>298.86635004027022</v>
      </c>
    </row>
    <row r="19553" spans="1:10" ht="18" x14ac:dyDescent="0.35">
      <c r="A19553" s="5">
        <v>19549</v>
      </c>
      <c r="B19553" s="4" t="s">
        <v>19499</v>
      </c>
      <c r="C19553" s="5" t="s">
        <v>26963</v>
      </c>
      <c r="D19553" s="6">
        <v>252.46431999999999</v>
      </c>
      <c r="E19553" s="6">
        <v>786.02386615148919</v>
      </c>
      <c r="F19553" s="6">
        <v>20.580721002290463</v>
      </c>
      <c r="G19553" s="6">
        <v>0.74254175247435072</v>
      </c>
      <c r="H19553" s="6">
        <v>3.0940652715790448E-7</v>
      </c>
      <c r="I19553" s="6">
        <v>540.1515031938327</v>
      </c>
      <c r="J19553" s="6">
        <v>286.96823885788109</v>
      </c>
    </row>
    <row r="19554" spans="1:10" ht="18" x14ac:dyDescent="0.35">
      <c r="A19554" s="5">
        <v>19550</v>
      </c>
      <c r="B19554" s="4" t="s">
        <v>19500</v>
      </c>
      <c r="C19554" s="5" t="s">
        <v>26963</v>
      </c>
      <c r="D19554" s="6">
        <v>252.46431999999999</v>
      </c>
      <c r="E19554" s="6">
        <v>778.41675027827819</v>
      </c>
      <c r="F19554" s="6">
        <v>19.689388099142757</v>
      </c>
      <c r="G19554" s="6">
        <v>0.72575726142630292</v>
      </c>
      <c r="H19554" s="6">
        <v>5.4343610532762446E-7</v>
      </c>
      <c r="I19554" s="6">
        <v>533.76740301585278</v>
      </c>
      <c r="J19554" s="6">
        <v>283.45084398688482</v>
      </c>
    </row>
    <row r="19555" spans="1:10" ht="18" x14ac:dyDescent="0.35">
      <c r="A19555" s="5">
        <v>19551</v>
      </c>
      <c r="B19555" s="4" t="s">
        <v>19501</v>
      </c>
      <c r="C19555" s="5" t="s">
        <v>26963</v>
      </c>
      <c r="D19555" s="6">
        <v>252.46431999999999</v>
      </c>
      <c r="E19555" s="6">
        <v>840.23384518126159</v>
      </c>
      <c r="F19555" s="6">
        <v>20.624591589192338</v>
      </c>
      <c r="G19555" s="6">
        <v>0.60655777634621244</v>
      </c>
      <c r="H19555" s="6">
        <v>6.6983247847178666E-7</v>
      </c>
      <c r="I19555" s="6">
        <v>540.65316487034545</v>
      </c>
      <c r="J19555" s="6">
        <v>295.87907145162944</v>
      </c>
    </row>
    <row r="19556" spans="1:10" ht="18" x14ac:dyDescent="0.35">
      <c r="A19556" s="5">
        <v>19552</v>
      </c>
      <c r="B19556" s="4" t="s">
        <v>19502</v>
      </c>
      <c r="C19556" s="5" t="s">
        <v>26963</v>
      </c>
      <c r="D19556" s="6">
        <v>252.46431999999999</v>
      </c>
      <c r="E19556" s="6">
        <v>757.94119082457678</v>
      </c>
      <c r="F19556" s="6">
        <v>21.071186357461535</v>
      </c>
      <c r="G19556" s="6">
        <v>0.61468054056976107</v>
      </c>
      <c r="H19556" s="6">
        <v>7.2504371483969003E-7</v>
      </c>
      <c r="I19556" s="6">
        <v>552.4947286935967</v>
      </c>
      <c r="J19556" s="6">
        <v>276.8390535078189</v>
      </c>
    </row>
    <row r="19557" spans="1:10" ht="18" x14ac:dyDescent="0.35">
      <c r="A19557" s="5">
        <v>19553</v>
      </c>
      <c r="B19557" s="4" t="s">
        <v>19503</v>
      </c>
      <c r="C19557" s="5" t="s">
        <v>26963</v>
      </c>
      <c r="D19557" s="6">
        <v>252.46431999999999</v>
      </c>
      <c r="E19557" s="6">
        <v>757.9411908245778</v>
      </c>
      <c r="F19557" s="6">
        <v>21.071186357460817</v>
      </c>
      <c r="G19557" s="6">
        <v>0.61468054056976196</v>
      </c>
      <c r="H19557" s="6">
        <v>7.250437148398389E-7</v>
      </c>
      <c r="I19557" s="6">
        <v>585.90083427004572</v>
      </c>
      <c r="J19557" s="6">
        <v>279.43128468688769</v>
      </c>
    </row>
    <row r="19558" spans="1:10" ht="18" x14ac:dyDescent="0.35">
      <c r="A19558" s="5">
        <v>19554</v>
      </c>
      <c r="B19558" s="4" t="s">
        <v>19504</v>
      </c>
      <c r="C19558" s="5" t="s">
        <v>26963</v>
      </c>
      <c r="D19558" s="6">
        <v>252.46431999999999</v>
      </c>
      <c r="E19558" s="6">
        <v>757.9411908245778</v>
      </c>
      <c r="F19558" s="6">
        <v>21.071186357460817</v>
      </c>
      <c r="G19558" s="6">
        <v>0.61468054056976196</v>
      </c>
      <c r="H19558" s="6">
        <v>7.250437148398389E-7</v>
      </c>
      <c r="I19558" s="6">
        <v>549.90372977829145</v>
      </c>
      <c r="J19558" s="6">
        <v>280.5914630630146</v>
      </c>
    </row>
    <row r="19559" spans="1:10" ht="18" x14ac:dyDescent="0.35">
      <c r="A19559" s="5">
        <v>19555</v>
      </c>
      <c r="B19559" s="4" t="s">
        <v>19505</v>
      </c>
      <c r="C19559" s="5" t="s">
        <v>26964</v>
      </c>
      <c r="D19559" s="6">
        <v>222.41419999999999</v>
      </c>
      <c r="E19559" s="6">
        <v>748.51643188711478</v>
      </c>
      <c r="F19559" s="6">
        <v>15.883631401001146</v>
      </c>
      <c r="G19559" s="6">
        <v>0.7800527286721628</v>
      </c>
      <c r="H19559" s="6">
        <v>1.1136489489582227E-5</v>
      </c>
      <c r="I19559" s="6">
        <v>556.40297932087708</v>
      </c>
      <c r="J19559" s="6">
        <v>274.32501558182184</v>
      </c>
    </row>
    <row r="19560" spans="1:10" ht="18" x14ac:dyDescent="0.35">
      <c r="A19560" s="5">
        <v>19556</v>
      </c>
      <c r="B19560" s="4" t="s">
        <v>19506</v>
      </c>
      <c r="C19560" s="5" t="s">
        <v>26964</v>
      </c>
      <c r="D19560" s="6">
        <v>222.41419999999999</v>
      </c>
      <c r="E19560" s="6">
        <v>770.56778069532459</v>
      </c>
      <c r="F19560" s="6">
        <v>6.0900664488504699</v>
      </c>
      <c r="G19560" s="6">
        <v>0.38224525992295988</v>
      </c>
      <c r="H19560" s="6">
        <v>9.75379055466018E-6</v>
      </c>
      <c r="I19560" s="6">
        <v>555.9490767793252</v>
      </c>
      <c r="J19560" s="6">
        <v>276.56679344764507</v>
      </c>
    </row>
    <row r="19561" spans="1:10" ht="18" x14ac:dyDescent="0.35">
      <c r="A19561" s="5">
        <v>19557</v>
      </c>
      <c r="B19561" s="4" t="s">
        <v>19507</v>
      </c>
      <c r="C19561" s="5" t="s">
        <v>26964</v>
      </c>
      <c r="D19561" s="6">
        <v>222.41419999999999</v>
      </c>
      <c r="E19561" s="6">
        <v>770.56778069532459</v>
      </c>
      <c r="F19561" s="6">
        <v>6.0900664488504699</v>
      </c>
      <c r="G19561" s="6">
        <v>0.38224525992295988</v>
      </c>
      <c r="H19561" s="6">
        <v>9.75379055466018E-6</v>
      </c>
      <c r="I19561" s="6">
        <v>558.61596310270954</v>
      </c>
      <c r="J19561" s="6">
        <v>276.56679344764507</v>
      </c>
    </row>
    <row r="19562" spans="1:10" ht="18" x14ac:dyDescent="0.35">
      <c r="A19562" s="5">
        <v>19558</v>
      </c>
      <c r="B19562" s="4" t="s">
        <v>19508</v>
      </c>
      <c r="C19562" s="5" t="s">
        <v>26964</v>
      </c>
      <c r="D19562" s="6">
        <v>222.41419999999999</v>
      </c>
      <c r="E19562" s="6">
        <v>770.56778069532402</v>
      </c>
      <c r="F19562" s="6">
        <v>6.0900664488501981</v>
      </c>
      <c r="G19562" s="6">
        <v>0.38224525992295671</v>
      </c>
      <c r="H19562" s="6">
        <v>9.7537905546608389E-6</v>
      </c>
      <c r="I19562" s="6">
        <v>559.78310208294317</v>
      </c>
      <c r="J19562" s="6">
        <v>276.56679344764507</v>
      </c>
    </row>
    <row r="19563" spans="1:10" ht="18" x14ac:dyDescent="0.35">
      <c r="A19563" s="5">
        <v>19559</v>
      </c>
      <c r="B19563" s="4" t="s">
        <v>19509</v>
      </c>
      <c r="C19563" s="5" t="s">
        <v>26964</v>
      </c>
      <c r="D19563" s="6">
        <v>222.41419999999999</v>
      </c>
      <c r="E19563" s="6">
        <v>770.56778069532402</v>
      </c>
      <c r="F19563" s="6">
        <v>6.0900664488501981</v>
      </c>
      <c r="G19563" s="6">
        <v>0.38224525992295671</v>
      </c>
      <c r="H19563" s="6">
        <v>9.7537905546608389E-6</v>
      </c>
      <c r="I19563" s="6">
        <v>559.2162874614861</v>
      </c>
      <c r="J19563" s="6">
        <v>276.56679344764507</v>
      </c>
    </row>
    <row r="19564" spans="1:10" ht="18" x14ac:dyDescent="0.35">
      <c r="A19564" s="5">
        <v>19560</v>
      </c>
      <c r="B19564" s="4" t="s">
        <v>19510</v>
      </c>
      <c r="C19564" s="5" t="s">
        <v>26964</v>
      </c>
      <c r="D19564" s="6">
        <v>222.41419999999999</v>
      </c>
      <c r="E19564" s="6">
        <v>770.56778069532402</v>
      </c>
      <c r="F19564" s="6">
        <v>6.0900664488501981</v>
      </c>
      <c r="G19564" s="6">
        <v>0.38224525992295671</v>
      </c>
      <c r="H19564" s="6">
        <v>9.7537905546608389E-6</v>
      </c>
      <c r="I19564" s="6">
        <v>562.31360809161208</v>
      </c>
      <c r="J19564" s="6">
        <v>276.56679344764507</v>
      </c>
    </row>
    <row r="19565" spans="1:10" ht="18" x14ac:dyDescent="0.35">
      <c r="A19565" s="5">
        <v>19561</v>
      </c>
      <c r="B19565" s="4" t="s">
        <v>19511</v>
      </c>
      <c r="C19565" s="5" t="s">
        <v>26964</v>
      </c>
      <c r="D19565" s="6">
        <v>222.41419999999999</v>
      </c>
      <c r="E19565" s="6">
        <v>770.56778069532402</v>
      </c>
      <c r="F19565" s="6">
        <v>6.0900664488501981</v>
      </c>
      <c r="G19565" s="6">
        <v>0.38224525992295671</v>
      </c>
      <c r="H19565" s="6">
        <v>9.7537905546608389E-6</v>
      </c>
      <c r="I19565" s="6">
        <v>560.05477290345016</v>
      </c>
      <c r="J19565" s="6">
        <v>276.56679344764507</v>
      </c>
    </row>
    <row r="19566" spans="1:10" ht="18" x14ac:dyDescent="0.35">
      <c r="A19566" s="5">
        <v>19562</v>
      </c>
      <c r="B19566" s="4" t="s">
        <v>19512</v>
      </c>
      <c r="C19566" s="5" t="s">
        <v>26964</v>
      </c>
      <c r="D19566" s="6">
        <v>222.41419999999999</v>
      </c>
      <c r="E19566" s="6">
        <v>770.56778069532402</v>
      </c>
      <c r="F19566" s="6">
        <v>6.0900664488501981</v>
      </c>
      <c r="G19566" s="6">
        <v>0.38224525992295671</v>
      </c>
      <c r="H19566" s="6">
        <v>9.7537905546608389E-6</v>
      </c>
      <c r="I19566" s="6">
        <v>562.09039019293652</v>
      </c>
      <c r="J19566" s="6">
        <v>276.56679344764507</v>
      </c>
    </row>
    <row r="19567" spans="1:10" ht="18" x14ac:dyDescent="0.35">
      <c r="A19567" s="5">
        <v>19563</v>
      </c>
      <c r="B19567" s="4" t="s">
        <v>19513</v>
      </c>
      <c r="C19567" s="5" t="s">
        <v>26964</v>
      </c>
      <c r="D19567" s="6">
        <v>222.41419999999999</v>
      </c>
      <c r="E19567" s="6">
        <v>731.33296965387046</v>
      </c>
      <c r="F19567" s="6">
        <v>18.626637715282943</v>
      </c>
      <c r="G19567" s="6">
        <v>0.88523434858579719</v>
      </c>
      <c r="H19567" s="6">
        <v>2.3479881350765962E-5</v>
      </c>
      <c r="I19567" s="6">
        <v>559.06849654334405</v>
      </c>
      <c r="J19567" s="6">
        <v>262.42690439943271</v>
      </c>
    </row>
    <row r="19568" spans="1:10" ht="18" x14ac:dyDescent="0.35">
      <c r="A19568" s="5">
        <v>19564</v>
      </c>
      <c r="B19568" s="4" t="s">
        <v>19514</v>
      </c>
      <c r="C19568" s="5" t="s">
        <v>26964</v>
      </c>
      <c r="D19568" s="6">
        <v>222.41419999999999</v>
      </c>
      <c r="E19568" s="6">
        <v>731.33296965386864</v>
      </c>
      <c r="F19568" s="6">
        <v>18.626637715283042</v>
      </c>
      <c r="G19568" s="6">
        <v>0.88523434858579686</v>
      </c>
      <c r="H19568" s="6">
        <v>2.3479881350767548E-5</v>
      </c>
      <c r="I19568" s="6">
        <v>556.23676071793352</v>
      </c>
      <c r="J19568" s="6">
        <v>261.68740493041003</v>
      </c>
    </row>
    <row r="19569" spans="1:10" ht="18" x14ac:dyDescent="0.35">
      <c r="A19569" s="5">
        <v>19565</v>
      </c>
      <c r="B19569" s="4" t="s">
        <v>19515</v>
      </c>
      <c r="C19569" s="5" t="s">
        <v>26964</v>
      </c>
      <c r="D19569" s="6">
        <v>222.41419999999999</v>
      </c>
      <c r="E19569" s="6">
        <v>731.33296965386864</v>
      </c>
      <c r="F19569" s="6">
        <v>18.626637715283042</v>
      </c>
      <c r="G19569" s="6">
        <v>0.88523434858579686</v>
      </c>
      <c r="H19569" s="6">
        <v>2.3479881350767548E-5</v>
      </c>
      <c r="I19569" s="6">
        <v>555.74756307237919</v>
      </c>
      <c r="J19569" s="6">
        <v>261.68740493041003</v>
      </c>
    </row>
    <row r="19570" spans="1:10" ht="18" x14ac:dyDescent="0.35">
      <c r="A19570" s="5">
        <v>19566</v>
      </c>
      <c r="B19570" s="4" t="s">
        <v>19516</v>
      </c>
      <c r="C19570" s="5" t="s">
        <v>26964</v>
      </c>
      <c r="D19570" s="6">
        <v>222.41419999999999</v>
      </c>
      <c r="E19570" s="6">
        <v>731.33296965387046</v>
      </c>
      <c r="F19570" s="6">
        <v>18.626637715282943</v>
      </c>
      <c r="G19570" s="6">
        <v>0.88523434858579719</v>
      </c>
      <c r="H19570" s="6">
        <v>2.3479881350765962E-5</v>
      </c>
      <c r="I19570" s="6">
        <v>554.25364843342118</v>
      </c>
      <c r="J19570" s="6">
        <v>261.68740493041003</v>
      </c>
    </row>
    <row r="19571" spans="1:10" ht="18" x14ac:dyDescent="0.35">
      <c r="A19571" s="5">
        <v>19567</v>
      </c>
      <c r="B19571" s="4" t="s">
        <v>19517</v>
      </c>
      <c r="C19571" s="5" t="s">
        <v>26964</v>
      </c>
      <c r="D19571" s="6">
        <v>222.41419999999999</v>
      </c>
      <c r="E19571" s="6">
        <v>731.33296965387046</v>
      </c>
      <c r="F19571" s="6">
        <v>18.626637715282943</v>
      </c>
      <c r="G19571" s="6">
        <v>0.88523434858579719</v>
      </c>
      <c r="H19571" s="6">
        <v>2.3479881350765962E-5</v>
      </c>
      <c r="I19571" s="6">
        <v>558.01097475741619</v>
      </c>
      <c r="J19571" s="6">
        <v>264.02679263551937</v>
      </c>
    </row>
    <row r="19572" spans="1:10" ht="18" x14ac:dyDescent="0.35">
      <c r="A19572" s="5">
        <v>19568</v>
      </c>
      <c r="B19572" s="4" t="s">
        <v>19518</v>
      </c>
      <c r="C19572" s="5" t="s">
        <v>26964</v>
      </c>
      <c r="D19572" s="6">
        <v>222.41419999999999</v>
      </c>
      <c r="E19572" s="6">
        <v>731.33296965387046</v>
      </c>
      <c r="F19572" s="6">
        <v>18.626637715282943</v>
      </c>
      <c r="G19572" s="6">
        <v>0.88523434858579719</v>
      </c>
      <c r="H19572" s="6">
        <v>2.3479881350765962E-5</v>
      </c>
      <c r="I19572" s="6">
        <v>557.34314033138889</v>
      </c>
      <c r="J19572" s="6">
        <v>264.02679263551937</v>
      </c>
    </row>
    <row r="19573" spans="1:10" ht="18" x14ac:dyDescent="0.35">
      <c r="A19573" s="5">
        <v>19569</v>
      </c>
      <c r="B19573" s="4" t="s">
        <v>19519</v>
      </c>
      <c r="C19573" s="5" t="s">
        <v>26964</v>
      </c>
      <c r="D19573" s="6">
        <v>222.41419999999999</v>
      </c>
      <c r="E19573" s="6">
        <v>731.33296965387046</v>
      </c>
      <c r="F19573" s="6">
        <v>18.626637715282943</v>
      </c>
      <c r="G19573" s="6">
        <v>0.88523434858579719</v>
      </c>
      <c r="H19573" s="6">
        <v>2.3479881350765962E-5</v>
      </c>
      <c r="I19573" s="6">
        <v>555.87038580917419</v>
      </c>
      <c r="J19573" s="6">
        <v>264.02679263551937</v>
      </c>
    </row>
    <row r="19574" spans="1:10" ht="18" x14ac:dyDescent="0.35">
      <c r="A19574" s="5">
        <v>19570</v>
      </c>
      <c r="B19574" s="4" t="s">
        <v>19520</v>
      </c>
      <c r="C19574" s="5" t="s">
        <v>26964</v>
      </c>
      <c r="D19574" s="6">
        <v>222.41419999999999</v>
      </c>
      <c r="E19574" s="6">
        <v>731.33296965387046</v>
      </c>
      <c r="F19574" s="6">
        <v>18.626637715282943</v>
      </c>
      <c r="G19574" s="6">
        <v>0.88523434858579719</v>
      </c>
      <c r="H19574" s="6">
        <v>2.3479881350765962E-5</v>
      </c>
      <c r="I19574" s="6">
        <v>552.18129594017955</v>
      </c>
      <c r="J19574" s="6">
        <v>261.68740493041003</v>
      </c>
    </row>
    <row r="19575" spans="1:10" ht="18" x14ac:dyDescent="0.35">
      <c r="A19575" s="5">
        <v>19571</v>
      </c>
      <c r="B19575" s="4" t="s">
        <v>19521</v>
      </c>
      <c r="C19575" s="5" t="s">
        <v>26964</v>
      </c>
      <c r="D19575" s="6">
        <v>222.41419999999999</v>
      </c>
      <c r="E19575" s="6">
        <v>731.33296965387046</v>
      </c>
      <c r="F19575" s="6">
        <v>18.626637715282943</v>
      </c>
      <c r="G19575" s="6">
        <v>0.88523434858579719</v>
      </c>
      <c r="H19575" s="6">
        <v>2.3479881350765962E-5</v>
      </c>
      <c r="I19575" s="6">
        <v>552.39811702409816</v>
      </c>
      <c r="J19575" s="6">
        <v>261.68740493041003</v>
      </c>
    </row>
    <row r="19576" spans="1:10" ht="18" x14ac:dyDescent="0.35">
      <c r="A19576" s="5">
        <v>19572</v>
      </c>
      <c r="B19576" s="4" t="s">
        <v>19522</v>
      </c>
      <c r="C19576" s="5" t="s">
        <v>26964</v>
      </c>
      <c r="D19576" s="6">
        <v>222.41419999999999</v>
      </c>
      <c r="E19576" s="6">
        <v>731.33296965386864</v>
      </c>
      <c r="F19576" s="6">
        <v>18.626637715283042</v>
      </c>
      <c r="G19576" s="6">
        <v>0.88523434858579686</v>
      </c>
      <c r="H19576" s="6">
        <v>2.3479881350767548E-5</v>
      </c>
      <c r="I19576" s="6">
        <v>553.77375791638951</v>
      </c>
      <c r="J19576" s="6">
        <v>261.68740493041003</v>
      </c>
    </row>
    <row r="19577" spans="1:10" ht="18" x14ac:dyDescent="0.35">
      <c r="A19577" s="5">
        <v>19573</v>
      </c>
      <c r="B19577" s="4" t="s">
        <v>19523</v>
      </c>
      <c r="C19577" s="5" t="s">
        <v>26964</v>
      </c>
      <c r="D19577" s="6">
        <v>222.41419999999999</v>
      </c>
      <c r="E19577" s="6">
        <v>731.33296965386864</v>
      </c>
      <c r="F19577" s="6">
        <v>18.626637715283042</v>
      </c>
      <c r="G19577" s="6">
        <v>0.88523434858579686</v>
      </c>
      <c r="H19577" s="6">
        <v>2.3479881350767548E-5</v>
      </c>
      <c r="I19577" s="6">
        <v>554.02998582578607</v>
      </c>
      <c r="J19577" s="6">
        <v>262.42690439943271</v>
      </c>
    </row>
    <row r="19578" spans="1:10" ht="18" x14ac:dyDescent="0.35">
      <c r="A19578" s="5">
        <v>19574</v>
      </c>
      <c r="B19578" s="4" t="s">
        <v>19524</v>
      </c>
      <c r="C19578" s="5" t="s">
        <v>26964</v>
      </c>
      <c r="D19578" s="6">
        <v>222.41419999999999</v>
      </c>
      <c r="E19578" s="6">
        <v>731.33296965387046</v>
      </c>
      <c r="F19578" s="6">
        <v>18.626637715282943</v>
      </c>
      <c r="G19578" s="6">
        <v>0.88523434858579719</v>
      </c>
      <c r="H19578" s="6">
        <v>2.3479881350765962E-5</v>
      </c>
      <c r="I19578" s="6">
        <v>557.01773375961113</v>
      </c>
      <c r="J19578" s="6">
        <v>262.42690439943271</v>
      </c>
    </row>
    <row r="19579" spans="1:10" ht="18" x14ac:dyDescent="0.35">
      <c r="A19579" s="5">
        <v>19575</v>
      </c>
      <c r="B19579" s="4" t="s">
        <v>19525</v>
      </c>
      <c r="C19579" s="5" t="s">
        <v>26964</v>
      </c>
      <c r="D19579" s="6">
        <v>222.41419999999999</v>
      </c>
      <c r="E19579" s="6">
        <v>746.32305806965417</v>
      </c>
      <c r="F19579" s="6">
        <v>8.5439322944598715</v>
      </c>
      <c r="G19579" s="6">
        <v>0.46030549747520239</v>
      </c>
      <c r="H19579" s="6">
        <v>2.3562957684887602E-5</v>
      </c>
      <c r="I19579" s="6">
        <v>552.37614802707583</v>
      </c>
      <c r="J19579" s="6">
        <v>263.92918279623319</v>
      </c>
    </row>
    <row r="19580" spans="1:10" ht="18" x14ac:dyDescent="0.35">
      <c r="A19580" s="5">
        <v>19576</v>
      </c>
      <c r="B19580" s="4" t="s">
        <v>19526</v>
      </c>
      <c r="C19580" s="5" t="s">
        <v>26964</v>
      </c>
      <c r="D19580" s="6">
        <v>222.41419999999999</v>
      </c>
      <c r="E19580" s="6">
        <v>746.32305806965417</v>
      </c>
      <c r="F19580" s="6">
        <v>8.5439322944598715</v>
      </c>
      <c r="G19580" s="6">
        <v>0.46030549747520239</v>
      </c>
      <c r="H19580" s="6">
        <v>2.3562957684887602E-5</v>
      </c>
      <c r="I19580" s="6">
        <v>550.1405643105436</v>
      </c>
      <c r="J19580" s="6">
        <v>263.92918279623319</v>
      </c>
    </row>
    <row r="19581" spans="1:10" ht="18" x14ac:dyDescent="0.35">
      <c r="A19581" s="5">
        <v>19577</v>
      </c>
      <c r="B19581" s="4" t="s">
        <v>19527</v>
      </c>
      <c r="C19581" s="5" t="s">
        <v>26964</v>
      </c>
      <c r="D19581" s="6">
        <v>222.41419999999999</v>
      </c>
      <c r="E19581" s="6">
        <v>746.32305806965417</v>
      </c>
      <c r="F19581" s="6">
        <v>8.5439322944598715</v>
      </c>
      <c r="G19581" s="6">
        <v>0.46030549747520239</v>
      </c>
      <c r="H19581" s="6">
        <v>2.3562957684887602E-5</v>
      </c>
      <c r="I19581" s="6">
        <v>547.30112278252989</v>
      </c>
      <c r="J19581" s="6">
        <v>263.92918279623319</v>
      </c>
    </row>
    <row r="19582" spans="1:10" ht="18" x14ac:dyDescent="0.35">
      <c r="A19582" s="5">
        <v>19578</v>
      </c>
      <c r="B19582" s="4" t="s">
        <v>19528</v>
      </c>
      <c r="C19582" s="5" t="s">
        <v>26964</v>
      </c>
      <c r="D19582" s="6">
        <v>222.41419999999999</v>
      </c>
      <c r="E19582" s="6">
        <v>746.32305806965417</v>
      </c>
      <c r="F19582" s="6">
        <v>8.5439322944598715</v>
      </c>
      <c r="G19582" s="6">
        <v>0.46030549747520239</v>
      </c>
      <c r="H19582" s="6">
        <v>2.3562957684887602E-5</v>
      </c>
      <c r="I19582" s="6">
        <v>555.71414119609005</v>
      </c>
      <c r="J19582" s="6">
        <v>266.26857050134254</v>
      </c>
    </row>
    <row r="19583" spans="1:10" ht="18" x14ac:dyDescent="0.35">
      <c r="A19583" s="5">
        <v>19579</v>
      </c>
      <c r="B19583" s="4" t="s">
        <v>19529</v>
      </c>
      <c r="C19583" s="5" t="s">
        <v>26964</v>
      </c>
      <c r="D19583" s="6">
        <v>222.41419999999999</v>
      </c>
      <c r="E19583" s="6">
        <v>746.32305806965417</v>
      </c>
      <c r="F19583" s="6">
        <v>8.5439322944598715</v>
      </c>
      <c r="G19583" s="6">
        <v>0.46030549747520239</v>
      </c>
      <c r="H19583" s="6">
        <v>2.3562957684887602E-5</v>
      </c>
      <c r="I19583" s="6">
        <v>549.34296326312938</v>
      </c>
      <c r="J19583" s="6">
        <v>266.26857050134254</v>
      </c>
    </row>
    <row r="19584" spans="1:10" ht="18" x14ac:dyDescent="0.35">
      <c r="A19584" s="5">
        <v>19580</v>
      </c>
      <c r="B19584" s="4" t="s">
        <v>19530</v>
      </c>
      <c r="C19584" s="5" t="s">
        <v>26964</v>
      </c>
      <c r="D19584" s="6">
        <v>222.41419999999999</v>
      </c>
      <c r="E19584" s="6">
        <v>746.32305806965417</v>
      </c>
      <c r="F19584" s="6">
        <v>8.5439322944601201</v>
      </c>
      <c r="G19584" s="6">
        <v>0.46030549747520266</v>
      </c>
      <c r="H19584" s="6">
        <v>2.3562957684887602E-5</v>
      </c>
      <c r="I19584" s="6">
        <v>549.457099668154</v>
      </c>
      <c r="J19584" s="6">
        <v>266.26857050134254</v>
      </c>
    </row>
    <row r="19585" spans="1:10" ht="18" x14ac:dyDescent="0.35">
      <c r="A19585" s="5">
        <v>19581</v>
      </c>
      <c r="B19585" s="4" t="s">
        <v>19531</v>
      </c>
      <c r="C19585" s="5" t="s">
        <v>26964</v>
      </c>
      <c r="D19585" s="6">
        <v>222.41419999999999</v>
      </c>
      <c r="E19585" s="6">
        <v>746.32305806965417</v>
      </c>
      <c r="F19585" s="6">
        <v>8.5439322944601201</v>
      </c>
      <c r="G19585" s="6">
        <v>0.46030549747520266</v>
      </c>
      <c r="H19585" s="6">
        <v>2.3562957684887602E-5</v>
      </c>
      <c r="I19585" s="6">
        <v>540.25619444620349</v>
      </c>
      <c r="J19585" s="6">
        <v>263.92918279623319</v>
      </c>
    </row>
    <row r="19586" spans="1:10" ht="18" x14ac:dyDescent="0.35">
      <c r="A19586" s="5">
        <v>19582</v>
      </c>
      <c r="B19586" s="4" t="s">
        <v>19532</v>
      </c>
      <c r="C19586" s="5" t="s">
        <v>26964</v>
      </c>
      <c r="D19586" s="6">
        <v>222.41419999999999</v>
      </c>
      <c r="E19586" s="6">
        <v>746.32305806965417</v>
      </c>
      <c r="F19586" s="6">
        <v>8.5439322944598715</v>
      </c>
      <c r="G19586" s="6">
        <v>0.46030549747520239</v>
      </c>
      <c r="H19586" s="6">
        <v>2.3562957684887602E-5</v>
      </c>
      <c r="I19586" s="6">
        <v>539.36257272564364</v>
      </c>
      <c r="J19586" s="6">
        <v>263.92918279623319</v>
      </c>
    </row>
    <row r="19587" spans="1:10" ht="18" x14ac:dyDescent="0.35">
      <c r="A19587" s="5">
        <v>19583</v>
      </c>
      <c r="B19587" s="4" t="s">
        <v>19533</v>
      </c>
      <c r="C19587" s="5" t="s">
        <v>26964</v>
      </c>
      <c r="D19587" s="6">
        <v>222.41419999999999</v>
      </c>
      <c r="E19587" s="6">
        <v>746.32305806965417</v>
      </c>
      <c r="F19587" s="6">
        <v>8.5439322944598715</v>
      </c>
      <c r="G19587" s="6">
        <v>0.46030549747520239</v>
      </c>
      <c r="H19587" s="6">
        <v>2.3562957684887602E-5</v>
      </c>
      <c r="I19587" s="6">
        <v>546.43979461511549</v>
      </c>
      <c r="J19587" s="6">
        <v>263.92918279623319</v>
      </c>
    </row>
    <row r="19588" spans="1:10" ht="18" x14ac:dyDescent="0.35">
      <c r="A19588" s="5">
        <v>19584</v>
      </c>
      <c r="B19588" s="4" t="s">
        <v>19534</v>
      </c>
      <c r="C19588" s="5" t="s">
        <v>26964</v>
      </c>
      <c r="D19588" s="6">
        <v>222.41419999999999</v>
      </c>
      <c r="E19588" s="6">
        <v>746.32305806965417</v>
      </c>
      <c r="F19588" s="6">
        <v>8.5439322944598715</v>
      </c>
      <c r="G19588" s="6">
        <v>0.46030549747520239</v>
      </c>
      <c r="H19588" s="6">
        <v>2.3562957684887602E-5</v>
      </c>
      <c r="I19588" s="6">
        <v>530.50877209446548</v>
      </c>
      <c r="J19588" s="6">
        <v>264.66868226525594</v>
      </c>
    </row>
    <row r="19589" spans="1:10" ht="18" x14ac:dyDescent="0.35">
      <c r="A19589" s="5">
        <v>19585</v>
      </c>
      <c r="B19589" s="4" t="s">
        <v>19535</v>
      </c>
      <c r="C19589" s="5" t="s">
        <v>26964</v>
      </c>
      <c r="D19589" s="6">
        <v>222.41419999999999</v>
      </c>
      <c r="E19589" s="6">
        <v>746.32305806965417</v>
      </c>
      <c r="F19589" s="6">
        <v>8.5439322944598715</v>
      </c>
      <c r="G19589" s="6">
        <v>0.46030549747520239</v>
      </c>
      <c r="H19589" s="6">
        <v>2.3562957684887602E-5</v>
      </c>
      <c r="I19589" s="6">
        <v>548.81441206475017</v>
      </c>
      <c r="J19589" s="6">
        <v>264.66868226525594</v>
      </c>
    </row>
    <row r="19590" spans="1:10" ht="18" x14ac:dyDescent="0.35">
      <c r="A19590" s="5">
        <v>19586</v>
      </c>
      <c r="B19590" s="4" t="s">
        <v>19536</v>
      </c>
      <c r="C19590" s="5" t="s">
        <v>26964</v>
      </c>
      <c r="D19590" s="6">
        <v>222.41419999999999</v>
      </c>
      <c r="E19590" s="6">
        <v>746.32305806965417</v>
      </c>
      <c r="F19590" s="6">
        <v>8.5439322944598715</v>
      </c>
      <c r="G19590" s="6">
        <v>0.46030549747520239</v>
      </c>
      <c r="H19590" s="6">
        <v>2.3562957684887602E-5</v>
      </c>
      <c r="I19590" s="6">
        <v>558.99795994965018</v>
      </c>
      <c r="J19590" s="6">
        <v>263.92918279623319</v>
      </c>
    </row>
    <row r="19591" spans="1:10" ht="18" x14ac:dyDescent="0.35">
      <c r="A19591" s="5">
        <v>19587</v>
      </c>
      <c r="B19591" s="4" t="s">
        <v>19537</v>
      </c>
      <c r="C19591" s="5" t="s">
        <v>26964</v>
      </c>
      <c r="D19591" s="6">
        <v>222.41419999999999</v>
      </c>
      <c r="E19591" s="6">
        <v>746.32305806965417</v>
      </c>
      <c r="F19591" s="6">
        <v>8.5439322944598715</v>
      </c>
      <c r="G19591" s="6">
        <v>0.46030549747520239</v>
      </c>
      <c r="H19591" s="6">
        <v>2.3562957684887602E-5</v>
      </c>
      <c r="I19591" s="6">
        <v>557.75065779906595</v>
      </c>
      <c r="J19591" s="6">
        <v>263.92918279623319</v>
      </c>
    </row>
    <row r="19592" spans="1:10" ht="18" x14ac:dyDescent="0.35">
      <c r="A19592" s="5">
        <v>19588</v>
      </c>
      <c r="B19592" s="4" t="s">
        <v>19538</v>
      </c>
      <c r="C19592" s="5" t="s">
        <v>26964</v>
      </c>
      <c r="D19592" s="6">
        <v>222.41419999999999</v>
      </c>
      <c r="E19592" s="6">
        <v>746.32305806965417</v>
      </c>
      <c r="F19592" s="6">
        <v>8.5439322944601201</v>
      </c>
      <c r="G19592" s="6">
        <v>0.46030549747520266</v>
      </c>
      <c r="H19592" s="6">
        <v>2.3562957684887602E-5</v>
      </c>
      <c r="I19592" s="6">
        <v>559.50264125121828</v>
      </c>
      <c r="J19592" s="6">
        <v>266.26857050134254</v>
      </c>
    </row>
    <row r="19593" spans="1:10" ht="18" x14ac:dyDescent="0.35">
      <c r="A19593" s="5">
        <v>19589</v>
      </c>
      <c r="B19593" s="4" t="s">
        <v>19539</v>
      </c>
      <c r="C19593" s="5" t="s">
        <v>26964</v>
      </c>
      <c r="D19593" s="6">
        <v>222.41419999999999</v>
      </c>
      <c r="E19593" s="6">
        <v>746.32305806965417</v>
      </c>
      <c r="F19593" s="6">
        <v>8.5439322944601201</v>
      </c>
      <c r="G19593" s="6">
        <v>0.46030549747520266</v>
      </c>
      <c r="H19593" s="6">
        <v>2.3562957684887602E-5</v>
      </c>
      <c r="I19593" s="6">
        <v>559.38586009484754</v>
      </c>
      <c r="J19593" s="6">
        <v>266.26857050134254</v>
      </c>
    </row>
    <row r="19594" spans="1:10" ht="18" x14ac:dyDescent="0.35">
      <c r="A19594" s="5">
        <v>19590</v>
      </c>
      <c r="B19594" s="4" t="s">
        <v>19540</v>
      </c>
      <c r="C19594" s="5" t="s">
        <v>26964</v>
      </c>
      <c r="D19594" s="6">
        <v>222.41419999999999</v>
      </c>
      <c r="E19594" s="6">
        <v>746.32305806965417</v>
      </c>
      <c r="F19594" s="6">
        <v>8.5439322944598715</v>
      </c>
      <c r="G19594" s="6">
        <v>0.46030549747520239</v>
      </c>
      <c r="H19594" s="6">
        <v>2.3562957684887602E-5</v>
      </c>
      <c r="I19594" s="6">
        <v>550.72782993735404</v>
      </c>
      <c r="J19594" s="6">
        <v>266.26857050134254</v>
      </c>
    </row>
    <row r="19595" spans="1:10" ht="18" x14ac:dyDescent="0.35">
      <c r="A19595" s="5">
        <v>19591</v>
      </c>
      <c r="B19595" s="4" t="s">
        <v>19541</v>
      </c>
      <c r="C19595" s="5" t="s">
        <v>26964</v>
      </c>
      <c r="D19595" s="6">
        <v>222.41419999999999</v>
      </c>
      <c r="E19595" s="6">
        <v>746.32305806965417</v>
      </c>
      <c r="F19595" s="6">
        <v>8.5439322944598715</v>
      </c>
      <c r="G19595" s="6">
        <v>0.46030549747520239</v>
      </c>
      <c r="H19595" s="6">
        <v>2.3562957684887602E-5</v>
      </c>
      <c r="I19595" s="6">
        <v>549.41072518810017</v>
      </c>
      <c r="J19595" s="6">
        <v>263.92918279623319</v>
      </c>
    </row>
    <row r="19596" spans="1:10" ht="18" x14ac:dyDescent="0.35">
      <c r="A19596" s="5">
        <v>19592</v>
      </c>
      <c r="B19596" s="4" t="s">
        <v>19542</v>
      </c>
      <c r="C19596" s="5" t="s">
        <v>26964</v>
      </c>
      <c r="D19596" s="6">
        <v>222.41419999999999</v>
      </c>
      <c r="E19596" s="6">
        <v>746.32305806965417</v>
      </c>
      <c r="F19596" s="6">
        <v>8.5439322944598715</v>
      </c>
      <c r="G19596" s="6">
        <v>0.46030549747520239</v>
      </c>
      <c r="H19596" s="6">
        <v>2.3562957684887602E-5</v>
      </c>
      <c r="I19596" s="6">
        <v>548.01035817150159</v>
      </c>
      <c r="J19596" s="6">
        <v>263.92918279623319</v>
      </c>
    </row>
    <row r="19597" spans="1:10" ht="18" x14ac:dyDescent="0.35">
      <c r="A19597" s="5">
        <v>19593</v>
      </c>
      <c r="B19597" s="4" t="s">
        <v>19543</v>
      </c>
      <c r="C19597" s="5" t="s">
        <v>26964</v>
      </c>
      <c r="D19597" s="6">
        <v>222.41419999999999</v>
      </c>
      <c r="E19597" s="6">
        <v>746.32305806965417</v>
      </c>
      <c r="F19597" s="6">
        <v>8.5439322944598715</v>
      </c>
      <c r="G19597" s="6">
        <v>0.46030549747520239</v>
      </c>
      <c r="H19597" s="6">
        <v>2.3562957684887602E-5</v>
      </c>
      <c r="I19597" s="6">
        <v>547.56470177667302</v>
      </c>
      <c r="J19597" s="6">
        <v>263.92918279623319</v>
      </c>
    </row>
    <row r="19598" spans="1:10" ht="18" x14ac:dyDescent="0.35">
      <c r="A19598" s="5">
        <v>19594</v>
      </c>
      <c r="B19598" s="4" t="s">
        <v>19544</v>
      </c>
      <c r="C19598" s="5" t="s">
        <v>26964</v>
      </c>
      <c r="D19598" s="6">
        <v>222.41419999999999</v>
      </c>
      <c r="E19598" s="6">
        <v>746.32305806965417</v>
      </c>
      <c r="F19598" s="6">
        <v>8.5439322944598715</v>
      </c>
      <c r="G19598" s="6">
        <v>0.46030549747520239</v>
      </c>
      <c r="H19598" s="6">
        <v>2.3562957684887602E-5</v>
      </c>
      <c r="I19598" s="6">
        <v>543.29478945562744</v>
      </c>
      <c r="J19598" s="6">
        <v>264.66868226525594</v>
      </c>
    </row>
    <row r="19599" spans="1:10" ht="18" x14ac:dyDescent="0.35">
      <c r="A19599" s="5">
        <v>19595</v>
      </c>
      <c r="B19599" s="4" t="s">
        <v>19545</v>
      </c>
      <c r="C19599" s="5" t="s">
        <v>26964</v>
      </c>
      <c r="D19599" s="6">
        <v>222.41419999999999</v>
      </c>
      <c r="E19599" s="6">
        <v>746.32305806965417</v>
      </c>
      <c r="F19599" s="6">
        <v>8.5439322944598715</v>
      </c>
      <c r="G19599" s="6">
        <v>0.46030549747520239</v>
      </c>
      <c r="H19599" s="6">
        <v>2.3562957684887602E-5</v>
      </c>
      <c r="I19599" s="6">
        <v>546.68157342858422</v>
      </c>
      <c r="J19599" s="6">
        <v>264.66868226525594</v>
      </c>
    </row>
    <row r="19600" spans="1:10" ht="18" x14ac:dyDescent="0.35">
      <c r="A19600" s="5">
        <v>19596</v>
      </c>
      <c r="B19600" s="4" t="s">
        <v>19546</v>
      </c>
      <c r="C19600" s="5" t="s">
        <v>26964</v>
      </c>
      <c r="D19600" s="6">
        <v>222.41419999999999</v>
      </c>
      <c r="E19600" s="6">
        <v>729.77521938821815</v>
      </c>
      <c r="F19600" s="6">
        <v>22.429478898559676</v>
      </c>
      <c r="G19600" s="6">
        <v>0.92329620198759599</v>
      </c>
      <c r="H19600" s="6">
        <v>3.8615582023251509E-5</v>
      </c>
      <c r="I19600" s="6">
        <v>563.21755549965098</v>
      </c>
      <c r="J19600" s="6">
        <v>278.37252673517366</v>
      </c>
    </row>
    <row r="19601" spans="1:10" ht="18" x14ac:dyDescent="0.35">
      <c r="A19601" s="5">
        <v>19597</v>
      </c>
      <c r="B19601" s="4" t="s">
        <v>19547</v>
      </c>
      <c r="C19601" s="5" t="s">
        <v>26964</v>
      </c>
      <c r="D19601" s="6">
        <v>222.41419999999999</v>
      </c>
      <c r="E19601" s="6">
        <v>724.29373377409638</v>
      </c>
      <c r="F19601" s="6">
        <v>21.497063817895626</v>
      </c>
      <c r="G19601" s="6">
        <v>0.94148900873359742</v>
      </c>
      <c r="H19601" s="6">
        <v>4.7241220666503533E-5</v>
      </c>
      <c r="I19601" s="6">
        <v>556.20030266967683</v>
      </c>
      <c r="J19601" s="6">
        <v>249.78929374802087</v>
      </c>
    </row>
    <row r="19602" spans="1:10" ht="18" x14ac:dyDescent="0.35">
      <c r="A19602" s="5">
        <v>19598</v>
      </c>
      <c r="B19602" s="4" t="s">
        <v>19548</v>
      </c>
      <c r="C19602" s="5" t="s">
        <v>26964</v>
      </c>
      <c r="D19602" s="6">
        <v>222.41419999999999</v>
      </c>
      <c r="E19602" s="6">
        <v>724.29373377409581</v>
      </c>
      <c r="F19602" s="6">
        <v>21.497063817895157</v>
      </c>
      <c r="G19602" s="6">
        <v>0.94148900873359809</v>
      </c>
      <c r="H19602" s="6">
        <v>4.7241220666504631E-5</v>
      </c>
      <c r="I19602" s="6">
        <v>557.34232957678989</v>
      </c>
      <c r="J19602" s="6">
        <v>249.04979427899815</v>
      </c>
    </row>
    <row r="19603" spans="1:10" ht="18" x14ac:dyDescent="0.35">
      <c r="A19603" s="5">
        <v>19599</v>
      </c>
      <c r="B19603" s="4" t="s">
        <v>19549</v>
      </c>
      <c r="C19603" s="5" t="s">
        <v>26964</v>
      </c>
      <c r="D19603" s="6">
        <v>222.41419999999999</v>
      </c>
      <c r="E19603" s="6">
        <v>724.29373377409581</v>
      </c>
      <c r="F19603" s="6">
        <v>21.497063817895157</v>
      </c>
      <c r="G19603" s="6">
        <v>0.94148900873359809</v>
      </c>
      <c r="H19603" s="6">
        <v>4.7241220666504631E-5</v>
      </c>
      <c r="I19603" s="6">
        <v>553.78828999519055</v>
      </c>
      <c r="J19603" s="6">
        <v>253.54170330321659</v>
      </c>
    </row>
    <row r="19604" spans="1:10" ht="18" x14ac:dyDescent="0.35">
      <c r="A19604" s="5">
        <v>19600</v>
      </c>
      <c r="B19604" s="4" t="s">
        <v>19550</v>
      </c>
      <c r="C19604" s="5" t="s">
        <v>26964</v>
      </c>
      <c r="D19604" s="6">
        <v>222.41419999999999</v>
      </c>
      <c r="E19604" s="6">
        <v>724.29373377409581</v>
      </c>
      <c r="F19604" s="6">
        <v>21.497063817895157</v>
      </c>
      <c r="G19604" s="6">
        <v>0.94148900873359809</v>
      </c>
      <c r="H19604" s="6">
        <v>4.7241220666504631E-5</v>
      </c>
      <c r="I19604" s="6">
        <v>560.89710394352937</v>
      </c>
      <c r="J19604" s="6">
        <v>252.12868145313024</v>
      </c>
    </row>
    <row r="19605" spans="1:10" ht="18" x14ac:dyDescent="0.35">
      <c r="A19605" s="5">
        <v>19601</v>
      </c>
      <c r="B19605" s="4" t="s">
        <v>19551</v>
      </c>
      <c r="C19605" s="5" t="s">
        <v>26964</v>
      </c>
      <c r="D19605" s="6">
        <v>222.41419999999999</v>
      </c>
      <c r="E19605" s="6">
        <v>724.29373377409581</v>
      </c>
      <c r="F19605" s="6">
        <v>21.497063817895157</v>
      </c>
      <c r="G19605" s="6">
        <v>0.94148900873359809</v>
      </c>
      <c r="H19605" s="6">
        <v>4.7241220666504631E-5</v>
      </c>
      <c r="I19605" s="6">
        <v>560.08931924976764</v>
      </c>
      <c r="J19605" s="6">
        <v>250.71565960304389</v>
      </c>
    </row>
    <row r="19606" spans="1:10" ht="18" x14ac:dyDescent="0.35">
      <c r="A19606" s="5">
        <v>19602</v>
      </c>
      <c r="B19606" s="4" t="s">
        <v>19552</v>
      </c>
      <c r="C19606" s="5" t="s">
        <v>26964</v>
      </c>
      <c r="D19606" s="6">
        <v>222.41419999999999</v>
      </c>
      <c r="E19606" s="6">
        <v>724.29373377409581</v>
      </c>
      <c r="F19606" s="6">
        <v>21.497063817895157</v>
      </c>
      <c r="G19606" s="6">
        <v>0.94148900873359809</v>
      </c>
      <c r="H19606" s="6">
        <v>4.7241220666504631E-5</v>
      </c>
      <c r="I19606" s="6">
        <v>554.19539927929691</v>
      </c>
      <c r="J19606" s="6">
        <v>253.54170330321659</v>
      </c>
    </row>
    <row r="19607" spans="1:10" ht="18" x14ac:dyDescent="0.35">
      <c r="A19607" s="5">
        <v>19603</v>
      </c>
      <c r="B19607" s="4" t="s">
        <v>19553</v>
      </c>
      <c r="C19607" s="5" t="s">
        <v>26964</v>
      </c>
      <c r="D19607" s="6">
        <v>222.41419999999999</v>
      </c>
      <c r="E19607" s="6">
        <v>724.29373377409581</v>
      </c>
      <c r="F19607" s="6">
        <v>21.497063817895157</v>
      </c>
      <c r="G19607" s="6">
        <v>0.94148900873359809</v>
      </c>
      <c r="H19607" s="6">
        <v>4.7241220666504631E-5</v>
      </c>
      <c r="I19607" s="6">
        <v>554.89722036373428</v>
      </c>
      <c r="J19607" s="6">
        <v>249.78929374802087</v>
      </c>
    </row>
    <row r="19608" spans="1:10" ht="18" x14ac:dyDescent="0.35">
      <c r="A19608" s="5">
        <v>19604</v>
      </c>
      <c r="B19608" s="4" t="s">
        <v>19554</v>
      </c>
      <c r="C19608" s="5" t="s">
        <v>26964</v>
      </c>
      <c r="D19608" s="6">
        <v>222.41419999999999</v>
      </c>
      <c r="E19608" s="6">
        <v>724.29373377409638</v>
      </c>
      <c r="F19608" s="6">
        <v>21.497063817895626</v>
      </c>
      <c r="G19608" s="6">
        <v>0.94148900873359742</v>
      </c>
      <c r="H19608" s="6">
        <v>4.7241220666503533E-5</v>
      </c>
      <c r="I19608" s="6">
        <v>554.28858077514462</v>
      </c>
      <c r="J19608" s="6">
        <v>246.03688419282514</v>
      </c>
    </row>
    <row r="19609" spans="1:10" ht="18" x14ac:dyDescent="0.35">
      <c r="A19609" s="5">
        <v>19605</v>
      </c>
      <c r="B19609" s="4" t="s">
        <v>19555</v>
      </c>
      <c r="C19609" s="5" t="s">
        <v>26964</v>
      </c>
      <c r="D19609" s="6">
        <v>222.41419999999999</v>
      </c>
      <c r="E19609" s="6">
        <v>724.29373377409638</v>
      </c>
      <c r="F19609" s="6">
        <v>21.497063817895626</v>
      </c>
      <c r="G19609" s="6">
        <v>0.94148900873359742</v>
      </c>
      <c r="H19609" s="6">
        <v>4.7241220666503533E-5</v>
      </c>
      <c r="I19609" s="6">
        <v>553.39142584346655</v>
      </c>
      <c r="J19609" s="6">
        <v>250.52879321704361</v>
      </c>
    </row>
    <row r="19610" spans="1:10" ht="18" x14ac:dyDescent="0.35">
      <c r="A19610" s="5">
        <v>19606</v>
      </c>
      <c r="B19610" s="4" t="s">
        <v>19556</v>
      </c>
      <c r="C19610" s="5" t="s">
        <v>26964</v>
      </c>
      <c r="D19610" s="6">
        <v>222.41419999999999</v>
      </c>
      <c r="E19610" s="6">
        <v>724.29373377409581</v>
      </c>
      <c r="F19610" s="6">
        <v>21.497063817895157</v>
      </c>
      <c r="G19610" s="6">
        <v>0.94148900873359809</v>
      </c>
      <c r="H19610" s="6">
        <v>4.7241220666504631E-5</v>
      </c>
      <c r="I19610" s="6">
        <v>556.71880321672575</v>
      </c>
      <c r="J19610" s="6">
        <v>250.52879321704361</v>
      </c>
    </row>
    <row r="19611" spans="1:10" ht="18" x14ac:dyDescent="0.35">
      <c r="A19611" s="5">
        <v>19607</v>
      </c>
      <c r="B19611" s="4" t="s">
        <v>19557</v>
      </c>
      <c r="C19611" s="5" t="s">
        <v>26964</v>
      </c>
      <c r="D19611" s="6">
        <v>222.41419999999999</v>
      </c>
      <c r="E19611" s="6">
        <v>748.47186161747823</v>
      </c>
      <c r="F19611" s="6">
        <v>11.383117378592502</v>
      </c>
      <c r="G19611" s="6">
        <v>0.53162162250608391</v>
      </c>
      <c r="H19611" s="6">
        <v>1.0574468832281636E-4</v>
      </c>
      <c r="I19611" s="6">
        <v>550.61918513294142</v>
      </c>
      <c r="J19611" s="6">
        <v>279.1353056629514</v>
      </c>
    </row>
    <row r="19612" spans="1:10" ht="18" x14ac:dyDescent="0.35">
      <c r="A19612" s="5">
        <v>19608</v>
      </c>
      <c r="B19612" s="4" t="s">
        <v>19558</v>
      </c>
      <c r="C19612" s="5" t="s">
        <v>26964</v>
      </c>
      <c r="D19612" s="6">
        <v>222.41419999999999</v>
      </c>
      <c r="E19612" s="6">
        <v>731.44051097928059</v>
      </c>
      <c r="F19612" s="6">
        <v>11.121576131708357</v>
      </c>
      <c r="G19612" s="6">
        <v>0.48985424361677993</v>
      </c>
      <c r="H19612" s="6">
        <v>5.5801067764903724E-5</v>
      </c>
      <c r="I19612" s="6">
        <v>544.59387676801589</v>
      </c>
      <c r="J19612" s="6">
        <v>251.29157214482134</v>
      </c>
    </row>
    <row r="19613" spans="1:10" ht="18" x14ac:dyDescent="0.35">
      <c r="A19613" s="5">
        <v>19609</v>
      </c>
      <c r="B19613" s="4" t="s">
        <v>19559</v>
      </c>
      <c r="C19613" s="5" t="s">
        <v>26964</v>
      </c>
      <c r="D19613" s="6">
        <v>222.41419999999999</v>
      </c>
      <c r="E19613" s="6">
        <v>731.44051097928059</v>
      </c>
      <c r="F19613" s="6">
        <v>11.121576131708357</v>
      </c>
      <c r="G19613" s="6">
        <v>0.48985424361677993</v>
      </c>
      <c r="H19613" s="6">
        <v>5.5801067764903724E-5</v>
      </c>
      <c r="I19613" s="6">
        <v>541.58512445167014</v>
      </c>
      <c r="J19613" s="6">
        <v>254.30448223099432</v>
      </c>
    </row>
    <row r="19614" spans="1:10" ht="18" x14ac:dyDescent="0.35">
      <c r="A19614" s="5">
        <v>19610</v>
      </c>
      <c r="B19614" s="4" t="s">
        <v>19560</v>
      </c>
      <c r="C19614" s="5" t="s">
        <v>26964</v>
      </c>
      <c r="D19614" s="6">
        <v>222.41419999999999</v>
      </c>
      <c r="E19614" s="6">
        <v>731.44051097928059</v>
      </c>
      <c r="F19614" s="6">
        <v>11.121576131708357</v>
      </c>
      <c r="G19614" s="6">
        <v>0.48985424361677993</v>
      </c>
      <c r="H19614" s="6">
        <v>5.5801067764903724E-5</v>
      </c>
      <c r="I19614" s="6">
        <v>547.74299440093159</v>
      </c>
      <c r="J19614" s="6">
        <v>253.63095984993072</v>
      </c>
    </row>
    <row r="19615" spans="1:10" ht="18" x14ac:dyDescent="0.35">
      <c r="A19615" s="5">
        <v>19611</v>
      </c>
      <c r="B19615" s="4" t="s">
        <v>19561</v>
      </c>
      <c r="C19615" s="5" t="s">
        <v>26964</v>
      </c>
      <c r="D19615" s="6">
        <v>222.41419999999999</v>
      </c>
      <c r="E19615" s="6">
        <v>731.44051097928059</v>
      </c>
      <c r="F19615" s="6">
        <v>11.121576131708357</v>
      </c>
      <c r="G19615" s="6">
        <v>0.48985424361677993</v>
      </c>
      <c r="H19615" s="6">
        <v>5.5801067764903724E-5</v>
      </c>
      <c r="I19615" s="6">
        <v>537.56484706332617</v>
      </c>
      <c r="J19615" s="6">
        <v>253.63095984993072</v>
      </c>
    </row>
    <row r="19616" spans="1:10" ht="18" x14ac:dyDescent="0.35">
      <c r="A19616" s="5">
        <v>19612</v>
      </c>
      <c r="B19616" s="4" t="s">
        <v>19562</v>
      </c>
      <c r="C19616" s="5" t="s">
        <v>26964</v>
      </c>
      <c r="D19616" s="6">
        <v>222.41419999999999</v>
      </c>
      <c r="E19616" s="6">
        <v>731.44051097928093</v>
      </c>
      <c r="F19616" s="6">
        <v>11.121576131709098</v>
      </c>
      <c r="G19616" s="6">
        <v>0.48985424361678109</v>
      </c>
      <c r="H19616" s="6">
        <v>5.5801067764898575E-5</v>
      </c>
      <c r="I19616" s="6">
        <v>542.13089714222178</v>
      </c>
      <c r="J19616" s="6">
        <v>253.63095984993072</v>
      </c>
    </row>
    <row r="19617" spans="1:10" ht="18" x14ac:dyDescent="0.35">
      <c r="A19617" s="5">
        <v>19613</v>
      </c>
      <c r="B19617" s="4" t="s">
        <v>19563</v>
      </c>
      <c r="C19617" s="5" t="s">
        <v>26964</v>
      </c>
      <c r="D19617" s="6">
        <v>222.41419999999999</v>
      </c>
      <c r="E19617" s="6">
        <v>731.44051097928093</v>
      </c>
      <c r="F19617" s="6">
        <v>11.121576131709098</v>
      </c>
      <c r="G19617" s="6">
        <v>0.48985424361678109</v>
      </c>
      <c r="H19617" s="6">
        <v>5.5801067764898575E-5</v>
      </c>
      <c r="I19617" s="6">
        <v>539.41669715285593</v>
      </c>
      <c r="J19617" s="6">
        <v>251.29157214482134</v>
      </c>
    </row>
    <row r="19618" spans="1:10" ht="18" x14ac:dyDescent="0.35">
      <c r="A19618" s="5">
        <v>19614</v>
      </c>
      <c r="B19618" s="4" t="s">
        <v>19564</v>
      </c>
      <c r="C19618" s="5" t="s">
        <v>26964</v>
      </c>
      <c r="D19618" s="6">
        <v>222.41419999999999</v>
      </c>
      <c r="E19618" s="6">
        <v>731.44051097928059</v>
      </c>
      <c r="F19618" s="6">
        <v>11.121576131708357</v>
      </c>
      <c r="G19618" s="6">
        <v>0.48985424361677993</v>
      </c>
      <c r="H19618" s="6">
        <v>5.5801067764903724E-5</v>
      </c>
      <c r="I19618" s="6">
        <v>532.54746840255905</v>
      </c>
      <c r="J19618" s="6">
        <v>251.29157214482134</v>
      </c>
    </row>
    <row r="19619" spans="1:10" ht="18" x14ac:dyDescent="0.35">
      <c r="A19619" s="5">
        <v>19615</v>
      </c>
      <c r="B19619" s="4" t="s">
        <v>19565</v>
      </c>
      <c r="C19619" s="5" t="s">
        <v>26964</v>
      </c>
      <c r="D19619" s="6">
        <v>222.41419999999999</v>
      </c>
      <c r="E19619" s="6">
        <v>731.44051097928059</v>
      </c>
      <c r="F19619" s="6">
        <v>11.121576131708357</v>
      </c>
      <c r="G19619" s="6">
        <v>0.48985424361677993</v>
      </c>
      <c r="H19619" s="6">
        <v>5.5801067764903724E-5</v>
      </c>
      <c r="I19619" s="6">
        <v>528.38326477892838</v>
      </c>
      <c r="J19619" s="6">
        <v>248.27866205864837</v>
      </c>
    </row>
    <row r="19620" spans="1:10" ht="18" x14ac:dyDescent="0.35">
      <c r="A19620" s="5">
        <v>19616</v>
      </c>
      <c r="B19620" s="4" t="s">
        <v>19566</v>
      </c>
      <c r="C19620" s="5" t="s">
        <v>26964</v>
      </c>
      <c r="D19620" s="6">
        <v>222.41419999999999</v>
      </c>
      <c r="E19620" s="6">
        <v>731.44051097928059</v>
      </c>
      <c r="F19620" s="6">
        <v>11.121576131708357</v>
      </c>
      <c r="G19620" s="6">
        <v>0.48985424361677993</v>
      </c>
      <c r="H19620" s="6">
        <v>5.5801067764903724E-5</v>
      </c>
      <c r="I19620" s="6">
        <v>524.28410902495489</v>
      </c>
      <c r="J19620" s="6">
        <v>252.03107161384406</v>
      </c>
    </row>
    <row r="19621" spans="1:10" ht="18" x14ac:dyDescent="0.35">
      <c r="A19621" s="5">
        <v>19617</v>
      </c>
      <c r="B19621" s="4" t="s">
        <v>19567</v>
      </c>
      <c r="C19621" s="5" t="s">
        <v>26964</v>
      </c>
      <c r="D19621" s="6">
        <v>222.41419999999999</v>
      </c>
      <c r="E19621" s="6">
        <v>731.33296965387046</v>
      </c>
      <c r="F19621" s="6">
        <v>18.626637715282943</v>
      </c>
      <c r="G19621" s="6">
        <v>0.88523434858579719</v>
      </c>
      <c r="H19621" s="6">
        <v>2.3479881350765962E-5</v>
      </c>
      <c r="I19621" s="6">
        <v>555.41308129491085</v>
      </c>
      <c r="J19621" s="6">
        <v>261.68740493041003</v>
      </c>
    </row>
    <row r="19622" spans="1:10" ht="18" x14ac:dyDescent="0.35">
      <c r="A19622" s="5">
        <v>19618</v>
      </c>
      <c r="B19622" s="4" t="s">
        <v>19568</v>
      </c>
      <c r="C19622" s="5" t="s">
        <v>26964</v>
      </c>
      <c r="D19622" s="6">
        <v>222.41419999999999</v>
      </c>
      <c r="E19622" s="6">
        <v>731.33296965387046</v>
      </c>
      <c r="F19622" s="6">
        <v>18.626637715282943</v>
      </c>
      <c r="G19622" s="6">
        <v>0.88523434858579719</v>
      </c>
      <c r="H19622" s="6">
        <v>2.3479881350765962E-5</v>
      </c>
      <c r="I19622" s="6">
        <v>550.62843436153639</v>
      </c>
      <c r="J19622" s="6">
        <v>260.94790546138728</v>
      </c>
    </row>
    <row r="19623" spans="1:10" ht="18" x14ac:dyDescent="0.35">
      <c r="A19623" s="5">
        <v>19619</v>
      </c>
      <c r="B19623" s="4" t="s">
        <v>19569</v>
      </c>
      <c r="C19623" s="5" t="s">
        <v>26964</v>
      </c>
      <c r="D19623" s="6">
        <v>222.41419999999999</v>
      </c>
      <c r="E19623" s="6">
        <v>731.33296965387046</v>
      </c>
      <c r="F19623" s="6">
        <v>18.626637715282943</v>
      </c>
      <c r="G19623" s="6">
        <v>0.88523434858579719</v>
      </c>
      <c r="H19623" s="6">
        <v>2.3479881350765962E-5</v>
      </c>
      <c r="I19623" s="6">
        <v>551.48823680598741</v>
      </c>
      <c r="J19623" s="6">
        <v>260.94790546138728</v>
      </c>
    </row>
    <row r="19624" spans="1:10" ht="18" x14ac:dyDescent="0.35">
      <c r="A19624" s="5">
        <v>19620</v>
      </c>
      <c r="B19624" s="4" t="s">
        <v>19570</v>
      </c>
      <c r="C19624" s="5" t="s">
        <v>26964</v>
      </c>
      <c r="D19624" s="6">
        <v>222.41419999999999</v>
      </c>
      <c r="E19624" s="6">
        <v>731.33296965386864</v>
      </c>
      <c r="F19624" s="6">
        <v>18.626637715283042</v>
      </c>
      <c r="G19624" s="6">
        <v>0.88523434858579686</v>
      </c>
      <c r="H19624" s="6">
        <v>2.3479881350767548E-5</v>
      </c>
      <c r="I19624" s="6">
        <v>552.6032657537985</v>
      </c>
      <c r="J19624" s="6">
        <v>263.28729316649662</v>
      </c>
    </row>
    <row r="19625" spans="1:10" ht="18" x14ac:dyDescent="0.35">
      <c r="A19625" s="5">
        <v>19621</v>
      </c>
      <c r="B19625" s="4" t="s">
        <v>19571</v>
      </c>
      <c r="C19625" s="5" t="s">
        <v>26964</v>
      </c>
      <c r="D19625" s="6">
        <v>222.41419999999999</v>
      </c>
      <c r="E19625" s="6">
        <v>731.33296965386864</v>
      </c>
      <c r="F19625" s="6">
        <v>18.626637715283042</v>
      </c>
      <c r="G19625" s="6">
        <v>0.88523434858579686</v>
      </c>
      <c r="H19625" s="6">
        <v>2.3479881350767548E-5</v>
      </c>
      <c r="I19625" s="6">
        <v>556.77596152136505</v>
      </c>
      <c r="J19625" s="6">
        <v>265.62668087160603</v>
      </c>
    </row>
    <row r="19626" spans="1:10" ht="18" x14ac:dyDescent="0.35">
      <c r="A19626" s="5">
        <v>19622</v>
      </c>
      <c r="B19626" s="4" t="s">
        <v>19572</v>
      </c>
      <c r="C19626" s="5" t="s">
        <v>26964</v>
      </c>
      <c r="D19626" s="6">
        <v>222.41419999999999</v>
      </c>
      <c r="E19626" s="6">
        <v>731.33296965387046</v>
      </c>
      <c r="F19626" s="6">
        <v>18.626637715282943</v>
      </c>
      <c r="G19626" s="6">
        <v>0.88523434858579719</v>
      </c>
      <c r="H19626" s="6">
        <v>2.3479881350765962E-5</v>
      </c>
      <c r="I19626" s="6">
        <v>558.91412080258192</v>
      </c>
      <c r="J19626" s="6">
        <v>265.62668087160603</v>
      </c>
    </row>
    <row r="19627" spans="1:10" ht="18" x14ac:dyDescent="0.35">
      <c r="A19627" s="5">
        <v>19623</v>
      </c>
      <c r="B19627" s="4" t="s">
        <v>19573</v>
      </c>
      <c r="C19627" s="5" t="s">
        <v>26964</v>
      </c>
      <c r="D19627" s="6">
        <v>222.41419999999999</v>
      </c>
      <c r="E19627" s="6">
        <v>731.33296965387046</v>
      </c>
      <c r="F19627" s="6">
        <v>18.626637715282943</v>
      </c>
      <c r="G19627" s="6">
        <v>0.88523434858579719</v>
      </c>
      <c r="H19627" s="6">
        <v>2.3479881350765962E-5</v>
      </c>
      <c r="I19627" s="6">
        <v>552.85289771549037</v>
      </c>
      <c r="J19627" s="6">
        <v>263.28729316649662</v>
      </c>
    </row>
    <row r="19628" spans="1:10" ht="18" x14ac:dyDescent="0.35">
      <c r="A19628" s="5">
        <v>19624</v>
      </c>
      <c r="B19628" s="4" t="s">
        <v>19574</v>
      </c>
      <c r="C19628" s="5" t="s">
        <v>26964</v>
      </c>
      <c r="D19628" s="6">
        <v>222.41419999999999</v>
      </c>
      <c r="E19628" s="6">
        <v>731.33296965387046</v>
      </c>
      <c r="F19628" s="6">
        <v>18.626637715282943</v>
      </c>
      <c r="G19628" s="6">
        <v>0.88523434858579719</v>
      </c>
      <c r="H19628" s="6">
        <v>2.3479881350765962E-5</v>
      </c>
      <c r="I19628" s="6">
        <v>550.57263161788035</v>
      </c>
      <c r="J19628" s="6">
        <v>260.94790546138728</v>
      </c>
    </row>
    <row r="19629" spans="1:10" ht="18" x14ac:dyDescent="0.35">
      <c r="A19629" s="5">
        <v>19625</v>
      </c>
      <c r="B19629" s="4" t="s">
        <v>19575</v>
      </c>
      <c r="C19629" s="5" t="s">
        <v>26964</v>
      </c>
      <c r="D19629" s="6">
        <v>222.41419999999999</v>
      </c>
      <c r="E19629" s="6">
        <v>731.33296965387046</v>
      </c>
      <c r="F19629" s="6">
        <v>18.626637715282943</v>
      </c>
      <c r="G19629" s="6">
        <v>0.88523434858579719</v>
      </c>
      <c r="H19629" s="6">
        <v>2.3479881350765962E-5</v>
      </c>
      <c r="I19629" s="6">
        <v>550.48033604281295</v>
      </c>
      <c r="J19629" s="6">
        <v>260.94790546138728</v>
      </c>
    </row>
    <row r="19630" spans="1:10" ht="18" x14ac:dyDescent="0.35">
      <c r="A19630" s="5">
        <v>19626</v>
      </c>
      <c r="B19630" s="4" t="s">
        <v>19576</v>
      </c>
      <c r="C19630" s="5" t="s">
        <v>26964</v>
      </c>
      <c r="D19630" s="6">
        <v>222.41419999999999</v>
      </c>
      <c r="E19630" s="6">
        <v>731.33296965387046</v>
      </c>
      <c r="F19630" s="6">
        <v>18.626637715282943</v>
      </c>
      <c r="G19630" s="6">
        <v>0.88523434858579719</v>
      </c>
      <c r="H19630" s="6">
        <v>2.3479881350765962E-5</v>
      </c>
      <c r="I19630" s="6">
        <v>551.5969348690677</v>
      </c>
      <c r="J19630" s="6">
        <v>261.68740493041003</v>
      </c>
    </row>
    <row r="19631" spans="1:10" ht="18" x14ac:dyDescent="0.35">
      <c r="A19631" s="5">
        <v>19627</v>
      </c>
      <c r="B19631" s="4" t="s">
        <v>19577</v>
      </c>
      <c r="C19631" s="5" t="s">
        <v>26964</v>
      </c>
      <c r="D19631" s="6">
        <v>222.41419999999999</v>
      </c>
      <c r="E19631" s="6">
        <v>731.33296965387046</v>
      </c>
      <c r="F19631" s="6">
        <v>18.626637715282943</v>
      </c>
      <c r="G19631" s="6">
        <v>0.88523434858579719</v>
      </c>
      <c r="H19631" s="6">
        <v>2.3479881350765962E-5</v>
      </c>
      <c r="I19631" s="6">
        <v>554.02998582578607</v>
      </c>
      <c r="J19631" s="6">
        <v>262.42690439943271</v>
      </c>
    </row>
    <row r="19632" spans="1:10" ht="18" x14ac:dyDescent="0.35">
      <c r="A19632" s="5">
        <v>19628</v>
      </c>
      <c r="B19632" s="4" t="s">
        <v>19578</v>
      </c>
      <c r="C19632" s="5" t="s">
        <v>26964</v>
      </c>
      <c r="D19632" s="6">
        <v>222.41419999999999</v>
      </c>
      <c r="E19632" s="6">
        <v>764.20653944206776</v>
      </c>
      <c r="F19632" s="6">
        <v>17.622846559049894</v>
      </c>
      <c r="G19632" s="6">
        <v>0.78747705749472852</v>
      </c>
      <c r="H19632" s="6">
        <v>4.8881811310731586E-6</v>
      </c>
      <c r="I19632" s="6">
        <v>566.61063893528069</v>
      </c>
      <c r="J19632" s="6">
        <v>283.21688482340073</v>
      </c>
    </row>
    <row r="19633" spans="1:10" ht="18" x14ac:dyDescent="0.35">
      <c r="A19633" s="5">
        <v>19629</v>
      </c>
      <c r="B19633" s="4" t="s">
        <v>19579</v>
      </c>
      <c r="C19633" s="5" t="s">
        <v>26964</v>
      </c>
      <c r="D19633" s="6">
        <v>222.41419999999999</v>
      </c>
      <c r="E19633" s="6">
        <v>858.50628104367206</v>
      </c>
      <c r="F19633" s="6">
        <v>18.227802428995169</v>
      </c>
      <c r="G19633" s="6">
        <v>0.68635824775663701</v>
      </c>
      <c r="H19633" s="6">
        <v>3.206055427603801E-6</v>
      </c>
      <c r="I19633" s="6">
        <v>576.53066670588782</v>
      </c>
      <c r="J19633" s="6">
        <v>295.80969262143003</v>
      </c>
    </row>
    <row r="19634" spans="1:10" ht="18" x14ac:dyDescent="0.35">
      <c r="A19634" s="5">
        <v>19630</v>
      </c>
      <c r="B19634" s="4" t="s">
        <v>19580</v>
      </c>
      <c r="C19634" s="5" t="s">
        <v>26964</v>
      </c>
      <c r="D19634" s="6">
        <v>222.41419999999999</v>
      </c>
      <c r="E19634" s="6">
        <v>764.2065394420672</v>
      </c>
      <c r="F19634" s="6">
        <v>17.622846559049499</v>
      </c>
      <c r="G19634" s="6">
        <v>0.78747705749472674</v>
      </c>
      <c r="H19634" s="6">
        <v>4.8881811310731586E-6</v>
      </c>
      <c r="I19634" s="6">
        <v>565.13599092221762</v>
      </c>
      <c r="J19634" s="6">
        <v>292.95031169755987</v>
      </c>
    </row>
    <row r="19635" spans="1:10" ht="18" x14ac:dyDescent="0.35">
      <c r="A19635" s="5">
        <v>19631</v>
      </c>
      <c r="B19635" s="4" t="s">
        <v>19581</v>
      </c>
      <c r="C19635" s="5" t="s">
        <v>26964</v>
      </c>
      <c r="D19635" s="6">
        <v>222.41419999999999</v>
      </c>
      <c r="E19635" s="6">
        <v>793.49375716815291</v>
      </c>
      <c r="F19635" s="6">
        <v>19.451472828713815</v>
      </c>
      <c r="G19635" s="6">
        <v>0.53155758398256392</v>
      </c>
      <c r="H19635" s="6">
        <v>3.2366234085500974E-6</v>
      </c>
      <c r="I19635" s="6">
        <v>571.53722028515267</v>
      </c>
      <c r="J19635" s="6">
        <v>271.77994037580083</v>
      </c>
    </row>
    <row r="19636" spans="1:10" ht="18" x14ac:dyDescent="0.35">
      <c r="A19636" s="5">
        <v>19632</v>
      </c>
      <c r="B19636" s="4" t="s">
        <v>19582</v>
      </c>
      <c r="C19636" s="5" t="s">
        <v>26964</v>
      </c>
      <c r="D19636" s="6">
        <v>222.41419999999999</v>
      </c>
      <c r="E19636" s="6">
        <v>764.2065394420672</v>
      </c>
      <c r="F19636" s="6">
        <v>17.622846559049499</v>
      </c>
      <c r="G19636" s="6">
        <v>0.78747705749472674</v>
      </c>
      <c r="H19636" s="6">
        <v>4.8881811310731586E-6</v>
      </c>
      <c r="I19636" s="6">
        <v>566.17188485431654</v>
      </c>
      <c r="J19636" s="6">
        <v>292.27678931649626</v>
      </c>
    </row>
    <row r="19637" spans="1:10" ht="18" x14ac:dyDescent="0.35">
      <c r="A19637" s="5">
        <v>19633</v>
      </c>
      <c r="B19637" s="4" t="s">
        <v>19583</v>
      </c>
      <c r="C19637" s="5" t="s">
        <v>26965</v>
      </c>
      <c r="D19637" s="6">
        <v>406.37941999999998</v>
      </c>
      <c r="E19637" s="6">
        <v>1014.1364590434903</v>
      </c>
      <c r="F19637" s="6">
        <v>59.693922116804522</v>
      </c>
      <c r="G19637" s="6">
        <v>1.1778367778373438</v>
      </c>
      <c r="H19637" s="6">
        <v>2.5538564442870278E-15</v>
      </c>
      <c r="I19637" s="6">
        <v>616.83098554585251</v>
      </c>
      <c r="J19637" s="6">
        <v>243.2912422754068</v>
      </c>
    </row>
    <row r="19638" spans="1:10" ht="18" x14ac:dyDescent="0.35">
      <c r="A19638" s="5">
        <v>19634</v>
      </c>
      <c r="B19638" s="4" t="s">
        <v>19584</v>
      </c>
      <c r="C19638" s="5" t="s">
        <v>26966</v>
      </c>
      <c r="D19638" s="6">
        <v>238.4136</v>
      </c>
      <c r="E19638" s="6">
        <v>620.47901256177624</v>
      </c>
      <c r="F19638" s="6">
        <v>7.9126374352811188</v>
      </c>
      <c r="G19638" s="6">
        <v>0.77959639341002307</v>
      </c>
      <c r="H19638" s="6">
        <v>1.1961472452459928E-4</v>
      </c>
      <c r="I19638" s="6">
        <v>541.86774285295985</v>
      </c>
      <c r="J19638" s="6">
        <v>272.01932409363098</v>
      </c>
    </row>
    <row r="19639" spans="1:10" ht="18" x14ac:dyDescent="0.35">
      <c r="A19639" s="5">
        <v>19635</v>
      </c>
      <c r="B19639" s="4" t="s">
        <v>19585</v>
      </c>
      <c r="C19639" s="5" t="s">
        <v>26966</v>
      </c>
      <c r="D19639" s="6">
        <v>238.4136</v>
      </c>
      <c r="E19639" s="6">
        <v>650.87021889577682</v>
      </c>
      <c r="F19639" s="6">
        <v>10.391134241899522</v>
      </c>
      <c r="G19639" s="6">
        <v>0.81691779041014745</v>
      </c>
      <c r="H19639" s="6">
        <v>2.8422538116948241E-4</v>
      </c>
      <c r="I19639" s="6">
        <v>547.93575572562702</v>
      </c>
      <c r="J19639" s="6">
        <v>270.78747489365003</v>
      </c>
    </row>
    <row r="19640" spans="1:10" ht="18" x14ac:dyDescent="0.35">
      <c r="A19640" s="5">
        <v>19636</v>
      </c>
      <c r="B19640" s="4" t="s">
        <v>19586</v>
      </c>
      <c r="C19640" s="5" t="s">
        <v>26966</v>
      </c>
      <c r="D19640" s="6">
        <v>238.4136</v>
      </c>
      <c r="E19640" s="6">
        <v>810.70085087879431</v>
      </c>
      <c r="F19640" s="6">
        <v>20.555349338959669</v>
      </c>
      <c r="G19640" s="6">
        <v>0.62949718778559094</v>
      </c>
      <c r="H19640" s="6">
        <v>1.3124950844330952E-6</v>
      </c>
      <c r="I19640" s="6">
        <v>584.62400024965484</v>
      </c>
      <c r="J19640" s="6">
        <v>294.93305415936391</v>
      </c>
    </row>
    <row r="19641" spans="1:10" ht="18" x14ac:dyDescent="0.35">
      <c r="A19641" s="5">
        <v>19637</v>
      </c>
      <c r="B19641" s="4" t="s">
        <v>19587</v>
      </c>
      <c r="C19641" s="5" t="s">
        <v>26967</v>
      </c>
      <c r="D19641" s="6">
        <v>254.41299999999998</v>
      </c>
      <c r="E19641" s="6">
        <v>741.26429140866708</v>
      </c>
      <c r="F19641" s="6">
        <v>13.972318356018111</v>
      </c>
      <c r="G19641" s="6">
        <v>0.86386600387933898</v>
      </c>
      <c r="H19641" s="6">
        <v>5.6697115407189436E-7</v>
      </c>
      <c r="I19641" s="6">
        <v>585.99541156592932</v>
      </c>
      <c r="J19641" s="6">
        <v>279.19171116114012</v>
      </c>
    </row>
    <row r="19642" spans="1:10" ht="18" x14ac:dyDescent="0.35">
      <c r="A19642" s="5">
        <v>19638</v>
      </c>
      <c r="B19642" s="4" t="s">
        <v>19588</v>
      </c>
      <c r="C19642" s="5" t="s">
        <v>26967</v>
      </c>
      <c r="D19642" s="6">
        <v>254.41299999999998</v>
      </c>
      <c r="E19642" s="6">
        <v>719.85128783687503</v>
      </c>
      <c r="F19642" s="6">
        <v>16.673068168678533</v>
      </c>
      <c r="G19642" s="6">
        <v>0.94248771463293635</v>
      </c>
      <c r="H19642" s="6">
        <v>7.6533366045550946E-7</v>
      </c>
      <c r="I19642" s="6">
        <v>576.26185199663689</v>
      </c>
      <c r="J19642" s="6">
        <v>263.95258300225157</v>
      </c>
    </row>
    <row r="19643" spans="1:10" ht="18" x14ac:dyDescent="0.35">
      <c r="A19643" s="5">
        <v>19639</v>
      </c>
      <c r="B19643" s="4" t="s">
        <v>19589</v>
      </c>
      <c r="C19643" s="5" t="s">
        <v>26967</v>
      </c>
      <c r="D19643" s="6">
        <v>254.41299999999998</v>
      </c>
      <c r="E19643" s="6">
        <v>719.85128783687503</v>
      </c>
      <c r="F19643" s="6">
        <v>16.673068168678533</v>
      </c>
      <c r="G19643" s="6">
        <v>0.94248771463293635</v>
      </c>
      <c r="H19643" s="6">
        <v>7.6533366045550946E-7</v>
      </c>
      <c r="I19643" s="6">
        <v>578.32962906743478</v>
      </c>
      <c r="J19643" s="6">
        <v>263.95258300225157</v>
      </c>
    </row>
    <row r="19644" spans="1:10" ht="18" x14ac:dyDescent="0.35">
      <c r="A19644" s="5">
        <v>19640</v>
      </c>
      <c r="B19644" s="4" t="s">
        <v>19590</v>
      </c>
      <c r="C19644" s="5" t="s">
        <v>26967</v>
      </c>
      <c r="D19644" s="6">
        <v>254.41299999999998</v>
      </c>
      <c r="E19644" s="6">
        <v>719.85128783687503</v>
      </c>
      <c r="F19644" s="6">
        <v>16.673068168678533</v>
      </c>
      <c r="G19644" s="6">
        <v>0.94248771463293635</v>
      </c>
      <c r="H19644" s="6">
        <v>7.6533366045550946E-7</v>
      </c>
      <c r="I19644" s="6">
        <v>578.32962906743478</v>
      </c>
      <c r="J19644" s="6">
        <v>263.95258300225157</v>
      </c>
    </row>
    <row r="19645" spans="1:10" ht="18" x14ac:dyDescent="0.35">
      <c r="A19645" s="5">
        <v>19641</v>
      </c>
      <c r="B19645" s="4" t="s">
        <v>19591</v>
      </c>
      <c r="C19645" s="5" t="s">
        <v>26967</v>
      </c>
      <c r="D19645" s="6">
        <v>254.41299999999998</v>
      </c>
      <c r="E19645" s="6">
        <v>93.292036679577961</v>
      </c>
      <c r="F19645" s="6">
        <v>9.9384737984732219</v>
      </c>
      <c r="G19645" s="6">
        <v>0.94644089382379948</v>
      </c>
      <c r="H19645" s="6">
        <v>4.7177389588449022E-4</v>
      </c>
      <c r="I19645" s="6">
        <v>533.05404298872566</v>
      </c>
      <c r="J19645" s="6">
        <v>263.74064075796753</v>
      </c>
    </row>
    <row r="19646" spans="1:10" ht="18" x14ac:dyDescent="0.35">
      <c r="A19646" s="5">
        <v>19642</v>
      </c>
      <c r="B19646" s="4" t="s">
        <v>19592</v>
      </c>
      <c r="C19646" s="5" t="s">
        <v>26967</v>
      </c>
      <c r="D19646" s="6">
        <v>254.41299999999998</v>
      </c>
      <c r="E19646" s="6">
        <v>742.14057698457395</v>
      </c>
      <c r="F19646" s="6">
        <v>13.860470282559142</v>
      </c>
      <c r="G19646" s="6">
        <v>0.86729931189912135</v>
      </c>
      <c r="H19646" s="6">
        <v>3.8002313389480584E-7</v>
      </c>
      <c r="I19646" s="6">
        <v>581.32021606648686</v>
      </c>
      <c r="J19646" s="6">
        <v>283.37665846177191</v>
      </c>
    </row>
    <row r="19647" spans="1:10" ht="18" x14ac:dyDescent="0.35">
      <c r="A19647" s="5">
        <v>19643</v>
      </c>
      <c r="B19647" s="4" t="s">
        <v>19593</v>
      </c>
      <c r="C19647" s="5" t="s">
        <v>26968</v>
      </c>
      <c r="D19647" s="6">
        <v>270.41239999999999</v>
      </c>
      <c r="E19647" s="6">
        <v>692.45463391049111</v>
      </c>
      <c r="F19647" s="6">
        <v>9.0781748841964216</v>
      </c>
      <c r="G19647" s="6">
        <v>1.0022304048071586</v>
      </c>
      <c r="H19647" s="6">
        <v>2.3220698071350522E-6</v>
      </c>
      <c r="I19647" s="6">
        <v>570.66941605018462</v>
      </c>
      <c r="J19647" s="6">
        <v>278.57319335596321</v>
      </c>
    </row>
    <row r="19648" spans="1:10" ht="18" x14ac:dyDescent="0.35">
      <c r="A19648" s="5">
        <v>19644</v>
      </c>
      <c r="B19648" s="4" t="s">
        <v>19594</v>
      </c>
      <c r="C19648" s="5" t="s">
        <v>26968</v>
      </c>
      <c r="D19648" s="6">
        <v>270.41239999999999</v>
      </c>
      <c r="E19648" s="6">
        <v>650.99755977483369</v>
      </c>
      <c r="F19648" s="6">
        <v>7.7219269554882723</v>
      </c>
      <c r="G19648" s="6">
        <v>0.78219258235051514</v>
      </c>
      <c r="H19648" s="6">
        <v>5.4546903212655647E-6</v>
      </c>
      <c r="I19648" s="6">
        <v>536.35830388180307</v>
      </c>
      <c r="J19648" s="6">
        <v>241.18220344116375</v>
      </c>
    </row>
    <row r="19649" spans="1:10" ht="18" x14ac:dyDescent="0.35">
      <c r="A19649" s="5">
        <v>19645</v>
      </c>
      <c r="B19649" s="4" t="s">
        <v>19595</v>
      </c>
      <c r="C19649" s="5" t="s">
        <v>26968</v>
      </c>
      <c r="D19649" s="6">
        <v>270.41239999999999</v>
      </c>
      <c r="E19649" s="6">
        <v>732.63688322653445</v>
      </c>
      <c r="F19649" s="6">
        <v>17.570652713195109</v>
      </c>
      <c r="G19649" s="6">
        <v>0.79961408244816889</v>
      </c>
      <c r="H19649" s="6">
        <v>1.6194839586963233E-13</v>
      </c>
      <c r="I19649" s="6">
        <v>556.25344893191425</v>
      </c>
      <c r="J19649" s="6">
        <v>287.12274961099479</v>
      </c>
    </row>
    <row r="19650" spans="1:10" ht="18" x14ac:dyDescent="0.35">
      <c r="A19650" s="5">
        <v>19646</v>
      </c>
      <c r="B19650" s="4" t="s">
        <v>19596</v>
      </c>
      <c r="C19650" s="5" t="s">
        <v>26969</v>
      </c>
      <c r="D19650" s="6">
        <v>286.41179999999997</v>
      </c>
      <c r="E19650" s="6">
        <v>755.14687729659443</v>
      </c>
      <c r="F19650" s="6">
        <v>16.034332488028106</v>
      </c>
      <c r="G19650" s="6">
        <v>1.0207027177899122</v>
      </c>
      <c r="H19650" s="6">
        <v>1.3142949770896272E-7</v>
      </c>
      <c r="I19650" s="6">
        <v>578.39224912433622</v>
      </c>
      <c r="J19650" s="6">
        <v>286.07702261002066</v>
      </c>
    </row>
    <row r="19651" spans="1:10" ht="18" x14ac:dyDescent="0.35">
      <c r="A19651" s="5">
        <v>19647</v>
      </c>
      <c r="B19651" s="4" t="s">
        <v>19597</v>
      </c>
      <c r="C19651" s="5" t="s">
        <v>26969</v>
      </c>
      <c r="D19651" s="6">
        <v>286.41179999999997</v>
      </c>
      <c r="E19651" s="6">
        <v>699.73593886069978</v>
      </c>
      <c r="F19651" s="6">
        <v>13.572090222129077</v>
      </c>
      <c r="G19651" s="6">
        <v>0.76902157723612574</v>
      </c>
      <c r="H19651" s="6">
        <v>1.9315806648006168E-6</v>
      </c>
      <c r="I19651" s="6">
        <v>562.26445092683582</v>
      </c>
      <c r="J19651" s="6">
        <v>255.20562994452123</v>
      </c>
    </row>
    <row r="19652" spans="1:10" ht="18" x14ac:dyDescent="0.35">
      <c r="A19652" s="5">
        <v>19648</v>
      </c>
      <c r="B19652" s="4" t="s">
        <v>19598</v>
      </c>
      <c r="C19652" s="5" t="s">
        <v>26969</v>
      </c>
      <c r="D19652" s="6">
        <v>286.41179999999997</v>
      </c>
      <c r="E19652" s="6">
        <v>753.49542353459287</v>
      </c>
      <c r="F19652" s="6">
        <v>17.697188429426081</v>
      </c>
      <c r="G19652" s="6">
        <v>0.89405168812530311</v>
      </c>
      <c r="H19652" s="6">
        <v>4.1507819649828466E-7</v>
      </c>
      <c r="I19652" s="6">
        <v>568.03215057847717</v>
      </c>
      <c r="J19652" s="6">
        <v>238.94762537565094</v>
      </c>
    </row>
    <row r="19653" spans="1:10" ht="18" x14ac:dyDescent="0.35">
      <c r="A19653" s="5">
        <v>19649</v>
      </c>
      <c r="B19653" s="4" t="s">
        <v>19599</v>
      </c>
      <c r="C19653" s="5" t="s">
        <v>26969</v>
      </c>
      <c r="D19653" s="6">
        <v>286.41179999999997</v>
      </c>
      <c r="E19653" s="6">
        <v>1190.3306773583713</v>
      </c>
      <c r="F19653" s="6">
        <v>5.3343866597810807</v>
      </c>
      <c r="G19653" s="6">
        <v>0.7893737951291343</v>
      </c>
      <c r="H19653" s="6">
        <v>3.6123956100383364E-7</v>
      </c>
      <c r="I19653" s="6">
        <v>576.30930219814093</v>
      </c>
      <c r="J19653" s="6">
        <v>284.63848900445208</v>
      </c>
    </row>
    <row r="19654" spans="1:10" ht="18" x14ac:dyDescent="0.35">
      <c r="A19654" s="5">
        <v>19650</v>
      </c>
      <c r="B19654" s="4" t="s">
        <v>19600</v>
      </c>
      <c r="C19654" s="5" t="s">
        <v>26970</v>
      </c>
      <c r="D19654" s="6">
        <v>318.41059999999999</v>
      </c>
      <c r="E19654" s="6">
        <v>884.07265162035185</v>
      </c>
      <c r="F19654" s="6">
        <v>13.071482222170612</v>
      </c>
      <c r="G19654" s="6">
        <v>1.2707471526856722</v>
      </c>
      <c r="H19654" s="6">
        <v>2.5985332186709371E-9</v>
      </c>
      <c r="I19654" s="6">
        <v>612.66334021565285</v>
      </c>
      <c r="J19654" s="6">
        <v>274.82995511700176</v>
      </c>
    </row>
    <row r="19655" spans="1:10" ht="18" x14ac:dyDescent="0.35">
      <c r="A19655" s="5">
        <v>19651</v>
      </c>
      <c r="B19655" s="4" t="s">
        <v>19601</v>
      </c>
      <c r="C19655" s="5" t="s">
        <v>26971</v>
      </c>
      <c r="D19655" s="6">
        <v>303.32614000000001</v>
      </c>
      <c r="E19655" s="6">
        <v>923.46323728863229</v>
      </c>
      <c r="F19655" s="6">
        <v>7.8143227391055241</v>
      </c>
      <c r="G19655" s="6">
        <v>0.55666175006949825</v>
      </c>
      <c r="H19655" s="6">
        <v>6.2097428181915346E-24</v>
      </c>
      <c r="I19655" s="6">
        <v>601.94722889892557</v>
      </c>
      <c r="J19655" s="6">
        <v>291.187192820002</v>
      </c>
    </row>
    <row r="19656" spans="1:10" ht="18" x14ac:dyDescent="0.35">
      <c r="A19656" s="5">
        <v>19652</v>
      </c>
      <c r="B19656" s="4" t="s">
        <v>19602</v>
      </c>
      <c r="C19656" s="5" t="s">
        <v>26971</v>
      </c>
      <c r="D19656" s="6">
        <v>303.32614000000001</v>
      </c>
      <c r="E19656" s="6">
        <v>923.46323728863229</v>
      </c>
      <c r="F19656" s="6">
        <v>7.8143227391055241</v>
      </c>
      <c r="G19656" s="6">
        <v>0.55666175006949825</v>
      </c>
      <c r="H19656" s="6">
        <v>6.2097428181915346E-24</v>
      </c>
      <c r="I19656" s="6">
        <v>601.94722889892557</v>
      </c>
      <c r="J19656" s="6">
        <v>291.187192820002</v>
      </c>
    </row>
    <row r="19657" spans="1:10" ht="18" x14ac:dyDescent="0.35">
      <c r="A19657" s="5">
        <v>19653</v>
      </c>
      <c r="B19657" s="4" t="s">
        <v>19603</v>
      </c>
      <c r="C19657" s="5" t="s">
        <v>26971</v>
      </c>
      <c r="D19657" s="6">
        <v>303.32614000000001</v>
      </c>
      <c r="E19657" s="6">
        <v>923.46323728863229</v>
      </c>
      <c r="F19657" s="6">
        <v>7.8143227391055241</v>
      </c>
      <c r="G19657" s="6">
        <v>0.55666175006949825</v>
      </c>
      <c r="H19657" s="6">
        <v>6.2097428181915346E-24</v>
      </c>
      <c r="I19657" s="6">
        <v>601.94722889892557</v>
      </c>
      <c r="J19657" s="6">
        <v>291.187192820002</v>
      </c>
    </row>
    <row r="19658" spans="1:10" ht="18" x14ac:dyDescent="0.35">
      <c r="A19658" s="5">
        <v>19654</v>
      </c>
      <c r="B19658" s="4" t="s">
        <v>19604</v>
      </c>
      <c r="C19658" s="5" t="s">
        <v>26971</v>
      </c>
      <c r="D19658" s="6">
        <v>303.32614000000001</v>
      </c>
      <c r="E19658" s="6">
        <v>916.94956334461415</v>
      </c>
      <c r="F19658" s="6">
        <v>15.743065073375693</v>
      </c>
      <c r="G19658" s="6">
        <v>0.68449245840914941</v>
      </c>
      <c r="H19658" s="6">
        <v>9.1292855796829158E-8</v>
      </c>
      <c r="I19658" s="6">
        <v>585.65650667888042</v>
      </c>
      <c r="J19658" s="6">
        <v>274.49369499972033</v>
      </c>
    </row>
    <row r="19659" spans="1:10" ht="18" x14ac:dyDescent="0.35">
      <c r="A19659" s="5">
        <v>19655</v>
      </c>
      <c r="B19659" s="4" t="s">
        <v>19605</v>
      </c>
      <c r="C19659" s="5" t="s">
        <v>26971</v>
      </c>
      <c r="D19659" s="6">
        <v>303.32614000000001</v>
      </c>
      <c r="E19659" s="6">
        <v>839.6567261706042</v>
      </c>
      <c r="F19659" s="6">
        <v>36.349457876641537</v>
      </c>
      <c r="G19659" s="6">
        <v>1.0003958210622204</v>
      </c>
      <c r="H19659" s="6">
        <v>4.2154533149185818E-8</v>
      </c>
      <c r="I19659" s="6">
        <v>584.98554041550597</v>
      </c>
      <c r="J19659" s="6">
        <v>275.89597334717001</v>
      </c>
    </row>
    <row r="19660" spans="1:10" ht="18" x14ac:dyDescent="0.35">
      <c r="A19660" s="5">
        <v>19656</v>
      </c>
      <c r="B19660" s="4" t="s">
        <v>19606</v>
      </c>
      <c r="C19660" s="5" t="s">
        <v>26971</v>
      </c>
      <c r="D19660" s="6">
        <v>303.32614000000001</v>
      </c>
      <c r="E19660" s="6">
        <v>878.12882724824237</v>
      </c>
      <c r="F19660" s="6">
        <v>37.633612644555065</v>
      </c>
      <c r="G19660" s="6">
        <v>0.99862428674477599</v>
      </c>
      <c r="H19660" s="6">
        <v>4.1751250065695956E-8</v>
      </c>
      <c r="I19660" s="6">
        <v>582.4739130904602</v>
      </c>
      <c r="J19660" s="6">
        <v>276.02079301342519</v>
      </c>
    </row>
    <row r="19661" spans="1:10" ht="18" x14ac:dyDescent="0.35">
      <c r="A19661" s="5">
        <v>19657</v>
      </c>
      <c r="B19661" s="4" t="s">
        <v>19607</v>
      </c>
      <c r="C19661" s="5" t="s">
        <v>26971</v>
      </c>
      <c r="D19661" s="6">
        <v>303.32614000000001</v>
      </c>
      <c r="E19661" s="6">
        <v>878.12882724824283</v>
      </c>
      <c r="F19661" s="6">
        <v>37.633612644554837</v>
      </c>
      <c r="G19661" s="6">
        <v>0.99862428674477599</v>
      </c>
      <c r="H19661" s="6">
        <v>4.1751250065698855E-8</v>
      </c>
      <c r="I19661" s="6">
        <v>584.02488506501982</v>
      </c>
      <c r="J19661" s="6">
        <v>276.02079301342519</v>
      </c>
    </row>
    <row r="19662" spans="1:10" ht="18" x14ac:dyDescent="0.35">
      <c r="A19662" s="5">
        <v>19658</v>
      </c>
      <c r="B19662" s="4" t="s">
        <v>19608</v>
      </c>
      <c r="C19662" s="5" t="s">
        <v>26971</v>
      </c>
      <c r="D19662" s="6">
        <v>303.32614000000001</v>
      </c>
      <c r="E19662" s="6">
        <v>878.12882724824283</v>
      </c>
      <c r="F19662" s="6">
        <v>37.633612644554837</v>
      </c>
      <c r="G19662" s="6">
        <v>0.99862428674477599</v>
      </c>
      <c r="H19662" s="6">
        <v>4.1751250065698855E-8</v>
      </c>
      <c r="I19662" s="6">
        <v>583.09379530422871</v>
      </c>
      <c r="J19662" s="6">
        <v>276.02079301342519</v>
      </c>
    </row>
    <row r="19663" spans="1:10" ht="18" x14ac:dyDescent="0.35">
      <c r="A19663" s="5">
        <v>19659</v>
      </c>
      <c r="B19663" s="4" t="s">
        <v>19609</v>
      </c>
      <c r="C19663" s="5" t="s">
        <v>26971</v>
      </c>
      <c r="D19663" s="6">
        <v>303.32614000000001</v>
      </c>
      <c r="E19663" s="6">
        <v>878.12882724824283</v>
      </c>
      <c r="F19663" s="6">
        <v>37.633612644554837</v>
      </c>
      <c r="G19663" s="6">
        <v>0.99862428674477599</v>
      </c>
      <c r="H19663" s="6">
        <v>4.1751250065698855E-8</v>
      </c>
      <c r="I19663" s="6">
        <v>595.16378144466728</v>
      </c>
      <c r="J19663" s="6">
        <v>276.02079301342519</v>
      </c>
    </row>
    <row r="19664" spans="1:10" ht="18" x14ac:dyDescent="0.35">
      <c r="A19664" s="5">
        <v>19660</v>
      </c>
      <c r="B19664" s="4" t="s">
        <v>19610</v>
      </c>
      <c r="C19664" s="5" t="s">
        <v>26971</v>
      </c>
      <c r="D19664" s="6">
        <v>303.32614000000001</v>
      </c>
      <c r="E19664" s="6">
        <v>878.12882724824283</v>
      </c>
      <c r="F19664" s="6">
        <v>37.633612644554837</v>
      </c>
      <c r="G19664" s="6">
        <v>0.99862428674477599</v>
      </c>
      <c r="H19664" s="6">
        <v>4.1751250065698855E-8</v>
      </c>
      <c r="I19664" s="6">
        <v>601.19368313727762</v>
      </c>
      <c r="J19664" s="6">
        <v>276.02079301342519</v>
      </c>
    </row>
    <row r="19665" spans="1:10" ht="18" x14ac:dyDescent="0.35">
      <c r="A19665" s="5">
        <v>19661</v>
      </c>
      <c r="B19665" s="4" t="s">
        <v>19611</v>
      </c>
      <c r="C19665" s="5" t="s">
        <v>26971</v>
      </c>
      <c r="D19665" s="6">
        <v>303.32614000000001</v>
      </c>
      <c r="E19665" s="6">
        <v>878.12882724824283</v>
      </c>
      <c r="F19665" s="6">
        <v>37.633612644554837</v>
      </c>
      <c r="G19665" s="6">
        <v>0.99862428674477599</v>
      </c>
      <c r="H19665" s="6">
        <v>4.1751250065698855E-8</v>
      </c>
      <c r="I19665" s="6">
        <v>604.15350247078391</v>
      </c>
      <c r="J19665" s="6">
        <v>276.02079301342519</v>
      </c>
    </row>
    <row r="19666" spans="1:10" ht="18" x14ac:dyDescent="0.35">
      <c r="A19666" s="5">
        <v>19662</v>
      </c>
      <c r="B19666" s="4" t="s">
        <v>19612</v>
      </c>
      <c r="C19666" s="5" t="s">
        <v>26971</v>
      </c>
      <c r="D19666" s="6">
        <v>303.32614000000001</v>
      </c>
      <c r="E19666" s="6">
        <v>878.12882724824283</v>
      </c>
      <c r="F19666" s="6">
        <v>37.633612644554837</v>
      </c>
      <c r="G19666" s="6">
        <v>0.99862428674477599</v>
      </c>
      <c r="H19666" s="6">
        <v>4.1751250065698855E-8</v>
      </c>
      <c r="I19666" s="6">
        <v>598.67980732370916</v>
      </c>
      <c r="J19666" s="6">
        <v>276.02079301342519</v>
      </c>
    </row>
    <row r="19667" spans="1:10" ht="18" x14ac:dyDescent="0.35">
      <c r="A19667" s="5">
        <v>19663</v>
      </c>
      <c r="B19667" s="4" t="s">
        <v>19613</v>
      </c>
      <c r="C19667" s="5" t="s">
        <v>26971</v>
      </c>
      <c r="D19667" s="6">
        <v>303.32614000000001</v>
      </c>
      <c r="E19667" s="6">
        <v>878.12882724824237</v>
      </c>
      <c r="F19667" s="6">
        <v>37.633612644555065</v>
      </c>
      <c r="G19667" s="6">
        <v>0.99862428674477599</v>
      </c>
      <c r="H19667" s="6">
        <v>4.1751250065695956E-8</v>
      </c>
      <c r="I19667" s="6">
        <v>589.86969076232538</v>
      </c>
      <c r="J19667" s="6">
        <v>276.02079301342519</v>
      </c>
    </row>
    <row r="19668" spans="1:10" ht="18" x14ac:dyDescent="0.35">
      <c r="A19668" s="5">
        <v>19664</v>
      </c>
      <c r="B19668" s="4" t="s">
        <v>19614</v>
      </c>
      <c r="C19668" s="5" t="s">
        <v>26971</v>
      </c>
      <c r="D19668" s="6">
        <v>303.32614000000001</v>
      </c>
      <c r="E19668" s="6">
        <v>878.12882724824237</v>
      </c>
      <c r="F19668" s="6">
        <v>37.633612644555065</v>
      </c>
      <c r="G19668" s="6">
        <v>0.99862428674477599</v>
      </c>
      <c r="H19668" s="6">
        <v>4.1751250065695956E-8</v>
      </c>
      <c r="I19668" s="6">
        <v>577.01368609874146</v>
      </c>
      <c r="J19668" s="6">
        <v>276.02079301342519</v>
      </c>
    </row>
    <row r="19669" spans="1:10" ht="18" x14ac:dyDescent="0.35">
      <c r="A19669" s="5">
        <v>19665</v>
      </c>
      <c r="B19669" s="4" t="s">
        <v>19615</v>
      </c>
      <c r="C19669" s="5" t="s">
        <v>26971</v>
      </c>
      <c r="D19669" s="6">
        <v>303.32614000000001</v>
      </c>
      <c r="E19669" s="6">
        <v>878.12882724824283</v>
      </c>
      <c r="F19669" s="6">
        <v>37.633612644554837</v>
      </c>
      <c r="G19669" s="6">
        <v>0.99862428674477599</v>
      </c>
      <c r="H19669" s="6">
        <v>4.1751250065698855E-8</v>
      </c>
      <c r="I19669" s="6">
        <v>581.75663399189079</v>
      </c>
      <c r="J19669" s="6">
        <v>276.02079301342519</v>
      </c>
    </row>
    <row r="19670" spans="1:10" ht="18" x14ac:dyDescent="0.35">
      <c r="A19670" s="5">
        <v>19666</v>
      </c>
      <c r="B19670" s="4" t="s">
        <v>19616</v>
      </c>
      <c r="C19670" s="5" t="s">
        <v>26971</v>
      </c>
      <c r="D19670" s="6">
        <v>303.32614000000001</v>
      </c>
      <c r="E19670" s="6">
        <v>878.12882724824283</v>
      </c>
      <c r="F19670" s="6">
        <v>37.633612644554837</v>
      </c>
      <c r="G19670" s="6">
        <v>0.99862428674477599</v>
      </c>
      <c r="H19670" s="6">
        <v>4.1751250065698855E-8</v>
      </c>
      <c r="I19670" s="6">
        <v>578.6830366410029</v>
      </c>
      <c r="J19670" s="6">
        <v>276.02079301342519</v>
      </c>
    </row>
    <row r="19671" spans="1:10" ht="18" x14ac:dyDescent="0.35">
      <c r="A19671" s="5">
        <v>19667</v>
      </c>
      <c r="B19671" s="4" t="s">
        <v>19617</v>
      </c>
      <c r="C19671" s="5" t="s">
        <v>26971</v>
      </c>
      <c r="D19671" s="6">
        <v>303.32614000000001</v>
      </c>
      <c r="E19671" s="6">
        <v>896.0850450152443</v>
      </c>
      <c r="F19671" s="6">
        <v>38.312177831756109</v>
      </c>
      <c r="G19671" s="6">
        <v>0.99450456229195361</v>
      </c>
      <c r="H19671" s="6">
        <v>4.1657569638901771E-8</v>
      </c>
      <c r="I19671" s="6">
        <v>566.7506525432849</v>
      </c>
      <c r="J19671" s="6">
        <v>276.08320284655269</v>
      </c>
    </row>
    <row r="19672" spans="1:10" ht="18" x14ac:dyDescent="0.35">
      <c r="A19672" s="5">
        <v>19668</v>
      </c>
      <c r="B19672" s="4" t="s">
        <v>19618</v>
      </c>
      <c r="C19672" s="5" t="s">
        <v>26971</v>
      </c>
      <c r="D19672" s="6">
        <v>303.32614000000001</v>
      </c>
      <c r="E19672" s="6">
        <v>797.19835424543248</v>
      </c>
      <c r="F19672" s="6">
        <v>12.446282000846207</v>
      </c>
      <c r="G19672" s="6">
        <v>0.83958570136965782</v>
      </c>
      <c r="H19672" s="6">
        <v>1.2976047129023566E-7</v>
      </c>
      <c r="I19672" s="6">
        <v>592.70495051933574</v>
      </c>
      <c r="J19672" s="6">
        <v>286.10166169274964</v>
      </c>
    </row>
    <row r="19673" spans="1:10" ht="18" x14ac:dyDescent="0.35">
      <c r="A19673" s="5">
        <v>19669</v>
      </c>
      <c r="B19673" s="4" t="s">
        <v>19619</v>
      </c>
      <c r="C19673" s="5" t="s">
        <v>26971</v>
      </c>
      <c r="D19673" s="6">
        <v>303.32614000000001</v>
      </c>
      <c r="E19673" s="6">
        <v>732.48896452591293</v>
      </c>
      <c r="F19673" s="6">
        <v>7.9750246869661741</v>
      </c>
      <c r="G19673" s="6">
        <v>0.83657038854333787</v>
      </c>
      <c r="H19673" s="6">
        <v>1.7048594844695923E-7</v>
      </c>
      <c r="I19673" s="6">
        <v>591.46169580044091</v>
      </c>
      <c r="J19673" s="6">
        <v>287.09389331989274</v>
      </c>
    </row>
    <row r="19674" spans="1:10" ht="18" x14ac:dyDescent="0.35">
      <c r="A19674" s="5">
        <v>19670</v>
      </c>
      <c r="B19674" s="4" t="s">
        <v>19620</v>
      </c>
      <c r="C19674" s="5" t="s">
        <v>26971</v>
      </c>
      <c r="D19674" s="6">
        <v>303.32614000000001</v>
      </c>
      <c r="E19674" s="6">
        <v>936.3484016876522</v>
      </c>
      <c r="F19674" s="6">
        <v>16.967727700876296</v>
      </c>
      <c r="G19674" s="6">
        <v>0.69504382733037784</v>
      </c>
      <c r="H19674" s="6">
        <v>4.2248544088212245E-8</v>
      </c>
      <c r="I19674" s="6">
        <v>550.41692273113745</v>
      </c>
      <c r="J19674" s="6">
        <v>275.67315612624611</v>
      </c>
    </row>
    <row r="19675" spans="1:10" ht="18" x14ac:dyDescent="0.35">
      <c r="A19675" s="5">
        <v>19671</v>
      </c>
      <c r="B19675" s="4" t="s">
        <v>19621</v>
      </c>
      <c r="C19675" s="5" t="s">
        <v>26971</v>
      </c>
      <c r="D19675" s="6">
        <v>303.32614000000001</v>
      </c>
      <c r="E19675" s="6">
        <v>923.27930465562883</v>
      </c>
      <c r="F19675" s="6">
        <v>16.58191679823933</v>
      </c>
      <c r="G19675" s="6">
        <v>0.68805407247652139</v>
      </c>
      <c r="H19675" s="6">
        <v>4.7083818010756923E-8</v>
      </c>
      <c r="I19675" s="6">
        <v>570.99675944127398</v>
      </c>
      <c r="J19675" s="6">
        <v>275.61074629311855</v>
      </c>
    </row>
    <row r="19676" spans="1:10" ht="18" x14ac:dyDescent="0.35">
      <c r="A19676" s="5">
        <v>19672</v>
      </c>
      <c r="B19676" s="4" t="s">
        <v>19622</v>
      </c>
      <c r="C19676" s="5" t="s">
        <v>26971</v>
      </c>
      <c r="D19676" s="6">
        <v>303.32614000000001</v>
      </c>
      <c r="E19676" s="6">
        <v>838.37026868795351</v>
      </c>
      <c r="F19676" s="6">
        <v>34.153000477627671</v>
      </c>
      <c r="G19676" s="6">
        <v>1.0082839984918324</v>
      </c>
      <c r="H19676" s="6">
        <v>3.6849229401215411E-8</v>
      </c>
      <c r="I19676" s="6">
        <v>566.57803721728351</v>
      </c>
      <c r="J19676" s="6">
        <v>277.01302464056823</v>
      </c>
    </row>
    <row r="19677" spans="1:10" ht="18" x14ac:dyDescent="0.35">
      <c r="A19677" s="5">
        <v>19673</v>
      </c>
      <c r="B19677" s="4" t="s">
        <v>19623</v>
      </c>
      <c r="C19677" s="5" t="s">
        <v>26971</v>
      </c>
      <c r="D19677" s="6">
        <v>303.32614000000001</v>
      </c>
      <c r="E19677" s="6">
        <v>867.42806908625255</v>
      </c>
      <c r="F19677" s="6">
        <v>34.504063288764939</v>
      </c>
      <c r="G19677" s="6">
        <v>1.0203061464409262</v>
      </c>
      <c r="H19677" s="6">
        <v>3.6151380359596111E-8</v>
      </c>
      <c r="I19677" s="6">
        <v>568.39556178327825</v>
      </c>
      <c r="J19677" s="6">
        <v>277.13784430682341</v>
      </c>
    </row>
    <row r="19678" spans="1:10" ht="18" x14ac:dyDescent="0.35">
      <c r="A19678" s="5">
        <v>19674</v>
      </c>
      <c r="B19678" s="4" t="s">
        <v>19624</v>
      </c>
      <c r="C19678" s="5" t="s">
        <v>26971</v>
      </c>
      <c r="D19678" s="6">
        <v>303.32614000000001</v>
      </c>
      <c r="E19678" s="6">
        <v>867.42806908625255</v>
      </c>
      <c r="F19678" s="6">
        <v>34.504063288764939</v>
      </c>
      <c r="G19678" s="6">
        <v>1.0203061464409262</v>
      </c>
      <c r="H19678" s="6">
        <v>3.6151380359596111E-8</v>
      </c>
      <c r="I19678" s="6">
        <v>564.9927543836427</v>
      </c>
      <c r="J19678" s="6">
        <v>277.13784430682341</v>
      </c>
    </row>
    <row r="19679" spans="1:10" ht="18" x14ac:dyDescent="0.35">
      <c r="A19679" s="5">
        <v>19675</v>
      </c>
      <c r="B19679" s="4" t="s">
        <v>19625</v>
      </c>
      <c r="C19679" s="5" t="s">
        <v>26971</v>
      </c>
      <c r="D19679" s="6">
        <v>303.32614000000001</v>
      </c>
      <c r="E19679" s="6">
        <v>867.42806908625255</v>
      </c>
      <c r="F19679" s="6">
        <v>34.504063288764939</v>
      </c>
      <c r="G19679" s="6">
        <v>1.0203061464409262</v>
      </c>
      <c r="H19679" s="6">
        <v>3.6151380359596111E-8</v>
      </c>
      <c r="I19679" s="6">
        <v>583.07826944160138</v>
      </c>
      <c r="J19679" s="6">
        <v>277.13784430682341</v>
      </c>
    </row>
    <row r="19680" spans="1:10" ht="18" x14ac:dyDescent="0.35">
      <c r="A19680" s="5">
        <v>19676</v>
      </c>
      <c r="B19680" s="4" t="s">
        <v>19626</v>
      </c>
      <c r="C19680" s="5" t="s">
        <v>26971</v>
      </c>
      <c r="D19680" s="6">
        <v>303.32614000000001</v>
      </c>
      <c r="E19680" s="6">
        <v>867.42806908625255</v>
      </c>
      <c r="F19680" s="6">
        <v>34.504063288764939</v>
      </c>
      <c r="G19680" s="6">
        <v>1.0203061464409262</v>
      </c>
      <c r="H19680" s="6">
        <v>3.6151380359596111E-8</v>
      </c>
      <c r="I19680" s="6">
        <v>585.32275984631735</v>
      </c>
      <c r="J19680" s="6">
        <v>277.13784430682341</v>
      </c>
    </row>
    <row r="19681" spans="1:10" ht="18" x14ac:dyDescent="0.35">
      <c r="A19681" s="5">
        <v>19677</v>
      </c>
      <c r="B19681" s="4" t="s">
        <v>19627</v>
      </c>
      <c r="C19681" s="5" t="s">
        <v>26971</v>
      </c>
      <c r="D19681" s="6">
        <v>303.32614000000001</v>
      </c>
      <c r="E19681" s="6">
        <v>867.42806908625255</v>
      </c>
      <c r="F19681" s="6">
        <v>34.504063288764939</v>
      </c>
      <c r="G19681" s="6">
        <v>1.0203061464409262</v>
      </c>
      <c r="H19681" s="6">
        <v>3.6151380359596111E-8</v>
      </c>
      <c r="I19681" s="6">
        <v>581.66156405375671</v>
      </c>
      <c r="J19681" s="6">
        <v>277.13784430682341</v>
      </c>
    </row>
    <row r="19682" spans="1:10" ht="18" x14ac:dyDescent="0.35">
      <c r="A19682" s="5">
        <v>19678</v>
      </c>
      <c r="B19682" s="4" t="s">
        <v>19628</v>
      </c>
      <c r="C19682" s="5" t="s">
        <v>26971</v>
      </c>
      <c r="D19682" s="6">
        <v>303.32614000000001</v>
      </c>
      <c r="E19682" s="6">
        <v>867.42806908625255</v>
      </c>
      <c r="F19682" s="6">
        <v>34.504063288764939</v>
      </c>
      <c r="G19682" s="6">
        <v>1.0203061464409262</v>
      </c>
      <c r="H19682" s="6">
        <v>3.6151380359596111E-8</v>
      </c>
      <c r="I19682" s="6">
        <v>585.48421694126557</v>
      </c>
      <c r="J19682" s="6">
        <v>277.13784430682341</v>
      </c>
    </row>
    <row r="19683" spans="1:10" ht="18" x14ac:dyDescent="0.35">
      <c r="A19683" s="5">
        <v>19679</v>
      </c>
      <c r="B19683" s="4" t="s">
        <v>19629</v>
      </c>
      <c r="C19683" s="5" t="s">
        <v>26971</v>
      </c>
      <c r="D19683" s="6">
        <v>303.32614000000001</v>
      </c>
      <c r="E19683" s="6">
        <v>867.42806908625289</v>
      </c>
      <c r="F19683" s="6">
        <v>34.504063288765849</v>
      </c>
      <c r="G19683" s="6">
        <v>1.0203061464409273</v>
      </c>
      <c r="H19683" s="6">
        <v>3.6151380359592802E-8</v>
      </c>
      <c r="I19683" s="6">
        <v>566.78342522183607</v>
      </c>
      <c r="J19683" s="6">
        <v>277.13784430682341</v>
      </c>
    </row>
    <row r="19684" spans="1:10" ht="18" x14ac:dyDescent="0.35">
      <c r="A19684" s="5">
        <v>19680</v>
      </c>
      <c r="B19684" s="4" t="s">
        <v>19630</v>
      </c>
      <c r="C19684" s="5" t="s">
        <v>26971</v>
      </c>
      <c r="D19684" s="6">
        <v>303.32614000000001</v>
      </c>
      <c r="E19684" s="6">
        <v>867.42806908625289</v>
      </c>
      <c r="F19684" s="6">
        <v>34.504063288765849</v>
      </c>
      <c r="G19684" s="6">
        <v>1.0203061464409273</v>
      </c>
      <c r="H19684" s="6">
        <v>3.6151380359592802E-8</v>
      </c>
      <c r="I19684" s="6">
        <v>566.66621109169444</v>
      </c>
      <c r="J19684" s="6">
        <v>277.13784430682341</v>
      </c>
    </row>
    <row r="19685" spans="1:10" ht="18" x14ac:dyDescent="0.35">
      <c r="A19685" s="5">
        <v>19681</v>
      </c>
      <c r="B19685" s="4" t="s">
        <v>19631</v>
      </c>
      <c r="C19685" s="5" t="s">
        <v>26971</v>
      </c>
      <c r="D19685" s="6">
        <v>303.32614000000001</v>
      </c>
      <c r="E19685" s="6">
        <v>867.42806908625255</v>
      </c>
      <c r="F19685" s="6">
        <v>34.504063288764939</v>
      </c>
      <c r="G19685" s="6">
        <v>1.0203061464409262</v>
      </c>
      <c r="H19685" s="6">
        <v>3.6151380359596111E-8</v>
      </c>
      <c r="I19685" s="6">
        <v>549.64554266988785</v>
      </c>
      <c r="J19685" s="6">
        <v>277.13784430682341</v>
      </c>
    </row>
    <row r="19686" spans="1:10" ht="18" x14ac:dyDescent="0.35">
      <c r="A19686" s="5">
        <v>19682</v>
      </c>
      <c r="B19686" s="4" t="s">
        <v>19632</v>
      </c>
      <c r="C19686" s="5" t="s">
        <v>26971</v>
      </c>
      <c r="D19686" s="6">
        <v>303.32614000000001</v>
      </c>
      <c r="E19686" s="6">
        <v>867.42806908625255</v>
      </c>
      <c r="F19686" s="6">
        <v>34.504063288764939</v>
      </c>
      <c r="G19686" s="6">
        <v>1.0203061464409262</v>
      </c>
      <c r="H19686" s="6">
        <v>3.6151380359596111E-8</v>
      </c>
      <c r="I19686" s="6">
        <v>553.10520932795009</v>
      </c>
      <c r="J19686" s="6">
        <v>277.13784430682341</v>
      </c>
    </row>
    <row r="19687" spans="1:10" ht="18" x14ac:dyDescent="0.35">
      <c r="A19687" s="5">
        <v>19683</v>
      </c>
      <c r="B19687" s="4" t="s">
        <v>19633</v>
      </c>
      <c r="C19687" s="5" t="s">
        <v>26971</v>
      </c>
      <c r="D19687" s="6">
        <v>303.32614000000001</v>
      </c>
      <c r="E19687" s="6">
        <v>882.25615810772342</v>
      </c>
      <c r="F19687" s="6">
        <v>34.738701507831053</v>
      </c>
      <c r="G19687" s="6">
        <v>1.0225699880438683</v>
      </c>
      <c r="H19687" s="6">
        <v>3.5958424164264437E-8</v>
      </c>
      <c r="I19687" s="6">
        <v>561.12817596130128</v>
      </c>
      <c r="J19687" s="6">
        <v>277.20025413995097</v>
      </c>
    </row>
    <row r="19688" spans="1:10" ht="18" x14ac:dyDescent="0.35">
      <c r="A19688" s="5">
        <v>19684</v>
      </c>
      <c r="B19688" s="4" t="s">
        <v>19634</v>
      </c>
      <c r="C19688" s="5" t="s">
        <v>26971</v>
      </c>
      <c r="D19688" s="6">
        <v>303.32614000000001</v>
      </c>
      <c r="E19688" s="6">
        <v>745.37444457629806</v>
      </c>
      <c r="F19688" s="6">
        <v>7.1796302898717448</v>
      </c>
      <c r="G19688" s="6">
        <v>0.83678622685365189</v>
      </c>
      <c r="H19688" s="6">
        <v>1.9621598666084088E-7</v>
      </c>
      <c r="I19688" s="6">
        <v>584.50122674985971</v>
      </c>
      <c r="J19688" s="6">
        <v>287.21871298614792</v>
      </c>
    </row>
    <row r="19689" spans="1:10" ht="18" x14ac:dyDescent="0.35">
      <c r="A19689" s="5">
        <v>19685</v>
      </c>
      <c r="B19689" s="4" t="s">
        <v>19635</v>
      </c>
      <c r="C19689" s="5" t="s">
        <v>26972</v>
      </c>
      <c r="D19689" s="6">
        <v>335.32494000000003</v>
      </c>
      <c r="E19689" s="6">
        <v>797.82323817024314</v>
      </c>
      <c r="F19689" s="6">
        <v>40.559192927769942</v>
      </c>
      <c r="G19689" s="6">
        <v>1.063667182122763</v>
      </c>
      <c r="H19689" s="6">
        <v>1.5962191907096039E-7</v>
      </c>
      <c r="I19689" s="6">
        <v>607.06611593273533</v>
      </c>
      <c r="J19689" s="6">
        <v>281.97449471448675</v>
      </c>
    </row>
    <row r="19690" spans="1:10" ht="18" x14ac:dyDescent="0.35">
      <c r="A19690" s="5">
        <v>19686</v>
      </c>
      <c r="B19690" s="4" t="s">
        <v>19636</v>
      </c>
      <c r="C19690" s="5" t="s">
        <v>26973</v>
      </c>
      <c r="D19690" s="6">
        <v>258.87484000000001</v>
      </c>
      <c r="E19690" s="6">
        <v>855.31322035273593</v>
      </c>
      <c r="F19690" s="6">
        <v>1.0853504576921624</v>
      </c>
      <c r="G19690" s="6">
        <v>0.57039612446075816</v>
      </c>
      <c r="H19690" s="6">
        <v>1.1054704783636929E-22</v>
      </c>
      <c r="I19690" s="6">
        <v>601.77177988705864</v>
      </c>
      <c r="J19690" s="6">
        <v>272.46374555231938</v>
      </c>
    </row>
    <row r="19691" spans="1:10" ht="18" x14ac:dyDescent="0.35">
      <c r="A19691" s="5">
        <v>19687</v>
      </c>
      <c r="B19691" s="4" t="s">
        <v>19637</v>
      </c>
      <c r="C19691" s="5" t="s">
        <v>26973</v>
      </c>
      <c r="D19691" s="6">
        <v>258.87484000000001</v>
      </c>
      <c r="E19691" s="6">
        <v>855.31322035273774</v>
      </c>
      <c r="F19691" s="6">
        <v>1.0853504576916686</v>
      </c>
      <c r="G19691" s="6">
        <v>0.57039612446075505</v>
      </c>
      <c r="H19691" s="6">
        <v>1.1054704783636694E-22</v>
      </c>
      <c r="I19691" s="6">
        <v>601.77177988705967</v>
      </c>
      <c r="J19691" s="6">
        <v>272.46374555231938</v>
      </c>
    </row>
    <row r="19692" spans="1:10" ht="18" x14ac:dyDescent="0.35">
      <c r="A19692" s="5">
        <v>19688</v>
      </c>
      <c r="B19692" s="4" t="s">
        <v>19638</v>
      </c>
      <c r="C19692" s="5" t="s">
        <v>26973</v>
      </c>
      <c r="D19692" s="6">
        <v>258.87484000000001</v>
      </c>
      <c r="E19692" s="6">
        <v>855.31322035273774</v>
      </c>
      <c r="F19692" s="6">
        <v>1.0853504576916686</v>
      </c>
      <c r="G19692" s="6">
        <v>0.57039612446075505</v>
      </c>
      <c r="H19692" s="6">
        <v>1.1054704783636694E-22</v>
      </c>
      <c r="I19692" s="6">
        <v>601.77177988705967</v>
      </c>
      <c r="J19692" s="6">
        <v>272.46374555231938</v>
      </c>
    </row>
    <row r="19693" spans="1:10" ht="18" x14ac:dyDescent="0.35">
      <c r="A19693" s="5">
        <v>19689</v>
      </c>
      <c r="B19693" s="4" t="s">
        <v>19639</v>
      </c>
      <c r="C19693" s="5" t="s">
        <v>26973</v>
      </c>
      <c r="D19693" s="6">
        <v>258.87484000000001</v>
      </c>
      <c r="E19693" s="6">
        <v>850.77099010401776</v>
      </c>
      <c r="F19693" s="6">
        <v>14.731688661807642</v>
      </c>
      <c r="G19693" s="6">
        <v>0.68860169953886774</v>
      </c>
      <c r="H19693" s="6">
        <v>3.3227757436979191E-6</v>
      </c>
      <c r="I19693" s="6">
        <v>582.92777181610802</v>
      </c>
      <c r="J19693" s="6">
        <v>255.77024773203769</v>
      </c>
    </row>
    <row r="19694" spans="1:10" ht="18" x14ac:dyDescent="0.35">
      <c r="A19694" s="5">
        <v>19690</v>
      </c>
      <c r="B19694" s="4" t="s">
        <v>19640</v>
      </c>
      <c r="C19694" s="5" t="s">
        <v>26973</v>
      </c>
      <c r="D19694" s="6">
        <v>258.87484000000001</v>
      </c>
      <c r="E19694" s="6">
        <v>821.96940485405048</v>
      </c>
      <c r="F19694" s="6">
        <v>25.793188248103657</v>
      </c>
      <c r="G19694" s="6">
        <v>0.94356097204605915</v>
      </c>
      <c r="H19694" s="6">
        <v>1.3035902366512874E-7</v>
      </c>
      <c r="I19694" s="6">
        <v>585.77331902070785</v>
      </c>
      <c r="J19694" s="6">
        <v>257.1725260794874</v>
      </c>
    </row>
    <row r="19695" spans="1:10" ht="18" x14ac:dyDescent="0.35">
      <c r="A19695" s="5">
        <v>19691</v>
      </c>
      <c r="B19695" s="4" t="s">
        <v>19641</v>
      </c>
      <c r="C19695" s="5" t="s">
        <v>26973</v>
      </c>
      <c r="D19695" s="6">
        <v>258.87484000000001</v>
      </c>
      <c r="E19695" s="6">
        <v>858.70670197817287</v>
      </c>
      <c r="F19695" s="6">
        <v>29.012484469770953</v>
      </c>
      <c r="G19695" s="6">
        <v>0.93394247549135634</v>
      </c>
      <c r="H19695" s="6">
        <v>1.1248411174855185E-7</v>
      </c>
      <c r="I19695" s="6">
        <v>584.11049687510581</v>
      </c>
      <c r="J19695" s="6">
        <v>257.29734574574252</v>
      </c>
    </row>
    <row r="19696" spans="1:10" ht="18" x14ac:dyDescent="0.35">
      <c r="A19696" s="5">
        <v>19692</v>
      </c>
      <c r="B19696" s="4" t="s">
        <v>19642</v>
      </c>
      <c r="C19696" s="5" t="s">
        <v>26973</v>
      </c>
      <c r="D19696" s="6">
        <v>258.87484000000001</v>
      </c>
      <c r="E19696" s="6">
        <v>858.70670197817287</v>
      </c>
      <c r="F19696" s="6">
        <v>29.012484469770953</v>
      </c>
      <c r="G19696" s="6">
        <v>0.93394247549135634</v>
      </c>
      <c r="H19696" s="6">
        <v>1.1248411174855185E-7</v>
      </c>
      <c r="I19696" s="6">
        <v>585.49430383175093</v>
      </c>
      <c r="J19696" s="6">
        <v>257.29734574574252</v>
      </c>
    </row>
    <row r="19697" spans="1:10" ht="18" x14ac:dyDescent="0.35">
      <c r="A19697" s="5">
        <v>19693</v>
      </c>
      <c r="B19697" s="4" t="s">
        <v>19643</v>
      </c>
      <c r="C19697" s="5" t="s">
        <v>26973</v>
      </c>
      <c r="D19697" s="6">
        <v>258.87484000000001</v>
      </c>
      <c r="E19697" s="6">
        <v>858.70670197817299</v>
      </c>
      <c r="F19697" s="6">
        <v>29.012484469771447</v>
      </c>
      <c r="G19697" s="6">
        <v>0.93394247549135545</v>
      </c>
      <c r="H19697" s="6">
        <v>1.1248411174854666E-7</v>
      </c>
      <c r="I19697" s="6">
        <v>587.6889025776461</v>
      </c>
      <c r="J19697" s="6">
        <v>257.29734574574252</v>
      </c>
    </row>
    <row r="19698" spans="1:10" ht="18" x14ac:dyDescent="0.35">
      <c r="A19698" s="5">
        <v>19694</v>
      </c>
      <c r="B19698" s="4" t="s">
        <v>19644</v>
      </c>
      <c r="C19698" s="5" t="s">
        <v>26973</v>
      </c>
      <c r="D19698" s="6">
        <v>258.87484000000001</v>
      </c>
      <c r="E19698" s="6">
        <v>858.70670197817299</v>
      </c>
      <c r="F19698" s="6">
        <v>29.012484469771447</v>
      </c>
      <c r="G19698" s="6">
        <v>0.93394247549135545</v>
      </c>
      <c r="H19698" s="6">
        <v>1.1248411174854666E-7</v>
      </c>
      <c r="I19698" s="6">
        <v>596.61976885782121</v>
      </c>
      <c r="J19698" s="6">
        <v>257.29734574574252</v>
      </c>
    </row>
    <row r="19699" spans="1:10" ht="18" x14ac:dyDescent="0.35">
      <c r="A19699" s="5">
        <v>19695</v>
      </c>
      <c r="B19699" s="4" t="s">
        <v>19645</v>
      </c>
      <c r="C19699" s="5" t="s">
        <v>26973</v>
      </c>
      <c r="D19699" s="6">
        <v>258.87484000000001</v>
      </c>
      <c r="E19699" s="6">
        <v>858.70670197817287</v>
      </c>
      <c r="F19699" s="6">
        <v>29.012484469770953</v>
      </c>
      <c r="G19699" s="6">
        <v>0.93394247549135634</v>
      </c>
      <c r="H19699" s="6">
        <v>1.1248411174855185E-7</v>
      </c>
      <c r="I19699" s="6">
        <v>598.82391557178835</v>
      </c>
      <c r="J19699" s="6">
        <v>257.29734574574252</v>
      </c>
    </row>
    <row r="19700" spans="1:10" ht="18" x14ac:dyDescent="0.35">
      <c r="A19700" s="5">
        <v>19696</v>
      </c>
      <c r="B19700" s="4" t="s">
        <v>19646</v>
      </c>
      <c r="C19700" s="5" t="s">
        <v>26973</v>
      </c>
      <c r="D19700" s="6">
        <v>258.87484000000001</v>
      </c>
      <c r="E19700" s="6">
        <v>858.70670197817287</v>
      </c>
      <c r="F19700" s="6">
        <v>29.012484469770953</v>
      </c>
      <c r="G19700" s="6">
        <v>0.93394247549135634</v>
      </c>
      <c r="H19700" s="6">
        <v>1.1248411174855185E-7</v>
      </c>
      <c r="I19700" s="6">
        <v>602.96270109002012</v>
      </c>
      <c r="J19700" s="6">
        <v>257.29734574574252</v>
      </c>
    </row>
    <row r="19701" spans="1:10" ht="18" x14ac:dyDescent="0.35">
      <c r="A19701" s="5">
        <v>19697</v>
      </c>
      <c r="B19701" s="4" t="s">
        <v>19647</v>
      </c>
      <c r="C19701" s="5" t="s">
        <v>26973</v>
      </c>
      <c r="D19701" s="6">
        <v>258.87484000000001</v>
      </c>
      <c r="E19701" s="6">
        <v>858.70670197817287</v>
      </c>
      <c r="F19701" s="6">
        <v>29.012484469770953</v>
      </c>
      <c r="G19701" s="6">
        <v>0.93394247549135634</v>
      </c>
      <c r="H19701" s="6">
        <v>1.1248411174855185E-7</v>
      </c>
      <c r="I19701" s="6">
        <v>597.42493752605742</v>
      </c>
      <c r="J19701" s="6">
        <v>257.29734574574252</v>
      </c>
    </row>
    <row r="19702" spans="1:10" ht="18" x14ac:dyDescent="0.35">
      <c r="A19702" s="5">
        <v>19698</v>
      </c>
      <c r="B19702" s="4" t="s">
        <v>19648</v>
      </c>
      <c r="C19702" s="5" t="s">
        <v>26973</v>
      </c>
      <c r="D19702" s="6">
        <v>258.87484000000001</v>
      </c>
      <c r="E19702" s="6">
        <v>858.70670197817287</v>
      </c>
      <c r="F19702" s="6">
        <v>29.012484469770953</v>
      </c>
      <c r="G19702" s="6">
        <v>0.93394247549135634</v>
      </c>
      <c r="H19702" s="6">
        <v>1.1248411174855185E-7</v>
      </c>
      <c r="I19702" s="6">
        <v>593.59157288821109</v>
      </c>
      <c r="J19702" s="6">
        <v>257.29734574574252</v>
      </c>
    </row>
    <row r="19703" spans="1:10" ht="18" x14ac:dyDescent="0.35">
      <c r="A19703" s="5">
        <v>19699</v>
      </c>
      <c r="B19703" s="4" t="s">
        <v>19649</v>
      </c>
      <c r="C19703" s="5" t="s">
        <v>26973</v>
      </c>
      <c r="D19703" s="6">
        <v>258.87484000000001</v>
      </c>
      <c r="E19703" s="6">
        <v>858.70670197817287</v>
      </c>
      <c r="F19703" s="6">
        <v>29.012484469770953</v>
      </c>
      <c r="G19703" s="6">
        <v>0.93394247549135634</v>
      </c>
      <c r="H19703" s="6">
        <v>1.1248411174855185E-7</v>
      </c>
      <c r="I19703" s="6">
        <v>585.02059123012043</v>
      </c>
      <c r="J19703" s="6">
        <v>257.29734574574252</v>
      </c>
    </row>
    <row r="19704" spans="1:10" ht="18" x14ac:dyDescent="0.35">
      <c r="A19704" s="5">
        <v>19700</v>
      </c>
      <c r="B19704" s="4" t="s">
        <v>19650</v>
      </c>
      <c r="C19704" s="5" t="s">
        <v>26973</v>
      </c>
      <c r="D19704" s="6">
        <v>258.87484000000001</v>
      </c>
      <c r="E19704" s="6">
        <v>858.70670197817287</v>
      </c>
      <c r="F19704" s="6">
        <v>29.012484469770953</v>
      </c>
      <c r="G19704" s="6">
        <v>0.93394247549135634</v>
      </c>
      <c r="H19704" s="6">
        <v>1.1248411174855185E-7</v>
      </c>
      <c r="I19704" s="6">
        <v>590.86750160007477</v>
      </c>
      <c r="J19704" s="6">
        <v>257.29734574574252</v>
      </c>
    </row>
    <row r="19705" spans="1:10" ht="18" x14ac:dyDescent="0.35">
      <c r="A19705" s="5">
        <v>19701</v>
      </c>
      <c r="B19705" s="4" t="s">
        <v>19651</v>
      </c>
      <c r="C19705" s="5" t="s">
        <v>26973</v>
      </c>
      <c r="D19705" s="6">
        <v>258.87484000000001</v>
      </c>
      <c r="E19705" s="6">
        <v>858.70670197817299</v>
      </c>
      <c r="F19705" s="6">
        <v>29.012484469771447</v>
      </c>
      <c r="G19705" s="6">
        <v>0.93394247549135545</v>
      </c>
      <c r="H19705" s="6">
        <v>1.1248411174854666E-7</v>
      </c>
      <c r="I19705" s="6">
        <v>588.91973164565911</v>
      </c>
      <c r="J19705" s="6">
        <v>257.29734574574252</v>
      </c>
    </row>
    <row r="19706" spans="1:10" ht="18" x14ac:dyDescent="0.35">
      <c r="A19706" s="5">
        <v>19702</v>
      </c>
      <c r="B19706" s="4" t="s">
        <v>19652</v>
      </c>
      <c r="C19706" s="5" t="s">
        <v>26973</v>
      </c>
      <c r="D19706" s="6">
        <v>258.87484000000001</v>
      </c>
      <c r="E19706" s="6">
        <v>874.66744318735516</v>
      </c>
      <c r="F19706" s="6">
        <v>30.633844558680547</v>
      </c>
      <c r="G19706" s="6">
        <v>0.92795251494198294</v>
      </c>
      <c r="H19706" s="6">
        <v>1.0451817247574153E-7</v>
      </c>
      <c r="I19706" s="6">
        <v>566.95475170097359</v>
      </c>
      <c r="J19706" s="6">
        <v>257.35975557887014</v>
      </c>
    </row>
    <row r="19707" spans="1:10" ht="18" x14ac:dyDescent="0.35">
      <c r="A19707" s="5">
        <v>19703</v>
      </c>
      <c r="B19707" s="4" t="s">
        <v>19653</v>
      </c>
      <c r="C19707" s="5" t="s">
        <v>26973</v>
      </c>
      <c r="D19707" s="6">
        <v>258.87484000000001</v>
      </c>
      <c r="E19707" s="6">
        <v>805.26997837911404</v>
      </c>
      <c r="F19707" s="6">
        <v>6.4897811120479023</v>
      </c>
      <c r="G19707" s="6">
        <v>0.79154469667362304</v>
      </c>
      <c r="H19707" s="6">
        <v>2.4876264104099016E-7</v>
      </c>
      <c r="I19707" s="6">
        <v>592.89398111145681</v>
      </c>
      <c r="J19707" s="6">
        <v>267.37821442506709</v>
      </c>
    </row>
    <row r="19708" spans="1:10" ht="18" x14ac:dyDescent="0.35">
      <c r="A19708" s="5">
        <v>19704</v>
      </c>
      <c r="B19708" s="4" t="s">
        <v>19654</v>
      </c>
      <c r="C19708" s="5" t="s">
        <v>26973</v>
      </c>
      <c r="D19708" s="6">
        <v>258.87484000000001</v>
      </c>
      <c r="E19708" s="6">
        <v>746.62120647318989</v>
      </c>
      <c r="F19708" s="6">
        <v>3.5013823180802381</v>
      </c>
      <c r="G19708" s="6">
        <v>0.78814839021250827</v>
      </c>
      <c r="H19708" s="6">
        <v>3.4340834840793072E-7</v>
      </c>
      <c r="I19708" s="6">
        <v>580.35410740749512</v>
      </c>
      <c r="J19708" s="6">
        <v>268.37044605221013</v>
      </c>
    </row>
    <row r="19709" spans="1:10" ht="18" x14ac:dyDescent="0.35">
      <c r="A19709" s="5">
        <v>19705</v>
      </c>
      <c r="B19709" s="4" t="s">
        <v>19655</v>
      </c>
      <c r="C19709" s="5" t="s">
        <v>26973</v>
      </c>
      <c r="D19709" s="6">
        <v>258.87484000000001</v>
      </c>
      <c r="E19709" s="6">
        <v>864.50057345347227</v>
      </c>
      <c r="F19709" s="6">
        <v>15.023810807749424</v>
      </c>
      <c r="G19709" s="6">
        <v>0.706623767825587</v>
      </c>
      <c r="H19709" s="6">
        <v>2.7453982801971873E-6</v>
      </c>
      <c r="I19709" s="6">
        <v>552.61637799225639</v>
      </c>
      <c r="J19709" s="6">
        <v>256.9497088585635</v>
      </c>
    </row>
    <row r="19710" spans="1:10" ht="18" x14ac:dyDescent="0.35">
      <c r="A19710" s="5">
        <v>19706</v>
      </c>
      <c r="B19710" s="4" t="s">
        <v>19656</v>
      </c>
      <c r="C19710" s="5" t="s">
        <v>26973</v>
      </c>
      <c r="D19710" s="6">
        <v>258.87484000000001</v>
      </c>
      <c r="E19710" s="6">
        <v>851.56802576680172</v>
      </c>
      <c r="F19710" s="6">
        <v>14.845753665718025</v>
      </c>
      <c r="G19710" s="6">
        <v>0.70954113212288084</v>
      </c>
      <c r="H19710" s="6">
        <v>2.5374899751095739E-6</v>
      </c>
      <c r="I19710" s="6">
        <v>563.96803310649659</v>
      </c>
      <c r="J19710" s="6">
        <v>256.88729902543594</v>
      </c>
    </row>
    <row r="19711" spans="1:10" ht="18" x14ac:dyDescent="0.35">
      <c r="A19711" s="5">
        <v>19707</v>
      </c>
      <c r="B19711" s="4" t="s">
        <v>19657</v>
      </c>
      <c r="C19711" s="5" t="s">
        <v>26973</v>
      </c>
      <c r="D19711" s="6">
        <v>258.87484000000001</v>
      </c>
      <c r="E19711" s="6">
        <v>826.97339477641572</v>
      </c>
      <c r="F19711" s="6">
        <v>26.475386951165085</v>
      </c>
      <c r="G19711" s="6">
        <v>0.96379880769318249</v>
      </c>
      <c r="H19711" s="6">
        <v>1.1889401393753535E-7</v>
      </c>
      <c r="I19711" s="6">
        <v>565.61900418983373</v>
      </c>
      <c r="J19711" s="6">
        <v>258.28957737288567</v>
      </c>
    </row>
    <row r="19712" spans="1:10" ht="18" x14ac:dyDescent="0.35">
      <c r="A19712" s="5">
        <v>19708</v>
      </c>
      <c r="B19712" s="4" t="s">
        <v>19658</v>
      </c>
      <c r="C19712" s="5" t="s">
        <v>26973</v>
      </c>
      <c r="D19712" s="6">
        <v>258.87484000000001</v>
      </c>
      <c r="E19712" s="6">
        <v>858.32797932381698</v>
      </c>
      <c r="F19712" s="6">
        <v>28.718235081436234</v>
      </c>
      <c r="G19712" s="6">
        <v>0.96428075703241534</v>
      </c>
      <c r="H19712" s="6">
        <v>1.0077929511447844E-7</v>
      </c>
      <c r="I19712" s="6">
        <v>575.44920913586475</v>
      </c>
      <c r="J19712" s="6">
        <v>258.41439703914079</v>
      </c>
    </row>
    <row r="19713" spans="1:10" ht="18" x14ac:dyDescent="0.35">
      <c r="A19713" s="5">
        <v>19709</v>
      </c>
      <c r="B19713" s="4" t="s">
        <v>19659</v>
      </c>
      <c r="C19713" s="5" t="s">
        <v>26973</v>
      </c>
      <c r="D19713" s="6">
        <v>258.87484000000001</v>
      </c>
      <c r="E19713" s="6">
        <v>858.327979323818</v>
      </c>
      <c r="F19713" s="6">
        <v>28.718235081437346</v>
      </c>
      <c r="G19713" s="6">
        <v>0.96428075703241622</v>
      </c>
      <c r="H19713" s="6">
        <v>1.0077929511446932E-7</v>
      </c>
      <c r="I19713" s="6">
        <v>568.18045884119874</v>
      </c>
      <c r="J19713" s="6">
        <v>258.41439703914079</v>
      </c>
    </row>
    <row r="19714" spans="1:10" ht="18" x14ac:dyDescent="0.35">
      <c r="A19714" s="5">
        <v>19710</v>
      </c>
      <c r="B19714" s="4" t="s">
        <v>19660</v>
      </c>
      <c r="C19714" s="5" t="s">
        <v>26973</v>
      </c>
      <c r="D19714" s="6">
        <v>258.87484000000001</v>
      </c>
      <c r="E19714" s="6">
        <v>858.327979323818</v>
      </c>
      <c r="F19714" s="6">
        <v>28.718235081437346</v>
      </c>
      <c r="G19714" s="6">
        <v>0.96428075703241622</v>
      </c>
      <c r="H19714" s="6">
        <v>1.0077929511446932E-7</v>
      </c>
      <c r="I19714" s="6">
        <v>578.15966293958968</v>
      </c>
      <c r="J19714" s="6">
        <v>258.41439703914079</v>
      </c>
    </row>
    <row r="19715" spans="1:10" ht="18" x14ac:dyDescent="0.35">
      <c r="A19715" s="5">
        <v>19711</v>
      </c>
      <c r="B19715" s="4" t="s">
        <v>19661</v>
      </c>
      <c r="C19715" s="5" t="s">
        <v>26973</v>
      </c>
      <c r="D19715" s="6">
        <v>258.87484000000001</v>
      </c>
      <c r="E19715" s="6">
        <v>858.32797932381698</v>
      </c>
      <c r="F19715" s="6">
        <v>28.718235081436234</v>
      </c>
      <c r="G19715" s="6">
        <v>0.96428075703241534</v>
      </c>
      <c r="H19715" s="6">
        <v>1.0077929511447844E-7</v>
      </c>
      <c r="I19715" s="6">
        <v>581.99384892744138</v>
      </c>
      <c r="J19715" s="6">
        <v>258.41439703914079</v>
      </c>
    </row>
    <row r="19716" spans="1:10" ht="18" x14ac:dyDescent="0.35">
      <c r="A19716" s="5">
        <v>19712</v>
      </c>
      <c r="B19716" s="4" t="s">
        <v>19662</v>
      </c>
      <c r="C19716" s="5" t="s">
        <v>26973</v>
      </c>
      <c r="D19716" s="6">
        <v>258.87484000000001</v>
      </c>
      <c r="E19716" s="6">
        <v>858.32797932381698</v>
      </c>
      <c r="F19716" s="6">
        <v>28.718235081436234</v>
      </c>
      <c r="G19716" s="6">
        <v>0.96428075703241534</v>
      </c>
      <c r="H19716" s="6">
        <v>1.0077929511447844E-7</v>
      </c>
      <c r="I19716" s="6">
        <v>582.99327792981626</v>
      </c>
      <c r="J19716" s="6">
        <v>258.41439703914079</v>
      </c>
    </row>
    <row r="19717" spans="1:10" ht="18" x14ac:dyDescent="0.35">
      <c r="A19717" s="5">
        <v>19713</v>
      </c>
      <c r="B19717" s="4" t="s">
        <v>19663</v>
      </c>
      <c r="C19717" s="5" t="s">
        <v>26973</v>
      </c>
      <c r="D19717" s="6">
        <v>258.87484000000001</v>
      </c>
      <c r="E19717" s="6">
        <v>858.32797932381698</v>
      </c>
      <c r="F19717" s="6">
        <v>28.718235081436234</v>
      </c>
      <c r="G19717" s="6">
        <v>0.96428075703241534</v>
      </c>
      <c r="H19717" s="6">
        <v>1.0077929511447844E-7</v>
      </c>
      <c r="I19717" s="6">
        <v>584.84811411040846</v>
      </c>
      <c r="J19717" s="6">
        <v>258.41439703914079</v>
      </c>
    </row>
    <row r="19718" spans="1:10" ht="18" x14ac:dyDescent="0.35">
      <c r="A19718" s="5">
        <v>19714</v>
      </c>
      <c r="B19718" s="4" t="s">
        <v>19664</v>
      </c>
      <c r="C19718" s="5" t="s">
        <v>26973</v>
      </c>
      <c r="D19718" s="6">
        <v>258.87484000000001</v>
      </c>
      <c r="E19718" s="6">
        <v>858.32797932381698</v>
      </c>
      <c r="F19718" s="6">
        <v>28.718235081436234</v>
      </c>
      <c r="G19718" s="6">
        <v>0.96428075703241534</v>
      </c>
      <c r="H19718" s="6">
        <v>1.0077929511447844E-7</v>
      </c>
      <c r="I19718" s="6">
        <v>573.52862559788548</v>
      </c>
      <c r="J19718" s="6">
        <v>258.41439703914079</v>
      </c>
    </row>
    <row r="19719" spans="1:10" ht="18" x14ac:dyDescent="0.35">
      <c r="A19719" s="5">
        <v>19715</v>
      </c>
      <c r="B19719" s="4" t="s">
        <v>19665</v>
      </c>
      <c r="C19719" s="5" t="s">
        <v>26973</v>
      </c>
      <c r="D19719" s="6">
        <v>258.87484000000001</v>
      </c>
      <c r="E19719" s="6">
        <v>858.32797932381698</v>
      </c>
      <c r="F19719" s="6">
        <v>28.718235081436234</v>
      </c>
      <c r="G19719" s="6">
        <v>0.96428075703241534</v>
      </c>
      <c r="H19719" s="6">
        <v>1.0077929511447844E-7</v>
      </c>
      <c r="I19719" s="6">
        <v>573.23670136695512</v>
      </c>
      <c r="J19719" s="6">
        <v>258.41439703914079</v>
      </c>
    </row>
    <row r="19720" spans="1:10" ht="18" x14ac:dyDescent="0.35">
      <c r="A19720" s="5">
        <v>19716</v>
      </c>
      <c r="B19720" s="4" t="s">
        <v>19666</v>
      </c>
      <c r="C19720" s="5" t="s">
        <v>26973</v>
      </c>
      <c r="D19720" s="6">
        <v>258.87484000000001</v>
      </c>
      <c r="E19720" s="6">
        <v>858.32797932381698</v>
      </c>
      <c r="F19720" s="6">
        <v>28.718235081436234</v>
      </c>
      <c r="G19720" s="6">
        <v>0.96428075703241534</v>
      </c>
      <c r="H19720" s="6">
        <v>1.0077929511447844E-7</v>
      </c>
      <c r="I19720" s="6">
        <v>562.55314701836801</v>
      </c>
      <c r="J19720" s="6">
        <v>258.41439703914079</v>
      </c>
    </row>
    <row r="19721" spans="1:10" ht="18" x14ac:dyDescent="0.35">
      <c r="A19721" s="5">
        <v>19717</v>
      </c>
      <c r="B19721" s="4" t="s">
        <v>19667</v>
      </c>
      <c r="C19721" s="5" t="s">
        <v>26973</v>
      </c>
      <c r="D19721" s="6">
        <v>258.87484000000001</v>
      </c>
      <c r="E19721" s="6">
        <v>858.327979323818</v>
      </c>
      <c r="F19721" s="6">
        <v>28.718235081437346</v>
      </c>
      <c r="G19721" s="6">
        <v>0.96428075703241622</v>
      </c>
      <c r="H19721" s="6">
        <v>1.0077929511446932E-7</v>
      </c>
      <c r="I19721" s="6">
        <v>564.04166234334593</v>
      </c>
      <c r="J19721" s="6">
        <v>258.41439703914079</v>
      </c>
    </row>
    <row r="19722" spans="1:10" ht="18" x14ac:dyDescent="0.35">
      <c r="A19722" s="5">
        <v>19718</v>
      </c>
      <c r="B19722" s="4" t="s">
        <v>19668</v>
      </c>
      <c r="C19722" s="5" t="s">
        <v>26973</v>
      </c>
      <c r="D19722" s="6">
        <v>258.87484000000001</v>
      </c>
      <c r="E19722" s="6">
        <v>873.03232233802839</v>
      </c>
      <c r="F19722" s="6">
        <v>29.870143416487728</v>
      </c>
      <c r="G19722" s="6">
        <v>0.96289313911721275</v>
      </c>
      <c r="H19722" s="6">
        <v>9.2967205783071521E-8</v>
      </c>
      <c r="I19722" s="6">
        <v>558.1736290522565</v>
      </c>
      <c r="J19722" s="6">
        <v>258.47680687226836</v>
      </c>
    </row>
    <row r="19723" spans="1:10" ht="18" x14ac:dyDescent="0.35">
      <c r="A19723" s="5">
        <v>19719</v>
      </c>
      <c r="B19723" s="4" t="s">
        <v>19669</v>
      </c>
      <c r="C19723" s="5" t="s">
        <v>26973</v>
      </c>
      <c r="D19723" s="6">
        <v>258.87484000000001</v>
      </c>
      <c r="E19723" s="6">
        <v>762.77182087661913</v>
      </c>
      <c r="F19723" s="6">
        <v>4.7260703189639504</v>
      </c>
      <c r="G19723" s="6">
        <v>0.79035699762674549</v>
      </c>
      <c r="H19723" s="6">
        <v>3.3715794668432009E-7</v>
      </c>
      <c r="I19723" s="6">
        <v>578.89203804011095</v>
      </c>
      <c r="J19723" s="6">
        <v>268.49526571846525</v>
      </c>
    </row>
    <row r="19724" spans="1:10" ht="18" x14ac:dyDescent="0.35">
      <c r="A19724" s="5">
        <v>19720</v>
      </c>
      <c r="B19724" s="4" t="s">
        <v>19670</v>
      </c>
      <c r="C19724" s="5" t="s">
        <v>26974</v>
      </c>
      <c r="D19724" s="6">
        <v>242.42053999999999</v>
      </c>
      <c r="E19724" s="6">
        <v>802.68396638143554</v>
      </c>
      <c r="F19724" s="6">
        <v>4.82476370757868</v>
      </c>
      <c r="G19724" s="6">
        <v>0.52359333687054799</v>
      </c>
      <c r="H19724" s="6">
        <v>2.5412903360325872E-22</v>
      </c>
      <c r="I19724" s="6">
        <v>567.57045765795124</v>
      </c>
      <c r="J19724" s="6">
        <v>286.43958345666925</v>
      </c>
    </row>
    <row r="19725" spans="1:10" ht="18" x14ac:dyDescent="0.35">
      <c r="A19725" s="5">
        <v>19721</v>
      </c>
      <c r="B19725" s="4" t="s">
        <v>19671</v>
      </c>
      <c r="C19725" s="5" t="s">
        <v>26974</v>
      </c>
      <c r="D19725" s="6">
        <v>242.42053999999999</v>
      </c>
      <c r="E19725" s="6">
        <v>802.68396638143554</v>
      </c>
      <c r="F19725" s="6">
        <v>4.82476370757868</v>
      </c>
      <c r="G19725" s="6">
        <v>0.52359333687054799</v>
      </c>
      <c r="H19725" s="6">
        <v>2.5412903360325872E-22</v>
      </c>
      <c r="I19725" s="6">
        <v>567.57045765795124</v>
      </c>
      <c r="J19725" s="6">
        <v>286.43958345666925</v>
      </c>
    </row>
    <row r="19726" spans="1:10" ht="18" x14ac:dyDescent="0.35">
      <c r="A19726" s="5">
        <v>19722</v>
      </c>
      <c r="B19726" s="4" t="s">
        <v>19672</v>
      </c>
      <c r="C19726" s="5" t="s">
        <v>26974</v>
      </c>
      <c r="D19726" s="6">
        <v>242.42053999999999</v>
      </c>
      <c r="E19726" s="6">
        <v>802.68396638143554</v>
      </c>
      <c r="F19726" s="6">
        <v>4.82476370757868</v>
      </c>
      <c r="G19726" s="6">
        <v>0.52359333687054799</v>
      </c>
      <c r="H19726" s="6">
        <v>2.5412903360325872E-22</v>
      </c>
      <c r="I19726" s="6">
        <v>567.57045765795124</v>
      </c>
      <c r="J19726" s="6">
        <v>286.43958345666925</v>
      </c>
    </row>
    <row r="19727" spans="1:10" ht="18" x14ac:dyDescent="0.35">
      <c r="A19727" s="5">
        <v>19723</v>
      </c>
      <c r="B19727" s="4" t="s">
        <v>19673</v>
      </c>
      <c r="C19727" s="5" t="s">
        <v>26974</v>
      </c>
      <c r="D19727" s="6">
        <v>242.42053999999999</v>
      </c>
      <c r="E19727" s="6">
        <v>808.45664015220677</v>
      </c>
      <c r="F19727" s="6">
        <v>11.425015184557211</v>
      </c>
      <c r="G19727" s="6">
        <v>0.65078248290691132</v>
      </c>
      <c r="H19727" s="6">
        <v>2.0508670955085894E-6</v>
      </c>
      <c r="I19727" s="6">
        <v>568.98354896706337</v>
      </c>
      <c r="J19727" s="6">
        <v>269.74608563638753</v>
      </c>
    </row>
    <row r="19728" spans="1:10" ht="18" x14ac:dyDescent="0.35">
      <c r="A19728" s="5">
        <v>19724</v>
      </c>
      <c r="B19728" s="4" t="s">
        <v>19674</v>
      </c>
      <c r="C19728" s="5" t="s">
        <v>26974</v>
      </c>
      <c r="D19728" s="6">
        <v>242.42053999999999</v>
      </c>
      <c r="E19728" s="6">
        <v>789.49120151686532</v>
      </c>
      <c r="F19728" s="6">
        <v>11.137407238721263</v>
      </c>
      <c r="G19728" s="6">
        <v>0.84046466103643502</v>
      </c>
      <c r="H19728" s="6">
        <v>1.345650412168532E-6</v>
      </c>
      <c r="I19728" s="6">
        <v>570.5730318327511</v>
      </c>
      <c r="J19728" s="6">
        <v>272.59934413808742</v>
      </c>
    </row>
    <row r="19729" spans="1:10" ht="18" x14ac:dyDescent="0.35">
      <c r="A19729" s="5">
        <v>19725</v>
      </c>
      <c r="B19729" s="4" t="s">
        <v>19675</v>
      </c>
      <c r="C19729" s="5" t="s">
        <v>26974</v>
      </c>
      <c r="D19729" s="6">
        <v>242.42053999999999</v>
      </c>
      <c r="E19729" s="6">
        <v>820.76122585334929</v>
      </c>
      <c r="F19729" s="6">
        <v>12.703934462501529</v>
      </c>
      <c r="G19729" s="6">
        <v>0.84440365765770076</v>
      </c>
      <c r="H19729" s="6">
        <v>8.6119789541194071E-7</v>
      </c>
      <c r="I19729" s="6">
        <v>580.62308304084218</v>
      </c>
      <c r="J19729" s="6">
        <v>272.72416380434254</v>
      </c>
    </row>
    <row r="19730" spans="1:10" ht="18" x14ac:dyDescent="0.35">
      <c r="A19730" s="5">
        <v>19726</v>
      </c>
      <c r="B19730" s="4" t="s">
        <v>19676</v>
      </c>
      <c r="C19730" s="5" t="s">
        <v>26974</v>
      </c>
      <c r="D19730" s="6">
        <v>242.42053999999999</v>
      </c>
      <c r="E19730" s="6">
        <v>820.76122585334929</v>
      </c>
      <c r="F19730" s="6">
        <v>12.703934462501529</v>
      </c>
      <c r="G19730" s="6">
        <v>0.84440365765770076</v>
      </c>
      <c r="H19730" s="6">
        <v>8.6119789541194071E-7</v>
      </c>
      <c r="I19730" s="6">
        <v>581.79882816011434</v>
      </c>
      <c r="J19730" s="6">
        <v>272.72416380434254</v>
      </c>
    </row>
    <row r="19731" spans="1:10" ht="18" x14ac:dyDescent="0.35">
      <c r="A19731" s="5">
        <v>19727</v>
      </c>
      <c r="B19731" s="4" t="s">
        <v>19677</v>
      </c>
      <c r="C19731" s="5" t="s">
        <v>26974</v>
      </c>
      <c r="D19731" s="6">
        <v>242.42053999999999</v>
      </c>
      <c r="E19731" s="6">
        <v>820.76122585334929</v>
      </c>
      <c r="F19731" s="6">
        <v>12.703934462501529</v>
      </c>
      <c r="G19731" s="6">
        <v>0.84440365765770076</v>
      </c>
      <c r="H19731" s="6">
        <v>8.6119789541194071E-7</v>
      </c>
      <c r="I19731" s="6">
        <v>587.49106293935881</v>
      </c>
      <c r="J19731" s="6">
        <v>272.72416380434254</v>
      </c>
    </row>
    <row r="19732" spans="1:10" ht="18" x14ac:dyDescent="0.35">
      <c r="A19732" s="5">
        <v>19728</v>
      </c>
      <c r="B19732" s="4" t="s">
        <v>19678</v>
      </c>
      <c r="C19732" s="5" t="s">
        <v>26974</v>
      </c>
      <c r="D19732" s="6">
        <v>242.42053999999999</v>
      </c>
      <c r="E19732" s="6">
        <v>820.76122585334929</v>
      </c>
      <c r="F19732" s="6">
        <v>12.703934462501529</v>
      </c>
      <c r="G19732" s="6">
        <v>0.84440365765770076</v>
      </c>
      <c r="H19732" s="6">
        <v>8.6119789541194071E-7</v>
      </c>
      <c r="I19732" s="6">
        <v>592.71320302053914</v>
      </c>
      <c r="J19732" s="6">
        <v>272.72416380434254</v>
      </c>
    </row>
    <row r="19733" spans="1:10" ht="18" x14ac:dyDescent="0.35">
      <c r="A19733" s="5">
        <v>19729</v>
      </c>
      <c r="B19733" s="4" t="s">
        <v>19679</v>
      </c>
      <c r="C19733" s="5" t="s">
        <v>26974</v>
      </c>
      <c r="D19733" s="6">
        <v>242.42053999999999</v>
      </c>
      <c r="E19733" s="6">
        <v>820.76122585334929</v>
      </c>
      <c r="F19733" s="6">
        <v>12.703934462501529</v>
      </c>
      <c r="G19733" s="6">
        <v>0.84440365765770076</v>
      </c>
      <c r="H19733" s="6">
        <v>8.6119789541194071E-7</v>
      </c>
      <c r="I19733" s="6">
        <v>599.61460105381627</v>
      </c>
      <c r="J19733" s="6">
        <v>247.86373193777885</v>
      </c>
    </row>
    <row r="19734" spans="1:10" ht="18" x14ac:dyDescent="0.35">
      <c r="A19734" s="5">
        <v>19730</v>
      </c>
      <c r="B19734" s="4" t="s">
        <v>19680</v>
      </c>
      <c r="C19734" s="5" t="s">
        <v>26974</v>
      </c>
      <c r="D19734" s="6">
        <v>242.42053999999999</v>
      </c>
      <c r="E19734" s="6">
        <v>820.76122585334929</v>
      </c>
      <c r="F19734" s="6">
        <v>12.703934462501529</v>
      </c>
      <c r="G19734" s="6">
        <v>0.84440365765770076</v>
      </c>
      <c r="H19734" s="6">
        <v>8.6119789541194071E-7</v>
      </c>
      <c r="I19734" s="6">
        <v>601.61206353625801</v>
      </c>
      <c r="J19734" s="6">
        <v>247.86373193777885</v>
      </c>
    </row>
    <row r="19735" spans="1:10" ht="18" x14ac:dyDescent="0.35">
      <c r="A19735" s="5">
        <v>19731</v>
      </c>
      <c r="B19735" s="4" t="s">
        <v>19681</v>
      </c>
      <c r="C19735" s="5" t="s">
        <v>26974</v>
      </c>
      <c r="D19735" s="6">
        <v>242.42053999999999</v>
      </c>
      <c r="E19735" s="6">
        <v>820.76122585335008</v>
      </c>
      <c r="F19735" s="6">
        <v>12.703934462501724</v>
      </c>
      <c r="G19735" s="6">
        <v>0.84440365765770165</v>
      </c>
      <c r="H19735" s="6">
        <v>8.6119789541194071E-7</v>
      </c>
      <c r="I19735" s="6">
        <v>624.78745320245832</v>
      </c>
      <c r="J19735" s="6">
        <v>272.72416380434254</v>
      </c>
    </row>
    <row r="19736" spans="1:10" ht="18" x14ac:dyDescent="0.35">
      <c r="A19736" s="5">
        <v>19732</v>
      </c>
      <c r="B19736" s="4" t="s">
        <v>19682</v>
      </c>
      <c r="C19736" s="5" t="s">
        <v>26974</v>
      </c>
      <c r="D19736" s="6">
        <v>242.42053999999999</v>
      </c>
      <c r="E19736" s="6">
        <v>820.76122585335008</v>
      </c>
      <c r="F19736" s="6">
        <v>12.703934462501724</v>
      </c>
      <c r="G19736" s="6">
        <v>0.84440365765770165</v>
      </c>
      <c r="H19736" s="6">
        <v>8.6119789541194071E-7</v>
      </c>
      <c r="I19736" s="6">
        <v>621.7951688838624</v>
      </c>
      <c r="J19736" s="6">
        <v>272.72416380434254</v>
      </c>
    </row>
    <row r="19737" spans="1:10" ht="18" x14ac:dyDescent="0.35">
      <c r="A19737" s="5">
        <v>19733</v>
      </c>
      <c r="B19737" s="4" t="s">
        <v>19683</v>
      </c>
      <c r="C19737" s="5" t="s">
        <v>26974</v>
      </c>
      <c r="D19737" s="6">
        <v>242.42053999999999</v>
      </c>
      <c r="E19737" s="6">
        <v>820.76122585334929</v>
      </c>
      <c r="F19737" s="6">
        <v>12.703934462501529</v>
      </c>
      <c r="G19737" s="6">
        <v>0.84440365765770076</v>
      </c>
      <c r="H19737" s="6">
        <v>8.6119789541194071E-7</v>
      </c>
      <c r="I19737" s="6">
        <v>622.91145212207471</v>
      </c>
      <c r="J19737" s="6">
        <v>272.72416380434254</v>
      </c>
    </row>
    <row r="19738" spans="1:10" ht="18" x14ac:dyDescent="0.35">
      <c r="A19738" s="5">
        <v>19734</v>
      </c>
      <c r="B19738" s="4" t="s">
        <v>19684</v>
      </c>
      <c r="C19738" s="5" t="s">
        <v>26974</v>
      </c>
      <c r="D19738" s="6">
        <v>242.42053999999999</v>
      </c>
      <c r="E19738" s="6">
        <v>820.76122585334929</v>
      </c>
      <c r="F19738" s="6">
        <v>12.703934462501529</v>
      </c>
      <c r="G19738" s="6">
        <v>0.84440365765770076</v>
      </c>
      <c r="H19738" s="6">
        <v>8.6119789541194071E-7</v>
      </c>
      <c r="I19738" s="6">
        <v>621.84358865743241</v>
      </c>
      <c r="J19738" s="6">
        <v>272.72416380434254</v>
      </c>
    </row>
    <row r="19739" spans="1:10" ht="18" x14ac:dyDescent="0.35">
      <c r="A19739" s="5">
        <v>19735</v>
      </c>
      <c r="B19739" s="4" t="s">
        <v>19685</v>
      </c>
      <c r="C19739" s="5" t="s">
        <v>26974</v>
      </c>
      <c r="D19739" s="6">
        <v>242.42053999999999</v>
      </c>
      <c r="E19739" s="6">
        <v>820.76122585334929</v>
      </c>
      <c r="F19739" s="6">
        <v>12.703934462501529</v>
      </c>
      <c r="G19739" s="6">
        <v>0.84440365765770076</v>
      </c>
      <c r="H19739" s="6">
        <v>8.6119789541194071E-7</v>
      </c>
      <c r="I19739" s="6">
        <v>616.63174081206444</v>
      </c>
      <c r="J19739" s="6">
        <v>272.72416380434254</v>
      </c>
    </row>
    <row r="19740" spans="1:10" ht="18" x14ac:dyDescent="0.35">
      <c r="A19740" s="5">
        <v>19736</v>
      </c>
      <c r="B19740" s="4" t="s">
        <v>19686</v>
      </c>
      <c r="C19740" s="5" t="s">
        <v>26974</v>
      </c>
      <c r="D19740" s="6">
        <v>242.42053999999999</v>
      </c>
      <c r="E19740" s="6">
        <v>833.59554087699928</v>
      </c>
      <c r="F19740" s="6">
        <v>13.522517356306182</v>
      </c>
      <c r="G19740" s="6">
        <v>0.84437805581827696</v>
      </c>
      <c r="H19740" s="6">
        <v>6.8883126209052017E-7</v>
      </c>
      <c r="I19740" s="6">
        <v>600.93670654140863</v>
      </c>
      <c r="J19740" s="6">
        <v>272.78657363747016</v>
      </c>
    </row>
    <row r="19741" spans="1:10" ht="18" x14ac:dyDescent="0.35">
      <c r="A19741" s="5">
        <v>19737</v>
      </c>
      <c r="B19741" s="4" t="s">
        <v>19687</v>
      </c>
      <c r="C19741" s="5" t="s">
        <v>26974</v>
      </c>
      <c r="D19741" s="6">
        <v>242.42053999999999</v>
      </c>
      <c r="E19741" s="6">
        <v>734.21200615359612</v>
      </c>
      <c r="F19741" s="6">
        <v>11.15539787935634</v>
      </c>
      <c r="G19741" s="6">
        <v>0.65660457027251939</v>
      </c>
      <c r="H19741" s="6">
        <v>3.2738688861208645E-6</v>
      </c>
      <c r="I19741" s="6">
        <v>611.23798829788961</v>
      </c>
      <c r="J19741" s="6">
        <v>282.80503248366705</v>
      </c>
    </row>
    <row r="19742" spans="1:10" ht="18" x14ac:dyDescent="0.35">
      <c r="A19742" s="5">
        <v>19738</v>
      </c>
      <c r="B19742" s="4" t="s">
        <v>19688</v>
      </c>
      <c r="C19742" s="5" t="s">
        <v>26974</v>
      </c>
      <c r="D19742" s="6">
        <v>242.42053999999999</v>
      </c>
      <c r="E19742" s="6">
        <v>662.88477813255156</v>
      </c>
      <c r="F19742" s="6">
        <v>12.526794374488166</v>
      </c>
      <c r="G19742" s="6">
        <v>0.62897576743295791</v>
      </c>
      <c r="H19742" s="6">
        <v>8.4841881746767095E-6</v>
      </c>
      <c r="I19742" s="6">
        <v>566.46775238317969</v>
      </c>
      <c r="J19742" s="6">
        <v>283.79726411081015</v>
      </c>
    </row>
    <row r="19743" spans="1:10" ht="18" x14ac:dyDescent="0.35">
      <c r="A19743" s="5">
        <v>19739</v>
      </c>
      <c r="B19743" s="4" t="s">
        <v>19689</v>
      </c>
      <c r="C19743" s="5" t="s">
        <v>26974</v>
      </c>
      <c r="D19743" s="6">
        <v>242.42053999999999</v>
      </c>
      <c r="E19743" s="6">
        <v>822.63325258849284</v>
      </c>
      <c r="F19743" s="6">
        <v>13.677752316810981</v>
      </c>
      <c r="G19743" s="6">
        <v>0.66367135810102929</v>
      </c>
      <c r="H19743" s="6">
        <v>1.1612140999754179E-6</v>
      </c>
      <c r="I19743" s="6">
        <v>557.88240779783462</v>
      </c>
      <c r="J19743" s="6">
        <v>270.92554676291337</v>
      </c>
    </row>
    <row r="19744" spans="1:10" ht="18" x14ac:dyDescent="0.35">
      <c r="A19744" s="5">
        <v>19740</v>
      </c>
      <c r="B19744" s="4" t="s">
        <v>19690</v>
      </c>
      <c r="C19744" s="5" t="s">
        <v>26974</v>
      </c>
      <c r="D19744" s="6">
        <v>242.42053999999999</v>
      </c>
      <c r="E19744" s="6">
        <v>807.31028566735006</v>
      </c>
      <c r="F19744" s="6">
        <v>13.584215942040498</v>
      </c>
      <c r="G19744" s="6">
        <v>0.66166788967867141</v>
      </c>
      <c r="H19744" s="6">
        <v>1.2525308253062691E-6</v>
      </c>
      <c r="I19744" s="6">
        <v>567.54493546561309</v>
      </c>
      <c r="J19744" s="6">
        <v>270.86313692978581</v>
      </c>
    </row>
    <row r="19745" spans="1:10" ht="18" x14ac:dyDescent="0.35">
      <c r="A19745" s="5">
        <v>19741</v>
      </c>
      <c r="B19745" s="4" t="s">
        <v>19691</v>
      </c>
      <c r="C19745" s="5" t="s">
        <v>26974</v>
      </c>
      <c r="D19745" s="6">
        <v>242.42053999999999</v>
      </c>
      <c r="E19745" s="6">
        <v>773.20008089389921</v>
      </c>
      <c r="F19745" s="6">
        <v>11.900983664159519</v>
      </c>
      <c r="G19745" s="6">
        <v>0.82905857345969503</v>
      </c>
      <c r="H19745" s="6">
        <v>2.5389886919078473E-6</v>
      </c>
      <c r="I19745" s="6">
        <v>574.88818444128674</v>
      </c>
      <c r="J19745" s="6">
        <v>273.71639543148564</v>
      </c>
    </row>
    <row r="19746" spans="1:10" ht="18" x14ac:dyDescent="0.35">
      <c r="A19746" s="5">
        <v>19742</v>
      </c>
      <c r="B19746" s="4" t="s">
        <v>19692</v>
      </c>
      <c r="C19746" s="5" t="s">
        <v>26974</v>
      </c>
      <c r="D19746" s="6">
        <v>242.42053999999999</v>
      </c>
      <c r="E19746" s="6">
        <v>801.46593496256685</v>
      </c>
      <c r="F19746" s="6">
        <v>12.505340154083097</v>
      </c>
      <c r="G19746" s="6">
        <v>0.84336571515088032</v>
      </c>
      <c r="H19746" s="6">
        <v>1.5852753691987554E-6</v>
      </c>
      <c r="I19746" s="6">
        <v>575.50736055717209</v>
      </c>
      <c r="J19746" s="6">
        <v>273.84121509774081</v>
      </c>
    </row>
    <row r="19747" spans="1:10" ht="18" x14ac:dyDescent="0.35">
      <c r="A19747" s="5">
        <v>19743</v>
      </c>
      <c r="B19747" s="4" t="s">
        <v>19693</v>
      </c>
      <c r="C19747" s="5" t="s">
        <v>26974</v>
      </c>
      <c r="D19747" s="6">
        <v>242.42053999999999</v>
      </c>
      <c r="E19747" s="6">
        <v>801.46593496256685</v>
      </c>
      <c r="F19747" s="6">
        <v>12.505340154083097</v>
      </c>
      <c r="G19747" s="6">
        <v>0.84336571515088032</v>
      </c>
      <c r="H19747" s="6">
        <v>1.5852753691987554E-6</v>
      </c>
      <c r="I19747" s="6">
        <v>584.8075541950634</v>
      </c>
      <c r="J19747" s="6">
        <v>273.84121509774081</v>
      </c>
    </row>
    <row r="19748" spans="1:10" ht="18" x14ac:dyDescent="0.35">
      <c r="A19748" s="5">
        <v>19744</v>
      </c>
      <c r="B19748" s="4" t="s">
        <v>19694</v>
      </c>
      <c r="C19748" s="5" t="s">
        <v>26974</v>
      </c>
      <c r="D19748" s="6">
        <v>242.42053999999999</v>
      </c>
      <c r="E19748" s="6">
        <v>801.46593496256685</v>
      </c>
      <c r="F19748" s="6">
        <v>12.505340154083097</v>
      </c>
      <c r="G19748" s="6">
        <v>0.84336571515088032</v>
      </c>
      <c r="H19748" s="6">
        <v>1.5852753691987554E-6</v>
      </c>
      <c r="I19748" s="6">
        <v>586.65439170626041</v>
      </c>
      <c r="J19748" s="6">
        <v>273.84121509774081</v>
      </c>
    </row>
    <row r="19749" spans="1:10" ht="18" x14ac:dyDescent="0.35">
      <c r="A19749" s="5">
        <v>19745</v>
      </c>
      <c r="B19749" s="4" t="s">
        <v>19695</v>
      </c>
      <c r="C19749" s="5" t="s">
        <v>26974</v>
      </c>
      <c r="D19749" s="6">
        <v>242.42053999999999</v>
      </c>
      <c r="E19749" s="6">
        <v>801.46593496256685</v>
      </c>
      <c r="F19749" s="6">
        <v>12.505340154083097</v>
      </c>
      <c r="G19749" s="6">
        <v>0.84336571515088032</v>
      </c>
      <c r="H19749" s="6">
        <v>1.5852753691987554E-6</v>
      </c>
      <c r="I19749" s="6">
        <v>594.63415751078958</v>
      </c>
      <c r="J19749" s="6">
        <v>248.98078323117707</v>
      </c>
    </row>
    <row r="19750" spans="1:10" ht="18" x14ac:dyDescent="0.35">
      <c r="A19750" s="5">
        <v>19746</v>
      </c>
      <c r="B19750" s="4" t="s">
        <v>19696</v>
      </c>
      <c r="C19750" s="5" t="s">
        <v>26974</v>
      </c>
      <c r="D19750" s="6">
        <v>242.42053999999999</v>
      </c>
      <c r="E19750" s="6">
        <v>801.46593496256685</v>
      </c>
      <c r="F19750" s="6">
        <v>12.505340154083097</v>
      </c>
      <c r="G19750" s="6">
        <v>0.84336571515088032</v>
      </c>
      <c r="H19750" s="6">
        <v>1.5852753691987554E-6</v>
      </c>
      <c r="I19750" s="6">
        <v>599.84095411221767</v>
      </c>
      <c r="J19750" s="6">
        <v>248.98078323117707</v>
      </c>
    </row>
    <row r="19751" spans="1:10" ht="18" x14ac:dyDescent="0.35">
      <c r="A19751" s="5">
        <v>19747</v>
      </c>
      <c r="B19751" s="4" t="s">
        <v>19697</v>
      </c>
      <c r="C19751" s="5" t="s">
        <v>26974</v>
      </c>
      <c r="D19751" s="6">
        <v>242.42053999999999</v>
      </c>
      <c r="E19751" s="6">
        <v>801.46593496256787</v>
      </c>
      <c r="F19751" s="6">
        <v>12.505340154083886</v>
      </c>
      <c r="G19751" s="6">
        <v>0.84336571515087999</v>
      </c>
      <c r="H19751" s="6">
        <v>1.5852753691987554E-6</v>
      </c>
      <c r="I19751" s="6">
        <v>617.57251173111729</v>
      </c>
      <c r="J19751" s="6">
        <v>273.84121509774081</v>
      </c>
    </row>
    <row r="19752" spans="1:10" ht="18" x14ac:dyDescent="0.35">
      <c r="A19752" s="5">
        <v>19748</v>
      </c>
      <c r="B19752" s="4" t="s">
        <v>19698</v>
      </c>
      <c r="C19752" s="5" t="s">
        <v>26974</v>
      </c>
      <c r="D19752" s="6">
        <v>242.42053999999999</v>
      </c>
      <c r="E19752" s="6">
        <v>801.46593496256787</v>
      </c>
      <c r="F19752" s="6">
        <v>12.505340154083886</v>
      </c>
      <c r="G19752" s="6">
        <v>0.84336571515087999</v>
      </c>
      <c r="H19752" s="6">
        <v>1.5852753691987554E-6</v>
      </c>
      <c r="I19752" s="6">
        <v>613.72258672104874</v>
      </c>
      <c r="J19752" s="6">
        <v>273.84121509774081</v>
      </c>
    </row>
    <row r="19753" spans="1:10" ht="18" x14ac:dyDescent="0.35">
      <c r="A19753" s="5">
        <v>19749</v>
      </c>
      <c r="B19753" s="4" t="s">
        <v>19699</v>
      </c>
      <c r="C19753" s="5" t="s">
        <v>26974</v>
      </c>
      <c r="D19753" s="6">
        <v>242.42053999999999</v>
      </c>
      <c r="E19753" s="6">
        <v>801.46593496256685</v>
      </c>
      <c r="F19753" s="6">
        <v>12.505340154083097</v>
      </c>
      <c r="G19753" s="6">
        <v>0.84336571515088032</v>
      </c>
      <c r="H19753" s="6">
        <v>1.5852753691987554E-6</v>
      </c>
      <c r="I19753" s="6">
        <v>619.52017491530785</v>
      </c>
      <c r="J19753" s="6">
        <v>273.84121509774081</v>
      </c>
    </row>
    <row r="19754" spans="1:10" ht="18" x14ac:dyDescent="0.35">
      <c r="A19754" s="5">
        <v>19750</v>
      </c>
      <c r="B19754" s="4" t="s">
        <v>19700</v>
      </c>
      <c r="C19754" s="5" t="s">
        <v>26974</v>
      </c>
      <c r="D19754" s="6">
        <v>242.42053999999999</v>
      </c>
      <c r="E19754" s="6">
        <v>801.46593496256685</v>
      </c>
      <c r="F19754" s="6">
        <v>12.505340154083097</v>
      </c>
      <c r="G19754" s="6">
        <v>0.84336571515088032</v>
      </c>
      <c r="H19754" s="6">
        <v>1.5852753691987554E-6</v>
      </c>
      <c r="I19754" s="6">
        <v>614.72736944845371</v>
      </c>
      <c r="J19754" s="6">
        <v>273.84121509774081</v>
      </c>
    </row>
    <row r="19755" spans="1:10" ht="18" x14ac:dyDescent="0.35">
      <c r="A19755" s="5">
        <v>19751</v>
      </c>
      <c r="B19755" s="4" t="s">
        <v>19701</v>
      </c>
      <c r="C19755" s="5" t="s">
        <v>26974</v>
      </c>
      <c r="D19755" s="6">
        <v>242.42053999999999</v>
      </c>
      <c r="E19755" s="6">
        <v>801.46593496256685</v>
      </c>
      <c r="F19755" s="6">
        <v>12.505340154083097</v>
      </c>
      <c r="G19755" s="6">
        <v>0.84336571515088032</v>
      </c>
      <c r="H19755" s="6">
        <v>1.5852753691987554E-6</v>
      </c>
      <c r="I19755" s="6">
        <v>613.84750767883975</v>
      </c>
      <c r="J19755" s="6">
        <v>273.84121509774081</v>
      </c>
    </row>
    <row r="19756" spans="1:10" ht="18" x14ac:dyDescent="0.35">
      <c r="A19756" s="5">
        <v>19752</v>
      </c>
      <c r="B19756" s="4" t="s">
        <v>19702</v>
      </c>
      <c r="C19756" s="5" t="s">
        <v>26974</v>
      </c>
      <c r="D19756" s="6">
        <v>242.42053999999999</v>
      </c>
      <c r="E19756" s="6">
        <v>814.13945586258842</v>
      </c>
      <c r="F19756" s="6">
        <v>12.862469899464159</v>
      </c>
      <c r="G19756" s="6">
        <v>0.84827158462072683</v>
      </c>
      <c r="H19756" s="6">
        <v>1.2540790209544159E-6</v>
      </c>
      <c r="I19756" s="6">
        <v>596.48061653268667</v>
      </c>
      <c r="J19756" s="6">
        <v>273.90362493086832</v>
      </c>
    </row>
    <row r="19757" spans="1:10" ht="18" x14ac:dyDescent="0.35">
      <c r="A19757" s="5">
        <v>19753</v>
      </c>
      <c r="B19757" s="4" t="s">
        <v>19703</v>
      </c>
      <c r="C19757" s="5" t="s">
        <v>26974</v>
      </c>
      <c r="D19757" s="6">
        <v>242.42053999999999</v>
      </c>
      <c r="E19757" s="6">
        <v>677.83714183246752</v>
      </c>
      <c r="F19757" s="6">
        <v>13.027114315204713</v>
      </c>
      <c r="G19757" s="6">
        <v>0.63380097403921021</v>
      </c>
      <c r="H19757" s="6">
        <v>6.0688038071168577E-6</v>
      </c>
      <c r="I19757" s="6">
        <v>600.39563938659649</v>
      </c>
      <c r="J19757" s="6">
        <v>283.92208377706527</v>
      </c>
    </row>
    <row r="19758" spans="1:10" ht="18" x14ac:dyDescent="0.35">
      <c r="A19758" s="5">
        <v>19754</v>
      </c>
      <c r="B19758" s="4" t="s">
        <v>19704</v>
      </c>
      <c r="C19758" s="5" t="s">
        <v>26975</v>
      </c>
      <c r="D19758" s="6">
        <v>280.41734000000002</v>
      </c>
      <c r="E19758" s="6">
        <v>717.08183858367011</v>
      </c>
      <c r="F19758" s="6">
        <v>14.282565791988006</v>
      </c>
      <c r="G19758" s="6">
        <v>0.4841295302113644</v>
      </c>
      <c r="H19758" s="6">
        <v>1.0689530306660042E-10</v>
      </c>
      <c r="I19758" s="6">
        <v>549.95556661719002</v>
      </c>
      <c r="J19758" s="6">
        <v>294.99581252575649</v>
      </c>
    </row>
    <row r="19759" spans="1:10" ht="18" x14ac:dyDescent="0.35">
      <c r="A19759" s="5">
        <v>19755</v>
      </c>
      <c r="B19759" s="4" t="s">
        <v>19705</v>
      </c>
      <c r="C19759" s="5" t="s">
        <v>26976</v>
      </c>
      <c r="D19759" s="6">
        <v>350.32660999999996</v>
      </c>
      <c r="E19759" s="6">
        <v>965.19265741993843</v>
      </c>
      <c r="F19759" s="6">
        <v>3.9777243902531585</v>
      </c>
      <c r="G19759" s="6">
        <v>0.58335814768751959</v>
      </c>
      <c r="H19759" s="6">
        <v>4.5430157354056054E-26</v>
      </c>
      <c r="I19759" s="6">
        <v>617.39850685240901</v>
      </c>
      <c r="J19759" s="6">
        <v>294.04622098605921</v>
      </c>
    </row>
    <row r="19760" spans="1:10" ht="18" x14ac:dyDescent="0.35">
      <c r="A19760" s="5">
        <v>19756</v>
      </c>
      <c r="B19760" s="4" t="s">
        <v>19706</v>
      </c>
      <c r="C19760" s="5" t="s">
        <v>26976</v>
      </c>
      <c r="D19760" s="6">
        <v>350.32660999999996</v>
      </c>
      <c r="E19760" s="6">
        <v>965.19265741993843</v>
      </c>
      <c r="F19760" s="6">
        <v>3.9777243902531585</v>
      </c>
      <c r="G19760" s="6">
        <v>0.58335814768751959</v>
      </c>
      <c r="H19760" s="6">
        <v>4.5430157354056054E-26</v>
      </c>
      <c r="I19760" s="6">
        <v>617.39850685240901</v>
      </c>
      <c r="J19760" s="6">
        <v>294.04622098605921</v>
      </c>
    </row>
    <row r="19761" spans="1:10" ht="18" x14ac:dyDescent="0.35">
      <c r="A19761" s="5">
        <v>19757</v>
      </c>
      <c r="B19761" s="4" t="s">
        <v>19707</v>
      </c>
      <c r="C19761" s="5" t="s">
        <v>26976</v>
      </c>
      <c r="D19761" s="6">
        <v>350.32660999999996</v>
      </c>
      <c r="E19761" s="6">
        <v>965.19265741994025</v>
      </c>
      <c r="F19761" s="6">
        <v>3.9777243902524675</v>
      </c>
      <c r="G19761" s="6">
        <v>0.58335814768751759</v>
      </c>
      <c r="H19761" s="6">
        <v>4.543015735406444E-26</v>
      </c>
      <c r="I19761" s="6">
        <v>617.39850685240901</v>
      </c>
      <c r="J19761" s="6">
        <v>294.04622098605921</v>
      </c>
    </row>
    <row r="19762" spans="1:10" ht="18" x14ac:dyDescent="0.35">
      <c r="A19762" s="5">
        <v>19758</v>
      </c>
      <c r="B19762" s="4" t="s">
        <v>19708</v>
      </c>
      <c r="C19762" s="5" t="s">
        <v>26976</v>
      </c>
      <c r="D19762" s="6">
        <v>350.32660999999996</v>
      </c>
      <c r="E19762" s="6">
        <v>962.59878425904787</v>
      </c>
      <c r="F19762" s="6">
        <v>18.338672407610584</v>
      </c>
      <c r="G19762" s="6">
        <v>0.70971533483786997</v>
      </c>
      <c r="H19762" s="6">
        <v>4.3372138551883674E-11</v>
      </c>
      <c r="I19762" s="6">
        <v>593.25057966670636</v>
      </c>
      <c r="J19762" s="6">
        <v>277.35272316577755</v>
      </c>
    </row>
    <row r="19763" spans="1:10" ht="18" x14ac:dyDescent="0.35">
      <c r="A19763" s="5">
        <v>19759</v>
      </c>
      <c r="B19763" s="4" t="s">
        <v>19709</v>
      </c>
      <c r="C19763" s="5" t="s">
        <v>26976</v>
      </c>
      <c r="D19763" s="6">
        <v>350.32660999999996</v>
      </c>
      <c r="E19763" s="6">
        <v>875.35597359380006</v>
      </c>
      <c r="F19763" s="6">
        <v>28.564796573632982</v>
      </c>
      <c r="G19763" s="6">
        <v>0.96019213804729664</v>
      </c>
      <c r="H19763" s="6">
        <v>7.7940414154836135E-9</v>
      </c>
      <c r="I19763" s="6">
        <v>599.00681251532978</v>
      </c>
      <c r="J19763" s="6">
        <v>278.75500151322717</v>
      </c>
    </row>
    <row r="19764" spans="1:10" ht="18" x14ac:dyDescent="0.35">
      <c r="A19764" s="5">
        <v>19760</v>
      </c>
      <c r="B19764" s="4" t="s">
        <v>19710</v>
      </c>
      <c r="C19764" s="5" t="s">
        <v>26976</v>
      </c>
      <c r="D19764" s="6">
        <v>350.32660999999996</v>
      </c>
      <c r="E19764" s="6">
        <v>912.29291023317387</v>
      </c>
      <c r="F19764" s="6">
        <v>31.092536816761449</v>
      </c>
      <c r="G19764" s="6">
        <v>0.94383001592555205</v>
      </c>
      <c r="H19764" s="6">
        <v>9.9477831627186682E-9</v>
      </c>
      <c r="I19764" s="6">
        <v>587.55091590305426</v>
      </c>
      <c r="J19764" s="6">
        <v>278.87982117948235</v>
      </c>
    </row>
    <row r="19765" spans="1:10" ht="18" x14ac:dyDescent="0.35">
      <c r="A19765" s="5">
        <v>19761</v>
      </c>
      <c r="B19765" s="4" t="s">
        <v>19711</v>
      </c>
      <c r="C19765" s="5" t="s">
        <v>26976</v>
      </c>
      <c r="D19765" s="6">
        <v>350.32660999999996</v>
      </c>
      <c r="E19765" s="6">
        <v>912.29291023317387</v>
      </c>
      <c r="F19765" s="6">
        <v>31.092536816761449</v>
      </c>
      <c r="G19765" s="6">
        <v>0.94383001592555205</v>
      </c>
      <c r="H19765" s="6">
        <v>9.9477831627186682E-9</v>
      </c>
      <c r="I19765" s="6">
        <v>591.5328733711109</v>
      </c>
      <c r="J19765" s="6">
        <v>278.87982117948235</v>
      </c>
    </row>
    <row r="19766" spans="1:10" ht="18" x14ac:dyDescent="0.35">
      <c r="A19766" s="5">
        <v>19762</v>
      </c>
      <c r="B19766" s="4" t="s">
        <v>19712</v>
      </c>
      <c r="C19766" s="5" t="s">
        <v>26976</v>
      </c>
      <c r="D19766" s="6">
        <v>350.32660999999996</v>
      </c>
      <c r="E19766" s="6">
        <v>912.29291023317387</v>
      </c>
      <c r="F19766" s="6">
        <v>31.092536816761449</v>
      </c>
      <c r="G19766" s="6">
        <v>0.94383001592555205</v>
      </c>
      <c r="H19766" s="6">
        <v>9.9477831627186682E-9</v>
      </c>
      <c r="I19766" s="6">
        <v>593.80134106057892</v>
      </c>
      <c r="J19766" s="6">
        <v>278.87982117948235</v>
      </c>
    </row>
    <row r="19767" spans="1:10" ht="18" x14ac:dyDescent="0.35">
      <c r="A19767" s="5">
        <v>19763</v>
      </c>
      <c r="B19767" s="4" t="s">
        <v>19713</v>
      </c>
      <c r="C19767" s="5" t="s">
        <v>26976</v>
      </c>
      <c r="D19767" s="6">
        <v>350.32660999999996</v>
      </c>
      <c r="E19767" s="6">
        <v>912.29291023317444</v>
      </c>
      <c r="F19767" s="6">
        <v>31.092536816761594</v>
      </c>
      <c r="G19767" s="6">
        <v>0.94383001592555149</v>
      </c>
      <c r="H19767" s="6">
        <v>9.9477831627182083E-9</v>
      </c>
      <c r="I19767" s="6">
        <v>607.56582191670941</v>
      </c>
      <c r="J19767" s="6">
        <v>278.87982117948235</v>
      </c>
    </row>
    <row r="19768" spans="1:10" ht="18" x14ac:dyDescent="0.35">
      <c r="A19768" s="5">
        <v>19764</v>
      </c>
      <c r="B19768" s="4" t="s">
        <v>19714</v>
      </c>
      <c r="C19768" s="5" t="s">
        <v>26976</v>
      </c>
      <c r="D19768" s="6">
        <v>350.32660999999996</v>
      </c>
      <c r="E19768" s="6">
        <v>912.29291023317444</v>
      </c>
      <c r="F19768" s="6">
        <v>31.092536816761594</v>
      </c>
      <c r="G19768" s="6">
        <v>0.94383001592555149</v>
      </c>
      <c r="H19768" s="6">
        <v>9.9477831627182083E-9</v>
      </c>
      <c r="I19768" s="6">
        <v>615.96393029201943</v>
      </c>
      <c r="J19768" s="6">
        <v>278.87982117948235</v>
      </c>
    </row>
    <row r="19769" spans="1:10" ht="18" x14ac:dyDescent="0.35">
      <c r="A19769" s="5">
        <v>19765</v>
      </c>
      <c r="B19769" s="4" t="s">
        <v>19715</v>
      </c>
      <c r="C19769" s="5" t="s">
        <v>26976</v>
      </c>
      <c r="D19769" s="6">
        <v>350.32660999999996</v>
      </c>
      <c r="E19769" s="6">
        <v>912.29291023317387</v>
      </c>
      <c r="F19769" s="6">
        <v>31.092536816761449</v>
      </c>
      <c r="G19769" s="6">
        <v>0.94383001592555205</v>
      </c>
      <c r="H19769" s="6">
        <v>9.9477831627186682E-9</v>
      </c>
      <c r="I19769" s="6">
        <v>619.01331740913849</v>
      </c>
      <c r="J19769" s="6">
        <v>278.87982117948235</v>
      </c>
    </row>
    <row r="19770" spans="1:10" ht="18" x14ac:dyDescent="0.35">
      <c r="A19770" s="5">
        <v>19766</v>
      </c>
      <c r="B19770" s="4" t="s">
        <v>19716</v>
      </c>
      <c r="C19770" s="5" t="s">
        <v>26976</v>
      </c>
      <c r="D19770" s="6">
        <v>350.32660999999996</v>
      </c>
      <c r="E19770" s="6">
        <v>912.29291023317387</v>
      </c>
      <c r="F19770" s="6">
        <v>31.092536816761449</v>
      </c>
      <c r="G19770" s="6">
        <v>0.94383001592555205</v>
      </c>
      <c r="H19770" s="6">
        <v>9.9477831627186682E-9</v>
      </c>
      <c r="I19770" s="6">
        <v>615.03691202438836</v>
      </c>
      <c r="J19770" s="6">
        <v>278.87982117948235</v>
      </c>
    </row>
    <row r="19771" spans="1:10" ht="18" x14ac:dyDescent="0.35">
      <c r="A19771" s="5">
        <v>19767</v>
      </c>
      <c r="B19771" s="4" t="s">
        <v>19717</v>
      </c>
      <c r="C19771" s="5" t="s">
        <v>26976</v>
      </c>
      <c r="D19771" s="6">
        <v>350.32660999999996</v>
      </c>
      <c r="E19771" s="6">
        <v>912.29291023317387</v>
      </c>
      <c r="F19771" s="6">
        <v>31.092536816761449</v>
      </c>
      <c r="G19771" s="6">
        <v>0.94383001592555205</v>
      </c>
      <c r="H19771" s="6">
        <v>9.9477831627186682E-9</v>
      </c>
      <c r="I19771" s="6">
        <v>603.05571645195687</v>
      </c>
      <c r="J19771" s="6">
        <v>278.87982117948235</v>
      </c>
    </row>
    <row r="19772" spans="1:10" ht="18" x14ac:dyDescent="0.35">
      <c r="A19772" s="5">
        <v>19768</v>
      </c>
      <c r="B19772" s="4" t="s">
        <v>19718</v>
      </c>
      <c r="C19772" s="5" t="s">
        <v>26976</v>
      </c>
      <c r="D19772" s="6">
        <v>350.32660999999996</v>
      </c>
      <c r="E19772" s="6">
        <v>912.29291023317387</v>
      </c>
      <c r="F19772" s="6">
        <v>31.092536816761449</v>
      </c>
      <c r="G19772" s="6">
        <v>0.94383001592555205</v>
      </c>
      <c r="H19772" s="6">
        <v>9.9477831627186682E-9</v>
      </c>
      <c r="I19772" s="6">
        <v>587.4599170726699</v>
      </c>
      <c r="J19772" s="6">
        <v>278.87982117948235</v>
      </c>
    </row>
    <row r="19773" spans="1:10" ht="18" x14ac:dyDescent="0.35">
      <c r="A19773" s="5">
        <v>19769</v>
      </c>
      <c r="B19773" s="4" t="s">
        <v>19719</v>
      </c>
      <c r="C19773" s="5" t="s">
        <v>26976</v>
      </c>
      <c r="D19773" s="6">
        <v>350.32660999999996</v>
      </c>
      <c r="E19773" s="6">
        <v>912.29291023317387</v>
      </c>
      <c r="F19773" s="6">
        <v>31.092536816761449</v>
      </c>
      <c r="G19773" s="6">
        <v>0.94383001592555205</v>
      </c>
      <c r="H19773" s="6">
        <v>9.9477831627186682E-9</v>
      </c>
      <c r="I19773" s="6">
        <v>589.04370034546537</v>
      </c>
      <c r="J19773" s="6">
        <v>278.87982117948235</v>
      </c>
    </row>
    <row r="19774" spans="1:10" ht="18" x14ac:dyDescent="0.35">
      <c r="A19774" s="5">
        <v>19770</v>
      </c>
      <c r="B19774" s="4" t="s">
        <v>19720</v>
      </c>
      <c r="C19774" s="5" t="s">
        <v>26976</v>
      </c>
      <c r="D19774" s="6">
        <v>350.32660999999996</v>
      </c>
      <c r="E19774" s="6">
        <v>912.29291023317387</v>
      </c>
      <c r="F19774" s="6">
        <v>31.092536816761449</v>
      </c>
      <c r="G19774" s="6">
        <v>0.94383001592555205</v>
      </c>
      <c r="H19774" s="6">
        <v>9.9477831627186682E-9</v>
      </c>
      <c r="I19774" s="6">
        <v>585.59522930094818</v>
      </c>
      <c r="J19774" s="6">
        <v>278.87982117948235</v>
      </c>
    </row>
    <row r="19775" spans="1:10" ht="18" x14ac:dyDescent="0.35">
      <c r="A19775" s="5">
        <v>19771</v>
      </c>
      <c r="B19775" s="4" t="s">
        <v>19721</v>
      </c>
      <c r="C19775" s="5" t="s">
        <v>26976</v>
      </c>
      <c r="D19775" s="6">
        <v>350.32660999999996</v>
      </c>
      <c r="E19775" s="6">
        <v>929.7465103704435</v>
      </c>
      <c r="F19775" s="6">
        <v>32.379833073946372</v>
      </c>
      <c r="G19775" s="6">
        <v>0.93257360954146729</v>
      </c>
      <c r="H19775" s="6">
        <v>1.136767474338334E-8</v>
      </c>
      <c r="I19775" s="6">
        <v>579.97925725338064</v>
      </c>
      <c r="J19775" s="6">
        <v>278.94223101260991</v>
      </c>
    </row>
    <row r="19776" spans="1:10" ht="18" x14ac:dyDescent="0.35">
      <c r="A19776" s="5">
        <v>19772</v>
      </c>
      <c r="B19776" s="4" t="s">
        <v>19722</v>
      </c>
      <c r="C19776" s="5" t="s">
        <v>26976</v>
      </c>
      <c r="D19776" s="6">
        <v>350.32660999999996</v>
      </c>
      <c r="E19776" s="6">
        <v>821.87741746615518</v>
      </c>
      <c r="F19776" s="6">
        <v>4.7410956753227191</v>
      </c>
      <c r="G19776" s="6">
        <v>0.82703378823799156</v>
      </c>
      <c r="H19776" s="6">
        <v>2.5204609502097438E-8</v>
      </c>
      <c r="I19776" s="6">
        <v>607.93727282833447</v>
      </c>
      <c r="J19776" s="6">
        <v>288.96068985880686</v>
      </c>
    </row>
    <row r="19777" spans="1:10" ht="18" x14ac:dyDescent="0.35">
      <c r="A19777" s="5">
        <v>19773</v>
      </c>
      <c r="B19777" s="4" t="s">
        <v>19723</v>
      </c>
      <c r="C19777" s="5" t="s">
        <v>26976</v>
      </c>
      <c r="D19777" s="6">
        <v>350.32660999999996</v>
      </c>
      <c r="E19777" s="6">
        <v>763.13255883978263</v>
      </c>
      <c r="F19777" s="6">
        <v>0.90166815559211333</v>
      </c>
      <c r="G19777" s="6">
        <v>0.84875191632227354</v>
      </c>
      <c r="H19777" s="6">
        <v>3.107538573779249E-8</v>
      </c>
      <c r="I19777" s="6">
        <v>620.81573237362352</v>
      </c>
      <c r="J19777" s="6">
        <v>289.95292148594996</v>
      </c>
    </row>
    <row r="19778" spans="1:10" ht="18" x14ac:dyDescent="0.35">
      <c r="A19778" s="5">
        <v>19774</v>
      </c>
      <c r="B19778" s="4" t="s">
        <v>19724</v>
      </c>
      <c r="C19778" s="5" t="s">
        <v>26976</v>
      </c>
      <c r="D19778" s="6">
        <v>350.32660999999996</v>
      </c>
      <c r="E19778" s="6">
        <v>975.53009572460212</v>
      </c>
      <c r="F19778" s="6">
        <v>19.760598261072634</v>
      </c>
      <c r="G19778" s="6">
        <v>0.7259547885786658</v>
      </c>
      <c r="H19778" s="6">
        <v>8.0028274881099714E-11</v>
      </c>
      <c r="I19778" s="6">
        <v>546.30563594926332</v>
      </c>
      <c r="J19778" s="6">
        <v>278.53218429230333</v>
      </c>
    </row>
    <row r="19779" spans="1:10" ht="18" x14ac:dyDescent="0.35">
      <c r="A19779" s="5">
        <v>19775</v>
      </c>
      <c r="B19779" s="4" t="s">
        <v>19725</v>
      </c>
      <c r="C19779" s="5" t="s">
        <v>26976</v>
      </c>
      <c r="D19779" s="6">
        <v>350.32660999999996</v>
      </c>
      <c r="E19779" s="6">
        <v>960.60169197648065</v>
      </c>
      <c r="F19779" s="6">
        <v>19.506421272017953</v>
      </c>
      <c r="G19779" s="6">
        <v>0.72650276835503069</v>
      </c>
      <c r="H19779" s="6">
        <v>8.7290517610927888E-11</v>
      </c>
      <c r="I19779" s="6">
        <v>581.29946999505364</v>
      </c>
      <c r="J19779" s="6">
        <v>278.46977445917571</v>
      </c>
    </row>
    <row r="19780" spans="1:10" ht="18" x14ac:dyDescent="0.35">
      <c r="A19780" s="5">
        <v>19776</v>
      </c>
      <c r="B19780" s="4" t="s">
        <v>19726</v>
      </c>
      <c r="C19780" s="5" t="s">
        <v>26976</v>
      </c>
      <c r="D19780" s="6">
        <v>350.32660999999996</v>
      </c>
      <c r="E19780" s="6">
        <v>879.84553308538307</v>
      </c>
      <c r="F19780" s="6">
        <v>28.537011622077074</v>
      </c>
      <c r="G19780" s="6">
        <v>0.97405720949265628</v>
      </c>
      <c r="H19780" s="6">
        <v>8.0602483215194383E-9</v>
      </c>
      <c r="I19780" s="6">
        <v>585.86289434999571</v>
      </c>
      <c r="J19780" s="6">
        <v>279.87205280662545</v>
      </c>
    </row>
    <row r="19781" spans="1:10" ht="18" x14ac:dyDescent="0.35">
      <c r="A19781" s="5">
        <v>19777</v>
      </c>
      <c r="B19781" s="4" t="s">
        <v>19727</v>
      </c>
      <c r="C19781" s="5" t="s">
        <v>26976</v>
      </c>
      <c r="D19781" s="6">
        <v>350.32660999999996</v>
      </c>
      <c r="E19781" s="6">
        <v>906.72668162476111</v>
      </c>
      <c r="F19781" s="6">
        <v>30.044496528292751</v>
      </c>
      <c r="G19781" s="6">
        <v>0.97160111511783531</v>
      </c>
      <c r="H19781" s="6">
        <v>1.0609599805963115E-8</v>
      </c>
      <c r="I19781" s="6">
        <v>579.60586917145315</v>
      </c>
      <c r="J19781" s="6">
        <v>279.99687247288057</v>
      </c>
    </row>
    <row r="19782" spans="1:10" ht="18" x14ac:dyDescent="0.35">
      <c r="A19782" s="5">
        <v>19778</v>
      </c>
      <c r="B19782" s="4" t="s">
        <v>19728</v>
      </c>
      <c r="C19782" s="5" t="s">
        <v>26976</v>
      </c>
      <c r="D19782" s="6">
        <v>350.32660999999996</v>
      </c>
      <c r="E19782" s="6">
        <v>906.72668162476111</v>
      </c>
      <c r="F19782" s="6">
        <v>30.044496528292751</v>
      </c>
      <c r="G19782" s="6">
        <v>0.97160111511783531</v>
      </c>
      <c r="H19782" s="6">
        <v>1.0609599805963115E-8</v>
      </c>
      <c r="I19782" s="6">
        <v>581.73426443202493</v>
      </c>
      <c r="J19782" s="6">
        <v>279.99687247288057</v>
      </c>
    </row>
    <row r="19783" spans="1:10" ht="18" x14ac:dyDescent="0.35">
      <c r="A19783" s="5">
        <v>19779</v>
      </c>
      <c r="B19783" s="4" t="s">
        <v>19729</v>
      </c>
      <c r="C19783" s="5" t="s">
        <v>26976</v>
      </c>
      <c r="D19783" s="6">
        <v>350.32660999999996</v>
      </c>
      <c r="E19783" s="6">
        <v>906.72668162476191</v>
      </c>
      <c r="F19783" s="6">
        <v>30.044496528293887</v>
      </c>
      <c r="G19783" s="6">
        <v>0.97160111511783587</v>
      </c>
      <c r="H19783" s="6">
        <v>1.0609599805963115E-8</v>
      </c>
      <c r="I19783" s="6">
        <v>597.29536462699241</v>
      </c>
      <c r="J19783" s="6">
        <v>279.99687247288057</v>
      </c>
    </row>
    <row r="19784" spans="1:10" ht="18" x14ac:dyDescent="0.35">
      <c r="A19784" s="5">
        <v>19780</v>
      </c>
      <c r="B19784" s="4" t="s">
        <v>19730</v>
      </c>
      <c r="C19784" s="5" t="s">
        <v>26976</v>
      </c>
      <c r="D19784" s="6">
        <v>350.32660999999996</v>
      </c>
      <c r="E19784" s="6">
        <v>906.72668162476191</v>
      </c>
      <c r="F19784" s="6">
        <v>30.044496528293887</v>
      </c>
      <c r="G19784" s="6">
        <v>0.97160111511783587</v>
      </c>
      <c r="H19784" s="6">
        <v>1.0609599805963115E-8</v>
      </c>
      <c r="I19784" s="6">
        <v>605.66562182851146</v>
      </c>
      <c r="J19784" s="6">
        <v>279.99687247288057</v>
      </c>
    </row>
    <row r="19785" spans="1:10" ht="18" x14ac:dyDescent="0.35">
      <c r="A19785" s="5">
        <v>19781</v>
      </c>
      <c r="B19785" s="4" t="s">
        <v>19731</v>
      </c>
      <c r="C19785" s="5" t="s">
        <v>26976</v>
      </c>
      <c r="D19785" s="6">
        <v>350.32660999999996</v>
      </c>
      <c r="E19785" s="6">
        <v>906.72668162476111</v>
      </c>
      <c r="F19785" s="6">
        <v>30.044496528292751</v>
      </c>
      <c r="G19785" s="6">
        <v>0.97160111511783531</v>
      </c>
      <c r="H19785" s="6">
        <v>1.0609599805963115E-8</v>
      </c>
      <c r="I19785" s="6">
        <v>603.35029177911179</v>
      </c>
      <c r="J19785" s="6">
        <v>279.99687247288057</v>
      </c>
    </row>
    <row r="19786" spans="1:10" ht="18" x14ac:dyDescent="0.35">
      <c r="A19786" s="5">
        <v>19782</v>
      </c>
      <c r="B19786" s="4" t="s">
        <v>19732</v>
      </c>
      <c r="C19786" s="5" t="s">
        <v>26976</v>
      </c>
      <c r="D19786" s="6">
        <v>350.32660999999996</v>
      </c>
      <c r="E19786" s="6">
        <v>906.72668162476111</v>
      </c>
      <c r="F19786" s="6">
        <v>30.044496528292751</v>
      </c>
      <c r="G19786" s="6">
        <v>0.97160111511783531</v>
      </c>
      <c r="H19786" s="6">
        <v>1.0609599805963115E-8</v>
      </c>
      <c r="I19786" s="6">
        <v>605.62858173063364</v>
      </c>
      <c r="J19786" s="6">
        <v>279.99687247288057</v>
      </c>
    </row>
    <row r="19787" spans="1:10" ht="18" x14ac:dyDescent="0.35">
      <c r="A19787" s="5">
        <v>19783</v>
      </c>
      <c r="B19787" s="4" t="s">
        <v>19733</v>
      </c>
      <c r="C19787" s="5" t="s">
        <v>26976</v>
      </c>
      <c r="D19787" s="6">
        <v>350.32660999999996</v>
      </c>
      <c r="E19787" s="6">
        <v>906.72668162476111</v>
      </c>
      <c r="F19787" s="6">
        <v>30.044496528292751</v>
      </c>
      <c r="G19787" s="6">
        <v>0.97160111511783531</v>
      </c>
      <c r="H19787" s="6">
        <v>1.0609599805963115E-8</v>
      </c>
      <c r="I19787" s="6">
        <v>588.21879969937061</v>
      </c>
      <c r="J19787" s="6">
        <v>279.99687247288057</v>
      </c>
    </row>
    <row r="19788" spans="1:10" ht="18" x14ac:dyDescent="0.35">
      <c r="A19788" s="5">
        <v>19784</v>
      </c>
      <c r="B19788" s="4" t="s">
        <v>19734</v>
      </c>
      <c r="C19788" s="5" t="s">
        <v>26976</v>
      </c>
      <c r="D19788" s="6">
        <v>350.32660999999996</v>
      </c>
      <c r="E19788" s="6">
        <v>906.72668162476111</v>
      </c>
      <c r="F19788" s="6">
        <v>30.044496528292751</v>
      </c>
      <c r="G19788" s="6">
        <v>0.97160111511783531</v>
      </c>
      <c r="H19788" s="6">
        <v>1.0609599805963115E-8</v>
      </c>
      <c r="I19788" s="6">
        <v>581.50708326873018</v>
      </c>
      <c r="J19788" s="6">
        <v>279.99687247288057</v>
      </c>
    </row>
    <row r="19789" spans="1:10" ht="18" x14ac:dyDescent="0.35">
      <c r="A19789" s="5">
        <v>19785</v>
      </c>
      <c r="B19789" s="4" t="s">
        <v>19735</v>
      </c>
      <c r="C19789" s="5" t="s">
        <v>26976</v>
      </c>
      <c r="D19789" s="6">
        <v>350.32660999999996</v>
      </c>
      <c r="E19789" s="6">
        <v>906.72668162476111</v>
      </c>
      <c r="F19789" s="6">
        <v>30.044496528292751</v>
      </c>
      <c r="G19789" s="6">
        <v>0.97160111511783531</v>
      </c>
      <c r="H19789" s="6">
        <v>1.0609599805963115E-8</v>
      </c>
      <c r="I19789" s="6">
        <v>544.64098380610449</v>
      </c>
      <c r="J19789" s="6">
        <v>279.99687247288057</v>
      </c>
    </row>
    <row r="19790" spans="1:10" ht="18" x14ac:dyDescent="0.35">
      <c r="A19790" s="5">
        <v>19786</v>
      </c>
      <c r="B19790" s="4" t="s">
        <v>19736</v>
      </c>
      <c r="C19790" s="5" t="s">
        <v>26976</v>
      </c>
      <c r="D19790" s="6">
        <v>350.32660999999996</v>
      </c>
      <c r="E19790" s="6">
        <v>906.72668162476111</v>
      </c>
      <c r="F19790" s="6">
        <v>30.044496528292751</v>
      </c>
      <c r="G19790" s="6">
        <v>0.97160111511783531</v>
      </c>
      <c r="H19790" s="6">
        <v>1.0609599805963115E-8</v>
      </c>
      <c r="I19790" s="6">
        <v>563.51537243467476</v>
      </c>
      <c r="J19790" s="6">
        <v>279.99687247288057</v>
      </c>
    </row>
    <row r="19791" spans="1:10" ht="18" x14ac:dyDescent="0.35">
      <c r="A19791" s="5">
        <v>19787</v>
      </c>
      <c r="B19791" s="4" t="s">
        <v>19737</v>
      </c>
      <c r="C19791" s="5" t="s">
        <v>26976</v>
      </c>
      <c r="D19791" s="6">
        <v>350.32660999999996</v>
      </c>
      <c r="E19791" s="6">
        <v>920.71437102340451</v>
      </c>
      <c r="F19791" s="6">
        <v>30.841272216760725</v>
      </c>
      <c r="G19791" s="6">
        <v>0.96691231497251873</v>
      </c>
      <c r="H19791" s="6">
        <v>1.2324630739755668E-8</v>
      </c>
      <c r="I19791" s="6">
        <v>579.74313043594077</v>
      </c>
      <c r="J19791" s="6">
        <v>280.05928230600819</v>
      </c>
    </row>
    <row r="19792" spans="1:10" ht="18" x14ac:dyDescent="0.35">
      <c r="A19792" s="5">
        <v>19788</v>
      </c>
      <c r="B19792" s="4" t="s">
        <v>19738</v>
      </c>
      <c r="C19792" s="5" t="s">
        <v>26976</v>
      </c>
      <c r="D19792" s="6">
        <v>350.32660999999996</v>
      </c>
      <c r="E19792" s="6">
        <v>773.71219288904638</v>
      </c>
      <c r="F19792" s="6">
        <v>1.1168631168481804</v>
      </c>
      <c r="G19792" s="6">
        <v>0.83923492100238195</v>
      </c>
      <c r="H19792" s="6">
        <v>5.0301918392395924E-8</v>
      </c>
      <c r="I19792" s="6">
        <v>605.44355825511013</v>
      </c>
      <c r="J19792" s="6">
        <v>290.07774115220508</v>
      </c>
    </row>
    <row r="19793" spans="1:10" ht="18" x14ac:dyDescent="0.35">
      <c r="A19793" s="5">
        <v>19789</v>
      </c>
      <c r="B19793" s="4" t="s">
        <v>19739</v>
      </c>
      <c r="C19793" s="5" t="s">
        <v>26977</v>
      </c>
      <c r="D19793" s="6">
        <v>237.42887999999999</v>
      </c>
      <c r="E19793" s="6">
        <v>825.88497847786573</v>
      </c>
      <c r="F19793" s="6">
        <v>13.786450924158345</v>
      </c>
      <c r="G19793" s="6">
        <v>0.89059668821110849</v>
      </c>
      <c r="H19793" s="6">
        <v>1.5941482494951467E-7</v>
      </c>
      <c r="I19793" s="6">
        <v>602.83406817167099</v>
      </c>
      <c r="J19793" s="6">
        <v>296.98326775518314</v>
      </c>
    </row>
    <row r="19794" spans="1:10" ht="18" x14ac:dyDescent="0.35">
      <c r="A19794" s="5">
        <v>19790</v>
      </c>
      <c r="B19794" s="4" t="s">
        <v>19740</v>
      </c>
      <c r="C19794" s="5" t="s">
        <v>26978</v>
      </c>
      <c r="D19794" s="6">
        <v>301.42647999999997</v>
      </c>
      <c r="E19794" s="6">
        <v>821.09866324006111</v>
      </c>
      <c r="F19794" s="6">
        <v>89.519401630054773</v>
      </c>
      <c r="G19794" s="6">
        <v>0.8446193858555584</v>
      </c>
      <c r="H19794" s="6">
        <v>4.7920428505487782E-8</v>
      </c>
      <c r="I19794" s="6">
        <v>576.11621287744572</v>
      </c>
      <c r="J19794" s="6">
        <v>254.87428574760747</v>
      </c>
    </row>
    <row r="19795" spans="1:10" ht="18" x14ac:dyDescent="0.35">
      <c r="A19795" s="5">
        <v>19791</v>
      </c>
      <c r="B19795" s="4" t="s">
        <v>19741</v>
      </c>
      <c r="C19795" s="5" t="s">
        <v>26979</v>
      </c>
      <c r="D19795" s="6">
        <v>224.43007999999998</v>
      </c>
      <c r="E19795" s="6">
        <v>746.67620997595088</v>
      </c>
      <c r="F19795" s="6">
        <v>16.674853171671874</v>
      </c>
      <c r="G19795" s="6">
        <v>0.64892713806523328</v>
      </c>
      <c r="H19795" s="6">
        <v>3.1346725308131592E-6</v>
      </c>
      <c r="I19795" s="6">
        <v>568.58363291729086</v>
      </c>
      <c r="J19795" s="6">
        <v>269.43573091067128</v>
      </c>
    </row>
    <row r="19796" spans="1:10" ht="18" x14ac:dyDescent="0.35">
      <c r="A19796" s="5">
        <v>19792</v>
      </c>
      <c r="B19796" s="4" t="s">
        <v>19742</v>
      </c>
      <c r="C19796" s="5" t="s">
        <v>26979</v>
      </c>
      <c r="D19796" s="6">
        <v>224.43007999999998</v>
      </c>
      <c r="E19796" s="6">
        <v>759.9150360360768</v>
      </c>
      <c r="F19796" s="6">
        <v>16.274202903238731</v>
      </c>
      <c r="G19796" s="6">
        <v>0.67433161981124645</v>
      </c>
      <c r="H19796" s="6">
        <v>2.5737609482282204E-6</v>
      </c>
      <c r="I19796" s="6">
        <v>568.21125538255421</v>
      </c>
      <c r="J19796" s="6">
        <v>266.61808632708062</v>
      </c>
    </row>
    <row r="19797" spans="1:10" ht="18" x14ac:dyDescent="0.35">
      <c r="A19797" s="5">
        <v>19793</v>
      </c>
      <c r="B19797" s="4" t="s">
        <v>19743</v>
      </c>
      <c r="C19797" s="5" t="s">
        <v>26979</v>
      </c>
      <c r="D19797" s="6">
        <v>224.43007999999998</v>
      </c>
      <c r="E19797" s="6">
        <v>490.02624109066511</v>
      </c>
      <c r="F19797" s="6">
        <v>2.1118203357188321</v>
      </c>
      <c r="G19797" s="6">
        <v>1.1807242298183913</v>
      </c>
      <c r="H19797" s="6">
        <v>1.1322638715724255E-9</v>
      </c>
      <c r="I19797" s="6">
        <v>571.61761224057591</v>
      </c>
      <c r="J19797" s="6">
        <v>241.74698710986439</v>
      </c>
    </row>
    <row r="19798" spans="1:10" ht="18" x14ac:dyDescent="0.35">
      <c r="A19798" s="5">
        <v>19794</v>
      </c>
      <c r="B19798" s="4" t="s">
        <v>19744</v>
      </c>
      <c r="C19798" s="5" t="s">
        <v>26979</v>
      </c>
      <c r="D19798" s="6">
        <v>224.43007999999998</v>
      </c>
      <c r="E19798" s="6">
        <v>730.27855918364332</v>
      </c>
      <c r="F19798" s="6">
        <v>14.347677050282694</v>
      </c>
      <c r="G19798" s="6">
        <v>0.73284360373430668</v>
      </c>
      <c r="H19798" s="6">
        <v>3.0070847454635608E-6</v>
      </c>
      <c r="I19798" s="6">
        <v>558.96578316543787</v>
      </c>
      <c r="J19798" s="6">
        <v>234.21462699941949</v>
      </c>
    </row>
    <row r="19799" spans="1:10" ht="18" x14ac:dyDescent="0.35">
      <c r="A19799" s="5">
        <v>19795</v>
      </c>
      <c r="B19799" s="4" t="s">
        <v>19745</v>
      </c>
      <c r="C19799" s="5" t="s">
        <v>26979</v>
      </c>
      <c r="D19799" s="6">
        <v>224.43007999999998</v>
      </c>
      <c r="E19799" s="6">
        <v>716.65658439347237</v>
      </c>
      <c r="F19799" s="6">
        <v>14.397581626645756</v>
      </c>
      <c r="G19799" s="6">
        <v>0.73475051182056739</v>
      </c>
      <c r="H19799" s="6">
        <v>3.4617800580566461E-6</v>
      </c>
      <c r="I19799" s="6">
        <v>553.84458043431459</v>
      </c>
      <c r="J19799" s="6">
        <v>235.33167829281774</v>
      </c>
    </row>
    <row r="19800" spans="1:10" ht="18" x14ac:dyDescent="0.35">
      <c r="A19800" s="5">
        <v>19796</v>
      </c>
      <c r="B19800" s="4" t="s">
        <v>19746</v>
      </c>
      <c r="C19800" s="5" t="s">
        <v>26979</v>
      </c>
      <c r="D19800" s="6">
        <v>224.43007999999998</v>
      </c>
      <c r="E19800" s="6">
        <v>716.65658439347237</v>
      </c>
      <c r="F19800" s="6">
        <v>14.397581626645756</v>
      </c>
      <c r="G19800" s="6">
        <v>0.73475051182056739</v>
      </c>
      <c r="H19800" s="6">
        <v>3.4617800580566461E-6</v>
      </c>
      <c r="I19800" s="6">
        <v>553.26784361044133</v>
      </c>
      <c r="J19800" s="6">
        <v>235.33167829281774</v>
      </c>
    </row>
    <row r="19801" spans="1:10" ht="18" x14ac:dyDescent="0.35">
      <c r="A19801" s="5">
        <v>19797</v>
      </c>
      <c r="B19801" s="4" t="s">
        <v>19747</v>
      </c>
      <c r="C19801" s="5" t="s">
        <v>26979</v>
      </c>
      <c r="D19801" s="6">
        <v>224.43007999999998</v>
      </c>
      <c r="E19801" s="6">
        <v>716.65658439347237</v>
      </c>
      <c r="F19801" s="6">
        <v>14.397581626645756</v>
      </c>
      <c r="G19801" s="6">
        <v>0.73475051182056739</v>
      </c>
      <c r="H19801" s="6">
        <v>3.4617800580566461E-6</v>
      </c>
      <c r="I19801" s="6">
        <v>553.64017502097215</v>
      </c>
      <c r="J19801" s="6">
        <v>235.33167829281774</v>
      </c>
    </row>
    <row r="19802" spans="1:10" ht="18" x14ac:dyDescent="0.35">
      <c r="A19802" s="5">
        <v>19798</v>
      </c>
      <c r="B19802" s="4" t="s">
        <v>19748</v>
      </c>
      <c r="C19802" s="5" t="s">
        <v>26979</v>
      </c>
      <c r="D19802" s="6">
        <v>224.43007999999998</v>
      </c>
      <c r="E19802" s="6">
        <v>716.65658439347237</v>
      </c>
      <c r="F19802" s="6">
        <v>14.397581626645756</v>
      </c>
      <c r="G19802" s="6">
        <v>0.73475051182056739</v>
      </c>
      <c r="H19802" s="6">
        <v>3.4617800580566461E-6</v>
      </c>
      <c r="I19802" s="6">
        <v>553.53519626559478</v>
      </c>
      <c r="J19802" s="6">
        <v>235.33167829281774</v>
      </c>
    </row>
    <row r="19803" spans="1:10" ht="18" x14ac:dyDescent="0.35">
      <c r="A19803" s="5">
        <v>19799</v>
      </c>
      <c r="B19803" s="4" t="s">
        <v>19749</v>
      </c>
      <c r="C19803" s="5" t="s">
        <v>26979</v>
      </c>
      <c r="D19803" s="6">
        <v>224.43007999999998</v>
      </c>
      <c r="E19803" s="6">
        <v>716.65658439347237</v>
      </c>
      <c r="F19803" s="6">
        <v>14.397581626645756</v>
      </c>
      <c r="G19803" s="6">
        <v>0.73475051182056739</v>
      </c>
      <c r="H19803" s="6">
        <v>3.4617800580566461E-6</v>
      </c>
      <c r="I19803" s="6">
        <v>557.0185045306597</v>
      </c>
      <c r="J19803" s="6">
        <v>235.33167829281774</v>
      </c>
    </row>
    <row r="19804" spans="1:10" ht="18" x14ac:dyDescent="0.35">
      <c r="A19804" s="5">
        <v>19800</v>
      </c>
      <c r="B19804" s="4" t="s">
        <v>19750</v>
      </c>
      <c r="C19804" s="5" t="s">
        <v>26979</v>
      </c>
      <c r="D19804" s="6">
        <v>224.43007999999998</v>
      </c>
      <c r="E19804" s="6">
        <v>716.65658439347214</v>
      </c>
      <c r="F19804" s="6">
        <v>14.397581626646474</v>
      </c>
      <c r="G19804" s="6">
        <v>0.73475051182057016</v>
      </c>
      <c r="H19804" s="6">
        <v>3.4617800580561734E-6</v>
      </c>
      <c r="I19804" s="6">
        <v>557.66747737425305</v>
      </c>
      <c r="J19804" s="6">
        <v>235.33167829281774</v>
      </c>
    </row>
    <row r="19805" spans="1:10" ht="18" x14ac:dyDescent="0.35">
      <c r="A19805" s="5">
        <v>19801</v>
      </c>
      <c r="B19805" s="4" t="s">
        <v>19751</v>
      </c>
      <c r="C19805" s="5" t="s">
        <v>26979</v>
      </c>
      <c r="D19805" s="6">
        <v>224.43007999999998</v>
      </c>
      <c r="E19805" s="6">
        <v>716.65658439347214</v>
      </c>
      <c r="F19805" s="6">
        <v>14.397581626646474</v>
      </c>
      <c r="G19805" s="6">
        <v>0.73475051182057016</v>
      </c>
      <c r="H19805" s="6">
        <v>3.4617800580561734E-6</v>
      </c>
      <c r="I19805" s="6">
        <v>560.47970263795196</v>
      </c>
      <c r="J19805" s="6">
        <v>235.33167829281774</v>
      </c>
    </row>
    <row r="19806" spans="1:10" ht="18" x14ac:dyDescent="0.35">
      <c r="A19806" s="5">
        <v>19802</v>
      </c>
      <c r="B19806" s="4" t="s">
        <v>19752</v>
      </c>
      <c r="C19806" s="5" t="s">
        <v>26979</v>
      </c>
      <c r="D19806" s="6">
        <v>224.43007999999998</v>
      </c>
      <c r="E19806" s="6">
        <v>724.87424980501692</v>
      </c>
      <c r="F19806" s="6">
        <v>14.393150266992549</v>
      </c>
      <c r="G19806" s="6">
        <v>0.7092447266840245</v>
      </c>
      <c r="H19806" s="6">
        <v>3.8876248012229064E-6</v>
      </c>
      <c r="I19806" s="6">
        <v>553.70337024940386</v>
      </c>
      <c r="J19806" s="6">
        <v>230.0296796987877</v>
      </c>
    </row>
    <row r="19807" spans="1:10" ht="18" x14ac:dyDescent="0.35">
      <c r="A19807" s="5">
        <v>19803</v>
      </c>
      <c r="B19807" s="4" t="s">
        <v>19753</v>
      </c>
      <c r="C19807" s="5" t="s">
        <v>26979</v>
      </c>
      <c r="D19807" s="6">
        <v>224.43007999999998</v>
      </c>
      <c r="E19807" s="6">
        <v>734.06590966368401</v>
      </c>
      <c r="F19807" s="6">
        <v>15.434734306247901</v>
      </c>
      <c r="G19807" s="6">
        <v>0.68808051472203857</v>
      </c>
      <c r="H19807" s="6">
        <v>5.0341596278895135E-6</v>
      </c>
      <c r="I19807" s="6">
        <v>550.60215015817573</v>
      </c>
      <c r="J19807" s="6">
        <v>222.31651581703036</v>
      </c>
    </row>
    <row r="19808" spans="1:10" ht="18" x14ac:dyDescent="0.35">
      <c r="A19808" s="5">
        <v>19804</v>
      </c>
      <c r="B19808" s="4" t="s">
        <v>19754</v>
      </c>
      <c r="C19808" s="5" t="s">
        <v>26979</v>
      </c>
      <c r="D19808" s="6">
        <v>224.43007999999998</v>
      </c>
      <c r="E19808" s="6">
        <v>734.06590966368401</v>
      </c>
      <c r="F19808" s="6">
        <v>15.434734306247901</v>
      </c>
      <c r="G19808" s="6">
        <v>0.68808051472203857</v>
      </c>
      <c r="H19808" s="6">
        <v>5.0341596278895135E-6</v>
      </c>
      <c r="I19808" s="6">
        <v>550.60571705598193</v>
      </c>
      <c r="J19808" s="6">
        <v>221.57701634800765</v>
      </c>
    </row>
    <row r="19809" spans="1:10" ht="18" x14ac:dyDescent="0.35">
      <c r="A19809" s="5">
        <v>19805</v>
      </c>
      <c r="B19809" s="4" t="s">
        <v>19755</v>
      </c>
      <c r="C19809" s="5" t="s">
        <v>26979</v>
      </c>
      <c r="D19809" s="6">
        <v>224.43007999999998</v>
      </c>
      <c r="E19809" s="6">
        <v>734.06590966368401</v>
      </c>
      <c r="F19809" s="6">
        <v>15.434734306247901</v>
      </c>
      <c r="G19809" s="6">
        <v>0.68808051472203857</v>
      </c>
      <c r="H19809" s="6">
        <v>5.0341596278895135E-6</v>
      </c>
      <c r="I19809" s="6">
        <v>549.85628795756179</v>
      </c>
      <c r="J19809" s="6">
        <v>221.57701634800765</v>
      </c>
    </row>
    <row r="19810" spans="1:10" ht="18" x14ac:dyDescent="0.35">
      <c r="A19810" s="5">
        <v>19806</v>
      </c>
      <c r="B19810" s="4" t="s">
        <v>19756</v>
      </c>
      <c r="C19810" s="5" t="s">
        <v>26979</v>
      </c>
      <c r="D19810" s="6">
        <v>224.43007999999998</v>
      </c>
      <c r="E19810" s="6">
        <v>734.06590966368401</v>
      </c>
      <c r="F19810" s="6">
        <v>15.434734306247901</v>
      </c>
      <c r="G19810" s="6">
        <v>0.68808051472203857</v>
      </c>
      <c r="H19810" s="6">
        <v>5.0341596278895135E-6</v>
      </c>
      <c r="I19810" s="6">
        <v>550.26694841693836</v>
      </c>
      <c r="J19810" s="6">
        <v>221.57701634800765</v>
      </c>
    </row>
    <row r="19811" spans="1:10" ht="18" x14ac:dyDescent="0.35">
      <c r="A19811" s="5">
        <v>19807</v>
      </c>
      <c r="B19811" s="4" t="s">
        <v>19757</v>
      </c>
      <c r="C19811" s="5" t="s">
        <v>26979</v>
      </c>
      <c r="D19811" s="6">
        <v>224.43007999999998</v>
      </c>
      <c r="E19811" s="6">
        <v>734.06590966368401</v>
      </c>
      <c r="F19811" s="6">
        <v>15.434734306247901</v>
      </c>
      <c r="G19811" s="6">
        <v>0.68808051472203857</v>
      </c>
      <c r="H19811" s="6">
        <v>5.0341596278895135E-6</v>
      </c>
      <c r="I19811" s="6">
        <v>552.56145583990053</v>
      </c>
      <c r="J19811" s="6">
        <v>223.91640405311699</v>
      </c>
    </row>
    <row r="19812" spans="1:10" ht="18" x14ac:dyDescent="0.35">
      <c r="A19812" s="5">
        <v>19808</v>
      </c>
      <c r="B19812" s="4" t="s">
        <v>19758</v>
      </c>
      <c r="C19812" s="5" t="s">
        <v>26979</v>
      </c>
      <c r="D19812" s="6">
        <v>224.43007999999998</v>
      </c>
      <c r="E19812" s="6">
        <v>734.06590966368276</v>
      </c>
      <c r="F19812" s="6">
        <v>15.434734306248444</v>
      </c>
      <c r="G19812" s="6">
        <v>0.68808051472203768</v>
      </c>
      <c r="H19812" s="6">
        <v>5.0341596278888241E-6</v>
      </c>
      <c r="I19812" s="6">
        <v>552.87430502887003</v>
      </c>
      <c r="J19812" s="6">
        <v>223.91640405311699</v>
      </c>
    </row>
    <row r="19813" spans="1:10" ht="18" x14ac:dyDescent="0.35">
      <c r="A19813" s="5">
        <v>19809</v>
      </c>
      <c r="B19813" s="4" t="s">
        <v>19759</v>
      </c>
      <c r="C19813" s="5" t="s">
        <v>26979</v>
      </c>
      <c r="D19813" s="6">
        <v>224.43007999999998</v>
      </c>
      <c r="E19813" s="6">
        <v>734.06590966368276</v>
      </c>
      <c r="F19813" s="6">
        <v>15.434734306248444</v>
      </c>
      <c r="G19813" s="6">
        <v>0.68808051472203768</v>
      </c>
      <c r="H19813" s="6">
        <v>5.0341596278888241E-6</v>
      </c>
      <c r="I19813" s="6">
        <v>550.17404981597224</v>
      </c>
      <c r="J19813" s="6">
        <v>223.91640405311699</v>
      </c>
    </row>
    <row r="19814" spans="1:10" ht="18" x14ac:dyDescent="0.35">
      <c r="A19814" s="5">
        <v>19810</v>
      </c>
      <c r="B19814" s="4" t="s">
        <v>19760</v>
      </c>
      <c r="C19814" s="5" t="s">
        <v>26979</v>
      </c>
      <c r="D19814" s="6">
        <v>224.43007999999998</v>
      </c>
      <c r="E19814" s="6">
        <v>734.06590966368401</v>
      </c>
      <c r="F19814" s="6">
        <v>15.434734306247901</v>
      </c>
      <c r="G19814" s="6">
        <v>0.68808051472203857</v>
      </c>
      <c r="H19814" s="6">
        <v>5.0341596278895135E-6</v>
      </c>
      <c r="I19814" s="6">
        <v>547.35953033628778</v>
      </c>
      <c r="J19814" s="6">
        <v>221.57701634800765</v>
      </c>
    </row>
    <row r="19815" spans="1:10" ht="18" x14ac:dyDescent="0.35">
      <c r="A19815" s="5">
        <v>19811</v>
      </c>
      <c r="B19815" s="4" t="s">
        <v>19761</v>
      </c>
      <c r="C19815" s="5" t="s">
        <v>26979</v>
      </c>
      <c r="D19815" s="6">
        <v>224.43007999999998</v>
      </c>
      <c r="E19815" s="6">
        <v>734.06590966368401</v>
      </c>
      <c r="F19815" s="6">
        <v>15.434734306247901</v>
      </c>
      <c r="G19815" s="6">
        <v>0.68808051472203857</v>
      </c>
      <c r="H19815" s="6">
        <v>5.0341596278895135E-6</v>
      </c>
      <c r="I19815" s="6">
        <v>548.26020556312301</v>
      </c>
      <c r="J19815" s="6">
        <v>221.57701634800765</v>
      </c>
    </row>
    <row r="19816" spans="1:10" ht="18" x14ac:dyDescent="0.35">
      <c r="A19816" s="5">
        <v>19812</v>
      </c>
      <c r="B19816" s="4" t="s">
        <v>19762</v>
      </c>
      <c r="C19816" s="5" t="s">
        <v>26979</v>
      </c>
      <c r="D19816" s="6">
        <v>224.43007999999998</v>
      </c>
      <c r="E19816" s="6">
        <v>734.06590966368401</v>
      </c>
      <c r="F19816" s="6">
        <v>15.434734306247901</v>
      </c>
      <c r="G19816" s="6">
        <v>0.68808051472203857</v>
      </c>
      <c r="H19816" s="6">
        <v>5.0341596278895135E-6</v>
      </c>
      <c r="I19816" s="6">
        <v>547.89113314564531</v>
      </c>
      <c r="J19816" s="6">
        <v>221.57701634800765</v>
      </c>
    </row>
    <row r="19817" spans="1:10" ht="18" x14ac:dyDescent="0.35">
      <c r="A19817" s="5">
        <v>19813</v>
      </c>
      <c r="B19817" s="4" t="s">
        <v>19763</v>
      </c>
      <c r="C19817" s="5" t="s">
        <v>26979</v>
      </c>
      <c r="D19817" s="6">
        <v>224.43007999999998</v>
      </c>
      <c r="E19817" s="6">
        <v>734.06590966368401</v>
      </c>
      <c r="F19817" s="6">
        <v>15.434734306247901</v>
      </c>
      <c r="G19817" s="6">
        <v>0.68808051472203857</v>
      </c>
      <c r="H19817" s="6">
        <v>5.0341596278895135E-6</v>
      </c>
      <c r="I19817" s="6">
        <v>546.6994255631206</v>
      </c>
      <c r="J19817" s="6">
        <v>222.31651581703036</v>
      </c>
    </row>
    <row r="19818" spans="1:10" ht="18" x14ac:dyDescent="0.35">
      <c r="A19818" s="5">
        <v>19814</v>
      </c>
      <c r="B19818" s="4" t="s">
        <v>19764</v>
      </c>
      <c r="C19818" s="5" t="s">
        <v>26979</v>
      </c>
      <c r="D19818" s="6">
        <v>224.43007999999998</v>
      </c>
      <c r="E19818" s="6">
        <v>734.06590966368401</v>
      </c>
      <c r="F19818" s="6">
        <v>15.434734306247901</v>
      </c>
      <c r="G19818" s="6">
        <v>0.68808051472203857</v>
      </c>
      <c r="H19818" s="6">
        <v>5.0341596278895135E-6</v>
      </c>
      <c r="I19818" s="6">
        <v>550.90391587375746</v>
      </c>
      <c r="J19818" s="6">
        <v>222.31651581703036</v>
      </c>
    </row>
    <row r="19819" spans="1:10" ht="18" x14ac:dyDescent="0.35">
      <c r="A19819" s="5">
        <v>19815</v>
      </c>
      <c r="B19819" s="4" t="s">
        <v>19765</v>
      </c>
      <c r="C19819" s="5" t="s">
        <v>26979</v>
      </c>
      <c r="D19819" s="6">
        <v>224.43007999999998</v>
      </c>
      <c r="E19819" s="6">
        <v>704.55892810166142</v>
      </c>
      <c r="F19819" s="6">
        <v>14.008988310761911</v>
      </c>
      <c r="G19819" s="6">
        <v>0.68417786334460562</v>
      </c>
      <c r="H19819" s="6">
        <v>3.8823759444011407E-6</v>
      </c>
      <c r="I19819" s="6">
        <v>551.80033606079701</v>
      </c>
      <c r="J19819" s="6">
        <v>231.14673099218592</v>
      </c>
    </row>
    <row r="19820" spans="1:10" ht="18" x14ac:dyDescent="0.35">
      <c r="A19820" s="5">
        <v>19816</v>
      </c>
      <c r="B19820" s="4" t="s">
        <v>19766</v>
      </c>
      <c r="C19820" s="5" t="s">
        <v>26979</v>
      </c>
      <c r="D19820" s="6">
        <v>224.43007999999998</v>
      </c>
      <c r="E19820" s="6">
        <v>712.03649611018102</v>
      </c>
      <c r="F19820" s="6">
        <v>13.830214393884283</v>
      </c>
      <c r="G19820" s="6">
        <v>0.69346110377348713</v>
      </c>
      <c r="H19820" s="6">
        <v>5.9374812280550338E-6</v>
      </c>
      <c r="I19820" s="6">
        <v>547.67885639293434</v>
      </c>
      <c r="J19820" s="6">
        <v>222.69406764140587</v>
      </c>
    </row>
    <row r="19821" spans="1:10" ht="18" x14ac:dyDescent="0.35">
      <c r="A19821" s="5">
        <v>19817</v>
      </c>
      <c r="B19821" s="4" t="s">
        <v>19767</v>
      </c>
      <c r="C19821" s="5" t="s">
        <v>26979</v>
      </c>
      <c r="D19821" s="6">
        <v>224.43007999999998</v>
      </c>
      <c r="E19821" s="6">
        <v>712.03649611018102</v>
      </c>
      <c r="F19821" s="6">
        <v>13.830214393884283</v>
      </c>
      <c r="G19821" s="6">
        <v>0.69346110377348713</v>
      </c>
      <c r="H19821" s="6">
        <v>5.9374812280550338E-6</v>
      </c>
      <c r="I19821" s="6">
        <v>546.34533145815021</v>
      </c>
      <c r="J19821" s="6">
        <v>222.69406764140587</v>
      </c>
    </row>
    <row r="19822" spans="1:10" ht="18" x14ac:dyDescent="0.35">
      <c r="A19822" s="5">
        <v>19818</v>
      </c>
      <c r="B19822" s="4" t="s">
        <v>19768</v>
      </c>
      <c r="C19822" s="5" t="s">
        <v>26979</v>
      </c>
      <c r="D19822" s="6">
        <v>224.43007999999998</v>
      </c>
      <c r="E19822" s="6">
        <v>712.03649611017977</v>
      </c>
      <c r="F19822" s="6">
        <v>13.830214393883789</v>
      </c>
      <c r="G19822" s="6">
        <v>0.69346110377348547</v>
      </c>
      <c r="H19822" s="6">
        <v>5.9374812280550338E-6</v>
      </c>
      <c r="I19822" s="6">
        <v>547.32104812833086</v>
      </c>
      <c r="J19822" s="6">
        <v>222.69406764140587</v>
      </c>
    </row>
    <row r="19823" spans="1:10" ht="18" x14ac:dyDescent="0.35">
      <c r="A19823" s="5">
        <v>19819</v>
      </c>
      <c r="B19823" s="4" t="s">
        <v>19769</v>
      </c>
      <c r="C19823" s="5" t="s">
        <v>26979</v>
      </c>
      <c r="D19823" s="6">
        <v>224.43007999999998</v>
      </c>
      <c r="E19823" s="6">
        <v>712.03649611017977</v>
      </c>
      <c r="F19823" s="6">
        <v>13.830214393883789</v>
      </c>
      <c r="G19823" s="6">
        <v>0.69346110377348547</v>
      </c>
      <c r="H19823" s="6">
        <v>5.9374812280550338E-6</v>
      </c>
      <c r="I19823" s="6">
        <v>548.51436529320858</v>
      </c>
      <c r="J19823" s="6">
        <v>225.03345534651521</v>
      </c>
    </row>
    <row r="19824" spans="1:10" ht="18" x14ac:dyDescent="0.35">
      <c r="A19824" s="5">
        <v>19820</v>
      </c>
      <c r="B19824" s="4" t="s">
        <v>19770</v>
      </c>
      <c r="C19824" s="5" t="s">
        <v>26979</v>
      </c>
      <c r="D19824" s="6">
        <v>224.43007999999998</v>
      </c>
      <c r="E19824" s="6">
        <v>712.03649611017977</v>
      </c>
      <c r="F19824" s="6">
        <v>13.830214393883789</v>
      </c>
      <c r="G19824" s="6">
        <v>0.69346110377348547</v>
      </c>
      <c r="H19824" s="6">
        <v>5.9374812280550338E-6</v>
      </c>
      <c r="I19824" s="6">
        <v>549.34252642656531</v>
      </c>
      <c r="J19824" s="6">
        <v>225.03345534651521</v>
      </c>
    </row>
    <row r="19825" spans="1:10" ht="18" x14ac:dyDescent="0.35">
      <c r="A19825" s="5">
        <v>19821</v>
      </c>
      <c r="B19825" s="4" t="s">
        <v>19771</v>
      </c>
      <c r="C19825" s="5" t="s">
        <v>26979</v>
      </c>
      <c r="D19825" s="6">
        <v>224.43007999999998</v>
      </c>
      <c r="E19825" s="6">
        <v>712.03649611017977</v>
      </c>
      <c r="F19825" s="6">
        <v>13.830214393883789</v>
      </c>
      <c r="G19825" s="6">
        <v>0.69346110377348547</v>
      </c>
      <c r="H19825" s="6">
        <v>5.9374812280550338E-6</v>
      </c>
      <c r="I19825" s="6">
        <v>545.74367888973734</v>
      </c>
      <c r="J19825" s="6">
        <v>225.03345534651521</v>
      </c>
    </row>
    <row r="19826" spans="1:10" ht="18" x14ac:dyDescent="0.35">
      <c r="A19826" s="5">
        <v>19822</v>
      </c>
      <c r="B19826" s="4" t="s">
        <v>19772</v>
      </c>
      <c r="C19826" s="5" t="s">
        <v>26979</v>
      </c>
      <c r="D19826" s="6">
        <v>224.43007999999998</v>
      </c>
      <c r="E19826" s="6">
        <v>712.03649611017977</v>
      </c>
      <c r="F19826" s="6">
        <v>13.830214393883789</v>
      </c>
      <c r="G19826" s="6">
        <v>0.69346110377348547</v>
      </c>
      <c r="H19826" s="6">
        <v>5.9374812280550338E-6</v>
      </c>
      <c r="I19826" s="6">
        <v>543.55147525268546</v>
      </c>
      <c r="J19826" s="6">
        <v>222.69406764140587</v>
      </c>
    </row>
    <row r="19827" spans="1:10" ht="18" x14ac:dyDescent="0.35">
      <c r="A19827" s="5">
        <v>19823</v>
      </c>
      <c r="B19827" s="4" t="s">
        <v>19773</v>
      </c>
      <c r="C19827" s="5" t="s">
        <v>26979</v>
      </c>
      <c r="D19827" s="6">
        <v>224.43007999999998</v>
      </c>
      <c r="E19827" s="6">
        <v>712.03649611017977</v>
      </c>
      <c r="F19827" s="6">
        <v>13.830214393883789</v>
      </c>
      <c r="G19827" s="6">
        <v>0.69346110377348547</v>
      </c>
      <c r="H19827" s="6">
        <v>5.9374812280550338E-6</v>
      </c>
      <c r="I19827" s="6">
        <v>543.43209265119287</v>
      </c>
      <c r="J19827" s="6">
        <v>222.69406764140587</v>
      </c>
    </row>
    <row r="19828" spans="1:10" ht="18" x14ac:dyDescent="0.35">
      <c r="A19828" s="5">
        <v>19824</v>
      </c>
      <c r="B19828" s="4" t="s">
        <v>19774</v>
      </c>
      <c r="C19828" s="5" t="s">
        <v>26979</v>
      </c>
      <c r="D19828" s="6">
        <v>224.43007999999998</v>
      </c>
      <c r="E19828" s="6">
        <v>712.03649611018102</v>
      </c>
      <c r="F19828" s="6">
        <v>13.830214393884283</v>
      </c>
      <c r="G19828" s="6">
        <v>0.69346110377348713</v>
      </c>
      <c r="H19828" s="6">
        <v>5.9374812280550338E-6</v>
      </c>
      <c r="I19828" s="6">
        <v>544.38906708482307</v>
      </c>
      <c r="J19828" s="6">
        <v>222.69406764140587</v>
      </c>
    </row>
    <row r="19829" spans="1:10" ht="18" x14ac:dyDescent="0.35">
      <c r="A19829" s="5">
        <v>19825</v>
      </c>
      <c r="B19829" s="4" t="s">
        <v>19775</v>
      </c>
      <c r="C19829" s="5" t="s">
        <v>26979</v>
      </c>
      <c r="D19829" s="6">
        <v>224.43007999999998</v>
      </c>
      <c r="E19829" s="6">
        <v>712.03649611018102</v>
      </c>
      <c r="F19829" s="6">
        <v>13.830214393884283</v>
      </c>
      <c r="G19829" s="6">
        <v>0.69346110377348713</v>
      </c>
      <c r="H19829" s="6">
        <v>5.9374812280550338E-6</v>
      </c>
      <c r="I19829" s="6">
        <v>534.00927147109644</v>
      </c>
      <c r="J19829" s="6">
        <v>223.43356711042858</v>
      </c>
    </row>
    <row r="19830" spans="1:10" ht="18" x14ac:dyDescent="0.35">
      <c r="A19830" s="5">
        <v>19826</v>
      </c>
      <c r="B19830" s="4" t="s">
        <v>19776</v>
      </c>
      <c r="C19830" s="5" t="s">
        <v>26979</v>
      </c>
      <c r="D19830" s="6">
        <v>224.43007999999998</v>
      </c>
      <c r="E19830" s="6">
        <v>712.03649611017977</v>
      </c>
      <c r="F19830" s="6">
        <v>13.830214393883789</v>
      </c>
      <c r="G19830" s="6">
        <v>0.69346110377348547</v>
      </c>
      <c r="H19830" s="6">
        <v>5.9374812280550338E-6</v>
      </c>
      <c r="I19830" s="6">
        <v>543.99760929552656</v>
      </c>
      <c r="J19830" s="6">
        <v>223.43356711042858</v>
      </c>
    </row>
    <row r="19831" spans="1:10" ht="18" x14ac:dyDescent="0.35">
      <c r="A19831" s="5">
        <v>19827</v>
      </c>
      <c r="B19831" s="4" t="s">
        <v>19777</v>
      </c>
      <c r="C19831" s="5" t="s">
        <v>26979</v>
      </c>
      <c r="D19831" s="6">
        <v>224.43007999999998</v>
      </c>
      <c r="E19831" s="6">
        <v>704.55892810166142</v>
      </c>
      <c r="F19831" s="6">
        <v>14.008988310761911</v>
      </c>
      <c r="G19831" s="6">
        <v>0.68417786334460562</v>
      </c>
      <c r="H19831" s="6">
        <v>3.8823759444011407E-6</v>
      </c>
      <c r="I19831" s="6">
        <v>551.43983636941857</v>
      </c>
      <c r="J19831" s="6">
        <v>230.4072315231632</v>
      </c>
    </row>
    <row r="19832" spans="1:10" ht="18" x14ac:dyDescent="0.35">
      <c r="A19832" s="5">
        <v>19828</v>
      </c>
      <c r="B19832" s="4" t="s">
        <v>19778</v>
      </c>
      <c r="C19832" s="5" t="s">
        <v>26979</v>
      </c>
      <c r="D19832" s="6">
        <v>224.43007999999998</v>
      </c>
      <c r="E19832" s="6">
        <v>712.03649611017977</v>
      </c>
      <c r="F19832" s="6">
        <v>13.830214393883789</v>
      </c>
      <c r="G19832" s="6">
        <v>0.69346110377348547</v>
      </c>
      <c r="H19832" s="6">
        <v>5.9374812280550338E-6</v>
      </c>
      <c r="I19832" s="6">
        <v>548.52576960317549</v>
      </c>
      <c r="J19832" s="6">
        <v>222.69406764140587</v>
      </c>
    </row>
    <row r="19833" spans="1:10" ht="18" x14ac:dyDescent="0.35">
      <c r="A19833" s="5">
        <v>19829</v>
      </c>
      <c r="B19833" s="4" t="s">
        <v>19779</v>
      </c>
      <c r="C19833" s="5" t="s">
        <v>26979</v>
      </c>
      <c r="D19833" s="6">
        <v>224.43007999999998</v>
      </c>
      <c r="E19833" s="6">
        <v>712.03649611017977</v>
      </c>
      <c r="F19833" s="6">
        <v>13.830214393883789</v>
      </c>
      <c r="G19833" s="6">
        <v>0.69346110377348547</v>
      </c>
      <c r="H19833" s="6">
        <v>5.9374812280550338E-6</v>
      </c>
      <c r="I19833" s="6">
        <v>549.34083652491552</v>
      </c>
      <c r="J19833" s="6">
        <v>222.69406764140587</v>
      </c>
    </row>
    <row r="19834" spans="1:10" ht="18" x14ac:dyDescent="0.35">
      <c r="A19834" s="5">
        <v>19830</v>
      </c>
      <c r="B19834" s="4" t="s">
        <v>19780</v>
      </c>
      <c r="C19834" s="5" t="s">
        <v>26979</v>
      </c>
      <c r="D19834" s="6">
        <v>224.43007999999998</v>
      </c>
      <c r="E19834" s="6">
        <v>712.03649611017977</v>
      </c>
      <c r="F19834" s="6">
        <v>13.830214393883789</v>
      </c>
      <c r="G19834" s="6">
        <v>0.69346110377348547</v>
      </c>
      <c r="H19834" s="6">
        <v>5.9374812280550338E-6</v>
      </c>
      <c r="I19834" s="6">
        <v>552.51852003499766</v>
      </c>
      <c r="J19834" s="6">
        <v>225.03345534651521</v>
      </c>
    </row>
    <row r="19835" spans="1:10" ht="18" x14ac:dyDescent="0.35">
      <c r="A19835" s="5">
        <v>19831</v>
      </c>
      <c r="B19835" s="4" t="s">
        <v>19781</v>
      </c>
      <c r="C19835" s="5" t="s">
        <v>26979</v>
      </c>
      <c r="D19835" s="6">
        <v>224.43007999999998</v>
      </c>
      <c r="E19835" s="6">
        <v>712.03649611017977</v>
      </c>
      <c r="F19835" s="6">
        <v>13.830214393883789</v>
      </c>
      <c r="G19835" s="6">
        <v>0.69346110377348547</v>
      </c>
      <c r="H19835" s="6">
        <v>5.9374812280550338E-6</v>
      </c>
      <c r="I19835" s="6">
        <v>550.87018167419319</v>
      </c>
      <c r="J19835" s="6">
        <v>225.03345534651521</v>
      </c>
    </row>
    <row r="19836" spans="1:10" ht="18" x14ac:dyDescent="0.35">
      <c r="A19836" s="5">
        <v>19832</v>
      </c>
      <c r="B19836" s="4" t="s">
        <v>19782</v>
      </c>
      <c r="C19836" s="5" t="s">
        <v>26979</v>
      </c>
      <c r="D19836" s="6">
        <v>224.43007999999998</v>
      </c>
      <c r="E19836" s="6">
        <v>712.03649611018102</v>
      </c>
      <c r="F19836" s="6">
        <v>13.830214393884283</v>
      </c>
      <c r="G19836" s="6">
        <v>0.69346110377348713</v>
      </c>
      <c r="H19836" s="6">
        <v>5.9374812280550338E-6</v>
      </c>
      <c r="I19836" s="6">
        <v>546.70992285338889</v>
      </c>
      <c r="J19836" s="6">
        <v>225.03345534651521</v>
      </c>
    </row>
    <row r="19837" spans="1:10" ht="18" x14ac:dyDescent="0.35">
      <c r="A19837" s="5">
        <v>19833</v>
      </c>
      <c r="B19837" s="4" t="s">
        <v>19783</v>
      </c>
      <c r="C19837" s="5" t="s">
        <v>26979</v>
      </c>
      <c r="D19837" s="6">
        <v>224.43007999999998</v>
      </c>
      <c r="E19837" s="6">
        <v>712.03649611018102</v>
      </c>
      <c r="F19837" s="6">
        <v>13.830214393884283</v>
      </c>
      <c r="G19837" s="6">
        <v>0.69346110377348713</v>
      </c>
      <c r="H19837" s="6">
        <v>5.9374812280550338E-6</v>
      </c>
      <c r="I19837" s="6">
        <v>543.07689154500406</v>
      </c>
      <c r="J19837" s="6">
        <v>222.69406764140587</v>
      </c>
    </row>
    <row r="19838" spans="1:10" ht="18" x14ac:dyDescent="0.35">
      <c r="A19838" s="5">
        <v>19834</v>
      </c>
      <c r="B19838" s="4" t="s">
        <v>19784</v>
      </c>
      <c r="C19838" s="5" t="s">
        <v>26979</v>
      </c>
      <c r="D19838" s="6">
        <v>224.43007999999998</v>
      </c>
      <c r="E19838" s="6">
        <v>712.03649611017977</v>
      </c>
      <c r="F19838" s="6">
        <v>13.830214393883789</v>
      </c>
      <c r="G19838" s="6">
        <v>0.69346110377348547</v>
      </c>
      <c r="H19838" s="6">
        <v>5.9374812280550338E-6</v>
      </c>
      <c r="I19838" s="6">
        <v>544.51322642838124</v>
      </c>
      <c r="J19838" s="6">
        <v>222.69406764140587</v>
      </c>
    </row>
    <row r="19839" spans="1:10" ht="18" x14ac:dyDescent="0.35">
      <c r="A19839" s="5">
        <v>19835</v>
      </c>
      <c r="B19839" s="4" t="s">
        <v>19785</v>
      </c>
      <c r="C19839" s="5" t="s">
        <v>26979</v>
      </c>
      <c r="D19839" s="6">
        <v>224.43007999999998</v>
      </c>
      <c r="E19839" s="6">
        <v>712.03649611017977</v>
      </c>
      <c r="F19839" s="6">
        <v>13.830214393883789</v>
      </c>
      <c r="G19839" s="6">
        <v>0.69346110377348547</v>
      </c>
      <c r="H19839" s="6">
        <v>5.9374812280550338E-6</v>
      </c>
      <c r="I19839" s="6">
        <v>543.77505643517509</v>
      </c>
      <c r="J19839" s="6">
        <v>222.69406764140587</v>
      </c>
    </row>
    <row r="19840" spans="1:10" ht="18" x14ac:dyDescent="0.35">
      <c r="A19840" s="5">
        <v>19836</v>
      </c>
      <c r="B19840" s="4" t="s">
        <v>19786</v>
      </c>
      <c r="C19840" s="5" t="s">
        <v>26979</v>
      </c>
      <c r="D19840" s="6">
        <v>224.43007999999998</v>
      </c>
      <c r="E19840" s="6">
        <v>712.03649611017977</v>
      </c>
      <c r="F19840" s="6">
        <v>13.830214393883789</v>
      </c>
      <c r="G19840" s="6">
        <v>0.69346110377348547</v>
      </c>
      <c r="H19840" s="6">
        <v>5.9374812280550338E-6</v>
      </c>
      <c r="I19840" s="6">
        <v>544.8233632600286</v>
      </c>
      <c r="J19840" s="6">
        <v>223.43356711042858</v>
      </c>
    </row>
    <row r="19841" spans="1:10" ht="18" x14ac:dyDescent="0.35">
      <c r="A19841" s="5">
        <v>19837</v>
      </c>
      <c r="B19841" s="4" t="s">
        <v>19787</v>
      </c>
      <c r="C19841" s="5" t="s">
        <v>26979</v>
      </c>
      <c r="D19841" s="6">
        <v>224.43007999999998</v>
      </c>
      <c r="E19841" s="6">
        <v>712.03649611017977</v>
      </c>
      <c r="F19841" s="6">
        <v>13.830214393883789</v>
      </c>
      <c r="G19841" s="6">
        <v>0.69346110377348547</v>
      </c>
      <c r="H19841" s="6">
        <v>5.9374812280550338E-6</v>
      </c>
      <c r="I19841" s="6">
        <v>547.32208421187545</v>
      </c>
      <c r="J19841" s="6">
        <v>223.43356711042858</v>
      </c>
    </row>
    <row r="19842" spans="1:10" ht="18" x14ac:dyDescent="0.35">
      <c r="A19842" s="5">
        <v>19838</v>
      </c>
      <c r="B19842" s="4" t="s">
        <v>19788</v>
      </c>
      <c r="C19842" s="5" t="s">
        <v>26979</v>
      </c>
      <c r="D19842" s="6">
        <v>224.43007999999998</v>
      </c>
      <c r="E19842" s="6">
        <v>732.21402360515299</v>
      </c>
      <c r="F19842" s="6">
        <v>15.783696877975991</v>
      </c>
      <c r="G19842" s="6">
        <v>0.72482247214344886</v>
      </c>
      <c r="H19842" s="6">
        <v>6.7067917847930301E-6</v>
      </c>
      <c r="I19842" s="6">
        <v>552.71063242030732</v>
      </c>
      <c r="J19842" s="6">
        <v>218.13156851639854</v>
      </c>
    </row>
    <row r="19843" spans="1:10" ht="18" x14ac:dyDescent="0.35">
      <c r="A19843" s="5">
        <v>19839</v>
      </c>
      <c r="B19843" s="4" t="s">
        <v>19789</v>
      </c>
      <c r="C19843" s="5" t="s">
        <v>26979</v>
      </c>
      <c r="D19843" s="6">
        <v>224.43007999999998</v>
      </c>
      <c r="E19843" s="6">
        <v>732.5980822302173</v>
      </c>
      <c r="F19843" s="6">
        <v>15.301893476302059</v>
      </c>
      <c r="G19843" s="6">
        <v>0.61831337842097278</v>
      </c>
      <c r="H19843" s="6">
        <v>6.779098335558207E-6</v>
      </c>
      <c r="I19843" s="6">
        <v>550.00343100316411</v>
      </c>
      <c r="J19843" s="6">
        <v>238.26213815277129</v>
      </c>
    </row>
    <row r="19844" spans="1:10" ht="18" x14ac:dyDescent="0.35">
      <c r="A19844" s="5">
        <v>19840</v>
      </c>
      <c r="B19844" s="4" t="s">
        <v>19790</v>
      </c>
      <c r="C19844" s="5" t="s">
        <v>26979</v>
      </c>
      <c r="D19844" s="6">
        <v>224.43007999999998</v>
      </c>
      <c r="E19844" s="6">
        <v>739.9704854704529</v>
      </c>
      <c r="F19844" s="6">
        <v>16.765415720059273</v>
      </c>
      <c r="G19844" s="6">
        <v>0.60506565381114008</v>
      </c>
      <c r="H19844" s="6">
        <v>8.2825887932959588E-6</v>
      </c>
      <c r="I19844" s="6">
        <v>550.36901147099582</v>
      </c>
      <c r="J19844" s="6">
        <v>209.67890516561852</v>
      </c>
    </row>
    <row r="19845" spans="1:10" ht="18" x14ac:dyDescent="0.35">
      <c r="A19845" s="5">
        <v>19841</v>
      </c>
      <c r="B19845" s="4" t="s">
        <v>19791</v>
      </c>
      <c r="C19845" s="5" t="s">
        <v>26979</v>
      </c>
      <c r="D19845" s="6">
        <v>224.43007999999998</v>
      </c>
      <c r="E19845" s="6">
        <v>739.9704854704529</v>
      </c>
      <c r="F19845" s="6">
        <v>16.765415720059273</v>
      </c>
      <c r="G19845" s="6">
        <v>0.60506565381114008</v>
      </c>
      <c r="H19845" s="6">
        <v>8.2825887932959588E-6</v>
      </c>
      <c r="I19845" s="6">
        <v>545.1901865640798</v>
      </c>
      <c r="J19845" s="6">
        <v>208.93940569659577</v>
      </c>
    </row>
    <row r="19846" spans="1:10" ht="18" x14ac:dyDescent="0.35">
      <c r="A19846" s="5">
        <v>19842</v>
      </c>
      <c r="B19846" s="4" t="s">
        <v>19792</v>
      </c>
      <c r="C19846" s="5" t="s">
        <v>26979</v>
      </c>
      <c r="D19846" s="6">
        <v>224.43007999999998</v>
      </c>
      <c r="E19846" s="6">
        <v>739.9704854704529</v>
      </c>
      <c r="F19846" s="6">
        <v>16.765415720058805</v>
      </c>
      <c r="G19846" s="6">
        <v>0.60506565381114097</v>
      </c>
      <c r="H19846" s="6">
        <v>8.2825887932965179E-6</v>
      </c>
      <c r="I19846" s="6">
        <v>545.5615311920867</v>
      </c>
      <c r="J19846" s="6">
        <v>213.43131472081421</v>
      </c>
    </row>
    <row r="19847" spans="1:10" ht="18" x14ac:dyDescent="0.35">
      <c r="A19847" s="5">
        <v>19843</v>
      </c>
      <c r="B19847" s="4" t="s">
        <v>19793</v>
      </c>
      <c r="C19847" s="5" t="s">
        <v>26979</v>
      </c>
      <c r="D19847" s="6">
        <v>224.43007999999998</v>
      </c>
      <c r="E19847" s="6">
        <v>739.9704854704529</v>
      </c>
      <c r="F19847" s="6">
        <v>16.765415720058805</v>
      </c>
      <c r="G19847" s="6">
        <v>0.60506565381114097</v>
      </c>
      <c r="H19847" s="6">
        <v>8.2825887932965179E-6</v>
      </c>
      <c r="I19847" s="6">
        <v>549.33160880439527</v>
      </c>
      <c r="J19847" s="6">
        <v>212.01829287072786</v>
      </c>
    </row>
    <row r="19848" spans="1:10" ht="18" x14ac:dyDescent="0.35">
      <c r="A19848" s="5">
        <v>19844</v>
      </c>
      <c r="B19848" s="4" t="s">
        <v>19794</v>
      </c>
      <c r="C19848" s="5" t="s">
        <v>26979</v>
      </c>
      <c r="D19848" s="6">
        <v>224.43007999999998</v>
      </c>
      <c r="E19848" s="6">
        <v>739.9704854704529</v>
      </c>
      <c r="F19848" s="6">
        <v>16.765415720058805</v>
      </c>
      <c r="G19848" s="6">
        <v>0.60506565381114097</v>
      </c>
      <c r="H19848" s="6">
        <v>8.2825887932965179E-6</v>
      </c>
      <c r="I19848" s="6">
        <v>547.18201290764387</v>
      </c>
      <c r="J19848" s="6">
        <v>210.60527102064154</v>
      </c>
    </row>
    <row r="19849" spans="1:10" ht="18" x14ac:dyDescent="0.35">
      <c r="A19849" s="5">
        <v>19845</v>
      </c>
      <c r="B19849" s="4" t="s">
        <v>19795</v>
      </c>
      <c r="C19849" s="5" t="s">
        <v>26979</v>
      </c>
      <c r="D19849" s="6">
        <v>224.43007999999998</v>
      </c>
      <c r="E19849" s="6">
        <v>739.9704854704529</v>
      </c>
      <c r="F19849" s="6">
        <v>16.765415720058805</v>
      </c>
      <c r="G19849" s="6">
        <v>0.60506565381114097</v>
      </c>
      <c r="H19849" s="6">
        <v>8.2825887932965179E-6</v>
      </c>
      <c r="I19849" s="6">
        <v>542.16571333307991</v>
      </c>
      <c r="J19849" s="6">
        <v>213.43131472081421</v>
      </c>
    </row>
    <row r="19850" spans="1:10" ht="18" x14ac:dyDescent="0.35">
      <c r="A19850" s="5">
        <v>19846</v>
      </c>
      <c r="B19850" s="4" t="s">
        <v>19796</v>
      </c>
      <c r="C19850" s="5" t="s">
        <v>26979</v>
      </c>
      <c r="D19850" s="6">
        <v>224.43007999999998</v>
      </c>
      <c r="E19850" s="6">
        <v>739.9704854704529</v>
      </c>
      <c r="F19850" s="6">
        <v>16.765415720058805</v>
      </c>
      <c r="G19850" s="6">
        <v>0.60506565381114097</v>
      </c>
      <c r="H19850" s="6">
        <v>8.2825887932965179E-6</v>
      </c>
      <c r="I19850" s="6">
        <v>543.66825133353905</v>
      </c>
      <c r="J19850" s="6">
        <v>209.67890516561852</v>
      </c>
    </row>
    <row r="19851" spans="1:10" ht="18" x14ac:dyDescent="0.35">
      <c r="A19851" s="5">
        <v>19847</v>
      </c>
      <c r="B19851" s="4" t="s">
        <v>19797</v>
      </c>
      <c r="C19851" s="5" t="s">
        <v>26979</v>
      </c>
      <c r="D19851" s="6">
        <v>224.43007999999998</v>
      </c>
      <c r="E19851" s="6">
        <v>739.9704854704529</v>
      </c>
      <c r="F19851" s="6">
        <v>16.765415720058805</v>
      </c>
      <c r="G19851" s="6">
        <v>0.60506565381114097</v>
      </c>
      <c r="H19851" s="6">
        <v>8.2825887932965179E-6</v>
      </c>
      <c r="I19851" s="6">
        <v>544.12477789744582</v>
      </c>
      <c r="J19851" s="6">
        <v>205.92649561042279</v>
      </c>
    </row>
    <row r="19852" spans="1:10" ht="18" x14ac:dyDescent="0.35">
      <c r="A19852" s="5">
        <v>19848</v>
      </c>
      <c r="B19852" s="4" t="s">
        <v>19798</v>
      </c>
      <c r="C19852" s="5" t="s">
        <v>26979</v>
      </c>
      <c r="D19852" s="6">
        <v>224.43007999999998</v>
      </c>
      <c r="E19852" s="6">
        <v>739.9704854704529</v>
      </c>
      <c r="F19852" s="6">
        <v>16.765415720059273</v>
      </c>
      <c r="G19852" s="6">
        <v>0.60506565381114008</v>
      </c>
      <c r="H19852" s="6">
        <v>8.2825887932959588E-6</v>
      </c>
      <c r="I19852" s="6">
        <v>538.8203846729308</v>
      </c>
      <c r="J19852" s="6">
        <v>210.41840463464123</v>
      </c>
    </row>
    <row r="19853" spans="1:10" ht="18" x14ac:dyDescent="0.35">
      <c r="A19853" s="5">
        <v>19849</v>
      </c>
      <c r="B19853" s="4" t="s">
        <v>19799</v>
      </c>
      <c r="C19853" s="5" t="s">
        <v>26979</v>
      </c>
      <c r="D19853" s="6">
        <v>224.43007999999998</v>
      </c>
      <c r="E19853" s="6">
        <v>739.9704854704529</v>
      </c>
      <c r="F19853" s="6">
        <v>16.765415720059273</v>
      </c>
      <c r="G19853" s="6">
        <v>0.60506565381114008</v>
      </c>
      <c r="H19853" s="6">
        <v>8.2825887932959588E-6</v>
      </c>
      <c r="I19853" s="6">
        <v>546.82783806859277</v>
      </c>
      <c r="J19853" s="6">
        <v>210.41840463464123</v>
      </c>
    </row>
    <row r="19854" spans="1:10" ht="18" x14ac:dyDescent="0.35">
      <c r="A19854" s="5">
        <v>19850</v>
      </c>
      <c r="B19854" s="4" t="s">
        <v>19800</v>
      </c>
      <c r="C19854" s="5" t="s">
        <v>26979</v>
      </c>
      <c r="D19854" s="6">
        <v>224.43007999999998</v>
      </c>
      <c r="E19854" s="6">
        <v>704.31563032325585</v>
      </c>
      <c r="F19854" s="6">
        <v>13.861544725341286</v>
      </c>
      <c r="G19854" s="6">
        <v>0.69737969222489782</v>
      </c>
      <c r="H19854" s="6">
        <v>6.6930221989758594E-6</v>
      </c>
      <c r="I19854" s="6">
        <v>548.07806227156721</v>
      </c>
      <c r="J19854" s="6">
        <v>218.50912034077405</v>
      </c>
    </row>
    <row r="19855" spans="1:10" ht="18" x14ac:dyDescent="0.35">
      <c r="A19855" s="5">
        <v>19851</v>
      </c>
      <c r="B19855" s="4" t="s">
        <v>19801</v>
      </c>
      <c r="C19855" s="5" t="s">
        <v>26979</v>
      </c>
      <c r="D19855" s="6">
        <v>224.43007999999998</v>
      </c>
      <c r="E19855" s="6">
        <v>695.97710416078223</v>
      </c>
      <c r="F19855" s="6">
        <v>12.691500167806588</v>
      </c>
      <c r="G19855" s="6">
        <v>0.589991050928387</v>
      </c>
      <c r="H19855" s="6">
        <v>8.8315212890614358E-6</v>
      </c>
      <c r="I19855" s="6">
        <v>539.78659016909239</v>
      </c>
      <c r="J19855" s="6">
        <v>237.90019050812401</v>
      </c>
    </row>
    <row r="19856" spans="1:10" ht="18" x14ac:dyDescent="0.35">
      <c r="A19856" s="5">
        <v>19852</v>
      </c>
      <c r="B19856" s="4" t="s">
        <v>19802</v>
      </c>
      <c r="C19856" s="5" t="s">
        <v>26979</v>
      </c>
      <c r="D19856" s="6">
        <v>224.43007999999998</v>
      </c>
      <c r="E19856" s="6">
        <v>712.58575535846171</v>
      </c>
      <c r="F19856" s="6">
        <v>13.665711741863799</v>
      </c>
      <c r="G19856" s="6">
        <v>0.60545116091200135</v>
      </c>
      <c r="H19856" s="6">
        <v>9.9911808935579332E-6</v>
      </c>
      <c r="I19856" s="6">
        <v>546.19991293248768</v>
      </c>
      <c r="J19856" s="6">
        <v>210.05645698999399</v>
      </c>
    </row>
    <row r="19857" spans="1:10" ht="18" x14ac:dyDescent="0.35">
      <c r="A19857" s="5">
        <v>19853</v>
      </c>
      <c r="B19857" s="4" t="s">
        <v>19803</v>
      </c>
      <c r="C19857" s="5" t="s">
        <v>26979</v>
      </c>
      <c r="D19857" s="6">
        <v>224.43007999999998</v>
      </c>
      <c r="E19857" s="6">
        <v>712.58575535846171</v>
      </c>
      <c r="F19857" s="6">
        <v>13.665711741863799</v>
      </c>
      <c r="G19857" s="6">
        <v>0.60545116091200135</v>
      </c>
      <c r="H19857" s="6">
        <v>9.9911808935579332E-6</v>
      </c>
      <c r="I19857" s="6">
        <v>542.5385873778672</v>
      </c>
      <c r="J19857" s="6">
        <v>213.069367076167</v>
      </c>
    </row>
    <row r="19858" spans="1:10" ht="18" x14ac:dyDescent="0.35">
      <c r="A19858" s="5">
        <v>19854</v>
      </c>
      <c r="B19858" s="4" t="s">
        <v>19804</v>
      </c>
      <c r="C19858" s="5" t="s">
        <v>26979</v>
      </c>
      <c r="D19858" s="6">
        <v>224.43007999999998</v>
      </c>
      <c r="E19858" s="6">
        <v>712.58575535846171</v>
      </c>
      <c r="F19858" s="6">
        <v>13.665711741863799</v>
      </c>
      <c r="G19858" s="6">
        <v>0.60545116091200135</v>
      </c>
      <c r="H19858" s="6">
        <v>9.9911808935579332E-6</v>
      </c>
      <c r="I19858" s="6">
        <v>546.04085415656857</v>
      </c>
      <c r="J19858" s="6">
        <v>212.39584469510336</v>
      </c>
    </row>
    <row r="19859" spans="1:10" ht="18" x14ac:dyDescent="0.35">
      <c r="A19859" s="5">
        <v>19855</v>
      </c>
      <c r="B19859" s="4" t="s">
        <v>19805</v>
      </c>
      <c r="C19859" s="5" t="s">
        <v>26979</v>
      </c>
      <c r="D19859" s="6">
        <v>224.43007999999998</v>
      </c>
      <c r="E19859" s="6">
        <v>712.58575535846171</v>
      </c>
      <c r="F19859" s="6">
        <v>13.665711741863799</v>
      </c>
      <c r="G19859" s="6">
        <v>0.60545116091200135</v>
      </c>
      <c r="H19859" s="6">
        <v>9.9911808935579332E-6</v>
      </c>
      <c r="I19859" s="6">
        <v>539.66767513656453</v>
      </c>
      <c r="J19859" s="6">
        <v>212.39584469510336</v>
      </c>
    </row>
    <row r="19860" spans="1:10" ht="18" x14ac:dyDescent="0.35">
      <c r="A19860" s="5">
        <v>19856</v>
      </c>
      <c r="B19860" s="4" t="s">
        <v>19806</v>
      </c>
      <c r="C19860" s="5" t="s">
        <v>26979</v>
      </c>
      <c r="D19860" s="6">
        <v>224.43007999999998</v>
      </c>
      <c r="E19860" s="6">
        <v>712.58575535846273</v>
      </c>
      <c r="F19860" s="6">
        <v>13.665711741864442</v>
      </c>
      <c r="G19860" s="6">
        <v>0.60545116091200135</v>
      </c>
      <c r="H19860" s="6">
        <v>9.9911808935563374E-6</v>
      </c>
      <c r="I19860" s="6">
        <v>537.50369157851912</v>
      </c>
      <c r="J19860" s="6">
        <v>212.39584469510336</v>
      </c>
    </row>
    <row r="19861" spans="1:10" ht="18" x14ac:dyDescent="0.35">
      <c r="A19861" s="5">
        <v>19857</v>
      </c>
      <c r="B19861" s="4" t="s">
        <v>19807</v>
      </c>
      <c r="C19861" s="5" t="s">
        <v>26979</v>
      </c>
      <c r="D19861" s="6">
        <v>224.43007999999998</v>
      </c>
      <c r="E19861" s="6">
        <v>712.58575535846273</v>
      </c>
      <c r="F19861" s="6">
        <v>13.665711741864442</v>
      </c>
      <c r="G19861" s="6">
        <v>0.60545116091200135</v>
      </c>
      <c r="H19861" s="6">
        <v>9.9911808935563374E-6</v>
      </c>
      <c r="I19861" s="6">
        <v>538.79677036786745</v>
      </c>
      <c r="J19861" s="6">
        <v>210.05645698999399</v>
      </c>
    </row>
    <row r="19862" spans="1:10" ht="18" x14ac:dyDescent="0.35">
      <c r="A19862" s="5">
        <v>19858</v>
      </c>
      <c r="B19862" s="4" t="s">
        <v>19808</v>
      </c>
      <c r="C19862" s="5" t="s">
        <v>26979</v>
      </c>
      <c r="D19862" s="6">
        <v>224.43007999999998</v>
      </c>
      <c r="E19862" s="6">
        <v>712.58575535846171</v>
      </c>
      <c r="F19862" s="6">
        <v>13.665711741863799</v>
      </c>
      <c r="G19862" s="6">
        <v>0.60545116091200135</v>
      </c>
      <c r="H19862" s="6">
        <v>9.9911808935579332E-6</v>
      </c>
      <c r="I19862" s="6">
        <v>535.87189406126424</v>
      </c>
      <c r="J19862" s="6">
        <v>210.05645698999399</v>
      </c>
    </row>
    <row r="19863" spans="1:10" ht="18" x14ac:dyDescent="0.35">
      <c r="A19863" s="5">
        <v>19859</v>
      </c>
      <c r="B19863" s="4" t="s">
        <v>19809</v>
      </c>
      <c r="C19863" s="5" t="s">
        <v>26979</v>
      </c>
      <c r="D19863" s="6">
        <v>224.43007999999998</v>
      </c>
      <c r="E19863" s="6">
        <v>712.58575535846171</v>
      </c>
      <c r="F19863" s="6">
        <v>13.665711741863799</v>
      </c>
      <c r="G19863" s="6">
        <v>0.60545116091200135</v>
      </c>
      <c r="H19863" s="6">
        <v>9.9911808935579332E-6</v>
      </c>
      <c r="I19863" s="6">
        <v>537.24434097156518</v>
      </c>
      <c r="J19863" s="6">
        <v>207.04354690382104</v>
      </c>
    </row>
    <row r="19864" spans="1:10" ht="18" x14ac:dyDescent="0.35">
      <c r="A19864" s="5">
        <v>19860</v>
      </c>
      <c r="B19864" s="4" t="s">
        <v>19810</v>
      </c>
      <c r="C19864" s="5" t="s">
        <v>26979</v>
      </c>
      <c r="D19864" s="6">
        <v>224.43007999999998</v>
      </c>
      <c r="E19864" s="6">
        <v>712.58575535846171</v>
      </c>
      <c r="F19864" s="6">
        <v>13.665711741863799</v>
      </c>
      <c r="G19864" s="6">
        <v>0.60545116091200135</v>
      </c>
      <c r="H19864" s="6">
        <v>9.9911808935579332E-6</v>
      </c>
      <c r="I19864" s="6">
        <v>540.94232061674154</v>
      </c>
      <c r="J19864" s="6">
        <v>210.79595645901674</v>
      </c>
    </row>
    <row r="19865" spans="1:10" ht="18" x14ac:dyDescent="0.35">
      <c r="A19865" s="5">
        <v>19861</v>
      </c>
      <c r="B19865" s="4" t="s">
        <v>19811</v>
      </c>
      <c r="C19865" s="5" t="s">
        <v>26979</v>
      </c>
      <c r="D19865" s="6">
        <v>224.43007999999998</v>
      </c>
      <c r="E19865" s="6">
        <v>724.87424980501692</v>
      </c>
      <c r="F19865" s="6">
        <v>14.393150266992549</v>
      </c>
      <c r="G19865" s="6">
        <v>0.7092447266840245</v>
      </c>
      <c r="H19865" s="6">
        <v>3.8876248012229064E-6</v>
      </c>
      <c r="I19865" s="6">
        <v>554.71076919440293</v>
      </c>
      <c r="J19865" s="6">
        <v>230.0296796987877</v>
      </c>
    </row>
    <row r="19866" spans="1:10" ht="18" x14ac:dyDescent="0.35">
      <c r="A19866" s="5">
        <v>19862</v>
      </c>
      <c r="B19866" s="4" t="s">
        <v>19812</v>
      </c>
      <c r="C19866" s="5" t="s">
        <v>26979</v>
      </c>
      <c r="D19866" s="6">
        <v>224.43007999999998</v>
      </c>
      <c r="E19866" s="6">
        <v>734.06590966368401</v>
      </c>
      <c r="F19866" s="6">
        <v>15.434734306247901</v>
      </c>
      <c r="G19866" s="6">
        <v>0.68808051472203857</v>
      </c>
      <c r="H19866" s="6">
        <v>5.0341596278895135E-6</v>
      </c>
      <c r="I19866" s="6">
        <v>543.79394572504827</v>
      </c>
      <c r="J19866" s="6">
        <v>221.57701634800765</v>
      </c>
    </row>
    <row r="19867" spans="1:10" ht="18" x14ac:dyDescent="0.35">
      <c r="A19867" s="5">
        <v>19863</v>
      </c>
      <c r="B19867" s="4" t="s">
        <v>19813</v>
      </c>
      <c r="C19867" s="5" t="s">
        <v>26979</v>
      </c>
      <c r="D19867" s="6">
        <v>224.43007999999998</v>
      </c>
      <c r="E19867" s="6">
        <v>734.06590966368401</v>
      </c>
      <c r="F19867" s="6">
        <v>15.434734306247901</v>
      </c>
      <c r="G19867" s="6">
        <v>0.68808051472203857</v>
      </c>
      <c r="H19867" s="6">
        <v>5.0341596278895135E-6</v>
      </c>
      <c r="I19867" s="6">
        <v>545.12225109843268</v>
      </c>
      <c r="J19867" s="6">
        <v>220.8375168789849</v>
      </c>
    </row>
    <row r="19868" spans="1:10" ht="18" x14ac:dyDescent="0.35">
      <c r="A19868" s="5">
        <v>19864</v>
      </c>
      <c r="B19868" s="4" t="s">
        <v>19814</v>
      </c>
      <c r="C19868" s="5" t="s">
        <v>26979</v>
      </c>
      <c r="D19868" s="6">
        <v>224.43007999999998</v>
      </c>
      <c r="E19868" s="6">
        <v>734.06590966368276</v>
      </c>
      <c r="F19868" s="6">
        <v>15.434734306248444</v>
      </c>
      <c r="G19868" s="6">
        <v>0.68808051472203768</v>
      </c>
      <c r="H19868" s="6">
        <v>5.0341596278888241E-6</v>
      </c>
      <c r="I19868" s="6">
        <v>541.87802322466678</v>
      </c>
      <c r="J19868" s="6">
        <v>220.8375168789849</v>
      </c>
    </row>
    <row r="19869" spans="1:10" ht="18" x14ac:dyDescent="0.35">
      <c r="A19869" s="5">
        <v>19865</v>
      </c>
      <c r="B19869" s="4" t="s">
        <v>19815</v>
      </c>
      <c r="C19869" s="5" t="s">
        <v>26979</v>
      </c>
      <c r="D19869" s="6">
        <v>224.43007999999998</v>
      </c>
      <c r="E19869" s="6">
        <v>734.06590966368276</v>
      </c>
      <c r="F19869" s="6">
        <v>15.434734306248444</v>
      </c>
      <c r="G19869" s="6">
        <v>0.68808051472203768</v>
      </c>
      <c r="H19869" s="6">
        <v>5.0341596278888241E-6</v>
      </c>
      <c r="I19869" s="6">
        <v>546.85606101965197</v>
      </c>
      <c r="J19869" s="6">
        <v>223.17690458409425</v>
      </c>
    </row>
    <row r="19870" spans="1:10" ht="18" x14ac:dyDescent="0.35">
      <c r="A19870" s="5">
        <v>19866</v>
      </c>
      <c r="B19870" s="4" t="s">
        <v>19816</v>
      </c>
      <c r="C19870" s="5" t="s">
        <v>26979</v>
      </c>
      <c r="D19870" s="6">
        <v>224.43007999999998</v>
      </c>
      <c r="E19870" s="6">
        <v>734.06590966368401</v>
      </c>
      <c r="F19870" s="6">
        <v>15.434734306247901</v>
      </c>
      <c r="G19870" s="6">
        <v>0.68808051472203857</v>
      </c>
      <c r="H19870" s="6">
        <v>5.0341596278895135E-6</v>
      </c>
      <c r="I19870" s="6">
        <v>548.97627415057207</v>
      </c>
      <c r="J19870" s="6">
        <v>225.51629228920365</v>
      </c>
    </row>
    <row r="19871" spans="1:10" ht="18" x14ac:dyDescent="0.35">
      <c r="A19871" s="5">
        <v>19867</v>
      </c>
      <c r="B19871" s="4" t="s">
        <v>19817</v>
      </c>
      <c r="C19871" s="5" t="s">
        <v>26979</v>
      </c>
      <c r="D19871" s="6">
        <v>224.43007999999998</v>
      </c>
      <c r="E19871" s="6">
        <v>734.06590966368401</v>
      </c>
      <c r="F19871" s="6">
        <v>15.434734306247901</v>
      </c>
      <c r="G19871" s="6">
        <v>0.68808051472203857</v>
      </c>
      <c r="H19871" s="6">
        <v>5.0341596278895135E-6</v>
      </c>
      <c r="I19871" s="6">
        <v>546.93582194123769</v>
      </c>
      <c r="J19871" s="6">
        <v>225.51629228920365</v>
      </c>
    </row>
    <row r="19872" spans="1:10" ht="18" x14ac:dyDescent="0.35">
      <c r="A19872" s="5">
        <v>19868</v>
      </c>
      <c r="B19872" s="4" t="s">
        <v>19818</v>
      </c>
      <c r="C19872" s="5" t="s">
        <v>26979</v>
      </c>
      <c r="D19872" s="6">
        <v>224.43007999999998</v>
      </c>
      <c r="E19872" s="6">
        <v>734.06590966368401</v>
      </c>
      <c r="F19872" s="6">
        <v>15.434734306247901</v>
      </c>
      <c r="G19872" s="6">
        <v>0.68808051472203857</v>
      </c>
      <c r="H19872" s="6">
        <v>5.0341596278895135E-6</v>
      </c>
      <c r="I19872" s="6">
        <v>545.7128703714402</v>
      </c>
      <c r="J19872" s="6">
        <v>223.17690458409425</v>
      </c>
    </row>
    <row r="19873" spans="1:10" ht="18" x14ac:dyDescent="0.35">
      <c r="A19873" s="5">
        <v>19869</v>
      </c>
      <c r="B19873" s="4" t="s">
        <v>19819</v>
      </c>
      <c r="C19873" s="5" t="s">
        <v>26979</v>
      </c>
      <c r="D19873" s="6">
        <v>224.43007999999998</v>
      </c>
      <c r="E19873" s="6">
        <v>734.06590966368401</v>
      </c>
      <c r="F19873" s="6">
        <v>15.434734306247901</v>
      </c>
      <c r="G19873" s="6">
        <v>0.68808051472203857</v>
      </c>
      <c r="H19873" s="6">
        <v>5.0341596278895135E-6</v>
      </c>
      <c r="I19873" s="6">
        <v>542.74688175390509</v>
      </c>
      <c r="J19873" s="6">
        <v>220.8375168789849</v>
      </c>
    </row>
    <row r="19874" spans="1:10" ht="18" x14ac:dyDescent="0.35">
      <c r="A19874" s="5">
        <v>19870</v>
      </c>
      <c r="B19874" s="4" t="s">
        <v>19820</v>
      </c>
      <c r="C19874" s="5" t="s">
        <v>26979</v>
      </c>
      <c r="D19874" s="6">
        <v>224.43007999999998</v>
      </c>
      <c r="E19874" s="6">
        <v>734.06590966368401</v>
      </c>
      <c r="F19874" s="6">
        <v>15.434734306247901</v>
      </c>
      <c r="G19874" s="6">
        <v>0.68808051472203857</v>
      </c>
      <c r="H19874" s="6">
        <v>5.0341596278895135E-6</v>
      </c>
      <c r="I19874" s="6">
        <v>543.15671198216057</v>
      </c>
      <c r="J19874" s="6">
        <v>220.8375168789849</v>
      </c>
    </row>
    <row r="19875" spans="1:10" ht="18" x14ac:dyDescent="0.35">
      <c r="A19875" s="5">
        <v>19871</v>
      </c>
      <c r="B19875" s="4" t="s">
        <v>19821</v>
      </c>
      <c r="C19875" s="5" t="s">
        <v>26979</v>
      </c>
      <c r="D19875" s="6">
        <v>224.43007999999998</v>
      </c>
      <c r="E19875" s="6">
        <v>734.06590966368401</v>
      </c>
      <c r="F19875" s="6">
        <v>15.434734306247901</v>
      </c>
      <c r="G19875" s="6">
        <v>0.68808051472203857</v>
      </c>
      <c r="H19875" s="6">
        <v>5.0341596278895135E-6</v>
      </c>
      <c r="I19875" s="6">
        <v>544.69327106067328</v>
      </c>
      <c r="J19875" s="6">
        <v>221.57701634800765</v>
      </c>
    </row>
    <row r="19876" spans="1:10" ht="18" x14ac:dyDescent="0.35">
      <c r="A19876" s="5">
        <v>19872</v>
      </c>
      <c r="B19876" s="4" t="s">
        <v>19822</v>
      </c>
      <c r="C19876" s="5" t="s">
        <v>26979</v>
      </c>
      <c r="D19876" s="6">
        <v>224.43007999999998</v>
      </c>
      <c r="E19876" s="6">
        <v>734.06590966368276</v>
      </c>
      <c r="F19876" s="6">
        <v>15.434734306248444</v>
      </c>
      <c r="G19876" s="6">
        <v>0.68808051472203768</v>
      </c>
      <c r="H19876" s="6">
        <v>5.0341596278888241E-6</v>
      </c>
      <c r="I19876" s="6">
        <v>546.6994255631206</v>
      </c>
      <c r="J19876" s="6">
        <v>222.31651581703036</v>
      </c>
    </row>
    <row r="19877" spans="1:10" ht="18" x14ac:dyDescent="0.35">
      <c r="A19877" s="5">
        <v>19873</v>
      </c>
      <c r="B19877" s="4" t="s">
        <v>19823</v>
      </c>
      <c r="C19877" s="5" t="s">
        <v>26980</v>
      </c>
      <c r="D19877" s="6">
        <v>295.33547999999996</v>
      </c>
      <c r="E19877" s="6">
        <v>899.10209074103352</v>
      </c>
      <c r="F19877" s="6">
        <v>14.598239660623594</v>
      </c>
      <c r="G19877" s="6">
        <v>1.0122078571174002</v>
      </c>
      <c r="H19877" s="6">
        <v>1.7011733119768971E-8</v>
      </c>
      <c r="I19877" s="6">
        <v>615.19715205467025</v>
      </c>
      <c r="J19877" s="6">
        <v>299.51494413249657</v>
      </c>
    </row>
    <row r="19878" spans="1:10" ht="18" x14ac:dyDescent="0.35">
      <c r="A19878" s="5">
        <v>19874</v>
      </c>
      <c r="B19878" s="4" t="s">
        <v>19824</v>
      </c>
      <c r="C19878" s="5" t="s">
        <v>26980</v>
      </c>
      <c r="D19878" s="6">
        <v>295.33547999999996</v>
      </c>
      <c r="E19878" s="6">
        <v>974.80341697541382</v>
      </c>
      <c r="F19878" s="6">
        <v>23.152433236443482</v>
      </c>
      <c r="G19878" s="6">
        <v>0.97521782086058717</v>
      </c>
      <c r="H19878" s="6">
        <v>1.6296959760577344E-8</v>
      </c>
      <c r="I19878" s="6">
        <v>614.64903397387786</v>
      </c>
      <c r="J19878" s="6">
        <v>299.76458346500681</v>
      </c>
    </row>
    <row r="19879" spans="1:10" ht="18" x14ac:dyDescent="0.35">
      <c r="A19879" s="5">
        <v>19875</v>
      </c>
      <c r="B19879" s="4" t="s">
        <v>19825</v>
      </c>
      <c r="C19879" s="5" t="s">
        <v>26980</v>
      </c>
      <c r="D19879" s="6">
        <v>295.33547999999996</v>
      </c>
      <c r="E19879" s="6">
        <v>974.80341697541382</v>
      </c>
      <c r="F19879" s="6">
        <v>23.152433236443482</v>
      </c>
      <c r="G19879" s="6">
        <v>0.97521782086058717</v>
      </c>
      <c r="H19879" s="6">
        <v>1.6296959760577344E-8</v>
      </c>
      <c r="I19879" s="6">
        <v>616.25651110715455</v>
      </c>
      <c r="J19879" s="6">
        <v>299.76458346500681</v>
      </c>
    </row>
    <row r="19880" spans="1:10" ht="18" x14ac:dyDescent="0.35">
      <c r="A19880" s="5">
        <v>19876</v>
      </c>
      <c r="B19880" s="4" t="s">
        <v>19826</v>
      </c>
      <c r="C19880" s="5" t="s">
        <v>26980</v>
      </c>
      <c r="D19880" s="6">
        <v>295.33547999999996</v>
      </c>
      <c r="E19880" s="6">
        <v>974.80341697541382</v>
      </c>
      <c r="F19880" s="6">
        <v>23.152433236443482</v>
      </c>
      <c r="G19880" s="6">
        <v>0.97521782086058717</v>
      </c>
      <c r="H19880" s="6">
        <v>1.6296959760577344E-8</v>
      </c>
      <c r="I19880" s="6">
        <v>620.82745314079727</v>
      </c>
      <c r="J19880" s="6">
        <v>299.76458346500681</v>
      </c>
    </row>
    <row r="19881" spans="1:10" ht="18" x14ac:dyDescent="0.35">
      <c r="A19881" s="5">
        <v>19877</v>
      </c>
      <c r="B19881" s="4" t="s">
        <v>19827</v>
      </c>
      <c r="C19881" s="5" t="s">
        <v>26980</v>
      </c>
      <c r="D19881" s="6">
        <v>295.33547999999996</v>
      </c>
      <c r="E19881" s="6">
        <v>974.80341697541382</v>
      </c>
      <c r="F19881" s="6">
        <v>23.152433236443482</v>
      </c>
      <c r="G19881" s="6">
        <v>0.97521782086058717</v>
      </c>
      <c r="H19881" s="6">
        <v>1.6296959760577344E-8</v>
      </c>
      <c r="I19881" s="6">
        <v>622.03698663652915</v>
      </c>
      <c r="J19881" s="6">
        <v>299.76458346500681</v>
      </c>
    </row>
    <row r="19882" spans="1:10" ht="18" x14ac:dyDescent="0.35">
      <c r="A19882" s="5">
        <v>19878</v>
      </c>
      <c r="B19882" s="4" t="s">
        <v>19828</v>
      </c>
      <c r="C19882" s="5" t="s">
        <v>26980</v>
      </c>
      <c r="D19882" s="6">
        <v>295.33547999999996</v>
      </c>
      <c r="E19882" s="6">
        <v>974.80341697541382</v>
      </c>
      <c r="F19882" s="6">
        <v>23.152433236443482</v>
      </c>
      <c r="G19882" s="6">
        <v>0.97521782086058717</v>
      </c>
      <c r="H19882" s="6">
        <v>1.6296959760577344E-8</v>
      </c>
      <c r="I19882" s="6">
        <v>622.38500698755104</v>
      </c>
      <c r="J19882" s="6">
        <v>299.76458346500681</v>
      </c>
    </row>
    <row r="19883" spans="1:10" ht="18" x14ac:dyDescent="0.35">
      <c r="A19883" s="5">
        <v>19879</v>
      </c>
      <c r="B19883" s="4" t="s">
        <v>19829</v>
      </c>
      <c r="C19883" s="5" t="s">
        <v>26980</v>
      </c>
      <c r="D19883" s="6">
        <v>295.33547999999996</v>
      </c>
      <c r="E19883" s="6">
        <v>974.80341697541382</v>
      </c>
      <c r="F19883" s="6">
        <v>23.152433236443482</v>
      </c>
      <c r="G19883" s="6">
        <v>0.97521782086058717</v>
      </c>
      <c r="H19883" s="6">
        <v>1.6296959760577344E-8</v>
      </c>
      <c r="I19883" s="6">
        <v>623.5454287987053</v>
      </c>
      <c r="J19883" s="6">
        <v>299.76458346500681</v>
      </c>
    </row>
    <row r="19884" spans="1:10" ht="18" x14ac:dyDescent="0.35">
      <c r="A19884" s="5">
        <v>19880</v>
      </c>
      <c r="B19884" s="4" t="s">
        <v>19830</v>
      </c>
      <c r="C19884" s="5" t="s">
        <v>26980</v>
      </c>
      <c r="D19884" s="6">
        <v>295.33547999999996</v>
      </c>
      <c r="E19884" s="6">
        <v>974.8034169754153</v>
      </c>
      <c r="F19884" s="6">
        <v>23.152433236444224</v>
      </c>
      <c r="G19884" s="6">
        <v>0.97521782086058462</v>
      </c>
      <c r="H19884" s="6">
        <v>1.6296959760577344E-8</v>
      </c>
      <c r="I19884" s="6">
        <v>623.42463903072462</v>
      </c>
      <c r="J19884" s="6">
        <v>299.76458346500681</v>
      </c>
    </row>
    <row r="19885" spans="1:10" ht="18" x14ac:dyDescent="0.35">
      <c r="A19885" s="5">
        <v>19881</v>
      </c>
      <c r="B19885" s="4" t="s">
        <v>19831</v>
      </c>
      <c r="C19885" s="5" t="s">
        <v>26980</v>
      </c>
      <c r="D19885" s="6">
        <v>295.33547999999996</v>
      </c>
      <c r="E19885" s="6">
        <v>974.8034169754153</v>
      </c>
      <c r="F19885" s="6">
        <v>23.152433236444224</v>
      </c>
      <c r="G19885" s="6">
        <v>0.97521782086058462</v>
      </c>
      <c r="H19885" s="6">
        <v>1.6296959760577344E-8</v>
      </c>
      <c r="I19885" s="6">
        <v>619.66984187295759</v>
      </c>
      <c r="J19885" s="6">
        <v>299.76458346500681</v>
      </c>
    </row>
    <row r="19886" spans="1:10" ht="18" x14ac:dyDescent="0.35">
      <c r="A19886" s="5">
        <v>19882</v>
      </c>
      <c r="B19886" s="4" t="s">
        <v>19832</v>
      </c>
      <c r="C19886" s="5" t="s">
        <v>26980</v>
      </c>
      <c r="D19886" s="6">
        <v>295.33547999999996</v>
      </c>
      <c r="E19886" s="6">
        <v>974.80341697541382</v>
      </c>
      <c r="F19886" s="6">
        <v>23.152433236443482</v>
      </c>
      <c r="G19886" s="6">
        <v>0.97521782086058717</v>
      </c>
      <c r="H19886" s="6">
        <v>1.6296959760577344E-8</v>
      </c>
      <c r="I19886" s="6">
        <v>623.32655781551762</v>
      </c>
      <c r="J19886" s="6">
        <v>299.76458346500681</v>
      </c>
    </row>
    <row r="19887" spans="1:10" ht="18" x14ac:dyDescent="0.35">
      <c r="A19887" s="5">
        <v>19883</v>
      </c>
      <c r="B19887" s="4" t="s">
        <v>19833</v>
      </c>
      <c r="C19887" s="5" t="s">
        <v>26980</v>
      </c>
      <c r="D19887" s="6">
        <v>295.33547999999996</v>
      </c>
      <c r="E19887" s="6">
        <v>974.80341697541382</v>
      </c>
      <c r="F19887" s="6">
        <v>23.152433236443482</v>
      </c>
      <c r="G19887" s="6">
        <v>0.97521782086058717</v>
      </c>
      <c r="H19887" s="6">
        <v>1.6296959760577344E-8</v>
      </c>
      <c r="I19887" s="6">
        <v>624.81654662532401</v>
      </c>
      <c r="J19887" s="6">
        <v>299.76458346500681</v>
      </c>
    </row>
    <row r="19888" spans="1:10" ht="18" x14ac:dyDescent="0.35">
      <c r="A19888" s="5">
        <v>19884</v>
      </c>
      <c r="B19888" s="4" t="s">
        <v>19834</v>
      </c>
      <c r="C19888" s="5" t="s">
        <v>26980</v>
      </c>
      <c r="D19888" s="6">
        <v>295.33547999999996</v>
      </c>
      <c r="E19888" s="6">
        <v>974.80341697541382</v>
      </c>
      <c r="F19888" s="6">
        <v>23.152433236443482</v>
      </c>
      <c r="G19888" s="6">
        <v>0.97521782086058717</v>
      </c>
      <c r="H19888" s="6">
        <v>1.6296959760577344E-8</v>
      </c>
      <c r="I19888" s="6">
        <v>626.15910791385943</v>
      </c>
      <c r="J19888" s="6">
        <v>299.76458346500681</v>
      </c>
    </row>
    <row r="19889" spans="1:10" ht="18" x14ac:dyDescent="0.35">
      <c r="A19889" s="5">
        <v>19885</v>
      </c>
      <c r="B19889" s="4" t="s">
        <v>19835</v>
      </c>
      <c r="C19889" s="5" t="s">
        <v>26980</v>
      </c>
      <c r="D19889" s="6">
        <v>295.33547999999996</v>
      </c>
      <c r="E19889" s="6">
        <v>990.08318603070768</v>
      </c>
      <c r="F19889" s="6">
        <v>25.255722730350328</v>
      </c>
      <c r="G19889" s="6">
        <v>0.97111301294676511</v>
      </c>
      <c r="H19889" s="6">
        <v>1.6129780187470909E-8</v>
      </c>
      <c r="I19889" s="6">
        <v>631.59477014559582</v>
      </c>
      <c r="J19889" s="6">
        <v>299.82699329813443</v>
      </c>
    </row>
    <row r="19890" spans="1:10" ht="18" x14ac:dyDescent="0.35">
      <c r="A19890" s="5">
        <v>19886</v>
      </c>
      <c r="B19890" s="4" t="s">
        <v>19836</v>
      </c>
      <c r="C19890" s="5" t="s">
        <v>26980</v>
      </c>
      <c r="D19890" s="6">
        <v>295.33547999999996</v>
      </c>
      <c r="E19890" s="6">
        <v>913.25544381083284</v>
      </c>
      <c r="F19890" s="6">
        <v>77.570052280114083</v>
      </c>
      <c r="G19890" s="6">
        <v>0.90110912376324648</v>
      </c>
      <c r="H19890" s="6">
        <v>1.9854335061282133E-8</v>
      </c>
      <c r="I19890" s="6">
        <v>599.74047150914282</v>
      </c>
      <c r="J19890" s="6">
        <v>295.29962391951415</v>
      </c>
    </row>
    <row r="19891" spans="1:10" ht="18" x14ac:dyDescent="0.35">
      <c r="A19891" s="5">
        <v>19887</v>
      </c>
      <c r="B19891" s="4" t="s">
        <v>19837</v>
      </c>
      <c r="C19891" s="5" t="s">
        <v>26980</v>
      </c>
      <c r="D19891" s="6">
        <v>295.33547999999996</v>
      </c>
      <c r="E19891" s="6">
        <v>981.25958674001924</v>
      </c>
      <c r="F19891" s="6">
        <v>34.076364846680967</v>
      </c>
      <c r="G19891" s="6">
        <v>1.0600435200873122</v>
      </c>
      <c r="H19891" s="6">
        <v>3.239561150490141E-8</v>
      </c>
      <c r="I19891" s="6">
        <v>592.29432143092595</v>
      </c>
      <c r="J19891" s="6">
        <v>289.49648528629962</v>
      </c>
    </row>
    <row r="19892" spans="1:10" ht="18" x14ac:dyDescent="0.35">
      <c r="A19892" s="5">
        <v>19888</v>
      </c>
      <c r="B19892" s="4" t="s">
        <v>19838</v>
      </c>
      <c r="C19892" s="5" t="s">
        <v>26980</v>
      </c>
      <c r="D19892" s="6">
        <v>295.33547999999996</v>
      </c>
      <c r="E19892" s="6">
        <v>1029.983255787932</v>
      </c>
      <c r="F19892" s="6">
        <v>34.469828658497327</v>
      </c>
      <c r="G19892" s="6">
        <v>1.3291648819723403</v>
      </c>
      <c r="H19892" s="6">
        <v>5.0894251202923461E-8</v>
      </c>
      <c r="I19892" s="6">
        <v>596.54942293447846</v>
      </c>
      <c r="J19892" s="6">
        <v>293.57327715220123</v>
      </c>
    </row>
    <row r="19893" spans="1:10" ht="18" x14ac:dyDescent="0.35">
      <c r="A19893" s="5">
        <v>19889</v>
      </c>
      <c r="B19893" s="4" t="s">
        <v>19839</v>
      </c>
      <c r="C19893" s="5" t="s">
        <v>26980</v>
      </c>
      <c r="D19893" s="6">
        <v>295.33547999999996</v>
      </c>
      <c r="E19893" s="6">
        <v>1089.1166143964513</v>
      </c>
      <c r="F19893" s="6">
        <v>45.275551372693812</v>
      </c>
      <c r="G19893" s="6">
        <v>0.99816410476481432</v>
      </c>
      <c r="H19893" s="6">
        <v>2.7212954982884163E-8</v>
      </c>
      <c r="I19893" s="6">
        <v>602.73071262358656</v>
      </c>
      <c r="J19893" s="6">
        <v>289.74612461880992</v>
      </c>
    </row>
    <row r="19894" spans="1:10" ht="18" x14ac:dyDescent="0.35">
      <c r="A19894" s="5">
        <v>19890</v>
      </c>
      <c r="B19894" s="4" t="s">
        <v>19840</v>
      </c>
      <c r="C19894" s="5" t="s">
        <v>26980</v>
      </c>
      <c r="D19894" s="6">
        <v>295.33547999999996</v>
      </c>
      <c r="E19894" s="6">
        <v>1089.1166143964513</v>
      </c>
      <c r="F19894" s="6">
        <v>45.275551372693812</v>
      </c>
      <c r="G19894" s="6">
        <v>0.99816410476481432</v>
      </c>
      <c r="H19894" s="6">
        <v>2.7212954982884163E-8</v>
      </c>
      <c r="I19894" s="6">
        <v>602.42500593269574</v>
      </c>
      <c r="J19894" s="6">
        <v>289.74612461880992</v>
      </c>
    </row>
    <row r="19895" spans="1:10" ht="18" x14ac:dyDescent="0.35">
      <c r="A19895" s="5">
        <v>19891</v>
      </c>
      <c r="B19895" s="4" t="s">
        <v>19841</v>
      </c>
      <c r="C19895" s="5" t="s">
        <v>26980</v>
      </c>
      <c r="D19895" s="6">
        <v>295.33547999999996</v>
      </c>
      <c r="E19895" s="6">
        <v>1089.1166143964513</v>
      </c>
      <c r="F19895" s="6">
        <v>45.275551372693812</v>
      </c>
      <c r="G19895" s="6">
        <v>0.99816410476481432</v>
      </c>
      <c r="H19895" s="6">
        <v>2.7212954982884163E-8</v>
      </c>
      <c r="I19895" s="6">
        <v>608.21418062063424</v>
      </c>
      <c r="J19895" s="6">
        <v>289.74612461880992</v>
      </c>
    </row>
    <row r="19896" spans="1:10" ht="18" x14ac:dyDescent="0.35">
      <c r="A19896" s="5">
        <v>19892</v>
      </c>
      <c r="B19896" s="4" t="s">
        <v>19842</v>
      </c>
      <c r="C19896" s="5" t="s">
        <v>26980</v>
      </c>
      <c r="D19896" s="6">
        <v>295.33547999999996</v>
      </c>
      <c r="E19896" s="6">
        <v>1089.1166143964513</v>
      </c>
      <c r="F19896" s="6">
        <v>45.275551372693812</v>
      </c>
      <c r="G19896" s="6">
        <v>0.99816410476481432</v>
      </c>
      <c r="H19896" s="6">
        <v>2.7212954982884163E-8</v>
      </c>
      <c r="I19896" s="6">
        <v>606.32365953626027</v>
      </c>
      <c r="J19896" s="6">
        <v>289.74612461880992</v>
      </c>
    </row>
    <row r="19897" spans="1:10" ht="18" x14ac:dyDescent="0.35">
      <c r="A19897" s="5">
        <v>19893</v>
      </c>
      <c r="B19897" s="4" t="s">
        <v>19843</v>
      </c>
      <c r="C19897" s="5" t="s">
        <v>26980</v>
      </c>
      <c r="D19897" s="6">
        <v>295.33547999999996</v>
      </c>
      <c r="E19897" s="6">
        <v>1089.1166143964513</v>
      </c>
      <c r="F19897" s="6">
        <v>45.275551372693812</v>
      </c>
      <c r="G19897" s="6">
        <v>0.99816410476481432</v>
      </c>
      <c r="H19897" s="6">
        <v>2.7212954982884163E-8</v>
      </c>
      <c r="I19897" s="6">
        <v>606.94034896822245</v>
      </c>
      <c r="J19897" s="6">
        <v>289.74612461880992</v>
      </c>
    </row>
    <row r="19898" spans="1:10" ht="18" x14ac:dyDescent="0.35">
      <c r="A19898" s="5">
        <v>19894</v>
      </c>
      <c r="B19898" s="4" t="s">
        <v>19844</v>
      </c>
      <c r="C19898" s="5" t="s">
        <v>26980</v>
      </c>
      <c r="D19898" s="6">
        <v>295.33547999999996</v>
      </c>
      <c r="E19898" s="6">
        <v>1089.1166143964513</v>
      </c>
      <c r="F19898" s="6">
        <v>45.275551372693812</v>
      </c>
      <c r="G19898" s="6">
        <v>0.99816410476481432</v>
      </c>
      <c r="H19898" s="6">
        <v>2.7212954982884163E-8</v>
      </c>
      <c r="I19898" s="6">
        <v>605.65378524238884</v>
      </c>
      <c r="J19898" s="6">
        <v>289.74612461880992</v>
      </c>
    </row>
    <row r="19899" spans="1:10" ht="18" x14ac:dyDescent="0.35">
      <c r="A19899" s="5">
        <v>19895</v>
      </c>
      <c r="B19899" s="4" t="s">
        <v>19845</v>
      </c>
      <c r="C19899" s="5" t="s">
        <v>26980</v>
      </c>
      <c r="D19899" s="6">
        <v>295.33547999999996</v>
      </c>
      <c r="E19899" s="6">
        <v>1089.1166143964522</v>
      </c>
      <c r="F19899" s="6">
        <v>45.275551372694309</v>
      </c>
      <c r="G19899" s="6">
        <v>0.99816410476481554</v>
      </c>
      <c r="H19899" s="6">
        <v>2.7212954982886026E-8</v>
      </c>
      <c r="I19899" s="6">
        <v>603.80682442083014</v>
      </c>
      <c r="J19899" s="6">
        <v>289.74612461880992</v>
      </c>
    </row>
    <row r="19900" spans="1:10" ht="18" x14ac:dyDescent="0.35">
      <c r="A19900" s="5">
        <v>19896</v>
      </c>
      <c r="B19900" s="4" t="s">
        <v>19846</v>
      </c>
      <c r="C19900" s="5" t="s">
        <v>26980</v>
      </c>
      <c r="D19900" s="6">
        <v>295.33547999999996</v>
      </c>
      <c r="E19900" s="6">
        <v>1089.1166143964522</v>
      </c>
      <c r="F19900" s="6">
        <v>45.275551372694309</v>
      </c>
      <c r="G19900" s="6">
        <v>0.99816410476481554</v>
      </c>
      <c r="H19900" s="6">
        <v>2.7212954982886026E-8</v>
      </c>
      <c r="I19900" s="6">
        <v>609.74326199582765</v>
      </c>
      <c r="J19900" s="6">
        <v>289.74612461880992</v>
      </c>
    </row>
    <row r="19901" spans="1:10" ht="18" x14ac:dyDescent="0.35">
      <c r="A19901" s="5">
        <v>19897</v>
      </c>
      <c r="B19901" s="4" t="s">
        <v>19847</v>
      </c>
      <c r="C19901" s="5" t="s">
        <v>26980</v>
      </c>
      <c r="D19901" s="6">
        <v>295.33547999999996</v>
      </c>
      <c r="E19901" s="6">
        <v>1089.1166143964513</v>
      </c>
      <c r="F19901" s="6">
        <v>45.275551372693812</v>
      </c>
      <c r="G19901" s="6">
        <v>0.99816410476481432</v>
      </c>
      <c r="H19901" s="6">
        <v>2.7212954982884163E-8</v>
      </c>
      <c r="I19901" s="6">
        <v>608.49587027605355</v>
      </c>
      <c r="J19901" s="6">
        <v>289.74612461880992</v>
      </c>
    </row>
    <row r="19902" spans="1:10" ht="18" x14ac:dyDescent="0.35">
      <c r="A19902" s="5">
        <v>19898</v>
      </c>
      <c r="B19902" s="4" t="s">
        <v>19848</v>
      </c>
      <c r="C19902" s="5" t="s">
        <v>26980</v>
      </c>
      <c r="D19902" s="6">
        <v>295.33547999999996</v>
      </c>
      <c r="E19902" s="6">
        <v>1089.1166143964513</v>
      </c>
      <c r="F19902" s="6">
        <v>45.275551372693812</v>
      </c>
      <c r="G19902" s="6">
        <v>0.99816410476481432</v>
      </c>
      <c r="H19902" s="6">
        <v>2.7212954982884163E-8</v>
      </c>
      <c r="I19902" s="6">
        <v>601.49309891788448</v>
      </c>
      <c r="J19902" s="6">
        <v>289.74612461880992</v>
      </c>
    </row>
    <row r="19903" spans="1:10" ht="18" x14ac:dyDescent="0.35">
      <c r="A19903" s="5">
        <v>19899</v>
      </c>
      <c r="B19903" s="4" t="s">
        <v>19849</v>
      </c>
      <c r="C19903" s="5" t="s">
        <v>26980</v>
      </c>
      <c r="D19903" s="6">
        <v>295.33547999999996</v>
      </c>
      <c r="E19903" s="6">
        <v>1110.6154793248704</v>
      </c>
      <c r="F19903" s="6">
        <v>48.035608246319782</v>
      </c>
      <c r="G19903" s="6">
        <v>0.98227003532772561</v>
      </c>
      <c r="H19903" s="6">
        <v>2.6074958034935116E-8</v>
      </c>
      <c r="I19903" s="6">
        <v>613.98962036825458</v>
      </c>
      <c r="J19903" s="6">
        <v>289.80853445193748</v>
      </c>
    </row>
    <row r="19904" spans="1:10" ht="18" x14ac:dyDescent="0.35">
      <c r="A19904" s="5">
        <v>19900</v>
      </c>
      <c r="B19904" s="4" t="s">
        <v>19850</v>
      </c>
      <c r="C19904" s="5" t="s">
        <v>26981</v>
      </c>
      <c r="D19904" s="6">
        <v>262.42687999999998</v>
      </c>
      <c r="E19904" s="6">
        <v>796.3330244375378</v>
      </c>
      <c r="F19904" s="6">
        <v>29.995765056707235</v>
      </c>
      <c r="G19904" s="6">
        <v>0.72244130659237193</v>
      </c>
      <c r="H19904" s="6">
        <v>1.6978079927680461E-7</v>
      </c>
      <c r="I19904" s="6">
        <v>379.49639700876213</v>
      </c>
      <c r="J19904" s="6">
        <v>297.63645479743548</v>
      </c>
    </row>
    <row r="19905" spans="1:10" ht="18" x14ac:dyDescent="0.35">
      <c r="A19905" s="5">
        <v>19901</v>
      </c>
      <c r="B19905" s="4" t="s">
        <v>19851</v>
      </c>
      <c r="C19905" s="5" t="s">
        <v>26981</v>
      </c>
      <c r="D19905" s="6">
        <v>262.42687999999998</v>
      </c>
      <c r="E19905" s="6">
        <v>850.16467309450104</v>
      </c>
      <c r="F19905" s="6">
        <v>27.573281098251545</v>
      </c>
      <c r="G19905" s="6">
        <v>0.74193984821807624</v>
      </c>
      <c r="H19905" s="6">
        <v>7.9897269194088627E-8</v>
      </c>
      <c r="I19905" s="6">
        <v>555.02400758073372</v>
      </c>
      <c r="J19905" s="6">
        <v>297.88609412994577</v>
      </c>
    </row>
    <row r="19906" spans="1:10" ht="18" x14ac:dyDescent="0.35">
      <c r="A19906" s="5">
        <v>19902</v>
      </c>
      <c r="B19906" s="4" t="s">
        <v>19852</v>
      </c>
      <c r="C19906" s="5" t="s">
        <v>26981</v>
      </c>
      <c r="D19906" s="6">
        <v>262.42687999999998</v>
      </c>
      <c r="E19906" s="6">
        <v>850.16467309450104</v>
      </c>
      <c r="F19906" s="6">
        <v>27.573281098251545</v>
      </c>
      <c r="G19906" s="6">
        <v>0.74193984821807624</v>
      </c>
      <c r="H19906" s="6">
        <v>7.9897269194088627E-8</v>
      </c>
      <c r="I19906" s="6">
        <v>554.8697263045558</v>
      </c>
      <c r="J19906" s="6">
        <v>297.88609412994577</v>
      </c>
    </row>
    <row r="19907" spans="1:10" ht="18" x14ac:dyDescent="0.35">
      <c r="A19907" s="5">
        <v>19903</v>
      </c>
      <c r="B19907" s="4" t="s">
        <v>19853</v>
      </c>
      <c r="C19907" s="5" t="s">
        <v>26981</v>
      </c>
      <c r="D19907" s="6">
        <v>262.42687999999998</v>
      </c>
      <c r="E19907" s="6">
        <v>850.16467309449797</v>
      </c>
      <c r="F19907" s="6">
        <v>27.573281098252139</v>
      </c>
      <c r="G19907" s="6">
        <v>0.74193984821807712</v>
      </c>
      <c r="H19907" s="6">
        <v>7.9897269194097706E-8</v>
      </c>
      <c r="I19907" s="6">
        <v>560.51974368154833</v>
      </c>
      <c r="J19907" s="6">
        <v>297.88609412994577</v>
      </c>
    </row>
    <row r="19908" spans="1:10" ht="18" x14ac:dyDescent="0.35">
      <c r="A19908" s="5">
        <v>19904</v>
      </c>
      <c r="B19908" s="4" t="s">
        <v>19854</v>
      </c>
      <c r="C19908" s="5" t="s">
        <v>26981</v>
      </c>
      <c r="D19908" s="6">
        <v>262.42687999999998</v>
      </c>
      <c r="E19908" s="6">
        <v>850.16467309449797</v>
      </c>
      <c r="F19908" s="6">
        <v>27.573281098252139</v>
      </c>
      <c r="G19908" s="6">
        <v>0.74193984821807712</v>
      </c>
      <c r="H19908" s="6">
        <v>7.9897269194097706E-8</v>
      </c>
      <c r="I19908" s="6">
        <v>561.85764648932593</v>
      </c>
      <c r="J19908" s="6">
        <v>297.88609412994577</v>
      </c>
    </row>
    <row r="19909" spans="1:10" ht="18" x14ac:dyDescent="0.35">
      <c r="A19909" s="5">
        <v>19905</v>
      </c>
      <c r="B19909" s="4" t="s">
        <v>19855</v>
      </c>
      <c r="C19909" s="5" t="s">
        <v>26981</v>
      </c>
      <c r="D19909" s="6">
        <v>262.42687999999998</v>
      </c>
      <c r="E19909" s="6">
        <v>850.16467309449797</v>
      </c>
      <c r="F19909" s="6">
        <v>27.573281098252139</v>
      </c>
      <c r="G19909" s="6">
        <v>0.74193984821807712</v>
      </c>
      <c r="H19909" s="6">
        <v>7.9897269194097706E-8</v>
      </c>
      <c r="I19909" s="6">
        <v>567.84744122482175</v>
      </c>
      <c r="J19909" s="6">
        <v>297.88609412994577</v>
      </c>
    </row>
    <row r="19910" spans="1:10" ht="18" x14ac:dyDescent="0.35">
      <c r="A19910" s="5">
        <v>19906</v>
      </c>
      <c r="B19910" s="4" t="s">
        <v>19856</v>
      </c>
      <c r="C19910" s="5" t="s">
        <v>26981</v>
      </c>
      <c r="D19910" s="6">
        <v>262.42687999999998</v>
      </c>
      <c r="E19910" s="6">
        <v>850.16467309449797</v>
      </c>
      <c r="F19910" s="6">
        <v>27.573281098252139</v>
      </c>
      <c r="G19910" s="6">
        <v>0.74193984821807712</v>
      </c>
      <c r="H19910" s="6">
        <v>7.9897269194097706E-8</v>
      </c>
      <c r="I19910" s="6">
        <v>569.64324640367522</v>
      </c>
      <c r="J19910" s="6">
        <v>297.88609412994577</v>
      </c>
    </row>
    <row r="19911" spans="1:10" ht="18" x14ac:dyDescent="0.35">
      <c r="A19911" s="5">
        <v>19907</v>
      </c>
      <c r="B19911" s="4" t="s">
        <v>19857</v>
      </c>
      <c r="C19911" s="5" t="s">
        <v>26981</v>
      </c>
      <c r="D19911" s="6">
        <v>262.42687999999998</v>
      </c>
      <c r="E19911" s="6">
        <v>850.16467309449797</v>
      </c>
      <c r="F19911" s="6">
        <v>27.573281098252139</v>
      </c>
      <c r="G19911" s="6">
        <v>0.74193984821807712</v>
      </c>
      <c r="H19911" s="6">
        <v>7.9897269194097706E-8</v>
      </c>
      <c r="I19911" s="6">
        <v>590.88033675247254</v>
      </c>
      <c r="J19911" s="6">
        <v>297.88609412994577</v>
      </c>
    </row>
    <row r="19912" spans="1:10" ht="18" x14ac:dyDescent="0.35">
      <c r="A19912" s="5">
        <v>19908</v>
      </c>
      <c r="B19912" s="4" t="s">
        <v>19858</v>
      </c>
      <c r="C19912" s="5" t="s">
        <v>26981</v>
      </c>
      <c r="D19912" s="6">
        <v>262.42687999999998</v>
      </c>
      <c r="E19912" s="6">
        <v>850.16467309449797</v>
      </c>
      <c r="F19912" s="6">
        <v>27.573281098252139</v>
      </c>
      <c r="G19912" s="6">
        <v>0.74193984821807712</v>
      </c>
      <c r="H19912" s="6">
        <v>7.9897269194097706E-8</v>
      </c>
      <c r="I19912" s="6">
        <v>589.54502158614901</v>
      </c>
      <c r="J19912" s="6">
        <v>297.88609412994577</v>
      </c>
    </row>
    <row r="19913" spans="1:10" ht="18" x14ac:dyDescent="0.35">
      <c r="A19913" s="5">
        <v>19909</v>
      </c>
      <c r="B19913" s="4" t="s">
        <v>19859</v>
      </c>
      <c r="C19913" s="5" t="s">
        <v>26981</v>
      </c>
      <c r="D19913" s="6">
        <v>262.42687999999998</v>
      </c>
      <c r="E19913" s="6">
        <v>850.16467309450104</v>
      </c>
      <c r="F19913" s="6">
        <v>27.573281098251545</v>
      </c>
      <c r="G19913" s="6">
        <v>0.74193984821807624</v>
      </c>
      <c r="H19913" s="6">
        <v>7.9897269194088627E-8</v>
      </c>
      <c r="I19913" s="6">
        <v>597.97334249944902</v>
      </c>
      <c r="J19913" s="6">
        <v>297.88609412994577</v>
      </c>
    </row>
    <row r="19914" spans="1:10" ht="18" x14ac:dyDescent="0.35">
      <c r="A19914" s="5">
        <v>19910</v>
      </c>
      <c r="B19914" s="4" t="s">
        <v>19860</v>
      </c>
      <c r="C19914" s="5" t="s">
        <v>26981</v>
      </c>
      <c r="D19914" s="6">
        <v>262.42687999999998</v>
      </c>
      <c r="E19914" s="6">
        <v>850.16467309450104</v>
      </c>
      <c r="F19914" s="6">
        <v>27.573281098251545</v>
      </c>
      <c r="G19914" s="6">
        <v>0.74193984821807624</v>
      </c>
      <c r="H19914" s="6">
        <v>7.9897269194088627E-8</v>
      </c>
      <c r="I19914" s="6">
        <v>600.67937090341502</v>
      </c>
      <c r="J19914" s="6">
        <v>297.88609412994577</v>
      </c>
    </row>
    <row r="19915" spans="1:10" ht="18" x14ac:dyDescent="0.35">
      <c r="A19915" s="5">
        <v>19911</v>
      </c>
      <c r="B19915" s="4" t="s">
        <v>19861</v>
      </c>
      <c r="C19915" s="5" t="s">
        <v>26981</v>
      </c>
      <c r="D19915" s="6">
        <v>262.42687999999998</v>
      </c>
      <c r="E19915" s="6">
        <v>850.16467309449797</v>
      </c>
      <c r="F19915" s="6">
        <v>27.573281098252139</v>
      </c>
      <c r="G19915" s="6">
        <v>0.74193984821807712</v>
      </c>
      <c r="H19915" s="6">
        <v>7.9897269194097706E-8</v>
      </c>
      <c r="I19915" s="6">
        <v>607.47534509419052</v>
      </c>
      <c r="J19915" s="6">
        <v>297.88609412994577</v>
      </c>
    </row>
    <row r="19916" spans="1:10" ht="18" x14ac:dyDescent="0.35">
      <c r="A19916" s="5">
        <v>19912</v>
      </c>
      <c r="B19916" s="4" t="s">
        <v>19862</v>
      </c>
      <c r="C19916" s="5" t="s">
        <v>26981</v>
      </c>
      <c r="D19916" s="6">
        <v>262.42687999999998</v>
      </c>
      <c r="E19916" s="6">
        <v>858.87425207920808</v>
      </c>
      <c r="F19916" s="6">
        <v>26.896579588232264</v>
      </c>
      <c r="G19916" s="6">
        <v>0.74856867650864223</v>
      </c>
      <c r="H19916" s="6">
        <v>6.5637470427831913E-8</v>
      </c>
      <c r="I19916" s="6">
        <v>611.61339843361202</v>
      </c>
      <c r="J19916" s="6">
        <v>297.94850396307334</v>
      </c>
    </row>
    <row r="19917" spans="1:10" ht="18" x14ac:dyDescent="0.35">
      <c r="A19917" s="5">
        <v>19913</v>
      </c>
      <c r="B19917" s="4" t="s">
        <v>19863</v>
      </c>
      <c r="C19917" s="5" t="s">
        <v>26981</v>
      </c>
      <c r="D19917" s="6">
        <v>262.42687999999998</v>
      </c>
      <c r="E19917" s="6">
        <v>946.57877467008927</v>
      </c>
      <c r="F19917" s="6">
        <v>9.8769802859703049</v>
      </c>
      <c r="G19917" s="6">
        <v>0.78405349049807926</v>
      </c>
      <c r="H19917" s="6">
        <v>5.8122663861579149E-9</v>
      </c>
      <c r="I19917" s="6">
        <v>348.20365735804694</v>
      </c>
      <c r="J19917" s="6">
        <v>287.61799595123858</v>
      </c>
    </row>
    <row r="19918" spans="1:10" ht="18" x14ac:dyDescent="0.35">
      <c r="A19918" s="5">
        <v>19914</v>
      </c>
      <c r="B19918" s="4" t="s">
        <v>19864</v>
      </c>
      <c r="C19918" s="5" t="s">
        <v>26981</v>
      </c>
      <c r="D19918" s="6">
        <v>262.42687999999998</v>
      </c>
      <c r="E19918" s="6">
        <v>982.13991601826092</v>
      </c>
      <c r="F19918" s="6">
        <v>9.2309880477222013</v>
      </c>
      <c r="G19918" s="6">
        <v>1.1880953298574484</v>
      </c>
      <c r="H19918" s="6">
        <v>1.2495237917275436E-5</v>
      </c>
      <c r="I19918" s="6">
        <v>541.26694510903144</v>
      </c>
      <c r="J19918" s="6">
        <v>291.69478781714014</v>
      </c>
    </row>
    <row r="19919" spans="1:10" ht="18" x14ac:dyDescent="0.35">
      <c r="A19919" s="5">
        <v>19915</v>
      </c>
      <c r="B19919" s="4" t="s">
        <v>19865</v>
      </c>
      <c r="C19919" s="5" t="s">
        <v>26981</v>
      </c>
      <c r="D19919" s="6">
        <v>262.42687999999998</v>
      </c>
      <c r="E19919" s="6">
        <v>1028.4278133088346</v>
      </c>
      <c r="F19919" s="6">
        <v>4.5184495204993995</v>
      </c>
      <c r="G19919" s="6">
        <v>0.81701822672488933</v>
      </c>
      <c r="H19919" s="6">
        <v>2.2321133506735387E-9</v>
      </c>
      <c r="I19919" s="6">
        <v>547.77391269439624</v>
      </c>
      <c r="J19919" s="6">
        <v>287.86763528374888</v>
      </c>
    </row>
    <row r="19920" spans="1:10" ht="18" x14ac:dyDescent="0.35">
      <c r="A19920" s="5">
        <v>19916</v>
      </c>
      <c r="B19920" s="4" t="s">
        <v>19866</v>
      </c>
      <c r="C19920" s="5" t="s">
        <v>26981</v>
      </c>
      <c r="D19920" s="6">
        <v>262.42687999999998</v>
      </c>
      <c r="E19920" s="6">
        <v>1028.4278133088346</v>
      </c>
      <c r="F19920" s="6">
        <v>4.5184495204993995</v>
      </c>
      <c r="G19920" s="6">
        <v>0.81701822672488933</v>
      </c>
      <c r="H19920" s="6">
        <v>2.2321133506735387E-9</v>
      </c>
      <c r="I19920" s="6">
        <v>548.51635369857104</v>
      </c>
      <c r="J19920" s="6">
        <v>287.86763528374888</v>
      </c>
    </row>
    <row r="19921" spans="1:10" ht="18" x14ac:dyDescent="0.35">
      <c r="A19921" s="5">
        <v>19917</v>
      </c>
      <c r="B19921" s="4" t="s">
        <v>19867</v>
      </c>
      <c r="C19921" s="5" t="s">
        <v>26981</v>
      </c>
      <c r="D19921" s="6">
        <v>262.42687999999998</v>
      </c>
      <c r="E19921" s="6">
        <v>1028.4278133088335</v>
      </c>
      <c r="F19921" s="6">
        <v>4.5184495204998933</v>
      </c>
      <c r="G19921" s="6">
        <v>0.81701822672488855</v>
      </c>
      <c r="H19921" s="6">
        <v>2.2321133506735387E-9</v>
      </c>
      <c r="I19921" s="6">
        <v>554.78983296038462</v>
      </c>
      <c r="J19921" s="6">
        <v>287.86763528374888</v>
      </c>
    </row>
    <row r="19922" spans="1:10" ht="18" x14ac:dyDescent="0.35">
      <c r="A19922" s="5">
        <v>19918</v>
      </c>
      <c r="B19922" s="4" t="s">
        <v>19868</v>
      </c>
      <c r="C19922" s="5" t="s">
        <v>26981</v>
      </c>
      <c r="D19922" s="6">
        <v>262.42687999999998</v>
      </c>
      <c r="E19922" s="6">
        <v>1028.4278133088335</v>
      </c>
      <c r="F19922" s="6">
        <v>4.5184495204998933</v>
      </c>
      <c r="G19922" s="6">
        <v>0.81701822672488855</v>
      </c>
      <c r="H19922" s="6">
        <v>2.2321133506735387E-9</v>
      </c>
      <c r="I19922" s="6">
        <v>556.65736154609522</v>
      </c>
      <c r="J19922" s="6">
        <v>287.86763528374888</v>
      </c>
    </row>
    <row r="19923" spans="1:10" ht="18" x14ac:dyDescent="0.35">
      <c r="A19923" s="5">
        <v>19919</v>
      </c>
      <c r="B19923" s="4" t="s">
        <v>19869</v>
      </c>
      <c r="C19923" s="5" t="s">
        <v>26981</v>
      </c>
      <c r="D19923" s="6">
        <v>262.42687999999998</v>
      </c>
      <c r="E19923" s="6">
        <v>1028.4278133088335</v>
      </c>
      <c r="F19923" s="6">
        <v>4.5184495204998933</v>
      </c>
      <c r="G19923" s="6">
        <v>0.81701822672488855</v>
      </c>
      <c r="H19923" s="6">
        <v>2.2321133506735387E-9</v>
      </c>
      <c r="I19923" s="6">
        <v>559.2177834415354</v>
      </c>
      <c r="J19923" s="6">
        <v>287.86763528374888</v>
      </c>
    </row>
    <row r="19924" spans="1:10" ht="18" x14ac:dyDescent="0.35">
      <c r="A19924" s="5">
        <v>19920</v>
      </c>
      <c r="B19924" s="4" t="s">
        <v>19870</v>
      </c>
      <c r="C19924" s="5" t="s">
        <v>26981</v>
      </c>
      <c r="D19924" s="6">
        <v>262.42687999999998</v>
      </c>
      <c r="E19924" s="6">
        <v>1028.4278133088335</v>
      </c>
      <c r="F19924" s="6">
        <v>4.5184495204998933</v>
      </c>
      <c r="G19924" s="6">
        <v>0.81701822672488855</v>
      </c>
      <c r="H19924" s="6">
        <v>2.2321133506735387E-9</v>
      </c>
      <c r="I19924" s="6">
        <v>578.57209939430686</v>
      </c>
      <c r="J19924" s="6">
        <v>287.86763528374888</v>
      </c>
    </row>
    <row r="19925" spans="1:10" ht="18" x14ac:dyDescent="0.35">
      <c r="A19925" s="5">
        <v>19921</v>
      </c>
      <c r="B19925" s="4" t="s">
        <v>19871</v>
      </c>
      <c r="C19925" s="5" t="s">
        <v>26981</v>
      </c>
      <c r="D19925" s="6">
        <v>262.42687999999998</v>
      </c>
      <c r="E19925" s="6">
        <v>1028.4278133088335</v>
      </c>
      <c r="F19925" s="6">
        <v>4.5184495204998933</v>
      </c>
      <c r="G19925" s="6">
        <v>0.81701822672488855</v>
      </c>
      <c r="H19925" s="6">
        <v>2.2321133506735387E-9</v>
      </c>
      <c r="I19925" s="6">
        <v>580.77619554980436</v>
      </c>
      <c r="J19925" s="6">
        <v>287.86763528374888</v>
      </c>
    </row>
    <row r="19926" spans="1:10" ht="18" x14ac:dyDescent="0.35">
      <c r="A19926" s="5">
        <v>19922</v>
      </c>
      <c r="B19926" s="4" t="s">
        <v>19872</v>
      </c>
      <c r="C19926" s="5" t="s">
        <v>26981</v>
      </c>
      <c r="D19926" s="6">
        <v>262.42687999999998</v>
      </c>
      <c r="E19926" s="6">
        <v>1028.4278133088335</v>
      </c>
      <c r="F19926" s="6">
        <v>4.5184495204998933</v>
      </c>
      <c r="G19926" s="6">
        <v>0.81701822672488855</v>
      </c>
      <c r="H19926" s="6">
        <v>2.2321133506735387E-9</v>
      </c>
      <c r="I19926" s="6">
        <v>584.52049648712511</v>
      </c>
      <c r="J19926" s="6">
        <v>287.86763528374888</v>
      </c>
    </row>
    <row r="19927" spans="1:10" ht="18" x14ac:dyDescent="0.35">
      <c r="A19927" s="5">
        <v>19923</v>
      </c>
      <c r="B19927" s="4" t="s">
        <v>19873</v>
      </c>
      <c r="C19927" s="5" t="s">
        <v>26981</v>
      </c>
      <c r="D19927" s="6">
        <v>262.42687999999998</v>
      </c>
      <c r="E19927" s="6">
        <v>1028.4278133088346</v>
      </c>
      <c r="F19927" s="6">
        <v>4.5184495204993995</v>
      </c>
      <c r="G19927" s="6">
        <v>0.81701822672488933</v>
      </c>
      <c r="H19927" s="6">
        <v>2.2321133506735387E-9</v>
      </c>
      <c r="I19927" s="6">
        <v>589.94506633037975</v>
      </c>
      <c r="J19927" s="6">
        <v>287.86763528374888</v>
      </c>
    </row>
    <row r="19928" spans="1:10" ht="18" x14ac:dyDescent="0.35">
      <c r="A19928" s="5">
        <v>19924</v>
      </c>
      <c r="B19928" s="4" t="s">
        <v>19874</v>
      </c>
      <c r="C19928" s="5" t="s">
        <v>26981</v>
      </c>
      <c r="D19928" s="6">
        <v>262.42687999999998</v>
      </c>
      <c r="E19928" s="6">
        <v>1028.4278133088346</v>
      </c>
      <c r="F19928" s="6">
        <v>4.5184495204993995</v>
      </c>
      <c r="G19928" s="6">
        <v>0.81701822672488933</v>
      </c>
      <c r="H19928" s="6">
        <v>2.2321133506735387E-9</v>
      </c>
      <c r="I19928" s="6">
        <v>597.01765758046281</v>
      </c>
      <c r="J19928" s="6">
        <v>287.86763528374888</v>
      </c>
    </row>
    <row r="19929" spans="1:10" ht="18" x14ac:dyDescent="0.35">
      <c r="A19929" s="5">
        <v>19925</v>
      </c>
      <c r="B19929" s="4" t="s">
        <v>19875</v>
      </c>
      <c r="C19929" s="5" t="s">
        <v>26981</v>
      </c>
      <c r="D19929" s="6">
        <v>262.42687999999998</v>
      </c>
      <c r="E19929" s="6">
        <v>1042.5895933950521</v>
      </c>
      <c r="F19929" s="6">
        <v>3.1062501758738899</v>
      </c>
      <c r="G19929" s="6">
        <v>0.82113549618975901</v>
      </c>
      <c r="H19929" s="6">
        <v>1.7459490589553436E-9</v>
      </c>
      <c r="I19929" s="6">
        <v>603.84412333560783</v>
      </c>
      <c r="J19929" s="6">
        <v>287.93004511687639</v>
      </c>
    </row>
    <row r="19930" spans="1:10" ht="18" x14ac:dyDescent="0.35">
      <c r="A19930" s="5">
        <v>19926</v>
      </c>
      <c r="B19930" s="4" t="s">
        <v>19876</v>
      </c>
      <c r="C19930" s="5" t="s">
        <v>26982</v>
      </c>
      <c r="D19930" s="6">
        <v>268.44295999999997</v>
      </c>
      <c r="E19930" s="6">
        <v>459.04943577804261</v>
      </c>
      <c r="F19930" s="6">
        <v>1.8172115878202741</v>
      </c>
      <c r="G19930" s="6">
        <v>1.2768624699430056</v>
      </c>
      <c r="H19930" s="6">
        <v>6.9422952549743557E-9</v>
      </c>
      <c r="I19930" s="6">
        <v>551.4426184387371</v>
      </c>
      <c r="J19930" s="6">
        <v>291.97728636851468</v>
      </c>
    </row>
    <row r="19931" spans="1:10" ht="18" x14ac:dyDescent="0.35">
      <c r="A19931" s="5">
        <v>19927</v>
      </c>
      <c r="B19931" s="4" t="s">
        <v>19877</v>
      </c>
      <c r="C19931" s="5" t="s">
        <v>26983</v>
      </c>
      <c r="D19931" s="6">
        <v>240.42947999999998</v>
      </c>
      <c r="E19931" s="6">
        <v>775.23253906824914</v>
      </c>
      <c r="F19931" s="6">
        <v>20.174025711788484</v>
      </c>
      <c r="G19931" s="6">
        <v>0.86652010057109996</v>
      </c>
      <c r="H19931" s="6">
        <v>3.2965549411343472E-7</v>
      </c>
      <c r="I19931" s="6">
        <v>579.90876683015324</v>
      </c>
      <c r="J19931" s="6">
        <v>294.80943695167872</v>
      </c>
    </row>
    <row r="19932" spans="1:10" ht="18" x14ac:dyDescent="0.35">
      <c r="A19932" s="5">
        <v>19928</v>
      </c>
      <c r="B19932" s="4" t="s">
        <v>19878</v>
      </c>
      <c r="C19932" s="5" t="s">
        <v>26983</v>
      </c>
      <c r="D19932" s="6">
        <v>240.42947999999998</v>
      </c>
      <c r="E19932" s="6">
        <v>764.63057213219292</v>
      </c>
      <c r="F19932" s="6">
        <v>18.400790574483512</v>
      </c>
      <c r="G19932" s="6">
        <v>0.93578055011182337</v>
      </c>
      <c r="H19932" s="6">
        <v>9.1839269911856985E-7</v>
      </c>
      <c r="I19932" s="6">
        <v>577.35322627828634</v>
      </c>
      <c r="J19932" s="6">
        <v>280.87292983633881</v>
      </c>
    </row>
    <row r="19933" spans="1:10" ht="18" x14ac:dyDescent="0.35">
      <c r="A19933" s="5">
        <v>19929</v>
      </c>
      <c r="B19933" s="4" t="s">
        <v>19879</v>
      </c>
      <c r="C19933" s="5" t="s">
        <v>26983</v>
      </c>
      <c r="D19933" s="6">
        <v>240.42947999999998</v>
      </c>
      <c r="E19933" s="6">
        <v>747.45283803882296</v>
      </c>
      <c r="F19933" s="6">
        <v>18.086907237388395</v>
      </c>
      <c r="G19933" s="6">
        <v>0.95008214280388492</v>
      </c>
      <c r="H19933" s="6">
        <v>5.8556751391221833E-7</v>
      </c>
      <c r="I19933" s="6">
        <v>580.54362068111641</v>
      </c>
      <c r="J19933" s="6">
        <v>279.64108063635786</v>
      </c>
    </row>
    <row r="19934" spans="1:10" ht="18" x14ac:dyDescent="0.35">
      <c r="A19934" s="5">
        <v>19930</v>
      </c>
      <c r="B19934" s="4" t="s">
        <v>19880</v>
      </c>
      <c r="C19934" s="5" t="s">
        <v>26983</v>
      </c>
      <c r="D19934" s="6">
        <v>240.42947999999998</v>
      </c>
      <c r="E19934" s="6">
        <v>747.45283803882296</v>
      </c>
      <c r="F19934" s="6">
        <v>18.086907237388395</v>
      </c>
      <c r="G19934" s="6">
        <v>0.95008214280388492</v>
      </c>
      <c r="H19934" s="6">
        <v>5.8556751391221833E-7</v>
      </c>
      <c r="I19934" s="6">
        <v>578.42607304863122</v>
      </c>
      <c r="J19934" s="6">
        <v>282.17182630026684</v>
      </c>
    </row>
    <row r="19935" spans="1:10" ht="18" x14ac:dyDescent="0.35">
      <c r="A19935" s="5">
        <v>19931</v>
      </c>
      <c r="B19935" s="4" t="s">
        <v>19881</v>
      </c>
      <c r="C19935" s="5" t="s">
        <v>26983</v>
      </c>
      <c r="D19935" s="6">
        <v>240.42947999999998</v>
      </c>
      <c r="E19935" s="6">
        <v>747.45283803882296</v>
      </c>
      <c r="F19935" s="6">
        <v>18.086907237388395</v>
      </c>
      <c r="G19935" s="6">
        <v>0.95008214280388492</v>
      </c>
      <c r="H19935" s="6">
        <v>5.8556751391221833E-7</v>
      </c>
      <c r="I19935" s="6">
        <v>577.14432799833105</v>
      </c>
      <c r="J19935" s="6">
        <v>279.25373862586332</v>
      </c>
    </row>
    <row r="19936" spans="1:10" ht="18" x14ac:dyDescent="0.35">
      <c r="A19936" s="5">
        <v>19932</v>
      </c>
      <c r="B19936" s="4" t="s">
        <v>19882</v>
      </c>
      <c r="C19936" s="5" t="s">
        <v>26983</v>
      </c>
      <c r="D19936" s="6">
        <v>240.42947999999998</v>
      </c>
      <c r="E19936" s="6">
        <v>747.45283803882239</v>
      </c>
      <c r="F19936" s="6">
        <v>18.086907237388075</v>
      </c>
      <c r="G19936" s="6">
        <v>0.95008214280388636</v>
      </c>
      <c r="H19936" s="6">
        <v>5.8556751391213818E-7</v>
      </c>
      <c r="I19936" s="6">
        <v>574.19219457231418</v>
      </c>
      <c r="J19936" s="6">
        <v>282.17182630026684</v>
      </c>
    </row>
    <row r="19937" spans="1:10" ht="18" x14ac:dyDescent="0.35">
      <c r="A19937" s="5">
        <v>19933</v>
      </c>
      <c r="B19937" s="4" t="s">
        <v>19883</v>
      </c>
      <c r="C19937" s="5" t="s">
        <v>26983</v>
      </c>
      <c r="D19937" s="6">
        <v>240.42947999999998</v>
      </c>
      <c r="E19937" s="6">
        <v>747.45283803882239</v>
      </c>
      <c r="F19937" s="6">
        <v>18.086907237388075</v>
      </c>
      <c r="G19937" s="6">
        <v>0.95008214280388636</v>
      </c>
      <c r="H19937" s="6">
        <v>5.8556751391213818E-7</v>
      </c>
      <c r="I19937" s="6">
        <v>571.34691264535059</v>
      </c>
      <c r="J19937" s="6">
        <v>284.51121400537625</v>
      </c>
    </row>
    <row r="19938" spans="1:10" ht="18" x14ac:dyDescent="0.35">
      <c r="A19938" s="5">
        <v>19934</v>
      </c>
      <c r="B19938" s="4" t="s">
        <v>19884</v>
      </c>
      <c r="C19938" s="5" t="s">
        <v>26983</v>
      </c>
      <c r="D19938" s="6">
        <v>240.42947999999998</v>
      </c>
      <c r="E19938" s="6">
        <v>747.45283803882296</v>
      </c>
      <c r="F19938" s="6">
        <v>18.086907237388395</v>
      </c>
      <c r="G19938" s="6">
        <v>0.95008214280388492</v>
      </c>
      <c r="H19938" s="6">
        <v>5.8556751391221833E-7</v>
      </c>
      <c r="I19938" s="6">
        <v>571.83319445446182</v>
      </c>
      <c r="J19938" s="6">
        <v>279.99849029316937</v>
      </c>
    </row>
    <row r="19939" spans="1:10" ht="18" x14ac:dyDescent="0.35">
      <c r="A19939" s="5">
        <v>19935</v>
      </c>
      <c r="B19939" s="4" t="s">
        <v>19885</v>
      </c>
      <c r="C19939" s="5" t="s">
        <v>26983</v>
      </c>
      <c r="D19939" s="6">
        <v>240.42947999999998</v>
      </c>
      <c r="E19939" s="6">
        <v>747.45283803882296</v>
      </c>
      <c r="F19939" s="6">
        <v>18.086907237388395</v>
      </c>
      <c r="G19939" s="6">
        <v>0.95008214280388492</v>
      </c>
      <c r="H19939" s="6">
        <v>5.8556751391221833E-7</v>
      </c>
      <c r="I19939" s="6">
        <v>567.1891939200774</v>
      </c>
      <c r="J19939" s="6">
        <v>284.51121400537625</v>
      </c>
    </row>
    <row r="19940" spans="1:10" ht="18" x14ac:dyDescent="0.35">
      <c r="A19940" s="5">
        <v>19936</v>
      </c>
      <c r="B19940" s="4" t="s">
        <v>19886</v>
      </c>
      <c r="C19940" s="5" t="s">
        <v>26983</v>
      </c>
      <c r="D19940" s="6">
        <v>240.42947999999998</v>
      </c>
      <c r="E19940" s="6">
        <v>747.45283803882296</v>
      </c>
      <c r="F19940" s="6">
        <v>18.086907237388395</v>
      </c>
      <c r="G19940" s="6">
        <v>0.95008214280388492</v>
      </c>
      <c r="H19940" s="6">
        <v>5.8556751391221833E-7</v>
      </c>
      <c r="I19940" s="6">
        <v>570.86441088835011</v>
      </c>
      <c r="J19940" s="6">
        <v>282.17182630026684</v>
      </c>
    </row>
    <row r="19941" spans="1:10" ht="18" x14ac:dyDescent="0.35">
      <c r="A19941" s="5">
        <v>19937</v>
      </c>
      <c r="B19941" s="4" t="s">
        <v>19887</v>
      </c>
      <c r="C19941" s="5" t="s">
        <v>26983</v>
      </c>
      <c r="D19941" s="6">
        <v>240.42947999999998</v>
      </c>
      <c r="E19941" s="6">
        <v>747.45283803882296</v>
      </c>
      <c r="F19941" s="6">
        <v>18.086907237388395</v>
      </c>
      <c r="G19941" s="6">
        <v>0.95008214280388492</v>
      </c>
      <c r="H19941" s="6">
        <v>5.8556751391221833E-7</v>
      </c>
      <c r="I19941" s="6">
        <v>572.45223727508801</v>
      </c>
      <c r="J19941" s="6">
        <v>282.17182630026684</v>
      </c>
    </row>
    <row r="19942" spans="1:10" ht="18" x14ac:dyDescent="0.35">
      <c r="A19942" s="5">
        <v>19938</v>
      </c>
      <c r="B19942" s="4" t="s">
        <v>19888</v>
      </c>
      <c r="C19942" s="5" t="s">
        <v>26983</v>
      </c>
      <c r="D19942" s="6">
        <v>240.42947999999998</v>
      </c>
      <c r="E19942" s="6">
        <v>747.45283803882296</v>
      </c>
      <c r="F19942" s="6">
        <v>18.086907237388395</v>
      </c>
      <c r="G19942" s="6">
        <v>0.95008214280388492</v>
      </c>
      <c r="H19942" s="6">
        <v>5.8556751391221833E-7</v>
      </c>
      <c r="I19942" s="6">
        <v>575.16613546321662</v>
      </c>
      <c r="J19942" s="6">
        <v>282.17182630026684</v>
      </c>
    </row>
    <row r="19943" spans="1:10" ht="18" x14ac:dyDescent="0.35">
      <c r="A19943" s="5">
        <v>19939</v>
      </c>
      <c r="B19943" s="4" t="s">
        <v>19889</v>
      </c>
      <c r="C19943" s="5" t="s">
        <v>26983</v>
      </c>
      <c r="D19943" s="6">
        <v>240.42947999999998</v>
      </c>
      <c r="E19943" s="6">
        <v>747.45283803882296</v>
      </c>
      <c r="F19943" s="6">
        <v>18.086907237388395</v>
      </c>
      <c r="G19943" s="6">
        <v>0.95008214280388492</v>
      </c>
      <c r="H19943" s="6">
        <v>5.8556751391221833E-7</v>
      </c>
      <c r="I19943" s="6">
        <v>570.62782897566262</v>
      </c>
      <c r="J19943" s="6">
        <v>282.91132576928959</v>
      </c>
    </row>
    <row r="19944" spans="1:10" ht="18" x14ac:dyDescent="0.35">
      <c r="A19944" s="5">
        <v>19940</v>
      </c>
      <c r="B19944" s="4" t="s">
        <v>19890</v>
      </c>
      <c r="C19944" s="5" t="s">
        <v>26983</v>
      </c>
      <c r="D19944" s="6">
        <v>240.42947999999998</v>
      </c>
      <c r="E19944" s="6">
        <v>747.45283803882239</v>
      </c>
      <c r="F19944" s="6">
        <v>18.086907237388075</v>
      </c>
      <c r="G19944" s="6">
        <v>0.95008214280388636</v>
      </c>
      <c r="H19944" s="6">
        <v>5.8556751391213818E-7</v>
      </c>
      <c r="I19944" s="6">
        <v>577.80511907639891</v>
      </c>
      <c r="J19944" s="6">
        <v>282.91132576928959</v>
      </c>
    </row>
    <row r="19945" spans="1:10" ht="18" x14ac:dyDescent="0.35">
      <c r="A19945" s="5">
        <v>19941</v>
      </c>
      <c r="B19945" s="4" t="s">
        <v>19891</v>
      </c>
      <c r="C19945" s="5" t="s">
        <v>26983</v>
      </c>
      <c r="D19945" s="6">
        <v>240.42947999999998</v>
      </c>
      <c r="E19945" s="6">
        <v>752.38017838058454</v>
      </c>
      <c r="F19945" s="6">
        <v>17.830387269706172</v>
      </c>
      <c r="G19945" s="6">
        <v>0.82227797793688839</v>
      </c>
      <c r="H19945" s="6">
        <v>1.9559774962156017E-6</v>
      </c>
      <c r="I19945" s="6">
        <v>579.34513258108507</v>
      </c>
      <c r="J19945" s="6">
        <v>294.78015623912893</v>
      </c>
    </row>
    <row r="19946" spans="1:10" ht="18" x14ac:dyDescent="0.35">
      <c r="A19946" s="5">
        <v>19942</v>
      </c>
      <c r="B19946" s="4" t="s">
        <v>19892</v>
      </c>
      <c r="C19946" s="5" t="s">
        <v>26983</v>
      </c>
      <c r="D19946" s="6">
        <v>240.42947999999998</v>
      </c>
      <c r="E19946" s="6">
        <v>755.14004380946108</v>
      </c>
      <c r="F19946" s="6">
        <v>16.368477450915194</v>
      </c>
      <c r="G19946" s="6">
        <v>0.95810691432656636</v>
      </c>
      <c r="H19946" s="6">
        <v>1.6225667406621851E-6</v>
      </c>
      <c r="I19946" s="6">
        <v>574.82454287135408</v>
      </c>
      <c r="J19946" s="6">
        <v>265.70457352101801</v>
      </c>
    </row>
    <row r="19947" spans="1:10" ht="18" x14ac:dyDescent="0.35">
      <c r="A19947" s="5">
        <v>19943</v>
      </c>
      <c r="B19947" s="4" t="s">
        <v>19893</v>
      </c>
      <c r="C19947" s="5" t="s">
        <v>26983</v>
      </c>
      <c r="D19947" s="6">
        <v>240.42947999999998</v>
      </c>
      <c r="E19947" s="6">
        <v>755.14004380946108</v>
      </c>
      <c r="F19947" s="6">
        <v>16.368477450915194</v>
      </c>
      <c r="G19947" s="6">
        <v>0.95810691432656636</v>
      </c>
      <c r="H19947" s="6">
        <v>1.6225667406621851E-6</v>
      </c>
      <c r="I19947" s="6">
        <v>571.36266738611494</v>
      </c>
      <c r="J19947" s="6">
        <v>267.49581971590425</v>
      </c>
    </row>
    <row r="19948" spans="1:10" ht="18" x14ac:dyDescent="0.35">
      <c r="A19948" s="5">
        <v>19944</v>
      </c>
      <c r="B19948" s="4" t="s">
        <v>19894</v>
      </c>
      <c r="C19948" s="5" t="s">
        <v>26983</v>
      </c>
      <c r="D19948" s="6">
        <v>240.42947999999998</v>
      </c>
      <c r="E19948" s="6">
        <v>755.14004380946108</v>
      </c>
      <c r="F19948" s="6">
        <v>16.368477450915194</v>
      </c>
      <c r="G19948" s="6">
        <v>0.95810691432656636</v>
      </c>
      <c r="H19948" s="6">
        <v>1.6225667406621851E-6</v>
      </c>
      <c r="I19948" s="6">
        <v>575.2920910125514</v>
      </c>
      <c r="J19948" s="6">
        <v>265.31723151052347</v>
      </c>
    </row>
    <row r="19949" spans="1:10" ht="18" x14ac:dyDescent="0.35">
      <c r="A19949" s="5">
        <v>19945</v>
      </c>
      <c r="B19949" s="4" t="s">
        <v>19895</v>
      </c>
      <c r="C19949" s="5" t="s">
        <v>26983</v>
      </c>
      <c r="D19949" s="6">
        <v>240.42947999999998</v>
      </c>
      <c r="E19949" s="6">
        <v>755.14004380946108</v>
      </c>
      <c r="F19949" s="6">
        <v>16.368477450915194</v>
      </c>
      <c r="G19949" s="6">
        <v>0.95810691432656636</v>
      </c>
      <c r="H19949" s="6">
        <v>1.6225667406621851E-6</v>
      </c>
      <c r="I19949" s="6">
        <v>570.0864110480951</v>
      </c>
      <c r="J19949" s="6">
        <v>271.98772874012263</v>
      </c>
    </row>
    <row r="19950" spans="1:10" ht="18" x14ac:dyDescent="0.35">
      <c r="A19950" s="5">
        <v>19946</v>
      </c>
      <c r="B19950" s="4" t="s">
        <v>19896</v>
      </c>
      <c r="C19950" s="5" t="s">
        <v>26983</v>
      </c>
      <c r="D19950" s="6">
        <v>240.42947999999998</v>
      </c>
      <c r="E19950" s="6">
        <v>755.14004380946108</v>
      </c>
      <c r="F19950" s="6">
        <v>16.368477450915194</v>
      </c>
      <c r="G19950" s="6">
        <v>0.95810691432656636</v>
      </c>
      <c r="H19950" s="6">
        <v>1.6225667406621851E-6</v>
      </c>
      <c r="I19950" s="6">
        <v>569.85553347703012</v>
      </c>
      <c r="J19950" s="6">
        <v>269.16168503994999</v>
      </c>
    </row>
    <row r="19951" spans="1:10" ht="18" x14ac:dyDescent="0.35">
      <c r="A19951" s="5">
        <v>19947</v>
      </c>
      <c r="B19951" s="4" t="s">
        <v>19897</v>
      </c>
      <c r="C19951" s="5" t="s">
        <v>26983</v>
      </c>
      <c r="D19951" s="6">
        <v>240.42947999999998</v>
      </c>
      <c r="E19951" s="6">
        <v>755.14004380946108</v>
      </c>
      <c r="F19951" s="6">
        <v>16.368477450915194</v>
      </c>
      <c r="G19951" s="6">
        <v>0.95810691432656636</v>
      </c>
      <c r="H19951" s="6">
        <v>1.6225667406621851E-6</v>
      </c>
      <c r="I19951" s="6">
        <v>564.88771157591043</v>
      </c>
      <c r="J19951" s="6">
        <v>266.06198317782946</v>
      </c>
    </row>
    <row r="19952" spans="1:10" ht="18" x14ac:dyDescent="0.35">
      <c r="A19952" s="5">
        <v>19948</v>
      </c>
      <c r="B19952" s="4" t="s">
        <v>19898</v>
      </c>
      <c r="C19952" s="5" t="s">
        <v>26983</v>
      </c>
      <c r="D19952" s="6">
        <v>240.42947999999998</v>
      </c>
      <c r="E19952" s="6">
        <v>755.14004380945983</v>
      </c>
      <c r="F19952" s="6">
        <v>16.368477450916107</v>
      </c>
      <c r="G19952" s="6">
        <v>0.95810691432656581</v>
      </c>
      <c r="H19952" s="6">
        <v>1.6225667406618895E-6</v>
      </c>
      <c r="I19952" s="6">
        <v>570.24307997132894</v>
      </c>
      <c r="J19952" s="6">
        <v>271.98772874012263</v>
      </c>
    </row>
    <row r="19953" spans="1:10" ht="18" x14ac:dyDescent="0.35">
      <c r="A19953" s="5">
        <v>19949</v>
      </c>
      <c r="B19953" s="4" t="s">
        <v>19899</v>
      </c>
      <c r="C19953" s="5" t="s">
        <v>26983</v>
      </c>
      <c r="D19953" s="6">
        <v>240.42947999999998</v>
      </c>
      <c r="E19953" s="6">
        <v>755.14004380945983</v>
      </c>
      <c r="F19953" s="6">
        <v>16.368477450916107</v>
      </c>
      <c r="G19953" s="6">
        <v>0.95810691432656581</v>
      </c>
      <c r="H19953" s="6">
        <v>1.6225667406618895E-6</v>
      </c>
      <c r="I19953" s="6">
        <v>570.13094439888869</v>
      </c>
      <c r="J19953" s="6">
        <v>264.48290962973124</v>
      </c>
    </row>
    <row r="19954" spans="1:10" ht="18" x14ac:dyDescent="0.35">
      <c r="A19954" s="5">
        <v>19950</v>
      </c>
      <c r="B19954" s="4" t="s">
        <v>19900</v>
      </c>
      <c r="C19954" s="5" t="s">
        <v>26983</v>
      </c>
      <c r="D19954" s="6">
        <v>240.42947999999998</v>
      </c>
      <c r="E19954" s="6">
        <v>755.14004380946108</v>
      </c>
      <c r="F19954" s="6">
        <v>16.368477450915194</v>
      </c>
      <c r="G19954" s="6">
        <v>0.95810691432656636</v>
      </c>
      <c r="H19954" s="6">
        <v>1.6225667406621851E-6</v>
      </c>
      <c r="I19954" s="6">
        <v>571.94651727182838</v>
      </c>
      <c r="J19954" s="6">
        <v>268.23531918492694</v>
      </c>
    </row>
    <row r="19955" spans="1:10" ht="18" x14ac:dyDescent="0.35">
      <c r="A19955" s="5">
        <v>19951</v>
      </c>
      <c r="B19955" s="4" t="s">
        <v>19901</v>
      </c>
      <c r="C19955" s="5" t="s">
        <v>26983</v>
      </c>
      <c r="D19955" s="6">
        <v>240.42947999999998</v>
      </c>
      <c r="E19955" s="6">
        <v>755.14004380946108</v>
      </c>
      <c r="F19955" s="6">
        <v>16.368477450915194</v>
      </c>
      <c r="G19955" s="6">
        <v>0.95810691432656636</v>
      </c>
      <c r="H19955" s="6">
        <v>1.6225667406621851E-6</v>
      </c>
      <c r="I19955" s="6">
        <v>567.04346172882731</v>
      </c>
      <c r="J19955" s="6">
        <v>268.97481865394968</v>
      </c>
    </row>
    <row r="19956" spans="1:10" ht="18" x14ac:dyDescent="0.35">
      <c r="A19956" s="5">
        <v>19952</v>
      </c>
      <c r="B19956" s="4" t="s">
        <v>19902</v>
      </c>
      <c r="C19956" s="5" t="s">
        <v>26983</v>
      </c>
      <c r="D19956" s="6">
        <v>240.42947999999998</v>
      </c>
      <c r="E19956" s="6">
        <v>755.14004380946108</v>
      </c>
      <c r="F19956" s="6">
        <v>16.368477450915194</v>
      </c>
      <c r="G19956" s="6">
        <v>0.95810691432656636</v>
      </c>
      <c r="H19956" s="6">
        <v>1.6225667406621851E-6</v>
      </c>
      <c r="I19956" s="6">
        <v>576.12270172047602</v>
      </c>
      <c r="J19956" s="6">
        <v>268.97481865394968</v>
      </c>
    </row>
    <row r="19957" spans="1:10" ht="18" x14ac:dyDescent="0.35">
      <c r="A19957" s="5">
        <v>19953</v>
      </c>
      <c r="B19957" s="4" t="s">
        <v>19903</v>
      </c>
      <c r="C19957" s="5" t="s">
        <v>26983</v>
      </c>
      <c r="D19957" s="6">
        <v>240.42947999999998</v>
      </c>
      <c r="E19957" s="6">
        <v>751.71254380634855</v>
      </c>
      <c r="F19957" s="6">
        <v>12.291058589458444</v>
      </c>
      <c r="G19957" s="6">
        <v>0.76375635909487793</v>
      </c>
      <c r="H19957" s="6">
        <v>9.7211028014624447E-7</v>
      </c>
      <c r="I19957" s="6">
        <v>580.70110550166964</v>
      </c>
      <c r="J19957" s="6">
        <v>285.14071398855884</v>
      </c>
    </row>
    <row r="19958" spans="1:10" ht="18" x14ac:dyDescent="0.35">
      <c r="A19958" s="5">
        <v>19954</v>
      </c>
      <c r="B19958" s="4" t="s">
        <v>19904</v>
      </c>
      <c r="C19958" s="5" t="s">
        <v>26983</v>
      </c>
      <c r="D19958" s="6">
        <v>240.42947999999998</v>
      </c>
      <c r="E19958" s="6">
        <v>755.63496622546211</v>
      </c>
      <c r="F19958" s="6">
        <v>12.703682869973399</v>
      </c>
      <c r="G19958" s="6">
        <v>0.7494421224841431</v>
      </c>
      <c r="H19958" s="6">
        <v>1.380892184777366E-6</v>
      </c>
      <c r="I19958" s="6">
        <v>578.87689616789851</v>
      </c>
      <c r="J19958" s="6">
        <v>283.10231805560807</v>
      </c>
    </row>
    <row r="19959" spans="1:10" ht="18" x14ac:dyDescent="0.35">
      <c r="A19959" s="5">
        <v>19955</v>
      </c>
      <c r="B19959" s="4" t="s">
        <v>19905</v>
      </c>
      <c r="C19959" s="5" t="s">
        <v>26983</v>
      </c>
      <c r="D19959" s="6">
        <v>240.42947999999998</v>
      </c>
      <c r="E19959" s="6">
        <v>755.63496622546211</v>
      </c>
      <c r="F19959" s="6">
        <v>12.703682869973399</v>
      </c>
      <c r="G19959" s="6">
        <v>0.7494421224841431</v>
      </c>
      <c r="H19959" s="6">
        <v>1.380892184777366E-6</v>
      </c>
      <c r="I19959" s="6">
        <v>577.33023241907108</v>
      </c>
      <c r="J19959" s="6">
        <v>279.83207292267633</v>
      </c>
    </row>
    <row r="19960" spans="1:10" ht="18" x14ac:dyDescent="0.35">
      <c r="A19960" s="5">
        <v>19956</v>
      </c>
      <c r="B19960" s="4" t="s">
        <v>19906</v>
      </c>
      <c r="C19960" s="5" t="s">
        <v>26983</v>
      </c>
      <c r="D19960" s="6">
        <v>240.42947999999998</v>
      </c>
      <c r="E19960" s="6">
        <v>755.63496622546234</v>
      </c>
      <c r="F19960" s="6">
        <v>12.703682869974138</v>
      </c>
      <c r="G19960" s="6">
        <v>0.74944212248414288</v>
      </c>
      <c r="H19960" s="6">
        <v>1.3808921847771157E-6</v>
      </c>
      <c r="I19960" s="6">
        <v>574.79925630538116</v>
      </c>
      <c r="J19960" s="6">
        <v>279.83207292267633</v>
      </c>
    </row>
    <row r="19961" spans="1:10" ht="18" x14ac:dyDescent="0.35">
      <c r="A19961" s="5">
        <v>19957</v>
      </c>
      <c r="B19961" s="4" t="s">
        <v>19907</v>
      </c>
      <c r="C19961" s="5" t="s">
        <v>26983</v>
      </c>
      <c r="D19961" s="6">
        <v>240.42947999999998</v>
      </c>
      <c r="E19961" s="6">
        <v>755.63496622546234</v>
      </c>
      <c r="F19961" s="6">
        <v>12.703682869974138</v>
      </c>
      <c r="G19961" s="6">
        <v>0.74944212248414288</v>
      </c>
      <c r="H19961" s="6">
        <v>1.3808921847771157E-6</v>
      </c>
      <c r="I19961" s="6">
        <v>565.74585177821143</v>
      </c>
      <c r="J19961" s="6">
        <v>276.91398524827287</v>
      </c>
    </row>
    <row r="19962" spans="1:10" ht="18" x14ac:dyDescent="0.35">
      <c r="A19962" s="5">
        <v>19958</v>
      </c>
      <c r="B19962" s="4" t="s">
        <v>19908</v>
      </c>
      <c r="C19962" s="5" t="s">
        <v>26983</v>
      </c>
      <c r="D19962" s="6">
        <v>240.42947999999998</v>
      </c>
      <c r="E19962" s="6">
        <v>755.63496622546211</v>
      </c>
      <c r="F19962" s="6">
        <v>12.703682869973399</v>
      </c>
      <c r="G19962" s="6">
        <v>0.7494421224841431</v>
      </c>
      <c r="H19962" s="6">
        <v>1.380892184777366E-6</v>
      </c>
      <c r="I19962" s="6">
        <v>570.86920433296689</v>
      </c>
      <c r="J19962" s="6">
        <v>276.91398524827287</v>
      </c>
    </row>
    <row r="19963" spans="1:10" ht="18" x14ac:dyDescent="0.35">
      <c r="A19963" s="5">
        <v>19959</v>
      </c>
      <c r="B19963" s="4" t="s">
        <v>19909</v>
      </c>
      <c r="C19963" s="5" t="s">
        <v>26983</v>
      </c>
      <c r="D19963" s="6">
        <v>240.42947999999998</v>
      </c>
      <c r="E19963" s="6">
        <v>755.63496622546211</v>
      </c>
      <c r="F19963" s="6">
        <v>12.703682869973399</v>
      </c>
      <c r="G19963" s="6">
        <v>0.7494421224841431</v>
      </c>
      <c r="H19963" s="6">
        <v>1.380892184777366E-6</v>
      </c>
      <c r="I19963" s="6">
        <v>568.43367335151595</v>
      </c>
      <c r="J19963" s="6">
        <v>276.91398524827287</v>
      </c>
    </row>
    <row r="19964" spans="1:10" ht="18" x14ac:dyDescent="0.35">
      <c r="A19964" s="5">
        <v>19960</v>
      </c>
      <c r="B19964" s="4" t="s">
        <v>19910</v>
      </c>
      <c r="C19964" s="5" t="s">
        <v>26983</v>
      </c>
      <c r="D19964" s="6">
        <v>240.42947999999998</v>
      </c>
      <c r="E19964" s="6">
        <v>741.92179712067309</v>
      </c>
      <c r="F19964" s="6">
        <v>12.995694640030276</v>
      </c>
      <c r="G19964" s="6">
        <v>0.81912529878684259</v>
      </c>
      <c r="H19964" s="6">
        <v>2.5734348636561119E-6</v>
      </c>
      <c r="I19964" s="6">
        <v>576.8938892225483</v>
      </c>
      <c r="J19964" s="6">
        <v>271.20420687321888</v>
      </c>
    </row>
    <row r="19965" spans="1:10" ht="18" x14ac:dyDescent="0.35">
      <c r="A19965" s="5">
        <v>19961</v>
      </c>
      <c r="B19965" s="4" t="s">
        <v>19911</v>
      </c>
      <c r="C19965" s="5" t="s">
        <v>26983</v>
      </c>
      <c r="D19965" s="6">
        <v>240.42947999999998</v>
      </c>
      <c r="E19965" s="6">
        <v>725.42775189519102</v>
      </c>
      <c r="F19965" s="6">
        <v>12.986407058490364</v>
      </c>
      <c r="G19965" s="6">
        <v>0.8374535081208232</v>
      </c>
      <c r="H19965" s="6">
        <v>1.8688916217506681E-6</v>
      </c>
      <c r="I19965" s="6">
        <v>578.00866604343787</v>
      </c>
      <c r="J19965" s="6">
        <v>269.23285820421523</v>
      </c>
    </row>
    <row r="19966" spans="1:10" ht="18" x14ac:dyDescent="0.35">
      <c r="A19966" s="5">
        <v>19962</v>
      </c>
      <c r="B19966" s="4" t="s">
        <v>19912</v>
      </c>
      <c r="C19966" s="5" t="s">
        <v>26983</v>
      </c>
      <c r="D19966" s="6">
        <v>240.42947999999998</v>
      </c>
      <c r="E19966" s="6">
        <v>725.42775189519102</v>
      </c>
      <c r="F19966" s="6">
        <v>12.986407058490364</v>
      </c>
      <c r="G19966" s="6">
        <v>0.8374535081208232</v>
      </c>
      <c r="H19966" s="6">
        <v>1.8688916217506681E-6</v>
      </c>
      <c r="I19966" s="6">
        <v>575.64165047580286</v>
      </c>
      <c r="J19966" s="6">
        <v>272.50310333714697</v>
      </c>
    </row>
    <row r="19967" spans="1:10" ht="18" x14ac:dyDescent="0.35">
      <c r="A19967" s="5">
        <v>19963</v>
      </c>
      <c r="B19967" s="4" t="s">
        <v>19913</v>
      </c>
      <c r="C19967" s="5" t="s">
        <v>26983</v>
      </c>
      <c r="D19967" s="6">
        <v>240.42947999999998</v>
      </c>
      <c r="E19967" s="6">
        <v>725.42775189519102</v>
      </c>
      <c r="F19967" s="6">
        <v>12.986407058490364</v>
      </c>
      <c r="G19967" s="6">
        <v>0.8374535081208232</v>
      </c>
      <c r="H19967" s="6">
        <v>1.8688916217506681E-6</v>
      </c>
      <c r="I19967" s="6">
        <v>574.23977848245977</v>
      </c>
      <c r="J19967" s="6">
        <v>269.58501566274344</v>
      </c>
    </row>
    <row r="19968" spans="1:10" ht="18" x14ac:dyDescent="0.35">
      <c r="A19968" s="5">
        <v>19964</v>
      </c>
      <c r="B19968" s="4" t="s">
        <v>19914</v>
      </c>
      <c r="C19968" s="5" t="s">
        <v>26983</v>
      </c>
      <c r="D19968" s="6">
        <v>240.42947999999998</v>
      </c>
      <c r="E19968" s="6">
        <v>725.42775189519</v>
      </c>
      <c r="F19968" s="6">
        <v>12.986407058490759</v>
      </c>
      <c r="G19968" s="6">
        <v>0.83745350812082231</v>
      </c>
      <c r="H19968" s="6">
        <v>1.8688916217505404E-6</v>
      </c>
      <c r="I19968" s="6">
        <v>570.02906090993122</v>
      </c>
      <c r="J19968" s="6">
        <v>274.84249104225637</v>
      </c>
    </row>
    <row r="19969" spans="1:10" ht="18" x14ac:dyDescent="0.35">
      <c r="A19969" s="5">
        <v>19965</v>
      </c>
      <c r="B19969" s="4" t="s">
        <v>19915</v>
      </c>
      <c r="C19969" s="5" t="s">
        <v>26983</v>
      </c>
      <c r="D19969" s="6">
        <v>240.42947999999998</v>
      </c>
      <c r="E19969" s="6">
        <v>725.42775189519</v>
      </c>
      <c r="F19969" s="6">
        <v>12.986407058490759</v>
      </c>
      <c r="G19969" s="6">
        <v>0.83745350812082231</v>
      </c>
      <c r="H19969" s="6">
        <v>1.8688916217505404E-6</v>
      </c>
      <c r="I19969" s="6">
        <v>570.05798993485962</v>
      </c>
      <c r="J19969" s="6">
        <v>274.84249104225637</v>
      </c>
    </row>
    <row r="19970" spans="1:10" ht="18" x14ac:dyDescent="0.35">
      <c r="A19970" s="5">
        <v>19966</v>
      </c>
      <c r="B19970" s="4" t="s">
        <v>19916</v>
      </c>
      <c r="C19970" s="5" t="s">
        <v>26983</v>
      </c>
      <c r="D19970" s="6">
        <v>240.42947999999998</v>
      </c>
      <c r="E19970" s="6">
        <v>725.42775189519102</v>
      </c>
      <c r="F19970" s="6">
        <v>12.986407058490364</v>
      </c>
      <c r="G19970" s="6">
        <v>0.8374535081208232</v>
      </c>
      <c r="H19970" s="6">
        <v>1.8688916217506681E-6</v>
      </c>
      <c r="I19970" s="6">
        <v>567.09391986196817</v>
      </c>
      <c r="J19970" s="6">
        <v>270.32976733004949</v>
      </c>
    </row>
    <row r="19971" spans="1:10" ht="18" x14ac:dyDescent="0.35">
      <c r="A19971" s="5">
        <v>19967</v>
      </c>
      <c r="B19971" s="4" t="s">
        <v>19917</v>
      </c>
      <c r="C19971" s="5" t="s">
        <v>26983</v>
      </c>
      <c r="D19971" s="6">
        <v>240.42947999999998</v>
      </c>
      <c r="E19971" s="6">
        <v>725.42775189519102</v>
      </c>
      <c r="F19971" s="6">
        <v>12.986407058490364</v>
      </c>
      <c r="G19971" s="6">
        <v>0.8374535081208232</v>
      </c>
      <c r="H19971" s="6">
        <v>1.8688916217506681E-6</v>
      </c>
      <c r="I19971" s="6">
        <v>570.57086268175215</v>
      </c>
      <c r="J19971" s="6">
        <v>272.50310333714697</v>
      </c>
    </row>
    <row r="19972" spans="1:10" ht="18" x14ac:dyDescent="0.35">
      <c r="A19972" s="5">
        <v>19968</v>
      </c>
      <c r="B19972" s="4" t="s">
        <v>19918</v>
      </c>
      <c r="C19972" s="5" t="s">
        <v>26983</v>
      </c>
      <c r="D19972" s="6">
        <v>240.42947999999998</v>
      </c>
      <c r="E19972" s="6">
        <v>743.4234221497577</v>
      </c>
      <c r="F19972" s="6">
        <v>13.614316709352845</v>
      </c>
      <c r="G19972" s="6">
        <v>0.79743912062923217</v>
      </c>
      <c r="H19972" s="6">
        <v>3.4856270076522064E-6</v>
      </c>
      <c r="I19972" s="6">
        <v>579.9670476728212</v>
      </c>
      <c r="J19972" s="6">
        <v>269.1658109402681</v>
      </c>
    </row>
    <row r="19973" spans="1:10" ht="18" x14ac:dyDescent="0.35">
      <c r="A19973" s="5">
        <v>19969</v>
      </c>
      <c r="B19973" s="4" t="s">
        <v>19919</v>
      </c>
      <c r="C19973" s="5" t="s">
        <v>26983</v>
      </c>
      <c r="D19973" s="6">
        <v>240.42947999999998</v>
      </c>
      <c r="E19973" s="6">
        <v>743.4234221497577</v>
      </c>
      <c r="F19973" s="6">
        <v>13.614316709352845</v>
      </c>
      <c r="G19973" s="6">
        <v>0.79743912062923217</v>
      </c>
      <c r="H19973" s="6">
        <v>3.4856270076522064E-6</v>
      </c>
      <c r="I19973" s="6">
        <v>574.66313444725961</v>
      </c>
      <c r="J19973" s="6">
        <v>268.42631147124536</v>
      </c>
    </row>
    <row r="19974" spans="1:10" ht="18" x14ac:dyDescent="0.35">
      <c r="A19974" s="5">
        <v>19970</v>
      </c>
      <c r="B19974" s="4" t="s">
        <v>19920</v>
      </c>
      <c r="C19974" s="5" t="s">
        <v>26983</v>
      </c>
      <c r="D19974" s="6">
        <v>240.42947999999998</v>
      </c>
      <c r="E19974" s="6">
        <v>741.92179712067309</v>
      </c>
      <c r="F19974" s="6">
        <v>12.995694640030276</v>
      </c>
      <c r="G19974" s="6">
        <v>0.81912529878684259</v>
      </c>
      <c r="H19974" s="6">
        <v>2.5734348636561119E-6</v>
      </c>
      <c r="I19974" s="6">
        <v>575.33125523689512</v>
      </c>
      <c r="J19974" s="6">
        <v>267.19446227126446</v>
      </c>
    </row>
    <row r="19975" spans="1:10" ht="18" x14ac:dyDescent="0.35">
      <c r="A19975" s="5">
        <v>19971</v>
      </c>
      <c r="B19975" s="4" t="s">
        <v>19921</v>
      </c>
      <c r="C19975" s="5" t="s">
        <v>26983</v>
      </c>
      <c r="D19975" s="6">
        <v>240.42947999999998</v>
      </c>
      <c r="E19975" s="6">
        <v>741.92179712067309</v>
      </c>
      <c r="F19975" s="6">
        <v>12.995694640030276</v>
      </c>
      <c r="G19975" s="6">
        <v>0.81912529878684259</v>
      </c>
      <c r="H19975" s="6">
        <v>2.5734348636561119E-6</v>
      </c>
      <c r="I19975" s="6">
        <v>573.70400587286917</v>
      </c>
      <c r="J19975" s="6">
        <v>270.46470740419613</v>
      </c>
    </row>
    <row r="19976" spans="1:10" ht="18" x14ac:dyDescent="0.35">
      <c r="A19976" s="5">
        <v>19972</v>
      </c>
      <c r="B19976" s="4" t="s">
        <v>19922</v>
      </c>
      <c r="C19976" s="5" t="s">
        <v>26983</v>
      </c>
      <c r="D19976" s="6">
        <v>240.42947999999998</v>
      </c>
      <c r="E19976" s="6">
        <v>741.9217971206723</v>
      </c>
      <c r="F19976" s="6">
        <v>12.99569464003045</v>
      </c>
      <c r="G19976" s="6">
        <v>0.8191252987868417</v>
      </c>
      <c r="H19976" s="6">
        <v>2.5734348636558764E-6</v>
      </c>
      <c r="I19976" s="6">
        <v>571.35189553076646</v>
      </c>
      <c r="J19976" s="6">
        <v>269.88600743490201</v>
      </c>
    </row>
    <row r="19977" spans="1:10" ht="18" x14ac:dyDescent="0.35">
      <c r="A19977" s="5">
        <v>19973</v>
      </c>
      <c r="B19977" s="4" t="s">
        <v>19923</v>
      </c>
      <c r="C19977" s="5" t="s">
        <v>26983</v>
      </c>
      <c r="D19977" s="6">
        <v>240.42947999999998</v>
      </c>
      <c r="E19977" s="6">
        <v>741.9217971206723</v>
      </c>
      <c r="F19977" s="6">
        <v>12.99569464003045</v>
      </c>
      <c r="G19977" s="6">
        <v>0.8191252987868417</v>
      </c>
      <c r="H19977" s="6">
        <v>2.5734348636558764E-6</v>
      </c>
      <c r="I19977" s="6">
        <v>569.70557337736102</v>
      </c>
      <c r="J19977" s="6">
        <v>272.80409510930554</v>
      </c>
    </row>
    <row r="19978" spans="1:10" ht="18" x14ac:dyDescent="0.35">
      <c r="A19978" s="5">
        <v>19974</v>
      </c>
      <c r="B19978" s="4" t="s">
        <v>19924</v>
      </c>
      <c r="C19978" s="5" t="s">
        <v>26983</v>
      </c>
      <c r="D19978" s="6">
        <v>240.42947999999998</v>
      </c>
      <c r="E19978" s="6">
        <v>741.92179712067309</v>
      </c>
      <c r="F19978" s="6">
        <v>12.995694640030276</v>
      </c>
      <c r="G19978" s="6">
        <v>0.81912529878684259</v>
      </c>
      <c r="H19978" s="6">
        <v>2.5734348636561119E-6</v>
      </c>
      <c r="I19978" s="6">
        <v>567.26084868325995</v>
      </c>
      <c r="J19978" s="6">
        <v>272.80409510930554</v>
      </c>
    </row>
    <row r="19979" spans="1:10" ht="18" x14ac:dyDescent="0.35">
      <c r="A19979" s="5">
        <v>19975</v>
      </c>
      <c r="B19979" s="4" t="s">
        <v>19925</v>
      </c>
      <c r="C19979" s="5" t="s">
        <v>26983</v>
      </c>
      <c r="D19979" s="6">
        <v>240.42947999999998</v>
      </c>
      <c r="E19979" s="6">
        <v>741.92179712067309</v>
      </c>
      <c r="F19979" s="6">
        <v>12.995694640030276</v>
      </c>
      <c r="G19979" s="6">
        <v>0.81912529878684259</v>
      </c>
      <c r="H19979" s="6">
        <v>2.5734348636561119E-6</v>
      </c>
      <c r="I19979" s="6">
        <v>569.49907093297747</v>
      </c>
      <c r="J19979" s="6">
        <v>265.95198369198931</v>
      </c>
    </row>
    <row r="19980" spans="1:10" ht="18" x14ac:dyDescent="0.35">
      <c r="A19980" s="5">
        <v>19976</v>
      </c>
      <c r="B19980" s="4" t="s">
        <v>19926</v>
      </c>
      <c r="C19980" s="5" t="s">
        <v>26983</v>
      </c>
      <c r="D19980" s="6">
        <v>240.42947999999998</v>
      </c>
      <c r="E19980" s="6">
        <v>741.92179712067309</v>
      </c>
      <c r="F19980" s="6">
        <v>12.995694640030276</v>
      </c>
      <c r="G19980" s="6">
        <v>0.81912529878684259</v>
      </c>
      <c r="H19980" s="6">
        <v>2.5734348636561119E-6</v>
      </c>
      <c r="I19980" s="6">
        <v>572.27846859846795</v>
      </c>
      <c r="J19980" s="6">
        <v>264.66371660735547</v>
      </c>
    </row>
    <row r="19981" spans="1:10" ht="18" x14ac:dyDescent="0.35">
      <c r="A19981" s="5">
        <v>19977</v>
      </c>
      <c r="B19981" s="4" t="s">
        <v>19927</v>
      </c>
      <c r="C19981" s="5" t="s">
        <v>26983</v>
      </c>
      <c r="D19981" s="6">
        <v>240.42947999999998</v>
      </c>
      <c r="E19981" s="6">
        <v>743.4234221497577</v>
      </c>
      <c r="F19981" s="6">
        <v>13.614316709352845</v>
      </c>
      <c r="G19981" s="6">
        <v>0.79743912062923217</v>
      </c>
      <c r="H19981" s="6">
        <v>3.4856270076522064E-6</v>
      </c>
      <c r="I19981" s="6">
        <v>575.97356565628888</v>
      </c>
      <c r="J19981" s="6">
        <v>265.89556580733642</v>
      </c>
    </row>
    <row r="19982" spans="1:10" ht="18" x14ac:dyDescent="0.35">
      <c r="A19982" s="5">
        <v>19978</v>
      </c>
      <c r="B19982" s="4" t="s">
        <v>19928</v>
      </c>
      <c r="C19982" s="5" t="s">
        <v>26983</v>
      </c>
      <c r="D19982" s="6">
        <v>240.42947999999998</v>
      </c>
      <c r="E19982" s="6">
        <v>743.4234221497577</v>
      </c>
      <c r="F19982" s="6">
        <v>13.614316709352845</v>
      </c>
      <c r="G19982" s="6">
        <v>0.79743912062923217</v>
      </c>
      <c r="H19982" s="6">
        <v>3.4856270076522064E-6</v>
      </c>
      <c r="I19982" s="6">
        <v>567.52201893478207</v>
      </c>
      <c r="J19982" s="6">
        <v>265.15606633831362</v>
      </c>
    </row>
    <row r="19983" spans="1:10" ht="18" x14ac:dyDescent="0.35">
      <c r="A19983" s="5">
        <v>19979</v>
      </c>
      <c r="B19983" s="4" t="s">
        <v>19929</v>
      </c>
      <c r="C19983" s="5" t="s">
        <v>26983</v>
      </c>
      <c r="D19983" s="6">
        <v>240.42947999999998</v>
      </c>
      <c r="E19983" s="6">
        <v>741.92179712067309</v>
      </c>
      <c r="F19983" s="6">
        <v>12.995694640030276</v>
      </c>
      <c r="G19983" s="6">
        <v>0.81912529878684259</v>
      </c>
      <c r="H19983" s="6">
        <v>2.5734348636561119E-6</v>
      </c>
      <c r="I19983" s="6">
        <v>573.84727705483795</v>
      </c>
      <c r="J19983" s="6">
        <v>263.92421713833272</v>
      </c>
    </row>
    <row r="19984" spans="1:10" ht="18" x14ac:dyDescent="0.35">
      <c r="A19984" s="5">
        <v>19980</v>
      </c>
      <c r="B19984" s="4" t="s">
        <v>19930</v>
      </c>
      <c r="C19984" s="5" t="s">
        <v>26983</v>
      </c>
      <c r="D19984" s="6">
        <v>240.42947999999998</v>
      </c>
      <c r="E19984" s="6">
        <v>741.9217971206723</v>
      </c>
      <c r="F19984" s="6">
        <v>12.99569464003045</v>
      </c>
      <c r="G19984" s="6">
        <v>0.8191252987868417</v>
      </c>
      <c r="H19984" s="6">
        <v>2.5734348636558764E-6</v>
      </c>
      <c r="I19984" s="6">
        <v>568.21093190509293</v>
      </c>
      <c r="J19984" s="6">
        <v>269.5338499763738</v>
      </c>
    </row>
    <row r="19985" spans="1:10" ht="18" x14ac:dyDescent="0.35">
      <c r="A19985" s="5">
        <v>19981</v>
      </c>
      <c r="B19985" s="4" t="s">
        <v>19931</v>
      </c>
      <c r="C19985" s="5" t="s">
        <v>26983</v>
      </c>
      <c r="D19985" s="6">
        <v>240.42947999999998</v>
      </c>
      <c r="E19985" s="6">
        <v>741.9217971206723</v>
      </c>
      <c r="F19985" s="6">
        <v>12.99569464003045</v>
      </c>
      <c r="G19985" s="6">
        <v>0.8191252987868417</v>
      </c>
      <c r="H19985" s="6">
        <v>2.5734348636558764E-6</v>
      </c>
      <c r="I19985" s="6">
        <v>567.35781644533336</v>
      </c>
      <c r="J19985" s="6">
        <v>266.61576230197034</v>
      </c>
    </row>
    <row r="19986" spans="1:10" ht="18" x14ac:dyDescent="0.35">
      <c r="A19986" s="5">
        <v>19982</v>
      </c>
      <c r="B19986" s="4" t="s">
        <v>19932</v>
      </c>
      <c r="C19986" s="5" t="s">
        <v>26983</v>
      </c>
      <c r="D19986" s="6">
        <v>240.42947999999998</v>
      </c>
      <c r="E19986" s="6">
        <v>741.92179712067309</v>
      </c>
      <c r="F19986" s="6">
        <v>12.995694640030276</v>
      </c>
      <c r="G19986" s="6">
        <v>0.81912529878684259</v>
      </c>
      <c r="H19986" s="6">
        <v>2.5734348636561119E-6</v>
      </c>
      <c r="I19986" s="6">
        <v>562.09050625630289</v>
      </c>
      <c r="J19986" s="6">
        <v>269.5338499763738</v>
      </c>
    </row>
    <row r="19987" spans="1:10" ht="18" x14ac:dyDescent="0.35">
      <c r="A19987" s="5">
        <v>19983</v>
      </c>
      <c r="B19987" s="4" t="s">
        <v>19933</v>
      </c>
      <c r="C19987" s="5" t="s">
        <v>26983</v>
      </c>
      <c r="D19987" s="6">
        <v>240.42947999999998</v>
      </c>
      <c r="E19987" s="6">
        <v>741.92179712067309</v>
      </c>
      <c r="F19987" s="6">
        <v>12.995694640030276</v>
      </c>
      <c r="G19987" s="6">
        <v>0.81912529878684259</v>
      </c>
      <c r="H19987" s="6">
        <v>2.5734348636561119E-6</v>
      </c>
      <c r="I19987" s="6">
        <v>563.82619355636018</v>
      </c>
      <c r="J19987" s="6">
        <v>267.19446227126446</v>
      </c>
    </row>
    <row r="19988" spans="1:10" ht="18" x14ac:dyDescent="0.35">
      <c r="A19988" s="5">
        <v>19984</v>
      </c>
      <c r="B19988" s="4" t="s">
        <v>19934</v>
      </c>
      <c r="C19988" s="5" t="s">
        <v>26983</v>
      </c>
      <c r="D19988" s="6">
        <v>240.42947999999998</v>
      </c>
      <c r="E19988" s="6">
        <v>741.92179712067309</v>
      </c>
      <c r="F19988" s="6">
        <v>12.995694640030276</v>
      </c>
      <c r="G19988" s="6">
        <v>0.81912529878684259</v>
      </c>
      <c r="H19988" s="6">
        <v>2.5734348636561119E-6</v>
      </c>
      <c r="I19988" s="6">
        <v>576.55679196885592</v>
      </c>
      <c r="J19988" s="6">
        <v>267.93396174028715</v>
      </c>
    </row>
    <row r="19989" spans="1:10" ht="18" x14ac:dyDescent="0.35">
      <c r="A19989" s="5">
        <v>19985</v>
      </c>
      <c r="B19989" s="4" t="s">
        <v>19935</v>
      </c>
      <c r="C19989" s="5" t="s">
        <v>26983</v>
      </c>
      <c r="D19989" s="6">
        <v>240.42947999999998</v>
      </c>
      <c r="E19989" s="6">
        <v>741.92179712067309</v>
      </c>
      <c r="F19989" s="6">
        <v>12.995694640030276</v>
      </c>
      <c r="G19989" s="6">
        <v>0.81912529878684259</v>
      </c>
      <c r="H19989" s="6">
        <v>2.5734348636561119E-6</v>
      </c>
      <c r="I19989" s="6">
        <v>574.60225624254633</v>
      </c>
      <c r="J19989" s="6">
        <v>264.66371660735547</v>
      </c>
    </row>
    <row r="19990" spans="1:10" ht="18" x14ac:dyDescent="0.35">
      <c r="A19990" s="5">
        <v>19986</v>
      </c>
      <c r="B19990" s="4" t="s">
        <v>19936</v>
      </c>
      <c r="C19990" s="5" t="s">
        <v>26983</v>
      </c>
      <c r="D19990" s="6">
        <v>240.42947999999998</v>
      </c>
      <c r="E19990" s="6">
        <v>743.4234221497577</v>
      </c>
      <c r="F19990" s="6">
        <v>13.614316709352845</v>
      </c>
      <c r="G19990" s="6">
        <v>0.79743912062923217</v>
      </c>
      <c r="H19990" s="6">
        <v>3.4856270076522064E-6</v>
      </c>
      <c r="I19990" s="6">
        <v>572.91372647444496</v>
      </c>
      <c r="J19990" s="6">
        <v>265.15606633831362</v>
      </c>
    </row>
    <row r="19991" spans="1:10" ht="18" x14ac:dyDescent="0.35">
      <c r="A19991" s="5">
        <v>19987</v>
      </c>
      <c r="B19991" s="4" t="s">
        <v>19937</v>
      </c>
      <c r="C19991" s="5" t="s">
        <v>26983</v>
      </c>
      <c r="D19991" s="6">
        <v>240.42947999999998</v>
      </c>
      <c r="E19991" s="6">
        <v>743.4234221497577</v>
      </c>
      <c r="F19991" s="6">
        <v>13.614316709352845</v>
      </c>
      <c r="G19991" s="6">
        <v>0.79743912062923217</v>
      </c>
      <c r="H19991" s="6">
        <v>3.4856270076522064E-6</v>
      </c>
      <c r="I19991" s="6">
        <v>566.22671670782881</v>
      </c>
      <c r="J19991" s="6">
        <v>265.15606633831362</v>
      </c>
    </row>
    <row r="19992" spans="1:10" ht="18" x14ac:dyDescent="0.35">
      <c r="A19992" s="5">
        <v>19988</v>
      </c>
      <c r="B19992" s="4" t="s">
        <v>19938</v>
      </c>
      <c r="C19992" s="5" t="s">
        <v>26983</v>
      </c>
      <c r="D19992" s="6">
        <v>240.42947999999998</v>
      </c>
      <c r="E19992" s="6">
        <v>741.9217971206723</v>
      </c>
      <c r="F19992" s="6">
        <v>12.99569464003045</v>
      </c>
      <c r="G19992" s="6">
        <v>0.8191252987868417</v>
      </c>
      <c r="H19992" s="6">
        <v>2.5734348636558764E-6</v>
      </c>
      <c r="I19992" s="6">
        <v>570.80286256952343</v>
      </c>
      <c r="J19992" s="6">
        <v>266.26360484344207</v>
      </c>
    </row>
    <row r="19993" spans="1:10" ht="18" x14ac:dyDescent="0.35">
      <c r="A19993" s="5">
        <v>19989</v>
      </c>
      <c r="B19993" s="4" t="s">
        <v>19939</v>
      </c>
      <c r="C19993" s="5" t="s">
        <v>26983</v>
      </c>
      <c r="D19993" s="6">
        <v>240.42947999999998</v>
      </c>
      <c r="E19993" s="6">
        <v>741.9217971206723</v>
      </c>
      <c r="F19993" s="6">
        <v>12.99569464003045</v>
      </c>
      <c r="G19993" s="6">
        <v>0.8191252987868417</v>
      </c>
      <c r="H19993" s="6">
        <v>2.5734348636558764E-6</v>
      </c>
      <c r="I19993" s="6">
        <v>567.73285444122644</v>
      </c>
      <c r="J19993" s="6">
        <v>269.5338499763738</v>
      </c>
    </row>
    <row r="19994" spans="1:10" ht="18" x14ac:dyDescent="0.35">
      <c r="A19994" s="5">
        <v>19990</v>
      </c>
      <c r="B19994" s="4" t="s">
        <v>19940</v>
      </c>
      <c r="C19994" s="5" t="s">
        <v>26983</v>
      </c>
      <c r="D19994" s="6">
        <v>240.42947999999998</v>
      </c>
      <c r="E19994" s="6">
        <v>741.92179712067309</v>
      </c>
      <c r="F19994" s="6">
        <v>12.995694640030276</v>
      </c>
      <c r="G19994" s="6">
        <v>0.81912529878684259</v>
      </c>
      <c r="H19994" s="6">
        <v>2.5734348636561119E-6</v>
      </c>
      <c r="I19994" s="6">
        <v>558.09859185708672</v>
      </c>
      <c r="J19994" s="6">
        <v>266.61576230197034</v>
      </c>
    </row>
    <row r="19995" spans="1:10" ht="18" x14ac:dyDescent="0.35">
      <c r="A19995" s="5">
        <v>19991</v>
      </c>
      <c r="B19995" s="4" t="s">
        <v>19941</v>
      </c>
      <c r="C19995" s="5" t="s">
        <v>26983</v>
      </c>
      <c r="D19995" s="6">
        <v>240.42947999999998</v>
      </c>
      <c r="E19995" s="6">
        <v>741.92179712067309</v>
      </c>
      <c r="F19995" s="6">
        <v>12.995694640030276</v>
      </c>
      <c r="G19995" s="6">
        <v>0.81912529878684259</v>
      </c>
      <c r="H19995" s="6">
        <v>2.5734348636561119E-6</v>
      </c>
      <c r="I19995" s="6">
        <v>562.0074624371689</v>
      </c>
      <c r="J19995" s="6">
        <v>267.19446227126446</v>
      </c>
    </row>
    <row r="19996" spans="1:10" ht="18" x14ac:dyDescent="0.35">
      <c r="A19996" s="5">
        <v>19992</v>
      </c>
      <c r="B19996" s="4" t="s">
        <v>19942</v>
      </c>
      <c r="C19996" s="5" t="s">
        <v>26983</v>
      </c>
      <c r="D19996" s="6">
        <v>240.42947999999998</v>
      </c>
      <c r="E19996" s="6">
        <v>723.0538293388156</v>
      </c>
      <c r="F19996" s="6">
        <v>11.96987624999749</v>
      </c>
      <c r="G19996" s="6">
        <v>1.0981758607678385</v>
      </c>
      <c r="H19996" s="6">
        <v>2.0425177801307312E-8</v>
      </c>
      <c r="I19996" s="6">
        <v>604.29939737014342</v>
      </c>
      <c r="J19996" s="6">
        <v>281.13742614089836</v>
      </c>
    </row>
    <row r="19997" spans="1:10" ht="18" x14ac:dyDescent="0.35">
      <c r="A19997" s="5">
        <v>19993</v>
      </c>
      <c r="B19997" s="4" t="s">
        <v>19943</v>
      </c>
      <c r="C19997" s="5" t="s">
        <v>26983</v>
      </c>
      <c r="D19997" s="6">
        <v>240.42947999999998</v>
      </c>
      <c r="E19997" s="6">
        <v>805.75139110547082</v>
      </c>
      <c r="F19997" s="6">
        <v>5.4905945880705822</v>
      </c>
      <c r="G19997" s="6">
        <v>0.52417275315983025</v>
      </c>
      <c r="H19997" s="6">
        <v>5.5465677884080155E-10</v>
      </c>
      <c r="I19997" s="6">
        <v>571.86323471223818</v>
      </c>
      <c r="J19997" s="6">
        <v>259.74797728921624</v>
      </c>
    </row>
    <row r="19998" spans="1:10" ht="18" x14ac:dyDescent="0.35">
      <c r="A19998" s="5">
        <v>19994</v>
      </c>
      <c r="B19998" s="4" t="s">
        <v>19944</v>
      </c>
      <c r="C19998" s="5" t="s">
        <v>26984</v>
      </c>
      <c r="D19998" s="6">
        <v>256.42887999999999</v>
      </c>
      <c r="E19998" s="6">
        <v>734.88259088396535</v>
      </c>
      <c r="F19998" s="6">
        <v>14.132414521787652</v>
      </c>
      <c r="G19998" s="6">
        <v>0.96919136100963721</v>
      </c>
      <c r="H19998" s="6">
        <v>1.9906418732036549E-7</v>
      </c>
      <c r="I19998" s="6">
        <v>610.75420384125619</v>
      </c>
      <c r="J19998" s="6">
        <v>276.41965033220845</v>
      </c>
    </row>
    <row r="19999" spans="1:10" ht="18" x14ac:dyDescent="0.35">
      <c r="A19999" s="5">
        <v>19995</v>
      </c>
      <c r="B19999" s="4" t="s">
        <v>19945</v>
      </c>
      <c r="C19999" s="5" t="s">
        <v>26984</v>
      </c>
      <c r="D19999" s="6">
        <v>256.42887999999999</v>
      </c>
      <c r="E19999" s="6">
        <v>721.12692666261046</v>
      </c>
      <c r="F19999" s="6">
        <v>14.329044963560541</v>
      </c>
      <c r="G19999" s="6">
        <v>0.8867978602767298</v>
      </c>
      <c r="H19999" s="6">
        <v>4.4256501170771184E-7</v>
      </c>
      <c r="I19999" s="6">
        <v>602.75692292717883</v>
      </c>
      <c r="J19999" s="6">
        <v>272.13918200247008</v>
      </c>
    </row>
    <row r="20000" spans="1:10" ht="18" x14ac:dyDescent="0.35">
      <c r="A20000" s="5">
        <v>19996</v>
      </c>
      <c r="B20000" s="4" t="s">
        <v>19946</v>
      </c>
      <c r="C20000" s="5" t="s">
        <v>26984</v>
      </c>
      <c r="D20000" s="6">
        <v>256.42887999999999</v>
      </c>
      <c r="E20000" s="6">
        <v>723.19927711777575</v>
      </c>
      <c r="F20000" s="6">
        <v>13.875665126078264</v>
      </c>
      <c r="G20000" s="6">
        <v>0.87374635212746743</v>
      </c>
      <c r="H20000" s="6">
        <v>6.3985509432681618E-7</v>
      </c>
      <c r="I20000" s="6">
        <v>605.31921175923969</v>
      </c>
      <c r="J20000" s="6">
        <v>270.10078606951936</v>
      </c>
    </row>
    <row r="20001" spans="1:10" ht="18" x14ac:dyDescent="0.35">
      <c r="A20001" s="5">
        <v>19997</v>
      </c>
      <c r="B20001" s="4" t="s">
        <v>19947</v>
      </c>
      <c r="C20001" s="5" t="s">
        <v>26984</v>
      </c>
      <c r="D20001" s="6">
        <v>256.42887999999999</v>
      </c>
      <c r="E20001" s="6">
        <v>723.19927711777575</v>
      </c>
      <c r="F20001" s="6">
        <v>13.875665126078264</v>
      </c>
      <c r="G20001" s="6">
        <v>0.87374635212746743</v>
      </c>
      <c r="H20001" s="6">
        <v>6.3985509432681618E-7</v>
      </c>
      <c r="I20001" s="6">
        <v>600.97931769156321</v>
      </c>
      <c r="J20001" s="6">
        <v>264.29979527267864</v>
      </c>
    </row>
    <row r="20002" spans="1:10" ht="18" x14ac:dyDescent="0.35">
      <c r="A20002" s="5">
        <v>19998</v>
      </c>
      <c r="B20002" s="4" t="s">
        <v>19948</v>
      </c>
      <c r="C20002" s="5" t="s">
        <v>26984</v>
      </c>
      <c r="D20002" s="6">
        <v>256.42887999999999</v>
      </c>
      <c r="E20002" s="6">
        <v>720.89352510232607</v>
      </c>
      <c r="F20002" s="6">
        <v>13.872390571587257</v>
      </c>
      <c r="G20002" s="6">
        <v>0.81246758947807052</v>
      </c>
      <c r="H20002" s="6">
        <v>1.8134825982946477E-6</v>
      </c>
      <c r="I20002" s="6">
        <v>599.82274961236976</v>
      </c>
      <c r="J20002" s="6">
        <v>256.16427895417939</v>
      </c>
    </row>
    <row r="20003" spans="1:10" ht="18" x14ac:dyDescent="0.35">
      <c r="A20003" s="5">
        <v>19999</v>
      </c>
      <c r="B20003" s="4" t="s">
        <v>19949</v>
      </c>
      <c r="C20003" s="5" t="s">
        <v>26984</v>
      </c>
      <c r="D20003" s="6">
        <v>256.42887999999999</v>
      </c>
      <c r="E20003" s="6">
        <v>723.19927711777575</v>
      </c>
      <c r="F20003" s="6">
        <v>13.875665126078584</v>
      </c>
      <c r="G20003" s="6">
        <v>0.87374635212747143</v>
      </c>
      <c r="H20003" s="6">
        <v>6.3985509432672925E-7</v>
      </c>
      <c r="I20003" s="6">
        <v>597.38881952808276</v>
      </c>
      <c r="J20003" s="6">
        <v>264.29979527267864</v>
      </c>
    </row>
    <row r="20004" spans="1:10" ht="18" x14ac:dyDescent="0.35">
      <c r="A20004" s="5">
        <v>20000</v>
      </c>
      <c r="B20004" s="4" t="s">
        <v>19950</v>
      </c>
      <c r="C20004" s="5" t="s">
        <v>26984</v>
      </c>
      <c r="D20004" s="6">
        <v>256.42887999999999</v>
      </c>
      <c r="E20004" s="6">
        <v>726.21611135813987</v>
      </c>
      <c r="F20004" s="6">
        <v>14.177342400277151</v>
      </c>
      <c r="G20004" s="6">
        <v>0.83621457808697586</v>
      </c>
      <c r="H20004" s="6">
        <v>1.2429615392959469E-6</v>
      </c>
      <c r="I20004" s="6">
        <v>605.42371055566559</v>
      </c>
      <c r="J20004" s="6">
        <v>246.60069329344881</v>
      </c>
    </row>
    <row r="20005" spans="1:10" ht="18" x14ac:dyDescent="0.35">
      <c r="A20005" s="5">
        <v>20001</v>
      </c>
      <c r="B20005" s="4" t="s">
        <v>19951</v>
      </c>
      <c r="C20005" s="5" t="s">
        <v>26984</v>
      </c>
      <c r="D20005" s="6">
        <v>256.42887999999999</v>
      </c>
      <c r="E20005" s="6">
        <v>723.19927711777575</v>
      </c>
      <c r="F20005" s="6">
        <v>13.875665126078264</v>
      </c>
      <c r="G20005" s="6">
        <v>0.87374635212746743</v>
      </c>
      <c r="H20005" s="6">
        <v>6.3985509432681618E-7</v>
      </c>
      <c r="I20005" s="6">
        <v>581.84973960472348</v>
      </c>
      <c r="J20005" s="6">
        <v>260.63695593096907</v>
      </c>
    </row>
    <row r="20006" spans="1:10" ht="18" x14ac:dyDescent="0.35">
      <c r="A20006" s="5">
        <v>20002</v>
      </c>
      <c r="B20006" s="4" t="s">
        <v>19952</v>
      </c>
      <c r="C20006" s="5" t="s">
        <v>26984</v>
      </c>
      <c r="D20006" s="6">
        <v>256.42887999999999</v>
      </c>
      <c r="E20006" s="6">
        <v>721.2687014131435</v>
      </c>
      <c r="F20006" s="6">
        <v>14.046298101248912</v>
      </c>
      <c r="G20006" s="6">
        <v>0.75224930316414051</v>
      </c>
      <c r="H20006" s="6">
        <v>3.1083543060522308E-6</v>
      </c>
      <c r="I20006" s="6">
        <v>561.55397356028914</v>
      </c>
      <c r="J20006" s="6">
        <v>226.89756121112123</v>
      </c>
    </row>
    <row r="20007" spans="1:10" ht="18" x14ac:dyDescent="0.35">
      <c r="A20007" s="5">
        <v>20003</v>
      </c>
      <c r="B20007" s="4" t="s">
        <v>19953</v>
      </c>
      <c r="C20007" s="5" t="s">
        <v>26984</v>
      </c>
      <c r="D20007" s="6">
        <v>256.42887999999999</v>
      </c>
      <c r="E20007" s="6">
        <v>723.19927711777575</v>
      </c>
      <c r="F20007" s="6">
        <v>13.875665126078264</v>
      </c>
      <c r="G20007" s="6">
        <v>0.87374635212746743</v>
      </c>
      <c r="H20007" s="6">
        <v>6.3985509432681618E-7</v>
      </c>
      <c r="I20007" s="6">
        <v>594.04384831927518</v>
      </c>
      <c r="J20007" s="6">
        <v>251.61150850655537</v>
      </c>
    </row>
    <row r="20008" spans="1:10" ht="18" x14ac:dyDescent="0.35">
      <c r="A20008" s="5">
        <v>20004</v>
      </c>
      <c r="B20008" s="4" t="s">
        <v>19954</v>
      </c>
      <c r="C20008" s="5" t="s">
        <v>26984</v>
      </c>
      <c r="D20008" s="6">
        <v>256.42887999999999</v>
      </c>
      <c r="E20008" s="6">
        <v>723.19927711777575</v>
      </c>
      <c r="F20008" s="6">
        <v>13.875665126078264</v>
      </c>
      <c r="G20008" s="6">
        <v>0.87374635212746743</v>
      </c>
      <c r="H20008" s="6">
        <v>6.3985509432681618E-7</v>
      </c>
      <c r="I20008" s="6">
        <v>584.21361223571125</v>
      </c>
      <c r="J20008" s="6">
        <v>261.38170759827511</v>
      </c>
    </row>
    <row r="20009" spans="1:10" ht="18" x14ac:dyDescent="0.35">
      <c r="A20009" s="5">
        <v>20005</v>
      </c>
      <c r="B20009" s="4" t="s">
        <v>19955</v>
      </c>
      <c r="C20009" s="5" t="s">
        <v>26984</v>
      </c>
      <c r="D20009" s="6">
        <v>256.42887999999999</v>
      </c>
      <c r="E20009" s="6">
        <v>734.04438899128695</v>
      </c>
      <c r="F20009" s="6">
        <v>14.293177087326598</v>
      </c>
      <c r="G20009" s="6">
        <v>0.88339617148830751</v>
      </c>
      <c r="H20009" s="6">
        <v>6.9822446462028165E-7</v>
      </c>
      <c r="I20009" s="6">
        <v>602.53598632482749</v>
      </c>
      <c r="J20009" s="6">
        <v>266.89295076971518</v>
      </c>
    </row>
    <row r="20010" spans="1:10" ht="18" x14ac:dyDescent="0.35">
      <c r="A20010" s="5">
        <v>20006</v>
      </c>
      <c r="B20010" s="4" t="s">
        <v>19956</v>
      </c>
      <c r="C20010" s="5" t="s">
        <v>26984</v>
      </c>
      <c r="D20010" s="6">
        <v>256.42887999999999</v>
      </c>
      <c r="E20010" s="6">
        <v>730.76478782019717</v>
      </c>
      <c r="F20010" s="6">
        <v>13.53156077906964</v>
      </c>
      <c r="G20010" s="6">
        <v>0.83080354804245182</v>
      </c>
      <c r="H20010" s="6">
        <v>3.1905022187909896E-7</v>
      </c>
      <c r="I20010" s="6">
        <v>618.5137753916373</v>
      </c>
      <c r="J20010" s="6">
        <v>278.35627848758708</v>
      </c>
    </row>
    <row r="20011" spans="1:10" ht="18" x14ac:dyDescent="0.35">
      <c r="A20011" s="5">
        <v>20007</v>
      </c>
      <c r="B20011" s="4" t="s">
        <v>19957</v>
      </c>
      <c r="C20011" s="5" t="s">
        <v>26985</v>
      </c>
      <c r="D20011" s="6">
        <v>256.49608000000001</v>
      </c>
      <c r="E20011" s="6">
        <v>633.87609713121299</v>
      </c>
      <c r="F20011" s="6">
        <v>9.8600727366917553</v>
      </c>
      <c r="G20011" s="6">
        <v>0.68784084885558661</v>
      </c>
      <c r="H20011" s="6">
        <v>9.2364831072354801E-8</v>
      </c>
      <c r="I20011" s="6">
        <v>598.27152888165404</v>
      </c>
      <c r="J20011" s="6">
        <v>283.33497704951151</v>
      </c>
    </row>
    <row r="20012" spans="1:10" ht="18" x14ac:dyDescent="0.35">
      <c r="A20012" s="5">
        <v>20008</v>
      </c>
      <c r="B20012" s="4" t="s">
        <v>19958</v>
      </c>
      <c r="C20012" s="5" t="s">
        <v>26986</v>
      </c>
      <c r="D20012" s="6">
        <v>305.34201999999999</v>
      </c>
      <c r="E20012" s="6">
        <v>780.04954562121122</v>
      </c>
      <c r="F20012" s="6">
        <v>11.651958377717275</v>
      </c>
      <c r="G20012" s="6">
        <v>0.86213181973375963</v>
      </c>
      <c r="H20012" s="6">
        <v>1.3981375276053631E-7</v>
      </c>
      <c r="I20012" s="6">
        <v>610.55837334582304</v>
      </c>
      <c r="J20012" s="6">
        <v>295.40531198636637</v>
      </c>
    </row>
    <row r="20013" spans="1:10" ht="18" x14ac:dyDescent="0.35">
      <c r="A20013" s="5">
        <v>20009</v>
      </c>
      <c r="B20013" s="4" t="s">
        <v>19959</v>
      </c>
      <c r="C20013" s="5" t="s">
        <v>26986</v>
      </c>
      <c r="D20013" s="6">
        <v>305.34201999999999</v>
      </c>
      <c r="E20013" s="6">
        <v>910.74674065147769</v>
      </c>
      <c r="F20013" s="6">
        <v>36.787516887793252</v>
      </c>
      <c r="G20013" s="6">
        <v>0.92405606556394415</v>
      </c>
      <c r="H20013" s="6">
        <v>6.2080477916723318E-8</v>
      </c>
      <c r="I20013" s="6">
        <v>585.40942646108078</v>
      </c>
      <c r="J20013" s="6">
        <v>285.38685314016948</v>
      </c>
    </row>
    <row r="20014" spans="1:10" ht="18" x14ac:dyDescent="0.35">
      <c r="A20014" s="5">
        <v>20010</v>
      </c>
      <c r="B20014" s="4" t="s">
        <v>19960</v>
      </c>
      <c r="C20014" s="5" t="s">
        <v>26986</v>
      </c>
      <c r="D20014" s="6">
        <v>305.34201999999999</v>
      </c>
      <c r="E20014" s="6">
        <v>885.22905670692376</v>
      </c>
      <c r="F20014" s="6">
        <v>36.107513433511954</v>
      </c>
      <c r="G20014" s="6">
        <v>0.90727065729452006</v>
      </c>
      <c r="H20014" s="6">
        <v>6.0287817344538528E-8</v>
      </c>
      <c r="I20014" s="6">
        <v>591.89271050246236</v>
      </c>
      <c r="J20014" s="6">
        <v>285.32444330704186</v>
      </c>
    </row>
    <row r="20015" spans="1:10" ht="18" x14ac:dyDescent="0.35">
      <c r="A20015" s="5">
        <v>20011</v>
      </c>
      <c r="B20015" s="4" t="s">
        <v>19961</v>
      </c>
      <c r="C20015" s="5" t="s">
        <v>26986</v>
      </c>
      <c r="D20015" s="6">
        <v>305.34201999999999</v>
      </c>
      <c r="E20015" s="6">
        <v>885.22905670692376</v>
      </c>
      <c r="F20015" s="6">
        <v>36.107513433511954</v>
      </c>
      <c r="G20015" s="6">
        <v>0.90727065729452006</v>
      </c>
      <c r="H20015" s="6">
        <v>6.0287817344538528E-8</v>
      </c>
      <c r="I20015" s="6">
        <v>595.34422351410899</v>
      </c>
      <c r="J20015" s="6">
        <v>285.32444330704186</v>
      </c>
    </row>
    <row r="20016" spans="1:10" ht="18" x14ac:dyDescent="0.35">
      <c r="A20016" s="5">
        <v>20012</v>
      </c>
      <c r="B20016" s="4" t="s">
        <v>19962</v>
      </c>
      <c r="C20016" s="5" t="s">
        <v>26986</v>
      </c>
      <c r="D20016" s="6">
        <v>305.34201999999999</v>
      </c>
      <c r="E20016" s="6">
        <v>885.22905670692296</v>
      </c>
      <c r="F20016" s="6">
        <v>36.107513433512075</v>
      </c>
      <c r="G20016" s="6">
        <v>0.90727065729452061</v>
      </c>
      <c r="H20016" s="6">
        <v>6.0287817344538528E-8</v>
      </c>
      <c r="I20016" s="6">
        <v>597.19024404120853</v>
      </c>
      <c r="J20016" s="6">
        <v>285.32444330704186</v>
      </c>
    </row>
    <row r="20017" spans="1:10" ht="18" x14ac:dyDescent="0.35">
      <c r="A20017" s="5">
        <v>20013</v>
      </c>
      <c r="B20017" s="4" t="s">
        <v>19963</v>
      </c>
      <c r="C20017" s="5" t="s">
        <v>26986</v>
      </c>
      <c r="D20017" s="6">
        <v>305.34201999999999</v>
      </c>
      <c r="E20017" s="6">
        <v>885.22905670692296</v>
      </c>
      <c r="F20017" s="6">
        <v>36.107513433512075</v>
      </c>
      <c r="G20017" s="6">
        <v>0.90727065729452061</v>
      </c>
      <c r="H20017" s="6">
        <v>6.0287817344538528E-8</v>
      </c>
      <c r="I20017" s="6">
        <v>595.88444751798193</v>
      </c>
      <c r="J20017" s="6">
        <v>285.32444330704186</v>
      </c>
    </row>
    <row r="20018" spans="1:10" ht="18" x14ac:dyDescent="0.35">
      <c r="A20018" s="5">
        <v>20014</v>
      </c>
      <c r="B20018" s="4" t="s">
        <v>19964</v>
      </c>
      <c r="C20018" s="5" t="s">
        <v>26986</v>
      </c>
      <c r="D20018" s="6">
        <v>305.34201999999999</v>
      </c>
      <c r="E20018" s="6">
        <v>885.22905670692376</v>
      </c>
      <c r="F20018" s="6">
        <v>36.107513433511954</v>
      </c>
      <c r="G20018" s="6">
        <v>0.90727065729452006</v>
      </c>
      <c r="H20018" s="6">
        <v>6.0287817344538528E-8</v>
      </c>
      <c r="I20018" s="6">
        <v>606.57735916670811</v>
      </c>
      <c r="J20018" s="6">
        <v>285.32444330704186</v>
      </c>
    </row>
    <row r="20019" spans="1:10" ht="18" x14ac:dyDescent="0.35">
      <c r="A20019" s="5">
        <v>20015</v>
      </c>
      <c r="B20019" s="4" t="s">
        <v>19965</v>
      </c>
      <c r="C20019" s="5" t="s">
        <v>26986</v>
      </c>
      <c r="D20019" s="6">
        <v>305.34201999999999</v>
      </c>
      <c r="E20019" s="6">
        <v>885.22905670692376</v>
      </c>
      <c r="F20019" s="6">
        <v>36.107513433511954</v>
      </c>
      <c r="G20019" s="6">
        <v>0.90727065729452006</v>
      </c>
      <c r="H20019" s="6">
        <v>6.0287817344538528E-8</v>
      </c>
      <c r="I20019" s="6">
        <v>606.62190524509924</v>
      </c>
      <c r="J20019" s="6">
        <v>285.32444330704186</v>
      </c>
    </row>
    <row r="20020" spans="1:10" ht="18" x14ac:dyDescent="0.35">
      <c r="A20020" s="5">
        <v>20016</v>
      </c>
      <c r="B20020" s="4" t="s">
        <v>19966</v>
      </c>
      <c r="C20020" s="5" t="s">
        <v>26986</v>
      </c>
      <c r="D20020" s="6">
        <v>305.34201999999999</v>
      </c>
      <c r="E20020" s="6">
        <v>749.7882546834802</v>
      </c>
      <c r="F20020" s="6">
        <v>10.018040427049513</v>
      </c>
      <c r="G20020" s="6">
        <v>0.89724878520711759</v>
      </c>
      <c r="H20020" s="6">
        <v>2.5575545667866899E-7</v>
      </c>
      <c r="I20020" s="6">
        <v>577.01835052830779</v>
      </c>
      <c r="J20020" s="6">
        <v>283.44479097084968</v>
      </c>
    </row>
    <row r="20021" spans="1:10" ht="18" x14ac:dyDescent="0.35">
      <c r="A20021" s="5">
        <v>20017</v>
      </c>
      <c r="B20021" s="4" t="s">
        <v>19967</v>
      </c>
      <c r="C20021" s="5" t="s">
        <v>26986</v>
      </c>
      <c r="D20021" s="6">
        <v>305.34201999999999</v>
      </c>
      <c r="E20021" s="6">
        <v>755.20349798662312</v>
      </c>
      <c r="F20021" s="6">
        <v>10.170790886542195</v>
      </c>
      <c r="G20021" s="6">
        <v>0.90094456778809939</v>
      </c>
      <c r="H20021" s="6">
        <v>2.7965967375795402E-7</v>
      </c>
      <c r="I20021" s="6">
        <v>583.99260429606977</v>
      </c>
      <c r="J20021" s="6">
        <v>283.5072008039773</v>
      </c>
    </row>
    <row r="20022" spans="1:10" ht="18" x14ac:dyDescent="0.35">
      <c r="A20022" s="5">
        <v>20018</v>
      </c>
      <c r="B20022" s="4" t="s">
        <v>19968</v>
      </c>
      <c r="C20022" s="5" t="s">
        <v>26986</v>
      </c>
      <c r="D20022" s="6">
        <v>305.34201999999999</v>
      </c>
      <c r="E20022" s="6">
        <v>755.20349798662312</v>
      </c>
      <c r="F20022" s="6">
        <v>10.170790886542195</v>
      </c>
      <c r="G20022" s="6">
        <v>0.90094456778809939</v>
      </c>
      <c r="H20022" s="6">
        <v>2.7965967375795402E-7</v>
      </c>
      <c r="I20022" s="6">
        <v>586.97549205080884</v>
      </c>
      <c r="J20022" s="6">
        <v>282.76770133495449</v>
      </c>
    </row>
    <row r="20023" spans="1:10" ht="18" x14ac:dyDescent="0.35">
      <c r="A20023" s="5">
        <v>20019</v>
      </c>
      <c r="B20023" s="4" t="s">
        <v>19969</v>
      </c>
      <c r="C20023" s="5" t="s">
        <v>26986</v>
      </c>
      <c r="D20023" s="6">
        <v>305.34201999999999</v>
      </c>
      <c r="E20023" s="6">
        <v>755.20349798662312</v>
      </c>
      <c r="F20023" s="6">
        <v>10.170790886542195</v>
      </c>
      <c r="G20023" s="6">
        <v>0.90094456778809939</v>
      </c>
      <c r="H20023" s="6">
        <v>2.7965967375795402E-7</v>
      </c>
      <c r="I20023" s="6">
        <v>583.36067659949822</v>
      </c>
      <c r="J20023" s="6">
        <v>282.76770133495449</v>
      </c>
    </row>
    <row r="20024" spans="1:10" ht="18" x14ac:dyDescent="0.35">
      <c r="A20024" s="5">
        <v>20020</v>
      </c>
      <c r="B20024" s="4" t="s">
        <v>19970</v>
      </c>
      <c r="C20024" s="5" t="s">
        <v>26986</v>
      </c>
      <c r="D20024" s="6">
        <v>305.34201999999999</v>
      </c>
      <c r="E20024" s="6">
        <v>755.20349798662289</v>
      </c>
      <c r="F20024" s="6">
        <v>10.170790886542317</v>
      </c>
      <c r="G20024" s="6">
        <v>0.90094456778810061</v>
      </c>
      <c r="H20024" s="6">
        <v>2.7965967375789044E-7</v>
      </c>
      <c r="I20024" s="6">
        <v>593.18555794422332</v>
      </c>
      <c r="J20024" s="6">
        <v>282.76770133495449</v>
      </c>
    </row>
    <row r="20025" spans="1:10" ht="18" x14ac:dyDescent="0.35">
      <c r="A20025" s="5">
        <v>20021</v>
      </c>
      <c r="B20025" s="4" t="s">
        <v>19971</v>
      </c>
      <c r="C20025" s="5" t="s">
        <v>26986</v>
      </c>
      <c r="D20025" s="6">
        <v>305.34201999999999</v>
      </c>
      <c r="E20025" s="6">
        <v>755.20349798662289</v>
      </c>
      <c r="F20025" s="6">
        <v>10.170790886542317</v>
      </c>
      <c r="G20025" s="6">
        <v>0.90094456778810061</v>
      </c>
      <c r="H20025" s="6">
        <v>2.7965967375789044E-7</v>
      </c>
      <c r="I20025" s="6">
        <v>590.36181919204057</v>
      </c>
      <c r="J20025" s="6">
        <v>285.1070890400639</v>
      </c>
    </row>
    <row r="20026" spans="1:10" ht="18" x14ac:dyDescent="0.35">
      <c r="A20026" s="5">
        <v>20022</v>
      </c>
      <c r="B20026" s="4" t="s">
        <v>19972</v>
      </c>
      <c r="C20026" s="5" t="s">
        <v>26986</v>
      </c>
      <c r="D20026" s="6">
        <v>305.34201999999999</v>
      </c>
      <c r="E20026" s="6">
        <v>755.20349798662312</v>
      </c>
      <c r="F20026" s="6">
        <v>10.170790886542195</v>
      </c>
      <c r="G20026" s="6">
        <v>0.90094456778809939</v>
      </c>
      <c r="H20026" s="6">
        <v>2.7965967375795402E-7</v>
      </c>
      <c r="I20026" s="6">
        <v>590.97775097041381</v>
      </c>
      <c r="J20026" s="6">
        <v>285.1070890400639</v>
      </c>
    </row>
    <row r="20027" spans="1:10" ht="18" x14ac:dyDescent="0.35">
      <c r="A20027" s="5">
        <v>20023</v>
      </c>
      <c r="B20027" s="4" t="s">
        <v>19973</v>
      </c>
      <c r="C20027" s="5" t="s">
        <v>26986</v>
      </c>
      <c r="D20027" s="6">
        <v>305.34201999999999</v>
      </c>
      <c r="E20027" s="6">
        <v>755.20349798662312</v>
      </c>
      <c r="F20027" s="6">
        <v>10.170790886542195</v>
      </c>
      <c r="G20027" s="6">
        <v>0.90094456778809939</v>
      </c>
      <c r="H20027" s="6">
        <v>2.7965967375795402E-7</v>
      </c>
      <c r="I20027" s="6">
        <v>586.36818815640618</v>
      </c>
      <c r="J20027" s="6">
        <v>285.1070890400639</v>
      </c>
    </row>
    <row r="20028" spans="1:10" ht="18" x14ac:dyDescent="0.35">
      <c r="A20028" s="5">
        <v>20024</v>
      </c>
      <c r="B20028" s="4" t="s">
        <v>19974</v>
      </c>
      <c r="C20028" s="5" t="s">
        <v>26986</v>
      </c>
      <c r="D20028" s="6">
        <v>305.34201999999999</v>
      </c>
      <c r="E20028" s="6">
        <v>755.20349798662312</v>
      </c>
      <c r="F20028" s="6">
        <v>10.170790886542195</v>
      </c>
      <c r="G20028" s="6">
        <v>0.90094456778809939</v>
      </c>
      <c r="H20028" s="6">
        <v>2.7965967375795402E-7</v>
      </c>
      <c r="I20028" s="6">
        <v>583.65522807287152</v>
      </c>
      <c r="J20028" s="6">
        <v>282.76770133495449</v>
      </c>
    </row>
    <row r="20029" spans="1:10" ht="18" x14ac:dyDescent="0.35">
      <c r="A20029" s="5">
        <v>20025</v>
      </c>
      <c r="B20029" s="4" t="s">
        <v>19975</v>
      </c>
      <c r="C20029" s="5" t="s">
        <v>26986</v>
      </c>
      <c r="D20029" s="6">
        <v>305.34201999999999</v>
      </c>
      <c r="E20029" s="6">
        <v>755.20349798662312</v>
      </c>
      <c r="F20029" s="6">
        <v>10.170790886542195</v>
      </c>
      <c r="G20029" s="6">
        <v>0.90094456778809939</v>
      </c>
      <c r="H20029" s="6">
        <v>2.7965967375795402E-7</v>
      </c>
      <c r="I20029" s="6">
        <v>585.84060137586425</v>
      </c>
      <c r="J20029" s="6">
        <v>282.76770133495449</v>
      </c>
    </row>
    <row r="20030" spans="1:10" ht="18" x14ac:dyDescent="0.35">
      <c r="A20030" s="5">
        <v>20026</v>
      </c>
      <c r="B20030" s="4" t="s">
        <v>19976</v>
      </c>
      <c r="C20030" s="5" t="s">
        <v>26986</v>
      </c>
      <c r="D20030" s="6">
        <v>305.34201999999999</v>
      </c>
      <c r="E20030" s="6">
        <v>755.20349798662312</v>
      </c>
      <c r="F20030" s="6">
        <v>10.170790886542195</v>
      </c>
      <c r="G20030" s="6">
        <v>0.90094456778809939</v>
      </c>
      <c r="H20030" s="6">
        <v>2.7965967375795402E-7</v>
      </c>
      <c r="I20030" s="6">
        <v>583.61676994649656</v>
      </c>
      <c r="J20030" s="6">
        <v>282.76770133495449</v>
      </c>
    </row>
    <row r="20031" spans="1:10" ht="18" x14ac:dyDescent="0.35">
      <c r="A20031" s="5">
        <v>20027</v>
      </c>
      <c r="B20031" s="4" t="s">
        <v>19977</v>
      </c>
      <c r="C20031" s="5" t="s">
        <v>26986</v>
      </c>
      <c r="D20031" s="6">
        <v>305.34201999999999</v>
      </c>
      <c r="E20031" s="6">
        <v>755.20349798662312</v>
      </c>
      <c r="F20031" s="6">
        <v>10.170790886542195</v>
      </c>
      <c r="G20031" s="6">
        <v>0.90094456778809939</v>
      </c>
      <c r="H20031" s="6">
        <v>2.7965967375795402E-7</v>
      </c>
      <c r="I20031" s="6">
        <v>578.37532125908558</v>
      </c>
      <c r="J20031" s="6">
        <v>283.5072008039773</v>
      </c>
    </row>
    <row r="20032" spans="1:10" ht="18" x14ac:dyDescent="0.35">
      <c r="A20032" s="5">
        <v>20028</v>
      </c>
      <c r="B20032" s="4" t="s">
        <v>19978</v>
      </c>
      <c r="C20032" s="5" t="s">
        <v>26986</v>
      </c>
      <c r="D20032" s="6">
        <v>305.34201999999999</v>
      </c>
      <c r="E20032" s="6">
        <v>755.20349798662289</v>
      </c>
      <c r="F20032" s="6">
        <v>10.170790886542317</v>
      </c>
      <c r="G20032" s="6">
        <v>0.90094456778810061</v>
      </c>
      <c r="H20032" s="6">
        <v>2.7965967375789044E-7</v>
      </c>
      <c r="I20032" s="6">
        <v>584.21324713468914</v>
      </c>
      <c r="J20032" s="6">
        <v>283.5072008039773</v>
      </c>
    </row>
    <row r="20033" spans="1:10" ht="18" x14ac:dyDescent="0.35">
      <c r="A20033" s="5">
        <v>20029</v>
      </c>
      <c r="B20033" s="4" t="s">
        <v>19979</v>
      </c>
      <c r="C20033" s="5" t="s">
        <v>26986</v>
      </c>
      <c r="D20033" s="6">
        <v>305.34201999999999</v>
      </c>
      <c r="E20033" s="6">
        <v>854.44546696885493</v>
      </c>
      <c r="F20033" s="6">
        <v>36.769846686331995</v>
      </c>
      <c r="G20033" s="6">
        <v>1.0164642666535675</v>
      </c>
      <c r="H20033" s="6">
        <v>1.3505807699121601E-7</v>
      </c>
      <c r="I20033" s="6">
        <v>574.72247685430011</v>
      </c>
      <c r="J20033" s="6">
        <v>273.42633212465273</v>
      </c>
    </row>
    <row r="20034" spans="1:10" ht="18" x14ac:dyDescent="0.35">
      <c r="A20034" s="5">
        <v>20030</v>
      </c>
      <c r="B20034" s="4" t="s">
        <v>19980</v>
      </c>
      <c r="C20034" s="5" t="s">
        <v>26986</v>
      </c>
      <c r="D20034" s="6">
        <v>305.34201999999999</v>
      </c>
      <c r="E20034" s="6">
        <v>873.36975209501156</v>
      </c>
      <c r="F20034" s="6">
        <v>37.520723164578527</v>
      </c>
      <c r="G20034" s="6">
        <v>1.0331275283738051</v>
      </c>
      <c r="H20034" s="6">
        <v>1.4059516585014101E-7</v>
      </c>
      <c r="I20034" s="6">
        <v>580.56462367871222</v>
      </c>
      <c r="J20034" s="6">
        <v>272.7492424887576</v>
      </c>
    </row>
    <row r="20035" spans="1:10" ht="18" x14ac:dyDescent="0.35">
      <c r="A20035" s="5">
        <v>20031</v>
      </c>
      <c r="B20035" s="4" t="s">
        <v>19981</v>
      </c>
      <c r="C20035" s="5" t="s">
        <v>26986</v>
      </c>
      <c r="D20035" s="6">
        <v>305.34201999999999</v>
      </c>
      <c r="E20035" s="6">
        <v>873.36975209501156</v>
      </c>
      <c r="F20035" s="6">
        <v>37.520723164578527</v>
      </c>
      <c r="G20035" s="6">
        <v>1.0331275283738051</v>
      </c>
      <c r="H20035" s="6">
        <v>1.4059516585014101E-7</v>
      </c>
      <c r="I20035" s="6">
        <v>575.80099435952854</v>
      </c>
      <c r="J20035" s="6">
        <v>272.7492424887576</v>
      </c>
    </row>
    <row r="20036" spans="1:10" ht="18" x14ac:dyDescent="0.35">
      <c r="A20036" s="5">
        <v>20032</v>
      </c>
      <c r="B20036" s="4" t="s">
        <v>19982</v>
      </c>
      <c r="C20036" s="5" t="s">
        <v>26986</v>
      </c>
      <c r="D20036" s="6">
        <v>305.34201999999999</v>
      </c>
      <c r="E20036" s="6">
        <v>873.36975209501156</v>
      </c>
      <c r="F20036" s="6">
        <v>37.520723164578527</v>
      </c>
      <c r="G20036" s="6">
        <v>1.0331275283738051</v>
      </c>
      <c r="H20036" s="6">
        <v>1.4059516585014101E-7</v>
      </c>
      <c r="I20036" s="6">
        <v>583.57341937491412</v>
      </c>
      <c r="J20036" s="6">
        <v>272.7492424887576</v>
      </c>
    </row>
    <row r="20037" spans="1:10" ht="18" x14ac:dyDescent="0.35">
      <c r="A20037" s="5">
        <v>20033</v>
      </c>
      <c r="B20037" s="4" t="s">
        <v>19983</v>
      </c>
      <c r="C20037" s="5" t="s">
        <v>26986</v>
      </c>
      <c r="D20037" s="6">
        <v>305.34201999999999</v>
      </c>
      <c r="E20037" s="6">
        <v>873.36975209501156</v>
      </c>
      <c r="F20037" s="6">
        <v>37.520723164578527</v>
      </c>
      <c r="G20037" s="6">
        <v>1.0331275283738051</v>
      </c>
      <c r="H20037" s="6">
        <v>1.4059516585014101E-7</v>
      </c>
      <c r="I20037" s="6">
        <v>586.37362508598051</v>
      </c>
      <c r="J20037" s="6">
        <v>275.08863019386695</v>
      </c>
    </row>
    <row r="20038" spans="1:10" ht="18" x14ac:dyDescent="0.35">
      <c r="A20038" s="5">
        <v>20034</v>
      </c>
      <c r="B20038" s="4" t="s">
        <v>19984</v>
      </c>
      <c r="C20038" s="5" t="s">
        <v>26986</v>
      </c>
      <c r="D20038" s="6">
        <v>305.34201999999999</v>
      </c>
      <c r="E20038" s="6">
        <v>873.36975209501156</v>
      </c>
      <c r="F20038" s="6">
        <v>37.520723164578527</v>
      </c>
      <c r="G20038" s="6">
        <v>1.0331275283738051</v>
      </c>
      <c r="H20038" s="6">
        <v>1.4059516585014101E-7</v>
      </c>
      <c r="I20038" s="6">
        <v>580.87029750468616</v>
      </c>
      <c r="J20038" s="6">
        <v>275.08863019386695</v>
      </c>
    </row>
    <row r="20039" spans="1:10" ht="18" x14ac:dyDescent="0.35">
      <c r="A20039" s="5">
        <v>20035</v>
      </c>
      <c r="B20039" s="4" t="s">
        <v>19985</v>
      </c>
      <c r="C20039" s="5" t="s">
        <v>26986</v>
      </c>
      <c r="D20039" s="6">
        <v>305.34201999999999</v>
      </c>
      <c r="E20039" s="6">
        <v>873.36975209501099</v>
      </c>
      <c r="F20039" s="6">
        <v>37.520723164578406</v>
      </c>
      <c r="G20039" s="6">
        <v>1.0331275283738048</v>
      </c>
      <c r="H20039" s="6">
        <v>1.4059516585011867E-7</v>
      </c>
      <c r="I20039" s="6">
        <v>578.9775391386554</v>
      </c>
      <c r="J20039" s="6">
        <v>275.08863019386695</v>
      </c>
    </row>
    <row r="20040" spans="1:10" ht="18" x14ac:dyDescent="0.35">
      <c r="A20040" s="5">
        <v>20036</v>
      </c>
      <c r="B20040" s="4" t="s">
        <v>19986</v>
      </c>
      <c r="C20040" s="5" t="s">
        <v>26986</v>
      </c>
      <c r="D20040" s="6">
        <v>305.34201999999999</v>
      </c>
      <c r="E20040" s="6">
        <v>873.36975209501099</v>
      </c>
      <c r="F20040" s="6">
        <v>37.520723164578406</v>
      </c>
      <c r="G20040" s="6">
        <v>1.0331275283738048</v>
      </c>
      <c r="H20040" s="6">
        <v>1.4059516585011867E-7</v>
      </c>
      <c r="I20040" s="6">
        <v>574.89663338056687</v>
      </c>
      <c r="J20040" s="6">
        <v>272.7492424887576</v>
      </c>
    </row>
    <row r="20041" spans="1:10" ht="18" x14ac:dyDescent="0.35">
      <c r="A20041" s="5">
        <v>20037</v>
      </c>
      <c r="B20041" s="4" t="s">
        <v>19987</v>
      </c>
      <c r="C20041" s="5" t="s">
        <v>26986</v>
      </c>
      <c r="D20041" s="6">
        <v>305.34201999999999</v>
      </c>
      <c r="E20041" s="6">
        <v>873.36975209501156</v>
      </c>
      <c r="F20041" s="6">
        <v>37.520723164578527</v>
      </c>
      <c r="G20041" s="6">
        <v>1.0331275283738051</v>
      </c>
      <c r="H20041" s="6">
        <v>1.4059516585014101E-7</v>
      </c>
      <c r="I20041" s="6">
        <v>576.86788766474399</v>
      </c>
      <c r="J20041" s="6">
        <v>272.7492424887576</v>
      </c>
    </row>
    <row r="20042" spans="1:10" ht="18" x14ac:dyDescent="0.35">
      <c r="A20042" s="5">
        <v>20038</v>
      </c>
      <c r="B20042" s="4" t="s">
        <v>19988</v>
      </c>
      <c r="C20042" s="5" t="s">
        <v>26986</v>
      </c>
      <c r="D20042" s="6">
        <v>305.34201999999999</v>
      </c>
      <c r="E20042" s="6">
        <v>873.36975209501156</v>
      </c>
      <c r="F20042" s="6">
        <v>37.520723164578527</v>
      </c>
      <c r="G20042" s="6">
        <v>1.0331275283738051</v>
      </c>
      <c r="H20042" s="6">
        <v>1.4059516585014101E-7</v>
      </c>
      <c r="I20042" s="6">
        <v>580.91476201271132</v>
      </c>
      <c r="J20042" s="6">
        <v>272.7492424887576</v>
      </c>
    </row>
    <row r="20043" spans="1:10" ht="18" x14ac:dyDescent="0.35">
      <c r="A20043" s="5">
        <v>20039</v>
      </c>
      <c r="B20043" s="4" t="s">
        <v>19989</v>
      </c>
      <c r="C20043" s="5" t="s">
        <v>26986</v>
      </c>
      <c r="D20043" s="6">
        <v>305.34201999999999</v>
      </c>
      <c r="E20043" s="6">
        <v>873.36975209501156</v>
      </c>
      <c r="F20043" s="6">
        <v>37.520723164578527</v>
      </c>
      <c r="G20043" s="6">
        <v>1.0331275283738051</v>
      </c>
      <c r="H20043" s="6">
        <v>1.4059516585014101E-7</v>
      </c>
      <c r="I20043" s="6">
        <v>572.03178360544905</v>
      </c>
      <c r="J20043" s="6">
        <v>273.48874195778035</v>
      </c>
    </row>
    <row r="20044" spans="1:10" ht="18" x14ac:dyDescent="0.35">
      <c r="A20044" s="5">
        <v>20040</v>
      </c>
      <c r="B20044" s="4" t="s">
        <v>19990</v>
      </c>
      <c r="C20044" s="5" t="s">
        <v>26986</v>
      </c>
      <c r="D20044" s="6">
        <v>305.34201999999999</v>
      </c>
      <c r="E20044" s="6">
        <v>873.36975209501156</v>
      </c>
      <c r="F20044" s="6">
        <v>37.520723164578527</v>
      </c>
      <c r="G20044" s="6">
        <v>1.0331275283738051</v>
      </c>
      <c r="H20044" s="6">
        <v>1.4059516585014101E-7</v>
      </c>
      <c r="I20044" s="6">
        <v>571.18974749973631</v>
      </c>
      <c r="J20044" s="6">
        <v>273.48874195778035</v>
      </c>
    </row>
    <row r="20045" spans="1:10" ht="18" x14ac:dyDescent="0.35">
      <c r="A20045" s="5">
        <v>20041</v>
      </c>
      <c r="B20045" s="4" t="s">
        <v>19991</v>
      </c>
      <c r="C20045" s="5" t="s">
        <v>26986</v>
      </c>
      <c r="D20045" s="6">
        <v>305.34201999999999</v>
      </c>
      <c r="E20045" s="6">
        <v>836.96392705182609</v>
      </c>
      <c r="F20045" s="6">
        <v>36.053644168344498</v>
      </c>
      <c r="G20045" s="6">
        <v>0.99714020261679204</v>
      </c>
      <c r="H20045" s="6">
        <v>1.2994670410214101E-7</v>
      </c>
      <c r="I20045" s="6">
        <v>574.69556071335262</v>
      </c>
      <c r="J20045" s="6">
        <v>273.36392229152523</v>
      </c>
    </row>
    <row r="20046" spans="1:10" ht="18" x14ac:dyDescent="0.35">
      <c r="A20046" s="5">
        <v>20042</v>
      </c>
      <c r="B20046" s="4" t="s">
        <v>19992</v>
      </c>
      <c r="C20046" s="5" t="s">
        <v>26986</v>
      </c>
      <c r="D20046" s="6">
        <v>305.34201999999999</v>
      </c>
      <c r="E20046" s="6">
        <v>836.96392705182689</v>
      </c>
      <c r="F20046" s="6">
        <v>36.053644168344377</v>
      </c>
      <c r="G20046" s="6">
        <v>0.99714020261679093</v>
      </c>
      <c r="H20046" s="6">
        <v>1.2994670410213502E-7</v>
      </c>
      <c r="I20046" s="6">
        <v>579.16210137506107</v>
      </c>
      <c r="J20046" s="6">
        <v>272.62442282250242</v>
      </c>
    </row>
    <row r="20047" spans="1:10" ht="18" x14ac:dyDescent="0.35">
      <c r="A20047" s="5">
        <v>20043</v>
      </c>
      <c r="B20047" s="4" t="s">
        <v>19993</v>
      </c>
      <c r="C20047" s="5" t="s">
        <v>26986</v>
      </c>
      <c r="D20047" s="6">
        <v>305.34201999999999</v>
      </c>
      <c r="E20047" s="6">
        <v>854.44546696885448</v>
      </c>
      <c r="F20047" s="6">
        <v>36.769846686331995</v>
      </c>
      <c r="G20047" s="6">
        <v>1.0164642666535659</v>
      </c>
      <c r="H20047" s="6">
        <v>1.3505807699119152E-7</v>
      </c>
      <c r="I20047" s="6">
        <v>574.84433585652164</v>
      </c>
      <c r="J20047" s="6">
        <v>272.68683265563004</v>
      </c>
    </row>
    <row r="20048" spans="1:10" ht="18" x14ac:dyDescent="0.35">
      <c r="A20048" s="5">
        <v>20044</v>
      </c>
      <c r="B20048" s="4" t="s">
        <v>19994</v>
      </c>
      <c r="C20048" s="5" t="s">
        <v>26986</v>
      </c>
      <c r="D20048" s="6">
        <v>305.34201999999999</v>
      </c>
      <c r="E20048" s="6">
        <v>854.44546696885493</v>
      </c>
      <c r="F20048" s="6">
        <v>36.769846686331995</v>
      </c>
      <c r="G20048" s="6">
        <v>1.0164642666535675</v>
      </c>
      <c r="H20048" s="6">
        <v>1.3505807699121601E-7</v>
      </c>
      <c r="I20048" s="6">
        <v>579.95804248870343</v>
      </c>
      <c r="J20048" s="6">
        <v>272.68683265563004</v>
      </c>
    </row>
    <row r="20049" spans="1:10" ht="18" x14ac:dyDescent="0.35">
      <c r="A20049" s="5">
        <v>20045</v>
      </c>
      <c r="B20049" s="4" t="s">
        <v>19995</v>
      </c>
      <c r="C20049" s="5" t="s">
        <v>26986</v>
      </c>
      <c r="D20049" s="6">
        <v>305.34201999999999</v>
      </c>
      <c r="E20049" s="6">
        <v>854.44546696885493</v>
      </c>
      <c r="F20049" s="6">
        <v>36.769846686331995</v>
      </c>
      <c r="G20049" s="6">
        <v>1.0164642666535675</v>
      </c>
      <c r="H20049" s="6">
        <v>1.3505807699121601E-7</v>
      </c>
      <c r="I20049" s="6">
        <v>585.45504956084392</v>
      </c>
      <c r="J20049" s="6">
        <v>275.02622036073939</v>
      </c>
    </row>
    <row r="20050" spans="1:10" ht="18" x14ac:dyDescent="0.35">
      <c r="A20050" s="5">
        <v>20046</v>
      </c>
      <c r="B20050" s="4" t="s">
        <v>19996</v>
      </c>
      <c r="C20050" s="5" t="s">
        <v>26986</v>
      </c>
      <c r="D20050" s="6">
        <v>305.34201999999999</v>
      </c>
      <c r="E20050" s="6">
        <v>854.44546696885493</v>
      </c>
      <c r="F20050" s="6">
        <v>36.769846686331995</v>
      </c>
      <c r="G20050" s="6">
        <v>1.0164642666535675</v>
      </c>
      <c r="H20050" s="6">
        <v>1.3505807699121601E-7</v>
      </c>
      <c r="I20050" s="6">
        <v>584.40980670435852</v>
      </c>
      <c r="J20050" s="6">
        <v>275.02622036073939</v>
      </c>
    </row>
    <row r="20051" spans="1:10" ht="18" x14ac:dyDescent="0.35">
      <c r="A20051" s="5">
        <v>20047</v>
      </c>
      <c r="B20051" s="4" t="s">
        <v>19997</v>
      </c>
      <c r="C20051" s="5" t="s">
        <v>26986</v>
      </c>
      <c r="D20051" s="6">
        <v>305.34201999999999</v>
      </c>
      <c r="E20051" s="6">
        <v>854.44546696885493</v>
      </c>
      <c r="F20051" s="6">
        <v>36.769846686331995</v>
      </c>
      <c r="G20051" s="6">
        <v>1.0164642666535675</v>
      </c>
      <c r="H20051" s="6">
        <v>1.3505807699121601E-7</v>
      </c>
      <c r="I20051" s="6">
        <v>576.94884303747608</v>
      </c>
      <c r="J20051" s="6">
        <v>275.02622036073939</v>
      </c>
    </row>
    <row r="20052" spans="1:10" ht="18" x14ac:dyDescent="0.35">
      <c r="A20052" s="5">
        <v>20048</v>
      </c>
      <c r="B20052" s="4" t="s">
        <v>19998</v>
      </c>
      <c r="C20052" s="5" t="s">
        <v>26986</v>
      </c>
      <c r="D20052" s="6">
        <v>305.34201999999999</v>
      </c>
      <c r="E20052" s="6">
        <v>854.44546696885493</v>
      </c>
      <c r="F20052" s="6">
        <v>36.769846686331995</v>
      </c>
      <c r="G20052" s="6">
        <v>1.0164642666535675</v>
      </c>
      <c r="H20052" s="6">
        <v>1.3505807699121601E-7</v>
      </c>
      <c r="I20052" s="6">
        <v>573.22222537458504</v>
      </c>
      <c r="J20052" s="6">
        <v>272.68683265563004</v>
      </c>
    </row>
    <row r="20053" spans="1:10" ht="18" x14ac:dyDescent="0.35">
      <c r="A20053" s="5">
        <v>20049</v>
      </c>
      <c r="B20053" s="4" t="s">
        <v>19999</v>
      </c>
      <c r="C20053" s="5" t="s">
        <v>26986</v>
      </c>
      <c r="D20053" s="6">
        <v>305.34201999999999</v>
      </c>
      <c r="E20053" s="6">
        <v>854.44546696885493</v>
      </c>
      <c r="F20053" s="6">
        <v>36.769846686331995</v>
      </c>
      <c r="G20053" s="6">
        <v>1.0164642666535675</v>
      </c>
      <c r="H20053" s="6">
        <v>1.3505807699121601E-7</v>
      </c>
      <c r="I20053" s="6">
        <v>568.56117182458013</v>
      </c>
      <c r="J20053" s="6">
        <v>272.68683265563004</v>
      </c>
    </row>
    <row r="20054" spans="1:10" ht="18" x14ac:dyDescent="0.35">
      <c r="A20054" s="5">
        <v>20050</v>
      </c>
      <c r="B20054" s="4" t="s">
        <v>20000</v>
      </c>
      <c r="C20054" s="5" t="s">
        <v>26986</v>
      </c>
      <c r="D20054" s="6">
        <v>305.34201999999999</v>
      </c>
      <c r="E20054" s="6">
        <v>854.44546696885448</v>
      </c>
      <c r="F20054" s="6">
        <v>36.769846686331995</v>
      </c>
      <c r="G20054" s="6">
        <v>1.0164642666535659</v>
      </c>
      <c r="H20054" s="6">
        <v>1.3505807699119152E-7</v>
      </c>
      <c r="I20054" s="6">
        <v>575.36850626878891</v>
      </c>
      <c r="J20054" s="6">
        <v>272.68683265563004</v>
      </c>
    </row>
    <row r="20055" spans="1:10" ht="18" x14ac:dyDescent="0.35">
      <c r="A20055" s="5">
        <v>20051</v>
      </c>
      <c r="B20055" s="4" t="s">
        <v>20001</v>
      </c>
      <c r="C20055" s="5" t="s">
        <v>26986</v>
      </c>
      <c r="D20055" s="6">
        <v>305.34201999999999</v>
      </c>
      <c r="E20055" s="6">
        <v>854.44546696885448</v>
      </c>
      <c r="F20055" s="6">
        <v>36.769846686331995</v>
      </c>
      <c r="G20055" s="6">
        <v>1.0164642666535659</v>
      </c>
      <c r="H20055" s="6">
        <v>1.3505807699119152E-7</v>
      </c>
      <c r="I20055" s="6">
        <v>538.3258119936404</v>
      </c>
      <c r="J20055" s="6">
        <v>273.42633212465273</v>
      </c>
    </row>
    <row r="20056" spans="1:10" ht="18" x14ac:dyDescent="0.35">
      <c r="A20056" s="5">
        <v>20052</v>
      </c>
      <c r="B20056" s="4" t="s">
        <v>20002</v>
      </c>
      <c r="C20056" s="5" t="s">
        <v>26986</v>
      </c>
      <c r="D20056" s="6">
        <v>305.34201999999999</v>
      </c>
      <c r="E20056" s="6">
        <v>854.44546696885493</v>
      </c>
      <c r="F20056" s="6">
        <v>36.769846686331995</v>
      </c>
      <c r="G20056" s="6">
        <v>1.0164642666535675</v>
      </c>
      <c r="H20056" s="6">
        <v>1.3505807699121601E-7</v>
      </c>
      <c r="I20056" s="6">
        <v>571.31932568800005</v>
      </c>
      <c r="J20056" s="6">
        <v>273.42633212465273</v>
      </c>
    </row>
    <row r="20057" spans="1:10" ht="18" x14ac:dyDescent="0.35">
      <c r="A20057" s="5">
        <v>20053</v>
      </c>
      <c r="B20057" s="4" t="s">
        <v>20003</v>
      </c>
      <c r="C20057" s="5" t="s">
        <v>26987</v>
      </c>
      <c r="D20057" s="6">
        <v>260.89071999999999</v>
      </c>
      <c r="E20057" s="6">
        <v>796.19113959467961</v>
      </c>
      <c r="F20057" s="6">
        <v>3.7123840005905002</v>
      </c>
      <c r="G20057" s="6">
        <v>0.7806270984813678</v>
      </c>
      <c r="H20057" s="6">
        <v>2.4104217652260646E-7</v>
      </c>
      <c r="I20057" s="6">
        <v>601.11818885544676</v>
      </c>
      <c r="J20057" s="6">
        <v>276.68186471868376</v>
      </c>
    </row>
    <row r="20058" spans="1:10" ht="18" x14ac:dyDescent="0.35">
      <c r="A20058" s="5">
        <v>20054</v>
      </c>
      <c r="B20058" s="4" t="s">
        <v>20004</v>
      </c>
      <c r="C20058" s="5" t="s">
        <v>26987</v>
      </c>
      <c r="D20058" s="6">
        <v>260.89071999999999</v>
      </c>
      <c r="E20058" s="6">
        <v>907.32263675923923</v>
      </c>
      <c r="F20058" s="6">
        <v>27.060815704906684</v>
      </c>
      <c r="G20058" s="6">
        <v>0.8957220409640545</v>
      </c>
      <c r="H20058" s="6">
        <v>1.2887248175879947E-7</v>
      </c>
      <c r="I20058" s="6">
        <v>580.42787003794149</v>
      </c>
      <c r="J20058" s="6">
        <v>266.66340587248686</v>
      </c>
    </row>
    <row r="20059" spans="1:10" ht="18" x14ac:dyDescent="0.35">
      <c r="A20059" s="5">
        <v>20055</v>
      </c>
      <c r="B20059" s="4" t="s">
        <v>20005</v>
      </c>
      <c r="C20059" s="5" t="s">
        <v>26987</v>
      </c>
      <c r="D20059" s="6">
        <v>260.89071999999999</v>
      </c>
      <c r="E20059" s="6">
        <v>880.35177351399557</v>
      </c>
      <c r="F20059" s="6">
        <v>25.392294398030284</v>
      </c>
      <c r="G20059" s="6">
        <v>0.88823240858084118</v>
      </c>
      <c r="H20059" s="6">
        <v>1.3466092664714258E-7</v>
      </c>
      <c r="I20059" s="6">
        <v>596.19751679044998</v>
      </c>
      <c r="J20059" s="6">
        <v>266.6009960393593</v>
      </c>
    </row>
    <row r="20060" spans="1:10" ht="18" x14ac:dyDescent="0.35">
      <c r="A20060" s="5">
        <v>20056</v>
      </c>
      <c r="B20060" s="4" t="s">
        <v>20006</v>
      </c>
      <c r="C20060" s="5" t="s">
        <v>26987</v>
      </c>
      <c r="D20060" s="6">
        <v>260.89071999999999</v>
      </c>
      <c r="E20060" s="6">
        <v>880.35177351399557</v>
      </c>
      <c r="F20060" s="6">
        <v>25.392294398030284</v>
      </c>
      <c r="G20060" s="6">
        <v>0.88823240858084118</v>
      </c>
      <c r="H20060" s="6">
        <v>1.3466092664714258E-7</v>
      </c>
      <c r="I20060" s="6">
        <v>598.22689916776324</v>
      </c>
      <c r="J20060" s="6">
        <v>266.6009960393593</v>
      </c>
    </row>
    <row r="20061" spans="1:10" ht="18" x14ac:dyDescent="0.35">
      <c r="A20061" s="5">
        <v>20057</v>
      </c>
      <c r="B20061" s="4" t="s">
        <v>20007</v>
      </c>
      <c r="C20061" s="5" t="s">
        <v>26987</v>
      </c>
      <c r="D20061" s="6">
        <v>260.89071999999999</v>
      </c>
      <c r="E20061" s="6">
        <v>880.35177351399557</v>
      </c>
      <c r="F20061" s="6">
        <v>25.392294398030284</v>
      </c>
      <c r="G20061" s="6">
        <v>0.88823240858084118</v>
      </c>
      <c r="H20061" s="6">
        <v>1.3466092664714258E-7</v>
      </c>
      <c r="I20061" s="6">
        <v>598.3014695892582</v>
      </c>
      <c r="J20061" s="6">
        <v>266.6009960393593</v>
      </c>
    </row>
    <row r="20062" spans="1:10" ht="18" x14ac:dyDescent="0.35">
      <c r="A20062" s="5">
        <v>20058</v>
      </c>
      <c r="B20062" s="4" t="s">
        <v>20008</v>
      </c>
      <c r="C20062" s="5" t="s">
        <v>26987</v>
      </c>
      <c r="D20062" s="6">
        <v>260.89071999999999</v>
      </c>
      <c r="E20062" s="6">
        <v>880.35177351399636</v>
      </c>
      <c r="F20062" s="6">
        <v>25.392294398030877</v>
      </c>
      <c r="G20062" s="6">
        <v>0.88823240858084174</v>
      </c>
      <c r="H20062" s="6">
        <v>1.3466092664714258E-7</v>
      </c>
      <c r="I20062" s="6">
        <v>597.18563741618595</v>
      </c>
      <c r="J20062" s="6">
        <v>266.6009960393593</v>
      </c>
    </row>
    <row r="20063" spans="1:10" ht="18" x14ac:dyDescent="0.35">
      <c r="A20063" s="5">
        <v>20059</v>
      </c>
      <c r="B20063" s="4" t="s">
        <v>20009</v>
      </c>
      <c r="C20063" s="5" t="s">
        <v>26987</v>
      </c>
      <c r="D20063" s="6">
        <v>260.89071999999999</v>
      </c>
      <c r="E20063" s="6">
        <v>880.35177351399636</v>
      </c>
      <c r="F20063" s="6">
        <v>25.392294398030877</v>
      </c>
      <c r="G20063" s="6">
        <v>0.88823240858084174</v>
      </c>
      <c r="H20063" s="6">
        <v>1.3466092664714258E-7</v>
      </c>
      <c r="I20063" s="6">
        <v>606.38148650053404</v>
      </c>
      <c r="J20063" s="6">
        <v>266.6009960393593</v>
      </c>
    </row>
    <row r="20064" spans="1:10" ht="18" x14ac:dyDescent="0.35">
      <c r="A20064" s="5">
        <v>20060</v>
      </c>
      <c r="B20064" s="4" t="s">
        <v>20010</v>
      </c>
      <c r="C20064" s="5" t="s">
        <v>26987</v>
      </c>
      <c r="D20064" s="6">
        <v>260.89071999999999</v>
      </c>
      <c r="E20064" s="6">
        <v>880.35177351399557</v>
      </c>
      <c r="F20064" s="6">
        <v>25.392294398030284</v>
      </c>
      <c r="G20064" s="6">
        <v>0.88823240858084118</v>
      </c>
      <c r="H20064" s="6">
        <v>1.3466092664714258E-7</v>
      </c>
      <c r="I20064" s="6">
        <v>603.75344801352071</v>
      </c>
      <c r="J20064" s="6">
        <v>266.6009960393593</v>
      </c>
    </row>
    <row r="20065" spans="1:10" ht="18" x14ac:dyDescent="0.35">
      <c r="A20065" s="5">
        <v>20061</v>
      </c>
      <c r="B20065" s="4" t="s">
        <v>20011</v>
      </c>
      <c r="C20065" s="5" t="s">
        <v>26987</v>
      </c>
      <c r="D20065" s="6">
        <v>260.89071999999999</v>
      </c>
      <c r="E20065" s="6">
        <v>760.20329214489664</v>
      </c>
      <c r="F20065" s="6">
        <v>5.3876252100334634</v>
      </c>
      <c r="G20065" s="6">
        <v>0.809291818219387</v>
      </c>
      <c r="H20065" s="6">
        <v>4.1931746959976148E-7</v>
      </c>
      <c r="I20065" s="6">
        <v>574.76272962988787</v>
      </c>
      <c r="J20065" s="6">
        <v>264.72134370316712</v>
      </c>
    </row>
    <row r="20066" spans="1:10" ht="18" x14ac:dyDescent="0.35">
      <c r="A20066" s="5">
        <v>20062</v>
      </c>
      <c r="B20066" s="4" t="s">
        <v>20012</v>
      </c>
      <c r="C20066" s="5" t="s">
        <v>26987</v>
      </c>
      <c r="D20066" s="6">
        <v>260.89071999999999</v>
      </c>
      <c r="E20066" s="6">
        <v>770.02868731823821</v>
      </c>
      <c r="F20066" s="6">
        <v>6.5375278444207563</v>
      </c>
      <c r="G20066" s="6">
        <v>0.80777741210930831</v>
      </c>
      <c r="H20066" s="6">
        <v>4.2389706362683055E-7</v>
      </c>
      <c r="I20066" s="6">
        <v>580.18985132355692</v>
      </c>
      <c r="J20066" s="6">
        <v>264.78375353629463</v>
      </c>
    </row>
    <row r="20067" spans="1:10" ht="18" x14ac:dyDescent="0.35">
      <c r="A20067" s="5">
        <v>20063</v>
      </c>
      <c r="B20067" s="4" t="s">
        <v>20013</v>
      </c>
      <c r="C20067" s="5" t="s">
        <v>26987</v>
      </c>
      <c r="D20067" s="6">
        <v>260.89071999999999</v>
      </c>
      <c r="E20067" s="6">
        <v>770.02868731823821</v>
      </c>
      <c r="F20067" s="6">
        <v>6.5375278444207563</v>
      </c>
      <c r="G20067" s="6">
        <v>0.80777741210930831</v>
      </c>
      <c r="H20067" s="6">
        <v>4.2389706362683055E-7</v>
      </c>
      <c r="I20067" s="6">
        <v>585.93805978626358</v>
      </c>
      <c r="J20067" s="6">
        <v>264.04425406727194</v>
      </c>
    </row>
    <row r="20068" spans="1:10" ht="18" x14ac:dyDescent="0.35">
      <c r="A20068" s="5">
        <v>20064</v>
      </c>
      <c r="B20068" s="4" t="s">
        <v>20014</v>
      </c>
      <c r="C20068" s="5" t="s">
        <v>26987</v>
      </c>
      <c r="D20068" s="6">
        <v>260.89071999999999</v>
      </c>
      <c r="E20068" s="6">
        <v>770.02868731823821</v>
      </c>
      <c r="F20068" s="6">
        <v>6.5375278444207563</v>
      </c>
      <c r="G20068" s="6">
        <v>0.80777741210930831</v>
      </c>
      <c r="H20068" s="6">
        <v>4.2389706362683055E-7</v>
      </c>
      <c r="I20068" s="6">
        <v>582.92324705634701</v>
      </c>
      <c r="J20068" s="6">
        <v>264.04425406727194</v>
      </c>
    </row>
    <row r="20069" spans="1:10" ht="18" x14ac:dyDescent="0.35">
      <c r="A20069" s="5">
        <v>20065</v>
      </c>
      <c r="B20069" s="4" t="s">
        <v>20015</v>
      </c>
      <c r="C20069" s="5" t="s">
        <v>26987</v>
      </c>
      <c r="D20069" s="6">
        <v>260.89071999999999</v>
      </c>
      <c r="E20069" s="6">
        <v>770.02868731823821</v>
      </c>
      <c r="F20069" s="6">
        <v>6.5375278444207563</v>
      </c>
      <c r="G20069" s="6">
        <v>0.80777741210930831</v>
      </c>
      <c r="H20069" s="6">
        <v>4.2389706362683055E-7</v>
      </c>
      <c r="I20069" s="6">
        <v>590.2676001122295</v>
      </c>
      <c r="J20069" s="6">
        <v>264.04425406727194</v>
      </c>
    </row>
    <row r="20070" spans="1:10" ht="18" x14ac:dyDescent="0.35">
      <c r="A20070" s="5">
        <v>20066</v>
      </c>
      <c r="B20070" s="4" t="s">
        <v>20016</v>
      </c>
      <c r="C20070" s="5" t="s">
        <v>26987</v>
      </c>
      <c r="D20070" s="6">
        <v>260.89071999999999</v>
      </c>
      <c r="E20070" s="6">
        <v>770.02868731823924</v>
      </c>
      <c r="F20070" s="6">
        <v>6.5375278444208798</v>
      </c>
      <c r="G20070" s="6">
        <v>0.80777741210930865</v>
      </c>
      <c r="H20070" s="6">
        <v>4.238970636267342E-7</v>
      </c>
      <c r="I20070" s="6">
        <v>589.28019341214008</v>
      </c>
      <c r="J20070" s="6">
        <v>266.38364177238128</v>
      </c>
    </row>
    <row r="20071" spans="1:10" ht="18" x14ac:dyDescent="0.35">
      <c r="A20071" s="5">
        <v>20067</v>
      </c>
      <c r="B20071" s="4" t="s">
        <v>20017</v>
      </c>
      <c r="C20071" s="5" t="s">
        <v>26987</v>
      </c>
      <c r="D20071" s="6">
        <v>260.89071999999999</v>
      </c>
      <c r="E20071" s="6">
        <v>770.02868731823924</v>
      </c>
      <c r="F20071" s="6">
        <v>6.5375278444208798</v>
      </c>
      <c r="G20071" s="6">
        <v>0.80777741210930865</v>
      </c>
      <c r="H20071" s="6">
        <v>4.238970636267342E-7</v>
      </c>
      <c r="I20071" s="6">
        <v>589.77576765382969</v>
      </c>
      <c r="J20071" s="6">
        <v>266.38364177238128</v>
      </c>
    </row>
    <row r="20072" spans="1:10" ht="18" x14ac:dyDescent="0.35">
      <c r="A20072" s="5">
        <v>20068</v>
      </c>
      <c r="B20072" s="4" t="s">
        <v>20018</v>
      </c>
      <c r="C20072" s="5" t="s">
        <v>26987</v>
      </c>
      <c r="D20072" s="6">
        <v>260.89071999999999</v>
      </c>
      <c r="E20072" s="6">
        <v>770.02868731823821</v>
      </c>
      <c r="F20072" s="6">
        <v>6.5375278444207563</v>
      </c>
      <c r="G20072" s="6">
        <v>0.80777741210930831</v>
      </c>
      <c r="H20072" s="6">
        <v>4.2389706362683055E-7</v>
      </c>
      <c r="I20072" s="6">
        <v>588.31944072932913</v>
      </c>
      <c r="J20072" s="6">
        <v>266.38364177238128</v>
      </c>
    </row>
    <row r="20073" spans="1:10" ht="18" x14ac:dyDescent="0.35">
      <c r="A20073" s="5">
        <v>20069</v>
      </c>
      <c r="B20073" s="4" t="s">
        <v>20019</v>
      </c>
      <c r="C20073" s="5" t="s">
        <v>26987</v>
      </c>
      <c r="D20073" s="6">
        <v>260.89071999999999</v>
      </c>
      <c r="E20073" s="6">
        <v>770.02868731823821</v>
      </c>
      <c r="F20073" s="6">
        <v>6.5375278444207563</v>
      </c>
      <c r="G20073" s="6">
        <v>0.80777741210930831</v>
      </c>
      <c r="H20073" s="6">
        <v>4.2389706362683055E-7</v>
      </c>
      <c r="I20073" s="6">
        <v>583.47458530266829</v>
      </c>
      <c r="J20073" s="6">
        <v>264.04425406727194</v>
      </c>
    </row>
    <row r="20074" spans="1:10" ht="18" x14ac:dyDescent="0.35">
      <c r="A20074" s="5">
        <v>20070</v>
      </c>
      <c r="B20074" s="4" t="s">
        <v>20020</v>
      </c>
      <c r="C20074" s="5" t="s">
        <v>26987</v>
      </c>
      <c r="D20074" s="6">
        <v>260.89071999999999</v>
      </c>
      <c r="E20074" s="6">
        <v>770.02868731823821</v>
      </c>
      <c r="F20074" s="6">
        <v>6.5375278444207563</v>
      </c>
      <c r="G20074" s="6">
        <v>0.80777741210930831</v>
      </c>
      <c r="H20074" s="6">
        <v>4.2389706362683055E-7</v>
      </c>
      <c r="I20074" s="6">
        <v>583.21750213054077</v>
      </c>
      <c r="J20074" s="6">
        <v>264.04425406727194</v>
      </c>
    </row>
    <row r="20075" spans="1:10" ht="18" x14ac:dyDescent="0.35">
      <c r="A20075" s="5">
        <v>20071</v>
      </c>
      <c r="B20075" s="4" t="s">
        <v>20021</v>
      </c>
      <c r="C20075" s="5" t="s">
        <v>26987</v>
      </c>
      <c r="D20075" s="6">
        <v>260.89071999999999</v>
      </c>
      <c r="E20075" s="6">
        <v>770.02868731823821</v>
      </c>
      <c r="F20075" s="6">
        <v>6.5375278444207563</v>
      </c>
      <c r="G20075" s="6">
        <v>0.80777741210930831</v>
      </c>
      <c r="H20075" s="6">
        <v>4.2389706362683055E-7</v>
      </c>
      <c r="I20075" s="6">
        <v>576.5967774789558</v>
      </c>
      <c r="J20075" s="6">
        <v>264.04425406727194</v>
      </c>
    </row>
    <row r="20076" spans="1:10" ht="18" x14ac:dyDescent="0.35">
      <c r="A20076" s="5">
        <v>20072</v>
      </c>
      <c r="B20076" s="4" t="s">
        <v>20022</v>
      </c>
      <c r="C20076" s="5" t="s">
        <v>26987</v>
      </c>
      <c r="D20076" s="6">
        <v>260.89071999999999</v>
      </c>
      <c r="E20076" s="6">
        <v>770.02868731823821</v>
      </c>
      <c r="F20076" s="6">
        <v>6.5375278444207563</v>
      </c>
      <c r="G20076" s="6">
        <v>0.80777741210930831</v>
      </c>
      <c r="H20076" s="6">
        <v>4.2389706362683055E-7</v>
      </c>
      <c r="I20076" s="6">
        <v>574.38311378944513</v>
      </c>
      <c r="J20076" s="6">
        <v>264.78375353629463</v>
      </c>
    </row>
    <row r="20077" spans="1:10" ht="18" x14ac:dyDescent="0.35">
      <c r="A20077" s="5">
        <v>20073</v>
      </c>
      <c r="B20077" s="4" t="s">
        <v>20023</v>
      </c>
      <c r="C20077" s="5" t="s">
        <v>26987</v>
      </c>
      <c r="D20077" s="6">
        <v>260.89071999999999</v>
      </c>
      <c r="E20077" s="6">
        <v>770.02868731823821</v>
      </c>
      <c r="F20077" s="6">
        <v>6.5375278444207563</v>
      </c>
      <c r="G20077" s="6">
        <v>0.80777741210930831</v>
      </c>
      <c r="H20077" s="6">
        <v>4.2389706362683055E-7</v>
      </c>
      <c r="I20077" s="6">
        <v>579.78417356469777</v>
      </c>
      <c r="J20077" s="6">
        <v>264.78375353629463</v>
      </c>
    </row>
    <row r="20078" spans="1:10" ht="18" x14ac:dyDescent="0.35">
      <c r="A20078" s="5">
        <v>20074</v>
      </c>
      <c r="B20078" s="4" t="s">
        <v>20024</v>
      </c>
      <c r="C20078" s="5" t="s">
        <v>26987</v>
      </c>
      <c r="D20078" s="6">
        <v>260.89071999999999</v>
      </c>
      <c r="E20078" s="6">
        <v>836.71140766047597</v>
      </c>
      <c r="F20078" s="6">
        <v>23.420948673807683</v>
      </c>
      <c r="G20078" s="6">
        <v>0.62490992759005881</v>
      </c>
      <c r="H20078" s="6">
        <v>3.7199660724696618E-4</v>
      </c>
      <c r="I20078" s="6">
        <v>574.33973499708634</v>
      </c>
      <c r="J20078" s="6">
        <v>288.095020857897</v>
      </c>
    </row>
    <row r="20079" spans="1:10" ht="18" x14ac:dyDescent="0.35">
      <c r="A20079" s="5">
        <v>20075</v>
      </c>
      <c r="B20079" s="4" t="s">
        <v>20025</v>
      </c>
      <c r="C20079" s="5" t="s">
        <v>26987</v>
      </c>
      <c r="D20079" s="6">
        <v>260.89071999999999</v>
      </c>
      <c r="E20079" s="6">
        <v>846.23762184511747</v>
      </c>
      <c r="F20079" s="6">
        <v>30.077394810364606</v>
      </c>
      <c r="G20079" s="6">
        <v>0.93748864762880657</v>
      </c>
      <c r="H20079" s="6">
        <v>2.5441528550436161E-7</v>
      </c>
      <c r="I20079" s="6">
        <v>580.46667829068645</v>
      </c>
      <c r="J20079" s="6">
        <v>254.70288485697017</v>
      </c>
    </row>
    <row r="20080" spans="1:10" ht="18" x14ac:dyDescent="0.35">
      <c r="A20080" s="5">
        <v>20076</v>
      </c>
      <c r="B20080" s="4" t="s">
        <v>20026</v>
      </c>
      <c r="C20080" s="5" t="s">
        <v>26987</v>
      </c>
      <c r="D20080" s="6">
        <v>260.89071999999999</v>
      </c>
      <c r="E20080" s="6">
        <v>868.20511327525412</v>
      </c>
      <c r="F20080" s="6">
        <v>31.744113745709985</v>
      </c>
      <c r="G20080" s="6">
        <v>0.94461356416956799</v>
      </c>
      <c r="H20080" s="6">
        <v>2.4577250127452844E-7</v>
      </c>
      <c r="I20080" s="6">
        <v>577.88579869329396</v>
      </c>
      <c r="J20080" s="6">
        <v>254.02579522107499</v>
      </c>
    </row>
    <row r="20081" spans="1:10" ht="18" x14ac:dyDescent="0.35">
      <c r="A20081" s="5">
        <v>20077</v>
      </c>
      <c r="B20081" s="4" t="s">
        <v>20027</v>
      </c>
      <c r="C20081" s="5" t="s">
        <v>26987</v>
      </c>
      <c r="D20081" s="6">
        <v>260.89071999999999</v>
      </c>
      <c r="E20081" s="6">
        <v>868.20511327525412</v>
      </c>
      <c r="F20081" s="6">
        <v>31.744113745709985</v>
      </c>
      <c r="G20081" s="6">
        <v>0.94461356416956799</v>
      </c>
      <c r="H20081" s="6">
        <v>2.4577250127452844E-7</v>
      </c>
      <c r="I20081" s="6">
        <v>575.67468534489751</v>
      </c>
      <c r="J20081" s="6">
        <v>254.02579522107499</v>
      </c>
    </row>
    <row r="20082" spans="1:10" ht="18" x14ac:dyDescent="0.35">
      <c r="A20082" s="5">
        <v>20078</v>
      </c>
      <c r="B20082" s="4" t="s">
        <v>20028</v>
      </c>
      <c r="C20082" s="5" t="s">
        <v>26987</v>
      </c>
      <c r="D20082" s="6">
        <v>260.89071999999999</v>
      </c>
      <c r="E20082" s="6">
        <v>868.20511327525412</v>
      </c>
      <c r="F20082" s="6">
        <v>31.744113745709985</v>
      </c>
      <c r="G20082" s="6">
        <v>0.94461356416956799</v>
      </c>
      <c r="H20082" s="6">
        <v>2.4577250127452844E-7</v>
      </c>
      <c r="I20082" s="6">
        <v>583.17752755368576</v>
      </c>
      <c r="J20082" s="6">
        <v>254.02579522107499</v>
      </c>
    </row>
    <row r="20083" spans="1:10" ht="18" x14ac:dyDescent="0.35">
      <c r="A20083" s="5">
        <v>20079</v>
      </c>
      <c r="B20083" s="4" t="s">
        <v>20029</v>
      </c>
      <c r="C20083" s="5" t="s">
        <v>26987</v>
      </c>
      <c r="D20083" s="6">
        <v>260.89071999999999</v>
      </c>
      <c r="E20083" s="6">
        <v>868.20511327525412</v>
      </c>
      <c r="F20083" s="6">
        <v>31.744113745709985</v>
      </c>
      <c r="G20083" s="6">
        <v>0.94461356416956799</v>
      </c>
      <c r="H20083" s="6">
        <v>2.4577250127452844E-7</v>
      </c>
      <c r="I20083" s="6">
        <v>580.61969049555978</v>
      </c>
      <c r="J20083" s="6">
        <v>256.36518292618439</v>
      </c>
    </row>
    <row r="20084" spans="1:10" ht="18" x14ac:dyDescent="0.35">
      <c r="A20084" s="5">
        <v>20080</v>
      </c>
      <c r="B20084" s="4" t="s">
        <v>20030</v>
      </c>
      <c r="C20084" s="5" t="s">
        <v>26987</v>
      </c>
      <c r="D20084" s="6">
        <v>260.89071999999999</v>
      </c>
      <c r="E20084" s="6">
        <v>868.20511327525412</v>
      </c>
      <c r="F20084" s="6">
        <v>31.744113745709985</v>
      </c>
      <c r="G20084" s="6">
        <v>0.94461356416956799</v>
      </c>
      <c r="H20084" s="6">
        <v>2.4577250127452844E-7</v>
      </c>
      <c r="I20084" s="6">
        <v>582.20790586845533</v>
      </c>
      <c r="J20084" s="6">
        <v>256.36518292618439</v>
      </c>
    </row>
    <row r="20085" spans="1:10" ht="18" x14ac:dyDescent="0.35">
      <c r="A20085" s="5">
        <v>20081</v>
      </c>
      <c r="B20085" s="4" t="s">
        <v>20031</v>
      </c>
      <c r="C20085" s="5" t="s">
        <v>26987</v>
      </c>
      <c r="D20085" s="6">
        <v>260.89071999999999</v>
      </c>
      <c r="E20085" s="6">
        <v>868.20511327525412</v>
      </c>
      <c r="F20085" s="6">
        <v>31.744113745709985</v>
      </c>
      <c r="G20085" s="6">
        <v>0.94461356416956799</v>
      </c>
      <c r="H20085" s="6">
        <v>2.4577250127452844E-7</v>
      </c>
      <c r="I20085" s="6">
        <v>579.09884918256967</v>
      </c>
      <c r="J20085" s="6">
        <v>256.36518292618439</v>
      </c>
    </row>
    <row r="20086" spans="1:10" ht="18" x14ac:dyDescent="0.35">
      <c r="A20086" s="5">
        <v>20082</v>
      </c>
      <c r="B20086" s="4" t="s">
        <v>20032</v>
      </c>
      <c r="C20086" s="5" t="s">
        <v>26987</v>
      </c>
      <c r="D20086" s="6">
        <v>260.89071999999999</v>
      </c>
      <c r="E20086" s="6">
        <v>868.2051132752531</v>
      </c>
      <c r="F20086" s="6">
        <v>31.744113745710184</v>
      </c>
      <c r="G20086" s="6">
        <v>0.94461356416956743</v>
      </c>
      <c r="H20086" s="6">
        <v>2.4577250127451705E-7</v>
      </c>
      <c r="I20086" s="6">
        <v>576.98755167498814</v>
      </c>
      <c r="J20086" s="6">
        <v>254.02579522107499</v>
      </c>
    </row>
    <row r="20087" spans="1:10" ht="18" x14ac:dyDescent="0.35">
      <c r="A20087" s="5">
        <v>20083</v>
      </c>
      <c r="B20087" s="4" t="s">
        <v>20033</v>
      </c>
      <c r="C20087" s="5" t="s">
        <v>26987</v>
      </c>
      <c r="D20087" s="6">
        <v>260.89071999999999</v>
      </c>
      <c r="E20087" s="6">
        <v>868.2051132752531</v>
      </c>
      <c r="F20087" s="6">
        <v>31.744113745710184</v>
      </c>
      <c r="G20087" s="6">
        <v>0.94461356416956743</v>
      </c>
      <c r="H20087" s="6">
        <v>2.4577250127451705E-7</v>
      </c>
      <c r="I20087" s="6">
        <v>574.94922637397337</v>
      </c>
      <c r="J20087" s="6">
        <v>254.02579522107499</v>
      </c>
    </row>
    <row r="20088" spans="1:10" ht="18" x14ac:dyDescent="0.35">
      <c r="A20088" s="5">
        <v>20084</v>
      </c>
      <c r="B20088" s="4" t="s">
        <v>20034</v>
      </c>
      <c r="C20088" s="5" t="s">
        <v>26987</v>
      </c>
      <c r="D20088" s="6">
        <v>260.89071999999999</v>
      </c>
      <c r="E20088" s="6">
        <v>868.20511327525412</v>
      </c>
      <c r="F20088" s="6">
        <v>31.744113745709985</v>
      </c>
      <c r="G20088" s="6">
        <v>0.94461356416956799</v>
      </c>
      <c r="H20088" s="6">
        <v>2.4577250127452844E-7</v>
      </c>
      <c r="I20088" s="6">
        <v>577.5980852287621</v>
      </c>
      <c r="J20088" s="6">
        <v>254.02579522107499</v>
      </c>
    </row>
    <row r="20089" spans="1:10" ht="18" x14ac:dyDescent="0.35">
      <c r="A20089" s="5">
        <v>20085</v>
      </c>
      <c r="B20089" s="4" t="s">
        <v>20035</v>
      </c>
      <c r="C20089" s="5" t="s">
        <v>26987</v>
      </c>
      <c r="D20089" s="6">
        <v>260.89071999999999</v>
      </c>
      <c r="E20089" s="6">
        <v>868.20511327525412</v>
      </c>
      <c r="F20089" s="6">
        <v>31.744113745709985</v>
      </c>
      <c r="G20089" s="6">
        <v>0.94461356416956799</v>
      </c>
      <c r="H20089" s="6">
        <v>2.4577250127452844E-7</v>
      </c>
      <c r="I20089" s="6">
        <v>567.68275049341537</v>
      </c>
      <c r="J20089" s="6">
        <v>254.76529469009773</v>
      </c>
    </row>
    <row r="20090" spans="1:10" ht="18" x14ac:dyDescent="0.35">
      <c r="A20090" s="5">
        <v>20086</v>
      </c>
      <c r="B20090" s="4" t="s">
        <v>20036</v>
      </c>
      <c r="C20090" s="5" t="s">
        <v>26987</v>
      </c>
      <c r="D20090" s="6">
        <v>260.89071999999999</v>
      </c>
      <c r="E20090" s="6">
        <v>868.20511327525412</v>
      </c>
      <c r="F20090" s="6">
        <v>31.744113745709985</v>
      </c>
      <c r="G20090" s="6">
        <v>0.94461356416956799</v>
      </c>
      <c r="H20090" s="6">
        <v>2.4577250127452844E-7</v>
      </c>
      <c r="I20090" s="6">
        <v>577.4394299225429</v>
      </c>
      <c r="J20090" s="6">
        <v>254.76529469009773</v>
      </c>
    </row>
    <row r="20091" spans="1:10" ht="18" x14ac:dyDescent="0.35">
      <c r="A20091" s="5">
        <v>20087</v>
      </c>
      <c r="B20091" s="4" t="s">
        <v>20037</v>
      </c>
      <c r="C20091" s="5" t="s">
        <v>26987</v>
      </c>
      <c r="D20091" s="6">
        <v>260.89071999999999</v>
      </c>
      <c r="E20091" s="6">
        <v>824.87260225119508</v>
      </c>
      <c r="F20091" s="6">
        <v>28.422350734110143</v>
      </c>
      <c r="G20091" s="6">
        <v>0.92905527521971665</v>
      </c>
      <c r="H20091" s="6">
        <v>2.6339260464112374E-7</v>
      </c>
      <c r="I20091" s="6">
        <v>574.97583504936506</v>
      </c>
      <c r="J20091" s="6">
        <v>254.64047502384258</v>
      </c>
    </row>
    <row r="20092" spans="1:10" ht="18" x14ac:dyDescent="0.35">
      <c r="A20092" s="5">
        <v>20088</v>
      </c>
      <c r="B20092" s="4" t="s">
        <v>20038</v>
      </c>
      <c r="C20092" s="5" t="s">
        <v>26987</v>
      </c>
      <c r="D20092" s="6">
        <v>260.89071999999999</v>
      </c>
      <c r="E20092" s="6">
        <v>813.32952717624903</v>
      </c>
      <c r="F20092" s="6">
        <v>22.74985600656877</v>
      </c>
      <c r="G20092" s="6">
        <v>0.61582410856458047</v>
      </c>
      <c r="H20092" s="6">
        <v>4.1677444609178733E-4</v>
      </c>
      <c r="I20092" s="6">
        <v>567.4004234061448</v>
      </c>
      <c r="J20092" s="6">
        <v>288.03261102476938</v>
      </c>
    </row>
    <row r="20093" spans="1:10" ht="18" x14ac:dyDescent="0.35">
      <c r="A20093" s="5">
        <v>20089</v>
      </c>
      <c r="B20093" s="4" t="s">
        <v>20039</v>
      </c>
      <c r="C20093" s="5" t="s">
        <v>26987</v>
      </c>
      <c r="D20093" s="6">
        <v>260.89071999999999</v>
      </c>
      <c r="E20093" s="6">
        <v>824.87260225119508</v>
      </c>
      <c r="F20093" s="6">
        <v>28.422350734110143</v>
      </c>
      <c r="G20093" s="6">
        <v>0.92905527521971665</v>
      </c>
      <c r="H20093" s="6">
        <v>2.6339260464112374E-7</v>
      </c>
      <c r="I20093" s="6">
        <v>584.79601139067074</v>
      </c>
      <c r="J20093" s="6">
        <v>253.90097555481984</v>
      </c>
    </row>
    <row r="20094" spans="1:10" ht="18" x14ac:dyDescent="0.35">
      <c r="A20094" s="5">
        <v>20090</v>
      </c>
      <c r="B20094" s="4" t="s">
        <v>20040</v>
      </c>
      <c r="C20094" s="5" t="s">
        <v>26987</v>
      </c>
      <c r="D20094" s="6">
        <v>260.89071999999999</v>
      </c>
      <c r="E20094" s="6">
        <v>846.23762184511747</v>
      </c>
      <c r="F20094" s="6">
        <v>30.077394810364606</v>
      </c>
      <c r="G20094" s="6">
        <v>0.93748864762880657</v>
      </c>
      <c r="H20094" s="6">
        <v>2.5441528550436161E-7</v>
      </c>
      <c r="I20094" s="6">
        <v>580.25347886832742</v>
      </c>
      <c r="J20094" s="6">
        <v>253.96338538794743</v>
      </c>
    </row>
    <row r="20095" spans="1:10" ht="18" x14ac:dyDescent="0.35">
      <c r="A20095" s="5">
        <v>20091</v>
      </c>
      <c r="B20095" s="4" t="s">
        <v>20041</v>
      </c>
      <c r="C20095" s="5" t="s">
        <v>26987</v>
      </c>
      <c r="D20095" s="6">
        <v>260.89071999999999</v>
      </c>
      <c r="E20095" s="6">
        <v>846.23762184511747</v>
      </c>
      <c r="F20095" s="6">
        <v>30.077394810364606</v>
      </c>
      <c r="G20095" s="6">
        <v>0.93748864762880657</v>
      </c>
      <c r="H20095" s="6">
        <v>2.5441528550436161E-7</v>
      </c>
      <c r="I20095" s="6">
        <v>587.68242536596154</v>
      </c>
      <c r="J20095" s="6">
        <v>253.96338538794743</v>
      </c>
    </row>
    <row r="20096" spans="1:10" ht="18" x14ac:dyDescent="0.35">
      <c r="A20096" s="5">
        <v>20092</v>
      </c>
      <c r="B20096" s="4" t="s">
        <v>20042</v>
      </c>
      <c r="C20096" s="5" t="s">
        <v>26987</v>
      </c>
      <c r="D20096" s="6">
        <v>260.89071999999999</v>
      </c>
      <c r="E20096" s="6">
        <v>846.23762184511747</v>
      </c>
      <c r="F20096" s="6">
        <v>30.07739481036446</v>
      </c>
      <c r="G20096" s="6">
        <v>0.9374886476288089</v>
      </c>
      <c r="H20096" s="6">
        <v>2.5441528550437336E-7</v>
      </c>
      <c r="I20096" s="6">
        <v>590.80415846924598</v>
      </c>
      <c r="J20096" s="6">
        <v>256.30277309305677</v>
      </c>
    </row>
    <row r="20097" spans="1:10" ht="18" x14ac:dyDescent="0.35">
      <c r="A20097" s="5">
        <v>20093</v>
      </c>
      <c r="B20097" s="4" t="s">
        <v>20043</v>
      </c>
      <c r="C20097" s="5" t="s">
        <v>26987</v>
      </c>
      <c r="D20097" s="6">
        <v>260.89071999999999</v>
      </c>
      <c r="E20097" s="6">
        <v>846.23762184511747</v>
      </c>
      <c r="F20097" s="6">
        <v>30.07739481036446</v>
      </c>
      <c r="G20097" s="6">
        <v>0.9374886476288089</v>
      </c>
      <c r="H20097" s="6">
        <v>2.5441528550437336E-7</v>
      </c>
      <c r="I20097" s="6">
        <v>590.26278680445716</v>
      </c>
      <c r="J20097" s="6">
        <v>256.30277309305677</v>
      </c>
    </row>
    <row r="20098" spans="1:10" ht="18" x14ac:dyDescent="0.35">
      <c r="A20098" s="5">
        <v>20094</v>
      </c>
      <c r="B20098" s="4" t="s">
        <v>20044</v>
      </c>
      <c r="C20098" s="5" t="s">
        <v>26987</v>
      </c>
      <c r="D20098" s="6">
        <v>260.89071999999999</v>
      </c>
      <c r="E20098" s="6">
        <v>846.23762184511747</v>
      </c>
      <c r="F20098" s="6">
        <v>30.07739481036446</v>
      </c>
      <c r="G20098" s="6">
        <v>0.9374886476288089</v>
      </c>
      <c r="H20098" s="6">
        <v>2.5441528550437336E-7</v>
      </c>
      <c r="I20098" s="6">
        <v>585.22410733851939</v>
      </c>
      <c r="J20098" s="6">
        <v>256.30277309305677</v>
      </c>
    </row>
    <row r="20099" spans="1:10" ht="18" x14ac:dyDescent="0.35">
      <c r="A20099" s="5">
        <v>20095</v>
      </c>
      <c r="B20099" s="4" t="s">
        <v>20045</v>
      </c>
      <c r="C20099" s="5" t="s">
        <v>26987</v>
      </c>
      <c r="D20099" s="6">
        <v>260.89071999999999</v>
      </c>
      <c r="E20099" s="6">
        <v>846.23762184511747</v>
      </c>
      <c r="F20099" s="6">
        <v>30.07739481036446</v>
      </c>
      <c r="G20099" s="6">
        <v>0.9374886476288089</v>
      </c>
      <c r="H20099" s="6">
        <v>2.5441528550437336E-7</v>
      </c>
      <c r="I20099" s="6">
        <v>580.66888164497948</v>
      </c>
      <c r="J20099" s="6">
        <v>253.96338538794743</v>
      </c>
    </row>
    <row r="20100" spans="1:10" ht="18" x14ac:dyDescent="0.35">
      <c r="A20100" s="5">
        <v>20096</v>
      </c>
      <c r="B20100" s="4" t="s">
        <v>20046</v>
      </c>
      <c r="C20100" s="5" t="s">
        <v>26987</v>
      </c>
      <c r="D20100" s="6">
        <v>260.89071999999999</v>
      </c>
      <c r="E20100" s="6">
        <v>846.23762184511747</v>
      </c>
      <c r="F20100" s="6">
        <v>30.07739481036446</v>
      </c>
      <c r="G20100" s="6">
        <v>0.9374886476288089</v>
      </c>
      <c r="H20100" s="6">
        <v>2.5441528550437336E-7</v>
      </c>
      <c r="I20100" s="6">
        <v>577.62305147753159</v>
      </c>
      <c r="J20100" s="6">
        <v>253.96338538794743</v>
      </c>
    </row>
    <row r="20101" spans="1:10" ht="18" x14ac:dyDescent="0.35">
      <c r="A20101" s="5">
        <v>20097</v>
      </c>
      <c r="B20101" s="4" t="s">
        <v>20047</v>
      </c>
      <c r="C20101" s="5" t="s">
        <v>26987</v>
      </c>
      <c r="D20101" s="6">
        <v>260.89071999999999</v>
      </c>
      <c r="E20101" s="6">
        <v>846.23762184511747</v>
      </c>
      <c r="F20101" s="6">
        <v>30.07739481036446</v>
      </c>
      <c r="G20101" s="6">
        <v>0.9374886476288089</v>
      </c>
      <c r="H20101" s="6">
        <v>2.5441528550437336E-7</v>
      </c>
      <c r="I20101" s="6">
        <v>583.12040862628373</v>
      </c>
      <c r="J20101" s="6">
        <v>253.96338538794743</v>
      </c>
    </row>
    <row r="20102" spans="1:10" ht="18" x14ac:dyDescent="0.35">
      <c r="A20102" s="5">
        <v>20098</v>
      </c>
      <c r="B20102" s="4" t="s">
        <v>20048</v>
      </c>
      <c r="C20102" s="5" t="s">
        <v>26987</v>
      </c>
      <c r="D20102" s="6">
        <v>260.89071999999999</v>
      </c>
      <c r="E20102" s="6">
        <v>846.23762184511747</v>
      </c>
      <c r="F20102" s="6">
        <v>30.077394810364606</v>
      </c>
      <c r="G20102" s="6">
        <v>0.93748864762880657</v>
      </c>
      <c r="H20102" s="6">
        <v>2.5441528550436161E-7</v>
      </c>
      <c r="I20102" s="6">
        <v>553.03673684850094</v>
      </c>
      <c r="J20102" s="6">
        <v>254.70288485697017</v>
      </c>
    </row>
    <row r="20103" spans="1:10" ht="18" x14ac:dyDescent="0.35">
      <c r="A20103" s="5">
        <v>20099</v>
      </c>
      <c r="B20103" s="4" t="s">
        <v>20049</v>
      </c>
      <c r="C20103" s="5" t="s">
        <v>26987</v>
      </c>
      <c r="D20103" s="6">
        <v>260.89071999999999</v>
      </c>
      <c r="E20103" s="6">
        <v>846.23762184511747</v>
      </c>
      <c r="F20103" s="6">
        <v>30.077394810364606</v>
      </c>
      <c r="G20103" s="6">
        <v>0.93748864762880657</v>
      </c>
      <c r="H20103" s="6">
        <v>2.5441528550436161E-7</v>
      </c>
      <c r="I20103" s="6">
        <v>573.08899216185932</v>
      </c>
      <c r="J20103" s="6">
        <v>254.70288485697017</v>
      </c>
    </row>
    <row r="20104" spans="1:10" ht="18" x14ac:dyDescent="0.35">
      <c r="A20104" s="5">
        <v>20100</v>
      </c>
      <c r="B20104" s="4" t="s">
        <v>20050</v>
      </c>
      <c r="C20104" s="5" t="s">
        <v>26988</v>
      </c>
      <c r="D20104" s="6">
        <v>244.43642</v>
      </c>
      <c r="E20104" s="6">
        <v>734.75326183336358</v>
      </c>
      <c r="F20104" s="6">
        <v>13.412333835735165</v>
      </c>
      <c r="G20104" s="6">
        <v>0.67554133777010683</v>
      </c>
      <c r="H20104" s="6">
        <v>1.6100595540480163E-6</v>
      </c>
      <c r="I20104" s="6">
        <v>567.08962133566308</v>
      </c>
      <c r="J20104" s="6">
        <v>292.10868277728378</v>
      </c>
    </row>
    <row r="20105" spans="1:10" ht="18" x14ac:dyDescent="0.35">
      <c r="A20105" s="5">
        <v>20101</v>
      </c>
      <c r="B20105" s="4" t="s">
        <v>20050</v>
      </c>
      <c r="C20105" s="5" t="s">
        <v>26988</v>
      </c>
      <c r="D20105" s="6">
        <v>244.43642</v>
      </c>
      <c r="E20105" s="6">
        <v>734.75326183336358</v>
      </c>
      <c r="F20105" s="6">
        <v>13.412333835735165</v>
      </c>
      <c r="G20105" s="6">
        <v>0.67554133777010683</v>
      </c>
      <c r="H20105" s="6">
        <v>1.6100595540480163E-6</v>
      </c>
      <c r="I20105" s="6">
        <v>567.08962133566308</v>
      </c>
      <c r="J20105" s="6">
        <v>292.10868277728378</v>
      </c>
    </row>
    <row r="20106" spans="1:10" ht="18" x14ac:dyDescent="0.35">
      <c r="A20106" s="5">
        <v>20102</v>
      </c>
      <c r="B20106" s="4" t="s">
        <v>20051</v>
      </c>
      <c r="C20106" s="5" t="s">
        <v>26988</v>
      </c>
      <c r="D20106" s="6">
        <v>244.43642</v>
      </c>
      <c r="E20106" s="6">
        <v>880.95439760324621</v>
      </c>
      <c r="F20106" s="6">
        <v>10.489370394152491</v>
      </c>
      <c r="G20106" s="6">
        <v>0.78744201066301289</v>
      </c>
      <c r="H20106" s="6">
        <v>3.096911537021501E-7</v>
      </c>
      <c r="I20106" s="6">
        <v>553.10149673831017</v>
      </c>
      <c r="J20106" s="6">
        <v>282.09022393108683</v>
      </c>
    </row>
    <row r="20107" spans="1:10" ht="18" x14ac:dyDescent="0.35">
      <c r="A20107" s="5">
        <v>20103</v>
      </c>
      <c r="B20107" s="4" t="s">
        <v>20052</v>
      </c>
      <c r="C20107" s="5" t="s">
        <v>26988</v>
      </c>
      <c r="D20107" s="6">
        <v>244.43642</v>
      </c>
      <c r="E20107" s="6">
        <v>855.76447717137148</v>
      </c>
      <c r="F20107" s="6">
        <v>9.648113778647021</v>
      </c>
      <c r="G20107" s="6">
        <v>0.77167323135908006</v>
      </c>
      <c r="H20107" s="6">
        <v>3.8322343180579061E-7</v>
      </c>
      <c r="I20107" s="6">
        <v>566.4520978186714</v>
      </c>
      <c r="J20107" s="6">
        <v>282.02781409795932</v>
      </c>
    </row>
    <row r="20108" spans="1:10" ht="18" x14ac:dyDescent="0.35">
      <c r="A20108" s="5">
        <v>20104</v>
      </c>
      <c r="B20108" s="4" t="s">
        <v>20053</v>
      </c>
      <c r="C20108" s="5" t="s">
        <v>26988</v>
      </c>
      <c r="D20108" s="6">
        <v>244.43642</v>
      </c>
      <c r="E20108" s="6">
        <v>855.76447717137194</v>
      </c>
      <c r="F20108" s="6">
        <v>9.6481137786473674</v>
      </c>
      <c r="G20108" s="6">
        <v>0.77167323135907917</v>
      </c>
      <c r="H20108" s="6">
        <v>3.8322343180578183E-7</v>
      </c>
      <c r="I20108" s="6">
        <v>564.17393144504376</v>
      </c>
      <c r="J20108" s="6">
        <v>282.02781409795932</v>
      </c>
    </row>
    <row r="20109" spans="1:10" ht="18" x14ac:dyDescent="0.35">
      <c r="A20109" s="5">
        <v>20105</v>
      </c>
      <c r="B20109" s="4" t="s">
        <v>20054</v>
      </c>
      <c r="C20109" s="5" t="s">
        <v>26988</v>
      </c>
      <c r="D20109" s="6">
        <v>244.43642</v>
      </c>
      <c r="E20109" s="6">
        <v>855.76447717137194</v>
      </c>
      <c r="F20109" s="6">
        <v>9.6481137786473674</v>
      </c>
      <c r="G20109" s="6">
        <v>0.77167323135907917</v>
      </c>
      <c r="H20109" s="6">
        <v>3.8322343180578183E-7</v>
      </c>
      <c r="I20109" s="6">
        <v>565.37126741130055</v>
      </c>
      <c r="J20109" s="6">
        <v>282.02781409795932</v>
      </c>
    </row>
    <row r="20110" spans="1:10" ht="18" x14ac:dyDescent="0.35">
      <c r="A20110" s="5">
        <v>20106</v>
      </c>
      <c r="B20110" s="4" t="s">
        <v>20055</v>
      </c>
      <c r="C20110" s="5" t="s">
        <v>26988</v>
      </c>
      <c r="D20110" s="6">
        <v>244.43642</v>
      </c>
      <c r="E20110" s="6">
        <v>855.76447717137148</v>
      </c>
      <c r="F20110" s="6">
        <v>9.648113778647021</v>
      </c>
      <c r="G20110" s="6">
        <v>0.77167323135908006</v>
      </c>
      <c r="H20110" s="6">
        <v>3.8322343180579061E-7</v>
      </c>
      <c r="I20110" s="6">
        <v>572.27421747380265</v>
      </c>
      <c r="J20110" s="6">
        <v>282.02781409795932</v>
      </c>
    </row>
    <row r="20111" spans="1:10" ht="18" x14ac:dyDescent="0.35">
      <c r="A20111" s="5">
        <v>20107</v>
      </c>
      <c r="B20111" s="4" t="s">
        <v>20056</v>
      </c>
      <c r="C20111" s="5" t="s">
        <v>26988</v>
      </c>
      <c r="D20111" s="6">
        <v>244.43642</v>
      </c>
      <c r="E20111" s="6">
        <v>855.76447717137148</v>
      </c>
      <c r="F20111" s="6">
        <v>9.648113778647021</v>
      </c>
      <c r="G20111" s="6">
        <v>0.77167323135908006</v>
      </c>
      <c r="H20111" s="6">
        <v>3.8322343180579061E-7</v>
      </c>
      <c r="I20111" s="6">
        <v>569.93561656684801</v>
      </c>
      <c r="J20111" s="6">
        <v>282.02781409795932</v>
      </c>
    </row>
    <row r="20112" spans="1:10" ht="18" x14ac:dyDescent="0.35">
      <c r="A20112" s="5">
        <v>20108</v>
      </c>
      <c r="B20112" s="4" t="s">
        <v>20057</v>
      </c>
      <c r="C20112" s="5" t="s">
        <v>26988</v>
      </c>
      <c r="D20112" s="6">
        <v>244.43642</v>
      </c>
      <c r="E20112" s="6">
        <v>855.76447717137148</v>
      </c>
      <c r="F20112" s="6">
        <v>9.648113778647021</v>
      </c>
      <c r="G20112" s="6">
        <v>0.77167323135908006</v>
      </c>
      <c r="H20112" s="6">
        <v>3.8322343180579061E-7</v>
      </c>
      <c r="I20112" s="6">
        <v>575.96927179709485</v>
      </c>
      <c r="J20112" s="6">
        <v>257.16738223139555</v>
      </c>
    </row>
    <row r="20113" spans="1:10" ht="18" x14ac:dyDescent="0.35">
      <c r="A20113" s="5">
        <v>20109</v>
      </c>
      <c r="B20113" s="4" t="s">
        <v>20058</v>
      </c>
      <c r="C20113" s="5" t="s">
        <v>26988</v>
      </c>
      <c r="D20113" s="6">
        <v>244.43642</v>
      </c>
      <c r="E20113" s="6">
        <v>686.35039872261143</v>
      </c>
      <c r="F20113" s="6">
        <v>14.188797527720215</v>
      </c>
      <c r="G20113" s="6">
        <v>0.67223814769465806</v>
      </c>
      <c r="H20113" s="6">
        <v>2.2972768904500852E-6</v>
      </c>
      <c r="I20113" s="6">
        <v>555.73453698606306</v>
      </c>
      <c r="J20113" s="6">
        <v>280.14816176176708</v>
      </c>
    </row>
    <row r="20114" spans="1:10" ht="18" x14ac:dyDescent="0.35">
      <c r="A20114" s="5">
        <v>20110</v>
      </c>
      <c r="B20114" s="4" t="s">
        <v>20059</v>
      </c>
      <c r="C20114" s="5" t="s">
        <v>26988</v>
      </c>
      <c r="D20114" s="6">
        <v>244.43642</v>
      </c>
      <c r="E20114" s="6">
        <v>696.19699662833909</v>
      </c>
      <c r="F20114" s="6">
        <v>13.869950868062908</v>
      </c>
      <c r="G20114" s="6">
        <v>0.67050901587846889</v>
      </c>
      <c r="H20114" s="6">
        <v>1.9664506027139161E-6</v>
      </c>
      <c r="I20114" s="6">
        <v>547.14173824261502</v>
      </c>
      <c r="J20114" s="6">
        <v>280.21057159489465</v>
      </c>
    </row>
    <row r="20115" spans="1:10" ht="18" x14ac:dyDescent="0.35">
      <c r="A20115" s="5">
        <v>20111</v>
      </c>
      <c r="B20115" s="4" t="s">
        <v>20060</v>
      </c>
      <c r="C20115" s="5" t="s">
        <v>26988</v>
      </c>
      <c r="D20115" s="6">
        <v>244.43642</v>
      </c>
      <c r="E20115" s="6">
        <v>696.19699662833909</v>
      </c>
      <c r="F20115" s="6">
        <v>13.869950868062908</v>
      </c>
      <c r="G20115" s="6">
        <v>0.67050901587846889</v>
      </c>
      <c r="H20115" s="6">
        <v>1.9664506027139161E-6</v>
      </c>
      <c r="I20115" s="6">
        <v>537.84588303487328</v>
      </c>
      <c r="J20115" s="6">
        <v>279.4710721258719</v>
      </c>
    </row>
    <row r="20116" spans="1:10" ht="18" x14ac:dyDescent="0.35">
      <c r="A20116" s="5">
        <v>20112</v>
      </c>
      <c r="B20116" s="4" t="s">
        <v>20061</v>
      </c>
      <c r="C20116" s="5" t="s">
        <v>26988</v>
      </c>
      <c r="D20116" s="6">
        <v>244.43642</v>
      </c>
      <c r="E20116" s="6">
        <v>696.19699662833932</v>
      </c>
      <c r="F20116" s="6">
        <v>13.869950868062514</v>
      </c>
      <c r="G20116" s="6">
        <v>0.67050901587846912</v>
      </c>
      <c r="H20116" s="6">
        <v>1.9664506027136472E-6</v>
      </c>
      <c r="I20116" s="6">
        <v>541.6621350290244</v>
      </c>
      <c r="J20116" s="6">
        <v>279.4710721258719</v>
      </c>
    </row>
    <row r="20117" spans="1:10" ht="18" x14ac:dyDescent="0.35">
      <c r="A20117" s="5">
        <v>20113</v>
      </c>
      <c r="B20117" s="4" t="s">
        <v>20062</v>
      </c>
      <c r="C20117" s="5" t="s">
        <v>26988</v>
      </c>
      <c r="D20117" s="6">
        <v>244.43642</v>
      </c>
      <c r="E20117" s="6">
        <v>696.19699662833932</v>
      </c>
      <c r="F20117" s="6">
        <v>13.869950868062514</v>
      </c>
      <c r="G20117" s="6">
        <v>0.67050901587846912</v>
      </c>
      <c r="H20117" s="6">
        <v>1.9664506027136472E-6</v>
      </c>
      <c r="I20117" s="6">
        <v>539.89292537543588</v>
      </c>
      <c r="J20117" s="6">
        <v>279.4710721258719</v>
      </c>
    </row>
    <row r="20118" spans="1:10" ht="18" x14ac:dyDescent="0.35">
      <c r="A20118" s="5">
        <v>20114</v>
      </c>
      <c r="B20118" s="4" t="s">
        <v>20063</v>
      </c>
      <c r="C20118" s="5" t="s">
        <v>26988</v>
      </c>
      <c r="D20118" s="6">
        <v>244.43642</v>
      </c>
      <c r="E20118" s="6">
        <v>696.19699662833909</v>
      </c>
      <c r="F20118" s="6">
        <v>13.869950868062908</v>
      </c>
      <c r="G20118" s="6">
        <v>0.67050901587846889</v>
      </c>
      <c r="H20118" s="6">
        <v>1.9664506027139161E-6</v>
      </c>
      <c r="I20118" s="6">
        <v>550.05069066346925</v>
      </c>
      <c r="J20118" s="6">
        <v>281.81045983098124</v>
      </c>
    </row>
    <row r="20119" spans="1:10" ht="18" x14ac:dyDescent="0.35">
      <c r="A20119" s="5">
        <v>20115</v>
      </c>
      <c r="B20119" s="4" t="s">
        <v>20064</v>
      </c>
      <c r="C20119" s="5" t="s">
        <v>26988</v>
      </c>
      <c r="D20119" s="6">
        <v>244.43642</v>
      </c>
      <c r="E20119" s="6">
        <v>696.19699662833909</v>
      </c>
      <c r="F20119" s="6">
        <v>13.869950868062908</v>
      </c>
      <c r="G20119" s="6">
        <v>0.67050901587846889</v>
      </c>
      <c r="H20119" s="6">
        <v>1.9664506027139161E-6</v>
      </c>
      <c r="I20119" s="6">
        <v>549.91173058628601</v>
      </c>
      <c r="J20119" s="6">
        <v>281.81045983098124</v>
      </c>
    </row>
    <row r="20120" spans="1:10" ht="18" x14ac:dyDescent="0.35">
      <c r="A20120" s="5">
        <v>20116</v>
      </c>
      <c r="B20120" s="4" t="s">
        <v>20065</v>
      </c>
      <c r="C20120" s="5" t="s">
        <v>26988</v>
      </c>
      <c r="D20120" s="6">
        <v>244.43642</v>
      </c>
      <c r="E20120" s="6">
        <v>696.19699662833909</v>
      </c>
      <c r="F20120" s="6">
        <v>13.869950868062908</v>
      </c>
      <c r="G20120" s="6">
        <v>0.67050901587846889</v>
      </c>
      <c r="H20120" s="6">
        <v>1.9664506027139161E-6</v>
      </c>
      <c r="I20120" s="6">
        <v>568.79880563148743</v>
      </c>
      <c r="J20120" s="6">
        <v>281.81045983098124</v>
      </c>
    </row>
    <row r="20121" spans="1:10" ht="18" x14ac:dyDescent="0.35">
      <c r="A20121" s="5">
        <v>20117</v>
      </c>
      <c r="B20121" s="4" t="s">
        <v>20066</v>
      </c>
      <c r="C20121" s="5" t="s">
        <v>26988</v>
      </c>
      <c r="D20121" s="6">
        <v>244.43642</v>
      </c>
      <c r="E20121" s="6">
        <v>696.19699662833909</v>
      </c>
      <c r="F20121" s="6">
        <v>13.869950868062908</v>
      </c>
      <c r="G20121" s="6">
        <v>0.67050901587846889</v>
      </c>
      <c r="H20121" s="6">
        <v>1.9664506027139161E-6</v>
      </c>
      <c r="I20121" s="6">
        <v>554.79084512533359</v>
      </c>
      <c r="J20121" s="6">
        <v>279.4710721258719</v>
      </c>
    </row>
    <row r="20122" spans="1:10" ht="18" x14ac:dyDescent="0.35">
      <c r="A20122" s="5">
        <v>20118</v>
      </c>
      <c r="B20122" s="4" t="s">
        <v>20067</v>
      </c>
      <c r="C20122" s="5" t="s">
        <v>26988</v>
      </c>
      <c r="D20122" s="6">
        <v>244.43642</v>
      </c>
      <c r="E20122" s="6">
        <v>696.19699662833909</v>
      </c>
      <c r="F20122" s="6">
        <v>13.869950868062908</v>
      </c>
      <c r="G20122" s="6">
        <v>0.67050901587846889</v>
      </c>
      <c r="H20122" s="6">
        <v>1.9664506027139161E-6</v>
      </c>
      <c r="I20122" s="6">
        <v>555.33951228413491</v>
      </c>
      <c r="J20122" s="6">
        <v>279.4710721258719</v>
      </c>
    </row>
    <row r="20123" spans="1:10" ht="18" x14ac:dyDescent="0.35">
      <c r="A20123" s="5">
        <v>20119</v>
      </c>
      <c r="B20123" s="4" t="s">
        <v>20068</v>
      </c>
      <c r="C20123" s="5" t="s">
        <v>26988</v>
      </c>
      <c r="D20123" s="6">
        <v>244.43642</v>
      </c>
      <c r="E20123" s="6">
        <v>696.19699662833909</v>
      </c>
      <c r="F20123" s="6">
        <v>13.869950868062908</v>
      </c>
      <c r="G20123" s="6">
        <v>0.67050901587846889</v>
      </c>
      <c r="H20123" s="6">
        <v>1.9664506027139161E-6</v>
      </c>
      <c r="I20123" s="6">
        <v>556.79313969251643</v>
      </c>
      <c r="J20123" s="6">
        <v>279.4710721258719</v>
      </c>
    </row>
    <row r="20124" spans="1:10" ht="18" x14ac:dyDescent="0.35">
      <c r="A20124" s="5">
        <v>20120</v>
      </c>
      <c r="B20124" s="4" t="s">
        <v>20069</v>
      </c>
      <c r="C20124" s="5" t="s">
        <v>26988</v>
      </c>
      <c r="D20124" s="6">
        <v>244.43642</v>
      </c>
      <c r="E20124" s="6">
        <v>696.19699662833932</v>
      </c>
      <c r="F20124" s="6">
        <v>13.869950868062514</v>
      </c>
      <c r="G20124" s="6">
        <v>0.67050901587846912</v>
      </c>
      <c r="H20124" s="6">
        <v>1.9664506027136472E-6</v>
      </c>
      <c r="I20124" s="6">
        <v>568.74723565979673</v>
      </c>
      <c r="J20124" s="6">
        <v>280.21057159489465</v>
      </c>
    </row>
    <row r="20125" spans="1:10" ht="18" x14ac:dyDescent="0.35">
      <c r="A20125" s="5">
        <v>20121</v>
      </c>
      <c r="B20125" s="4" t="s">
        <v>20070</v>
      </c>
      <c r="C20125" s="5" t="s">
        <v>26988</v>
      </c>
      <c r="D20125" s="6">
        <v>244.43642</v>
      </c>
      <c r="E20125" s="6">
        <v>696.19699662833932</v>
      </c>
      <c r="F20125" s="6">
        <v>13.869950868062514</v>
      </c>
      <c r="G20125" s="6">
        <v>0.67050901587846912</v>
      </c>
      <c r="H20125" s="6">
        <v>1.9664506027136472E-6</v>
      </c>
      <c r="I20125" s="6">
        <v>568.05224061505533</v>
      </c>
      <c r="J20125" s="6">
        <v>280.21057159489465</v>
      </c>
    </row>
    <row r="20126" spans="1:10" ht="18" x14ac:dyDescent="0.35">
      <c r="A20126" s="5">
        <v>20122</v>
      </c>
      <c r="B20126" s="4" t="s">
        <v>20071</v>
      </c>
      <c r="C20126" s="5" t="s">
        <v>26988</v>
      </c>
      <c r="D20126" s="6">
        <v>244.43642</v>
      </c>
      <c r="E20126" s="6">
        <v>806.2824379462312</v>
      </c>
      <c r="F20126" s="6">
        <v>11.230324815040332</v>
      </c>
      <c r="G20126" s="6">
        <v>0.80838330201583986</v>
      </c>
      <c r="H20126" s="6">
        <v>4.5137010579712858E-7</v>
      </c>
      <c r="I20126" s="6">
        <v>559.86354182341688</v>
      </c>
      <c r="J20126" s="6">
        <v>270.12970291557019</v>
      </c>
    </row>
    <row r="20127" spans="1:10" ht="18" x14ac:dyDescent="0.35">
      <c r="A20127" s="5">
        <v>20123</v>
      </c>
      <c r="B20127" s="4" t="s">
        <v>20072</v>
      </c>
      <c r="C20127" s="5" t="s">
        <v>26988</v>
      </c>
      <c r="D20127" s="6">
        <v>244.43642</v>
      </c>
      <c r="E20127" s="6">
        <v>827.24434327263759</v>
      </c>
      <c r="F20127" s="6">
        <v>12.119121413124365</v>
      </c>
      <c r="G20127" s="6">
        <v>0.82173740757785019</v>
      </c>
      <c r="H20127" s="6">
        <v>3.6590617153424926E-7</v>
      </c>
      <c r="I20127" s="6">
        <v>542.66058096020129</v>
      </c>
      <c r="J20127" s="6">
        <v>269.45261327967501</v>
      </c>
    </row>
    <row r="20128" spans="1:10" ht="18" x14ac:dyDescent="0.35">
      <c r="A20128" s="5">
        <v>20124</v>
      </c>
      <c r="B20128" s="4" t="s">
        <v>20073</v>
      </c>
      <c r="C20128" s="5" t="s">
        <v>26988</v>
      </c>
      <c r="D20128" s="6">
        <v>244.43642</v>
      </c>
      <c r="E20128" s="6">
        <v>827.24434327263759</v>
      </c>
      <c r="F20128" s="6">
        <v>12.119121413124365</v>
      </c>
      <c r="G20128" s="6">
        <v>0.82173740757785019</v>
      </c>
      <c r="H20128" s="6">
        <v>3.6590617153424926E-7</v>
      </c>
      <c r="I20128" s="6">
        <v>556.8558669828609</v>
      </c>
      <c r="J20128" s="6">
        <v>269.45261327967501</v>
      </c>
    </row>
    <row r="20129" spans="1:10" ht="18" x14ac:dyDescent="0.35">
      <c r="A20129" s="5">
        <v>20125</v>
      </c>
      <c r="B20129" s="4" t="s">
        <v>20074</v>
      </c>
      <c r="C20129" s="5" t="s">
        <v>26988</v>
      </c>
      <c r="D20129" s="6">
        <v>244.43642</v>
      </c>
      <c r="E20129" s="6">
        <v>827.24434327263759</v>
      </c>
      <c r="F20129" s="6">
        <v>12.119121413124365</v>
      </c>
      <c r="G20129" s="6">
        <v>0.82173740757785019</v>
      </c>
      <c r="H20129" s="6">
        <v>3.6590617153424926E-7</v>
      </c>
      <c r="I20129" s="6">
        <v>546.87377057307515</v>
      </c>
      <c r="J20129" s="6">
        <v>269.45261327967501</v>
      </c>
    </row>
    <row r="20130" spans="1:10" ht="18" x14ac:dyDescent="0.35">
      <c r="A20130" s="5">
        <v>20126</v>
      </c>
      <c r="B20130" s="4" t="s">
        <v>20075</v>
      </c>
      <c r="C20130" s="5" t="s">
        <v>26988</v>
      </c>
      <c r="D20130" s="6">
        <v>244.43642</v>
      </c>
      <c r="E20130" s="6">
        <v>827.24434327263759</v>
      </c>
      <c r="F20130" s="6">
        <v>12.119121413124365</v>
      </c>
      <c r="G20130" s="6">
        <v>0.82173740757785019</v>
      </c>
      <c r="H20130" s="6">
        <v>3.6590617153424926E-7</v>
      </c>
      <c r="I20130" s="6">
        <v>569.47777178668923</v>
      </c>
      <c r="J20130" s="6">
        <v>271.79200098478435</v>
      </c>
    </row>
    <row r="20131" spans="1:10" ht="18" x14ac:dyDescent="0.35">
      <c r="A20131" s="5">
        <v>20127</v>
      </c>
      <c r="B20131" s="4" t="s">
        <v>20076</v>
      </c>
      <c r="C20131" s="5" t="s">
        <v>26988</v>
      </c>
      <c r="D20131" s="6">
        <v>244.43642</v>
      </c>
      <c r="E20131" s="6">
        <v>827.2443432726368</v>
      </c>
      <c r="F20131" s="6">
        <v>12.11912141312434</v>
      </c>
      <c r="G20131" s="6">
        <v>0.82173740757784997</v>
      </c>
      <c r="H20131" s="6">
        <v>3.6590617153421574E-7</v>
      </c>
      <c r="I20131" s="6">
        <v>566.13285184851236</v>
      </c>
      <c r="J20131" s="6">
        <v>271.79200098478435</v>
      </c>
    </row>
    <row r="20132" spans="1:10" ht="18" x14ac:dyDescent="0.35">
      <c r="A20132" s="5">
        <v>20128</v>
      </c>
      <c r="B20132" s="4" t="s">
        <v>20077</v>
      </c>
      <c r="C20132" s="5" t="s">
        <v>26988</v>
      </c>
      <c r="D20132" s="6">
        <v>244.43642</v>
      </c>
      <c r="E20132" s="6">
        <v>827.2443432726368</v>
      </c>
      <c r="F20132" s="6">
        <v>12.11912141312434</v>
      </c>
      <c r="G20132" s="6">
        <v>0.82173740757784997</v>
      </c>
      <c r="H20132" s="6">
        <v>3.6590617153421574E-7</v>
      </c>
      <c r="I20132" s="6">
        <v>574.2730621744895</v>
      </c>
      <c r="J20132" s="6">
        <v>271.79200098478435</v>
      </c>
    </row>
    <row r="20133" spans="1:10" ht="18" x14ac:dyDescent="0.35">
      <c r="A20133" s="5">
        <v>20129</v>
      </c>
      <c r="B20133" s="4" t="s">
        <v>20078</v>
      </c>
      <c r="C20133" s="5" t="s">
        <v>26988</v>
      </c>
      <c r="D20133" s="6">
        <v>244.43642</v>
      </c>
      <c r="E20133" s="6">
        <v>827.24434327263759</v>
      </c>
      <c r="F20133" s="6">
        <v>12.119121413124365</v>
      </c>
      <c r="G20133" s="6">
        <v>0.82173740757785019</v>
      </c>
      <c r="H20133" s="6">
        <v>3.6590617153424926E-7</v>
      </c>
      <c r="I20133" s="6">
        <v>565.74320361688876</v>
      </c>
      <c r="J20133" s="6">
        <v>269.45261327967501</v>
      </c>
    </row>
    <row r="20134" spans="1:10" ht="18" x14ac:dyDescent="0.35">
      <c r="A20134" s="5">
        <v>20130</v>
      </c>
      <c r="B20134" s="4" t="s">
        <v>20079</v>
      </c>
      <c r="C20134" s="5" t="s">
        <v>26988</v>
      </c>
      <c r="D20134" s="6">
        <v>244.43642</v>
      </c>
      <c r="E20134" s="6">
        <v>827.24434327263759</v>
      </c>
      <c r="F20134" s="6">
        <v>12.119121413124365</v>
      </c>
      <c r="G20134" s="6">
        <v>0.82173740757785019</v>
      </c>
      <c r="H20134" s="6">
        <v>3.6590617153424926E-7</v>
      </c>
      <c r="I20134" s="6">
        <v>559.96670466641604</v>
      </c>
      <c r="J20134" s="6">
        <v>269.45261327967501</v>
      </c>
    </row>
    <row r="20135" spans="1:10" ht="18" x14ac:dyDescent="0.35">
      <c r="A20135" s="5">
        <v>20131</v>
      </c>
      <c r="B20135" s="4" t="s">
        <v>20080</v>
      </c>
      <c r="C20135" s="5" t="s">
        <v>26988</v>
      </c>
      <c r="D20135" s="6">
        <v>244.43642</v>
      </c>
      <c r="E20135" s="6">
        <v>827.24434327263759</v>
      </c>
      <c r="F20135" s="6">
        <v>12.119121413124365</v>
      </c>
      <c r="G20135" s="6">
        <v>0.82173740757785019</v>
      </c>
      <c r="H20135" s="6">
        <v>3.6590617153424926E-7</v>
      </c>
      <c r="I20135" s="6">
        <v>566.20131222986072</v>
      </c>
      <c r="J20135" s="6">
        <v>269.45261327967501</v>
      </c>
    </row>
    <row r="20136" spans="1:10" ht="18" x14ac:dyDescent="0.35">
      <c r="A20136" s="5">
        <v>20132</v>
      </c>
      <c r="B20136" s="4" t="s">
        <v>20081</v>
      </c>
      <c r="C20136" s="5" t="s">
        <v>26988</v>
      </c>
      <c r="D20136" s="6">
        <v>244.43642</v>
      </c>
      <c r="E20136" s="6">
        <v>827.24434327263759</v>
      </c>
      <c r="F20136" s="6">
        <v>12.119121413124365</v>
      </c>
      <c r="G20136" s="6">
        <v>0.82173740757785019</v>
      </c>
      <c r="H20136" s="6">
        <v>3.6590617153424926E-7</v>
      </c>
      <c r="I20136" s="6">
        <v>569.69376609659014</v>
      </c>
      <c r="J20136" s="6">
        <v>270.1921127486977</v>
      </c>
    </row>
    <row r="20137" spans="1:10" ht="18" x14ac:dyDescent="0.35">
      <c r="A20137" s="5">
        <v>20133</v>
      </c>
      <c r="B20137" s="4" t="s">
        <v>20082</v>
      </c>
      <c r="C20137" s="5" t="s">
        <v>26988</v>
      </c>
      <c r="D20137" s="6">
        <v>244.43642</v>
      </c>
      <c r="E20137" s="6">
        <v>827.24434327263759</v>
      </c>
      <c r="F20137" s="6">
        <v>12.119121413124365</v>
      </c>
      <c r="G20137" s="6">
        <v>0.82173740757785019</v>
      </c>
      <c r="H20137" s="6">
        <v>3.6590617153424926E-7</v>
      </c>
      <c r="I20137" s="6">
        <v>579.18588366390532</v>
      </c>
      <c r="J20137" s="6">
        <v>270.1921127486977</v>
      </c>
    </row>
    <row r="20138" spans="1:10" ht="18" x14ac:dyDescent="0.35">
      <c r="A20138" s="5">
        <v>20134</v>
      </c>
      <c r="B20138" s="4" t="s">
        <v>20083</v>
      </c>
      <c r="C20138" s="5" t="s">
        <v>26988</v>
      </c>
      <c r="D20138" s="6">
        <v>244.43642</v>
      </c>
      <c r="E20138" s="6">
        <v>785.53791412448402</v>
      </c>
      <c r="F20138" s="6">
        <v>10.373379809309586</v>
      </c>
      <c r="G20138" s="6">
        <v>0.79367439127372785</v>
      </c>
      <c r="H20138" s="6">
        <v>5.5674744261969729E-7</v>
      </c>
      <c r="I20138" s="6">
        <v>564.51477687323438</v>
      </c>
      <c r="J20138" s="6">
        <v>270.06729308244257</v>
      </c>
    </row>
    <row r="20139" spans="1:10" ht="18" x14ac:dyDescent="0.35">
      <c r="A20139" s="5">
        <v>20135</v>
      </c>
      <c r="B20139" s="4" t="s">
        <v>20084</v>
      </c>
      <c r="C20139" s="5" t="s">
        <v>26988</v>
      </c>
      <c r="D20139" s="6">
        <v>244.43642</v>
      </c>
      <c r="E20139" s="6">
        <v>785.53791412448402</v>
      </c>
      <c r="F20139" s="6">
        <v>10.373379809309462</v>
      </c>
      <c r="G20139" s="6">
        <v>0.79367439127372474</v>
      </c>
      <c r="H20139" s="6">
        <v>5.567474426196722E-7</v>
      </c>
      <c r="I20139" s="6">
        <v>543.80276279286602</v>
      </c>
      <c r="J20139" s="6">
        <v>269.32779361341989</v>
      </c>
    </row>
    <row r="20140" spans="1:10" ht="18" x14ac:dyDescent="0.35">
      <c r="A20140" s="5">
        <v>20136</v>
      </c>
      <c r="B20140" s="4" t="s">
        <v>20085</v>
      </c>
      <c r="C20140" s="5" t="s">
        <v>26988</v>
      </c>
      <c r="D20140" s="6">
        <v>244.43642</v>
      </c>
      <c r="E20140" s="6">
        <v>806.2824379462312</v>
      </c>
      <c r="F20140" s="6">
        <v>11.230324815040332</v>
      </c>
      <c r="G20140" s="6">
        <v>0.80838330201583986</v>
      </c>
      <c r="H20140" s="6">
        <v>4.5137010579712858E-7</v>
      </c>
      <c r="I20140" s="6">
        <v>544.7416513929395</v>
      </c>
      <c r="J20140" s="6">
        <v>269.39020344654739</v>
      </c>
    </row>
    <row r="20141" spans="1:10" ht="18" x14ac:dyDescent="0.35">
      <c r="A20141" s="5">
        <v>20137</v>
      </c>
      <c r="B20141" s="4" t="s">
        <v>20086</v>
      </c>
      <c r="C20141" s="5" t="s">
        <v>26988</v>
      </c>
      <c r="D20141" s="6">
        <v>244.43642</v>
      </c>
      <c r="E20141" s="6">
        <v>806.2824379462312</v>
      </c>
      <c r="F20141" s="6">
        <v>11.230324815040332</v>
      </c>
      <c r="G20141" s="6">
        <v>0.80838330201583986</v>
      </c>
      <c r="H20141" s="6">
        <v>4.5137010579712858E-7</v>
      </c>
      <c r="I20141" s="6">
        <v>540.94805669712389</v>
      </c>
      <c r="J20141" s="6">
        <v>269.39020344654739</v>
      </c>
    </row>
    <row r="20142" spans="1:10" ht="18" x14ac:dyDescent="0.35">
      <c r="A20142" s="5">
        <v>20138</v>
      </c>
      <c r="B20142" s="4" t="s">
        <v>20087</v>
      </c>
      <c r="C20142" s="5" t="s">
        <v>26988</v>
      </c>
      <c r="D20142" s="6">
        <v>244.43642</v>
      </c>
      <c r="E20142" s="6">
        <v>806.2824379462312</v>
      </c>
      <c r="F20142" s="6">
        <v>11.230324815040332</v>
      </c>
      <c r="G20142" s="6">
        <v>0.80838330201583986</v>
      </c>
      <c r="H20142" s="6">
        <v>4.5137010579712858E-7</v>
      </c>
      <c r="I20142" s="6">
        <v>553.7255993806898</v>
      </c>
      <c r="J20142" s="6">
        <v>271.72959115165679</v>
      </c>
    </row>
    <row r="20143" spans="1:10" ht="18" x14ac:dyDescent="0.35">
      <c r="A20143" s="5">
        <v>20139</v>
      </c>
      <c r="B20143" s="4" t="s">
        <v>20088</v>
      </c>
      <c r="C20143" s="5" t="s">
        <v>26988</v>
      </c>
      <c r="D20143" s="6">
        <v>244.43642</v>
      </c>
      <c r="E20143" s="6">
        <v>806.2824379462312</v>
      </c>
      <c r="F20143" s="6">
        <v>11.230324815040332</v>
      </c>
      <c r="G20143" s="6">
        <v>0.80838330201583986</v>
      </c>
      <c r="H20143" s="6">
        <v>4.5137010579712858E-7</v>
      </c>
      <c r="I20143" s="6">
        <v>559.60786346101327</v>
      </c>
      <c r="J20143" s="6">
        <v>271.72959115165679</v>
      </c>
    </row>
    <row r="20144" spans="1:10" ht="18" x14ac:dyDescent="0.35">
      <c r="A20144" s="5">
        <v>20140</v>
      </c>
      <c r="B20144" s="4" t="s">
        <v>20089</v>
      </c>
      <c r="C20144" s="5" t="s">
        <v>26988</v>
      </c>
      <c r="D20144" s="6">
        <v>244.43642</v>
      </c>
      <c r="E20144" s="6">
        <v>806.2824379462312</v>
      </c>
      <c r="F20144" s="6">
        <v>11.230324815040332</v>
      </c>
      <c r="G20144" s="6">
        <v>0.80838330201583986</v>
      </c>
      <c r="H20144" s="6">
        <v>4.5137010579712858E-7</v>
      </c>
      <c r="I20144" s="6">
        <v>574.4006344699003</v>
      </c>
      <c r="J20144" s="6">
        <v>271.72959115165679</v>
      </c>
    </row>
    <row r="20145" spans="1:10" ht="18" x14ac:dyDescent="0.35">
      <c r="A20145" s="5">
        <v>20141</v>
      </c>
      <c r="B20145" s="4" t="s">
        <v>20090</v>
      </c>
      <c r="C20145" s="5" t="s">
        <v>26988</v>
      </c>
      <c r="D20145" s="6">
        <v>244.43642</v>
      </c>
      <c r="E20145" s="6">
        <v>806.2824379462312</v>
      </c>
      <c r="F20145" s="6">
        <v>11.230324815040332</v>
      </c>
      <c r="G20145" s="6">
        <v>0.80838330201583986</v>
      </c>
      <c r="H20145" s="6">
        <v>4.5137010579712858E-7</v>
      </c>
      <c r="I20145" s="6">
        <v>559.39336340130603</v>
      </c>
      <c r="J20145" s="6">
        <v>269.39020344654739</v>
      </c>
    </row>
    <row r="20146" spans="1:10" ht="18" x14ac:dyDescent="0.35">
      <c r="A20146" s="5">
        <v>20142</v>
      </c>
      <c r="B20146" s="4" t="s">
        <v>20091</v>
      </c>
      <c r="C20146" s="5" t="s">
        <v>26988</v>
      </c>
      <c r="D20146" s="6">
        <v>244.43642</v>
      </c>
      <c r="E20146" s="6">
        <v>806.28243794623154</v>
      </c>
      <c r="F20146" s="6">
        <v>11.230324815040134</v>
      </c>
      <c r="G20146" s="6">
        <v>0.80838330201583786</v>
      </c>
      <c r="H20146" s="6">
        <v>4.5137010579710809E-7</v>
      </c>
      <c r="I20146" s="6">
        <v>563.27978926801393</v>
      </c>
      <c r="J20146" s="6">
        <v>269.39020344654739</v>
      </c>
    </row>
    <row r="20147" spans="1:10" ht="18" x14ac:dyDescent="0.35">
      <c r="A20147" s="5">
        <v>20143</v>
      </c>
      <c r="B20147" s="4" t="s">
        <v>20092</v>
      </c>
      <c r="C20147" s="5" t="s">
        <v>26988</v>
      </c>
      <c r="D20147" s="6">
        <v>244.43642</v>
      </c>
      <c r="E20147" s="6">
        <v>806.28243794623154</v>
      </c>
      <c r="F20147" s="6">
        <v>11.230324815040134</v>
      </c>
      <c r="G20147" s="6">
        <v>0.80838330201583786</v>
      </c>
      <c r="H20147" s="6">
        <v>4.5137010579710809E-7</v>
      </c>
      <c r="I20147" s="6">
        <v>563.15973386422286</v>
      </c>
      <c r="J20147" s="6">
        <v>269.39020344654739</v>
      </c>
    </row>
    <row r="20148" spans="1:10" ht="18" x14ac:dyDescent="0.35">
      <c r="A20148" s="5">
        <v>20144</v>
      </c>
      <c r="B20148" s="4" t="s">
        <v>20093</v>
      </c>
      <c r="C20148" s="5" t="s">
        <v>26988</v>
      </c>
      <c r="D20148" s="6">
        <v>244.43642</v>
      </c>
      <c r="E20148" s="6">
        <v>806.2824379462312</v>
      </c>
      <c r="F20148" s="6">
        <v>11.230324815040332</v>
      </c>
      <c r="G20148" s="6">
        <v>0.80838330201583986</v>
      </c>
      <c r="H20148" s="6">
        <v>4.5137010579712858E-7</v>
      </c>
      <c r="I20148" s="6">
        <v>578.12485216036453</v>
      </c>
      <c r="J20148" s="6">
        <v>270.12970291557019</v>
      </c>
    </row>
    <row r="20149" spans="1:10" ht="18" x14ac:dyDescent="0.35">
      <c r="A20149" s="5">
        <v>20145</v>
      </c>
      <c r="B20149" s="4" t="s">
        <v>20094</v>
      </c>
      <c r="C20149" s="5" t="s">
        <v>26988</v>
      </c>
      <c r="D20149" s="6">
        <v>244.43642</v>
      </c>
      <c r="E20149" s="6">
        <v>806.2824379462312</v>
      </c>
      <c r="F20149" s="6">
        <v>11.230324815040332</v>
      </c>
      <c r="G20149" s="6">
        <v>0.80838330201583986</v>
      </c>
      <c r="H20149" s="6">
        <v>4.5137010579712858E-7</v>
      </c>
      <c r="I20149" s="6">
        <v>587.64726843828817</v>
      </c>
      <c r="J20149" s="6">
        <v>270.12970291557019</v>
      </c>
    </row>
    <row r="20150" spans="1:10" ht="18" x14ac:dyDescent="0.35">
      <c r="A20150" s="5">
        <v>20146</v>
      </c>
      <c r="B20150" s="4" t="s">
        <v>20095</v>
      </c>
      <c r="C20150" s="5" t="s">
        <v>26989</v>
      </c>
      <c r="D20150" s="6">
        <v>352.34249</v>
      </c>
      <c r="E20150" s="6">
        <v>814.24064835054344</v>
      </c>
      <c r="F20150" s="6">
        <v>2.5809586789193277</v>
      </c>
      <c r="G20150" s="6">
        <v>0.85249267123470918</v>
      </c>
      <c r="H20150" s="6">
        <v>3.4659153209308054E-8</v>
      </c>
      <c r="I20150" s="6">
        <v>629.15010763404109</v>
      </c>
      <c r="J20150" s="6">
        <v>298.26434015242359</v>
      </c>
    </row>
    <row r="20151" spans="1:10" ht="18" x14ac:dyDescent="0.35">
      <c r="A20151" s="5">
        <v>20147</v>
      </c>
      <c r="B20151" s="4" t="s">
        <v>20095</v>
      </c>
      <c r="C20151" s="5" t="s">
        <v>26989</v>
      </c>
      <c r="D20151" s="6">
        <v>352.34249</v>
      </c>
      <c r="E20151" s="6">
        <v>814.24064835054344</v>
      </c>
      <c r="F20151" s="6">
        <v>2.5809586789193277</v>
      </c>
      <c r="G20151" s="6">
        <v>0.85249267123470918</v>
      </c>
      <c r="H20151" s="6">
        <v>3.4659153209308054E-8</v>
      </c>
      <c r="I20151" s="6">
        <v>629.15010763404064</v>
      </c>
      <c r="J20151" s="6">
        <v>298.26434015242359</v>
      </c>
    </row>
    <row r="20152" spans="1:10" ht="18" x14ac:dyDescent="0.35">
      <c r="A20152" s="5">
        <v>20148</v>
      </c>
      <c r="B20152" s="4" t="s">
        <v>20096</v>
      </c>
      <c r="C20152" s="5" t="s">
        <v>26989</v>
      </c>
      <c r="D20152" s="6">
        <v>352.34249</v>
      </c>
      <c r="E20152" s="6">
        <v>949.19851034641454</v>
      </c>
      <c r="F20152" s="6">
        <v>29.281497773222089</v>
      </c>
      <c r="G20152" s="6">
        <v>0.92333043128409598</v>
      </c>
      <c r="H20152" s="6">
        <v>1.8150370590242491E-8</v>
      </c>
      <c r="I20152" s="6">
        <v>604.51046978785143</v>
      </c>
      <c r="J20152" s="6">
        <v>288.24588130622669</v>
      </c>
    </row>
    <row r="20153" spans="1:10" ht="18" x14ac:dyDescent="0.35">
      <c r="A20153" s="5">
        <v>20149</v>
      </c>
      <c r="B20153" s="4" t="s">
        <v>20097</v>
      </c>
      <c r="C20153" s="5" t="s">
        <v>26989</v>
      </c>
      <c r="D20153" s="6">
        <v>352.34249</v>
      </c>
      <c r="E20153" s="6">
        <v>925.04455385641984</v>
      </c>
      <c r="F20153" s="6">
        <v>27.97252190596403</v>
      </c>
      <c r="G20153" s="6">
        <v>0.91366668429571996</v>
      </c>
      <c r="H20153" s="6">
        <v>1.5699670654704845E-8</v>
      </c>
      <c r="I20153" s="6">
        <v>605.50815290681419</v>
      </c>
      <c r="J20153" s="6">
        <v>288.18347147309908</v>
      </c>
    </row>
    <row r="20154" spans="1:10" ht="18" x14ac:dyDescent="0.35">
      <c r="A20154" s="5">
        <v>20150</v>
      </c>
      <c r="B20154" s="4" t="s">
        <v>20098</v>
      </c>
      <c r="C20154" s="5" t="s">
        <v>26989</v>
      </c>
      <c r="D20154" s="6">
        <v>352.34249</v>
      </c>
      <c r="E20154" s="6">
        <v>925.04455385641961</v>
      </c>
      <c r="F20154" s="6">
        <v>27.972521905964179</v>
      </c>
      <c r="G20154" s="6">
        <v>0.91366668429571996</v>
      </c>
      <c r="H20154" s="6">
        <v>1.5699670654704845E-8</v>
      </c>
      <c r="I20154" s="6">
        <v>605.97324945168691</v>
      </c>
      <c r="J20154" s="6">
        <v>288.18347147309908</v>
      </c>
    </row>
    <row r="20155" spans="1:10" ht="18" x14ac:dyDescent="0.35">
      <c r="A20155" s="5">
        <v>20151</v>
      </c>
      <c r="B20155" s="4" t="s">
        <v>20099</v>
      </c>
      <c r="C20155" s="5" t="s">
        <v>26989</v>
      </c>
      <c r="D20155" s="6">
        <v>352.34249</v>
      </c>
      <c r="E20155" s="6">
        <v>925.04455385641961</v>
      </c>
      <c r="F20155" s="6">
        <v>27.972521905964179</v>
      </c>
      <c r="G20155" s="6">
        <v>0.91366668429571996</v>
      </c>
      <c r="H20155" s="6">
        <v>1.5699670654704845E-8</v>
      </c>
      <c r="I20155" s="6">
        <v>608.22418877215068</v>
      </c>
      <c r="J20155" s="6">
        <v>288.18347147309908</v>
      </c>
    </row>
    <row r="20156" spans="1:10" ht="18" x14ac:dyDescent="0.35">
      <c r="A20156" s="5">
        <v>20152</v>
      </c>
      <c r="B20156" s="4" t="s">
        <v>20100</v>
      </c>
      <c r="C20156" s="5" t="s">
        <v>26989</v>
      </c>
      <c r="D20156" s="6">
        <v>352.34249</v>
      </c>
      <c r="E20156" s="6">
        <v>925.04455385641984</v>
      </c>
      <c r="F20156" s="6">
        <v>27.97252190596403</v>
      </c>
      <c r="G20156" s="6">
        <v>0.91366668429571996</v>
      </c>
      <c r="H20156" s="6">
        <v>1.5699670654704845E-8</v>
      </c>
      <c r="I20156" s="6">
        <v>612.46248231660559</v>
      </c>
      <c r="J20156" s="6">
        <v>288.18347147309908</v>
      </c>
    </row>
    <row r="20157" spans="1:10" ht="18" x14ac:dyDescent="0.35">
      <c r="A20157" s="5">
        <v>20153</v>
      </c>
      <c r="B20157" s="4" t="s">
        <v>20101</v>
      </c>
      <c r="C20157" s="5" t="s">
        <v>26989</v>
      </c>
      <c r="D20157" s="6">
        <v>352.34249</v>
      </c>
      <c r="E20157" s="6">
        <v>925.04455385641984</v>
      </c>
      <c r="F20157" s="6">
        <v>27.97252190596403</v>
      </c>
      <c r="G20157" s="6">
        <v>0.91366668429571996</v>
      </c>
      <c r="H20157" s="6">
        <v>1.5699670654704845E-8</v>
      </c>
      <c r="I20157" s="6">
        <v>623.05677896546831</v>
      </c>
      <c r="J20157" s="6">
        <v>288.18347147309908</v>
      </c>
    </row>
    <row r="20158" spans="1:10" ht="18" x14ac:dyDescent="0.35">
      <c r="A20158" s="5">
        <v>20154</v>
      </c>
      <c r="B20158" s="4" t="s">
        <v>20102</v>
      </c>
      <c r="C20158" s="5" t="s">
        <v>26989</v>
      </c>
      <c r="D20158" s="6">
        <v>352.34249</v>
      </c>
      <c r="E20158" s="6">
        <v>925.04455385641984</v>
      </c>
      <c r="F20158" s="6">
        <v>27.97252190596403</v>
      </c>
      <c r="G20158" s="6">
        <v>0.91366668429571996</v>
      </c>
      <c r="H20158" s="6">
        <v>1.5699670654704845E-8</v>
      </c>
      <c r="I20158" s="6">
        <v>624.88830552066042</v>
      </c>
      <c r="J20158" s="6">
        <v>288.18347147309908</v>
      </c>
    </row>
    <row r="20159" spans="1:10" ht="18" x14ac:dyDescent="0.35">
      <c r="A20159" s="5">
        <v>20155</v>
      </c>
      <c r="B20159" s="4" t="s">
        <v>20103</v>
      </c>
      <c r="C20159" s="5" t="s">
        <v>26989</v>
      </c>
      <c r="D20159" s="6">
        <v>352.34249</v>
      </c>
      <c r="E20159" s="6">
        <v>783.36785879768308</v>
      </c>
      <c r="F20159" s="6">
        <v>1.6699089737956765</v>
      </c>
      <c r="G20159" s="6">
        <v>0.87762771598315015</v>
      </c>
      <c r="H20159" s="6">
        <v>6.8655474712381563E-8</v>
      </c>
      <c r="I20159" s="6">
        <v>604.50826517624409</v>
      </c>
      <c r="J20159" s="6">
        <v>286.3038191369069</v>
      </c>
    </row>
    <row r="20160" spans="1:10" ht="18" x14ac:dyDescent="0.35">
      <c r="A20160" s="5">
        <v>20156</v>
      </c>
      <c r="B20160" s="4" t="s">
        <v>20104</v>
      </c>
      <c r="C20160" s="5" t="s">
        <v>26989</v>
      </c>
      <c r="D20160" s="6">
        <v>352.34249</v>
      </c>
      <c r="E20160" s="6">
        <v>787.00156055591185</v>
      </c>
      <c r="F20160" s="6">
        <v>2.3566928663292224</v>
      </c>
      <c r="G20160" s="6">
        <v>0.8727131446134716</v>
      </c>
      <c r="H20160" s="6">
        <v>8.6241671307754383E-8</v>
      </c>
      <c r="I20160" s="6">
        <v>602.7423187194687</v>
      </c>
      <c r="J20160" s="6">
        <v>286.36622897003446</v>
      </c>
    </row>
    <row r="20161" spans="1:10" ht="18" x14ac:dyDescent="0.35">
      <c r="A20161" s="5">
        <v>20157</v>
      </c>
      <c r="B20161" s="4" t="s">
        <v>20105</v>
      </c>
      <c r="C20161" s="5" t="s">
        <v>26989</v>
      </c>
      <c r="D20161" s="6">
        <v>352.34249</v>
      </c>
      <c r="E20161" s="6">
        <v>787.00156055591185</v>
      </c>
      <c r="F20161" s="6">
        <v>2.3566928663292224</v>
      </c>
      <c r="G20161" s="6">
        <v>0.8727131446134716</v>
      </c>
      <c r="H20161" s="6">
        <v>8.6241671307754383E-8</v>
      </c>
      <c r="I20161" s="6">
        <v>602.89079652776684</v>
      </c>
      <c r="J20161" s="6">
        <v>285.62672950101171</v>
      </c>
    </row>
    <row r="20162" spans="1:10" ht="18" x14ac:dyDescent="0.35">
      <c r="A20162" s="5">
        <v>20158</v>
      </c>
      <c r="B20162" s="4" t="s">
        <v>20106</v>
      </c>
      <c r="C20162" s="5" t="s">
        <v>26989</v>
      </c>
      <c r="D20162" s="6">
        <v>352.34249</v>
      </c>
      <c r="E20162" s="6">
        <v>787.0015605559114</v>
      </c>
      <c r="F20162" s="6">
        <v>2.3566928663291238</v>
      </c>
      <c r="G20162" s="6">
        <v>0.87271314461347127</v>
      </c>
      <c r="H20162" s="6">
        <v>8.6241671307738687E-8</v>
      </c>
      <c r="I20162" s="6">
        <v>604.41283725208439</v>
      </c>
      <c r="J20162" s="6">
        <v>285.62672950101171</v>
      </c>
    </row>
    <row r="20163" spans="1:10" ht="18" x14ac:dyDescent="0.35">
      <c r="A20163" s="5">
        <v>20159</v>
      </c>
      <c r="B20163" s="4" t="s">
        <v>20107</v>
      </c>
      <c r="C20163" s="5" t="s">
        <v>26989</v>
      </c>
      <c r="D20163" s="6">
        <v>352.34249</v>
      </c>
      <c r="E20163" s="6">
        <v>787.0015605559114</v>
      </c>
      <c r="F20163" s="6">
        <v>2.3566928663291238</v>
      </c>
      <c r="G20163" s="6">
        <v>0.87271314461347127</v>
      </c>
      <c r="H20163" s="6">
        <v>8.6241671307738687E-8</v>
      </c>
      <c r="I20163" s="6">
        <v>602.17109542654339</v>
      </c>
      <c r="J20163" s="6">
        <v>285.62672950101171</v>
      </c>
    </row>
    <row r="20164" spans="1:10" ht="18" x14ac:dyDescent="0.35">
      <c r="A20164" s="5">
        <v>20160</v>
      </c>
      <c r="B20164" s="4" t="s">
        <v>20108</v>
      </c>
      <c r="C20164" s="5" t="s">
        <v>26989</v>
      </c>
      <c r="D20164" s="6">
        <v>352.34249</v>
      </c>
      <c r="E20164" s="6">
        <v>787.00156055591185</v>
      </c>
      <c r="F20164" s="6">
        <v>2.3566928663292224</v>
      </c>
      <c r="G20164" s="6">
        <v>0.8727131446134716</v>
      </c>
      <c r="H20164" s="6">
        <v>8.6241671307754383E-8</v>
      </c>
      <c r="I20164" s="6">
        <v>604.20760189035582</v>
      </c>
      <c r="J20164" s="6">
        <v>287.96611720612111</v>
      </c>
    </row>
    <row r="20165" spans="1:10" ht="18" x14ac:dyDescent="0.35">
      <c r="A20165" s="5">
        <v>20161</v>
      </c>
      <c r="B20165" s="4" t="s">
        <v>20109</v>
      </c>
      <c r="C20165" s="5" t="s">
        <v>26989</v>
      </c>
      <c r="D20165" s="6">
        <v>352.34249</v>
      </c>
      <c r="E20165" s="6">
        <v>787.00156055591185</v>
      </c>
      <c r="F20165" s="6">
        <v>2.3566928663292224</v>
      </c>
      <c r="G20165" s="6">
        <v>0.8727131446134716</v>
      </c>
      <c r="H20165" s="6">
        <v>8.6241671307754383E-8</v>
      </c>
      <c r="I20165" s="6">
        <v>606.40117118945432</v>
      </c>
      <c r="J20165" s="6">
        <v>287.96611720612111</v>
      </c>
    </row>
    <row r="20166" spans="1:10" ht="18" x14ac:dyDescent="0.35">
      <c r="A20166" s="5">
        <v>20162</v>
      </c>
      <c r="B20166" s="4" t="s">
        <v>20110</v>
      </c>
      <c r="C20166" s="5" t="s">
        <v>26989</v>
      </c>
      <c r="D20166" s="6">
        <v>352.34249</v>
      </c>
      <c r="E20166" s="6">
        <v>787.00156055591185</v>
      </c>
      <c r="F20166" s="6">
        <v>2.3566928663292224</v>
      </c>
      <c r="G20166" s="6">
        <v>0.8727131446134716</v>
      </c>
      <c r="H20166" s="6">
        <v>8.6241671307754383E-8</v>
      </c>
      <c r="I20166" s="6">
        <v>600.25685861401246</v>
      </c>
      <c r="J20166" s="6">
        <v>287.96611720612111</v>
      </c>
    </row>
    <row r="20167" spans="1:10" ht="18" x14ac:dyDescent="0.35">
      <c r="A20167" s="5">
        <v>20163</v>
      </c>
      <c r="B20167" s="4" t="s">
        <v>20111</v>
      </c>
      <c r="C20167" s="5" t="s">
        <v>26989</v>
      </c>
      <c r="D20167" s="6">
        <v>352.34249</v>
      </c>
      <c r="E20167" s="6">
        <v>787.00156055591185</v>
      </c>
      <c r="F20167" s="6">
        <v>2.3566928663292224</v>
      </c>
      <c r="G20167" s="6">
        <v>0.8727131446134716</v>
      </c>
      <c r="H20167" s="6">
        <v>8.6241671307754383E-8</v>
      </c>
      <c r="I20167" s="6">
        <v>603.90680329561212</v>
      </c>
      <c r="J20167" s="6">
        <v>285.62672950101171</v>
      </c>
    </row>
    <row r="20168" spans="1:10" ht="18" x14ac:dyDescent="0.35">
      <c r="A20168" s="5">
        <v>20164</v>
      </c>
      <c r="B20168" s="4" t="s">
        <v>20112</v>
      </c>
      <c r="C20168" s="5" t="s">
        <v>26989</v>
      </c>
      <c r="D20168" s="6">
        <v>352.34249</v>
      </c>
      <c r="E20168" s="6">
        <v>787.00156055591185</v>
      </c>
      <c r="F20168" s="6">
        <v>2.3566928663292224</v>
      </c>
      <c r="G20168" s="6">
        <v>0.8727131446134716</v>
      </c>
      <c r="H20168" s="6">
        <v>8.6241671307754383E-8</v>
      </c>
      <c r="I20168" s="6">
        <v>597.31185553616831</v>
      </c>
      <c r="J20168" s="6">
        <v>285.62672950101171</v>
      </c>
    </row>
    <row r="20169" spans="1:10" ht="18" x14ac:dyDescent="0.35">
      <c r="A20169" s="5">
        <v>20165</v>
      </c>
      <c r="B20169" s="4" t="s">
        <v>20113</v>
      </c>
      <c r="C20169" s="5" t="s">
        <v>26989</v>
      </c>
      <c r="D20169" s="6">
        <v>352.34249</v>
      </c>
      <c r="E20169" s="6">
        <v>787.00156055591185</v>
      </c>
      <c r="F20169" s="6">
        <v>2.3566928663292224</v>
      </c>
      <c r="G20169" s="6">
        <v>0.8727131446134716</v>
      </c>
      <c r="H20169" s="6">
        <v>8.6241671307754383E-8</v>
      </c>
      <c r="I20169" s="6">
        <v>604.80380463685412</v>
      </c>
      <c r="J20169" s="6">
        <v>285.62672950101171</v>
      </c>
    </row>
    <row r="20170" spans="1:10" ht="18" x14ac:dyDescent="0.35">
      <c r="A20170" s="5">
        <v>20166</v>
      </c>
      <c r="B20170" s="4" t="s">
        <v>20114</v>
      </c>
      <c r="C20170" s="5" t="s">
        <v>26989</v>
      </c>
      <c r="D20170" s="6">
        <v>352.34249</v>
      </c>
      <c r="E20170" s="6">
        <v>787.0015605559114</v>
      </c>
      <c r="F20170" s="6">
        <v>2.3566928663291238</v>
      </c>
      <c r="G20170" s="6">
        <v>0.87271314461347127</v>
      </c>
      <c r="H20170" s="6">
        <v>8.6241671307738687E-8</v>
      </c>
      <c r="I20170" s="6">
        <v>603.00594024830173</v>
      </c>
      <c r="J20170" s="6">
        <v>286.36622897003446</v>
      </c>
    </row>
    <row r="20171" spans="1:10" ht="18" x14ac:dyDescent="0.35">
      <c r="A20171" s="5">
        <v>20167</v>
      </c>
      <c r="B20171" s="4" t="s">
        <v>20115</v>
      </c>
      <c r="C20171" s="5" t="s">
        <v>26989</v>
      </c>
      <c r="D20171" s="6">
        <v>352.34249</v>
      </c>
      <c r="E20171" s="6">
        <v>787.0015605559114</v>
      </c>
      <c r="F20171" s="6">
        <v>2.3566928663291238</v>
      </c>
      <c r="G20171" s="6">
        <v>0.87271314461347127</v>
      </c>
      <c r="H20171" s="6">
        <v>8.6241671307738687E-8</v>
      </c>
      <c r="I20171" s="6">
        <v>608.89699407096236</v>
      </c>
      <c r="J20171" s="6">
        <v>286.36622897003446</v>
      </c>
    </row>
    <row r="20172" spans="1:10" ht="18" x14ac:dyDescent="0.35">
      <c r="A20172" s="5">
        <v>20168</v>
      </c>
      <c r="B20172" s="4" t="s">
        <v>20116</v>
      </c>
      <c r="C20172" s="5" t="s">
        <v>26989</v>
      </c>
      <c r="D20172" s="6">
        <v>352.34249</v>
      </c>
      <c r="E20172" s="6">
        <v>895.39767896915737</v>
      </c>
      <c r="F20172" s="6">
        <v>30.247897996306179</v>
      </c>
      <c r="G20172" s="6">
        <v>0.94596773647095656</v>
      </c>
      <c r="H20172" s="6">
        <v>4.0223290156121039E-8</v>
      </c>
      <c r="I20172" s="6">
        <v>594.71510131486514</v>
      </c>
      <c r="J20172" s="6">
        <v>276.28536029070995</v>
      </c>
    </row>
    <row r="20173" spans="1:10" ht="18" x14ac:dyDescent="0.35">
      <c r="A20173" s="5">
        <v>20169</v>
      </c>
      <c r="B20173" s="4" t="s">
        <v>20117</v>
      </c>
      <c r="C20173" s="5" t="s">
        <v>26989</v>
      </c>
      <c r="D20173" s="6">
        <v>352.34249</v>
      </c>
      <c r="E20173" s="6">
        <v>912.73347832054083</v>
      </c>
      <c r="F20173" s="6">
        <v>31.58028623394156</v>
      </c>
      <c r="G20173" s="6">
        <v>0.95265016666829927</v>
      </c>
      <c r="H20173" s="6">
        <v>4.6795631932202615E-8</v>
      </c>
      <c r="I20173" s="6">
        <v>592.51448318364749</v>
      </c>
      <c r="J20173" s="6">
        <v>275.60827065481476</v>
      </c>
    </row>
    <row r="20174" spans="1:10" ht="18" x14ac:dyDescent="0.35">
      <c r="A20174" s="5">
        <v>20170</v>
      </c>
      <c r="B20174" s="4" t="s">
        <v>20118</v>
      </c>
      <c r="C20174" s="5" t="s">
        <v>26989</v>
      </c>
      <c r="D20174" s="6">
        <v>352.34249</v>
      </c>
      <c r="E20174" s="6">
        <v>912.73347832054083</v>
      </c>
      <c r="F20174" s="6">
        <v>31.58028623394156</v>
      </c>
      <c r="G20174" s="6">
        <v>0.95265016666829927</v>
      </c>
      <c r="H20174" s="6">
        <v>4.6795631932202615E-8</v>
      </c>
      <c r="I20174" s="6">
        <v>591.54237476738649</v>
      </c>
      <c r="J20174" s="6">
        <v>275.60827065481476</v>
      </c>
    </row>
    <row r="20175" spans="1:10" ht="18" x14ac:dyDescent="0.35">
      <c r="A20175" s="5">
        <v>20171</v>
      </c>
      <c r="B20175" s="4" t="s">
        <v>20119</v>
      </c>
      <c r="C20175" s="5" t="s">
        <v>26989</v>
      </c>
      <c r="D20175" s="6">
        <v>352.34249</v>
      </c>
      <c r="E20175" s="6">
        <v>912.73347832054083</v>
      </c>
      <c r="F20175" s="6">
        <v>31.58028623394156</v>
      </c>
      <c r="G20175" s="6">
        <v>0.95265016666829927</v>
      </c>
      <c r="H20175" s="6">
        <v>4.6795631932202615E-8</v>
      </c>
      <c r="I20175" s="6">
        <v>596.56272448147422</v>
      </c>
      <c r="J20175" s="6">
        <v>275.60827065481476</v>
      </c>
    </row>
    <row r="20176" spans="1:10" ht="18" x14ac:dyDescent="0.35">
      <c r="A20176" s="5">
        <v>20172</v>
      </c>
      <c r="B20176" s="4" t="s">
        <v>20120</v>
      </c>
      <c r="C20176" s="5" t="s">
        <v>26989</v>
      </c>
      <c r="D20176" s="6">
        <v>352.34249</v>
      </c>
      <c r="E20176" s="6">
        <v>912.73347832054083</v>
      </c>
      <c r="F20176" s="6">
        <v>31.58028623394156</v>
      </c>
      <c r="G20176" s="6">
        <v>0.95265016666829927</v>
      </c>
      <c r="H20176" s="6">
        <v>4.6795631932202615E-8</v>
      </c>
      <c r="I20176" s="6">
        <v>594.49067299551655</v>
      </c>
      <c r="J20176" s="6">
        <v>277.94765835992416</v>
      </c>
    </row>
    <row r="20177" spans="1:10" ht="18" x14ac:dyDescent="0.35">
      <c r="A20177" s="5">
        <v>20173</v>
      </c>
      <c r="B20177" s="4" t="s">
        <v>20121</v>
      </c>
      <c r="C20177" s="5" t="s">
        <v>26989</v>
      </c>
      <c r="D20177" s="6">
        <v>352.34249</v>
      </c>
      <c r="E20177" s="6">
        <v>912.73347832054048</v>
      </c>
      <c r="F20177" s="6">
        <v>31.580286233941116</v>
      </c>
      <c r="G20177" s="6">
        <v>0.95265016666829794</v>
      </c>
      <c r="H20177" s="6">
        <v>4.6795631932200498E-8</v>
      </c>
      <c r="I20177" s="6">
        <v>592.73425830716917</v>
      </c>
      <c r="J20177" s="6">
        <v>277.94765835992416</v>
      </c>
    </row>
    <row r="20178" spans="1:10" ht="18" x14ac:dyDescent="0.35">
      <c r="A20178" s="5">
        <v>20174</v>
      </c>
      <c r="B20178" s="4" t="s">
        <v>20122</v>
      </c>
      <c r="C20178" s="5" t="s">
        <v>26989</v>
      </c>
      <c r="D20178" s="6">
        <v>352.34249</v>
      </c>
      <c r="E20178" s="6">
        <v>912.73347832054048</v>
      </c>
      <c r="F20178" s="6">
        <v>31.580286233941116</v>
      </c>
      <c r="G20178" s="6">
        <v>0.95265016666829794</v>
      </c>
      <c r="H20178" s="6">
        <v>4.6795631932200498E-8</v>
      </c>
      <c r="I20178" s="6">
        <v>591.27239210111759</v>
      </c>
      <c r="J20178" s="6">
        <v>277.94765835992416</v>
      </c>
    </row>
    <row r="20179" spans="1:10" ht="18" x14ac:dyDescent="0.35">
      <c r="A20179" s="5">
        <v>20175</v>
      </c>
      <c r="B20179" s="4" t="s">
        <v>20123</v>
      </c>
      <c r="C20179" s="5" t="s">
        <v>26989</v>
      </c>
      <c r="D20179" s="6">
        <v>352.34249</v>
      </c>
      <c r="E20179" s="6">
        <v>912.73347832054083</v>
      </c>
      <c r="F20179" s="6">
        <v>31.58028623394156</v>
      </c>
      <c r="G20179" s="6">
        <v>0.95265016666829927</v>
      </c>
      <c r="H20179" s="6">
        <v>4.6795631932202615E-8</v>
      </c>
      <c r="I20179" s="6">
        <v>587.29681976420875</v>
      </c>
      <c r="J20179" s="6">
        <v>275.60827065481476</v>
      </c>
    </row>
    <row r="20180" spans="1:10" ht="18" x14ac:dyDescent="0.35">
      <c r="A20180" s="5">
        <v>20176</v>
      </c>
      <c r="B20180" s="4" t="s">
        <v>20124</v>
      </c>
      <c r="C20180" s="5" t="s">
        <v>26989</v>
      </c>
      <c r="D20180" s="6">
        <v>352.34249</v>
      </c>
      <c r="E20180" s="6">
        <v>912.73347832054083</v>
      </c>
      <c r="F20180" s="6">
        <v>31.58028623394156</v>
      </c>
      <c r="G20180" s="6">
        <v>0.95265016666829927</v>
      </c>
      <c r="H20180" s="6">
        <v>4.6795631932202615E-8</v>
      </c>
      <c r="I20180" s="6">
        <v>590.80693796751393</v>
      </c>
      <c r="J20180" s="6">
        <v>275.60827065481476</v>
      </c>
    </row>
    <row r="20181" spans="1:10" ht="18" x14ac:dyDescent="0.35">
      <c r="A20181" s="5">
        <v>20177</v>
      </c>
      <c r="B20181" s="4" t="s">
        <v>20125</v>
      </c>
      <c r="C20181" s="5" t="s">
        <v>26989</v>
      </c>
      <c r="D20181" s="6">
        <v>352.34249</v>
      </c>
      <c r="E20181" s="6">
        <v>912.73347832054083</v>
      </c>
      <c r="F20181" s="6">
        <v>31.58028623394156</v>
      </c>
      <c r="G20181" s="6">
        <v>0.95265016666829927</v>
      </c>
      <c r="H20181" s="6">
        <v>4.6795631932202615E-8</v>
      </c>
      <c r="I20181" s="6">
        <v>590.26932996457526</v>
      </c>
      <c r="J20181" s="6">
        <v>275.60827065481476</v>
      </c>
    </row>
    <row r="20182" spans="1:10" ht="18" x14ac:dyDescent="0.35">
      <c r="A20182" s="5">
        <v>20178</v>
      </c>
      <c r="B20182" s="4" t="s">
        <v>20126</v>
      </c>
      <c r="C20182" s="5" t="s">
        <v>26989</v>
      </c>
      <c r="D20182" s="6">
        <v>352.34249</v>
      </c>
      <c r="E20182" s="6">
        <v>912.73347832054083</v>
      </c>
      <c r="F20182" s="6">
        <v>31.58028623394156</v>
      </c>
      <c r="G20182" s="6">
        <v>0.95265016666829927</v>
      </c>
      <c r="H20182" s="6">
        <v>4.6795631932202615E-8</v>
      </c>
      <c r="I20182" s="6">
        <v>594.97139897959391</v>
      </c>
      <c r="J20182" s="6">
        <v>276.34777012383756</v>
      </c>
    </row>
    <row r="20183" spans="1:10" ht="18" x14ac:dyDescent="0.35">
      <c r="A20183" s="5">
        <v>20179</v>
      </c>
      <c r="B20183" s="4" t="s">
        <v>20127</v>
      </c>
      <c r="C20183" s="5" t="s">
        <v>26989</v>
      </c>
      <c r="D20183" s="6">
        <v>352.34249</v>
      </c>
      <c r="E20183" s="6">
        <v>912.73347832054083</v>
      </c>
      <c r="F20183" s="6">
        <v>31.58028623394156</v>
      </c>
      <c r="G20183" s="6">
        <v>0.95265016666829927</v>
      </c>
      <c r="H20183" s="6">
        <v>4.6795631932202615E-8</v>
      </c>
      <c r="I20183" s="6">
        <v>590.41785619894586</v>
      </c>
      <c r="J20183" s="6">
        <v>276.34777012383756</v>
      </c>
    </row>
    <row r="20184" spans="1:10" ht="18" x14ac:dyDescent="0.35">
      <c r="A20184" s="5">
        <v>20180</v>
      </c>
      <c r="B20184" s="4" t="s">
        <v>20128</v>
      </c>
      <c r="C20184" s="5" t="s">
        <v>26989</v>
      </c>
      <c r="D20184" s="6">
        <v>352.34249</v>
      </c>
      <c r="E20184" s="6">
        <v>879.66046050563489</v>
      </c>
      <c r="F20184" s="6">
        <v>28.938735337420574</v>
      </c>
      <c r="G20184" s="6">
        <v>0.93707861839419337</v>
      </c>
      <c r="H20184" s="6">
        <v>3.4846171559562457E-8</v>
      </c>
      <c r="I20184" s="6">
        <v>583.44789051842042</v>
      </c>
      <c r="J20184" s="6">
        <v>276.22295045758239</v>
      </c>
    </row>
    <row r="20185" spans="1:10" ht="18" x14ac:dyDescent="0.35">
      <c r="A20185" s="5">
        <v>20181</v>
      </c>
      <c r="B20185" s="4" t="s">
        <v>20129</v>
      </c>
      <c r="C20185" s="5" t="s">
        <v>26989</v>
      </c>
      <c r="D20185" s="6">
        <v>352.34249</v>
      </c>
      <c r="E20185" s="6">
        <v>879.66046050563523</v>
      </c>
      <c r="F20185" s="6">
        <v>28.938735337420301</v>
      </c>
      <c r="G20185" s="6">
        <v>0.93707861839419226</v>
      </c>
      <c r="H20185" s="6">
        <v>3.4846171559556911E-8</v>
      </c>
      <c r="I20185" s="6">
        <v>585.80143193228105</v>
      </c>
      <c r="J20185" s="6">
        <v>275.48345098855964</v>
      </c>
    </row>
    <row r="20186" spans="1:10" ht="18" x14ac:dyDescent="0.35">
      <c r="A20186" s="5">
        <v>20182</v>
      </c>
      <c r="B20186" s="4" t="s">
        <v>20130</v>
      </c>
      <c r="C20186" s="5" t="s">
        <v>26989</v>
      </c>
      <c r="D20186" s="6">
        <v>352.34249</v>
      </c>
      <c r="E20186" s="6">
        <v>895.39767896915737</v>
      </c>
      <c r="F20186" s="6">
        <v>30.247897996306179</v>
      </c>
      <c r="G20186" s="6">
        <v>0.94596773647095656</v>
      </c>
      <c r="H20186" s="6">
        <v>4.0223290156121039E-8</v>
      </c>
      <c r="I20186" s="6">
        <v>585.78163668407092</v>
      </c>
      <c r="J20186" s="6">
        <v>275.54586082168726</v>
      </c>
    </row>
    <row r="20187" spans="1:10" ht="18" x14ac:dyDescent="0.35">
      <c r="A20187" s="5">
        <v>20183</v>
      </c>
      <c r="B20187" s="4" t="s">
        <v>20131</v>
      </c>
      <c r="C20187" s="5" t="s">
        <v>26989</v>
      </c>
      <c r="D20187" s="6">
        <v>352.34249</v>
      </c>
      <c r="E20187" s="6">
        <v>895.39767896915737</v>
      </c>
      <c r="F20187" s="6">
        <v>30.247897996306179</v>
      </c>
      <c r="G20187" s="6">
        <v>0.94596773647095656</v>
      </c>
      <c r="H20187" s="6">
        <v>4.0223290156121039E-8</v>
      </c>
      <c r="I20187" s="6">
        <v>583.44211861605243</v>
      </c>
      <c r="J20187" s="6">
        <v>275.54586082168726</v>
      </c>
    </row>
    <row r="20188" spans="1:10" ht="18" x14ac:dyDescent="0.35">
      <c r="A20188" s="5">
        <v>20184</v>
      </c>
      <c r="B20188" s="4" t="s">
        <v>20132</v>
      </c>
      <c r="C20188" s="5" t="s">
        <v>26989</v>
      </c>
      <c r="D20188" s="6">
        <v>352.34249</v>
      </c>
      <c r="E20188" s="6">
        <v>895.39767896915737</v>
      </c>
      <c r="F20188" s="6">
        <v>30.247897996306179</v>
      </c>
      <c r="G20188" s="6">
        <v>0.94596773647095656</v>
      </c>
      <c r="H20188" s="6">
        <v>4.0223290156121039E-8</v>
      </c>
      <c r="I20188" s="6">
        <v>587.31442168991657</v>
      </c>
      <c r="J20188" s="6">
        <v>277.8852485267966</v>
      </c>
    </row>
    <row r="20189" spans="1:10" ht="18" x14ac:dyDescent="0.35">
      <c r="A20189" s="5">
        <v>20185</v>
      </c>
      <c r="B20189" s="4" t="s">
        <v>20133</v>
      </c>
      <c r="C20189" s="5" t="s">
        <v>26989</v>
      </c>
      <c r="D20189" s="6">
        <v>352.34249</v>
      </c>
      <c r="E20189" s="6">
        <v>895.39767896915737</v>
      </c>
      <c r="F20189" s="6">
        <v>30.247897996306179</v>
      </c>
      <c r="G20189" s="6">
        <v>0.94596773647095656</v>
      </c>
      <c r="H20189" s="6">
        <v>4.0223290156121039E-8</v>
      </c>
      <c r="I20189" s="6">
        <v>589.47676087845593</v>
      </c>
      <c r="J20189" s="6">
        <v>277.8852485267966</v>
      </c>
    </row>
    <row r="20190" spans="1:10" ht="18" x14ac:dyDescent="0.35">
      <c r="A20190" s="5">
        <v>20186</v>
      </c>
      <c r="B20190" s="4" t="s">
        <v>20134</v>
      </c>
      <c r="C20190" s="5" t="s">
        <v>26989</v>
      </c>
      <c r="D20190" s="6">
        <v>352.34249</v>
      </c>
      <c r="E20190" s="6">
        <v>895.39767896915737</v>
      </c>
      <c r="F20190" s="6">
        <v>30.247897996306179</v>
      </c>
      <c r="G20190" s="6">
        <v>0.94596773647095656</v>
      </c>
      <c r="H20190" s="6">
        <v>4.0223290156121039E-8</v>
      </c>
      <c r="I20190" s="6">
        <v>585.97605879051218</v>
      </c>
      <c r="J20190" s="6">
        <v>277.8852485267966</v>
      </c>
    </row>
    <row r="20191" spans="1:10" ht="18" x14ac:dyDescent="0.35">
      <c r="A20191" s="5">
        <v>20187</v>
      </c>
      <c r="B20191" s="4" t="s">
        <v>20135</v>
      </c>
      <c r="C20191" s="5" t="s">
        <v>26989</v>
      </c>
      <c r="D20191" s="6">
        <v>352.34249</v>
      </c>
      <c r="E20191" s="6">
        <v>895.39767896915737</v>
      </c>
      <c r="F20191" s="6">
        <v>30.247897996306179</v>
      </c>
      <c r="G20191" s="6">
        <v>0.94596773647095656</v>
      </c>
      <c r="H20191" s="6">
        <v>4.0223290156121039E-8</v>
      </c>
      <c r="I20191" s="6">
        <v>580.19222387185744</v>
      </c>
      <c r="J20191" s="6">
        <v>275.54586082168726</v>
      </c>
    </row>
    <row r="20192" spans="1:10" ht="18" x14ac:dyDescent="0.35">
      <c r="A20192" s="5">
        <v>20188</v>
      </c>
      <c r="B20192" s="4" t="s">
        <v>20136</v>
      </c>
      <c r="C20192" s="5" t="s">
        <v>26989</v>
      </c>
      <c r="D20192" s="6">
        <v>352.34249</v>
      </c>
      <c r="E20192" s="6">
        <v>895.3976789691576</v>
      </c>
      <c r="F20192" s="6">
        <v>30.247897996306225</v>
      </c>
      <c r="G20192" s="6">
        <v>0.945967736470954</v>
      </c>
      <c r="H20192" s="6">
        <v>4.0223290156114646E-8</v>
      </c>
      <c r="I20192" s="6">
        <v>584.72927781736951</v>
      </c>
      <c r="J20192" s="6">
        <v>275.54586082168726</v>
      </c>
    </row>
    <row r="20193" spans="1:10" ht="18" x14ac:dyDescent="0.35">
      <c r="A20193" s="5">
        <v>20189</v>
      </c>
      <c r="B20193" s="4" t="s">
        <v>20137</v>
      </c>
      <c r="C20193" s="5" t="s">
        <v>26989</v>
      </c>
      <c r="D20193" s="6">
        <v>352.34249</v>
      </c>
      <c r="E20193" s="6">
        <v>895.3976789691576</v>
      </c>
      <c r="F20193" s="6">
        <v>30.247897996306225</v>
      </c>
      <c r="G20193" s="6">
        <v>0.945967736470954</v>
      </c>
      <c r="H20193" s="6">
        <v>4.0223290156114646E-8</v>
      </c>
      <c r="I20193" s="6">
        <v>584.04726429302457</v>
      </c>
      <c r="J20193" s="6">
        <v>275.54586082168726</v>
      </c>
    </row>
    <row r="20194" spans="1:10" ht="18" x14ac:dyDescent="0.35">
      <c r="A20194" s="5">
        <v>20190</v>
      </c>
      <c r="B20194" s="4" t="s">
        <v>20138</v>
      </c>
      <c r="C20194" s="5" t="s">
        <v>26989</v>
      </c>
      <c r="D20194" s="6">
        <v>352.34249</v>
      </c>
      <c r="E20194" s="6">
        <v>895.39767896915737</v>
      </c>
      <c r="F20194" s="6">
        <v>30.247897996306179</v>
      </c>
      <c r="G20194" s="6">
        <v>0.94596773647095656</v>
      </c>
      <c r="H20194" s="6">
        <v>4.0223290156121039E-8</v>
      </c>
      <c r="I20194" s="6">
        <v>553.1801646029021</v>
      </c>
      <c r="J20194" s="6">
        <v>276.28536029070995</v>
      </c>
    </row>
    <row r="20195" spans="1:10" ht="18" x14ac:dyDescent="0.35">
      <c r="A20195" s="5">
        <v>20191</v>
      </c>
      <c r="B20195" s="4" t="s">
        <v>20139</v>
      </c>
      <c r="C20195" s="5" t="s">
        <v>26989</v>
      </c>
      <c r="D20195" s="6">
        <v>352.34249</v>
      </c>
      <c r="E20195" s="6">
        <v>895.39767896915737</v>
      </c>
      <c r="F20195" s="6">
        <v>30.247897996306179</v>
      </c>
      <c r="G20195" s="6">
        <v>0.94596773647095656</v>
      </c>
      <c r="H20195" s="6">
        <v>4.0223290156121039E-8</v>
      </c>
      <c r="I20195" s="6">
        <v>588.40686986713604</v>
      </c>
      <c r="J20195" s="6">
        <v>276.28536029070995</v>
      </c>
    </row>
    <row r="20196" spans="1:10" ht="18" x14ac:dyDescent="0.35">
      <c r="A20196" s="5">
        <v>20192</v>
      </c>
      <c r="B20196" s="4" t="s">
        <v>20140</v>
      </c>
      <c r="C20196" s="5" t="s">
        <v>26990</v>
      </c>
      <c r="D20196" s="6">
        <v>255.44416000000001</v>
      </c>
      <c r="E20196" s="6">
        <v>815.08331331040927</v>
      </c>
      <c r="F20196" s="6">
        <v>17.132788886748436</v>
      </c>
      <c r="G20196" s="6">
        <v>0.67292511999074733</v>
      </c>
      <c r="H20196" s="6">
        <v>6.7186739534366591E-9</v>
      </c>
      <c r="I20196" s="6">
        <v>460.00739659917872</v>
      </c>
      <c r="J20196" s="6">
        <v>274.17447650730577</v>
      </c>
    </row>
    <row r="20197" spans="1:10" ht="18" x14ac:dyDescent="0.35">
      <c r="A20197" s="5">
        <v>20193</v>
      </c>
      <c r="B20197" s="4" t="s">
        <v>20141</v>
      </c>
      <c r="C20197" s="5" t="s">
        <v>26990</v>
      </c>
      <c r="D20197" s="6">
        <v>255.44416000000001</v>
      </c>
      <c r="E20197" s="6">
        <v>850.30688773164593</v>
      </c>
      <c r="F20197" s="6">
        <v>11.42700360533988</v>
      </c>
      <c r="G20197" s="6">
        <v>0.6673892388073609</v>
      </c>
      <c r="H20197" s="6">
        <v>8.8356007276550115E-10</v>
      </c>
      <c r="I20197" s="6">
        <v>505.14502702967025</v>
      </c>
      <c r="J20197" s="6">
        <v>298.28130470902778</v>
      </c>
    </row>
    <row r="20198" spans="1:10" ht="18" x14ac:dyDescent="0.35">
      <c r="A20198" s="5">
        <v>20194</v>
      </c>
      <c r="B20198" s="4" t="s">
        <v>20142</v>
      </c>
      <c r="C20198" s="5" t="s">
        <v>26991</v>
      </c>
      <c r="D20198" s="6">
        <v>226.44595999999999</v>
      </c>
      <c r="E20198" s="6">
        <v>720.29354048448658</v>
      </c>
      <c r="F20198" s="6">
        <v>13.242042079698525</v>
      </c>
      <c r="G20198" s="6">
        <v>0.72378954146167074</v>
      </c>
      <c r="H20198" s="6">
        <v>2.3052217344465268E-6</v>
      </c>
      <c r="I20198" s="6">
        <v>568.46520784195673</v>
      </c>
      <c r="J20198" s="6">
        <v>243.51827729303622</v>
      </c>
    </row>
    <row r="20199" spans="1:10" ht="18" x14ac:dyDescent="0.35">
      <c r="A20199" s="5">
        <v>20195</v>
      </c>
      <c r="B20199" s="4" t="s">
        <v>20143</v>
      </c>
      <c r="C20199" s="5" t="s">
        <v>26991</v>
      </c>
      <c r="D20199" s="6">
        <v>226.44595999999999</v>
      </c>
      <c r="E20199" s="6">
        <v>711.69388806022107</v>
      </c>
      <c r="F20199" s="6">
        <v>14.110203256188871</v>
      </c>
      <c r="G20199" s="6">
        <v>0.75435814197157514</v>
      </c>
      <c r="H20199" s="6">
        <v>3.9217494283935605E-6</v>
      </c>
      <c r="I20199" s="6">
        <v>558.84713196774794</v>
      </c>
      <c r="J20199" s="6">
        <v>231.62016611064712</v>
      </c>
    </row>
    <row r="20200" spans="1:10" ht="18" x14ac:dyDescent="0.35">
      <c r="A20200" s="5">
        <v>20196</v>
      </c>
      <c r="B20200" s="4" t="s">
        <v>20144</v>
      </c>
      <c r="C20200" s="5" t="s">
        <v>26991</v>
      </c>
      <c r="D20200" s="6">
        <v>226.44595999999999</v>
      </c>
      <c r="E20200" s="6">
        <v>711.69388806022107</v>
      </c>
      <c r="F20200" s="6">
        <v>14.110203256188871</v>
      </c>
      <c r="G20200" s="6">
        <v>0.75435814197157514</v>
      </c>
      <c r="H20200" s="6">
        <v>3.9217494283935605E-6</v>
      </c>
      <c r="I20200" s="6">
        <v>557.32894348370439</v>
      </c>
      <c r="J20200" s="6">
        <v>231.62016611064712</v>
      </c>
    </row>
    <row r="20201" spans="1:10" ht="18" x14ac:dyDescent="0.35">
      <c r="A20201" s="5">
        <v>20197</v>
      </c>
      <c r="B20201" s="4" t="s">
        <v>20145</v>
      </c>
      <c r="C20201" s="5" t="s">
        <v>26991</v>
      </c>
      <c r="D20201" s="6">
        <v>226.44595999999999</v>
      </c>
      <c r="E20201" s="6">
        <v>711.69388806022107</v>
      </c>
      <c r="F20201" s="6">
        <v>14.110203256188871</v>
      </c>
      <c r="G20201" s="6">
        <v>0.75435814197157514</v>
      </c>
      <c r="H20201" s="6">
        <v>3.9217494283935605E-6</v>
      </c>
      <c r="I20201" s="6">
        <v>554.68568162796396</v>
      </c>
      <c r="J20201" s="6">
        <v>230.88066664162437</v>
      </c>
    </row>
    <row r="20202" spans="1:10" ht="18" x14ac:dyDescent="0.35">
      <c r="A20202" s="5">
        <v>20198</v>
      </c>
      <c r="B20202" s="4" t="s">
        <v>20146</v>
      </c>
      <c r="C20202" s="5" t="s">
        <v>26991</v>
      </c>
      <c r="D20202" s="6">
        <v>226.44595999999999</v>
      </c>
      <c r="E20202" s="6">
        <v>711.69388806022107</v>
      </c>
      <c r="F20202" s="6">
        <v>14.110203256188871</v>
      </c>
      <c r="G20202" s="6">
        <v>0.75435814197157514</v>
      </c>
      <c r="H20202" s="6">
        <v>3.9217494283935605E-6</v>
      </c>
      <c r="I20202" s="6">
        <v>554.6492400295582</v>
      </c>
      <c r="J20202" s="6">
        <v>230.88066664162437</v>
      </c>
    </row>
    <row r="20203" spans="1:10" ht="18" x14ac:dyDescent="0.35">
      <c r="A20203" s="5">
        <v>20199</v>
      </c>
      <c r="B20203" s="4" t="s">
        <v>20147</v>
      </c>
      <c r="C20203" s="5" t="s">
        <v>26991</v>
      </c>
      <c r="D20203" s="6">
        <v>226.44595999999999</v>
      </c>
      <c r="E20203" s="6">
        <v>711.69388806022107</v>
      </c>
      <c r="F20203" s="6">
        <v>14.110203256188871</v>
      </c>
      <c r="G20203" s="6">
        <v>0.75435814197157514</v>
      </c>
      <c r="H20203" s="6">
        <v>3.9217494283935605E-6</v>
      </c>
      <c r="I20203" s="6">
        <v>551.05287305261504</v>
      </c>
      <c r="J20203" s="6">
        <v>236.41983081890703</v>
      </c>
    </row>
    <row r="20204" spans="1:10" ht="18" x14ac:dyDescent="0.35">
      <c r="A20204" s="5">
        <v>20200</v>
      </c>
      <c r="B20204" s="4" t="s">
        <v>20148</v>
      </c>
      <c r="C20204" s="5" t="s">
        <v>26991</v>
      </c>
      <c r="D20204" s="6">
        <v>226.44595999999999</v>
      </c>
      <c r="E20204" s="6">
        <v>710.94375182143187</v>
      </c>
      <c r="F20204" s="6">
        <v>14.727338834479095</v>
      </c>
      <c r="G20204" s="6">
        <v>0.65070789593494938</v>
      </c>
      <c r="H20204" s="6">
        <v>6.3317405468473415E-6</v>
      </c>
      <c r="I20204" s="6">
        <v>556.07965763948914</v>
      </c>
      <c r="J20204" s="6">
        <v>247.56578844638801</v>
      </c>
    </row>
    <row r="20205" spans="1:10" ht="18" x14ac:dyDescent="0.35">
      <c r="A20205" s="5">
        <v>20201</v>
      </c>
      <c r="B20205" s="4" t="s">
        <v>20149</v>
      </c>
      <c r="C20205" s="5" t="s">
        <v>26991</v>
      </c>
      <c r="D20205" s="6">
        <v>226.44595999999999</v>
      </c>
      <c r="E20205" s="6">
        <v>710.68174659712349</v>
      </c>
      <c r="F20205" s="6">
        <v>15.272894304596583</v>
      </c>
      <c r="G20205" s="6">
        <v>0.73321187851172043</v>
      </c>
      <c r="H20205" s="6">
        <v>6.5371913367807786E-6</v>
      </c>
      <c r="I20205" s="6">
        <v>553.60167117732874</v>
      </c>
      <c r="J20205" s="6">
        <v>219.72205492825796</v>
      </c>
    </row>
    <row r="20206" spans="1:10" ht="18" x14ac:dyDescent="0.35">
      <c r="A20206" s="5">
        <v>20202</v>
      </c>
      <c r="B20206" s="4" t="s">
        <v>20150</v>
      </c>
      <c r="C20206" s="5" t="s">
        <v>26991</v>
      </c>
      <c r="D20206" s="6">
        <v>226.44595999999999</v>
      </c>
      <c r="E20206" s="6">
        <v>710.68174659712167</v>
      </c>
      <c r="F20206" s="6">
        <v>15.272894304595916</v>
      </c>
      <c r="G20206" s="6">
        <v>0.7332118785117232</v>
      </c>
      <c r="H20206" s="6">
        <v>6.5371913367804881E-6</v>
      </c>
      <c r="I20206" s="6">
        <v>550.04341802801775</v>
      </c>
      <c r="J20206" s="6">
        <v>218.2430559902125</v>
      </c>
    </row>
    <row r="20207" spans="1:10" ht="18" x14ac:dyDescent="0.35">
      <c r="A20207" s="5">
        <v>20203</v>
      </c>
      <c r="B20207" s="4" t="s">
        <v>20151</v>
      </c>
      <c r="C20207" s="5" t="s">
        <v>26991</v>
      </c>
      <c r="D20207" s="6">
        <v>226.44595999999999</v>
      </c>
      <c r="E20207" s="6">
        <v>713.65923947019814</v>
      </c>
      <c r="F20207" s="6">
        <v>16.616792915469919</v>
      </c>
      <c r="G20207" s="6">
        <v>0.65451791853069097</v>
      </c>
      <c r="H20207" s="6">
        <v>1.0641948394236095E-5</v>
      </c>
      <c r="I20207" s="6">
        <v>541.32203110993089</v>
      </c>
      <c r="J20207" s="6">
        <v>208.6183554249736</v>
      </c>
    </row>
    <row r="20208" spans="1:10" ht="18" x14ac:dyDescent="0.35">
      <c r="A20208" s="5">
        <v>20204</v>
      </c>
      <c r="B20208" s="4" t="s">
        <v>20152</v>
      </c>
      <c r="C20208" s="5" t="s">
        <v>26991</v>
      </c>
      <c r="D20208" s="6">
        <v>226.44595999999999</v>
      </c>
      <c r="E20208" s="6">
        <v>704.378263110744</v>
      </c>
      <c r="F20208" s="6">
        <v>16.007855630284983</v>
      </c>
      <c r="G20208" s="6">
        <v>0.52522176096070416</v>
      </c>
      <c r="H20208" s="6">
        <v>7.5430638017930169E-5</v>
      </c>
      <c r="I20208" s="6">
        <v>535.28490170836619</v>
      </c>
      <c r="J20208" s="6">
        <v>246.94130180829916</v>
      </c>
    </row>
    <row r="20209" spans="1:10" ht="18" x14ac:dyDescent="0.35">
      <c r="A20209" s="5">
        <v>20205</v>
      </c>
      <c r="B20209" s="4" t="s">
        <v>20153</v>
      </c>
      <c r="C20209" s="5" t="s">
        <v>26992</v>
      </c>
      <c r="D20209" s="6">
        <v>270.45883999999995</v>
      </c>
      <c r="E20209" s="6">
        <v>810.28656786531849</v>
      </c>
      <c r="F20209" s="6">
        <v>50.319183220139493</v>
      </c>
      <c r="G20209" s="6">
        <v>0.20600466447098845</v>
      </c>
      <c r="H20209" s="6">
        <v>3.0054655527521579</v>
      </c>
      <c r="I20209" s="6">
        <v>587.24301864799338</v>
      </c>
      <c r="J20209" s="6">
        <v>235.1175248109094</v>
      </c>
    </row>
    <row r="20210" spans="1:10" ht="18" x14ac:dyDescent="0.35">
      <c r="A20210" s="5">
        <v>20206</v>
      </c>
      <c r="B20210" s="4" t="s">
        <v>20154</v>
      </c>
      <c r="C20210" s="5" t="s">
        <v>26993</v>
      </c>
      <c r="D20210" s="6">
        <v>350.45583999999997</v>
      </c>
      <c r="E20210" s="6">
        <v>480.78259804970583</v>
      </c>
      <c r="F20210" s="6">
        <v>25.925318555184187</v>
      </c>
      <c r="G20210" s="6">
        <v>1.5122525427984033</v>
      </c>
      <c r="H20210" s="6">
        <v>4.2161106702138468E-21</v>
      </c>
      <c r="I20210" s="6">
        <v>319.98092455427548</v>
      </c>
      <c r="J20210" s="6">
        <v>251.46585016351784</v>
      </c>
    </row>
    <row r="20211" spans="1:10" ht="18" x14ac:dyDescent="0.35">
      <c r="A20211" s="5">
        <v>20207</v>
      </c>
      <c r="B20211" s="4" t="s">
        <v>20155</v>
      </c>
      <c r="C20211" s="5" t="s">
        <v>26994</v>
      </c>
      <c r="D20211" s="6">
        <v>242.44535999999999</v>
      </c>
      <c r="E20211" s="6">
        <v>762.74455288027991</v>
      </c>
      <c r="F20211" s="6">
        <v>15.673532912837615</v>
      </c>
      <c r="G20211" s="6">
        <v>0.81120412418332333</v>
      </c>
      <c r="H20211" s="6">
        <v>2.3286530358277256E-8</v>
      </c>
      <c r="I20211" s="6">
        <v>597.95532977760206</v>
      </c>
      <c r="J20211" s="6">
        <v>289.44884480737198</v>
      </c>
    </row>
    <row r="20212" spans="1:10" ht="18" x14ac:dyDescent="0.35">
      <c r="A20212" s="5">
        <v>20208</v>
      </c>
      <c r="B20212" s="4" t="s">
        <v>20156</v>
      </c>
      <c r="C20212" s="5" t="s">
        <v>26994</v>
      </c>
      <c r="D20212" s="6">
        <v>242.44535999999999</v>
      </c>
      <c r="E20212" s="6">
        <v>752.34957936480362</v>
      </c>
      <c r="F20212" s="6">
        <v>9.5762179109577588</v>
      </c>
      <c r="G20212" s="6">
        <v>0.89055759684777025</v>
      </c>
      <c r="H20212" s="6">
        <v>1.4513540884559763E-7</v>
      </c>
      <c r="I20212" s="6">
        <v>590.98190260261106</v>
      </c>
      <c r="J20212" s="6">
        <v>286.5040936804765</v>
      </c>
    </row>
    <row r="20213" spans="1:10" ht="18" x14ac:dyDescent="0.35">
      <c r="A20213" s="5">
        <v>20209</v>
      </c>
      <c r="B20213" s="4" t="s">
        <v>20157</v>
      </c>
      <c r="C20213" s="5" t="s">
        <v>26994</v>
      </c>
      <c r="D20213" s="6">
        <v>242.44535999999999</v>
      </c>
      <c r="E20213" s="6">
        <v>737.23465638063612</v>
      </c>
      <c r="F20213" s="6">
        <v>9.1790578959769267</v>
      </c>
      <c r="G20213" s="6">
        <v>0.84115352894743978</v>
      </c>
      <c r="H20213" s="6">
        <v>1.3500066125555576E-7</v>
      </c>
      <c r="I20213" s="6">
        <v>601.17137609687859</v>
      </c>
      <c r="J20213" s="6">
        <v>286.44168384734894</v>
      </c>
    </row>
    <row r="20214" spans="1:10" ht="18" x14ac:dyDescent="0.35">
      <c r="A20214" s="5">
        <v>20210</v>
      </c>
      <c r="B20214" s="4" t="s">
        <v>20158</v>
      </c>
      <c r="C20214" s="5" t="s">
        <v>26994</v>
      </c>
      <c r="D20214" s="6">
        <v>242.44535999999999</v>
      </c>
      <c r="E20214" s="6">
        <v>737.23465638063533</v>
      </c>
      <c r="F20214" s="6">
        <v>9.1790578959765554</v>
      </c>
      <c r="G20214" s="6">
        <v>0.84115352894744122</v>
      </c>
      <c r="H20214" s="6">
        <v>1.3500066125558647E-7</v>
      </c>
      <c r="I20214" s="6">
        <v>602.9147685764126</v>
      </c>
      <c r="J20214" s="6">
        <v>283.17143871441726</v>
      </c>
    </row>
    <row r="20215" spans="1:10" ht="18" x14ac:dyDescent="0.35">
      <c r="A20215" s="5">
        <v>20211</v>
      </c>
      <c r="B20215" s="4" t="s">
        <v>20159</v>
      </c>
      <c r="C20215" s="5" t="s">
        <v>26994</v>
      </c>
      <c r="D20215" s="6">
        <v>242.44535999999999</v>
      </c>
      <c r="E20215" s="6">
        <v>737.23465638063533</v>
      </c>
      <c r="F20215" s="6">
        <v>9.1790578959765554</v>
      </c>
      <c r="G20215" s="6">
        <v>0.84115352894744122</v>
      </c>
      <c r="H20215" s="6">
        <v>1.3500066125558647E-7</v>
      </c>
      <c r="I20215" s="6">
        <v>600.68861834941697</v>
      </c>
      <c r="J20215" s="6">
        <v>283.17143871441726</v>
      </c>
    </row>
    <row r="20216" spans="1:10" ht="18" x14ac:dyDescent="0.35">
      <c r="A20216" s="5">
        <v>20212</v>
      </c>
      <c r="B20216" s="4" t="s">
        <v>20160</v>
      </c>
      <c r="C20216" s="5" t="s">
        <v>26994</v>
      </c>
      <c r="D20216" s="6">
        <v>242.44535999999999</v>
      </c>
      <c r="E20216" s="6">
        <v>737.23465638063533</v>
      </c>
      <c r="F20216" s="6">
        <v>9.1790578959765554</v>
      </c>
      <c r="G20216" s="6">
        <v>0.84115352894744122</v>
      </c>
      <c r="H20216" s="6">
        <v>1.3500066125558647E-7</v>
      </c>
      <c r="I20216" s="6">
        <v>597.63792684968098</v>
      </c>
      <c r="J20216" s="6">
        <v>280.25335104001374</v>
      </c>
    </row>
    <row r="20217" spans="1:10" ht="18" x14ac:dyDescent="0.35">
      <c r="A20217" s="5">
        <v>20213</v>
      </c>
      <c r="B20217" s="4" t="s">
        <v>20161</v>
      </c>
      <c r="C20217" s="5" t="s">
        <v>26994</v>
      </c>
      <c r="D20217" s="6">
        <v>242.44535999999999</v>
      </c>
      <c r="E20217" s="6">
        <v>737.23465638063533</v>
      </c>
      <c r="F20217" s="6">
        <v>9.1790578959765554</v>
      </c>
      <c r="G20217" s="6">
        <v>0.84115352894744122</v>
      </c>
      <c r="H20217" s="6">
        <v>1.3500066125558647E-7</v>
      </c>
      <c r="I20217" s="6">
        <v>598.83170765104455</v>
      </c>
      <c r="J20217" s="6">
        <v>280.25335104001374</v>
      </c>
    </row>
    <row r="20218" spans="1:10" ht="18" x14ac:dyDescent="0.35">
      <c r="A20218" s="5">
        <v>20214</v>
      </c>
      <c r="B20218" s="4" t="s">
        <v>20162</v>
      </c>
      <c r="C20218" s="5" t="s">
        <v>26994</v>
      </c>
      <c r="D20218" s="6">
        <v>242.44535999999999</v>
      </c>
      <c r="E20218" s="6">
        <v>737.23465638063533</v>
      </c>
      <c r="F20218" s="6">
        <v>9.1790578959765554</v>
      </c>
      <c r="G20218" s="6">
        <v>0.84115352894744122</v>
      </c>
      <c r="H20218" s="6">
        <v>1.3500066125558647E-7</v>
      </c>
      <c r="I20218" s="6">
        <v>595.54513397585708</v>
      </c>
      <c r="J20218" s="6">
        <v>280.25335104001374</v>
      </c>
    </row>
    <row r="20219" spans="1:10" ht="18" x14ac:dyDescent="0.35">
      <c r="A20219" s="5">
        <v>20215</v>
      </c>
      <c r="B20219" s="4" t="s">
        <v>20163</v>
      </c>
      <c r="C20219" s="5" t="s">
        <v>26994</v>
      </c>
      <c r="D20219" s="6">
        <v>242.44535999999999</v>
      </c>
      <c r="E20219" s="6">
        <v>728.12818612178739</v>
      </c>
      <c r="F20219" s="6">
        <v>16.358888178141406</v>
      </c>
      <c r="G20219" s="6">
        <v>1.2433787947164028</v>
      </c>
      <c r="H20219" s="6">
        <v>4.7738477820833626E-8</v>
      </c>
      <c r="I20219" s="6">
        <v>591.63817539785566</v>
      </c>
      <c r="J20219" s="6">
        <v>277.48832379185529</v>
      </c>
    </row>
    <row r="20220" spans="1:10" ht="18" x14ac:dyDescent="0.35">
      <c r="A20220" s="5">
        <v>20216</v>
      </c>
      <c r="B20220" s="4" t="s">
        <v>20164</v>
      </c>
      <c r="C20220" s="5" t="s">
        <v>26994</v>
      </c>
      <c r="D20220" s="6">
        <v>242.44535999999999</v>
      </c>
      <c r="E20220" s="6">
        <v>731.58487891127152</v>
      </c>
      <c r="F20220" s="6">
        <v>16.785355955695223</v>
      </c>
      <c r="G20220" s="6">
        <v>1.2832668595653229</v>
      </c>
      <c r="H20220" s="6">
        <v>5.380878887775967E-8</v>
      </c>
      <c r="I20220" s="6">
        <v>593.30926741691962</v>
      </c>
      <c r="J20220" s="6">
        <v>274.28048849205118</v>
      </c>
    </row>
    <row r="20221" spans="1:10" ht="18" x14ac:dyDescent="0.35">
      <c r="A20221" s="5">
        <v>20217</v>
      </c>
      <c r="B20221" s="4" t="s">
        <v>20165</v>
      </c>
      <c r="C20221" s="5" t="s">
        <v>26994</v>
      </c>
      <c r="D20221" s="6">
        <v>242.44535999999999</v>
      </c>
      <c r="E20221" s="6">
        <v>731.58487891127152</v>
      </c>
      <c r="F20221" s="6">
        <v>16.785355955695223</v>
      </c>
      <c r="G20221" s="6">
        <v>1.2832668595653229</v>
      </c>
      <c r="H20221" s="6">
        <v>5.380878887775967E-8</v>
      </c>
      <c r="I20221" s="6">
        <v>593.28607234358799</v>
      </c>
      <c r="J20221" s="6">
        <v>276.81123415596011</v>
      </c>
    </row>
    <row r="20222" spans="1:10" ht="18" x14ac:dyDescent="0.35">
      <c r="A20222" s="5">
        <v>20218</v>
      </c>
      <c r="B20222" s="4" t="s">
        <v>20166</v>
      </c>
      <c r="C20222" s="5" t="s">
        <v>26994</v>
      </c>
      <c r="D20222" s="6">
        <v>242.44535999999999</v>
      </c>
      <c r="E20222" s="6">
        <v>731.58487891127072</v>
      </c>
      <c r="F20222" s="6">
        <v>16.785355955695078</v>
      </c>
      <c r="G20222" s="6">
        <v>1.2832668595653247</v>
      </c>
      <c r="H20222" s="6">
        <v>5.3808788877774394E-8</v>
      </c>
      <c r="I20222" s="6">
        <v>590.05713138711758</v>
      </c>
      <c r="J20222" s="6">
        <v>273.89314648155664</v>
      </c>
    </row>
    <row r="20223" spans="1:10" ht="18" x14ac:dyDescent="0.35">
      <c r="A20223" s="5">
        <v>20219</v>
      </c>
      <c r="B20223" s="4" t="s">
        <v>20167</v>
      </c>
      <c r="C20223" s="5" t="s">
        <v>26994</v>
      </c>
      <c r="D20223" s="6">
        <v>242.44535999999999</v>
      </c>
      <c r="E20223" s="6">
        <v>731.58487891127072</v>
      </c>
      <c r="F20223" s="6">
        <v>16.785355955695078</v>
      </c>
      <c r="G20223" s="6">
        <v>1.2832668595653247</v>
      </c>
      <c r="H20223" s="6">
        <v>5.3808788877774394E-8</v>
      </c>
      <c r="I20223" s="6">
        <v>589.84019739283963</v>
      </c>
      <c r="J20223" s="6">
        <v>276.81123415596011</v>
      </c>
    </row>
    <row r="20224" spans="1:10" ht="18" x14ac:dyDescent="0.35">
      <c r="A20224" s="5">
        <v>20220</v>
      </c>
      <c r="B20224" s="4" t="s">
        <v>20168</v>
      </c>
      <c r="C20224" s="5" t="s">
        <v>26994</v>
      </c>
      <c r="D20224" s="6">
        <v>242.44535999999999</v>
      </c>
      <c r="E20224" s="6">
        <v>731.58487891127072</v>
      </c>
      <c r="F20224" s="6">
        <v>16.785355955695078</v>
      </c>
      <c r="G20224" s="6">
        <v>1.2832668595653247</v>
      </c>
      <c r="H20224" s="6">
        <v>5.3808788877774394E-8</v>
      </c>
      <c r="I20224" s="6">
        <v>588.66111855224676</v>
      </c>
      <c r="J20224" s="6">
        <v>279.15062186106945</v>
      </c>
    </row>
    <row r="20225" spans="1:10" ht="18" x14ac:dyDescent="0.35">
      <c r="A20225" s="5">
        <v>20221</v>
      </c>
      <c r="B20225" s="4" t="s">
        <v>20169</v>
      </c>
      <c r="C20225" s="5" t="s">
        <v>26994</v>
      </c>
      <c r="D20225" s="6">
        <v>242.44535999999999</v>
      </c>
      <c r="E20225" s="6">
        <v>731.58487891127072</v>
      </c>
      <c r="F20225" s="6">
        <v>16.785355955695078</v>
      </c>
      <c r="G20225" s="6">
        <v>1.2832668595653247</v>
      </c>
      <c r="H20225" s="6">
        <v>5.3808788877774394E-8</v>
      </c>
      <c r="I20225" s="6">
        <v>588.93484574644299</v>
      </c>
      <c r="J20225" s="6">
        <v>274.63789814886263</v>
      </c>
    </row>
    <row r="20226" spans="1:10" ht="18" x14ac:dyDescent="0.35">
      <c r="A20226" s="5">
        <v>20222</v>
      </c>
      <c r="B20226" s="4" t="s">
        <v>20170</v>
      </c>
      <c r="C20226" s="5" t="s">
        <v>26994</v>
      </c>
      <c r="D20226" s="6">
        <v>242.44535999999999</v>
      </c>
      <c r="E20226" s="6">
        <v>731.58487891127072</v>
      </c>
      <c r="F20226" s="6">
        <v>16.785355955695078</v>
      </c>
      <c r="G20226" s="6">
        <v>1.2832668595653247</v>
      </c>
      <c r="H20226" s="6">
        <v>5.3808788877774394E-8</v>
      </c>
      <c r="I20226" s="6">
        <v>585.8307310610719</v>
      </c>
      <c r="J20226" s="6">
        <v>279.15062186106945</v>
      </c>
    </row>
    <row r="20227" spans="1:10" ht="18" x14ac:dyDescent="0.35">
      <c r="A20227" s="5">
        <v>20223</v>
      </c>
      <c r="B20227" s="4" t="s">
        <v>20171</v>
      </c>
      <c r="C20227" s="5" t="s">
        <v>26994</v>
      </c>
      <c r="D20227" s="6">
        <v>242.44535999999999</v>
      </c>
      <c r="E20227" s="6">
        <v>731.58487891127072</v>
      </c>
      <c r="F20227" s="6">
        <v>16.785355955695078</v>
      </c>
      <c r="G20227" s="6">
        <v>1.2832668595653247</v>
      </c>
      <c r="H20227" s="6">
        <v>5.3808788877774394E-8</v>
      </c>
      <c r="I20227" s="6">
        <v>589.4055281023974</v>
      </c>
      <c r="J20227" s="6">
        <v>276.81123415596011</v>
      </c>
    </row>
    <row r="20228" spans="1:10" ht="18" x14ac:dyDescent="0.35">
      <c r="A20228" s="5">
        <v>20224</v>
      </c>
      <c r="B20228" s="4" t="s">
        <v>20172</v>
      </c>
      <c r="C20228" s="5" t="s">
        <v>26994</v>
      </c>
      <c r="D20228" s="6">
        <v>242.44535999999999</v>
      </c>
      <c r="E20228" s="6">
        <v>706.88343416486236</v>
      </c>
      <c r="F20228" s="6">
        <v>18.3200840110241</v>
      </c>
      <c r="G20228" s="6">
        <v>1.388976707026415</v>
      </c>
      <c r="H20228" s="6">
        <v>1.1288145484592414E-7</v>
      </c>
      <c r="I20228" s="6">
        <v>578.1349364937173</v>
      </c>
      <c r="J20228" s="6">
        <v>293.37153629446863</v>
      </c>
    </row>
    <row r="20229" spans="1:10" ht="18" x14ac:dyDescent="0.35">
      <c r="A20229" s="5">
        <v>20225</v>
      </c>
      <c r="B20229" s="4" t="s">
        <v>20173</v>
      </c>
      <c r="C20229" s="5" t="s">
        <v>26994</v>
      </c>
      <c r="D20229" s="6">
        <v>242.44535999999999</v>
      </c>
      <c r="E20229" s="6">
        <v>705.48932352517693</v>
      </c>
      <c r="F20229" s="6">
        <v>17.82049854301421</v>
      </c>
      <c r="G20229" s="6">
        <v>1.5877470850744366</v>
      </c>
      <c r="H20229" s="6">
        <v>1.0832022701852432E-7</v>
      </c>
      <c r="I20229" s="6">
        <v>580.0007605700082</v>
      </c>
      <c r="J20229" s="6">
        <v>262.31996747653449</v>
      </c>
    </row>
    <row r="20230" spans="1:10" ht="18" x14ac:dyDescent="0.35">
      <c r="A20230" s="5">
        <v>20226</v>
      </c>
      <c r="B20230" s="4" t="s">
        <v>20174</v>
      </c>
      <c r="C20230" s="5" t="s">
        <v>26994</v>
      </c>
      <c r="D20230" s="6">
        <v>242.44535999999999</v>
      </c>
      <c r="E20230" s="6">
        <v>705.48932352517613</v>
      </c>
      <c r="F20230" s="6">
        <v>17.820498543013965</v>
      </c>
      <c r="G20230" s="6">
        <v>1.5877470850744364</v>
      </c>
      <c r="H20230" s="6">
        <v>1.0832022701852923E-7</v>
      </c>
      <c r="I20230" s="6">
        <v>577.09503506834471</v>
      </c>
      <c r="J20230" s="6">
        <v>264.11121367142073</v>
      </c>
    </row>
    <row r="20231" spans="1:10" ht="18" x14ac:dyDescent="0.35">
      <c r="A20231" s="5">
        <v>20227</v>
      </c>
      <c r="B20231" s="4" t="s">
        <v>20175</v>
      </c>
      <c r="C20231" s="5" t="s">
        <v>26994</v>
      </c>
      <c r="D20231" s="6">
        <v>242.44535999999999</v>
      </c>
      <c r="E20231" s="6">
        <v>705.48932352517613</v>
      </c>
      <c r="F20231" s="6">
        <v>17.820498543013965</v>
      </c>
      <c r="G20231" s="6">
        <v>1.5877470850744364</v>
      </c>
      <c r="H20231" s="6">
        <v>1.0832022701852923E-7</v>
      </c>
      <c r="I20231" s="6">
        <v>577.0829018432479</v>
      </c>
      <c r="J20231" s="6">
        <v>261.93262546604001</v>
      </c>
    </row>
    <row r="20232" spans="1:10" ht="18" x14ac:dyDescent="0.35">
      <c r="A20232" s="5">
        <v>20228</v>
      </c>
      <c r="B20232" s="4" t="s">
        <v>20176</v>
      </c>
      <c r="C20232" s="5" t="s">
        <v>26994</v>
      </c>
      <c r="D20232" s="6">
        <v>242.44535999999999</v>
      </c>
      <c r="E20232" s="6">
        <v>705.48932352517613</v>
      </c>
      <c r="F20232" s="6">
        <v>17.820498543013965</v>
      </c>
      <c r="G20232" s="6">
        <v>1.5877470850744364</v>
      </c>
      <c r="H20232" s="6">
        <v>1.0832022701852923E-7</v>
      </c>
      <c r="I20232" s="6">
        <v>579.97408104227418</v>
      </c>
      <c r="J20232" s="6">
        <v>268.60312269563917</v>
      </c>
    </row>
    <row r="20233" spans="1:10" ht="18" x14ac:dyDescent="0.35">
      <c r="A20233" s="5">
        <v>20229</v>
      </c>
      <c r="B20233" s="4" t="s">
        <v>20177</v>
      </c>
      <c r="C20233" s="5" t="s">
        <v>26994</v>
      </c>
      <c r="D20233" s="6">
        <v>242.44535999999999</v>
      </c>
      <c r="E20233" s="6">
        <v>705.48932352517613</v>
      </c>
      <c r="F20233" s="6">
        <v>17.820498543013965</v>
      </c>
      <c r="G20233" s="6">
        <v>1.5877470850744364</v>
      </c>
      <c r="H20233" s="6">
        <v>1.0832022701852923E-7</v>
      </c>
      <c r="I20233" s="6">
        <v>575.25853906396549</v>
      </c>
      <c r="J20233" s="6">
        <v>265.77707899546652</v>
      </c>
    </row>
    <row r="20234" spans="1:10" ht="18" x14ac:dyDescent="0.35">
      <c r="A20234" s="5">
        <v>20230</v>
      </c>
      <c r="B20234" s="4" t="s">
        <v>20178</v>
      </c>
      <c r="C20234" s="5" t="s">
        <v>26994</v>
      </c>
      <c r="D20234" s="6">
        <v>242.44535999999999</v>
      </c>
      <c r="E20234" s="6">
        <v>705.48932352517613</v>
      </c>
      <c r="F20234" s="6">
        <v>17.820498543013965</v>
      </c>
      <c r="G20234" s="6">
        <v>1.5877470850744364</v>
      </c>
      <c r="H20234" s="6">
        <v>1.0832022701852923E-7</v>
      </c>
      <c r="I20234" s="6">
        <v>576.52511862602353</v>
      </c>
      <c r="J20234" s="6">
        <v>262.677377133346</v>
      </c>
    </row>
    <row r="20235" spans="1:10" ht="18" x14ac:dyDescent="0.35">
      <c r="A20235" s="5">
        <v>20231</v>
      </c>
      <c r="B20235" s="4" t="s">
        <v>20179</v>
      </c>
      <c r="C20235" s="5" t="s">
        <v>26994</v>
      </c>
      <c r="D20235" s="6">
        <v>242.44535999999999</v>
      </c>
      <c r="E20235" s="6">
        <v>705.59607024908951</v>
      </c>
      <c r="F20235" s="6">
        <v>18.862584464937481</v>
      </c>
      <c r="G20235" s="6">
        <v>1.4527707389476261</v>
      </c>
      <c r="H20235" s="6">
        <v>1.4558808799778569E-7</v>
      </c>
      <c r="I20235" s="6">
        <v>584.9413401216832</v>
      </c>
      <c r="J20235" s="6">
        <v>286.95586569486034</v>
      </c>
    </row>
    <row r="20236" spans="1:10" ht="18" x14ac:dyDescent="0.35">
      <c r="A20236" s="5">
        <v>20232</v>
      </c>
      <c r="B20236" s="4" t="s">
        <v>20180</v>
      </c>
      <c r="C20236" s="5" t="s">
        <v>26994</v>
      </c>
      <c r="D20236" s="6">
        <v>242.44535999999999</v>
      </c>
      <c r="E20236" s="6">
        <v>703.0431938604396</v>
      </c>
      <c r="F20236" s="6">
        <v>18.32297157271308</v>
      </c>
      <c r="G20236" s="6">
        <v>1.5903697206366629</v>
      </c>
      <c r="H20236" s="6">
        <v>1.2175869630305347E-7</v>
      </c>
      <c r="I20236" s="6">
        <v>577.68362989554191</v>
      </c>
      <c r="J20236" s="6">
        <v>261.6428778406393</v>
      </c>
    </row>
    <row r="20237" spans="1:10" ht="18" x14ac:dyDescent="0.35">
      <c r="A20237" s="5">
        <v>20233</v>
      </c>
      <c r="B20237" s="4" t="s">
        <v>20181</v>
      </c>
      <c r="C20237" s="5" t="s">
        <v>26994</v>
      </c>
      <c r="D20237" s="6">
        <v>242.44535999999999</v>
      </c>
      <c r="E20237" s="6">
        <v>703.0431938604396</v>
      </c>
      <c r="F20237" s="6">
        <v>18.32297157271308</v>
      </c>
      <c r="G20237" s="6">
        <v>1.5903697206366629</v>
      </c>
      <c r="H20237" s="6">
        <v>1.2175869630305347E-7</v>
      </c>
      <c r="I20237" s="6">
        <v>579.67053928631424</v>
      </c>
      <c r="J20237" s="6">
        <v>257.98529069721309</v>
      </c>
    </row>
    <row r="20238" spans="1:10" ht="18" x14ac:dyDescent="0.35">
      <c r="A20238" s="5">
        <v>20234</v>
      </c>
      <c r="B20238" s="4" t="s">
        <v>20182</v>
      </c>
      <c r="C20238" s="5" t="s">
        <v>26994</v>
      </c>
      <c r="D20238" s="6">
        <v>242.44535999999999</v>
      </c>
      <c r="E20238" s="6">
        <v>703.04319386043892</v>
      </c>
      <c r="F20238" s="6">
        <v>18.322971572712884</v>
      </c>
      <c r="G20238" s="6">
        <v>1.5903697206366629</v>
      </c>
      <c r="H20238" s="6">
        <v>1.2175869630306731E-7</v>
      </c>
      <c r="I20238" s="6">
        <v>577.08571214361029</v>
      </c>
      <c r="J20238" s="6">
        <v>265.395287395835</v>
      </c>
    </row>
    <row r="20239" spans="1:10" ht="18" x14ac:dyDescent="0.35">
      <c r="A20239" s="5">
        <v>20235</v>
      </c>
      <c r="B20239" s="4" t="s">
        <v>20183</v>
      </c>
      <c r="C20239" s="5" t="s">
        <v>26994</v>
      </c>
      <c r="D20239" s="6">
        <v>242.44535999999999</v>
      </c>
      <c r="E20239" s="6">
        <v>703.04319386043892</v>
      </c>
      <c r="F20239" s="6">
        <v>18.322971572712884</v>
      </c>
      <c r="G20239" s="6">
        <v>1.5903697206366629</v>
      </c>
      <c r="H20239" s="6">
        <v>1.2175869630306731E-7</v>
      </c>
      <c r="I20239" s="6">
        <v>567.96960485875582</v>
      </c>
      <c r="J20239" s="6">
        <v>263.98226554574865</v>
      </c>
    </row>
    <row r="20240" spans="1:10" ht="18" x14ac:dyDescent="0.35">
      <c r="A20240" s="5">
        <v>20236</v>
      </c>
      <c r="B20240" s="4" t="s">
        <v>20184</v>
      </c>
      <c r="C20240" s="5" t="s">
        <v>26994</v>
      </c>
      <c r="D20240" s="6">
        <v>242.44535999999999</v>
      </c>
      <c r="E20240" s="6">
        <v>703.04319386043892</v>
      </c>
      <c r="F20240" s="6">
        <v>18.322971572712884</v>
      </c>
      <c r="G20240" s="6">
        <v>1.5903697206366629</v>
      </c>
      <c r="H20240" s="6">
        <v>1.2175869630306731E-7</v>
      </c>
      <c r="I20240" s="6">
        <v>577.14738639682651</v>
      </c>
      <c r="J20240" s="6">
        <v>258.05651998345547</v>
      </c>
    </row>
    <row r="20241" spans="1:10" ht="18" x14ac:dyDescent="0.35">
      <c r="A20241" s="5">
        <v>20237</v>
      </c>
      <c r="B20241" s="4" t="s">
        <v>20185</v>
      </c>
      <c r="C20241" s="5" t="s">
        <v>26994</v>
      </c>
      <c r="D20241" s="6">
        <v>242.44535999999999</v>
      </c>
      <c r="E20241" s="6">
        <v>728.12818612178739</v>
      </c>
      <c r="F20241" s="6">
        <v>16.358888178141406</v>
      </c>
      <c r="G20241" s="6">
        <v>1.2433787947164028</v>
      </c>
      <c r="H20241" s="6">
        <v>4.7738477820833626E-8</v>
      </c>
      <c r="I20241" s="6">
        <v>593.72314402056111</v>
      </c>
      <c r="J20241" s="6">
        <v>274.21807865892356</v>
      </c>
    </row>
    <row r="20242" spans="1:10" ht="18" x14ac:dyDescent="0.35">
      <c r="A20242" s="5">
        <v>20238</v>
      </c>
      <c r="B20242" s="4" t="s">
        <v>20186</v>
      </c>
      <c r="C20242" s="5" t="s">
        <v>26994</v>
      </c>
      <c r="D20242" s="6">
        <v>242.44535999999999</v>
      </c>
      <c r="E20242" s="6">
        <v>731.58487891127072</v>
      </c>
      <c r="F20242" s="6">
        <v>16.785355955695078</v>
      </c>
      <c r="G20242" s="6">
        <v>1.2832668595653247</v>
      </c>
      <c r="H20242" s="6">
        <v>5.3808788877774394E-8</v>
      </c>
      <c r="I20242" s="6">
        <v>590.77620858965861</v>
      </c>
      <c r="J20242" s="6">
        <v>273.54098902302837</v>
      </c>
    </row>
    <row r="20243" spans="1:10" ht="18" x14ac:dyDescent="0.35">
      <c r="A20243" s="5">
        <v>20239</v>
      </c>
      <c r="B20243" s="4" t="s">
        <v>20187</v>
      </c>
      <c r="C20243" s="5" t="s">
        <v>26994</v>
      </c>
      <c r="D20243" s="6">
        <v>242.44535999999999</v>
      </c>
      <c r="E20243" s="6">
        <v>731.58487891127072</v>
      </c>
      <c r="F20243" s="6">
        <v>16.785355955695078</v>
      </c>
      <c r="G20243" s="6">
        <v>1.2832668595653247</v>
      </c>
      <c r="H20243" s="6">
        <v>5.3808788877774394E-8</v>
      </c>
      <c r="I20243" s="6">
        <v>593.17638481538825</v>
      </c>
      <c r="J20243" s="6">
        <v>273.15364701253395</v>
      </c>
    </row>
    <row r="20244" spans="1:10" ht="18" x14ac:dyDescent="0.35">
      <c r="A20244" s="5">
        <v>20240</v>
      </c>
      <c r="B20244" s="4" t="s">
        <v>20188</v>
      </c>
      <c r="C20244" s="5" t="s">
        <v>26994</v>
      </c>
      <c r="D20244" s="6">
        <v>242.44535999999999</v>
      </c>
      <c r="E20244" s="6">
        <v>731.58487891127152</v>
      </c>
      <c r="F20244" s="6">
        <v>16.785355955695223</v>
      </c>
      <c r="G20244" s="6">
        <v>1.2832668595653229</v>
      </c>
      <c r="H20244" s="6">
        <v>5.380878887775967E-8</v>
      </c>
      <c r="I20244" s="6">
        <v>579.80903480051757</v>
      </c>
      <c r="J20244" s="6">
        <v>273.15364701253395</v>
      </c>
    </row>
    <row r="20245" spans="1:10" ht="18" x14ac:dyDescent="0.35">
      <c r="A20245" s="5">
        <v>20241</v>
      </c>
      <c r="B20245" s="4" t="s">
        <v>20189</v>
      </c>
      <c r="C20245" s="5" t="s">
        <v>26994</v>
      </c>
      <c r="D20245" s="6">
        <v>242.44535999999999</v>
      </c>
      <c r="E20245" s="6">
        <v>731.58487891127152</v>
      </c>
      <c r="F20245" s="6">
        <v>16.785355955695223</v>
      </c>
      <c r="G20245" s="6">
        <v>1.2832668595653229</v>
      </c>
      <c r="H20245" s="6">
        <v>5.380878887775967E-8</v>
      </c>
      <c r="I20245" s="6">
        <v>583.58527905728829</v>
      </c>
      <c r="J20245" s="6">
        <v>278.41112239204676</v>
      </c>
    </row>
    <row r="20246" spans="1:10" ht="18" x14ac:dyDescent="0.35">
      <c r="A20246" s="5">
        <v>20242</v>
      </c>
      <c r="B20246" s="4" t="s">
        <v>20190</v>
      </c>
      <c r="C20246" s="5" t="s">
        <v>26994</v>
      </c>
      <c r="D20246" s="6">
        <v>242.44535999999999</v>
      </c>
      <c r="E20246" s="6">
        <v>731.58487891127072</v>
      </c>
      <c r="F20246" s="6">
        <v>16.785355955695078</v>
      </c>
      <c r="G20246" s="6">
        <v>1.2832668595653247</v>
      </c>
      <c r="H20246" s="6">
        <v>5.3808788877774394E-8</v>
      </c>
      <c r="I20246" s="6">
        <v>579.83469313086187</v>
      </c>
      <c r="J20246" s="6">
        <v>276.23778638494935</v>
      </c>
    </row>
    <row r="20247" spans="1:10" ht="18" x14ac:dyDescent="0.35">
      <c r="A20247" s="5">
        <v>20243</v>
      </c>
      <c r="B20247" s="4" t="s">
        <v>20191</v>
      </c>
      <c r="C20247" s="5" t="s">
        <v>26994</v>
      </c>
      <c r="D20247" s="6">
        <v>242.44535999999999</v>
      </c>
      <c r="E20247" s="6">
        <v>731.58487891127072</v>
      </c>
      <c r="F20247" s="6">
        <v>16.785355955695078</v>
      </c>
      <c r="G20247" s="6">
        <v>1.2832668595653247</v>
      </c>
      <c r="H20247" s="6">
        <v>5.3808788877774394E-8</v>
      </c>
      <c r="I20247" s="6">
        <v>561.5643305987619</v>
      </c>
      <c r="J20247" s="6">
        <v>276.23778638494935</v>
      </c>
    </row>
    <row r="20248" spans="1:10" ht="18" x14ac:dyDescent="0.35">
      <c r="A20248" s="5">
        <v>20244</v>
      </c>
      <c r="B20248" s="4" t="s">
        <v>20192</v>
      </c>
      <c r="C20248" s="5" t="s">
        <v>26994</v>
      </c>
      <c r="D20248" s="6">
        <v>242.44535999999999</v>
      </c>
      <c r="E20248" s="6">
        <v>731.58487891127072</v>
      </c>
      <c r="F20248" s="6">
        <v>16.785355955695078</v>
      </c>
      <c r="G20248" s="6">
        <v>1.2832668595653247</v>
      </c>
      <c r="H20248" s="6">
        <v>5.3808788877774394E-8</v>
      </c>
      <c r="I20248" s="6">
        <v>569.70660386817542</v>
      </c>
      <c r="J20248" s="6">
        <v>278.41112239204676</v>
      </c>
    </row>
    <row r="20249" spans="1:10" ht="18" x14ac:dyDescent="0.35">
      <c r="A20249" s="5">
        <v>20245</v>
      </c>
      <c r="B20249" s="4" t="s">
        <v>20193</v>
      </c>
      <c r="C20249" s="5" t="s">
        <v>26994</v>
      </c>
      <c r="D20249" s="6">
        <v>242.44535999999999</v>
      </c>
      <c r="E20249" s="6">
        <v>728.12818612178739</v>
      </c>
      <c r="F20249" s="6">
        <v>16.358888178141406</v>
      </c>
      <c r="G20249" s="6">
        <v>1.2433787947164028</v>
      </c>
      <c r="H20249" s="6">
        <v>4.7738477820833626E-8</v>
      </c>
      <c r="I20249" s="6">
        <v>591.63817539785566</v>
      </c>
      <c r="J20249" s="6">
        <v>277.48832379185529</v>
      </c>
    </row>
    <row r="20250" spans="1:10" ht="18" x14ac:dyDescent="0.35">
      <c r="A20250" s="5">
        <v>20246</v>
      </c>
      <c r="B20250" s="4" t="s">
        <v>20194</v>
      </c>
      <c r="C20250" s="5" t="s">
        <v>26994</v>
      </c>
      <c r="D20250" s="6">
        <v>242.44535999999999</v>
      </c>
      <c r="E20250" s="6">
        <v>702.86950840036207</v>
      </c>
      <c r="F20250" s="6">
        <v>12.642840989020733</v>
      </c>
      <c r="G20250" s="6">
        <v>0.31802588666743253</v>
      </c>
      <c r="H20250" s="6">
        <v>2.0431564390429334E-7</v>
      </c>
      <c r="I20250" s="6">
        <v>593.03195527416551</v>
      </c>
      <c r="J20250" s="6">
        <v>282.49185430226822</v>
      </c>
    </row>
    <row r="20251" spans="1:10" ht="18" x14ac:dyDescent="0.35">
      <c r="A20251" s="5">
        <v>20247</v>
      </c>
      <c r="B20251" s="4" t="s">
        <v>20195</v>
      </c>
      <c r="C20251" s="5" t="s">
        <v>26994</v>
      </c>
      <c r="D20251" s="6">
        <v>242.44535999999999</v>
      </c>
      <c r="E20251" s="6">
        <v>728.12818612178739</v>
      </c>
      <c r="F20251" s="6">
        <v>16.358888178141406</v>
      </c>
      <c r="G20251" s="6">
        <v>1.2433787947164028</v>
      </c>
      <c r="H20251" s="6">
        <v>4.7738477820833626E-8</v>
      </c>
      <c r="I20251" s="6">
        <v>577.81563884917432</v>
      </c>
      <c r="J20251" s="6">
        <v>272.89987922060675</v>
      </c>
    </row>
    <row r="20252" spans="1:10" ht="18" x14ac:dyDescent="0.35">
      <c r="A20252" s="5">
        <v>20248</v>
      </c>
      <c r="B20252" s="4" t="s">
        <v>20196</v>
      </c>
      <c r="C20252" s="5" t="s">
        <v>26994</v>
      </c>
      <c r="D20252" s="6">
        <v>242.44535999999999</v>
      </c>
      <c r="E20252" s="6">
        <v>745.11540552976282</v>
      </c>
      <c r="F20252" s="6">
        <v>12.855827516857669</v>
      </c>
      <c r="G20252" s="6">
        <v>0.82538968624802134</v>
      </c>
      <c r="H20252" s="6">
        <v>1.4985284965753005E-6</v>
      </c>
      <c r="I20252" s="6">
        <v>573.01066821647078</v>
      </c>
      <c r="J20252" s="6">
        <v>247.98099226167881</v>
      </c>
    </row>
    <row r="20253" spans="1:10" ht="18" x14ac:dyDescent="0.35">
      <c r="A20253" s="5">
        <v>20249</v>
      </c>
      <c r="B20253" s="4" t="s">
        <v>20197</v>
      </c>
      <c r="C20253" s="5" t="s">
        <v>26994</v>
      </c>
      <c r="D20253" s="6">
        <v>242.44535999999999</v>
      </c>
      <c r="E20253" s="6">
        <v>724.1286946526219</v>
      </c>
      <c r="F20253" s="6">
        <v>16.477365450286356</v>
      </c>
      <c r="G20253" s="6">
        <v>0.8366815284575938</v>
      </c>
      <c r="H20253" s="6">
        <v>3.0758545942733171E-6</v>
      </c>
      <c r="I20253" s="6">
        <v>567.00481656644433</v>
      </c>
      <c r="J20253" s="6">
        <v>245.03624113478332</v>
      </c>
    </row>
    <row r="20254" spans="1:10" ht="18" x14ac:dyDescent="0.35">
      <c r="A20254" s="5">
        <v>20250</v>
      </c>
      <c r="B20254" s="4" t="s">
        <v>20198</v>
      </c>
      <c r="C20254" s="5" t="s">
        <v>26994</v>
      </c>
      <c r="D20254" s="6">
        <v>242.44535999999999</v>
      </c>
      <c r="E20254" s="6">
        <v>710.62065270662856</v>
      </c>
      <c r="F20254" s="6">
        <v>16.043055344548538</v>
      </c>
      <c r="G20254" s="6">
        <v>0.81510937552299367</v>
      </c>
      <c r="H20254" s="6">
        <v>3.0444830004004141E-6</v>
      </c>
      <c r="I20254" s="6">
        <v>559.43889172404806</v>
      </c>
      <c r="J20254" s="6">
        <v>244.23433183263302</v>
      </c>
    </row>
    <row r="20255" spans="1:10" ht="18" x14ac:dyDescent="0.35">
      <c r="A20255" s="5">
        <v>20251</v>
      </c>
      <c r="B20255" s="4" t="s">
        <v>20199</v>
      </c>
      <c r="C20255" s="5" t="s">
        <v>26994</v>
      </c>
      <c r="D20255" s="6">
        <v>242.44535999999999</v>
      </c>
      <c r="E20255" s="6">
        <v>710.62065270662856</v>
      </c>
      <c r="F20255" s="6">
        <v>16.043055344548538</v>
      </c>
      <c r="G20255" s="6">
        <v>0.81510937552299367</v>
      </c>
      <c r="H20255" s="6">
        <v>3.0444830004004141E-6</v>
      </c>
      <c r="I20255" s="6">
        <v>556.61742184273044</v>
      </c>
      <c r="J20255" s="6">
        <v>240.96408669970128</v>
      </c>
    </row>
    <row r="20256" spans="1:10" ht="18" x14ac:dyDescent="0.35">
      <c r="A20256" s="5">
        <v>20252</v>
      </c>
      <c r="B20256" s="4" t="s">
        <v>20200</v>
      </c>
      <c r="C20256" s="5" t="s">
        <v>26994</v>
      </c>
      <c r="D20256" s="6">
        <v>242.44535999999999</v>
      </c>
      <c r="E20256" s="6">
        <v>710.62065270662856</v>
      </c>
      <c r="F20256" s="6">
        <v>16.043055344548538</v>
      </c>
      <c r="G20256" s="6">
        <v>0.81510937552299367</v>
      </c>
      <c r="H20256" s="6">
        <v>3.0444830004004141E-6</v>
      </c>
      <c r="I20256" s="6">
        <v>552.87315569905036</v>
      </c>
      <c r="J20256" s="6">
        <v>240.96408669970128</v>
      </c>
    </row>
    <row r="20257" spans="1:10" ht="18" x14ac:dyDescent="0.35">
      <c r="A20257" s="5">
        <v>20253</v>
      </c>
      <c r="B20257" s="4" t="s">
        <v>20201</v>
      </c>
      <c r="C20257" s="5" t="s">
        <v>26994</v>
      </c>
      <c r="D20257" s="6">
        <v>242.44535999999999</v>
      </c>
      <c r="E20257" s="6">
        <v>710.62065270662856</v>
      </c>
      <c r="F20257" s="6">
        <v>16.043055344548538</v>
      </c>
      <c r="G20257" s="6">
        <v>0.81510937552299367</v>
      </c>
      <c r="H20257" s="6">
        <v>3.0444830004004141E-6</v>
      </c>
      <c r="I20257" s="6">
        <v>548.657582615249</v>
      </c>
      <c r="J20257" s="6">
        <v>236.63297717521144</v>
      </c>
    </row>
    <row r="20258" spans="1:10" ht="18" x14ac:dyDescent="0.35">
      <c r="A20258" s="5">
        <v>20254</v>
      </c>
      <c r="B20258" s="4" t="s">
        <v>20202</v>
      </c>
      <c r="C20258" s="5" t="s">
        <v>26994</v>
      </c>
      <c r="D20258" s="6">
        <v>242.44535999999999</v>
      </c>
      <c r="E20258" s="6">
        <v>710.62065270662856</v>
      </c>
      <c r="F20258" s="6">
        <v>16.043055344548538</v>
      </c>
      <c r="G20258" s="6">
        <v>0.81510937552299367</v>
      </c>
      <c r="H20258" s="6">
        <v>3.0444830004004141E-6</v>
      </c>
      <c r="I20258" s="6">
        <v>544.09542004209402</v>
      </c>
      <c r="J20258" s="6">
        <v>236.63297717521144</v>
      </c>
    </row>
    <row r="20259" spans="1:10" ht="18" x14ac:dyDescent="0.35">
      <c r="A20259" s="5">
        <v>20255</v>
      </c>
      <c r="B20259" s="4" t="s">
        <v>20203</v>
      </c>
      <c r="C20259" s="5" t="s">
        <v>26994</v>
      </c>
      <c r="D20259" s="6">
        <v>242.44535999999999</v>
      </c>
      <c r="E20259" s="6">
        <v>710.62065270662856</v>
      </c>
      <c r="F20259" s="6">
        <v>16.043055344548538</v>
      </c>
      <c r="G20259" s="6">
        <v>0.81510937552299367</v>
      </c>
      <c r="H20259" s="6">
        <v>3.0444830004004141E-6</v>
      </c>
      <c r="I20259" s="6">
        <v>560.42401612441699</v>
      </c>
      <c r="J20259" s="6">
        <v>244.89811044261401</v>
      </c>
    </row>
    <row r="20260" spans="1:10" ht="18" x14ac:dyDescent="0.35">
      <c r="A20260" s="5">
        <v>20256</v>
      </c>
      <c r="B20260" s="4" t="s">
        <v>20204</v>
      </c>
      <c r="C20260" s="5" t="s">
        <v>26994</v>
      </c>
      <c r="D20260" s="6">
        <v>242.44535999999999</v>
      </c>
      <c r="E20260" s="6">
        <v>728.08078400303862</v>
      </c>
      <c r="F20260" s="6">
        <v>14.544387845056548</v>
      </c>
      <c r="G20260" s="6">
        <v>0.88582198109274879</v>
      </c>
      <c r="H20260" s="6">
        <v>1.9725845814462659E-6</v>
      </c>
      <c r="I20260" s="6">
        <v>559.41482423080379</v>
      </c>
      <c r="J20260" s="6">
        <v>239.78790967673865</v>
      </c>
    </row>
    <row r="20261" spans="1:10" ht="18" x14ac:dyDescent="0.35">
      <c r="A20261" s="5">
        <v>20257</v>
      </c>
      <c r="B20261" s="4" t="s">
        <v>20205</v>
      </c>
      <c r="C20261" s="5" t="s">
        <v>26994</v>
      </c>
      <c r="D20261" s="6">
        <v>242.44535999999999</v>
      </c>
      <c r="E20261" s="6">
        <v>710.90517307381413</v>
      </c>
      <c r="F20261" s="6">
        <v>15.654351326670081</v>
      </c>
      <c r="G20261" s="6">
        <v>0.89142758058495597</v>
      </c>
      <c r="H20261" s="6">
        <v>3.5733879569606246E-6</v>
      </c>
      <c r="I20261" s="6">
        <v>554.98574857136248</v>
      </c>
      <c r="J20261" s="6">
        <v>236.10365908082042</v>
      </c>
    </row>
    <row r="20262" spans="1:10" ht="18" x14ac:dyDescent="0.35">
      <c r="A20262" s="5">
        <v>20258</v>
      </c>
      <c r="B20262" s="4" t="s">
        <v>20206</v>
      </c>
      <c r="C20262" s="5" t="s">
        <v>26994</v>
      </c>
      <c r="D20262" s="6">
        <v>242.44535999999999</v>
      </c>
      <c r="E20262" s="6">
        <v>699.75043402284541</v>
      </c>
      <c r="F20262" s="6">
        <v>15.050498033836774</v>
      </c>
      <c r="G20262" s="6">
        <v>0.88391822618960481</v>
      </c>
      <c r="H20262" s="6">
        <v>3.6222042717394434E-6</v>
      </c>
      <c r="I20262" s="6">
        <v>548.64726728639187</v>
      </c>
      <c r="J20262" s="6">
        <v>235.30174977867011</v>
      </c>
    </row>
    <row r="20263" spans="1:10" ht="18" x14ac:dyDescent="0.35">
      <c r="A20263" s="5">
        <v>20259</v>
      </c>
      <c r="B20263" s="4" t="s">
        <v>20207</v>
      </c>
      <c r="C20263" s="5" t="s">
        <v>26994</v>
      </c>
      <c r="D20263" s="6">
        <v>242.44535999999999</v>
      </c>
      <c r="E20263" s="6">
        <v>699.75043402284541</v>
      </c>
      <c r="F20263" s="6">
        <v>15.050498033836774</v>
      </c>
      <c r="G20263" s="6">
        <v>0.88391822618960481</v>
      </c>
      <c r="H20263" s="6">
        <v>3.6222042717394434E-6</v>
      </c>
      <c r="I20263" s="6">
        <v>539.34575291610008</v>
      </c>
      <c r="J20263" s="6">
        <v>232.03150464573838</v>
      </c>
    </row>
    <row r="20264" spans="1:10" ht="18" x14ac:dyDescent="0.35">
      <c r="A20264" s="5">
        <v>20260</v>
      </c>
      <c r="B20264" s="4" t="s">
        <v>20208</v>
      </c>
      <c r="C20264" s="5" t="s">
        <v>26994</v>
      </c>
      <c r="D20264" s="6">
        <v>242.44535999999999</v>
      </c>
      <c r="E20264" s="6">
        <v>699.75043402284541</v>
      </c>
      <c r="F20264" s="6">
        <v>15.050498033836774</v>
      </c>
      <c r="G20264" s="6">
        <v>0.88391822618960481</v>
      </c>
      <c r="H20264" s="6">
        <v>3.6222042717394434E-6</v>
      </c>
      <c r="I20264" s="6">
        <v>541.39365237949642</v>
      </c>
      <c r="J20264" s="6">
        <v>230.61848279565203</v>
      </c>
    </row>
    <row r="20265" spans="1:10" ht="18" x14ac:dyDescent="0.35">
      <c r="A20265" s="5">
        <v>20261</v>
      </c>
      <c r="B20265" s="4" t="s">
        <v>20209</v>
      </c>
      <c r="C20265" s="5" t="s">
        <v>26994</v>
      </c>
      <c r="D20265" s="6">
        <v>242.44535999999999</v>
      </c>
      <c r="E20265" s="6">
        <v>699.75043402284541</v>
      </c>
      <c r="F20265" s="6">
        <v>15.050498033836774</v>
      </c>
      <c r="G20265" s="6">
        <v>0.88391822618960481</v>
      </c>
      <c r="H20265" s="6">
        <v>3.6222042717394434E-6</v>
      </c>
      <c r="I20265" s="6">
        <v>535.00871806747136</v>
      </c>
      <c r="J20265" s="6">
        <v>226.28737327116218</v>
      </c>
    </row>
    <row r="20266" spans="1:10" ht="18" x14ac:dyDescent="0.35">
      <c r="A20266" s="5">
        <v>20262</v>
      </c>
      <c r="B20266" s="4" t="s">
        <v>20210</v>
      </c>
      <c r="C20266" s="5" t="s">
        <v>26994</v>
      </c>
      <c r="D20266" s="6">
        <v>242.44535999999999</v>
      </c>
      <c r="E20266" s="6">
        <v>699.75043402284541</v>
      </c>
      <c r="F20266" s="6">
        <v>15.050498033836774</v>
      </c>
      <c r="G20266" s="6">
        <v>0.88391822618960481</v>
      </c>
      <c r="H20266" s="6">
        <v>3.6222042717394434E-6</v>
      </c>
      <c r="I20266" s="6">
        <v>534.07489958128201</v>
      </c>
      <c r="J20266" s="6">
        <v>234.55250653856476</v>
      </c>
    </row>
    <row r="20267" spans="1:10" ht="18" x14ac:dyDescent="0.35">
      <c r="A20267" s="5">
        <v>20263</v>
      </c>
      <c r="B20267" s="4" t="s">
        <v>20211</v>
      </c>
      <c r="C20267" s="5" t="s">
        <v>26994</v>
      </c>
      <c r="D20267" s="6">
        <v>242.44535999999999</v>
      </c>
      <c r="E20267" s="6">
        <v>715.0649147499023</v>
      </c>
      <c r="F20267" s="6">
        <v>14.188340429687276</v>
      </c>
      <c r="G20267" s="6">
        <v>0.87899180593376847</v>
      </c>
      <c r="H20267" s="6">
        <v>2.0340080356084415E-6</v>
      </c>
      <c r="I20267" s="6">
        <v>560.0579830448429</v>
      </c>
      <c r="J20267" s="6">
        <v>239.72549984361109</v>
      </c>
    </row>
    <row r="20268" spans="1:10" ht="18" x14ac:dyDescent="0.35">
      <c r="A20268" s="5">
        <v>20264</v>
      </c>
      <c r="B20268" s="4" t="s">
        <v>20212</v>
      </c>
      <c r="C20268" s="5" t="s">
        <v>26994</v>
      </c>
      <c r="D20268" s="6">
        <v>242.44535999999999</v>
      </c>
      <c r="E20268" s="6">
        <v>699.75043402284621</v>
      </c>
      <c r="F20268" s="6">
        <v>15.05049803383702</v>
      </c>
      <c r="G20268" s="6">
        <v>0.88391822618960247</v>
      </c>
      <c r="H20268" s="6">
        <v>3.6222042717390322E-6</v>
      </c>
      <c r="I20268" s="6">
        <v>555.02726260871088</v>
      </c>
      <c r="J20268" s="6">
        <v>236.04124924769286</v>
      </c>
    </row>
    <row r="20269" spans="1:10" ht="18" x14ac:dyDescent="0.35">
      <c r="A20269" s="5">
        <v>20265</v>
      </c>
      <c r="B20269" s="4" t="s">
        <v>20213</v>
      </c>
      <c r="C20269" s="5" t="s">
        <v>26994</v>
      </c>
      <c r="D20269" s="6">
        <v>242.44535999999999</v>
      </c>
      <c r="E20269" s="6">
        <v>689.45278785853986</v>
      </c>
      <c r="F20269" s="6">
        <v>14.495475311306834</v>
      </c>
      <c r="G20269" s="6">
        <v>0.87481788895181012</v>
      </c>
      <c r="H20269" s="6">
        <v>3.6837703397590363E-6</v>
      </c>
      <c r="I20269" s="6">
        <v>541.01143419777009</v>
      </c>
      <c r="J20269" s="6">
        <v>235.23933994554255</v>
      </c>
    </row>
    <row r="20270" spans="1:10" ht="18" x14ac:dyDescent="0.35">
      <c r="A20270" s="5">
        <v>20266</v>
      </c>
      <c r="B20270" s="4" t="s">
        <v>20214</v>
      </c>
      <c r="C20270" s="5" t="s">
        <v>26994</v>
      </c>
      <c r="D20270" s="6">
        <v>242.44535999999999</v>
      </c>
      <c r="E20270" s="6">
        <v>689.4527878585402</v>
      </c>
      <c r="F20270" s="6">
        <v>14.495475311306485</v>
      </c>
      <c r="G20270" s="6">
        <v>0.87481788895181323</v>
      </c>
      <c r="H20270" s="6">
        <v>3.6837703397594547E-6</v>
      </c>
      <c r="I20270" s="6">
        <v>536.35844811621087</v>
      </c>
      <c r="J20270" s="6">
        <v>230.55607296252447</v>
      </c>
    </row>
    <row r="20271" spans="1:10" ht="18" x14ac:dyDescent="0.35">
      <c r="A20271" s="5">
        <v>20267</v>
      </c>
      <c r="B20271" s="4" t="s">
        <v>20215</v>
      </c>
      <c r="C20271" s="5" t="s">
        <v>26994</v>
      </c>
      <c r="D20271" s="6">
        <v>242.44535999999999</v>
      </c>
      <c r="E20271" s="6">
        <v>689.4527878585402</v>
      </c>
      <c r="F20271" s="6">
        <v>14.495475311306485</v>
      </c>
      <c r="G20271" s="6">
        <v>0.87481788895181323</v>
      </c>
      <c r="H20271" s="6">
        <v>3.6837703397594547E-6</v>
      </c>
      <c r="I20271" s="6">
        <v>533.89388223427682</v>
      </c>
      <c r="J20271" s="6">
        <v>229.14305111243812</v>
      </c>
    </row>
    <row r="20272" spans="1:10" ht="18" x14ac:dyDescent="0.35">
      <c r="A20272" s="5">
        <v>20268</v>
      </c>
      <c r="B20272" s="4" t="s">
        <v>20216</v>
      </c>
      <c r="C20272" s="5" t="s">
        <v>26994</v>
      </c>
      <c r="D20272" s="6">
        <v>242.44535999999999</v>
      </c>
      <c r="E20272" s="6">
        <v>689.4527878585402</v>
      </c>
      <c r="F20272" s="6">
        <v>14.495475311306485</v>
      </c>
      <c r="G20272" s="6">
        <v>0.87481788895181323</v>
      </c>
      <c r="H20272" s="6">
        <v>3.6837703397594547E-6</v>
      </c>
      <c r="I20272" s="6">
        <v>526.65097020100268</v>
      </c>
      <c r="J20272" s="6">
        <v>233.07707485535087</v>
      </c>
    </row>
    <row r="20273" spans="1:10" ht="18" x14ac:dyDescent="0.35">
      <c r="A20273" s="5">
        <v>20269</v>
      </c>
      <c r="B20273" s="4" t="s">
        <v>20217</v>
      </c>
      <c r="C20273" s="5" t="s">
        <v>26994</v>
      </c>
      <c r="D20273" s="6">
        <v>242.44535999999999</v>
      </c>
      <c r="E20273" s="6">
        <v>689.4527878585402</v>
      </c>
      <c r="F20273" s="6">
        <v>14.495475311306485</v>
      </c>
      <c r="G20273" s="6">
        <v>0.87481788895181323</v>
      </c>
      <c r="H20273" s="6">
        <v>3.6837703397594547E-6</v>
      </c>
      <c r="I20273" s="6">
        <v>524.33445532875623</v>
      </c>
      <c r="J20273" s="6">
        <v>247.66400214352086</v>
      </c>
    </row>
    <row r="20274" spans="1:10" ht="18" x14ac:dyDescent="0.35">
      <c r="A20274" s="5">
        <v>20270</v>
      </c>
      <c r="B20274" s="4" t="s">
        <v>20218</v>
      </c>
      <c r="C20274" s="5" t="s">
        <v>26994</v>
      </c>
      <c r="D20274" s="6">
        <v>242.44535999999999</v>
      </c>
      <c r="E20274" s="6">
        <v>710.90517307381333</v>
      </c>
      <c r="F20274" s="6">
        <v>15.654351326669882</v>
      </c>
      <c r="G20274" s="6">
        <v>0.89142758058495963</v>
      </c>
      <c r="H20274" s="6">
        <v>3.573387956961193E-6</v>
      </c>
      <c r="I20274" s="6">
        <v>557.66715882398887</v>
      </c>
      <c r="J20274" s="6">
        <v>236.84315854984317</v>
      </c>
    </row>
    <row r="20275" spans="1:10" ht="18" x14ac:dyDescent="0.35">
      <c r="A20275" s="5">
        <v>20271</v>
      </c>
      <c r="B20275" s="4" t="s">
        <v>20219</v>
      </c>
      <c r="C20275" s="5" t="s">
        <v>26994</v>
      </c>
      <c r="D20275" s="6">
        <v>242.44535999999999</v>
      </c>
      <c r="E20275" s="6">
        <v>702.68507248295111</v>
      </c>
      <c r="F20275" s="6">
        <v>14.781655722345743</v>
      </c>
      <c r="G20275" s="6">
        <v>0.91575585724200637</v>
      </c>
      <c r="H20275" s="6">
        <v>7.6047706170827636E-6</v>
      </c>
      <c r="I20275" s="6">
        <v>547.80516272778493</v>
      </c>
      <c r="J20275" s="6">
        <v>232.41940848490214</v>
      </c>
    </row>
    <row r="20276" spans="1:10" ht="18" x14ac:dyDescent="0.35">
      <c r="A20276" s="5">
        <v>20272</v>
      </c>
      <c r="B20276" s="4" t="s">
        <v>20220</v>
      </c>
      <c r="C20276" s="5" t="s">
        <v>26994</v>
      </c>
      <c r="D20276" s="6">
        <v>242.44535999999999</v>
      </c>
      <c r="E20276" s="6">
        <v>693.30756661464989</v>
      </c>
      <c r="F20276" s="6">
        <v>13.922209001507554</v>
      </c>
      <c r="G20276" s="6">
        <v>0.91508709801926758</v>
      </c>
      <c r="H20276" s="6">
        <v>7.5781223664186007E-6</v>
      </c>
      <c r="I20276" s="6">
        <v>547.34275300508875</v>
      </c>
      <c r="J20276" s="6">
        <v>231.61749918275186</v>
      </c>
    </row>
    <row r="20277" spans="1:10" ht="18" x14ac:dyDescent="0.35">
      <c r="A20277" s="5">
        <v>20273</v>
      </c>
      <c r="B20277" s="4" t="s">
        <v>20221</v>
      </c>
      <c r="C20277" s="5" t="s">
        <v>26994</v>
      </c>
      <c r="D20277" s="6">
        <v>242.44535999999999</v>
      </c>
      <c r="E20277" s="6">
        <v>693.30756661464989</v>
      </c>
      <c r="F20277" s="6">
        <v>13.922209001507554</v>
      </c>
      <c r="G20277" s="6">
        <v>0.91508709801926758</v>
      </c>
      <c r="H20277" s="6">
        <v>7.5781223664186007E-6</v>
      </c>
      <c r="I20277" s="6">
        <v>541.67108385242932</v>
      </c>
      <c r="J20277" s="6">
        <v>228.34725404982015</v>
      </c>
    </row>
    <row r="20278" spans="1:10" ht="18" x14ac:dyDescent="0.35">
      <c r="A20278" s="5">
        <v>20274</v>
      </c>
      <c r="B20278" s="4" t="s">
        <v>20222</v>
      </c>
      <c r="C20278" s="5" t="s">
        <v>26994</v>
      </c>
      <c r="D20278" s="6">
        <v>242.44535999999999</v>
      </c>
      <c r="E20278" s="6">
        <v>693.30756661465091</v>
      </c>
      <c r="F20278" s="6">
        <v>13.922209001506715</v>
      </c>
      <c r="G20278" s="6">
        <v>0.91508709801926824</v>
      </c>
      <c r="H20278" s="6">
        <v>7.5781223664194629E-6</v>
      </c>
      <c r="I20278" s="6">
        <v>534.03609981659793</v>
      </c>
      <c r="J20278" s="6">
        <v>225.52121034964745</v>
      </c>
    </row>
    <row r="20279" spans="1:10" ht="18" x14ac:dyDescent="0.35">
      <c r="A20279" s="5">
        <v>20275</v>
      </c>
      <c r="B20279" s="4" t="s">
        <v>20223</v>
      </c>
      <c r="C20279" s="5" t="s">
        <v>26994</v>
      </c>
      <c r="D20279" s="6">
        <v>242.44535999999999</v>
      </c>
      <c r="E20279" s="6">
        <v>693.30756661465091</v>
      </c>
      <c r="F20279" s="6">
        <v>13.922209001506715</v>
      </c>
      <c r="G20279" s="6">
        <v>0.91508709801926824</v>
      </c>
      <c r="H20279" s="6">
        <v>7.5781223664194629E-6</v>
      </c>
      <c r="I20279" s="6">
        <v>529.59142741969777</v>
      </c>
      <c r="J20279" s="6">
        <v>229.45523409256018</v>
      </c>
    </row>
    <row r="20280" spans="1:10" ht="18" x14ac:dyDescent="0.35">
      <c r="A20280" s="5">
        <v>20276</v>
      </c>
      <c r="B20280" s="4" t="s">
        <v>20224</v>
      </c>
      <c r="C20280" s="5" t="s">
        <v>26994</v>
      </c>
      <c r="D20280" s="6">
        <v>242.44535999999999</v>
      </c>
      <c r="E20280" s="6">
        <v>693.30756661465091</v>
      </c>
      <c r="F20280" s="6">
        <v>13.922209001506715</v>
      </c>
      <c r="G20280" s="6">
        <v>0.91508709801926824</v>
      </c>
      <c r="H20280" s="6">
        <v>7.5781223664194629E-6</v>
      </c>
      <c r="I20280" s="6">
        <v>526.23565807829857</v>
      </c>
      <c r="J20280" s="6">
        <v>251.54698049112159</v>
      </c>
    </row>
    <row r="20281" spans="1:10" ht="18" x14ac:dyDescent="0.35">
      <c r="A20281" s="5">
        <v>20277</v>
      </c>
      <c r="B20281" s="4" t="s">
        <v>20225</v>
      </c>
      <c r="C20281" s="5" t="s">
        <v>26994</v>
      </c>
      <c r="D20281" s="6">
        <v>242.44535999999999</v>
      </c>
      <c r="E20281" s="6">
        <v>715.0649147499023</v>
      </c>
      <c r="F20281" s="6">
        <v>14.188340429687276</v>
      </c>
      <c r="G20281" s="6">
        <v>0.87899180593376847</v>
      </c>
      <c r="H20281" s="6">
        <v>2.0340080356084415E-6</v>
      </c>
      <c r="I20281" s="6">
        <v>556.51849694513385</v>
      </c>
      <c r="J20281" s="6">
        <v>236.45000251239608</v>
      </c>
    </row>
    <row r="20282" spans="1:10" ht="18" x14ac:dyDescent="0.35">
      <c r="A20282" s="5">
        <v>20278</v>
      </c>
      <c r="B20282" s="4" t="s">
        <v>20226</v>
      </c>
      <c r="C20282" s="5" t="s">
        <v>26994</v>
      </c>
      <c r="D20282" s="6">
        <v>242.44535999999999</v>
      </c>
      <c r="E20282" s="6">
        <v>701.65180654531662</v>
      </c>
      <c r="F20282" s="6">
        <v>14.022983768237591</v>
      </c>
      <c r="G20282" s="6">
        <v>0.77912934538275314</v>
      </c>
      <c r="H20282" s="6">
        <v>6.3198536667556386E-6</v>
      </c>
      <c r="I20282" s="6">
        <v>557.55887635872648</v>
      </c>
      <c r="J20282" s="6">
        <v>220.9491302756698</v>
      </c>
    </row>
    <row r="20283" spans="1:10" ht="18" x14ac:dyDescent="0.35">
      <c r="A20283" s="5">
        <v>20279</v>
      </c>
      <c r="B20283" s="4" t="s">
        <v>20227</v>
      </c>
      <c r="C20283" s="5" t="s">
        <v>26995</v>
      </c>
      <c r="D20283" s="6">
        <v>258.44475999999997</v>
      </c>
      <c r="E20283" s="6">
        <v>751.50226837489811</v>
      </c>
      <c r="F20283" s="6">
        <v>1.3121327073654268</v>
      </c>
      <c r="G20283" s="6">
        <v>1.208540468638075</v>
      </c>
      <c r="H20283" s="6">
        <v>7.7985358999522614E-6</v>
      </c>
      <c r="I20283" s="6">
        <v>624.37642660409313</v>
      </c>
      <c r="J20283" s="6">
        <v>246.99346016353772</v>
      </c>
    </row>
    <row r="20284" spans="1:10" ht="18" x14ac:dyDescent="0.35">
      <c r="A20284" s="5">
        <v>20280</v>
      </c>
      <c r="B20284" s="4" t="s">
        <v>20228</v>
      </c>
      <c r="C20284" s="5" t="s">
        <v>26995</v>
      </c>
      <c r="D20284" s="6">
        <v>258.44475999999997</v>
      </c>
      <c r="E20284" s="6">
        <v>866.75797395893562</v>
      </c>
      <c r="F20284" s="6">
        <v>32.332546610738781</v>
      </c>
      <c r="G20284" s="6">
        <v>0.83033331088798101</v>
      </c>
      <c r="H20284" s="6">
        <v>0.15054660480664545</v>
      </c>
      <c r="I20284" s="6">
        <v>649.35452490694024</v>
      </c>
      <c r="J20284" s="6">
        <v>236.51574917888689</v>
      </c>
    </row>
    <row r="20285" spans="1:10" ht="18" x14ac:dyDescent="0.35">
      <c r="A20285" s="5">
        <v>20281</v>
      </c>
      <c r="B20285" s="4" t="s">
        <v>20229</v>
      </c>
      <c r="C20285" s="5" t="s">
        <v>26996</v>
      </c>
      <c r="D20285" s="6">
        <v>290.44355999999999</v>
      </c>
      <c r="E20285" s="6">
        <v>1259.4668452843152</v>
      </c>
      <c r="F20285" s="6">
        <v>10.525325263815404</v>
      </c>
      <c r="G20285" s="6">
        <v>0.97072770264294628</v>
      </c>
      <c r="H20285" s="6">
        <v>1.3274212829906002E-22</v>
      </c>
      <c r="I20285" s="6">
        <v>590.65777107707424</v>
      </c>
      <c r="J20285" s="6">
        <v>251.83961218235353</v>
      </c>
    </row>
    <row r="20286" spans="1:10" ht="18" x14ac:dyDescent="0.35">
      <c r="A20286" s="5">
        <v>20282</v>
      </c>
      <c r="B20286" s="4" t="s">
        <v>20230</v>
      </c>
      <c r="C20286" s="5" t="s">
        <v>26997</v>
      </c>
      <c r="D20286" s="6">
        <v>306.44295999999997</v>
      </c>
      <c r="E20286" s="6">
        <v>777.12081983581709</v>
      </c>
      <c r="F20286" s="6">
        <v>16.935132561755378</v>
      </c>
      <c r="G20286" s="6">
        <v>1.8022471629459422</v>
      </c>
      <c r="H20286" s="6">
        <v>2.6806037225793618E-9</v>
      </c>
      <c r="I20286" s="6">
        <v>564.78859911571999</v>
      </c>
      <c r="J20286" s="6">
        <v>285.28112707834583</v>
      </c>
    </row>
    <row r="20287" spans="1:10" ht="18" x14ac:dyDescent="0.35">
      <c r="A20287" s="5">
        <v>20283</v>
      </c>
      <c r="B20287" s="4" t="s">
        <v>20231</v>
      </c>
      <c r="C20287" s="5" t="s">
        <v>26997</v>
      </c>
      <c r="D20287" s="6">
        <v>306.44295999999997</v>
      </c>
      <c r="E20287" s="6">
        <v>764.15285172824485</v>
      </c>
      <c r="F20287" s="6">
        <v>5.6924827400118385</v>
      </c>
      <c r="G20287" s="6">
        <v>1.1069036584386152</v>
      </c>
      <c r="H20287" s="6">
        <v>2.2464261830003707E-7</v>
      </c>
      <c r="I20287" s="6">
        <v>576.96958399914786</v>
      </c>
      <c r="J20287" s="6">
        <v>235.66172219204896</v>
      </c>
    </row>
    <row r="20288" spans="1:10" ht="18" x14ac:dyDescent="0.35">
      <c r="A20288" s="5">
        <v>20284</v>
      </c>
      <c r="B20288" s="4" t="s">
        <v>20232</v>
      </c>
      <c r="C20288" s="5" t="s">
        <v>26998</v>
      </c>
      <c r="D20288" s="6">
        <v>378.61336</v>
      </c>
      <c r="E20288" s="6">
        <v>975.37745871986033</v>
      </c>
      <c r="F20288" s="6">
        <v>40.713625501977525</v>
      </c>
      <c r="G20288" s="6">
        <v>1.694236228603371</v>
      </c>
      <c r="H20288" s="6">
        <v>1.4090918775949522E-4</v>
      </c>
      <c r="I20288" s="6">
        <v>683.67035409594234</v>
      </c>
      <c r="J20288" s="6">
        <v>144.21475454629385</v>
      </c>
    </row>
    <row r="20289" spans="1:10" ht="18" x14ac:dyDescent="0.35">
      <c r="A20289" s="5">
        <v>20285</v>
      </c>
      <c r="B20289" s="4" t="s">
        <v>20233</v>
      </c>
      <c r="C20289" s="5" t="s">
        <v>26998</v>
      </c>
      <c r="D20289" s="6">
        <v>378.61336</v>
      </c>
      <c r="E20289" s="6">
        <v>975.37745871986033</v>
      </c>
      <c r="F20289" s="6">
        <v>40.713625501977525</v>
      </c>
      <c r="G20289" s="6">
        <v>1.694236228603371</v>
      </c>
      <c r="H20289" s="6">
        <v>1.4090918775949522E-4</v>
      </c>
      <c r="I20289" s="6">
        <v>683.67035409594234</v>
      </c>
      <c r="J20289" s="6">
        <v>144.21475454629385</v>
      </c>
    </row>
    <row r="20290" spans="1:10" ht="18" x14ac:dyDescent="0.35">
      <c r="A20290" s="5">
        <v>20286</v>
      </c>
      <c r="B20290" s="4" t="s">
        <v>20234</v>
      </c>
      <c r="C20290" s="5" t="s">
        <v>26999</v>
      </c>
      <c r="D20290" s="6">
        <v>258.51195999999999</v>
      </c>
      <c r="E20290" s="6">
        <v>779.15233598719556</v>
      </c>
      <c r="F20290" s="6">
        <v>14.388521901378727</v>
      </c>
      <c r="G20290" s="6">
        <v>0.80958767005545917</v>
      </c>
      <c r="H20290" s="6">
        <v>9.5563282719543581E-8</v>
      </c>
      <c r="I20290" s="6">
        <v>608.31885340069869</v>
      </c>
      <c r="J20290" s="6">
        <v>280.54053589988058</v>
      </c>
    </row>
    <row r="20291" spans="1:10" ht="18" x14ac:dyDescent="0.35">
      <c r="A20291" s="5">
        <v>20287</v>
      </c>
      <c r="B20291" s="4" t="s">
        <v>20235</v>
      </c>
      <c r="C20291" s="5" t="s">
        <v>26999</v>
      </c>
      <c r="D20291" s="6">
        <v>258.51195999999999</v>
      </c>
      <c r="E20291" s="6">
        <v>828.94039934264265</v>
      </c>
      <c r="F20291" s="6">
        <v>16.659951973538746</v>
      </c>
      <c r="G20291" s="6">
        <v>0.84459960059171002</v>
      </c>
      <c r="H20291" s="6">
        <v>4.8941179874275985E-7</v>
      </c>
      <c r="I20291" s="6">
        <v>600.35158876020739</v>
      </c>
      <c r="J20291" s="6">
        <v>270.52207705368369</v>
      </c>
    </row>
    <row r="20292" spans="1:10" ht="18" x14ac:dyDescent="0.35">
      <c r="A20292" s="5">
        <v>20288</v>
      </c>
      <c r="B20292" s="4" t="s">
        <v>20236</v>
      </c>
      <c r="C20292" s="5" t="s">
        <v>26999</v>
      </c>
      <c r="D20292" s="6">
        <v>258.51195999999999</v>
      </c>
      <c r="E20292" s="6">
        <v>805.91076032510023</v>
      </c>
      <c r="F20292" s="6">
        <v>16.960601315080101</v>
      </c>
      <c r="G20292" s="6">
        <v>0.82605973581165593</v>
      </c>
      <c r="H20292" s="6">
        <v>4.8422964035913361E-7</v>
      </c>
      <c r="I20292" s="6">
        <v>594.65891807151263</v>
      </c>
      <c r="J20292" s="6">
        <v>270.45966722055607</v>
      </c>
    </row>
    <row r="20293" spans="1:10" ht="18" x14ac:dyDescent="0.35">
      <c r="A20293" s="5">
        <v>20289</v>
      </c>
      <c r="B20293" s="4" t="s">
        <v>20237</v>
      </c>
      <c r="C20293" s="5" t="s">
        <v>26999</v>
      </c>
      <c r="D20293" s="6">
        <v>258.51195999999999</v>
      </c>
      <c r="E20293" s="6">
        <v>805.91076032510023</v>
      </c>
      <c r="F20293" s="6">
        <v>16.960601315080101</v>
      </c>
      <c r="G20293" s="6">
        <v>0.82605973581165593</v>
      </c>
      <c r="H20293" s="6">
        <v>4.8422964035913361E-7</v>
      </c>
      <c r="I20293" s="6">
        <v>593.63433284703228</v>
      </c>
      <c r="J20293" s="6">
        <v>270.45966722055607</v>
      </c>
    </row>
    <row r="20294" spans="1:10" ht="18" x14ac:dyDescent="0.35">
      <c r="A20294" s="5">
        <v>20290</v>
      </c>
      <c r="B20294" s="4" t="s">
        <v>20238</v>
      </c>
      <c r="C20294" s="5" t="s">
        <v>26999</v>
      </c>
      <c r="D20294" s="6">
        <v>258.51195999999999</v>
      </c>
      <c r="E20294" s="6">
        <v>805.9107603250992</v>
      </c>
      <c r="F20294" s="6">
        <v>16.960601315079931</v>
      </c>
      <c r="G20294" s="6">
        <v>0.82605973581165537</v>
      </c>
      <c r="H20294" s="6">
        <v>4.8422964035915553E-7</v>
      </c>
      <c r="I20294" s="6">
        <v>595.12624793262273</v>
      </c>
      <c r="J20294" s="6">
        <v>270.45966722055607</v>
      </c>
    </row>
    <row r="20295" spans="1:10" ht="18" x14ac:dyDescent="0.35">
      <c r="A20295" s="5">
        <v>20291</v>
      </c>
      <c r="B20295" s="4" t="s">
        <v>20239</v>
      </c>
      <c r="C20295" s="5" t="s">
        <v>26999</v>
      </c>
      <c r="D20295" s="6">
        <v>258.51195999999999</v>
      </c>
      <c r="E20295" s="6">
        <v>805.9107603250992</v>
      </c>
      <c r="F20295" s="6">
        <v>16.960601315079931</v>
      </c>
      <c r="G20295" s="6">
        <v>0.82605973581165537</v>
      </c>
      <c r="H20295" s="6">
        <v>4.8422964035915553E-7</v>
      </c>
      <c r="I20295" s="6">
        <v>595.16996244062193</v>
      </c>
      <c r="J20295" s="6">
        <v>270.45966722055607</v>
      </c>
    </row>
    <row r="20296" spans="1:10" ht="18" x14ac:dyDescent="0.35">
      <c r="A20296" s="5">
        <v>20292</v>
      </c>
      <c r="B20296" s="4" t="s">
        <v>20240</v>
      </c>
      <c r="C20296" s="5" t="s">
        <v>26999</v>
      </c>
      <c r="D20296" s="6">
        <v>258.51195999999999</v>
      </c>
      <c r="E20296" s="6">
        <v>805.91076032510023</v>
      </c>
      <c r="F20296" s="6">
        <v>16.960601315080101</v>
      </c>
      <c r="G20296" s="6">
        <v>0.82605973581165593</v>
      </c>
      <c r="H20296" s="6">
        <v>4.8422964035913361E-7</v>
      </c>
      <c r="I20296" s="6">
        <v>601.75130878435118</v>
      </c>
      <c r="J20296" s="6">
        <v>270.45966722055607</v>
      </c>
    </row>
    <row r="20297" spans="1:10" ht="18" x14ac:dyDescent="0.35">
      <c r="A20297" s="5">
        <v>20293</v>
      </c>
      <c r="B20297" s="4" t="s">
        <v>20241</v>
      </c>
      <c r="C20297" s="5" t="s">
        <v>26999</v>
      </c>
      <c r="D20297" s="6">
        <v>258.51195999999999</v>
      </c>
      <c r="E20297" s="6">
        <v>805.91076032510023</v>
      </c>
      <c r="F20297" s="6">
        <v>16.960601315080101</v>
      </c>
      <c r="G20297" s="6">
        <v>0.82605973581165593</v>
      </c>
      <c r="H20297" s="6">
        <v>4.8422964035913361E-7</v>
      </c>
      <c r="I20297" s="6">
        <v>602.21781495395317</v>
      </c>
      <c r="J20297" s="6">
        <v>270.45966722055607</v>
      </c>
    </row>
    <row r="20298" spans="1:10" ht="18" x14ac:dyDescent="0.35">
      <c r="A20298" s="5">
        <v>20294</v>
      </c>
      <c r="B20298" s="4" t="s">
        <v>20242</v>
      </c>
      <c r="C20298" s="5" t="s">
        <v>26999</v>
      </c>
      <c r="D20298" s="6">
        <v>258.51195999999999</v>
      </c>
      <c r="E20298" s="6">
        <v>754.84133079123433</v>
      </c>
      <c r="F20298" s="6">
        <v>13.922507957671268</v>
      </c>
      <c r="G20298" s="6">
        <v>0.87257996779814651</v>
      </c>
      <c r="H20298" s="6">
        <v>1.7508173467537009E-7</v>
      </c>
      <c r="I20298" s="6">
        <v>601.01682109188971</v>
      </c>
      <c r="J20298" s="6">
        <v>268.58001488436389</v>
      </c>
    </row>
    <row r="20299" spans="1:10" ht="18" x14ac:dyDescent="0.35">
      <c r="A20299" s="5">
        <v>20295</v>
      </c>
      <c r="B20299" s="4" t="s">
        <v>20243</v>
      </c>
      <c r="C20299" s="5" t="s">
        <v>26999</v>
      </c>
      <c r="D20299" s="6">
        <v>258.51195999999999</v>
      </c>
      <c r="E20299" s="6">
        <v>764.72865019309779</v>
      </c>
      <c r="F20299" s="6">
        <v>13.554923620498226</v>
      </c>
      <c r="G20299" s="6">
        <v>0.89664989108702664</v>
      </c>
      <c r="H20299" s="6">
        <v>1.9672854239574602E-7</v>
      </c>
      <c r="I20299" s="6">
        <v>595.9851898602185</v>
      </c>
      <c r="J20299" s="6">
        <v>268.64242471749145</v>
      </c>
    </row>
    <row r="20300" spans="1:10" ht="18" x14ac:dyDescent="0.35">
      <c r="A20300" s="5">
        <v>20296</v>
      </c>
      <c r="B20300" s="4" t="s">
        <v>20244</v>
      </c>
      <c r="C20300" s="5" t="s">
        <v>26999</v>
      </c>
      <c r="D20300" s="6">
        <v>258.51195999999999</v>
      </c>
      <c r="E20300" s="6">
        <v>764.72865019309779</v>
      </c>
      <c r="F20300" s="6">
        <v>13.554923620498226</v>
      </c>
      <c r="G20300" s="6">
        <v>0.89664989108702664</v>
      </c>
      <c r="H20300" s="6">
        <v>1.9672854239574602E-7</v>
      </c>
      <c r="I20300" s="6">
        <v>592.70041161318727</v>
      </c>
      <c r="J20300" s="6">
        <v>267.9029252484687</v>
      </c>
    </row>
    <row r="20301" spans="1:10" ht="18" x14ac:dyDescent="0.35">
      <c r="A20301" s="5">
        <v>20297</v>
      </c>
      <c r="B20301" s="4" t="s">
        <v>20245</v>
      </c>
      <c r="C20301" s="5" t="s">
        <v>26999</v>
      </c>
      <c r="D20301" s="6">
        <v>258.51195999999999</v>
      </c>
      <c r="E20301" s="6">
        <v>764.72865019309779</v>
      </c>
      <c r="F20301" s="6">
        <v>13.554923620498226</v>
      </c>
      <c r="G20301" s="6">
        <v>0.89664989108702664</v>
      </c>
      <c r="H20301" s="6">
        <v>1.9672854239574602E-7</v>
      </c>
      <c r="I20301" s="6">
        <v>594.29799317267714</v>
      </c>
      <c r="J20301" s="6">
        <v>267.9029252484687</v>
      </c>
    </row>
    <row r="20302" spans="1:10" ht="18" x14ac:dyDescent="0.35">
      <c r="A20302" s="5">
        <v>20298</v>
      </c>
      <c r="B20302" s="4" t="s">
        <v>20246</v>
      </c>
      <c r="C20302" s="5" t="s">
        <v>26999</v>
      </c>
      <c r="D20302" s="6">
        <v>258.51195999999999</v>
      </c>
      <c r="E20302" s="6">
        <v>764.72865019309859</v>
      </c>
      <c r="F20302" s="6">
        <v>13.554923620498005</v>
      </c>
      <c r="G20302" s="6">
        <v>0.89664989108702775</v>
      </c>
      <c r="H20302" s="6">
        <v>1.9672854239574602E-7</v>
      </c>
      <c r="I20302" s="6">
        <v>598.45747482792581</v>
      </c>
      <c r="J20302" s="6">
        <v>267.9029252484687</v>
      </c>
    </row>
    <row r="20303" spans="1:10" ht="18" x14ac:dyDescent="0.35">
      <c r="A20303" s="5">
        <v>20299</v>
      </c>
      <c r="B20303" s="4" t="s">
        <v>20247</v>
      </c>
      <c r="C20303" s="5" t="s">
        <v>26999</v>
      </c>
      <c r="D20303" s="6">
        <v>258.51195999999999</v>
      </c>
      <c r="E20303" s="6">
        <v>764.72865019309859</v>
      </c>
      <c r="F20303" s="6">
        <v>13.554923620498005</v>
      </c>
      <c r="G20303" s="6">
        <v>0.89664989108702775</v>
      </c>
      <c r="H20303" s="6">
        <v>1.9672854239574602E-7</v>
      </c>
      <c r="I20303" s="6">
        <v>597.02956862527924</v>
      </c>
      <c r="J20303" s="6">
        <v>270.24231295357811</v>
      </c>
    </row>
    <row r="20304" spans="1:10" ht="18" x14ac:dyDescent="0.35">
      <c r="A20304" s="5">
        <v>20300</v>
      </c>
      <c r="B20304" s="4" t="s">
        <v>20248</v>
      </c>
      <c r="C20304" s="5" t="s">
        <v>26999</v>
      </c>
      <c r="D20304" s="6">
        <v>258.51195999999999</v>
      </c>
      <c r="E20304" s="6">
        <v>764.72865019309779</v>
      </c>
      <c r="F20304" s="6">
        <v>13.554923620498226</v>
      </c>
      <c r="G20304" s="6">
        <v>0.89664989108702664</v>
      </c>
      <c r="H20304" s="6">
        <v>1.9672854239574602E-7</v>
      </c>
      <c r="I20304" s="6">
        <v>597.06475321687037</v>
      </c>
      <c r="J20304" s="6">
        <v>270.24231295357811</v>
      </c>
    </row>
    <row r="20305" spans="1:10" ht="18" x14ac:dyDescent="0.35">
      <c r="A20305" s="5">
        <v>20301</v>
      </c>
      <c r="B20305" s="4" t="s">
        <v>20249</v>
      </c>
      <c r="C20305" s="5" t="s">
        <v>26999</v>
      </c>
      <c r="D20305" s="6">
        <v>258.51195999999999</v>
      </c>
      <c r="E20305" s="6">
        <v>764.72865019309779</v>
      </c>
      <c r="F20305" s="6">
        <v>13.554923620498226</v>
      </c>
      <c r="G20305" s="6">
        <v>0.89664989108702664</v>
      </c>
      <c r="H20305" s="6">
        <v>1.9672854239574602E-7</v>
      </c>
      <c r="I20305" s="6">
        <v>600.47634002517657</v>
      </c>
      <c r="J20305" s="6">
        <v>270.24231295357811</v>
      </c>
    </row>
    <row r="20306" spans="1:10" ht="18" x14ac:dyDescent="0.35">
      <c r="A20306" s="5">
        <v>20302</v>
      </c>
      <c r="B20306" s="4" t="s">
        <v>20250</v>
      </c>
      <c r="C20306" s="5" t="s">
        <v>26999</v>
      </c>
      <c r="D20306" s="6">
        <v>258.51195999999999</v>
      </c>
      <c r="E20306" s="6">
        <v>764.72865019309779</v>
      </c>
      <c r="F20306" s="6">
        <v>13.554923620498226</v>
      </c>
      <c r="G20306" s="6">
        <v>0.89664989108702664</v>
      </c>
      <c r="H20306" s="6">
        <v>1.9672854239574602E-7</v>
      </c>
      <c r="I20306" s="6">
        <v>596.23544459539255</v>
      </c>
      <c r="J20306" s="6">
        <v>267.9029252484687</v>
      </c>
    </row>
    <row r="20307" spans="1:10" ht="18" x14ac:dyDescent="0.35">
      <c r="A20307" s="5">
        <v>20303</v>
      </c>
      <c r="B20307" s="4" t="s">
        <v>20251</v>
      </c>
      <c r="C20307" s="5" t="s">
        <v>26999</v>
      </c>
      <c r="D20307" s="6">
        <v>258.51195999999999</v>
      </c>
      <c r="E20307" s="6">
        <v>764.72865019309779</v>
      </c>
      <c r="F20307" s="6">
        <v>13.554923620498226</v>
      </c>
      <c r="G20307" s="6">
        <v>0.89664989108702664</v>
      </c>
      <c r="H20307" s="6">
        <v>1.9672854239574602E-7</v>
      </c>
      <c r="I20307" s="6">
        <v>597.66265788838018</v>
      </c>
      <c r="J20307" s="6">
        <v>267.9029252484687</v>
      </c>
    </row>
    <row r="20308" spans="1:10" ht="18" x14ac:dyDescent="0.35">
      <c r="A20308" s="5">
        <v>20304</v>
      </c>
      <c r="B20308" s="4" t="s">
        <v>20252</v>
      </c>
      <c r="C20308" s="5" t="s">
        <v>26999</v>
      </c>
      <c r="D20308" s="6">
        <v>258.51195999999999</v>
      </c>
      <c r="E20308" s="6">
        <v>764.72865019309779</v>
      </c>
      <c r="F20308" s="6">
        <v>13.554923620498226</v>
      </c>
      <c r="G20308" s="6">
        <v>0.89664989108702664</v>
      </c>
      <c r="H20308" s="6">
        <v>1.9672854239574602E-7</v>
      </c>
      <c r="I20308" s="6">
        <v>603.40736024723321</v>
      </c>
      <c r="J20308" s="6">
        <v>267.9029252484687</v>
      </c>
    </row>
    <row r="20309" spans="1:10" ht="18" x14ac:dyDescent="0.35">
      <c r="A20309" s="5">
        <v>20305</v>
      </c>
      <c r="B20309" s="4" t="s">
        <v>20253</v>
      </c>
      <c r="C20309" s="5" t="s">
        <v>26999</v>
      </c>
      <c r="D20309" s="6">
        <v>258.51195999999999</v>
      </c>
      <c r="E20309" s="6">
        <v>764.72865019309779</v>
      </c>
      <c r="F20309" s="6">
        <v>13.554923620498226</v>
      </c>
      <c r="G20309" s="6">
        <v>0.89664989108702664</v>
      </c>
      <c r="H20309" s="6">
        <v>1.9672854239574602E-7</v>
      </c>
      <c r="I20309" s="6">
        <v>603.19238098695507</v>
      </c>
      <c r="J20309" s="6">
        <v>268.64242471749145</v>
      </c>
    </row>
    <row r="20310" spans="1:10" ht="18" x14ac:dyDescent="0.35">
      <c r="A20310" s="5">
        <v>20306</v>
      </c>
      <c r="B20310" s="4" t="s">
        <v>20254</v>
      </c>
      <c r="C20310" s="5" t="s">
        <v>26999</v>
      </c>
      <c r="D20310" s="6">
        <v>258.51195999999999</v>
      </c>
      <c r="E20310" s="6">
        <v>764.72865019309859</v>
      </c>
      <c r="F20310" s="6">
        <v>13.554923620498005</v>
      </c>
      <c r="G20310" s="6">
        <v>0.89664989108702775</v>
      </c>
      <c r="H20310" s="6">
        <v>1.9672854239574602E-7</v>
      </c>
      <c r="I20310" s="6">
        <v>606.8634210087987</v>
      </c>
      <c r="J20310" s="6">
        <v>268.64242471749145</v>
      </c>
    </row>
    <row r="20311" spans="1:10" ht="18" x14ac:dyDescent="0.35">
      <c r="A20311" s="5">
        <v>20307</v>
      </c>
      <c r="B20311" s="4" t="s">
        <v>20255</v>
      </c>
      <c r="C20311" s="5" t="s">
        <v>26999</v>
      </c>
      <c r="D20311" s="6">
        <v>258.51195999999999</v>
      </c>
      <c r="E20311" s="6">
        <v>802.58035338258162</v>
      </c>
      <c r="F20311" s="6">
        <v>15.256667436236057</v>
      </c>
      <c r="G20311" s="6">
        <v>0.81627447323326729</v>
      </c>
      <c r="H20311" s="6">
        <v>5.277893530054771E-7</v>
      </c>
      <c r="I20311" s="6">
        <v>603.22212991213075</v>
      </c>
      <c r="J20311" s="6">
        <v>266.42637206565951</v>
      </c>
    </row>
    <row r="20312" spans="1:10" ht="18" x14ac:dyDescent="0.35">
      <c r="A20312" s="5">
        <v>20308</v>
      </c>
      <c r="B20312" s="4" t="s">
        <v>20256</v>
      </c>
      <c r="C20312" s="5" t="s">
        <v>26999</v>
      </c>
      <c r="D20312" s="6">
        <v>258.51195999999999</v>
      </c>
      <c r="E20312" s="6">
        <v>778.34568916631258</v>
      </c>
      <c r="F20312" s="6">
        <v>17.432956929219163</v>
      </c>
      <c r="G20312" s="6">
        <v>0.90394170578418953</v>
      </c>
      <c r="H20312" s="6">
        <v>7.954610188668264E-7</v>
      </c>
      <c r="I20312" s="6">
        <v>596.57188754168328</v>
      </c>
      <c r="J20312" s="6">
        <v>258.56155603816694</v>
      </c>
    </row>
    <row r="20313" spans="1:10" ht="18" x14ac:dyDescent="0.35">
      <c r="A20313" s="5">
        <v>20309</v>
      </c>
      <c r="B20313" s="4" t="s">
        <v>20257</v>
      </c>
      <c r="C20313" s="5" t="s">
        <v>26999</v>
      </c>
      <c r="D20313" s="6">
        <v>258.51195999999999</v>
      </c>
      <c r="E20313" s="6">
        <v>796.40862820811719</v>
      </c>
      <c r="F20313" s="6">
        <v>17.360356149538415</v>
      </c>
      <c r="G20313" s="6">
        <v>0.92378186376971716</v>
      </c>
      <c r="H20313" s="6">
        <v>8.0517367069637472E-7</v>
      </c>
      <c r="I20313" s="6">
        <v>589.90891666660195</v>
      </c>
      <c r="J20313" s="6">
        <v>257.88446640227176</v>
      </c>
    </row>
    <row r="20314" spans="1:10" ht="18" x14ac:dyDescent="0.35">
      <c r="A20314" s="5">
        <v>20310</v>
      </c>
      <c r="B20314" s="4" t="s">
        <v>20258</v>
      </c>
      <c r="C20314" s="5" t="s">
        <v>26999</v>
      </c>
      <c r="D20314" s="6">
        <v>258.51195999999999</v>
      </c>
      <c r="E20314" s="6">
        <v>796.40862820811719</v>
      </c>
      <c r="F20314" s="6">
        <v>17.360356149538415</v>
      </c>
      <c r="G20314" s="6">
        <v>0.92378186376971716</v>
      </c>
      <c r="H20314" s="6">
        <v>8.0517367069637472E-7</v>
      </c>
      <c r="I20314" s="6">
        <v>593.97438276480887</v>
      </c>
      <c r="J20314" s="6">
        <v>257.88446640227176</v>
      </c>
    </row>
    <row r="20315" spans="1:10" ht="18" x14ac:dyDescent="0.35">
      <c r="A20315" s="5">
        <v>20311</v>
      </c>
      <c r="B20315" s="4" t="s">
        <v>20259</v>
      </c>
      <c r="C20315" s="5" t="s">
        <v>26999</v>
      </c>
      <c r="D20315" s="6">
        <v>258.51195999999999</v>
      </c>
      <c r="E20315" s="6">
        <v>796.40862820811719</v>
      </c>
      <c r="F20315" s="6">
        <v>17.360356149538415</v>
      </c>
      <c r="G20315" s="6">
        <v>0.92378186376971716</v>
      </c>
      <c r="H20315" s="6">
        <v>8.0517367069637472E-7</v>
      </c>
      <c r="I20315" s="6">
        <v>588.81514889003586</v>
      </c>
      <c r="J20315" s="6">
        <v>257.88446640227176</v>
      </c>
    </row>
    <row r="20316" spans="1:10" ht="18" x14ac:dyDescent="0.35">
      <c r="A20316" s="5">
        <v>20312</v>
      </c>
      <c r="B20316" s="4" t="s">
        <v>20260</v>
      </c>
      <c r="C20316" s="5" t="s">
        <v>26999</v>
      </c>
      <c r="D20316" s="6">
        <v>258.51195999999999</v>
      </c>
      <c r="E20316" s="6">
        <v>796.40862820811719</v>
      </c>
      <c r="F20316" s="6">
        <v>17.360356149538415</v>
      </c>
      <c r="G20316" s="6">
        <v>0.92378186376971716</v>
      </c>
      <c r="H20316" s="6">
        <v>8.0517367069637472E-7</v>
      </c>
      <c r="I20316" s="6">
        <v>600.72469544986222</v>
      </c>
      <c r="J20316" s="6">
        <v>260.22385410738116</v>
      </c>
    </row>
    <row r="20317" spans="1:10" ht="18" x14ac:dyDescent="0.35">
      <c r="A20317" s="5">
        <v>20313</v>
      </c>
      <c r="B20317" s="4" t="s">
        <v>20261</v>
      </c>
      <c r="C20317" s="5" t="s">
        <v>26999</v>
      </c>
      <c r="D20317" s="6">
        <v>258.51195999999999</v>
      </c>
      <c r="E20317" s="6">
        <v>796.40862820811719</v>
      </c>
      <c r="F20317" s="6">
        <v>17.360356149538415</v>
      </c>
      <c r="G20317" s="6">
        <v>0.92378186376971716</v>
      </c>
      <c r="H20317" s="6">
        <v>8.0517367069637472E-7</v>
      </c>
      <c r="I20317" s="6">
        <v>598.91967327231691</v>
      </c>
      <c r="J20317" s="6">
        <v>260.22385410738116</v>
      </c>
    </row>
    <row r="20318" spans="1:10" ht="18" x14ac:dyDescent="0.35">
      <c r="A20318" s="5">
        <v>20314</v>
      </c>
      <c r="B20318" s="4" t="s">
        <v>20262</v>
      </c>
      <c r="C20318" s="5" t="s">
        <v>26999</v>
      </c>
      <c r="D20318" s="6">
        <v>258.51195999999999</v>
      </c>
      <c r="E20318" s="6">
        <v>796.40862820811765</v>
      </c>
      <c r="F20318" s="6">
        <v>17.36035614953807</v>
      </c>
      <c r="G20318" s="6">
        <v>0.92378186376971261</v>
      </c>
      <c r="H20318" s="6">
        <v>8.051736706964663E-7</v>
      </c>
      <c r="I20318" s="6">
        <v>594.77675954978531</v>
      </c>
      <c r="J20318" s="6">
        <v>260.22385410738116</v>
      </c>
    </row>
    <row r="20319" spans="1:10" ht="18" x14ac:dyDescent="0.35">
      <c r="A20319" s="5">
        <v>20315</v>
      </c>
      <c r="B20319" s="4" t="s">
        <v>20263</v>
      </c>
      <c r="C20319" s="5" t="s">
        <v>26999</v>
      </c>
      <c r="D20319" s="6">
        <v>258.51195999999999</v>
      </c>
      <c r="E20319" s="6">
        <v>796.40862820811765</v>
      </c>
      <c r="F20319" s="6">
        <v>17.36035614953807</v>
      </c>
      <c r="G20319" s="6">
        <v>0.92378186376971261</v>
      </c>
      <c r="H20319" s="6">
        <v>8.051736706964663E-7</v>
      </c>
      <c r="I20319" s="6">
        <v>595.30235681644706</v>
      </c>
      <c r="J20319" s="6">
        <v>257.88446640227176</v>
      </c>
    </row>
    <row r="20320" spans="1:10" ht="18" x14ac:dyDescent="0.35">
      <c r="A20320" s="5">
        <v>20316</v>
      </c>
      <c r="B20320" s="4" t="s">
        <v>20264</v>
      </c>
      <c r="C20320" s="5" t="s">
        <v>26999</v>
      </c>
      <c r="D20320" s="6">
        <v>258.51195999999999</v>
      </c>
      <c r="E20320" s="6">
        <v>796.40862820811719</v>
      </c>
      <c r="F20320" s="6">
        <v>17.360356149538415</v>
      </c>
      <c r="G20320" s="6">
        <v>0.92378186376971716</v>
      </c>
      <c r="H20320" s="6">
        <v>8.0517367069637472E-7</v>
      </c>
      <c r="I20320" s="6">
        <v>595.09111014364157</v>
      </c>
      <c r="J20320" s="6">
        <v>257.88446640227176</v>
      </c>
    </row>
    <row r="20321" spans="1:10" ht="18" x14ac:dyDescent="0.35">
      <c r="A20321" s="5">
        <v>20317</v>
      </c>
      <c r="B20321" s="4" t="s">
        <v>20265</v>
      </c>
      <c r="C20321" s="5" t="s">
        <v>26999</v>
      </c>
      <c r="D20321" s="6">
        <v>258.51195999999999</v>
      </c>
      <c r="E20321" s="6">
        <v>796.40862820811719</v>
      </c>
      <c r="F20321" s="6">
        <v>17.360356149538415</v>
      </c>
      <c r="G20321" s="6">
        <v>0.92378186376971716</v>
      </c>
      <c r="H20321" s="6">
        <v>8.0517367069637472E-7</v>
      </c>
      <c r="I20321" s="6">
        <v>596.43177354666227</v>
      </c>
      <c r="J20321" s="6">
        <v>257.88446640227176</v>
      </c>
    </row>
    <row r="20322" spans="1:10" ht="18" x14ac:dyDescent="0.35">
      <c r="A20322" s="5">
        <v>20318</v>
      </c>
      <c r="B20322" s="4" t="s">
        <v>20266</v>
      </c>
      <c r="C20322" s="5" t="s">
        <v>26999</v>
      </c>
      <c r="D20322" s="6">
        <v>258.51195999999999</v>
      </c>
      <c r="E20322" s="6">
        <v>796.40862820811719</v>
      </c>
      <c r="F20322" s="6">
        <v>17.360356149538415</v>
      </c>
      <c r="G20322" s="6">
        <v>0.92378186376971716</v>
      </c>
      <c r="H20322" s="6">
        <v>8.0517367069637472E-7</v>
      </c>
      <c r="I20322" s="6">
        <v>592.01539079180168</v>
      </c>
      <c r="J20322" s="6">
        <v>258.62396587129456</v>
      </c>
    </row>
    <row r="20323" spans="1:10" ht="18" x14ac:dyDescent="0.35">
      <c r="A20323" s="5">
        <v>20319</v>
      </c>
      <c r="B20323" s="4" t="s">
        <v>20267</v>
      </c>
      <c r="C20323" s="5" t="s">
        <v>26999</v>
      </c>
      <c r="D20323" s="6">
        <v>258.51195999999999</v>
      </c>
      <c r="E20323" s="6">
        <v>796.40862820811719</v>
      </c>
      <c r="F20323" s="6">
        <v>17.360356149538415</v>
      </c>
      <c r="G20323" s="6">
        <v>0.92378186376971716</v>
      </c>
      <c r="H20323" s="6">
        <v>8.0517367069637472E-7</v>
      </c>
      <c r="I20323" s="6">
        <v>609.59328795346039</v>
      </c>
      <c r="J20323" s="6">
        <v>258.62396587129456</v>
      </c>
    </row>
    <row r="20324" spans="1:10" ht="18" x14ac:dyDescent="0.35">
      <c r="A20324" s="5">
        <v>20320</v>
      </c>
      <c r="B20324" s="4" t="s">
        <v>20268</v>
      </c>
      <c r="C20324" s="5" t="s">
        <v>26999</v>
      </c>
      <c r="D20324" s="6">
        <v>258.51195999999999</v>
      </c>
      <c r="E20324" s="6">
        <v>819.77078129739164</v>
      </c>
      <c r="F20324" s="6">
        <v>13.262765504846968</v>
      </c>
      <c r="G20324" s="6">
        <v>0.79143528424278453</v>
      </c>
      <c r="H20324" s="6">
        <v>1.1145361800904784E-7</v>
      </c>
      <c r="I20324" s="6">
        <v>596.99723861923758</v>
      </c>
      <c r="J20324" s="6">
        <v>292.64765688376201</v>
      </c>
    </row>
    <row r="20325" spans="1:10" ht="18" x14ac:dyDescent="0.35">
      <c r="A20325" s="5">
        <v>20321</v>
      </c>
      <c r="B20325" s="4" t="s">
        <v>20269</v>
      </c>
      <c r="C20325" s="5" t="s">
        <v>26999</v>
      </c>
      <c r="D20325" s="6">
        <v>258.51195999999999</v>
      </c>
      <c r="E20325" s="6">
        <v>780.68451661967708</v>
      </c>
      <c r="F20325" s="6">
        <v>16.053319957490398</v>
      </c>
      <c r="G20325" s="6">
        <v>0.88999077713497154</v>
      </c>
      <c r="H20325" s="6">
        <v>1.6957288178359378E-7</v>
      </c>
      <c r="I20325" s="6">
        <v>598.2848959648868</v>
      </c>
      <c r="J20325" s="6">
        <v>277.38086657952039</v>
      </c>
    </row>
    <row r="20326" spans="1:10" ht="18" x14ac:dyDescent="0.35">
      <c r="A20326" s="5">
        <v>20322</v>
      </c>
      <c r="B20326" s="4" t="s">
        <v>20270</v>
      </c>
      <c r="C20326" s="5" t="s">
        <v>26999</v>
      </c>
      <c r="D20326" s="6">
        <v>258.51195999999999</v>
      </c>
      <c r="E20326" s="6">
        <v>767.62334047144304</v>
      </c>
      <c r="F20326" s="6">
        <v>15.371800388976119</v>
      </c>
      <c r="G20326" s="6">
        <v>0.87907507267831186</v>
      </c>
      <c r="H20326" s="6">
        <v>1.6089497521195451E-7</v>
      </c>
      <c r="I20326" s="6">
        <v>598.38825436773811</v>
      </c>
      <c r="J20326" s="6">
        <v>277.31845674639283</v>
      </c>
    </row>
    <row r="20327" spans="1:10" ht="18" x14ac:dyDescent="0.35">
      <c r="A20327" s="5">
        <v>20323</v>
      </c>
      <c r="B20327" s="4" t="s">
        <v>20271</v>
      </c>
      <c r="C20327" s="5" t="s">
        <v>26999</v>
      </c>
      <c r="D20327" s="6">
        <v>258.51195999999999</v>
      </c>
      <c r="E20327" s="6">
        <v>767.62334047144304</v>
      </c>
      <c r="F20327" s="6">
        <v>15.371800388976119</v>
      </c>
      <c r="G20327" s="6">
        <v>0.87907507267831186</v>
      </c>
      <c r="H20327" s="6">
        <v>1.6089497521195451E-7</v>
      </c>
      <c r="I20327" s="6">
        <v>599.38614282188234</v>
      </c>
      <c r="J20327" s="6">
        <v>278.05795621541557</v>
      </c>
    </row>
    <row r="20328" spans="1:10" ht="18" x14ac:dyDescent="0.35">
      <c r="A20328" s="5">
        <v>20324</v>
      </c>
      <c r="B20328" s="4" t="s">
        <v>20272</v>
      </c>
      <c r="C20328" s="5" t="s">
        <v>26999</v>
      </c>
      <c r="D20328" s="6">
        <v>258.51195999999999</v>
      </c>
      <c r="E20328" s="6">
        <v>767.62334047144202</v>
      </c>
      <c r="F20328" s="6">
        <v>15.371800388976169</v>
      </c>
      <c r="G20328" s="6">
        <v>0.87907507267831275</v>
      </c>
      <c r="H20328" s="6">
        <v>1.6089497521196536E-7</v>
      </c>
      <c r="I20328" s="6">
        <v>600.40552610568068</v>
      </c>
      <c r="J20328" s="6">
        <v>278.05795621541557</v>
      </c>
    </row>
    <row r="20329" spans="1:10" ht="18" x14ac:dyDescent="0.35">
      <c r="A20329" s="5">
        <v>20325</v>
      </c>
      <c r="B20329" s="4" t="s">
        <v>20273</v>
      </c>
      <c r="C20329" s="5" t="s">
        <v>26999</v>
      </c>
      <c r="D20329" s="6">
        <v>258.51195999999999</v>
      </c>
      <c r="E20329" s="6">
        <v>767.62334047144202</v>
      </c>
      <c r="F20329" s="6">
        <v>15.371800388976169</v>
      </c>
      <c r="G20329" s="6">
        <v>0.87907507267831275</v>
      </c>
      <c r="H20329" s="6">
        <v>1.6089497521196536E-7</v>
      </c>
      <c r="I20329" s="6">
        <v>600.25124348770464</v>
      </c>
      <c r="J20329" s="6">
        <v>278.05795621541557</v>
      </c>
    </row>
    <row r="20330" spans="1:10" ht="18" x14ac:dyDescent="0.35">
      <c r="A20330" s="5">
        <v>20326</v>
      </c>
      <c r="B20330" s="4" t="s">
        <v>20274</v>
      </c>
      <c r="C20330" s="5" t="s">
        <v>26999</v>
      </c>
      <c r="D20330" s="6">
        <v>258.51195999999999</v>
      </c>
      <c r="E20330" s="6">
        <v>767.62334047144202</v>
      </c>
      <c r="F20330" s="6">
        <v>15.371800388976169</v>
      </c>
      <c r="G20330" s="6">
        <v>0.87907507267831275</v>
      </c>
      <c r="H20330" s="6">
        <v>1.6089497521196536E-7</v>
      </c>
      <c r="I20330" s="6">
        <v>603.28389615257208</v>
      </c>
      <c r="J20330" s="6">
        <v>275.71856851030617</v>
      </c>
    </row>
    <row r="20331" spans="1:10" ht="18" x14ac:dyDescent="0.35">
      <c r="A20331" s="5">
        <v>20327</v>
      </c>
      <c r="B20331" s="4" t="s">
        <v>20275</v>
      </c>
      <c r="C20331" s="5" t="s">
        <v>26999</v>
      </c>
      <c r="D20331" s="6">
        <v>258.51195999999999</v>
      </c>
      <c r="E20331" s="6">
        <v>767.62334047144202</v>
      </c>
      <c r="F20331" s="6">
        <v>15.371800388976169</v>
      </c>
      <c r="G20331" s="6">
        <v>0.87907507267831275</v>
      </c>
      <c r="H20331" s="6">
        <v>1.6089497521196536E-7</v>
      </c>
      <c r="I20331" s="6">
        <v>602.91471170716989</v>
      </c>
      <c r="J20331" s="6">
        <v>275.71856851030617</v>
      </c>
    </row>
    <row r="20332" spans="1:10" ht="18" x14ac:dyDescent="0.35">
      <c r="A20332" s="5">
        <v>20328</v>
      </c>
      <c r="B20332" s="4" t="s">
        <v>20276</v>
      </c>
      <c r="C20332" s="5" t="s">
        <v>26999</v>
      </c>
      <c r="D20332" s="6">
        <v>258.51195999999999</v>
      </c>
      <c r="E20332" s="6">
        <v>806.68625639645177</v>
      </c>
      <c r="F20332" s="6">
        <v>17.66059893075824</v>
      </c>
      <c r="G20332" s="6">
        <v>0.80294329037402012</v>
      </c>
      <c r="H20332" s="6">
        <v>2.2836666984110095E-7</v>
      </c>
      <c r="I20332" s="6">
        <v>593.1197110998412</v>
      </c>
      <c r="J20332" s="6">
        <v>282.62919803756506</v>
      </c>
    </row>
    <row r="20333" spans="1:10" ht="18" x14ac:dyDescent="0.35">
      <c r="A20333" s="5">
        <v>20329</v>
      </c>
      <c r="B20333" s="4" t="s">
        <v>20277</v>
      </c>
      <c r="C20333" s="5" t="s">
        <v>26999</v>
      </c>
      <c r="D20333" s="6">
        <v>258.51195999999999</v>
      </c>
      <c r="E20333" s="6">
        <v>779.10729019500695</v>
      </c>
      <c r="F20333" s="6">
        <v>13.074895688770713</v>
      </c>
      <c r="G20333" s="6">
        <v>0.83647626722852497</v>
      </c>
      <c r="H20333" s="6">
        <v>1.9944908875532874E-7</v>
      </c>
      <c r="I20333" s="6">
        <v>590.04660512565886</v>
      </c>
      <c r="J20333" s="6">
        <v>279.94763639922257</v>
      </c>
    </row>
    <row r="20334" spans="1:10" ht="18" x14ac:dyDescent="0.35">
      <c r="A20334" s="5">
        <v>20330</v>
      </c>
      <c r="B20334" s="4" t="s">
        <v>20278</v>
      </c>
      <c r="C20334" s="5" t="s">
        <v>26999</v>
      </c>
      <c r="D20334" s="6">
        <v>258.51195999999999</v>
      </c>
      <c r="E20334" s="6">
        <v>792.43291172130171</v>
      </c>
      <c r="F20334" s="6">
        <v>13.770508703703769</v>
      </c>
      <c r="G20334" s="6">
        <v>0.85890441226104464</v>
      </c>
      <c r="H20334" s="6">
        <v>2.1575151013765596E-7</v>
      </c>
      <c r="I20334" s="6">
        <v>588.62473750722882</v>
      </c>
      <c r="J20334" s="6">
        <v>280.74954570137288</v>
      </c>
    </row>
    <row r="20335" spans="1:10" ht="18" x14ac:dyDescent="0.35">
      <c r="A20335" s="5">
        <v>20331</v>
      </c>
      <c r="B20335" s="4" t="s">
        <v>20279</v>
      </c>
      <c r="C20335" s="5" t="s">
        <v>26999</v>
      </c>
      <c r="D20335" s="6">
        <v>258.51195999999999</v>
      </c>
      <c r="E20335" s="6">
        <v>792.43291172130171</v>
      </c>
      <c r="F20335" s="6">
        <v>13.770508703703769</v>
      </c>
      <c r="G20335" s="6">
        <v>0.85890441226104464</v>
      </c>
      <c r="H20335" s="6">
        <v>2.1575151013765596E-7</v>
      </c>
      <c r="I20335" s="6">
        <v>586.38432539174653</v>
      </c>
      <c r="J20335" s="6">
        <v>280.01004623235008</v>
      </c>
    </row>
    <row r="20336" spans="1:10" ht="18" x14ac:dyDescent="0.35">
      <c r="A20336" s="5">
        <v>20332</v>
      </c>
      <c r="B20336" s="4" t="s">
        <v>20280</v>
      </c>
      <c r="C20336" s="5" t="s">
        <v>26999</v>
      </c>
      <c r="D20336" s="6">
        <v>258.51195999999999</v>
      </c>
      <c r="E20336" s="6">
        <v>792.43291172130216</v>
      </c>
      <c r="F20336" s="6">
        <v>13.770508703703893</v>
      </c>
      <c r="G20336" s="6">
        <v>0.8589044122610433</v>
      </c>
      <c r="H20336" s="6">
        <v>2.157515101376755E-7</v>
      </c>
      <c r="I20336" s="6">
        <v>590.59236180307698</v>
      </c>
      <c r="J20336" s="6">
        <v>278.59702438226373</v>
      </c>
    </row>
    <row r="20337" spans="1:10" ht="18" x14ac:dyDescent="0.35">
      <c r="A20337" s="5">
        <v>20333</v>
      </c>
      <c r="B20337" s="4" t="s">
        <v>20281</v>
      </c>
      <c r="C20337" s="5" t="s">
        <v>26999</v>
      </c>
      <c r="D20337" s="6">
        <v>258.51195999999999</v>
      </c>
      <c r="E20337" s="6">
        <v>792.43291172130216</v>
      </c>
      <c r="F20337" s="6">
        <v>13.770508703703893</v>
      </c>
      <c r="G20337" s="6">
        <v>0.8589044122610433</v>
      </c>
      <c r="H20337" s="6">
        <v>2.157515101376755E-7</v>
      </c>
      <c r="I20337" s="6">
        <v>590.78217617874316</v>
      </c>
      <c r="J20337" s="6">
        <v>283.76245578754583</v>
      </c>
    </row>
    <row r="20338" spans="1:10" ht="18" x14ac:dyDescent="0.35">
      <c r="A20338" s="5">
        <v>20334</v>
      </c>
      <c r="B20338" s="4" t="s">
        <v>20282</v>
      </c>
      <c r="C20338" s="5" t="s">
        <v>26999</v>
      </c>
      <c r="D20338" s="6">
        <v>258.51195999999999</v>
      </c>
      <c r="E20338" s="6">
        <v>792.43291172130216</v>
      </c>
      <c r="F20338" s="6">
        <v>13.770508703703893</v>
      </c>
      <c r="G20338" s="6">
        <v>0.8589044122610433</v>
      </c>
      <c r="H20338" s="6">
        <v>2.157515101376755E-7</v>
      </c>
      <c r="I20338" s="6">
        <v>588.62189697853205</v>
      </c>
      <c r="J20338" s="6">
        <v>282.34943393745948</v>
      </c>
    </row>
    <row r="20339" spans="1:10" ht="18" x14ac:dyDescent="0.35">
      <c r="A20339" s="5">
        <v>20335</v>
      </c>
      <c r="B20339" s="4" t="s">
        <v>20283</v>
      </c>
      <c r="C20339" s="5" t="s">
        <v>26999</v>
      </c>
      <c r="D20339" s="6">
        <v>258.51195999999999</v>
      </c>
      <c r="E20339" s="6">
        <v>792.43291172130216</v>
      </c>
      <c r="F20339" s="6">
        <v>13.770508703703893</v>
      </c>
      <c r="G20339" s="6">
        <v>0.8589044122610433</v>
      </c>
      <c r="H20339" s="6">
        <v>2.157515101376755E-7</v>
      </c>
      <c r="I20339" s="6">
        <v>602.50181748824355</v>
      </c>
      <c r="J20339" s="6">
        <v>278.59702438226373</v>
      </c>
    </row>
    <row r="20340" spans="1:10" ht="18" x14ac:dyDescent="0.35">
      <c r="A20340" s="5">
        <v>20336</v>
      </c>
      <c r="B20340" s="4" t="s">
        <v>20284</v>
      </c>
      <c r="C20340" s="5" t="s">
        <v>26999</v>
      </c>
      <c r="D20340" s="6">
        <v>258.51195999999999</v>
      </c>
      <c r="E20340" s="6">
        <v>775.12623928712446</v>
      </c>
      <c r="F20340" s="6">
        <v>18.028553410022447</v>
      </c>
      <c r="G20340" s="6">
        <v>0.9240619813614348</v>
      </c>
      <c r="H20340" s="6">
        <v>3.043267456592626E-7</v>
      </c>
      <c r="I20340" s="6">
        <v>595.61648535471238</v>
      </c>
      <c r="J20340" s="6">
        <v>267.36240773332349</v>
      </c>
    </row>
    <row r="20341" spans="1:10" ht="18" x14ac:dyDescent="0.35">
      <c r="A20341" s="5">
        <v>20337</v>
      </c>
      <c r="B20341" s="4" t="s">
        <v>20285</v>
      </c>
      <c r="C20341" s="5" t="s">
        <v>26999</v>
      </c>
      <c r="D20341" s="6">
        <v>258.51195999999999</v>
      </c>
      <c r="E20341" s="6">
        <v>775.12623928712446</v>
      </c>
      <c r="F20341" s="6">
        <v>18.028553410022447</v>
      </c>
      <c r="G20341" s="6">
        <v>0.9240619813614348</v>
      </c>
      <c r="H20341" s="6">
        <v>3.043267456592626E-7</v>
      </c>
      <c r="I20341" s="6">
        <v>591.19905870239052</v>
      </c>
      <c r="J20341" s="6">
        <v>266.62290826430069</v>
      </c>
    </row>
    <row r="20342" spans="1:10" ht="18" x14ac:dyDescent="0.35">
      <c r="A20342" s="5">
        <v>20338</v>
      </c>
      <c r="B20342" s="4" t="s">
        <v>20286</v>
      </c>
      <c r="C20342" s="5" t="s">
        <v>26999</v>
      </c>
      <c r="D20342" s="6">
        <v>258.51195999999999</v>
      </c>
      <c r="E20342" s="6">
        <v>749.19267516435707</v>
      </c>
      <c r="F20342" s="6">
        <v>15.43277563865616</v>
      </c>
      <c r="G20342" s="6">
        <v>0.87859107599540909</v>
      </c>
      <c r="H20342" s="6">
        <v>3.0211776632599429E-7</v>
      </c>
      <c r="I20342" s="6">
        <v>590.07383174318534</v>
      </c>
      <c r="J20342" s="6">
        <v>264.68084609498095</v>
      </c>
    </row>
    <row r="20343" spans="1:10" ht="18" x14ac:dyDescent="0.35">
      <c r="A20343" s="5">
        <v>20339</v>
      </c>
      <c r="B20343" s="4" t="s">
        <v>20287</v>
      </c>
      <c r="C20343" s="5" t="s">
        <v>26999</v>
      </c>
      <c r="D20343" s="6">
        <v>258.51195999999999</v>
      </c>
      <c r="E20343" s="6">
        <v>752.87251916876801</v>
      </c>
      <c r="F20343" s="6">
        <v>16.265712431986735</v>
      </c>
      <c r="G20343" s="6">
        <v>0.88743461321069061</v>
      </c>
      <c r="H20343" s="6">
        <v>3.1874412126121969E-7</v>
      </c>
      <c r="I20343" s="6">
        <v>588.03465135110264</v>
      </c>
      <c r="J20343" s="6">
        <v>265.48275539713126</v>
      </c>
    </row>
    <row r="20344" spans="1:10" ht="18" x14ac:dyDescent="0.35">
      <c r="A20344" s="5">
        <v>20340</v>
      </c>
      <c r="B20344" s="4" t="s">
        <v>20288</v>
      </c>
      <c r="C20344" s="5" t="s">
        <v>26999</v>
      </c>
      <c r="D20344" s="6">
        <v>258.51195999999999</v>
      </c>
      <c r="E20344" s="6">
        <v>752.87251916876778</v>
      </c>
      <c r="F20344" s="6">
        <v>16.265712431987279</v>
      </c>
      <c r="G20344" s="6">
        <v>0.8874346132106915</v>
      </c>
      <c r="H20344" s="6">
        <v>3.187441212612559E-7</v>
      </c>
      <c r="I20344" s="6">
        <v>591.44522241163759</v>
      </c>
      <c r="J20344" s="6">
        <v>263.33023407802216</v>
      </c>
    </row>
    <row r="20345" spans="1:10" ht="18" x14ac:dyDescent="0.35">
      <c r="A20345" s="5">
        <v>20341</v>
      </c>
      <c r="B20345" s="4" t="s">
        <v>20289</v>
      </c>
      <c r="C20345" s="5" t="s">
        <v>26999</v>
      </c>
      <c r="D20345" s="6">
        <v>258.51195999999999</v>
      </c>
      <c r="E20345" s="6">
        <v>752.87251916876778</v>
      </c>
      <c r="F20345" s="6">
        <v>16.265712431987279</v>
      </c>
      <c r="G20345" s="6">
        <v>0.8874346132106915</v>
      </c>
      <c r="H20345" s="6">
        <v>3.187441212612559E-7</v>
      </c>
      <c r="I20345" s="6">
        <v>590.22118090364643</v>
      </c>
      <c r="J20345" s="6">
        <v>267.08264363321791</v>
      </c>
    </row>
    <row r="20346" spans="1:10" ht="18" x14ac:dyDescent="0.35">
      <c r="A20346" s="5">
        <v>20342</v>
      </c>
      <c r="B20346" s="4" t="s">
        <v>20290</v>
      </c>
      <c r="C20346" s="5" t="s">
        <v>26999</v>
      </c>
      <c r="D20346" s="6">
        <v>258.51195999999999</v>
      </c>
      <c r="E20346" s="6">
        <v>752.87251916876778</v>
      </c>
      <c r="F20346" s="6">
        <v>16.265712431987279</v>
      </c>
      <c r="G20346" s="6">
        <v>0.8874346132106915</v>
      </c>
      <c r="H20346" s="6">
        <v>3.187441212612559E-7</v>
      </c>
      <c r="I20346" s="6">
        <v>591.14936800167345</v>
      </c>
      <c r="J20346" s="6">
        <v>268.49566548330426</v>
      </c>
    </row>
    <row r="20347" spans="1:10" ht="18" x14ac:dyDescent="0.35">
      <c r="A20347" s="5">
        <v>20343</v>
      </c>
      <c r="B20347" s="4" t="s">
        <v>20291</v>
      </c>
      <c r="C20347" s="5" t="s">
        <v>26999</v>
      </c>
      <c r="D20347" s="6">
        <v>258.51195999999999</v>
      </c>
      <c r="E20347" s="6">
        <v>752.87251916876778</v>
      </c>
      <c r="F20347" s="6">
        <v>16.265712431987279</v>
      </c>
      <c r="G20347" s="6">
        <v>0.8874346132106915</v>
      </c>
      <c r="H20347" s="6">
        <v>3.187441212612559E-7</v>
      </c>
      <c r="I20347" s="6">
        <v>602.58433595704901</v>
      </c>
      <c r="J20347" s="6">
        <v>263.33023407802216</v>
      </c>
    </row>
    <row r="20348" spans="1:10" ht="18" x14ac:dyDescent="0.35">
      <c r="A20348" s="5">
        <v>20344</v>
      </c>
      <c r="B20348" s="4" t="s">
        <v>20292</v>
      </c>
      <c r="C20348" s="5" t="s">
        <v>27000</v>
      </c>
      <c r="D20348" s="6">
        <v>290.57795999999996</v>
      </c>
      <c r="E20348" s="6">
        <v>1063.3687786577702</v>
      </c>
      <c r="F20348" s="6">
        <v>12.534112961861958</v>
      </c>
      <c r="G20348" s="6">
        <v>0.62445275809805778</v>
      </c>
      <c r="H20348" s="6">
        <v>3.8995350212144438E-10</v>
      </c>
      <c r="I20348" s="6">
        <v>618.11427551730537</v>
      </c>
      <c r="J20348" s="6">
        <v>283.80585150970705</v>
      </c>
    </row>
    <row r="20349" spans="1:10" ht="18" x14ac:dyDescent="0.35">
      <c r="A20349" s="5">
        <v>20345</v>
      </c>
      <c r="B20349" s="4" t="s">
        <v>20293</v>
      </c>
      <c r="C20349" s="5" t="s">
        <v>27000</v>
      </c>
      <c r="D20349" s="6">
        <v>290.57795999999996</v>
      </c>
      <c r="E20349" s="6">
        <v>1027.3701899893874</v>
      </c>
      <c r="F20349" s="6">
        <v>16.628153454916582</v>
      </c>
      <c r="G20349" s="6">
        <v>0.71335379208386851</v>
      </c>
      <c r="H20349" s="6">
        <v>3.830785027247462E-10</v>
      </c>
      <c r="I20349" s="6">
        <v>614.0945476068274</v>
      </c>
      <c r="J20349" s="6">
        <v>268.53906120546549</v>
      </c>
    </row>
    <row r="20350" spans="1:10" ht="18" x14ac:dyDescent="0.35">
      <c r="A20350" s="5">
        <v>20346</v>
      </c>
      <c r="B20350" s="4" t="s">
        <v>20294</v>
      </c>
      <c r="C20350" s="5" t="s">
        <v>27000</v>
      </c>
      <c r="D20350" s="6">
        <v>290.57795999999996</v>
      </c>
      <c r="E20350" s="6">
        <v>996.3493447805738</v>
      </c>
      <c r="F20350" s="6">
        <v>16.131613059330199</v>
      </c>
      <c r="G20350" s="6">
        <v>0.72768346641723147</v>
      </c>
      <c r="H20350" s="6">
        <v>4.1785046490257427E-10</v>
      </c>
      <c r="I20350" s="6">
        <v>614.18490038663583</v>
      </c>
      <c r="J20350" s="6">
        <v>269.21615084136067</v>
      </c>
    </row>
    <row r="20351" spans="1:10" ht="18" x14ac:dyDescent="0.35">
      <c r="A20351" s="5">
        <v>20347</v>
      </c>
      <c r="B20351" s="4" t="s">
        <v>20295</v>
      </c>
      <c r="C20351" s="5" t="s">
        <v>27000</v>
      </c>
      <c r="D20351" s="6">
        <v>290.57795999999996</v>
      </c>
      <c r="E20351" s="6">
        <v>996.3493447805738</v>
      </c>
      <c r="F20351" s="6">
        <v>16.131613059330199</v>
      </c>
      <c r="G20351" s="6">
        <v>0.72768346641723147</v>
      </c>
      <c r="H20351" s="6">
        <v>4.1785046490257427E-10</v>
      </c>
      <c r="I20351" s="6">
        <v>616.43515067775866</v>
      </c>
      <c r="J20351" s="6">
        <v>269.95565031038336</v>
      </c>
    </row>
    <row r="20352" spans="1:10" ht="18" x14ac:dyDescent="0.35">
      <c r="A20352" s="5">
        <v>20348</v>
      </c>
      <c r="B20352" s="4" t="s">
        <v>20296</v>
      </c>
      <c r="C20352" s="5" t="s">
        <v>27000</v>
      </c>
      <c r="D20352" s="6">
        <v>290.57795999999996</v>
      </c>
      <c r="E20352" s="6">
        <v>996.34934478057255</v>
      </c>
      <c r="F20352" s="6">
        <v>16.131613059330792</v>
      </c>
      <c r="G20352" s="6">
        <v>0.72768346641723125</v>
      </c>
      <c r="H20352" s="6">
        <v>4.1785046490261211E-10</v>
      </c>
      <c r="I20352" s="6">
        <v>613.34638177010345</v>
      </c>
      <c r="J20352" s="6">
        <v>269.95565031038336</v>
      </c>
    </row>
    <row r="20353" spans="1:10" ht="18" x14ac:dyDescent="0.35">
      <c r="A20353" s="5">
        <v>20349</v>
      </c>
      <c r="B20353" s="4" t="s">
        <v>20297</v>
      </c>
      <c r="C20353" s="5" t="s">
        <v>27000</v>
      </c>
      <c r="D20353" s="6">
        <v>290.57795999999996</v>
      </c>
      <c r="E20353" s="6">
        <v>996.34934478057255</v>
      </c>
      <c r="F20353" s="6">
        <v>16.131613059330792</v>
      </c>
      <c r="G20353" s="6">
        <v>0.72768346641723125</v>
      </c>
      <c r="H20353" s="6">
        <v>4.1785046490261211E-10</v>
      </c>
      <c r="I20353" s="6">
        <v>619.17595462980978</v>
      </c>
      <c r="J20353" s="6">
        <v>271.36867216046971</v>
      </c>
    </row>
    <row r="20354" spans="1:10" ht="18" x14ac:dyDescent="0.35">
      <c r="A20354" s="5">
        <v>20350</v>
      </c>
      <c r="B20354" s="4" t="s">
        <v>20298</v>
      </c>
      <c r="C20354" s="5" t="s">
        <v>27000</v>
      </c>
      <c r="D20354" s="6">
        <v>290.57795999999996</v>
      </c>
      <c r="E20354" s="6">
        <v>996.3493447805738</v>
      </c>
      <c r="F20354" s="6">
        <v>16.131613059330199</v>
      </c>
      <c r="G20354" s="6">
        <v>0.72768346641723147</v>
      </c>
      <c r="H20354" s="6">
        <v>4.1785046490257427E-10</v>
      </c>
      <c r="I20354" s="6">
        <v>619.90147660405046</v>
      </c>
      <c r="J20354" s="6">
        <v>269.02928445536037</v>
      </c>
    </row>
    <row r="20355" spans="1:10" ht="18" x14ac:dyDescent="0.35">
      <c r="A20355" s="5">
        <v>20351</v>
      </c>
      <c r="B20355" s="4" t="s">
        <v>20299</v>
      </c>
      <c r="C20355" s="5" t="s">
        <v>27000</v>
      </c>
      <c r="D20355" s="6">
        <v>290.57795999999996</v>
      </c>
      <c r="E20355" s="6">
        <v>996.3493447805738</v>
      </c>
      <c r="F20355" s="6">
        <v>16.131613059330199</v>
      </c>
      <c r="G20355" s="6">
        <v>0.72768346641723147</v>
      </c>
      <c r="H20355" s="6">
        <v>4.1785046490257427E-10</v>
      </c>
      <c r="I20355" s="6">
        <v>619.09373621634597</v>
      </c>
      <c r="J20355" s="6">
        <v>265.27687490016461</v>
      </c>
    </row>
    <row r="20356" spans="1:10" ht="18" x14ac:dyDescent="0.35">
      <c r="A20356" s="5">
        <v>20352</v>
      </c>
      <c r="B20356" s="4" t="s">
        <v>20300</v>
      </c>
      <c r="C20356" s="5" t="s">
        <v>27001</v>
      </c>
      <c r="D20356" s="6">
        <v>241.46063999999998</v>
      </c>
      <c r="E20356" s="6">
        <v>754.72507707916532</v>
      </c>
      <c r="F20356" s="6">
        <v>14.289837968804065</v>
      </c>
      <c r="G20356" s="6">
        <v>0.86131180909264671</v>
      </c>
      <c r="H20356" s="6">
        <v>9.0424291996655046E-7</v>
      </c>
      <c r="I20356" s="6">
        <v>581.26969867004368</v>
      </c>
      <c r="J20356" s="6">
        <v>282.21428273766321</v>
      </c>
    </row>
    <row r="20357" spans="1:10" ht="18" x14ac:dyDescent="0.35">
      <c r="A20357" s="5">
        <v>20353</v>
      </c>
      <c r="B20357" s="4" t="s">
        <v>20301</v>
      </c>
      <c r="C20357" s="5" t="s">
        <v>27001</v>
      </c>
      <c r="D20357" s="6">
        <v>241.46063999999998</v>
      </c>
      <c r="E20357" s="6">
        <v>742.41955925939874</v>
      </c>
      <c r="F20357" s="6">
        <v>13.665629301224303</v>
      </c>
      <c r="G20357" s="6">
        <v>0.87368102849165652</v>
      </c>
      <c r="H20357" s="6">
        <v>8.4445882839891616E-7</v>
      </c>
      <c r="I20357" s="6">
        <v>568.00432025776752</v>
      </c>
      <c r="J20357" s="6">
        <v>259.13522848883321</v>
      </c>
    </row>
    <row r="20358" spans="1:10" ht="18" x14ac:dyDescent="0.35">
      <c r="A20358" s="5">
        <v>20354</v>
      </c>
      <c r="B20358" s="4" t="s">
        <v>20302</v>
      </c>
      <c r="C20358" s="5" t="s">
        <v>27001</v>
      </c>
      <c r="D20358" s="6">
        <v>241.46063999999998</v>
      </c>
      <c r="E20358" s="6">
        <v>773.53069922163411</v>
      </c>
      <c r="F20358" s="6">
        <v>10.606336589006355</v>
      </c>
      <c r="G20358" s="6">
        <v>0.91180933170255707</v>
      </c>
      <c r="H20358" s="6">
        <v>5.8969430540761876E-7</v>
      </c>
      <c r="I20358" s="6">
        <v>584.7478211082348</v>
      </c>
      <c r="J20358" s="6">
        <v>290.62770197108114</v>
      </c>
    </row>
    <row r="20359" spans="1:10" ht="18" x14ac:dyDescent="0.35">
      <c r="A20359" s="5">
        <v>20355</v>
      </c>
      <c r="B20359" s="4" t="s">
        <v>20303</v>
      </c>
      <c r="C20359" s="5" t="s">
        <v>27001</v>
      </c>
      <c r="D20359" s="6">
        <v>241.46063999999998</v>
      </c>
      <c r="E20359" s="6">
        <v>717.53285135975693</v>
      </c>
      <c r="F20359" s="6">
        <v>16.929782162340643</v>
      </c>
      <c r="G20359" s="6">
        <v>0.95725716484504653</v>
      </c>
      <c r="H20359" s="6">
        <v>2.331342781640742E-6</v>
      </c>
      <c r="I20359" s="6">
        <v>554.72989698995696</v>
      </c>
      <c r="J20359" s="6">
        <v>274.9419123411202</v>
      </c>
    </row>
    <row r="20360" spans="1:10" ht="18" x14ac:dyDescent="0.35">
      <c r="A20360" s="5">
        <v>20356</v>
      </c>
      <c r="B20360" s="4" t="s">
        <v>20304</v>
      </c>
      <c r="C20360" s="5" t="s">
        <v>27001</v>
      </c>
      <c r="D20360" s="6">
        <v>241.46063999999998</v>
      </c>
      <c r="E20360" s="6">
        <v>711.5353653630973</v>
      </c>
      <c r="F20360" s="6">
        <v>14.755857964936673</v>
      </c>
      <c r="G20360" s="6">
        <v>0.87697674621440447</v>
      </c>
      <c r="H20360" s="6">
        <v>2.6898176661398396E-6</v>
      </c>
      <c r="I20360" s="6">
        <v>547.48158220800963</v>
      </c>
      <c r="J20360" s="6">
        <v>242.22356243450298</v>
      </c>
    </row>
    <row r="20361" spans="1:10" ht="18" x14ac:dyDescent="0.35">
      <c r="A20361" s="5">
        <v>20357</v>
      </c>
      <c r="B20361" s="4" t="s">
        <v>20305</v>
      </c>
      <c r="C20361" s="5" t="s">
        <v>27001</v>
      </c>
      <c r="D20361" s="6">
        <v>241.46063999999998</v>
      </c>
      <c r="E20361" s="6">
        <v>743.90785551334204</v>
      </c>
      <c r="F20361" s="6">
        <v>14.389650058425502</v>
      </c>
      <c r="G20361" s="6">
        <v>0.9340096892949622</v>
      </c>
      <c r="H20361" s="6">
        <v>6.3218058690505011E-6</v>
      </c>
      <c r="I20361" s="6">
        <v>574.44498059315629</v>
      </c>
      <c r="J20361" s="6">
        <v>264.06184569721813</v>
      </c>
    </row>
    <row r="20362" spans="1:10" ht="18" x14ac:dyDescent="0.35">
      <c r="A20362" s="5">
        <v>20358</v>
      </c>
      <c r="B20362" s="4" t="s">
        <v>20306</v>
      </c>
      <c r="C20362" s="5" t="s">
        <v>27001</v>
      </c>
      <c r="D20362" s="6">
        <v>241.46063999999998</v>
      </c>
      <c r="E20362" s="6">
        <v>695.66747528189012</v>
      </c>
      <c r="F20362" s="6">
        <v>16.540072527577941</v>
      </c>
      <c r="G20362" s="6">
        <v>0.85907751555994538</v>
      </c>
      <c r="H20362" s="6">
        <v>1.0414180840449939E-5</v>
      </c>
      <c r="I20362" s="6">
        <v>551.30795818283354</v>
      </c>
      <c r="J20362" s="6">
        <v>246.49550776135959</v>
      </c>
    </row>
    <row r="20363" spans="1:10" ht="18" x14ac:dyDescent="0.35">
      <c r="A20363" s="5">
        <v>20359</v>
      </c>
      <c r="B20363" s="4" t="s">
        <v>20307</v>
      </c>
      <c r="C20363" s="5" t="s">
        <v>27002</v>
      </c>
      <c r="D20363" s="6">
        <v>354.55831999999998</v>
      </c>
      <c r="E20363" s="6">
        <v>879.32827085673853</v>
      </c>
      <c r="F20363" s="6">
        <v>79.968078884653607</v>
      </c>
      <c r="G20363" s="6">
        <v>0.93063219093692628</v>
      </c>
      <c r="H20363" s="6">
        <v>9.5625657504894971E-13</v>
      </c>
      <c r="I20363" s="6">
        <v>530.94895979646742</v>
      </c>
      <c r="J20363" s="6">
        <v>202.83681422085374</v>
      </c>
    </row>
    <row r="20364" spans="1:10" ht="18" x14ac:dyDescent="0.35">
      <c r="A20364" s="5">
        <v>20360</v>
      </c>
      <c r="B20364" s="4" t="s">
        <v>20308</v>
      </c>
      <c r="C20364" s="5" t="s">
        <v>27003</v>
      </c>
      <c r="D20364" s="6">
        <v>322.42511999999994</v>
      </c>
      <c r="E20364" s="6">
        <v>782.29092572946263</v>
      </c>
      <c r="F20364" s="6">
        <v>62.462999141285614</v>
      </c>
      <c r="G20364" s="6">
        <v>0.95314509864988517</v>
      </c>
      <c r="H20364" s="6">
        <v>1.2516969267955004E-6</v>
      </c>
      <c r="I20364" s="6">
        <v>624.27262437497257</v>
      </c>
      <c r="J20364" s="6">
        <v>222.27841701883483</v>
      </c>
    </row>
    <row r="20365" spans="1:10" ht="18" x14ac:dyDescent="0.35">
      <c r="A20365" s="5">
        <v>20361</v>
      </c>
      <c r="B20365" s="4" t="s">
        <v>20309</v>
      </c>
      <c r="C20365" s="5" t="s">
        <v>27004</v>
      </c>
      <c r="D20365" s="6">
        <v>422.81671999999998</v>
      </c>
      <c r="E20365" s="6">
        <v>370.22168443726127</v>
      </c>
      <c r="F20365" s="6">
        <v>60.286088164269593</v>
      </c>
      <c r="G20365" s="6">
        <v>1.4452402470992811</v>
      </c>
      <c r="H20365" s="6">
        <v>4.6439033158519476E-4</v>
      </c>
      <c r="I20365" s="6">
        <v>486.87171372574312</v>
      </c>
      <c r="J20365" s="6">
        <v>238.6014084638519</v>
      </c>
    </row>
    <row r="20366" spans="1:10" ht="18" x14ac:dyDescent="0.35">
      <c r="A20366" s="5">
        <v>20362</v>
      </c>
      <c r="B20366" s="4" t="s">
        <v>20310</v>
      </c>
      <c r="C20366" s="5" t="s">
        <v>27005</v>
      </c>
      <c r="D20366" s="6">
        <v>382.64511999999996</v>
      </c>
      <c r="E20366" s="6">
        <v>251.35162246765236</v>
      </c>
      <c r="F20366" s="6">
        <v>12.504423524006988</v>
      </c>
      <c r="G20366" s="6">
        <v>0.6953154965689522</v>
      </c>
      <c r="H20366" s="6">
        <v>2.1754384649426819E-12</v>
      </c>
      <c r="I20366" s="6">
        <v>260.49834718776123</v>
      </c>
      <c r="J20366" s="6">
        <v>220.24405926105339</v>
      </c>
    </row>
    <row r="20367" spans="1:10" ht="18" x14ac:dyDescent="0.35">
      <c r="A20367" s="5">
        <v>20363</v>
      </c>
      <c r="B20367" s="4" t="s">
        <v>20311</v>
      </c>
      <c r="C20367" s="5" t="s">
        <v>27006</v>
      </c>
      <c r="D20367" s="6">
        <v>533.15201999999999</v>
      </c>
      <c r="E20367" s="6">
        <v>669.81845585828967</v>
      </c>
      <c r="F20367" s="6">
        <v>6.8558039235332302</v>
      </c>
      <c r="G20367" s="6">
        <v>0.90732204299446217</v>
      </c>
      <c r="H20367" s="6">
        <v>7.4776076689889386E-7</v>
      </c>
      <c r="I20367" s="6">
        <v>557.60377193503473</v>
      </c>
      <c r="J20367" s="6">
        <v>226.71128450410635</v>
      </c>
    </row>
    <row r="20368" spans="1:10" ht="18" x14ac:dyDescent="0.35">
      <c r="A20368" s="5">
        <v>20364</v>
      </c>
      <c r="B20368" s="4" t="s">
        <v>20312</v>
      </c>
      <c r="C20368" s="5" t="s">
        <v>27007</v>
      </c>
      <c r="D20368" s="6">
        <v>593.23631999999998</v>
      </c>
      <c r="E20368" s="6">
        <v>699.91314771527743</v>
      </c>
      <c r="F20368" s="6">
        <v>7.9953457558761283</v>
      </c>
      <c r="G20368" s="6">
        <v>0.88380225193546691</v>
      </c>
      <c r="H20368" s="6">
        <v>3.2692249952456193E-6</v>
      </c>
      <c r="I20368" s="6">
        <v>567.71232431762746</v>
      </c>
      <c r="J20368" s="6">
        <v>170.91711922648454</v>
      </c>
    </row>
    <row r="20369" spans="1:10" ht="18" x14ac:dyDescent="0.35">
      <c r="A20369" s="5">
        <v>20365</v>
      </c>
      <c r="B20369" s="4" t="s">
        <v>20313</v>
      </c>
      <c r="C20369" s="5" t="s">
        <v>27008</v>
      </c>
      <c r="D20369" s="6">
        <v>284.31163999999995</v>
      </c>
      <c r="E20369" s="6">
        <v>836.21984818699434</v>
      </c>
      <c r="F20369" s="6">
        <v>22.122591068572554</v>
      </c>
      <c r="G20369" s="6">
        <v>0.88502559832868621</v>
      </c>
      <c r="H20369" s="6">
        <v>2.2544540743924675E-9</v>
      </c>
      <c r="I20369" s="6">
        <v>571.13173452101262</v>
      </c>
      <c r="J20369" s="6">
        <v>297.02666409794244</v>
      </c>
    </row>
    <row r="20370" spans="1:10" ht="18" x14ac:dyDescent="0.35">
      <c r="A20370" s="5">
        <v>20366</v>
      </c>
      <c r="B20370" s="4" t="s">
        <v>20314</v>
      </c>
      <c r="C20370" s="5" t="s">
        <v>27009</v>
      </c>
      <c r="D20370" s="6">
        <v>286.32751999999999</v>
      </c>
      <c r="E20370" s="6">
        <v>789.3300635276106</v>
      </c>
      <c r="F20370" s="6">
        <v>49.079953915226206</v>
      </c>
      <c r="G20370" s="6">
        <v>0.8623057200554034</v>
      </c>
      <c r="H20370" s="6">
        <v>7.5567486738663043E-9</v>
      </c>
      <c r="I20370" s="6">
        <v>539.26731050270814</v>
      </c>
      <c r="J20370" s="6">
        <v>296.95446334007971</v>
      </c>
    </row>
    <row r="20371" spans="1:10" ht="18" x14ac:dyDescent="0.35">
      <c r="A20371" s="5">
        <v>20367</v>
      </c>
      <c r="B20371" s="4" t="s">
        <v>20315</v>
      </c>
      <c r="C20371" s="5" t="s">
        <v>27010</v>
      </c>
      <c r="D20371" s="6">
        <v>224.3458</v>
      </c>
      <c r="E20371" s="6">
        <v>785.69454600102472</v>
      </c>
      <c r="F20371" s="6">
        <v>20.63021385736922</v>
      </c>
      <c r="G20371" s="6">
        <v>0.59204139222297569</v>
      </c>
      <c r="H20371" s="6">
        <v>8.0811050274051424E-7</v>
      </c>
      <c r="I20371" s="6">
        <v>589.23215082072272</v>
      </c>
      <c r="J20371" s="6">
        <v>294.81940434311355</v>
      </c>
    </row>
    <row r="20372" spans="1:10" ht="18" x14ac:dyDescent="0.35">
      <c r="A20372" s="5">
        <v>20368</v>
      </c>
      <c r="B20372" s="4" t="s">
        <v>20316</v>
      </c>
      <c r="C20372" s="5" t="s">
        <v>27010</v>
      </c>
      <c r="D20372" s="6">
        <v>224.3458</v>
      </c>
      <c r="E20372" s="6">
        <v>821.99344446412317</v>
      </c>
      <c r="F20372" s="6">
        <v>20.267714678595659</v>
      </c>
      <c r="G20372" s="6">
        <v>0.58782504906973865</v>
      </c>
      <c r="H20372" s="6">
        <v>4.2662721456022972E-7</v>
      </c>
      <c r="I20372" s="6">
        <v>595.21436441853621</v>
      </c>
      <c r="J20372" s="6">
        <v>298.05466132070535</v>
      </c>
    </row>
    <row r="20373" spans="1:10" ht="18" x14ac:dyDescent="0.35">
      <c r="A20373" s="5">
        <v>20369</v>
      </c>
      <c r="B20373" s="4" t="s">
        <v>20317</v>
      </c>
      <c r="C20373" s="5" t="s">
        <v>27011</v>
      </c>
      <c r="D20373" s="6">
        <v>255.35988</v>
      </c>
      <c r="E20373" s="6">
        <v>738.7072638405798</v>
      </c>
      <c r="F20373" s="6">
        <v>19.038840392064124</v>
      </c>
      <c r="G20373" s="6">
        <v>0.66214519828431984</v>
      </c>
      <c r="H20373" s="6">
        <v>9.3988975111200833E-7</v>
      </c>
      <c r="I20373" s="6">
        <v>523.56773140486985</v>
      </c>
      <c r="J20373" s="6">
        <v>298.661512463912</v>
      </c>
    </row>
    <row r="20374" spans="1:10" ht="18" x14ac:dyDescent="0.35">
      <c r="A20374" s="5">
        <v>20370</v>
      </c>
      <c r="B20374" s="4" t="s">
        <v>20318</v>
      </c>
      <c r="C20374" s="5" t="s">
        <v>27012</v>
      </c>
      <c r="D20374" s="6">
        <v>291.82051999999993</v>
      </c>
      <c r="E20374" s="6">
        <v>738.7072638405798</v>
      </c>
      <c r="F20374" s="6">
        <v>19.038840392064124</v>
      </c>
      <c r="G20374" s="6">
        <v>0.66214519828431984</v>
      </c>
      <c r="H20374" s="6">
        <v>9.3988975111200833E-7</v>
      </c>
      <c r="I20374" s="6">
        <v>523.56773140486985</v>
      </c>
      <c r="J20374" s="6">
        <v>298.661512463912</v>
      </c>
    </row>
    <row r="20375" spans="1:10" ht="18" x14ac:dyDescent="0.35">
      <c r="A20375" s="5">
        <v>20371</v>
      </c>
      <c r="B20375" s="4" t="s">
        <v>20319</v>
      </c>
      <c r="C20375" s="5" t="s">
        <v>27013</v>
      </c>
      <c r="D20375" s="6">
        <v>254.37515999999999</v>
      </c>
      <c r="E20375" s="6">
        <v>1093.6807140525705</v>
      </c>
      <c r="F20375" s="6">
        <v>15.471285429972518</v>
      </c>
      <c r="G20375" s="6">
        <v>0.59441156944980655</v>
      </c>
      <c r="H20375" s="6">
        <v>2.3098117200252275E-13</v>
      </c>
      <c r="I20375" s="6">
        <v>482.01387745144052</v>
      </c>
      <c r="J20375" s="6">
        <v>299.65027323250115</v>
      </c>
    </row>
    <row r="20376" spans="1:10" ht="18" x14ac:dyDescent="0.35">
      <c r="A20376" s="5">
        <v>20372</v>
      </c>
      <c r="B20376" s="4" t="s">
        <v>20320</v>
      </c>
      <c r="C20376" s="5" t="s">
        <v>27014</v>
      </c>
      <c r="D20376" s="6">
        <v>258.36048</v>
      </c>
      <c r="E20376" s="6">
        <v>806.94911906225559</v>
      </c>
      <c r="F20376" s="6">
        <v>15.247803457147914</v>
      </c>
      <c r="G20376" s="6">
        <v>0.75249302195377177</v>
      </c>
      <c r="H20376" s="6">
        <v>3.151213006914586E-7</v>
      </c>
      <c r="I20376" s="6">
        <v>558.70161280519437</v>
      </c>
      <c r="J20376" s="6">
        <v>266.67313461282566</v>
      </c>
    </row>
    <row r="20377" spans="1:10" ht="18" x14ac:dyDescent="0.35">
      <c r="A20377" s="5">
        <v>20373</v>
      </c>
      <c r="B20377" s="4" t="s">
        <v>20321</v>
      </c>
      <c r="C20377" s="5" t="s">
        <v>27014</v>
      </c>
      <c r="D20377" s="6">
        <v>258.36048</v>
      </c>
      <c r="E20377" s="6">
        <v>762.89120923867597</v>
      </c>
      <c r="F20377" s="6">
        <v>15.847123377614089</v>
      </c>
      <c r="G20377" s="6">
        <v>0.60686582608977457</v>
      </c>
      <c r="H20377" s="6">
        <v>1.9129146328433205E-7</v>
      </c>
      <c r="I20377" s="6">
        <v>512.34220619272276</v>
      </c>
      <c r="J20377" s="6">
        <v>272.00160612365272</v>
      </c>
    </row>
    <row r="20378" spans="1:10" ht="18" x14ac:dyDescent="0.35">
      <c r="A20378" s="5">
        <v>20374</v>
      </c>
      <c r="B20378" s="4" t="s">
        <v>20322</v>
      </c>
      <c r="C20378" s="5" t="s">
        <v>27015</v>
      </c>
      <c r="D20378" s="6">
        <v>321.37335999999999</v>
      </c>
      <c r="E20378" s="6">
        <v>852.73081915085129</v>
      </c>
      <c r="F20378" s="6">
        <v>15.772331113340957</v>
      </c>
      <c r="G20378" s="6">
        <v>0.62671668914516143</v>
      </c>
      <c r="H20378" s="6">
        <v>1.5837130084702461E-8</v>
      </c>
      <c r="I20378" s="6">
        <v>754.40765440520534</v>
      </c>
      <c r="J20378" s="6">
        <v>281.62389038576373</v>
      </c>
    </row>
    <row r="20379" spans="1:10" ht="18" x14ac:dyDescent="0.35">
      <c r="A20379" s="5">
        <v>20375</v>
      </c>
      <c r="B20379" s="4" t="s">
        <v>20323</v>
      </c>
      <c r="C20379" s="5" t="s">
        <v>27015</v>
      </c>
      <c r="D20379" s="6">
        <v>321.37335999999999</v>
      </c>
      <c r="E20379" s="6">
        <v>855.16229331826673</v>
      </c>
      <c r="F20379" s="6">
        <v>7.1462891107167223</v>
      </c>
      <c r="G20379" s="6">
        <v>0.81106530472727745</v>
      </c>
      <c r="H20379" s="6">
        <v>3.6763719037699897E-10</v>
      </c>
      <c r="I20379" s="6">
        <v>797.68794780666235</v>
      </c>
      <c r="J20379" s="6">
        <v>298.29850808074792</v>
      </c>
    </row>
    <row r="20380" spans="1:10" ht="18" x14ac:dyDescent="0.35">
      <c r="A20380" s="5">
        <v>20376</v>
      </c>
      <c r="B20380" s="4" t="s">
        <v>20324</v>
      </c>
      <c r="C20380" s="5" t="s">
        <v>27016</v>
      </c>
      <c r="D20380" s="6">
        <v>291.39044000000001</v>
      </c>
      <c r="E20380" s="6">
        <v>1011.1727981413705</v>
      </c>
      <c r="F20380" s="6">
        <v>8.2978449236742549</v>
      </c>
      <c r="G20380" s="6">
        <v>0.54952907433138543</v>
      </c>
      <c r="H20380" s="6">
        <v>6.4875973550092008E-11</v>
      </c>
      <c r="I20380" s="6">
        <v>677.82532441204251</v>
      </c>
      <c r="J20380" s="6">
        <v>272.33932491941414</v>
      </c>
    </row>
    <row r="20381" spans="1:10" ht="18" x14ac:dyDescent="0.35">
      <c r="A20381" s="5">
        <v>20377</v>
      </c>
      <c r="B20381" s="4" t="s">
        <v>20325</v>
      </c>
      <c r="C20381" s="5" t="s">
        <v>27017</v>
      </c>
      <c r="D20381" s="6">
        <v>232.40931999999998</v>
      </c>
      <c r="E20381" s="6">
        <v>770.46668650664981</v>
      </c>
      <c r="F20381" s="6">
        <v>16.057273186753648</v>
      </c>
      <c r="G20381" s="6">
        <v>0.67887316563660838</v>
      </c>
      <c r="H20381" s="6">
        <v>7.3471540204743035E-7</v>
      </c>
      <c r="I20381" s="6">
        <v>577.65413742499754</v>
      </c>
      <c r="J20381" s="6">
        <v>274.84050432517239</v>
      </c>
    </row>
    <row r="20382" spans="1:10" ht="18" x14ac:dyDescent="0.35">
      <c r="A20382" s="5">
        <v>20378</v>
      </c>
      <c r="B20382" s="4" t="s">
        <v>20326</v>
      </c>
      <c r="C20382" s="5" t="s">
        <v>27018</v>
      </c>
      <c r="D20382" s="6">
        <v>264.40812</v>
      </c>
      <c r="E20382" s="6">
        <v>645.78991203595137</v>
      </c>
      <c r="F20382" s="6">
        <v>20.235945312459044</v>
      </c>
      <c r="G20382" s="6">
        <v>1.1191254959873977</v>
      </c>
      <c r="H20382" s="6">
        <v>1.7221564331133985E-6</v>
      </c>
      <c r="I20382" s="6">
        <v>557.51074544748928</v>
      </c>
      <c r="J20382" s="6">
        <v>228.57514208351787</v>
      </c>
    </row>
    <row r="20383" spans="1:10" ht="18" x14ac:dyDescent="0.35">
      <c r="A20383" s="5">
        <v>20379</v>
      </c>
      <c r="B20383" s="4" t="s">
        <v>20327</v>
      </c>
      <c r="C20383" s="5" t="s">
        <v>27018</v>
      </c>
      <c r="D20383" s="6">
        <v>264.40812</v>
      </c>
      <c r="E20383" s="6">
        <v>804.75976982752286</v>
      </c>
      <c r="F20383" s="6">
        <v>28.3697389808347</v>
      </c>
      <c r="G20383" s="6">
        <v>0.91522711787175703</v>
      </c>
      <c r="H20383" s="6">
        <v>1.0585140917162919E-7</v>
      </c>
      <c r="I20383" s="6">
        <v>516.19105256012176</v>
      </c>
      <c r="J20383" s="6">
        <v>287.47814470893172</v>
      </c>
    </row>
    <row r="20384" spans="1:10" ht="18" x14ac:dyDescent="0.35">
      <c r="A20384" s="5">
        <v>20380</v>
      </c>
      <c r="B20384" s="4" t="s">
        <v>20328</v>
      </c>
      <c r="C20384" s="5" t="s">
        <v>27018</v>
      </c>
      <c r="D20384" s="6">
        <v>264.40812</v>
      </c>
      <c r="E20384" s="6">
        <v>673.95459165810712</v>
      </c>
      <c r="F20384" s="6">
        <v>18.526496973985484</v>
      </c>
      <c r="G20384" s="6">
        <v>0.8663791628480032</v>
      </c>
      <c r="H20384" s="6">
        <v>3.2730240906634392E-6</v>
      </c>
      <c r="I20384" s="6">
        <v>516.36311980337086</v>
      </c>
      <c r="J20384" s="6">
        <v>228.46452402711503</v>
      </c>
    </row>
    <row r="20385" spans="1:10" ht="18" x14ac:dyDescent="0.35">
      <c r="A20385" s="5">
        <v>20381</v>
      </c>
      <c r="B20385" s="4" t="s">
        <v>20329</v>
      </c>
      <c r="C20385" s="5" t="s">
        <v>27019</v>
      </c>
      <c r="D20385" s="6">
        <v>250.4246</v>
      </c>
      <c r="E20385" s="6">
        <v>616.03396340015706</v>
      </c>
      <c r="F20385" s="6">
        <v>8.7557055930599574</v>
      </c>
      <c r="G20385" s="6">
        <v>0.88556455106119125</v>
      </c>
      <c r="H20385" s="6">
        <v>1.4688201140792485E-4</v>
      </c>
      <c r="I20385" s="6">
        <v>584.98021436743215</v>
      </c>
      <c r="J20385" s="6">
        <v>276.18673155646024</v>
      </c>
    </row>
    <row r="20386" spans="1:10" ht="18" x14ac:dyDescent="0.35">
      <c r="A20386" s="5">
        <v>20382</v>
      </c>
      <c r="B20386" s="4" t="s">
        <v>20330</v>
      </c>
      <c r="C20386" s="5" t="s">
        <v>27019</v>
      </c>
      <c r="D20386" s="6">
        <v>250.4246</v>
      </c>
      <c r="E20386" s="6">
        <v>616.03396340015706</v>
      </c>
      <c r="F20386" s="6">
        <v>8.7557055930599574</v>
      </c>
      <c r="G20386" s="6">
        <v>0.88556455106119125</v>
      </c>
      <c r="H20386" s="6">
        <v>1.4688201140792485E-4</v>
      </c>
      <c r="I20386" s="6">
        <v>584.98021436743215</v>
      </c>
      <c r="J20386" s="6">
        <v>276.18673155646024</v>
      </c>
    </row>
    <row r="20387" spans="1:10" ht="18" x14ac:dyDescent="0.35">
      <c r="A20387" s="5">
        <v>20383</v>
      </c>
      <c r="B20387" s="4" t="s">
        <v>20331</v>
      </c>
      <c r="C20387" s="5" t="s">
        <v>27020</v>
      </c>
      <c r="D20387" s="6">
        <v>266.49119999999999</v>
      </c>
      <c r="E20387" s="6">
        <v>795.92089541792745</v>
      </c>
      <c r="F20387" s="6">
        <v>20.174802495804105</v>
      </c>
      <c r="G20387" s="6">
        <v>0.81557752661278038</v>
      </c>
      <c r="H20387" s="6">
        <v>9.8060839615024329E-8</v>
      </c>
      <c r="I20387" s="6">
        <v>550.15911473393305</v>
      </c>
      <c r="J20387" s="6">
        <v>291.32389933928857</v>
      </c>
    </row>
    <row r="20388" spans="1:10" ht="18" x14ac:dyDescent="0.35">
      <c r="A20388" s="5">
        <v>20384</v>
      </c>
      <c r="B20388" s="4" t="s">
        <v>20332</v>
      </c>
      <c r="C20388" s="5" t="s">
        <v>27020</v>
      </c>
      <c r="D20388" s="6">
        <v>266.49119999999999</v>
      </c>
      <c r="E20388" s="6">
        <v>789.5799790664588</v>
      </c>
      <c r="F20388" s="6">
        <v>19.278177098836927</v>
      </c>
      <c r="G20388" s="6">
        <v>0.79260122355371543</v>
      </c>
      <c r="H20388" s="6">
        <v>1.7867843965490805E-7</v>
      </c>
      <c r="I20388" s="6">
        <v>561.76044713235478</v>
      </c>
      <c r="J20388" s="6">
        <v>287.8065044682923</v>
      </c>
    </row>
    <row r="20389" spans="1:10" ht="18" x14ac:dyDescent="0.35">
      <c r="A20389" s="5">
        <v>20385</v>
      </c>
      <c r="B20389" s="4" t="s">
        <v>20333</v>
      </c>
      <c r="C20389" s="5" t="s">
        <v>27020</v>
      </c>
      <c r="D20389" s="6">
        <v>266.49119999999999</v>
      </c>
      <c r="E20389" s="6">
        <v>768.22144518978382</v>
      </c>
      <c r="F20389" s="6">
        <v>20.618627934348584</v>
      </c>
      <c r="G20389" s="6">
        <v>0.7023787886605064</v>
      </c>
      <c r="H20389" s="6">
        <v>2.4865861928167702E-7</v>
      </c>
      <c r="I20389" s="6">
        <v>560.28070434529434</v>
      </c>
      <c r="J20389" s="6">
        <v>277.44230443403069</v>
      </c>
    </row>
    <row r="20390" spans="1:10" ht="18" x14ac:dyDescent="0.35">
      <c r="A20390" s="5">
        <v>20386</v>
      </c>
      <c r="B20390" s="4" t="s">
        <v>20334</v>
      </c>
      <c r="C20390" s="5" t="s">
        <v>27020</v>
      </c>
      <c r="D20390" s="6">
        <v>266.49119999999999</v>
      </c>
      <c r="E20390" s="6">
        <v>768.22144518978382</v>
      </c>
      <c r="F20390" s="6">
        <v>20.618627934348584</v>
      </c>
      <c r="G20390" s="6">
        <v>0.7023787886605064</v>
      </c>
      <c r="H20390" s="6">
        <v>2.4865861928167702E-7</v>
      </c>
      <c r="I20390" s="6">
        <v>584.18359634424621</v>
      </c>
      <c r="J20390" s="6">
        <v>276.28212605790378</v>
      </c>
    </row>
    <row r="20391" spans="1:10" ht="18" x14ac:dyDescent="0.35">
      <c r="A20391" s="5">
        <v>20387</v>
      </c>
      <c r="B20391" s="4" t="s">
        <v>20335</v>
      </c>
      <c r="C20391" s="5" t="s">
        <v>27020</v>
      </c>
      <c r="D20391" s="6">
        <v>266.49119999999999</v>
      </c>
      <c r="E20391" s="6">
        <v>768.22144518978348</v>
      </c>
      <c r="F20391" s="6">
        <v>20.618627934349128</v>
      </c>
      <c r="G20391" s="6">
        <v>0.70237878866050529</v>
      </c>
      <c r="H20391" s="6">
        <v>2.4865861928164298E-7</v>
      </c>
      <c r="I20391" s="6">
        <v>562.89846740336168</v>
      </c>
      <c r="J20391" s="6">
        <v>277.44230443403069</v>
      </c>
    </row>
    <row r="20392" spans="1:10" ht="18" x14ac:dyDescent="0.35">
      <c r="A20392" s="5">
        <v>20388</v>
      </c>
      <c r="B20392" s="4" t="s">
        <v>20336</v>
      </c>
      <c r="C20392" s="5" t="s">
        <v>27021</v>
      </c>
      <c r="D20392" s="6">
        <v>236.44108</v>
      </c>
      <c r="E20392" s="6">
        <v>763.3907566700442</v>
      </c>
      <c r="F20392" s="6">
        <v>15.702042248046126</v>
      </c>
      <c r="G20392" s="6">
        <v>0.81166006642660282</v>
      </c>
      <c r="H20392" s="6">
        <v>4.6888561683573771E-6</v>
      </c>
      <c r="I20392" s="6">
        <v>574.03253364546617</v>
      </c>
      <c r="J20392" s="6">
        <v>278.68067606322933</v>
      </c>
    </row>
    <row r="20393" spans="1:10" ht="18" x14ac:dyDescent="0.35">
      <c r="A20393" s="5">
        <v>20389</v>
      </c>
      <c r="B20393" s="4" t="s">
        <v>20337</v>
      </c>
      <c r="C20393" s="5" t="s">
        <v>27021</v>
      </c>
      <c r="D20393" s="6">
        <v>236.44108</v>
      </c>
      <c r="E20393" s="6">
        <v>785.09777278241575</v>
      </c>
      <c r="F20393" s="6">
        <v>5.1957969393552714</v>
      </c>
      <c r="G20393" s="6">
        <v>0.40493834213935853</v>
      </c>
      <c r="H20393" s="6">
        <v>3.7760642509041427E-6</v>
      </c>
      <c r="I20393" s="6">
        <v>567.68108296525145</v>
      </c>
      <c r="J20393" s="6">
        <v>280.92245392905255</v>
      </c>
    </row>
    <row r="20394" spans="1:10" ht="18" x14ac:dyDescent="0.35">
      <c r="A20394" s="5">
        <v>20390</v>
      </c>
      <c r="B20394" s="4" t="s">
        <v>20338</v>
      </c>
      <c r="C20394" s="5" t="s">
        <v>27021</v>
      </c>
      <c r="D20394" s="6">
        <v>236.44108</v>
      </c>
      <c r="E20394" s="6">
        <v>785.09777278241575</v>
      </c>
      <c r="F20394" s="6">
        <v>5.1957969393552714</v>
      </c>
      <c r="G20394" s="6">
        <v>0.40493834213935853</v>
      </c>
      <c r="H20394" s="6">
        <v>3.7760642509041427E-6</v>
      </c>
      <c r="I20394" s="6">
        <v>571.06495384789832</v>
      </c>
      <c r="J20394" s="6">
        <v>280.92245392905255</v>
      </c>
    </row>
    <row r="20395" spans="1:10" ht="18" x14ac:dyDescent="0.35">
      <c r="A20395" s="5">
        <v>20391</v>
      </c>
      <c r="B20395" s="4" t="s">
        <v>20339</v>
      </c>
      <c r="C20395" s="5" t="s">
        <v>27021</v>
      </c>
      <c r="D20395" s="6">
        <v>236.44108</v>
      </c>
      <c r="E20395" s="6">
        <v>785.09777278241575</v>
      </c>
      <c r="F20395" s="6">
        <v>5.1957969393552714</v>
      </c>
      <c r="G20395" s="6">
        <v>0.40493834213935853</v>
      </c>
      <c r="H20395" s="6">
        <v>3.7760642509041427E-6</v>
      </c>
      <c r="I20395" s="6">
        <v>571.4892536191345</v>
      </c>
      <c r="J20395" s="6">
        <v>280.92245392905255</v>
      </c>
    </row>
    <row r="20396" spans="1:10" ht="18" x14ac:dyDescent="0.35">
      <c r="A20396" s="5">
        <v>20392</v>
      </c>
      <c r="B20396" s="4" t="s">
        <v>20340</v>
      </c>
      <c r="C20396" s="5" t="s">
        <v>27021</v>
      </c>
      <c r="D20396" s="6">
        <v>236.44108</v>
      </c>
      <c r="E20396" s="6">
        <v>785.09777278241575</v>
      </c>
      <c r="F20396" s="6">
        <v>5.1957969393552714</v>
      </c>
      <c r="G20396" s="6">
        <v>0.40493834213935853</v>
      </c>
      <c r="H20396" s="6">
        <v>3.7760642509041427E-6</v>
      </c>
      <c r="I20396" s="6">
        <v>569.58855794555666</v>
      </c>
      <c r="J20396" s="6">
        <v>280.92245392905255</v>
      </c>
    </row>
    <row r="20397" spans="1:10" ht="18" x14ac:dyDescent="0.35">
      <c r="A20397" s="5">
        <v>20393</v>
      </c>
      <c r="B20397" s="4" t="s">
        <v>20341</v>
      </c>
      <c r="C20397" s="5" t="s">
        <v>27021</v>
      </c>
      <c r="D20397" s="6">
        <v>236.44108</v>
      </c>
      <c r="E20397" s="6">
        <v>785.09777278241575</v>
      </c>
      <c r="F20397" s="6">
        <v>5.1957969393552714</v>
      </c>
      <c r="G20397" s="6">
        <v>0.40493834213935853</v>
      </c>
      <c r="H20397" s="6">
        <v>3.7760642509041427E-6</v>
      </c>
      <c r="I20397" s="6">
        <v>573.33579695595222</v>
      </c>
      <c r="J20397" s="6">
        <v>280.92245392905255</v>
      </c>
    </row>
    <row r="20398" spans="1:10" ht="18" x14ac:dyDescent="0.35">
      <c r="A20398" s="5">
        <v>20394</v>
      </c>
      <c r="B20398" s="4" t="s">
        <v>20342</v>
      </c>
      <c r="C20398" s="5" t="s">
        <v>27021</v>
      </c>
      <c r="D20398" s="6">
        <v>236.44108</v>
      </c>
      <c r="E20398" s="6">
        <v>785.09777278241575</v>
      </c>
      <c r="F20398" s="6">
        <v>5.1957969393558399</v>
      </c>
      <c r="G20398" s="6">
        <v>0.40493834213936081</v>
      </c>
      <c r="H20398" s="6">
        <v>3.7760642509035426E-6</v>
      </c>
      <c r="I20398" s="6">
        <v>572.02078860070742</v>
      </c>
      <c r="J20398" s="6">
        <v>280.92245392905255</v>
      </c>
    </row>
    <row r="20399" spans="1:10" ht="18" x14ac:dyDescent="0.35">
      <c r="A20399" s="5">
        <v>20395</v>
      </c>
      <c r="B20399" s="4" t="s">
        <v>20343</v>
      </c>
      <c r="C20399" s="5" t="s">
        <v>27021</v>
      </c>
      <c r="D20399" s="6">
        <v>236.44108</v>
      </c>
      <c r="E20399" s="6">
        <v>785.09777278241575</v>
      </c>
      <c r="F20399" s="6">
        <v>5.1957969393558399</v>
      </c>
      <c r="G20399" s="6">
        <v>0.40493834213936081</v>
      </c>
      <c r="H20399" s="6">
        <v>3.7760642509035426E-6</v>
      </c>
      <c r="I20399" s="6">
        <v>573.30401409945102</v>
      </c>
      <c r="J20399" s="6">
        <v>280.92245392905255</v>
      </c>
    </row>
    <row r="20400" spans="1:10" ht="18" x14ac:dyDescent="0.35">
      <c r="A20400" s="5">
        <v>20396</v>
      </c>
      <c r="B20400" s="4" t="s">
        <v>20344</v>
      </c>
      <c r="C20400" s="5" t="s">
        <v>27021</v>
      </c>
      <c r="D20400" s="6">
        <v>236.44108</v>
      </c>
      <c r="E20400" s="6">
        <v>746.37624633181963</v>
      </c>
      <c r="F20400" s="6">
        <v>18.437501713021106</v>
      </c>
      <c r="G20400" s="6">
        <v>0.92368944245668705</v>
      </c>
      <c r="H20400" s="6">
        <v>1.005618459570011E-5</v>
      </c>
      <c r="I20400" s="6">
        <v>575.17288849863166</v>
      </c>
      <c r="J20400" s="6">
        <v>266.78256488084025</v>
      </c>
    </row>
    <row r="20401" spans="1:10" ht="18" x14ac:dyDescent="0.35">
      <c r="A20401" s="5">
        <v>20397</v>
      </c>
      <c r="B20401" s="4" t="s">
        <v>20345</v>
      </c>
      <c r="C20401" s="5" t="s">
        <v>27021</v>
      </c>
      <c r="D20401" s="6">
        <v>236.44108</v>
      </c>
      <c r="E20401" s="6">
        <v>746.37624633181963</v>
      </c>
      <c r="F20401" s="6">
        <v>18.437501713021106</v>
      </c>
      <c r="G20401" s="6">
        <v>0.92368944245668705</v>
      </c>
      <c r="H20401" s="6">
        <v>1.005618459570011E-5</v>
      </c>
      <c r="I20401" s="6">
        <v>573.47646570039478</v>
      </c>
      <c r="J20401" s="6">
        <v>266.04306541181751</v>
      </c>
    </row>
    <row r="20402" spans="1:10" ht="18" x14ac:dyDescent="0.35">
      <c r="A20402" s="5">
        <v>20398</v>
      </c>
      <c r="B20402" s="4" t="s">
        <v>20346</v>
      </c>
      <c r="C20402" s="5" t="s">
        <v>27021</v>
      </c>
      <c r="D20402" s="6">
        <v>236.44108</v>
      </c>
      <c r="E20402" s="6">
        <v>746.37624633181963</v>
      </c>
      <c r="F20402" s="6">
        <v>18.437501713021106</v>
      </c>
      <c r="G20402" s="6">
        <v>0.92368944245668705</v>
      </c>
      <c r="H20402" s="6">
        <v>1.005618459570011E-5</v>
      </c>
      <c r="I20402" s="6">
        <v>571.0044333505615</v>
      </c>
      <c r="J20402" s="6">
        <v>266.04306541181751</v>
      </c>
    </row>
    <row r="20403" spans="1:10" ht="18" x14ac:dyDescent="0.35">
      <c r="A20403" s="5">
        <v>20399</v>
      </c>
      <c r="B20403" s="4" t="s">
        <v>20347</v>
      </c>
      <c r="C20403" s="5" t="s">
        <v>27021</v>
      </c>
      <c r="D20403" s="6">
        <v>236.44108</v>
      </c>
      <c r="E20403" s="6">
        <v>746.37624633181963</v>
      </c>
      <c r="F20403" s="6">
        <v>18.437501713021106</v>
      </c>
      <c r="G20403" s="6">
        <v>0.92368944245668705</v>
      </c>
      <c r="H20403" s="6">
        <v>1.005618459570011E-5</v>
      </c>
      <c r="I20403" s="6">
        <v>571.1684545533227</v>
      </c>
      <c r="J20403" s="6">
        <v>266.04306541181751</v>
      </c>
    </row>
    <row r="20404" spans="1:10" ht="18" x14ac:dyDescent="0.35">
      <c r="A20404" s="5">
        <v>20400</v>
      </c>
      <c r="B20404" s="4" t="s">
        <v>20348</v>
      </c>
      <c r="C20404" s="5" t="s">
        <v>27021</v>
      </c>
      <c r="D20404" s="6">
        <v>236.44108</v>
      </c>
      <c r="E20404" s="6">
        <v>746.37624633181963</v>
      </c>
      <c r="F20404" s="6">
        <v>18.437501713021106</v>
      </c>
      <c r="G20404" s="6">
        <v>0.92368944245668705</v>
      </c>
      <c r="H20404" s="6">
        <v>1.005618459570011E-5</v>
      </c>
      <c r="I20404" s="6">
        <v>573.98884263990089</v>
      </c>
      <c r="J20404" s="6">
        <v>264.63004356173121</v>
      </c>
    </row>
    <row r="20405" spans="1:10" ht="18" x14ac:dyDescent="0.35">
      <c r="A20405" s="5">
        <v>20401</v>
      </c>
      <c r="B20405" s="4" t="s">
        <v>20349</v>
      </c>
      <c r="C20405" s="5" t="s">
        <v>27021</v>
      </c>
      <c r="D20405" s="6">
        <v>236.44108</v>
      </c>
      <c r="E20405" s="6">
        <v>746.37624633181963</v>
      </c>
      <c r="F20405" s="6">
        <v>18.437501713021106</v>
      </c>
      <c r="G20405" s="6">
        <v>0.92368944245668705</v>
      </c>
      <c r="H20405" s="6">
        <v>1.005618459570011E-5</v>
      </c>
      <c r="I20405" s="6">
        <v>573.99970056828818</v>
      </c>
      <c r="J20405" s="6">
        <v>268.38245311692691</v>
      </c>
    </row>
    <row r="20406" spans="1:10" ht="18" x14ac:dyDescent="0.35">
      <c r="A20406" s="5">
        <v>20402</v>
      </c>
      <c r="B20406" s="4" t="s">
        <v>20350</v>
      </c>
      <c r="C20406" s="5" t="s">
        <v>27021</v>
      </c>
      <c r="D20406" s="6">
        <v>236.44108</v>
      </c>
      <c r="E20406" s="6">
        <v>746.37624633181815</v>
      </c>
      <c r="F20406" s="6">
        <v>18.43750171302128</v>
      </c>
      <c r="G20406" s="6">
        <v>0.92368944245668594</v>
      </c>
      <c r="H20406" s="6">
        <v>1.0056184595698966E-5</v>
      </c>
      <c r="I20406" s="6">
        <v>573.63670736015376</v>
      </c>
      <c r="J20406" s="6">
        <v>268.38245311692691</v>
      </c>
    </row>
    <row r="20407" spans="1:10" ht="18" x14ac:dyDescent="0.35">
      <c r="A20407" s="5">
        <v>20403</v>
      </c>
      <c r="B20407" s="4" t="s">
        <v>20351</v>
      </c>
      <c r="C20407" s="5" t="s">
        <v>27021</v>
      </c>
      <c r="D20407" s="6">
        <v>236.44108</v>
      </c>
      <c r="E20407" s="6">
        <v>746.37624633181815</v>
      </c>
      <c r="F20407" s="6">
        <v>18.43750171302128</v>
      </c>
      <c r="G20407" s="6">
        <v>0.92368944245668594</v>
      </c>
      <c r="H20407" s="6">
        <v>1.0056184595698966E-5</v>
      </c>
      <c r="I20407" s="6">
        <v>574.09652406272119</v>
      </c>
      <c r="J20407" s="6">
        <v>264.63004356173121</v>
      </c>
    </row>
    <row r="20408" spans="1:10" ht="18" x14ac:dyDescent="0.35">
      <c r="A20408" s="5">
        <v>20404</v>
      </c>
      <c r="B20408" s="4" t="s">
        <v>20352</v>
      </c>
      <c r="C20408" s="5" t="s">
        <v>27021</v>
      </c>
      <c r="D20408" s="6">
        <v>236.44108</v>
      </c>
      <c r="E20408" s="6">
        <v>746.37624633181963</v>
      </c>
      <c r="F20408" s="6">
        <v>18.437501713021106</v>
      </c>
      <c r="G20408" s="6">
        <v>0.92368944245668705</v>
      </c>
      <c r="H20408" s="6">
        <v>1.005618459570011E-5</v>
      </c>
      <c r="I20408" s="6">
        <v>570.30001907395479</v>
      </c>
      <c r="J20408" s="6">
        <v>266.04306541181751</v>
      </c>
    </row>
    <row r="20409" spans="1:10" ht="18" x14ac:dyDescent="0.35">
      <c r="A20409" s="5">
        <v>20405</v>
      </c>
      <c r="B20409" s="4" t="s">
        <v>20353</v>
      </c>
      <c r="C20409" s="5" t="s">
        <v>27021</v>
      </c>
      <c r="D20409" s="6">
        <v>236.44108</v>
      </c>
      <c r="E20409" s="6">
        <v>746.37624633181963</v>
      </c>
      <c r="F20409" s="6">
        <v>18.437501713021106</v>
      </c>
      <c r="G20409" s="6">
        <v>0.92368944245668705</v>
      </c>
      <c r="H20409" s="6">
        <v>1.005618459570011E-5</v>
      </c>
      <c r="I20409" s="6">
        <v>571.40035470670227</v>
      </c>
      <c r="J20409" s="6">
        <v>266.04306541181751</v>
      </c>
    </row>
    <row r="20410" spans="1:10" ht="18" x14ac:dyDescent="0.35">
      <c r="A20410" s="5">
        <v>20406</v>
      </c>
      <c r="B20410" s="4" t="s">
        <v>20354</v>
      </c>
      <c r="C20410" s="5" t="s">
        <v>27021</v>
      </c>
      <c r="D20410" s="6">
        <v>236.44108</v>
      </c>
      <c r="E20410" s="6">
        <v>746.37624633181963</v>
      </c>
      <c r="F20410" s="6">
        <v>18.437501713021106</v>
      </c>
      <c r="G20410" s="6">
        <v>0.92368944245668705</v>
      </c>
      <c r="H20410" s="6">
        <v>1.005618459570011E-5</v>
      </c>
      <c r="I20410" s="6">
        <v>570.90512680618997</v>
      </c>
      <c r="J20410" s="6">
        <v>266.04306541181751</v>
      </c>
    </row>
    <row r="20411" spans="1:10" ht="18" x14ac:dyDescent="0.35">
      <c r="A20411" s="5">
        <v>20407</v>
      </c>
      <c r="B20411" s="4" t="s">
        <v>20355</v>
      </c>
      <c r="C20411" s="5" t="s">
        <v>27021</v>
      </c>
      <c r="D20411" s="6">
        <v>236.44108</v>
      </c>
      <c r="E20411" s="6">
        <v>746.37624633181963</v>
      </c>
      <c r="F20411" s="6">
        <v>18.437501713021106</v>
      </c>
      <c r="G20411" s="6">
        <v>0.92368944245668705</v>
      </c>
      <c r="H20411" s="6">
        <v>1.005618459570011E-5</v>
      </c>
      <c r="I20411" s="6">
        <v>570.23611326469984</v>
      </c>
      <c r="J20411" s="6">
        <v>266.78256488084025</v>
      </c>
    </row>
    <row r="20412" spans="1:10" ht="18" x14ac:dyDescent="0.35">
      <c r="A20412" s="5">
        <v>20408</v>
      </c>
      <c r="B20412" s="4" t="s">
        <v>20356</v>
      </c>
      <c r="C20412" s="5" t="s">
        <v>27021</v>
      </c>
      <c r="D20412" s="6">
        <v>236.44108</v>
      </c>
      <c r="E20412" s="6">
        <v>746.37624633181963</v>
      </c>
      <c r="F20412" s="6">
        <v>18.437501713021106</v>
      </c>
      <c r="G20412" s="6">
        <v>0.92368944245668705</v>
      </c>
      <c r="H20412" s="6">
        <v>1.005618459570011E-5</v>
      </c>
      <c r="I20412" s="6">
        <v>572.56783481117748</v>
      </c>
      <c r="J20412" s="6">
        <v>266.78256488084025</v>
      </c>
    </row>
    <row r="20413" spans="1:10" ht="18" x14ac:dyDescent="0.35">
      <c r="A20413" s="5">
        <v>20409</v>
      </c>
      <c r="B20413" s="4" t="s">
        <v>20357</v>
      </c>
      <c r="C20413" s="5" t="s">
        <v>27021</v>
      </c>
      <c r="D20413" s="6">
        <v>236.44108</v>
      </c>
      <c r="E20413" s="6">
        <v>760.67360747417126</v>
      </c>
      <c r="F20413" s="6">
        <v>7.6709233909911756</v>
      </c>
      <c r="G20413" s="6">
        <v>0.48747137417889569</v>
      </c>
      <c r="H20413" s="6">
        <v>9.3687793148218736E-6</v>
      </c>
      <c r="I20413" s="6">
        <v>565.83915865308836</v>
      </c>
      <c r="J20413" s="6">
        <v>268.28484327764073</v>
      </c>
    </row>
    <row r="20414" spans="1:10" ht="18" x14ac:dyDescent="0.35">
      <c r="A20414" s="5">
        <v>20410</v>
      </c>
      <c r="B20414" s="4" t="s">
        <v>20358</v>
      </c>
      <c r="C20414" s="5" t="s">
        <v>27021</v>
      </c>
      <c r="D20414" s="6">
        <v>236.44108</v>
      </c>
      <c r="E20414" s="6">
        <v>760.67360747417024</v>
      </c>
      <c r="F20414" s="6">
        <v>7.6709233909919163</v>
      </c>
      <c r="G20414" s="6">
        <v>0.48747137417889369</v>
      </c>
      <c r="H20414" s="6">
        <v>9.3687793148203761E-6</v>
      </c>
      <c r="I20414" s="6">
        <v>567.33537504499157</v>
      </c>
      <c r="J20414" s="6">
        <v>268.28484327764073</v>
      </c>
    </row>
    <row r="20415" spans="1:10" ht="18" x14ac:dyDescent="0.35">
      <c r="A20415" s="5">
        <v>20411</v>
      </c>
      <c r="B20415" s="4" t="s">
        <v>20359</v>
      </c>
      <c r="C20415" s="5" t="s">
        <v>27021</v>
      </c>
      <c r="D20415" s="6">
        <v>236.44108</v>
      </c>
      <c r="E20415" s="6">
        <v>760.67360747417024</v>
      </c>
      <c r="F20415" s="6">
        <v>7.6709233909919163</v>
      </c>
      <c r="G20415" s="6">
        <v>0.48747137417889369</v>
      </c>
      <c r="H20415" s="6">
        <v>9.3687793148203761E-6</v>
      </c>
      <c r="I20415" s="6">
        <v>562.88045089474838</v>
      </c>
      <c r="J20415" s="6">
        <v>268.28484327764073</v>
      </c>
    </row>
    <row r="20416" spans="1:10" ht="18" x14ac:dyDescent="0.35">
      <c r="A20416" s="5">
        <v>20412</v>
      </c>
      <c r="B20416" s="4" t="s">
        <v>20360</v>
      </c>
      <c r="C20416" s="5" t="s">
        <v>27021</v>
      </c>
      <c r="D20416" s="6">
        <v>236.44108</v>
      </c>
      <c r="E20416" s="6">
        <v>760.67360747417126</v>
      </c>
      <c r="F20416" s="6">
        <v>7.6709233909911756</v>
      </c>
      <c r="G20416" s="6">
        <v>0.48747137417889569</v>
      </c>
      <c r="H20416" s="6">
        <v>9.3687793148218736E-6</v>
      </c>
      <c r="I20416" s="6">
        <v>570.56696157321323</v>
      </c>
      <c r="J20416" s="6">
        <v>266.87182142755438</v>
      </c>
    </row>
    <row r="20417" spans="1:10" ht="18" x14ac:dyDescent="0.35">
      <c r="A20417" s="5">
        <v>20413</v>
      </c>
      <c r="B20417" s="4" t="s">
        <v>20361</v>
      </c>
      <c r="C20417" s="5" t="s">
        <v>27021</v>
      </c>
      <c r="D20417" s="6">
        <v>236.44108</v>
      </c>
      <c r="E20417" s="6">
        <v>760.67360747417126</v>
      </c>
      <c r="F20417" s="6">
        <v>7.6709233909911756</v>
      </c>
      <c r="G20417" s="6">
        <v>0.48747137417889569</v>
      </c>
      <c r="H20417" s="6">
        <v>9.3687793148218736E-6</v>
      </c>
      <c r="I20417" s="6">
        <v>566.49214670645802</v>
      </c>
      <c r="J20417" s="6">
        <v>270.62423098275008</v>
      </c>
    </row>
    <row r="20418" spans="1:10" ht="18" x14ac:dyDescent="0.35">
      <c r="A20418" s="5">
        <v>20414</v>
      </c>
      <c r="B20418" s="4" t="s">
        <v>20362</v>
      </c>
      <c r="C20418" s="5" t="s">
        <v>27021</v>
      </c>
      <c r="D20418" s="6">
        <v>236.44108</v>
      </c>
      <c r="E20418" s="6">
        <v>760.67360747417126</v>
      </c>
      <c r="F20418" s="6">
        <v>7.6709233909911756</v>
      </c>
      <c r="G20418" s="6">
        <v>0.48747137417889569</v>
      </c>
      <c r="H20418" s="6">
        <v>9.3687793148218736E-6</v>
      </c>
      <c r="I20418" s="6">
        <v>569.28281458203764</v>
      </c>
      <c r="J20418" s="6">
        <v>270.62423098275008</v>
      </c>
    </row>
    <row r="20419" spans="1:10" ht="18" x14ac:dyDescent="0.35">
      <c r="A20419" s="5">
        <v>20415</v>
      </c>
      <c r="B20419" s="4" t="s">
        <v>20363</v>
      </c>
      <c r="C20419" s="5" t="s">
        <v>27021</v>
      </c>
      <c r="D20419" s="6">
        <v>236.44108</v>
      </c>
      <c r="E20419" s="6">
        <v>760.67360747417126</v>
      </c>
      <c r="F20419" s="6">
        <v>7.6709233909911756</v>
      </c>
      <c r="G20419" s="6">
        <v>0.48747137417889569</v>
      </c>
      <c r="H20419" s="6">
        <v>9.3687793148218736E-6</v>
      </c>
      <c r="I20419" s="6">
        <v>562.21461773874807</v>
      </c>
      <c r="J20419" s="6">
        <v>266.87182142755438</v>
      </c>
    </row>
    <row r="20420" spans="1:10" ht="18" x14ac:dyDescent="0.35">
      <c r="A20420" s="5">
        <v>20416</v>
      </c>
      <c r="B20420" s="4" t="s">
        <v>20364</v>
      </c>
      <c r="C20420" s="5" t="s">
        <v>27021</v>
      </c>
      <c r="D20420" s="6">
        <v>236.44108</v>
      </c>
      <c r="E20420" s="6">
        <v>760.67360747417126</v>
      </c>
      <c r="F20420" s="6">
        <v>7.6709233909911756</v>
      </c>
      <c r="G20420" s="6">
        <v>0.48747137417889569</v>
      </c>
      <c r="H20420" s="6">
        <v>9.3687793148218736E-6</v>
      </c>
      <c r="I20420" s="6">
        <v>559.6495819966492</v>
      </c>
      <c r="J20420" s="6">
        <v>268.28484327764073</v>
      </c>
    </row>
    <row r="20421" spans="1:10" ht="18" x14ac:dyDescent="0.35">
      <c r="A20421" s="5">
        <v>20417</v>
      </c>
      <c r="B20421" s="4" t="s">
        <v>20365</v>
      </c>
      <c r="C20421" s="5" t="s">
        <v>27021</v>
      </c>
      <c r="D20421" s="6">
        <v>236.44108</v>
      </c>
      <c r="E20421" s="6">
        <v>760.67360747417126</v>
      </c>
      <c r="F20421" s="6">
        <v>7.6709233909911756</v>
      </c>
      <c r="G20421" s="6">
        <v>0.48747137417889569</v>
      </c>
      <c r="H20421" s="6">
        <v>9.3687793148218736E-6</v>
      </c>
      <c r="I20421" s="6">
        <v>562.67721314429343</v>
      </c>
      <c r="J20421" s="6">
        <v>268.28484327764073</v>
      </c>
    </row>
    <row r="20422" spans="1:10" ht="18" x14ac:dyDescent="0.35">
      <c r="A20422" s="5">
        <v>20418</v>
      </c>
      <c r="B20422" s="4" t="s">
        <v>20366</v>
      </c>
      <c r="C20422" s="5" t="s">
        <v>27021</v>
      </c>
      <c r="D20422" s="6">
        <v>236.44108</v>
      </c>
      <c r="E20422" s="6">
        <v>760.67360747417024</v>
      </c>
      <c r="F20422" s="6">
        <v>7.6709233909919163</v>
      </c>
      <c r="G20422" s="6">
        <v>0.48747137417889369</v>
      </c>
      <c r="H20422" s="6">
        <v>9.3687793148203761E-6</v>
      </c>
      <c r="I20422" s="6">
        <v>560.70912682954076</v>
      </c>
      <c r="J20422" s="6">
        <v>268.28484327764073</v>
      </c>
    </row>
    <row r="20423" spans="1:10" ht="18" x14ac:dyDescent="0.35">
      <c r="A20423" s="5">
        <v>20419</v>
      </c>
      <c r="B20423" s="4" t="s">
        <v>20367</v>
      </c>
      <c r="C20423" s="5" t="s">
        <v>27021</v>
      </c>
      <c r="D20423" s="6">
        <v>236.44108</v>
      </c>
      <c r="E20423" s="6">
        <v>760.67360747417024</v>
      </c>
      <c r="F20423" s="6">
        <v>7.6709233909919163</v>
      </c>
      <c r="G20423" s="6">
        <v>0.48747137417889369</v>
      </c>
      <c r="H20423" s="6">
        <v>9.3687793148203761E-6</v>
      </c>
      <c r="I20423" s="6">
        <v>562.26246539300394</v>
      </c>
      <c r="J20423" s="6">
        <v>269.02434274666342</v>
      </c>
    </row>
    <row r="20424" spans="1:10" ht="18" x14ac:dyDescent="0.35">
      <c r="A20424" s="5">
        <v>20420</v>
      </c>
      <c r="B20424" s="4" t="s">
        <v>20368</v>
      </c>
      <c r="C20424" s="5" t="s">
        <v>27021</v>
      </c>
      <c r="D20424" s="6">
        <v>236.44108</v>
      </c>
      <c r="E20424" s="6">
        <v>760.67360747417126</v>
      </c>
      <c r="F20424" s="6">
        <v>7.6709233909911756</v>
      </c>
      <c r="G20424" s="6">
        <v>0.48747137417889569</v>
      </c>
      <c r="H20424" s="6">
        <v>9.3687793148218736E-6</v>
      </c>
      <c r="I20424" s="6">
        <v>563.73770857109184</v>
      </c>
      <c r="J20424" s="6">
        <v>269.02434274666342</v>
      </c>
    </row>
    <row r="20425" spans="1:10" ht="18" x14ac:dyDescent="0.35">
      <c r="A20425" s="5">
        <v>20421</v>
      </c>
      <c r="B20425" s="4" t="s">
        <v>20369</v>
      </c>
      <c r="C20425" s="5" t="s">
        <v>27021</v>
      </c>
      <c r="D20425" s="6">
        <v>236.44108</v>
      </c>
      <c r="E20425" s="6">
        <v>760.67360747417126</v>
      </c>
      <c r="F20425" s="6">
        <v>7.6709233909911756</v>
      </c>
      <c r="G20425" s="6">
        <v>0.48747137417889569</v>
      </c>
      <c r="H20425" s="6">
        <v>9.3687793148218736E-6</v>
      </c>
      <c r="I20425" s="6">
        <v>571.39785116519056</v>
      </c>
      <c r="J20425" s="6">
        <v>268.28484327764073</v>
      </c>
    </row>
    <row r="20426" spans="1:10" ht="18" x14ac:dyDescent="0.35">
      <c r="A20426" s="5">
        <v>20422</v>
      </c>
      <c r="B20426" s="4" t="s">
        <v>20370</v>
      </c>
      <c r="C20426" s="5" t="s">
        <v>27021</v>
      </c>
      <c r="D20426" s="6">
        <v>236.44108</v>
      </c>
      <c r="E20426" s="6">
        <v>760.67360747417126</v>
      </c>
      <c r="F20426" s="6">
        <v>7.6709233909911756</v>
      </c>
      <c r="G20426" s="6">
        <v>0.48747137417889569</v>
      </c>
      <c r="H20426" s="6">
        <v>9.3687793148218736E-6</v>
      </c>
      <c r="I20426" s="6">
        <v>570.70792703036534</v>
      </c>
      <c r="J20426" s="6">
        <v>268.28484327764073</v>
      </c>
    </row>
    <row r="20427" spans="1:10" ht="18" x14ac:dyDescent="0.35">
      <c r="A20427" s="5">
        <v>20423</v>
      </c>
      <c r="B20427" s="4" t="s">
        <v>20371</v>
      </c>
      <c r="C20427" s="5" t="s">
        <v>27021</v>
      </c>
      <c r="D20427" s="6">
        <v>236.44108</v>
      </c>
      <c r="E20427" s="6">
        <v>760.67360747417126</v>
      </c>
      <c r="F20427" s="6">
        <v>7.6709233909911756</v>
      </c>
      <c r="G20427" s="6">
        <v>0.48747137417889569</v>
      </c>
      <c r="H20427" s="6">
        <v>9.3687793148218736E-6</v>
      </c>
      <c r="I20427" s="6">
        <v>571.74004647755203</v>
      </c>
      <c r="J20427" s="6">
        <v>266.87182142755438</v>
      </c>
    </row>
    <row r="20428" spans="1:10" ht="18" x14ac:dyDescent="0.35">
      <c r="A20428" s="5">
        <v>20424</v>
      </c>
      <c r="B20428" s="4" t="s">
        <v>20372</v>
      </c>
      <c r="C20428" s="5" t="s">
        <v>27021</v>
      </c>
      <c r="D20428" s="6">
        <v>236.44108</v>
      </c>
      <c r="E20428" s="6">
        <v>760.67360747417126</v>
      </c>
      <c r="F20428" s="6">
        <v>7.6709233909911756</v>
      </c>
      <c r="G20428" s="6">
        <v>0.48747137417889569</v>
      </c>
      <c r="H20428" s="6">
        <v>9.3687793148218736E-6</v>
      </c>
      <c r="I20428" s="6">
        <v>572.2340161912299</v>
      </c>
      <c r="J20428" s="6">
        <v>270.62423098275008</v>
      </c>
    </row>
    <row r="20429" spans="1:10" ht="18" x14ac:dyDescent="0.35">
      <c r="A20429" s="5">
        <v>20425</v>
      </c>
      <c r="B20429" s="4" t="s">
        <v>20373</v>
      </c>
      <c r="C20429" s="5" t="s">
        <v>27021</v>
      </c>
      <c r="D20429" s="6">
        <v>236.44108</v>
      </c>
      <c r="E20429" s="6">
        <v>760.67360747417126</v>
      </c>
      <c r="F20429" s="6">
        <v>7.6709233909911756</v>
      </c>
      <c r="G20429" s="6">
        <v>0.48747137417889569</v>
      </c>
      <c r="H20429" s="6">
        <v>9.3687793148218736E-6</v>
      </c>
      <c r="I20429" s="6">
        <v>570.51031425339318</v>
      </c>
      <c r="J20429" s="6">
        <v>270.62423098275008</v>
      </c>
    </row>
    <row r="20430" spans="1:10" ht="18" x14ac:dyDescent="0.35">
      <c r="A20430" s="5">
        <v>20426</v>
      </c>
      <c r="B20430" s="4" t="s">
        <v>20374</v>
      </c>
      <c r="C20430" s="5" t="s">
        <v>27021</v>
      </c>
      <c r="D20430" s="6">
        <v>236.44108</v>
      </c>
      <c r="E20430" s="6">
        <v>760.67360747417024</v>
      </c>
      <c r="F20430" s="6">
        <v>7.6709233909919163</v>
      </c>
      <c r="G20430" s="6">
        <v>0.48747137417889369</v>
      </c>
      <c r="H20430" s="6">
        <v>9.3687793148203761E-6</v>
      </c>
      <c r="I20430" s="6">
        <v>567.99054934182413</v>
      </c>
      <c r="J20430" s="6">
        <v>266.87182142755438</v>
      </c>
    </row>
    <row r="20431" spans="1:10" ht="18" x14ac:dyDescent="0.35">
      <c r="A20431" s="5">
        <v>20427</v>
      </c>
      <c r="B20431" s="4" t="s">
        <v>20375</v>
      </c>
      <c r="C20431" s="5" t="s">
        <v>27021</v>
      </c>
      <c r="D20431" s="6">
        <v>236.44108</v>
      </c>
      <c r="E20431" s="6">
        <v>760.67360747417024</v>
      </c>
      <c r="F20431" s="6">
        <v>7.6709233909919163</v>
      </c>
      <c r="G20431" s="6">
        <v>0.48747137417889369</v>
      </c>
      <c r="H20431" s="6">
        <v>9.3687793148203761E-6</v>
      </c>
      <c r="I20431" s="6">
        <v>562.29514520518489</v>
      </c>
      <c r="J20431" s="6">
        <v>268.28484327764073</v>
      </c>
    </row>
    <row r="20432" spans="1:10" ht="18" x14ac:dyDescent="0.35">
      <c r="A20432" s="5">
        <v>20428</v>
      </c>
      <c r="B20432" s="4" t="s">
        <v>20376</v>
      </c>
      <c r="C20432" s="5" t="s">
        <v>27021</v>
      </c>
      <c r="D20432" s="6">
        <v>236.44108</v>
      </c>
      <c r="E20432" s="6">
        <v>760.67360747417126</v>
      </c>
      <c r="F20432" s="6">
        <v>7.6709233909911756</v>
      </c>
      <c r="G20432" s="6">
        <v>0.48747137417889569</v>
      </c>
      <c r="H20432" s="6">
        <v>9.3687793148218736E-6</v>
      </c>
      <c r="I20432" s="6">
        <v>563.95629936950786</v>
      </c>
      <c r="J20432" s="6">
        <v>268.28484327764073</v>
      </c>
    </row>
    <row r="20433" spans="1:10" ht="18" x14ac:dyDescent="0.35">
      <c r="A20433" s="5">
        <v>20429</v>
      </c>
      <c r="B20433" s="4" t="s">
        <v>20377</v>
      </c>
      <c r="C20433" s="5" t="s">
        <v>27021</v>
      </c>
      <c r="D20433" s="6">
        <v>236.44108</v>
      </c>
      <c r="E20433" s="6">
        <v>760.67360747417126</v>
      </c>
      <c r="F20433" s="6">
        <v>7.6709233909911756</v>
      </c>
      <c r="G20433" s="6">
        <v>0.48747137417889569</v>
      </c>
      <c r="H20433" s="6">
        <v>9.3687793148218736E-6</v>
      </c>
      <c r="I20433" s="6">
        <v>565.19161230875102</v>
      </c>
      <c r="J20433" s="6">
        <v>268.28484327764073</v>
      </c>
    </row>
    <row r="20434" spans="1:10" ht="18" x14ac:dyDescent="0.35">
      <c r="A20434" s="5">
        <v>20430</v>
      </c>
      <c r="B20434" s="4" t="s">
        <v>20378</v>
      </c>
      <c r="C20434" s="5" t="s">
        <v>27021</v>
      </c>
      <c r="D20434" s="6">
        <v>236.44108</v>
      </c>
      <c r="E20434" s="6">
        <v>760.67360747417126</v>
      </c>
      <c r="F20434" s="6">
        <v>7.6709233909911756</v>
      </c>
      <c r="G20434" s="6">
        <v>0.48747137417889569</v>
      </c>
      <c r="H20434" s="6">
        <v>9.3687793148218736E-6</v>
      </c>
      <c r="I20434" s="6">
        <v>557.68916176340588</v>
      </c>
      <c r="J20434" s="6">
        <v>269.02434274666342</v>
      </c>
    </row>
    <row r="20435" spans="1:10" ht="18" x14ac:dyDescent="0.35">
      <c r="A20435" s="5">
        <v>20431</v>
      </c>
      <c r="B20435" s="4" t="s">
        <v>20379</v>
      </c>
      <c r="C20435" s="5" t="s">
        <v>27021</v>
      </c>
      <c r="D20435" s="6">
        <v>236.44108</v>
      </c>
      <c r="E20435" s="6">
        <v>760.67360747417126</v>
      </c>
      <c r="F20435" s="6">
        <v>7.6709233909911756</v>
      </c>
      <c r="G20435" s="6">
        <v>0.48747137417889569</v>
      </c>
      <c r="H20435" s="6">
        <v>9.3687793148218736E-6</v>
      </c>
      <c r="I20435" s="6">
        <v>566.91355752522429</v>
      </c>
      <c r="J20435" s="6">
        <v>269.02434274666342</v>
      </c>
    </row>
    <row r="20436" spans="1:10" ht="18" x14ac:dyDescent="0.35">
      <c r="A20436" s="5">
        <v>20432</v>
      </c>
      <c r="B20436" s="4" t="s">
        <v>20380</v>
      </c>
      <c r="C20436" s="5" t="s">
        <v>27021</v>
      </c>
      <c r="D20436" s="6">
        <v>236.44108</v>
      </c>
      <c r="E20436" s="6">
        <v>745.30942120166685</v>
      </c>
      <c r="F20436" s="6">
        <v>22.117616089288447</v>
      </c>
      <c r="G20436" s="6">
        <v>0.96227482522019092</v>
      </c>
      <c r="H20436" s="6">
        <v>1.7623564884019922E-5</v>
      </c>
      <c r="I20436" s="6">
        <v>582.61433137776248</v>
      </c>
      <c r="J20436" s="6">
        <v>282.72818721658115</v>
      </c>
    </row>
    <row r="20437" spans="1:10" ht="18" x14ac:dyDescent="0.35">
      <c r="A20437" s="5">
        <v>20433</v>
      </c>
      <c r="B20437" s="4" t="s">
        <v>20381</v>
      </c>
      <c r="C20437" s="5" t="s">
        <v>27021</v>
      </c>
      <c r="D20437" s="6">
        <v>236.44108</v>
      </c>
      <c r="E20437" s="6">
        <v>739.41432910224989</v>
      </c>
      <c r="F20437" s="6">
        <v>21.274037864928449</v>
      </c>
      <c r="G20437" s="6">
        <v>0.98427597661362554</v>
      </c>
      <c r="H20437" s="6">
        <v>2.0680335995896455E-5</v>
      </c>
      <c r="I20437" s="6">
        <v>574.1064117545917</v>
      </c>
      <c r="J20437" s="6">
        <v>254.14495422942838</v>
      </c>
    </row>
    <row r="20438" spans="1:10" ht="18" x14ac:dyDescent="0.35">
      <c r="A20438" s="5">
        <v>20434</v>
      </c>
      <c r="B20438" s="4" t="s">
        <v>20382</v>
      </c>
      <c r="C20438" s="5" t="s">
        <v>27021</v>
      </c>
      <c r="D20438" s="6">
        <v>236.44108</v>
      </c>
      <c r="E20438" s="6">
        <v>739.41432910224921</v>
      </c>
      <c r="F20438" s="6">
        <v>21.274037864929142</v>
      </c>
      <c r="G20438" s="6">
        <v>0.98427597661362576</v>
      </c>
      <c r="H20438" s="6">
        <v>2.0680335995896895E-5</v>
      </c>
      <c r="I20438" s="6">
        <v>574.46584548509634</v>
      </c>
      <c r="J20438" s="6">
        <v>253.40545476040563</v>
      </c>
    </row>
    <row r="20439" spans="1:10" ht="18" x14ac:dyDescent="0.35">
      <c r="A20439" s="5">
        <v>20435</v>
      </c>
      <c r="B20439" s="4" t="s">
        <v>20383</v>
      </c>
      <c r="C20439" s="5" t="s">
        <v>27021</v>
      </c>
      <c r="D20439" s="6">
        <v>236.44108</v>
      </c>
      <c r="E20439" s="6">
        <v>739.41432910224921</v>
      </c>
      <c r="F20439" s="6">
        <v>21.274037864929142</v>
      </c>
      <c r="G20439" s="6">
        <v>0.98427597661362576</v>
      </c>
      <c r="H20439" s="6">
        <v>2.0680335995896895E-5</v>
      </c>
      <c r="I20439" s="6">
        <v>570.55980464198706</v>
      </c>
      <c r="J20439" s="6">
        <v>254.14495422942838</v>
      </c>
    </row>
    <row r="20440" spans="1:10" ht="18" x14ac:dyDescent="0.35">
      <c r="A20440" s="5">
        <v>20436</v>
      </c>
      <c r="B20440" s="4" t="s">
        <v>20384</v>
      </c>
      <c r="C20440" s="5" t="s">
        <v>27021</v>
      </c>
      <c r="D20440" s="6">
        <v>236.44108</v>
      </c>
      <c r="E20440" s="6">
        <v>739.41432910224989</v>
      </c>
      <c r="F20440" s="6">
        <v>21.274037864928449</v>
      </c>
      <c r="G20440" s="6">
        <v>0.98427597661362554</v>
      </c>
      <c r="H20440" s="6">
        <v>2.0680335995896455E-5</v>
      </c>
      <c r="I20440" s="6">
        <v>577.38171773502359</v>
      </c>
      <c r="J20440" s="6">
        <v>256.48434193453778</v>
      </c>
    </row>
    <row r="20441" spans="1:10" ht="18" x14ac:dyDescent="0.35">
      <c r="A20441" s="5">
        <v>20437</v>
      </c>
      <c r="B20441" s="4" t="s">
        <v>20385</v>
      </c>
      <c r="C20441" s="5" t="s">
        <v>27021</v>
      </c>
      <c r="D20441" s="6">
        <v>236.44108</v>
      </c>
      <c r="E20441" s="6">
        <v>739.41432910224989</v>
      </c>
      <c r="F20441" s="6">
        <v>21.274037864928449</v>
      </c>
      <c r="G20441" s="6">
        <v>0.98427597661362554</v>
      </c>
      <c r="H20441" s="6">
        <v>2.0680335995896455E-5</v>
      </c>
      <c r="I20441" s="6">
        <v>578.72971255052528</v>
      </c>
      <c r="J20441" s="6">
        <v>255.07132008445143</v>
      </c>
    </row>
    <row r="20442" spans="1:10" ht="18" x14ac:dyDescent="0.35">
      <c r="A20442" s="5">
        <v>20438</v>
      </c>
      <c r="B20442" s="4" t="s">
        <v>20386</v>
      </c>
      <c r="C20442" s="5" t="s">
        <v>27021</v>
      </c>
      <c r="D20442" s="6">
        <v>236.44108</v>
      </c>
      <c r="E20442" s="6">
        <v>739.41432910224989</v>
      </c>
      <c r="F20442" s="6">
        <v>21.274037864928449</v>
      </c>
      <c r="G20442" s="6">
        <v>0.98427597661362554</v>
      </c>
      <c r="H20442" s="6">
        <v>2.0680335995896455E-5</v>
      </c>
      <c r="I20442" s="6">
        <v>576.25753434082651</v>
      </c>
      <c r="J20442" s="6">
        <v>256.48434193453778</v>
      </c>
    </row>
    <row r="20443" spans="1:10" ht="18" x14ac:dyDescent="0.35">
      <c r="A20443" s="5">
        <v>20439</v>
      </c>
      <c r="B20443" s="4" t="s">
        <v>20387</v>
      </c>
      <c r="C20443" s="5" t="s">
        <v>27021</v>
      </c>
      <c r="D20443" s="6">
        <v>236.44108</v>
      </c>
      <c r="E20443" s="6">
        <v>739.41432910224989</v>
      </c>
      <c r="F20443" s="6">
        <v>21.274037864928449</v>
      </c>
      <c r="G20443" s="6">
        <v>0.98427597661362554</v>
      </c>
      <c r="H20443" s="6">
        <v>2.0680335995896455E-5</v>
      </c>
      <c r="I20443" s="6">
        <v>570.00134986091496</v>
      </c>
      <c r="J20443" s="6">
        <v>254.14495422942838</v>
      </c>
    </row>
    <row r="20444" spans="1:10" ht="18" x14ac:dyDescent="0.35">
      <c r="A20444" s="5">
        <v>20440</v>
      </c>
      <c r="B20444" s="4" t="s">
        <v>20388</v>
      </c>
      <c r="C20444" s="5" t="s">
        <v>27021</v>
      </c>
      <c r="D20444" s="6">
        <v>236.44108</v>
      </c>
      <c r="E20444" s="6">
        <v>739.41432910224989</v>
      </c>
      <c r="F20444" s="6">
        <v>21.274037864928449</v>
      </c>
      <c r="G20444" s="6">
        <v>0.98427597661362554</v>
      </c>
      <c r="H20444" s="6">
        <v>2.0680335995896455E-5</v>
      </c>
      <c r="I20444" s="6">
        <v>572.16620615988938</v>
      </c>
      <c r="J20444" s="6">
        <v>250.39254467423268</v>
      </c>
    </row>
    <row r="20445" spans="1:10" ht="18" x14ac:dyDescent="0.35">
      <c r="A20445" s="5">
        <v>20441</v>
      </c>
      <c r="B20445" s="4" t="s">
        <v>20389</v>
      </c>
      <c r="C20445" s="5" t="s">
        <v>27021</v>
      </c>
      <c r="D20445" s="6">
        <v>236.44108</v>
      </c>
      <c r="E20445" s="6">
        <v>739.41432910224989</v>
      </c>
      <c r="F20445" s="6">
        <v>21.274037864928449</v>
      </c>
      <c r="G20445" s="6">
        <v>0.98427597661362554</v>
      </c>
      <c r="H20445" s="6">
        <v>2.0680335995896455E-5</v>
      </c>
      <c r="I20445" s="6">
        <v>572.55318598008864</v>
      </c>
      <c r="J20445" s="6">
        <v>254.14495422942838</v>
      </c>
    </row>
    <row r="20446" spans="1:10" ht="18" x14ac:dyDescent="0.35">
      <c r="A20446" s="5">
        <v>20442</v>
      </c>
      <c r="B20446" s="4" t="s">
        <v>20390</v>
      </c>
      <c r="C20446" s="5" t="s">
        <v>27021</v>
      </c>
      <c r="D20446" s="6">
        <v>236.44108</v>
      </c>
      <c r="E20446" s="6">
        <v>739.41432910224921</v>
      </c>
      <c r="F20446" s="6">
        <v>21.274037864929142</v>
      </c>
      <c r="G20446" s="6">
        <v>0.98427597661362576</v>
      </c>
      <c r="H20446" s="6">
        <v>2.0680335995896895E-5</v>
      </c>
      <c r="I20446" s="6">
        <v>572.7465296088277</v>
      </c>
      <c r="J20446" s="6">
        <v>254.88445369845113</v>
      </c>
    </row>
    <row r="20447" spans="1:10" ht="18" x14ac:dyDescent="0.35">
      <c r="A20447" s="5">
        <v>20443</v>
      </c>
      <c r="B20447" s="4" t="s">
        <v>20391</v>
      </c>
      <c r="C20447" s="5" t="s">
        <v>27021</v>
      </c>
      <c r="D20447" s="6">
        <v>236.44108</v>
      </c>
      <c r="E20447" s="6">
        <v>739.41432910224921</v>
      </c>
      <c r="F20447" s="6">
        <v>21.274037864929142</v>
      </c>
      <c r="G20447" s="6">
        <v>0.98427597661362576</v>
      </c>
      <c r="H20447" s="6">
        <v>2.0680335995896895E-5</v>
      </c>
      <c r="I20447" s="6">
        <v>575.44592734884486</v>
      </c>
      <c r="J20447" s="6">
        <v>254.88445369845113</v>
      </c>
    </row>
    <row r="20448" spans="1:10" ht="18" x14ac:dyDescent="0.35">
      <c r="A20448" s="5">
        <v>20444</v>
      </c>
      <c r="B20448" s="4" t="s">
        <v>20392</v>
      </c>
      <c r="C20448" s="5" t="s">
        <v>27021</v>
      </c>
      <c r="D20448" s="6">
        <v>236.44108</v>
      </c>
      <c r="E20448" s="6">
        <v>762.13094316979732</v>
      </c>
      <c r="F20448" s="6">
        <v>10.419908286140986</v>
      </c>
      <c r="G20448" s="6">
        <v>0.54789314308173809</v>
      </c>
      <c r="H20448" s="6">
        <v>4.3937155401396981E-5</v>
      </c>
      <c r="I20448" s="6">
        <v>566.23792145307152</v>
      </c>
      <c r="J20448" s="6">
        <v>283.49096614435882</v>
      </c>
    </row>
    <row r="20449" spans="1:10" ht="18" x14ac:dyDescent="0.35">
      <c r="A20449" s="5">
        <v>20445</v>
      </c>
      <c r="B20449" s="4" t="s">
        <v>20393</v>
      </c>
      <c r="C20449" s="5" t="s">
        <v>27021</v>
      </c>
      <c r="D20449" s="6">
        <v>236.44108</v>
      </c>
      <c r="E20449" s="6">
        <v>745.58170789098426</v>
      </c>
      <c r="F20449" s="6">
        <v>10.250167244759083</v>
      </c>
      <c r="G20449" s="6">
        <v>0.51823241295817601</v>
      </c>
      <c r="H20449" s="6">
        <v>2.2778349130760534E-5</v>
      </c>
      <c r="I20449" s="6">
        <v>563.78810707895138</v>
      </c>
      <c r="J20449" s="6">
        <v>255.64723262622886</v>
      </c>
    </row>
    <row r="20450" spans="1:10" ht="18" x14ac:dyDescent="0.35">
      <c r="A20450" s="5">
        <v>20446</v>
      </c>
      <c r="B20450" s="4" t="s">
        <v>20394</v>
      </c>
      <c r="C20450" s="5" t="s">
        <v>27021</v>
      </c>
      <c r="D20450" s="6">
        <v>236.44108</v>
      </c>
      <c r="E20450" s="6">
        <v>745.58170789098426</v>
      </c>
      <c r="F20450" s="6">
        <v>10.250167244759083</v>
      </c>
      <c r="G20450" s="6">
        <v>0.51823241295817601</v>
      </c>
      <c r="H20450" s="6">
        <v>2.2778349130760534E-5</v>
      </c>
      <c r="I20450" s="6">
        <v>557.99584849969767</v>
      </c>
      <c r="J20450" s="6">
        <v>254.90773315720611</v>
      </c>
    </row>
    <row r="20451" spans="1:10" ht="18" x14ac:dyDescent="0.35">
      <c r="A20451" s="5">
        <v>20447</v>
      </c>
      <c r="B20451" s="4" t="s">
        <v>20395</v>
      </c>
      <c r="C20451" s="5" t="s">
        <v>27021</v>
      </c>
      <c r="D20451" s="6">
        <v>236.44108</v>
      </c>
      <c r="E20451" s="6">
        <v>745.58170789098426</v>
      </c>
      <c r="F20451" s="6">
        <v>10.250167244759083</v>
      </c>
      <c r="G20451" s="6">
        <v>0.51823241295817601</v>
      </c>
      <c r="H20451" s="6">
        <v>2.2778349130760534E-5</v>
      </c>
      <c r="I20451" s="6">
        <v>566.44921878800824</v>
      </c>
      <c r="J20451" s="6">
        <v>257.9866203313382</v>
      </c>
    </row>
    <row r="20452" spans="1:10" ht="18" x14ac:dyDescent="0.35">
      <c r="A20452" s="5">
        <v>20448</v>
      </c>
      <c r="B20452" s="4" t="s">
        <v>20396</v>
      </c>
      <c r="C20452" s="5" t="s">
        <v>27021</v>
      </c>
      <c r="D20452" s="6">
        <v>236.44108</v>
      </c>
      <c r="E20452" s="6">
        <v>745.58170789098426</v>
      </c>
      <c r="F20452" s="6">
        <v>10.250167244759083</v>
      </c>
      <c r="G20452" s="6">
        <v>0.51823241295817601</v>
      </c>
      <c r="H20452" s="6">
        <v>2.2778349130760534E-5</v>
      </c>
      <c r="I20452" s="6">
        <v>562.76702554115252</v>
      </c>
      <c r="J20452" s="6">
        <v>257.9866203313382</v>
      </c>
    </row>
    <row r="20453" spans="1:10" ht="18" x14ac:dyDescent="0.35">
      <c r="A20453" s="5">
        <v>20449</v>
      </c>
      <c r="B20453" s="4" t="s">
        <v>20397</v>
      </c>
      <c r="C20453" s="5" t="s">
        <v>27021</v>
      </c>
      <c r="D20453" s="6">
        <v>236.44108</v>
      </c>
      <c r="E20453" s="6">
        <v>745.58170789098426</v>
      </c>
      <c r="F20453" s="6">
        <v>10.250167244759083</v>
      </c>
      <c r="G20453" s="6">
        <v>0.51823241295817601</v>
      </c>
      <c r="H20453" s="6">
        <v>2.2778349130760534E-5</v>
      </c>
      <c r="I20453" s="6">
        <v>563.70086979883615</v>
      </c>
      <c r="J20453" s="6">
        <v>256.57359848125191</v>
      </c>
    </row>
    <row r="20454" spans="1:10" ht="18" x14ac:dyDescent="0.35">
      <c r="A20454" s="5">
        <v>20450</v>
      </c>
      <c r="B20454" s="4" t="s">
        <v>20398</v>
      </c>
      <c r="C20454" s="5" t="s">
        <v>27021</v>
      </c>
      <c r="D20454" s="6">
        <v>236.44108</v>
      </c>
      <c r="E20454" s="6">
        <v>745.58170789098665</v>
      </c>
      <c r="F20454" s="6">
        <v>10.250167244759702</v>
      </c>
      <c r="G20454" s="6">
        <v>0.5182324129581749</v>
      </c>
      <c r="H20454" s="6">
        <v>2.2778349130757424E-5</v>
      </c>
      <c r="I20454" s="6">
        <v>559.0259881326989</v>
      </c>
      <c r="J20454" s="6">
        <v>255.64723262622886</v>
      </c>
    </row>
    <row r="20455" spans="1:10" ht="18" x14ac:dyDescent="0.35">
      <c r="A20455" s="5">
        <v>20451</v>
      </c>
      <c r="B20455" s="4" t="s">
        <v>20399</v>
      </c>
      <c r="C20455" s="5" t="s">
        <v>27021</v>
      </c>
      <c r="D20455" s="6">
        <v>236.44108</v>
      </c>
      <c r="E20455" s="6">
        <v>745.58170789098665</v>
      </c>
      <c r="F20455" s="6">
        <v>10.250167244759702</v>
      </c>
      <c r="G20455" s="6">
        <v>0.5182324129581749</v>
      </c>
      <c r="H20455" s="6">
        <v>2.2778349130757424E-5</v>
      </c>
      <c r="I20455" s="6">
        <v>552.08061932167641</v>
      </c>
      <c r="J20455" s="6">
        <v>255.64723262622886</v>
      </c>
    </row>
    <row r="20456" spans="1:10" ht="18" x14ac:dyDescent="0.35">
      <c r="A20456" s="5">
        <v>20452</v>
      </c>
      <c r="B20456" s="4" t="s">
        <v>20400</v>
      </c>
      <c r="C20456" s="5" t="s">
        <v>27021</v>
      </c>
      <c r="D20456" s="6">
        <v>236.44108</v>
      </c>
      <c r="E20456" s="6">
        <v>745.58170789098426</v>
      </c>
      <c r="F20456" s="6">
        <v>10.250167244759083</v>
      </c>
      <c r="G20456" s="6">
        <v>0.51823241295817601</v>
      </c>
      <c r="H20456" s="6">
        <v>2.2778349130760534E-5</v>
      </c>
      <c r="I20456" s="6">
        <v>560.71846820764665</v>
      </c>
      <c r="J20456" s="6">
        <v>251.8948230710331</v>
      </c>
    </row>
    <row r="20457" spans="1:10" ht="18" x14ac:dyDescent="0.35">
      <c r="A20457" s="5">
        <v>20453</v>
      </c>
      <c r="B20457" s="4" t="s">
        <v>20401</v>
      </c>
      <c r="C20457" s="5" t="s">
        <v>27021</v>
      </c>
      <c r="D20457" s="6">
        <v>236.44108</v>
      </c>
      <c r="E20457" s="6">
        <v>745.58170789098426</v>
      </c>
      <c r="F20457" s="6">
        <v>10.250167244759083</v>
      </c>
      <c r="G20457" s="6">
        <v>0.51823241295817601</v>
      </c>
      <c r="H20457" s="6">
        <v>2.2778349130760534E-5</v>
      </c>
      <c r="I20457" s="6">
        <v>539.17887110215236</v>
      </c>
      <c r="J20457" s="6">
        <v>256.3867320952516</v>
      </c>
    </row>
    <row r="20458" spans="1:10" ht="18" x14ac:dyDescent="0.35">
      <c r="A20458" s="5">
        <v>20454</v>
      </c>
      <c r="B20458" s="4" t="s">
        <v>20402</v>
      </c>
      <c r="C20458" s="5" t="s">
        <v>27021</v>
      </c>
      <c r="D20458" s="6">
        <v>236.44108</v>
      </c>
      <c r="E20458" s="6">
        <v>745.58170789098426</v>
      </c>
      <c r="F20458" s="6">
        <v>10.250167244759083</v>
      </c>
      <c r="G20458" s="6">
        <v>0.51823241295817601</v>
      </c>
      <c r="H20458" s="6">
        <v>2.2778349130760534E-5</v>
      </c>
      <c r="I20458" s="6">
        <v>561.70747042484322</v>
      </c>
      <c r="J20458" s="6">
        <v>256.3867320952516</v>
      </c>
    </row>
    <row r="20459" spans="1:10" ht="18" x14ac:dyDescent="0.35">
      <c r="A20459" s="5">
        <v>20455</v>
      </c>
      <c r="B20459" s="4" t="s">
        <v>20403</v>
      </c>
      <c r="C20459" s="5" t="s">
        <v>27021</v>
      </c>
      <c r="D20459" s="6">
        <v>236.44108</v>
      </c>
      <c r="E20459" s="6">
        <v>746.37624633181963</v>
      </c>
      <c r="F20459" s="6">
        <v>18.437501713021106</v>
      </c>
      <c r="G20459" s="6">
        <v>0.92368944245668705</v>
      </c>
      <c r="H20459" s="6">
        <v>1.005618459570011E-5</v>
      </c>
      <c r="I20459" s="6">
        <v>572.84633358659153</v>
      </c>
      <c r="J20459" s="6">
        <v>266.04306541181751</v>
      </c>
    </row>
    <row r="20460" spans="1:10" ht="18" x14ac:dyDescent="0.35">
      <c r="A20460" s="5">
        <v>20456</v>
      </c>
      <c r="B20460" s="4" t="s">
        <v>20404</v>
      </c>
      <c r="C20460" s="5" t="s">
        <v>27021</v>
      </c>
      <c r="D20460" s="6">
        <v>236.44108</v>
      </c>
      <c r="E20460" s="6">
        <v>746.37624633181963</v>
      </c>
      <c r="F20460" s="6">
        <v>18.437501713021106</v>
      </c>
      <c r="G20460" s="6">
        <v>0.92368944245668705</v>
      </c>
      <c r="H20460" s="6">
        <v>1.005618459570011E-5</v>
      </c>
      <c r="I20460" s="6">
        <v>568.60527049208576</v>
      </c>
      <c r="J20460" s="6">
        <v>265.30356594279476</v>
      </c>
    </row>
    <row r="20461" spans="1:10" ht="18" x14ac:dyDescent="0.35">
      <c r="A20461" s="5">
        <v>20457</v>
      </c>
      <c r="B20461" s="4" t="s">
        <v>20405</v>
      </c>
      <c r="C20461" s="5" t="s">
        <v>27021</v>
      </c>
      <c r="D20461" s="6">
        <v>236.44108</v>
      </c>
      <c r="E20461" s="6">
        <v>746.37624633181963</v>
      </c>
      <c r="F20461" s="6">
        <v>18.437501713021106</v>
      </c>
      <c r="G20461" s="6">
        <v>0.92368944245668705</v>
      </c>
      <c r="H20461" s="6">
        <v>1.005618459570011E-5</v>
      </c>
      <c r="I20461" s="6">
        <v>567.66087587246761</v>
      </c>
      <c r="J20461" s="6">
        <v>265.30356594279476</v>
      </c>
    </row>
    <row r="20462" spans="1:10" ht="18" x14ac:dyDescent="0.35">
      <c r="A20462" s="5">
        <v>20458</v>
      </c>
      <c r="B20462" s="4" t="s">
        <v>20406</v>
      </c>
      <c r="C20462" s="5" t="s">
        <v>27021</v>
      </c>
      <c r="D20462" s="6">
        <v>236.44108</v>
      </c>
      <c r="E20462" s="6">
        <v>746.37624633181815</v>
      </c>
      <c r="F20462" s="6">
        <v>18.43750171302128</v>
      </c>
      <c r="G20462" s="6">
        <v>0.92368944245668594</v>
      </c>
      <c r="H20462" s="6">
        <v>1.0056184595698966E-5</v>
      </c>
      <c r="I20462" s="6">
        <v>567.01797949197032</v>
      </c>
      <c r="J20462" s="6">
        <v>263.89054409270847</v>
      </c>
    </row>
    <row r="20463" spans="1:10" ht="18" x14ac:dyDescent="0.35">
      <c r="A20463" s="5">
        <v>20459</v>
      </c>
      <c r="B20463" s="4" t="s">
        <v>20407</v>
      </c>
      <c r="C20463" s="5" t="s">
        <v>27021</v>
      </c>
      <c r="D20463" s="6">
        <v>236.44108</v>
      </c>
      <c r="E20463" s="6">
        <v>746.37624633181815</v>
      </c>
      <c r="F20463" s="6">
        <v>18.43750171302128</v>
      </c>
      <c r="G20463" s="6">
        <v>0.92368944245668594</v>
      </c>
      <c r="H20463" s="6">
        <v>1.0056184595698966E-5</v>
      </c>
      <c r="I20463" s="6">
        <v>574.02765323235064</v>
      </c>
      <c r="J20463" s="6">
        <v>266.22993179781781</v>
      </c>
    </row>
    <row r="20464" spans="1:10" ht="18" x14ac:dyDescent="0.35">
      <c r="A20464" s="5">
        <v>20460</v>
      </c>
      <c r="B20464" s="4" t="s">
        <v>20408</v>
      </c>
      <c r="C20464" s="5" t="s">
        <v>27021</v>
      </c>
      <c r="D20464" s="6">
        <v>236.44108</v>
      </c>
      <c r="E20464" s="6">
        <v>746.37624633181963</v>
      </c>
      <c r="F20464" s="6">
        <v>18.437501713021106</v>
      </c>
      <c r="G20464" s="6">
        <v>0.92368944245668705</v>
      </c>
      <c r="H20464" s="6">
        <v>1.005618459570011E-5</v>
      </c>
      <c r="I20464" s="6">
        <v>572.82595778686448</v>
      </c>
      <c r="J20464" s="6">
        <v>269.98234135301357</v>
      </c>
    </row>
    <row r="20465" spans="1:10" ht="18" x14ac:dyDescent="0.35">
      <c r="A20465" s="5">
        <v>20461</v>
      </c>
      <c r="B20465" s="4" t="s">
        <v>20409</v>
      </c>
      <c r="C20465" s="5" t="s">
        <v>27021</v>
      </c>
      <c r="D20465" s="6">
        <v>236.44108</v>
      </c>
      <c r="E20465" s="6">
        <v>746.37624633181963</v>
      </c>
      <c r="F20465" s="6">
        <v>18.437501713021106</v>
      </c>
      <c r="G20465" s="6">
        <v>0.92368944245668705</v>
      </c>
      <c r="H20465" s="6">
        <v>1.005618459570011E-5</v>
      </c>
      <c r="I20465" s="6">
        <v>573.28843657454581</v>
      </c>
      <c r="J20465" s="6">
        <v>266.22993179781781</v>
      </c>
    </row>
    <row r="20466" spans="1:10" ht="18" x14ac:dyDescent="0.35">
      <c r="A20466" s="5">
        <v>20462</v>
      </c>
      <c r="B20466" s="4" t="s">
        <v>20410</v>
      </c>
      <c r="C20466" s="5" t="s">
        <v>27021</v>
      </c>
      <c r="D20466" s="6">
        <v>236.44108</v>
      </c>
      <c r="E20466" s="6">
        <v>746.37624633181963</v>
      </c>
      <c r="F20466" s="6">
        <v>18.437501713021106</v>
      </c>
      <c r="G20466" s="6">
        <v>0.92368944245668705</v>
      </c>
      <c r="H20466" s="6">
        <v>1.005618459570011E-5</v>
      </c>
      <c r="I20466" s="6">
        <v>570.60242845714606</v>
      </c>
      <c r="J20466" s="6">
        <v>263.89054409270847</v>
      </c>
    </row>
    <row r="20467" spans="1:10" ht="18" x14ac:dyDescent="0.35">
      <c r="A20467" s="5">
        <v>20463</v>
      </c>
      <c r="B20467" s="4" t="s">
        <v>20411</v>
      </c>
      <c r="C20467" s="5" t="s">
        <v>27021</v>
      </c>
      <c r="D20467" s="6">
        <v>236.44108</v>
      </c>
      <c r="E20467" s="6">
        <v>746.37624633181963</v>
      </c>
      <c r="F20467" s="6">
        <v>18.437501713021106</v>
      </c>
      <c r="G20467" s="6">
        <v>0.92368944245668705</v>
      </c>
      <c r="H20467" s="6">
        <v>1.005618459570011E-5</v>
      </c>
      <c r="I20467" s="6">
        <v>566.03273302631749</v>
      </c>
      <c r="J20467" s="6">
        <v>265.30356594279476</v>
      </c>
    </row>
    <row r="20468" spans="1:10" ht="18" x14ac:dyDescent="0.35">
      <c r="A20468" s="5">
        <v>20464</v>
      </c>
      <c r="B20468" s="4" t="s">
        <v>20412</v>
      </c>
      <c r="C20468" s="5" t="s">
        <v>27021</v>
      </c>
      <c r="D20468" s="6">
        <v>236.44108</v>
      </c>
      <c r="E20468" s="6">
        <v>746.37624633181963</v>
      </c>
      <c r="F20468" s="6">
        <v>18.437501713021106</v>
      </c>
      <c r="G20468" s="6">
        <v>0.92368944245668705</v>
      </c>
      <c r="H20468" s="6">
        <v>1.005618459570011E-5</v>
      </c>
      <c r="I20468" s="6">
        <v>566.86931602022571</v>
      </c>
      <c r="J20468" s="6">
        <v>265.30356594279476</v>
      </c>
    </row>
    <row r="20469" spans="1:10" ht="18" x14ac:dyDescent="0.35">
      <c r="A20469" s="5">
        <v>20465</v>
      </c>
      <c r="B20469" s="4" t="s">
        <v>20413</v>
      </c>
      <c r="C20469" s="5" t="s">
        <v>27021</v>
      </c>
      <c r="D20469" s="6">
        <v>236.44108</v>
      </c>
      <c r="E20469" s="6">
        <v>746.37624633181963</v>
      </c>
      <c r="F20469" s="6">
        <v>18.437501713021106</v>
      </c>
      <c r="G20469" s="6">
        <v>0.92368944245668705</v>
      </c>
      <c r="H20469" s="6">
        <v>1.005618459570011E-5</v>
      </c>
      <c r="I20469" s="6">
        <v>567.89734853968855</v>
      </c>
      <c r="J20469" s="6">
        <v>266.04306541181751</v>
      </c>
    </row>
    <row r="20470" spans="1:10" ht="18" x14ac:dyDescent="0.35">
      <c r="A20470" s="5">
        <v>20466</v>
      </c>
      <c r="B20470" s="4" t="s">
        <v>20414</v>
      </c>
      <c r="C20470" s="5" t="s">
        <v>27021</v>
      </c>
      <c r="D20470" s="6">
        <v>236.44108</v>
      </c>
      <c r="E20470" s="6">
        <v>746.37624633181815</v>
      </c>
      <c r="F20470" s="6">
        <v>18.43750171302128</v>
      </c>
      <c r="G20470" s="6">
        <v>0.92368944245668594</v>
      </c>
      <c r="H20470" s="6">
        <v>1.0056184595698966E-5</v>
      </c>
      <c r="I20470" s="6">
        <v>570.23611326469984</v>
      </c>
      <c r="J20470" s="6">
        <v>266.78256488084025</v>
      </c>
    </row>
    <row r="20471" spans="1:10" ht="18" x14ac:dyDescent="0.35">
      <c r="A20471" s="5">
        <v>20467</v>
      </c>
      <c r="B20471" s="4" t="s">
        <v>20415</v>
      </c>
      <c r="C20471" s="5" t="s">
        <v>27021</v>
      </c>
      <c r="D20471" s="6">
        <v>236.44108</v>
      </c>
      <c r="E20471" s="6">
        <v>790.13656105281223</v>
      </c>
      <c r="F20471" s="6">
        <v>16.743444179133967</v>
      </c>
      <c r="G20471" s="6">
        <v>0.87074195958125378</v>
      </c>
      <c r="H20471" s="6">
        <v>2.1394435446077256E-6</v>
      </c>
      <c r="I20471" s="6">
        <v>583.4353018968535</v>
      </c>
      <c r="J20471" s="6">
        <v>287.08588930974491</v>
      </c>
    </row>
    <row r="20472" spans="1:10" ht="18" x14ac:dyDescent="0.35">
      <c r="A20472" s="5">
        <v>20468</v>
      </c>
      <c r="B20472" s="4" t="s">
        <v>20416</v>
      </c>
      <c r="C20472" s="5" t="s">
        <v>27021</v>
      </c>
      <c r="D20472" s="6">
        <v>236.44108</v>
      </c>
      <c r="E20472" s="6">
        <v>790.13656105281325</v>
      </c>
      <c r="F20472" s="6">
        <v>16.743444179133572</v>
      </c>
      <c r="G20472" s="6">
        <v>0.87074195958125267</v>
      </c>
      <c r="H20472" s="6">
        <v>2.1394435446076269E-6</v>
      </c>
      <c r="I20472" s="6">
        <v>585.33940787617814</v>
      </c>
      <c r="J20472" s="6">
        <v>298.90586041505401</v>
      </c>
    </row>
    <row r="20473" spans="1:10" ht="18" x14ac:dyDescent="0.35">
      <c r="A20473" s="5">
        <v>20469</v>
      </c>
      <c r="B20473" s="4" t="s">
        <v>20417</v>
      </c>
      <c r="C20473" s="5" t="s">
        <v>27021</v>
      </c>
      <c r="D20473" s="6">
        <v>236.44108</v>
      </c>
      <c r="E20473" s="6">
        <v>883.44234359501627</v>
      </c>
      <c r="F20473" s="6">
        <v>17.243310145211559</v>
      </c>
      <c r="G20473" s="6">
        <v>0.76437064907872121</v>
      </c>
      <c r="H20473" s="6">
        <v>1.3522497785337393E-6</v>
      </c>
      <c r="I20473" s="6">
        <v>589.7306049376383</v>
      </c>
      <c r="J20473" s="6">
        <v>290.32114628733672</v>
      </c>
    </row>
    <row r="20474" spans="1:10" ht="18" x14ac:dyDescent="0.35">
      <c r="A20474" s="5">
        <v>20470</v>
      </c>
      <c r="B20474" s="4" t="s">
        <v>20418</v>
      </c>
      <c r="C20474" s="5" t="s">
        <v>27021</v>
      </c>
      <c r="D20474" s="6">
        <v>236.44108</v>
      </c>
      <c r="E20474" s="6">
        <v>809.6187360606757</v>
      </c>
      <c r="F20474" s="6">
        <v>19.143612023707782</v>
      </c>
      <c r="G20474" s="6">
        <v>0.57680507657808311</v>
      </c>
      <c r="H20474" s="6">
        <v>1.0968576588576151E-6</v>
      </c>
      <c r="I20474" s="6">
        <v>583.97079769058109</v>
      </c>
      <c r="J20474" s="6">
        <v>276.13560085720832</v>
      </c>
    </row>
    <row r="20475" spans="1:10" ht="18" x14ac:dyDescent="0.35">
      <c r="A20475" s="5">
        <v>20471</v>
      </c>
      <c r="B20475" s="4" t="s">
        <v>20419</v>
      </c>
      <c r="C20475" s="5" t="s">
        <v>27022</v>
      </c>
      <c r="D20475" s="6">
        <v>252.44048000000001</v>
      </c>
      <c r="E20475" s="6">
        <v>587.94713019351047</v>
      </c>
      <c r="F20475" s="6">
        <v>21.505931650784479</v>
      </c>
      <c r="G20475" s="6">
        <v>0.89005660802711439</v>
      </c>
      <c r="H20475" s="6">
        <v>6.2891227100949081E-5</v>
      </c>
      <c r="I20475" s="6">
        <v>553.69796633248177</v>
      </c>
      <c r="J20475" s="6">
        <v>278.73804138949731</v>
      </c>
    </row>
    <row r="20476" spans="1:10" ht="18" x14ac:dyDescent="0.35">
      <c r="A20476" s="5">
        <v>20472</v>
      </c>
      <c r="B20476" s="4" t="s">
        <v>20420</v>
      </c>
      <c r="C20476" s="5" t="s">
        <v>27023</v>
      </c>
      <c r="D20476" s="6">
        <v>268.43988000000002</v>
      </c>
      <c r="E20476" s="6">
        <v>753.32449128790745</v>
      </c>
      <c r="F20476" s="6">
        <v>14.107295818834956</v>
      </c>
      <c r="G20476" s="6">
        <v>0.95828418530129844</v>
      </c>
      <c r="H20476" s="6">
        <v>2.0641348374758105E-7</v>
      </c>
      <c r="I20476" s="6">
        <v>597.88900413539488</v>
      </c>
      <c r="J20476" s="6">
        <v>274.52533996877605</v>
      </c>
    </row>
    <row r="20477" spans="1:10" ht="18" x14ac:dyDescent="0.35">
      <c r="A20477" s="5">
        <v>20473</v>
      </c>
      <c r="B20477" s="4" t="s">
        <v>20421</v>
      </c>
      <c r="C20477" s="5" t="s">
        <v>27024</v>
      </c>
      <c r="D20477" s="6">
        <v>317.35302000000001</v>
      </c>
      <c r="E20477" s="6">
        <v>936.71628652326683</v>
      </c>
      <c r="F20477" s="6">
        <v>6.0336198541699027</v>
      </c>
      <c r="G20477" s="6">
        <v>0.57642860595578738</v>
      </c>
      <c r="H20477" s="6">
        <v>8.7806936819557807E-25</v>
      </c>
      <c r="I20477" s="6">
        <v>615.82042159311595</v>
      </c>
      <c r="J20477" s="6">
        <v>295.54285330140942</v>
      </c>
    </row>
    <row r="20478" spans="1:10" ht="18" x14ac:dyDescent="0.35">
      <c r="A20478" s="5">
        <v>20474</v>
      </c>
      <c r="B20478" s="4" t="s">
        <v>20422</v>
      </c>
      <c r="C20478" s="5" t="s">
        <v>27024</v>
      </c>
      <c r="D20478" s="6">
        <v>317.35302000000001</v>
      </c>
      <c r="E20478" s="6">
        <v>936.71628652326683</v>
      </c>
      <c r="F20478" s="6">
        <v>6.0336198541699027</v>
      </c>
      <c r="G20478" s="6">
        <v>0.57642860595578738</v>
      </c>
      <c r="H20478" s="6">
        <v>8.7806936819557807E-25</v>
      </c>
      <c r="I20478" s="6">
        <v>615.82042159311595</v>
      </c>
      <c r="J20478" s="6">
        <v>295.54285330140942</v>
      </c>
    </row>
    <row r="20479" spans="1:10" ht="18" x14ac:dyDescent="0.35">
      <c r="A20479" s="5">
        <v>20475</v>
      </c>
      <c r="B20479" s="4" t="s">
        <v>20423</v>
      </c>
      <c r="C20479" s="5" t="s">
        <v>27024</v>
      </c>
      <c r="D20479" s="6">
        <v>317.35302000000001</v>
      </c>
      <c r="E20479" s="6">
        <v>936.71628652326683</v>
      </c>
      <c r="F20479" s="6">
        <v>6.0336198541699027</v>
      </c>
      <c r="G20479" s="6">
        <v>0.57642860595578738</v>
      </c>
      <c r="H20479" s="6">
        <v>8.7806936819557807E-25</v>
      </c>
      <c r="I20479" s="6">
        <v>615.82042159311595</v>
      </c>
      <c r="J20479" s="6">
        <v>295.54285330140942</v>
      </c>
    </row>
    <row r="20480" spans="1:10" ht="18" x14ac:dyDescent="0.35">
      <c r="A20480" s="5">
        <v>20476</v>
      </c>
      <c r="B20480" s="4" t="s">
        <v>20424</v>
      </c>
      <c r="C20480" s="5" t="s">
        <v>27024</v>
      </c>
      <c r="D20480" s="6">
        <v>317.35302000000001</v>
      </c>
      <c r="E20480" s="6">
        <v>933.46132213920862</v>
      </c>
      <c r="F20480" s="6">
        <v>15.294854380242267</v>
      </c>
      <c r="G20480" s="6">
        <v>0.69836489752645192</v>
      </c>
      <c r="H20480" s="6">
        <v>2.3330105417631641E-8</v>
      </c>
      <c r="I20480" s="6">
        <v>596.67225730745122</v>
      </c>
      <c r="J20480" s="6">
        <v>278.84935548112776</v>
      </c>
    </row>
    <row r="20481" spans="1:10" ht="18" x14ac:dyDescent="0.35">
      <c r="A20481" s="5">
        <v>20477</v>
      </c>
      <c r="B20481" s="4" t="s">
        <v>20425</v>
      </c>
      <c r="C20481" s="5" t="s">
        <v>27024</v>
      </c>
      <c r="D20481" s="6">
        <v>317.35302000000001</v>
      </c>
      <c r="E20481" s="6">
        <v>853.50574739138381</v>
      </c>
      <c r="F20481" s="6">
        <v>36.535875869148605</v>
      </c>
      <c r="G20481" s="6">
        <v>1.0463770133882191</v>
      </c>
      <c r="H20481" s="6">
        <v>1.3528815969299656E-8</v>
      </c>
      <c r="I20481" s="6">
        <v>600.78176215460519</v>
      </c>
      <c r="J20481" s="6">
        <v>280.2516338285775</v>
      </c>
    </row>
    <row r="20482" spans="1:10" ht="18" x14ac:dyDescent="0.35">
      <c r="A20482" s="5">
        <v>20478</v>
      </c>
      <c r="B20482" s="4" t="s">
        <v>20426</v>
      </c>
      <c r="C20482" s="5" t="s">
        <v>27024</v>
      </c>
      <c r="D20482" s="6">
        <v>317.35302000000001</v>
      </c>
      <c r="E20482" s="6">
        <v>892.526976768743</v>
      </c>
      <c r="F20482" s="6">
        <v>37.784236587832623</v>
      </c>
      <c r="G20482" s="6">
        <v>1.0478909773645895</v>
      </c>
      <c r="H20482" s="6">
        <v>1.3817773338125632E-8</v>
      </c>
      <c r="I20482" s="6">
        <v>593.38098969398686</v>
      </c>
      <c r="J20482" s="6">
        <v>280.37645349483262</v>
      </c>
    </row>
    <row r="20483" spans="1:10" ht="18" x14ac:dyDescent="0.35">
      <c r="A20483" s="5">
        <v>20479</v>
      </c>
      <c r="B20483" s="4" t="s">
        <v>20427</v>
      </c>
      <c r="C20483" s="5" t="s">
        <v>27024</v>
      </c>
      <c r="D20483" s="6">
        <v>317.35302000000001</v>
      </c>
      <c r="E20483" s="6">
        <v>892.526976768743</v>
      </c>
      <c r="F20483" s="6">
        <v>37.784236587832623</v>
      </c>
      <c r="G20483" s="6">
        <v>1.0478909773645895</v>
      </c>
      <c r="H20483" s="6">
        <v>1.3817773338125632E-8</v>
      </c>
      <c r="I20483" s="6">
        <v>597.53741246003142</v>
      </c>
      <c r="J20483" s="6">
        <v>280.37645349483262</v>
      </c>
    </row>
    <row r="20484" spans="1:10" ht="18" x14ac:dyDescent="0.35">
      <c r="A20484" s="5">
        <v>20480</v>
      </c>
      <c r="B20484" s="4" t="s">
        <v>20428</v>
      </c>
      <c r="C20484" s="5" t="s">
        <v>27024</v>
      </c>
      <c r="D20484" s="6">
        <v>317.35302000000001</v>
      </c>
      <c r="E20484" s="6">
        <v>892.52697676874357</v>
      </c>
      <c r="F20484" s="6">
        <v>37.784236587832474</v>
      </c>
      <c r="G20484" s="6">
        <v>1.0478909773645915</v>
      </c>
      <c r="H20484" s="6">
        <v>1.3817773338125314E-8</v>
      </c>
      <c r="I20484" s="6">
        <v>598.57925746837736</v>
      </c>
      <c r="J20484" s="6">
        <v>280.37645349483262</v>
      </c>
    </row>
    <row r="20485" spans="1:10" ht="18" x14ac:dyDescent="0.35">
      <c r="A20485" s="5">
        <v>20481</v>
      </c>
      <c r="B20485" s="4" t="s">
        <v>20429</v>
      </c>
      <c r="C20485" s="5" t="s">
        <v>27024</v>
      </c>
      <c r="D20485" s="6">
        <v>317.35302000000001</v>
      </c>
      <c r="E20485" s="6">
        <v>892.52697676874357</v>
      </c>
      <c r="F20485" s="6">
        <v>37.784236587832474</v>
      </c>
      <c r="G20485" s="6">
        <v>1.0478909773645915</v>
      </c>
      <c r="H20485" s="6">
        <v>1.3817773338125314E-8</v>
      </c>
      <c r="I20485" s="6">
        <v>605.18468253360527</v>
      </c>
      <c r="J20485" s="6">
        <v>280.37645349483262</v>
      </c>
    </row>
    <row r="20486" spans="1:10" ht="18" x14ac:dyDescent="0.35">
      <c r="A20486" s="5">
        <v>20482</v>
      </c>
      <c r="B20486" s="4" t="s">
        <v>20430</v>
      </c>
      <c r="C20486" s="5" t="s">
        <v>27024</v>
      </c>
      <c r="D20486" s="6">
        <v>317.35302000000001</v>
      </c>
      <c r="E20486" s="6">
        <v>892.52697676874357</v>
      </c>
      <c r="F20486" s="6">
        <v>37.784236587832474</v>
      </c>
      <c r="G20486" s="6">
        <v>1.0478909773645915</v>
      </c>
      <c r="H20486" s="6">
        <v>1.3817773338125314E-8</v>
      </c>
      <c r="I20486" s="6">
        <v>616.02385158530649</v>
      </c>
      <c r="J20486" s="6">
        <v>280.37645349483262</v>
      </c>
    </row>
    <row r="20487" spans="1:10" ht="18" x14ac:dyDescent="0.35">
      <c r="A20487" s="5">
        <v>20483</v>
      </c>
      <c r="B20487" s="4" t="s">
        <v>20431</v>
      </c>
      <c r="C20487" s="5" t="s">
        <v>27024</v>
      </c>
      <c r="D20487" s="6">
        <v>317.35302000000001</v>
      </c>
      <c r="E20487" s="6">
        <v>892.52697676874357</v>
      </c>
      <c r="F20487" s="6">
        <v>37.784236587832474</v>
      </c>
      <c r="G20487" s="6">
        <v>1.0478909773645915</v>
      </c>
      <c r="H20487" s="6">
        <v>1.3817773338125314E-8</v>
      </c>
      <c r="I20487" s="6">
        <v>617.93778045401541</v>
      </c>
      <c r="J20487" s="6">
        <v>280.37645349483262</v>
      </c>
    </row>
    <row r="20488" spans="1:10" ht="18" x14ac:dyDescent="0.35">
      <c r="A20488" s="5">
        <v>20484</v>
      </c>
      <c r="B20488" s="4" t="s">
        <v>20432</v>
      </c>
      <c r="C20488" s="5" t="s">
        <v>27024</v>
      </c>
      <c r="D20488" s="6">
        <v>317.35302000000001</v>
      </c>
      <c r="E20488" s="6">
        <v>892.52697676874357</v>
      </c>
      <c r="F20488" s="6">
        <v>37.784236587832474</v>
      </c>
      <c r="G20488" s="6">
        <v>1.0478909773645915</v>
      </c>
      <c r="H20488" s="6">
        <v>1.3817773338125314E-8</v>
      </c>
      <c r="I20488" s="6">
        <v>617.41466216492995</v>
      </c>
      <c r="J20488" s="6">
        <v>280.37645349483262</v>
      </c>
    </row>
    <row r="20489" spans="1:10" ht="18" x14ac:dyDescent="0.35">
      <c r="A20489" s="5">
        <v>20485</v>
      </c>
      <c r="B20489" s="4" t="s">
        <v>20433</v>
      </c>
      <c r="C20489" s="5" t="s">
        <v>27024</v>
      </c>
      <c r="D20489" s="6">
        <v>317.35302000000001</v>
      </c>
      <c r="E20489" s="6">
        <v>892.52697676874357</v>
      </c>
      <c r="F20489" s="6">
        <v>37.784236587832474</v>
      </c>
      <c r="G20489" s="6">
        <v>1.0478909773645915</v>
      </c>
      <c r="H20489" s="6">
        <v>1.3817773338125314E-8</v>
      </c>
      <c r="I20489" s="6">
        <v>617.33480268508845</v>
      </c>
      <c r="J20489" s="6">
        <v>280.37645349483262</v>
      </c>
    </row>
    <row r="20490" spans="1:10" ht="18" x14ac:dyDescent="0.35">
      <c r="A20490" s="5">
        <v>20486</v>
      </c>
      <c r="B20490" s="4" t="s">
        <v>20434</v>
      </c>
      <c r="C20490" s="5" t="s">
        <v>27024</v>
      </c>
      <c r="D20490" s="6">
        <v>317.35302000000001</v>
      </c>
      <c r="E20490" s="6">
        <v>892.526976768743</v>
      </c>
      <c r="F20490" s="6">
        <v>37.784236587832623</v>
      </c>
      <c r="G20490" s="6">
        <v>1.0478909773645895</v>
      </c>
      <c r="H20490" s="6">
        <v>1.3817773338125632E-8</v>
      </c>
      <c r="I20490" s="6">
        <v>594.61985818764481</v>
      </c>
      <c r="J20490" s="6">
        <v>280.37645349483262</v>
      </c>
    </row>
    <row r="20491" spans="1:10" ht="18" x14ac:dyDescent="0.35">
      <c r="A20491" s="5">
        <v>20487</v>
      </c>
      <c r="B20491" s="4" t="s">
        <v>20435</v>
      </c>
      <c r="C20491" s="5" t="s">
        <v>27024</v>
      </c>
      <c r="D20491" s="6">
        <v>317.35302000000001</v>
      </c>
      <c r="E20491" s="6">
        <v>892.526976768743</v>
      </c>
      <c r="F20491" s="6">
        <v>37.784236587832623</v>
      </c>
      <c r="G20491" s="6">
        <v>1.0478909773645895</v>
      </c>
      <c r="H20491" s="6">
        <v>1.3817773338125632E-8</v>
      </c>
      <c r="I20491" s="6">
        <v>599.93870235248096</v>
      </c>
      <c r="J20491" s="6">
        <v>280.37645349483262</v>
      </c>
    </row>
    <row r="20492" spans="1:10" ht="18" x14ac:dyDescent="0.35">
      <c r="A20492" s="5">
        <v>20488</v>
      </c>
      <c r="B20492" s="4" t="s">
        <v>20436</v>
      </c>
      <c r="C20492" s="5" t="s">
        <v>27024</v>
      </c>
      <c r="D20492" s="6">
        <v>317.35302000000001</v>
      </c>
      <c r="E20492" s="6">
        <v>892.52697676874357</v>
      </c>
      <c r="F20492" s="6">
        <v>37.784236587832474</v>
      </c>
      <c r="G20492" s="6">
        <v>1.0478909773645915</v>
      </c>
      <c r="H20492" s="6">
        <v>1.3817773338125314E-8</v>
      </c>
      <c r="I20492" s="6">
        <v>597.49677889291138</v>
      </c>
      <c r="J20492" s="6">
        <v>280.37645349483262</v>
      </c>
    </row>
    <row r="20493" spans="1:10" ht="18" x14ac:dyDescent="0.35">
      <c r="A20493" s="5">
        <v>20489</v>
      </c>
      <c r="B20493" s="4" t="s">
        <v>20437</v>
      </c>
      <c r="C20493" s="5" t="s">
        <v>27024</v>
      </c>
      <c r="D20493" s="6">
        <v>317.35302000000001</v>
      </c>
      <c r="E20493" s="6">
        <v>892.52697676874357</v>
      </c>
      <c r="F20493" s="6">
        <v>37.784236587832474</v>
      </c>
      <c r="G20493" s="6">
        <v>1.0478909773645915</v>
      </c>
      <c r="H20493" s="6">
        <v>1.3817773338125314E-8</v>
      </c>
      <c r="I20493" s="6">
        <v>591.63636064036564</v>
      </c>
      <c r="J20493" s="6">
        <v>280.37645349483262</v>
      </c>
    </row>
    <row r="20494" spans="1:10" ht="18" x14ac:dyDescent="0.35">
      <c r="A20494" s="5">
        <v>20490</v>
      </c>
      <c r="B20494" s="4" t="s">
        <v>20438</v>
      </c>
      <c r="C20494" s="5" t="s">
        <v>27024</v>
      </c>
      <c r="D20494" s="6">
        <v>317.35302000000001</v>
      </c>
      <c r="E20494" s="6">
        <v>910.48230277831283</v>
      </c>
      <c r="F20494" s="6">
        <v>38.44359671884451</v>
      </c>
      <c r="G20494" s="6">
        <v>1.0452456842849569</v>
      </c>
      <c r="H20494" s="6">
        <v>1.4002027274683324E-8</v>
      </c>
      <c r="I20494" s="6">
        <v>583.39684502177533</v>
      </c>
      <c r="J20494" s="6">
        <v>280.43886332796018</v>
      </c>
    </row>
    <row r="20495" spans="1:10" ht="18" x14ac:dyDescent="0.35">
      <c r="A20495" s="5">
        <v>20491</v>
      </c>
      <c r="B20495" s="4" t="s">
        <v>20439</v>
      </c>
      <c r="C20495" s="5" t="s">
        <v>27024</v>
      </c>
      <c r="D20495" s="6">
        <v>317.35302000000001</v>
      </c>
      <c r="E20495" s="6">
        <v>807.86017586740854</v>
      </c>
      <c r="F20495" s="6">
        <v>11.420841999890134</v>
      </c>
      <c r="G20495" s="6">
        <v>0.87263350142935525</v>
      </c>
      <c r="H20495" s="6">
        <v>4.6752240103971492E-8</v>
      </c>
      <c r="I20495" s="6">
        <v>607.18464869004151</v>
      </c>
      <c r="J20495" s="6">
        <v>290.45732217415707</v>
      </c>
    </row>
    <row r="20496" spans="1:10" ht="18" x14ac:dyDescent="0.35">
      <c r="A20496" s="5">
        <v>20492</v>
      </c>
      <c r="B20496" s="4" t="s">
        <v>20440</v>
      </c>
      <c r="C20496" s="5" t="s">
        <v>27024</v>
      </c>
      <c r="D20496" s="6">
        <v>317.35302000000001</v>
      </c>
      <c r="E20496" s="6">
        <v>952.92066035116341</v>
      </c>
      <c r="F20496" s="6">
        <v>16.554238648874339</v>
      </c>
      <c r="G20496" s="6">
        <v>0.71676307132787453</v>
      </c>
      <c r="H20496" s="6">
        <v>1.1761990055819676E-8</v>
      </c>
      <c r="I20496" s="6">
        <v>544.43942272388324</v>
      </c>
      <c r="J20496" s="6">
        <v>280.0288166076536</v>
      </c>
    </row>
    <row r="20497" spans="1:10" ht="18" x14ac:dyDescent="0.35">
      <c r="A20497" s="5">
        <v>20493</v>
      </c>
      <c r="B20497" s="4" t="s">
        <v>20441</v>
      </c>
      <c r="C20497" s="5" t="s">
        <v>27024</v>
      </c>
      <c r="D20497" s="6">
        <v>317.35302000000001</v>
      </c>
      <c r="E20497" s="6">
        <v>938.73854770592482</v>
      </c>
      <c r="F20497" s="6">
        <v>16.151325033379617</v>
      </c>
      <c r="G20497" s="6">
        <v>0.71206601299591732</v>
      </c>
      <c r="H20497" s="6">
        <v>1.2838422815046494E-8</v>
      </c>
      <c r="I20497" s="6">
        <v>586.71429234736809</v>
      </c>
      <c r="J20497" s="6">
        <v>279.96640677452604</v>
      </c>
    </row>
    <row r="20498" spans="1:10" ht="18" x14ac:dyDescent="0.35">
      <c r="A20498" s="5">
        <v>20494</v>
      </c>
      <c r="B20498" s="4" t="s">
        <v>20442</v>
      </c>
      <c r="C20498" s="5" t="s">
        <v>27024</v>
      </c>
      <c r="D20498" s="6">
        <v>317.35302000000001</v>
      </c>
      <c r="E20498" s="6">
        <v>852.44134705167153</v>
      </c>
      <c r="F20498" s="6">
        <v>34.269311968781565</v>
      </c>
      <c r="G20498" s="6">
        <v>1.0549944103991946</v>
      </c>
      <c r="H20498" s="6">
        <v>1.3031865207426976E-8</v>
      </c>
      <c r="I20498" s="6">
        <v>581.64693004359242</v>
      </c>
      <c r="J20498" s="6">
        <v>281.36868512197577</v>
      </c>
    </row>
    <row r="20499" spans="1:10" ht="18" x14ac:dyDescent="0.35">
      <c r="A20499" s="5">
        <v>20495</v>
      </c>
      <c r="B20499" s="4" t="s">
        <v>20443</v>
      </c>
      <c r="C20499" s="5" t="s">
        <v>27024</v>
      </c>
      <c r="D20499" s="6">
        <v>317.35302000000001</v>
      </c>
      <c r="E20499" s="6">
        <v>882.967898174585</v>
      </c>
      <c r="F20499" s="6">
        <v>34.576040665077812</v>
      </c>
      <c r="G20499" s="6">
        <v>1.0704658474308155</v>
      </c>
      <c r="H20499" s="6">
        <v>1.3270704936454768E-8</v>
      </c>
      <c r="I20499" s="6">
        <v>585.17791674794501</v>
      </c>
      <c r="J20499" s="6">
        <v>281.49350478823089</v>
      </c>
    </row>
    <row r="20500" spans="1:10" ht="18" x14ac:dyDescent="0.35">
      <c r="A20500" s="5">
        <v>20496</v>
      </c>
      <c r="B20500" s="4" t="s">
        <v>20444</v>
      </c>
      <c r="C20500" s="5" t="s">
        <v>27024</v>
      </c>
      <c r="D20500" s="6">
        <v>317.35302000000001</v>
      </c>
      <c r="E20500" s="6">
        <v>882.96789817458375</v>
      </c>
      <c r="F20500" s="6">
        <v>34.576040665076626</v>
      </c>
      <c r="G20500" s="6">
        <v>1.0704658474308164</v>
      </c>
      <c r="H20500" s="6">
        <v>1.3270704936456279E-8</v>
      </c>
      <c r="I20500" s="6">
        <v>579.2752239708434</v>
      </c>
      <c r="J20500" s="6">
        <v>281.49350478823089</v>
      </c>
    </row>
    <row r="20501" spans="1:10" ht="18" x14ac:dyDescent="0.35">
      <c r="A20501" s="5">
        <v>20497</v>
      </c>
      <c r="B20501" s="4" t="s">
        <v>20445</v>
      </c>
      <c r="C20501" s="5" t="s">
        <v>27024</v>
      </c>
      <c r="D20501" s="6">
        <v>317.35302000000001</v>
      </c>
      <c r="E20501" s="6">
        <v>882.96789817458375</v>
      </c>
      <c r="F20501" s="6">
        <v>34.576040665076626</v>
      </c>
      <c r="G20501" s="6">
        <v>1.0704658474308164</v>
      </c>
      <c r="H20501" s="6">
        <v>1.3270704936456279E-8</v>
      </c>
      <c r="I20501" s="6">
        <v>594.73625941522027</v>
      </c>
      <c r="J20501" s="6">
        <v>281.49350478823089</v>
      </c>
    </row>
    <row r="20502" spans="1:10" ht="18" x14ac:dyDescent="0.35">
      <c r="A20502" s="5">
        <v>20498</v>
      </c>
      <c r="B20502" s="4" t="s">
        <v>20446</v>
      </c>
      <c r="C20502" s="5" t="s">
        <v>27024</v>
      </c>
      <c r="D20502" s="6">
        <v>317.35302000000001</v>
      </c>
      <c r="E20502" s="6">
        <v>882.96789817458375</v>
      </c>
      <c r="F20502" s="6">
        <v>34.576040665076626</v>
      </c>
      <c r="G20502" s="6">
        <v>1.0704658474308164</v>
      </c>
      <c r="H20502" s="6">
        <v>1.3270704936456279E-8</v>
      </c>
      <c r="I20502" s="6">
        <v>598.18229646907071</v>
      </c>
      <c r="J20502" s="6">
        <v>281.49350478823089</v>
      </c>
    </row>
    <row r="20503" spans="1:10" ht="18" x14ac:dyDescent="0.35">
      <c r="A20503" s="5">
        <v>20499</v>
      </c>
      <c r="B20503" s="4" t="s">
        <v>20447</v>
      </c>
      <c r="C20503" s="5" t="s">
        <v>27024</v>
      </c>
      <c r="D20503" s="6">
        <v>317.35302000000001</v>
      </c>
      <c r="E20503" s="6">
        <v>882.96789817458375</v>
      </c>
      <c r="F20503" s="6">
        <v>34.576040665076626</v>
      </c>
      <c r="G20503" s="6">
        <v>1.0704658474308164</v>
      </c>
      <c r="H20503" s="6">
        <v>1.3270704936456279E-8</v>
      </c>
      <c r="I20503" s="6">
        <v>598.15295831875108</v>
      </c>
      <c r="J20503" s="6">
        <v>281.49350478823089</v>
      </c>
    </row>
    <row r="20504" spans="1:10" ht="18" x14ac:dyDescent="0.35">
      <c r="A20504" s="5">
        <v>20500</v>
      </c>
      <c r="B20504" s="4" t="s">
        <v>20448</v>
      </c>
      <c r="C20504" s="5" t="s">
        <v>27024</v>
      </c>
      <c r="D20504" s="6">
        <v>317.35302000000001</v>
      </c>
      <c r="E20504" s="6">
        <v>882.96789817458375</v>
      </c>
      <c r="F20504" s="6">
        <v>34.576040665076626</v>
      </c>
      <c r="G20504" s="6">
        <v>1.0704658474308164</v>
      </c>
      <c r="H20504" s="6">
        <v>1.3270704936456279E-8</v>
      </c>
      <c r="I20504" s="6">
        <v>603.4070220907679</v>
      </c>
      <c r="J20504" s="6">
        <v>281.49350478823089</v>
      </c>
    </row>
    <row r="20505" spans="1:10" ht="18" x14ac:dyDescent="0.35">
      <c r="A20505" s="5">
        <v>20501</v>
      </c>
      <c r="B20505" s="4" t="s">
        <v>20449</v>
      </c>
      <c r="C20505" s="5" t="s">
        <v>27024</v>
      </c>
      <c r="D20505" s="6">
        <v>317.35302000000001</v>
      </c>
      <c r="E20505" s="6">
        <v>882.96789817458375</v>
      </c>
      <c r="F20505" s="6">
        <v>34.576040665076626</v>
      </c>
      <c r="G20505" s="6">
        <v>1.0704658474308164</v>
      </c>
      <c r="H20505" s="6">
        <v>1.3270704936456279E-8</v>
      </c>
      <c r="I20505" s="6">
        <v>593.50955712990663</v>
      </c>
      <c r="J20505" s="6">
        <v>281.49350478823089</v>
      </c>
    </row>
    <row r="20506" spans="1:10" ht="18" x14ac:dyDescent="0.35">
      <c r="A20506" s="5">
        <v>20502</v>
      </c>
      <c r="B20506" s="4" t="s">
        <v>20450</v>
      </c>
      <c r="C20506" s="5" t="s">
        <v>27024</v>
      </c>
      <c r="D20506" s="6">
        <v>317.35302000000001</v>
      </c>
      <c r="E20506" s="6">
        <v>882.967898174585</v>
      </c>
      <c r="F20506" s="6">
        <v>34.576040665077812</v>
      </c>
      <c r="G20506" s="6">
        <v>1.0704658474308155</v>
      </c>
      <c r="H20506" s="6">
        <v>1.3270704936454768E-8</v>
      </c>
      <c r="I20506" s="6">
        <v>584.8657657710728</v>
      </c>
      <c r="J20506" s="6">
        <v>281.49350478823089</v>
      </c>
    </row>
    <row r="20507" spans="1:10" ht="18" x14ac:dyDescent="0.35">
      <c r="A20507" s="5">
        <v>20503</v>
      </c>
      <c r="B20507" s="4" t="s">
        <v>20451</v>
      </c>
      <c r="C20507" s="5" t="s">
        <v>27024</v>
      </c>
      <c r="D20507" s="6">
        <v>317.35302000000001</v>
      </c>
      <c r="E20507" s="6">
        <v>882.967898174585</v>
      </c>
      <c r="F20507" s="6">
        <v>34.576040665077812</v>
      </c>
      <c r="G20507" s="6">
        <v>1.0704658474308155</v>
      </c>
      <c r="H20507" s="6">
        <v>1.3270704936454768E-8</v>
      </c>
      <c r="I20507" s="6">
        <v>570.79723285912542</v>
      </c>
      <c r="J20507" s="6">
        <v>281.49350478823089</v>
      </c>
    </row>
    <row r="20508" spans="1:10" ht="18" x14ac:dyDescent="0.35">
      <c r="A20508" s="5">
        <v>20504</v>
      </c>
      <c r="B20508" s="4" t="s">
        <v>20452</v>
      </c>
      <c r="C20508" s="5" t="s">
        <v>27024</v>
      </c>
      <c r="D20508" s="6">
        <v>317.35302000000001</v>
      </c>
      <c r="E20508" s="6">
        <v>882.96789817458375</v>
      </c>
      <c r="F20508" s="6">
        <v>34.576040665076626</v>
      </c>
      <c r="G20508" s="6">
        <v>1.0704658474308164</v>
      </c>
      <c r="H20508" s="6">
        <v>1.3270704936456279E-8</v>
      </c>
      <c r="I20508" s="6">
        <v>573.14419562829084</v>
      </c>
      <c r="J20508" s="6">
        <v>281.49350478823089</v>
      </c>
    </row>
    <row r="20509" spans="1:10" ht="18" x14ac:dyDescent="0.35">
      <c r="A20509" s="5">
        <v>20505</v>
      </c>
      <c r="B20509" s="4" t="s">
        <v>20453</v>
      </c>
      <c r="C20509" s="5" t="s">
        <v>27024</v>
      </c>
      <c r="D20509" s="6">
        <v>317.35302000000001</v>
      </c>
      <c r="E20509" s="6">
        <v>882.96789817458375</v>
      </c>
      <c r="F20509" s="6">
        <v>34.576040665076626</v>
      </c>
      <c r="G20509" s="6">
        <v>1.0704658474308164</v>
      </c>
      <c r="H20509" s="6">
        <v>1.3270704936456279E-8</v>
      </c>
      <c r="I20509" s="6">
        <v>577.46205456812709</v>
      </c>
      <c r="J20509" s="6">
        <v>281.49350478823089</v>
      </c>
    </row>
    <row r="20510" spans="1:10" ht="18" x14ac:dyDescent="0.35">
      <c r="A20510" s="5">
        <v>20506</v>
      </c>
      <c r="B20510" s="4" t="s">
        <v>20454</v>
      </c>
      <c r="C20510" s="5" t="s">
        <v>27024</v>
      </c>
      <c r="D20510" s="6">
        <v>317.35302000000001</v>
      </c>
      <c r="E20510" s="6">
        <v>898.22511896537139</v>
      </c>
      <c r="F20510" s="6">
        <v>34.786872348277903</v>
      </c>
      <c r="G20510" s="6">
        <v>1.0745183755724312</v>
      </c>
      <c r="H20510" s="6">
        <v>1.3449441999513613E-8</v>
      </c>
      <c r="I20510" s="6">
        <v>572.21709358001726</v>
      </c>
      <c r="J20510" s="6">
        <v>281.55591462135845</v>
      </c>
    </row>
    <row r="20511" spans="1:10" ht="18" x14ac:dyDescent="0.35">
      <c r="A20511" s="5">
        <v>20507</v>
      </c>
      <c r="B20511" s="4" t="s">
        <v>20455</v>
      </c>
      <c r="C20511" s="5" t="s">
        <v>27024</v>
      </c>
      <c r="D20511" s="6">
        <v>317.35302000000001</v>
      </c>
      <c r="E20511" s="6">
        <v>755.80844992829714</v>
      </c>
      <c r="F20511" s="6">
        <v>6.10303135631532</v>
      </c>
      <c r="G20511" s="6">
        <v>0.87332540067426845</v>
      </c>
      <c r="H20511" s="6">
        <v>7.6226777443223923E-8</v>
      </c>
      <c r="I20511" s="6">
        <v>601.60526840567036</v>
      </c>
      <c r="J20511" s="6">
        <v>291.57437346755535</v>
      </c>
    </row>
    <row r="20512" spans="1:10" ht="18" x14ac:dyDescent="0.35">
      <c r="A20512" s="5">
        <v>20508</v>
      </c>
      <c r="B20512" s="4" t="s">
        <v>20456</v>
      </c>
      <c r="C20512" s="5" t="s">
        <v>27025</v>
      </c>
      <c r="D20512" s="6">
        <v>272.90171999999995</v>
      </c>
      <c r="E20512" s="6">
        <v>867.99393663700562</v>
      </c>
      <c r="F20512" s="6">
        <v>0.67153095567359511</v>
      </c>
      <c r="G20512" s="6">
        <v>0.60509631650707496</v>
      </c>
      <c r="H20512" s="6">
        <v>1.8179705602587669E-23</v>
      </c>
      <c r="I20512" s="6">
        <v>614.39688773422256</v>
      </c>
      <c r="J20512" s="6">
        <v>276.81940603372686</v>
      </c>
    </row>
    <row r="20513" spans="1:10" ht="18" x14ac:dyDescent="0.35">
      <c r="A20513" s="5">
        <v>20509</v>
      </c>
      <c r="B20513" s="4" t="s">
        <v>20457</v>
      </c>
      <c r="C20513" s="5" t="s">
        <v>27025</v>
      </c>
      <c r="D20513" s="6">
        <v>272.90171999999995</v>
      </c>
      <c r="E20513" s="6">
        <v>867.99393663700482</v>
      </c>
      <c r="F20513" s="6">
        <v>0.67153095567319987</v>
      </c>
      <c r="G20513" s="6">
        <v>0.60509631650707552</v>
      </c>
      <c r="H20513" s="6">
        <v>1.8179705602586896E-23</v>
      </c>
      <c r="I20513" s="6">
        <v>614.39688773422256</v>
      </c>
      <c r="J20513" s="6">
        <v>276.81940603372686</v>
      </c>
    </row>
    <row r="20514" spans="1:10" ht="18" x14ac:dyDescent="0.35">
      <c r="A20514" s="5">
        <v>20510</v>
      </c>
      <c r="B20514" s="4" t="s">
        <v>20458</v>
      </c>
      <c r="C20514" s="5" t="s">
        <v>27025</v>
      </c>
      <c r="D20514" s="6">
        <v>272.90171999999995</v>
      </c>
      <c r="E20514" s="6">
        <v>867.99393663700482</v>
      </c>
      <c r="F20514" s="6">
        <v>0.67153095567319987</v>
      </c>
      <c r="G20514" s="6">
        <v>0.60509631650707552</v>
      </c>
      <c r="H20514" s="6">
        <v>1.8179705602586896E-23</v>
      </c>
      <c r="I20514" s="6">
        <v>614.39688773422256</v>
      </c>
      <c r="J20514" s="6">
        <v>276.81940603372686</v>
      </c>
    </row>
    <row r="20515" spans="1:10" ht="18" x14ac:dyDescent="0.35">
      <c r="A20515" s="5">
        <v>20511</v>
      </c>
      <c r="B20515" s="4" t="s">
        <v>20459</v>
      </c>
      <c r="C20515" s="5" t="s">
        <v>27025</v>
      </c>
      <c r="D20515" s="6">
        <v>272.90171999999995</v>
      </c>
      <c r="E20515" s="6">
        <v>866.72434483177585</v>
      </c>
      <c r="F20515" s="6">
        <v>14.188285145461712</v>
      </c>
      <c r="G20515" s="6">
        <v>0.71825297441808234</v>
      </c>
      <c r="H20515" s="6">
        <v>1.1493610707736536E-6</v>
      </c>
      <c r="I20515" s="6">
        <v>592.1454749216299</v>
      </c>
      <c r="J20515" s="6">
        <v>260.1259082134452</v>
      </c>
    </row>
    <row r="20516" spans="1:10" ht="18" x14ac:dyDescent="0.35">
      <c r="A20516" s="5">
        <v>20512</v>
      </c>
      <c r="B20516" s="4" t="s">
        <v>20460</v>
      </c>
      <c r="C20516" s="5" t="s">
        <v>27025</v>
      </c>
      <c r="D20516" s="6">
        <v>272.90171999999995</v>
      </c>
      <c r="E20516" s="6">
        <v>836.6683883640809</v>
      </c>
      <c r="F20516" s="6">
        <v>25.934031136861741</v>
      </c>
      <c r="G20516" s="6">
        <v>0.98551535076599339</v>
      </c>
      <c r="H20516" s="6">
        <v>4.1625028061967878E-8</v>
      </c>
      <c r="I20516" s="6">
        <v>603.27291568119938</v>
      </c>
      <c r="J20516" s="6">
        <v>261.52818656089488</v>
      </c>
    </row>
    <row r="20517" spans="1:10" ht="18" x14ac:dyDescent="0.35">
      <c r="A20517" s="5">
        <v>20513</v>
      </c>
      <c r="B20517" s="4" t="s">
        <v>20461</v>
      </c>
      <c r="C20517" s="5" t="s">
        <v>27025</v>
      </c>
      <c r="D20517" s="6">
        <v>272.90171999999995</v>
      </c>
      <c r="E20517" s="6">
        <v>873.19058066042783</v>
      </c>
      <c r="F20517" s="6">
        <v>29.12875614725267</v>
      </c>
      <c r="G20517" s="6">
        <v>0.97806675811956834</v>
      </c>
      <c r="H20517" s="6">
        <v>3.6928427462421787E-8</v>
      </c>
      <c r="I20517" s="6">
        <v>596.21338355501939</v>
      </c>
      <c r="J20517" s="6">
        <v>261.65300622715</v>
      </c>
    </row>
    <row r="20518" spans="1:10" ht="18" x14ac:dyDescent="0.35">
      <c r="A20518" s="5">
        <v>20514</v>
      </c>
      <c r="B20518" s="4" t="s">
        <v>20462</v>
      </c>
      <c r="C20518" s="5" t="s">
        <v>27025</v>
      </c>
      <c r="D20518" s="6">
        <v>272.90171999999995</v>
      </c>
      <c r="E20518" s="6">
        <v>873.19058066042783</v>
      </c>
      <c r="F20518" s="6">
        <v>29.12875614725267</v>
      </c>
      <c r="G20518" s="6">
        <v>0.97806675811956834</v>
      </c>
      <c r="H20518" s="6">
        <v>3.6928427462421787E-8</v>
      </c>
      <c r="I20518" s="6">
        <v>600.86518819921469</v>
      </c>
      <c r="J20518" s="6">
        <v>261.65300622715</v>
      </c>
    </row>
    <row r="20519" spans="1:10" ht="18" x14ac:dyDescent="0.35">
      <c r="A20519" s="5">
        <v>20515</v>
      </c>
      <c r="B20519" s="4" t="s">
        <v>20463</v>
      </c>
      <c r="C20519" s="5" t="s">
        <v>27025</v>
      </c>
      <c r="D20519" s="6">
        <v>272.90171999999995</v>
      </c>
      <c r="E20519" s="6">
        <v>873.19058066042783</v>
      </c>
      <c r="F20519" s="6">
        <v>29.12875614725267</v>
      </c>
      <c r="G20519" s="6">
        <v>0.97806675811956834</v>
      </c>
      <c r="H20519" s="6">
        <v>3.6928427462421787E-8</v>
      </c>
      <c r="I20519" s="6">
        <v>602.6731165197175</v>
      </c>
      <c r="J20519" s="6">
        <v>261.65300622715</v>
      </c>
    </row>
    <row r="20520" spans="1:10" ht="18" x14ac:dyDescent="0.35">
      <c r="A20520" s="5">
        <v>20516</v>
      </c>
      <c r="B20520" s="4" t="s">
        <v>20464</v>
      </c>
      <c r="C20520" s="5" t="s">
        <v>27025</v>
      </c>
      <c r="D20520" s="6">
        <v>272.90171999999995</v>
      </c>
      <c r="E20520" s="6">
        <v>873.19058066042783</v>
      </c>
      <c r="F20520" s="6">
        <v>29.12875614725267</v>
      </c>
      <c r="G20520" s="6">
        <v>0.97806675811956834</v>
      </c>
      <c r="H20520" s="6">
        <v>3.6928427462421787E-8</v>
      </c>
      <c r="I20520" s="6">
        <v>607.00989276451696</v>
      </c>
      <c r="J20520" s="6">
        <v>261.65300622715</v>
      </c>
    </row>
    <row r="20521" spans="1:10" ht="18" x14ac:dyDescent="0.35">
      <c r="A20521" s="5">
        <v>20517</v>
      </c>
      <c r="B20521" s="4" t="s">
        <v>20465</v>
      </c>
      <c r="C20521" s="5" t="s">
        <v>27025</v>
      </c>
      <c r="D20521" s="6">
        <v>272.90171999999995</v>
      </c>
      <c r="E20521" s="6">
        <v>873.19058066042714</v>
      </c>
      <c r="F20521" s="6">
        <v>29.12875614725289</v>
      </c>
      <c r="G20521" s="6">
        <v>0.97806675811956778</v>
      </c>
      <c r="H20521" s="6">
        <v>3.6928427462425136E-8</v>
      </c>
      <c r="I20521" s="6">
        <v>616.26243707713843</v>
      </c>
      <c r="J20521" s="6">
        <v>261.65300622715</v>
      </c>
    </row>
    <row r="20522" spans="1:10" ht="18" x14ac:dyDescent="0.35">
      <c r="A20522" s="5">
        <v>20518</v>
      </c>
      <c r="B20522" s="4" t="s">
        <v>20466</v>
      </c>
      <c r="C20522" s="5" t="s">
        <v>27025</v>
      </c>
      <c r="D20522" s="6">
        <v>272.90171999999995</v>
      </c>
      <c r="E20522" s="6">
        <v>873.19058066042714</v>
      </c>
      <c r="F20522" s="6">
        <v>29.12875614725289</v>
      </c>
      <c r="G20522" s="6">
        <v>0.97806675811956778</v>
      </c>
      <c r="H20522" s="6">
        <v>3.6928427462425136E-8</v>
      </c>
      <c r="I20522" s="6">
        <v>616.20310136943192</v>
      </c>
      <c r="J20522" s="6">
        <v>261.65300622715</v>
      </c>
    </row>
    <row r="20523" spans="1:10" ht="18" x14ac:dyDescent="0.35">
      <c r="A20523" s="5">
        <v>20519</v>
      </c>
      <c r="B20523" s="4" t="s">
        <v>20467</v>
      </c>
      <c r="C20523" s="5" t="s">
        <v>27025</v>
      </c>
      <c r="D20523" s="6">
        <v>272.90171999999995</v>
      </c>
      <c r="E20523" s="6">
        <v>873.19058066042783</v>
      </c>
      <c r="F20523" s="6">
        <v>29.12875614725267</v>
      </c>
      <c r="G20523" s="6">
        <v>0.97806675811956834</v>
      </c>
      <c r="H20523" s="6">
        <v>3.6928427462421787E-8</v>
      </c>
      <c r="I20523" s="6">
        <v>617.64768993646203</v>
      </c>
      <c r="J20523" s="6">
        <v>261.65300622715</v>
      </c>
    </row>
    <row r="20524" spans="1:10" ht="18" x14ac:dyDescent="0.35">
      <c r="A20524" s="5">
        <v>20520</v>
      </c>
      <c r="B20524" s="4" t="s">
        <v>20468</v>
      </c>
      <c r="C20524" s="5" t="s">
        <v>27025</v>
      </c>
      <c r="D20524" s="6">
        <v>272.90171999999995</v>
      </c>
      <c r="E20524" s="6">
        <v>873.19058066042783</v>
      </c>
      <c r="F20524" s="6">
        <v>29.12875614725267</v>
      </c>
      <c r="G20524" s="6">
        <v>0.97806675811956834</v>
      </c>
      <c r="H20524" s="6">
        <v>3.6928427462421787E-8</v>
      </c>
      <c r="I20524" s="6">
        <v>618.90767950565919</v>
      </c>
      <c r="J20524" s="6">
        <v>261.65300622715</v>
      </c>
    </row>
    <row r="20525" spans="1:10" ht="18" x14ac:dyDescent="0.35">
      <c r="A20525" s="5">
        <v>20521</v>
      </c>
      <c r="B20525" s="4" t="s">
        <v>20469</v>
      </c>
      <c r="C20525" s="5" t="s">
        <v>27025</v>
      </c>
      <c r="D20525" s="6">
        <v>272.90171999999995</v>
      </c>
      <c r="E20525" s="6">
        <v>873.19058066042783</v>
      </c>
      <c r="F20525" s="6">
        <v>29.12875614725267</v>
      </c>
      <c r="G20525" s="6">
        <v>0.97806675811956834</v>
      </c>
      <c r="H20525" s="6">
        <v>3.6928427462421787E-8</v>
      </c>
      <c r="I20525" s="6">
        <v>604.03513122172228</v>
      </c>
      <c r="J20525" s="6">
        <v>261.65300622715</v>
      </c>
    </row>
    <row r="20526" spans="1:10" ht="18" x14ac:dyDescent="0.35">
      <c r="A20526" s="5">
        <v>20522</v>
      </c>
      <c r="B20526" s="4" t="s">
        <v>20470</v>
      </c>
      <c r="C20526" s="5" t="s">
        <v>27025</v>
      </c>
      <c r="D20526" s="6">
        <v>272.90171999999995</v>
      </c>
      <c r="E20526" s="6">
        <v>873.19058066042783</v>
      </c>
      <c r="F20526" s="6">
        <v>29.12875614725267</v>
      </c>
      <c r="G20526" s="6">
        <v>0.97806675811956834</v>
      </c>
      <c r="H20526" s="6">
        <v>3.6928427462421787E-8</v>
      </c>
      <c r="I20526" s="6">
        <v>610.3250986869657</v>
      </c>
      <c r="J20526" s="6">
        <v>261.65300622715</v>
      </c>
    </row>
    <row r="20527" spans="1:10" ht="18" x14ac:dyDescent="0.35">
      <c r="A20527" s="5">
        <v>20523</v>
      </c>
      <c r="B20527" s="4" t="s">
        <v>20471</v>
      </c>
      <c r="C20527" s="5" t="s">
        <v>27025</v>
      </c>
      <c r="D20527" s="6">
        <v>272.90171999999995</v>
      </c>
      <c r="E20527" s="6">
        <v>873.19058066042783</v>
      </c>
      <c r="F20527" s="6">
        <v>29.12875614725267</v>
      </c>
      <c r="G20527" s="6">
        <v>0.97806675811956834</v>
      </c>
      <c r="H20527" s="6">
        <v>3.6928427462421787E-8</v>
      </c>
      <c r="I20527" s="6">
        <v>609.31849929102282</v>
      </c>
      <c r="J20527" s="6">
        <v>261.65300622715</v>
      </c>
    </row>
    <row r="20528" spans="1:10" ht="18" x14ac:dyDescent="0.35">
      <c r="A20528" s="5">
        <v>20524</v>
      </c>
      <c r="B20528" s="4" t="s">
        <v>20472</v>
      </c>
      <c r="C20528" s="5" t="s">
        <v>27025</v>
      </c>
      <c r="D20528" s="6">
        <v>272.90171999999995</v>
      </c>
      <c r="E20528" s="6">
        <v>873.19058066042783</v>
      </c>
      <c r="F20528" s="6">
        <v>29.12875614725267</v>
      </c>
      <c r="G20528" s="6">
        <v>0.97806675811956834</v>
      </c>
      <c r="H20528" s="6">
        <v>3.6928427462421787E-8</v>
      </c>
      <c r="I20528" s="6">
        <v>602.26795309462602</v>
      </c>
      <c r="J20528" s="6">
        <v>261.65300622715</v>
      </c>
    </row>
    <row r="20529" spans="1:10" ht="18" x14ac:dyDescent="0.35">
      <c r="A20529" s="5">
        <v>20525</v>
      </c>
      <c r="B20529" s="4" t="s">
        <v>20473</v>
      </c>
      <c r="C20529" s="5" t="s">
        <v>27025</v>
      </c>
      <c r="D20529" s="6">
        <v>272.90171999999995</v>
      </c>
      <c r="E20529" s="6">
        <v>888.82072376951783</v>
      </c>
      <c r="F20529" s="6">
        <v>30.737328487961278</v>
      </c>
      <c r="G20529" s="6">
        <v>0.97314592460698712</v>
      </c>
      <c r="H20529" s="6">
        <v>3.4797171402502475E-8</v>
      </c>
      <c r="I20529" s="6">
        <v>586.3533881524022</v>
      </c>
      <c r="J20529" s="6">
        <v>261.71541606027762</v>
      </c>
    </row>
    <row r="20530" spans="1:10" ht="18" x14ac:dyDescent="0.35">
      <c r="A20530" s="5">
        <v>20526</v>
      </c>
      <c r="B20530" s="4" t="s">
        <v>20474</v>
      </c>
      <c r="C20530" s="5" t="s">
        <v>27025</v>
      </c>
      <c r="D20530" s="6">
        <v>272.90171999999995</v>
      </c>
      <c r="E20530" s="6">
        <v>815.98808543357882</v>
      </c>
      <c r="F20530" s="6">
        <v>5.4955358068985669</v>
      </c>
      <c r="G20530" s="6">
        <v>0.82222646987844739</v>
      </c>
      <c r="H20530" s="6">
        <v>8.6103726086516263E-8</v>
      </c>
      <c r="I20530" s="6">
        <v>610.04549190015325</v>
      </c>
      <c r="J20530" s="6">
        <v>271.73387490647451</v>
      </c>
    </row>
    <row r="20531" spans="1:10" ht="18" x14ac:dyDescent="0.35">
      <c r="A20531" s="5">
        <v>20527</v>
      </c>
      <c r="B20531" s="4" t="s">
        <v>20475</v>
      </c>
      <c r="C20531" s="5" t="s">
        <v>27025</v>
      </c>
      <c r="D20531" s="6">
        <v>272.90171999999995</v>
      </c>
      <c r="E20531" s="6">
        <v>757.28409022325218</v>
      </c>
      <c r="F20531" s="6">
        <v>2.4720485258381446</v>
      </c>
      <c r="G20531" s="6">
        <v>0.82830843771500129</v>
      </c>
      <c r="H20531" s="6">
        <v>1.215663187138402E-7</v>
      </c>
      <c r="I20531" s="6">
        <v>591.44779578266662</v>
      </c>
      <c r="J20531" s="6">
        <v>272.72610653361761</v>
      </c>
    </row>
    <row r="20532" spans="1:10" ht="18" x14ac:dyDescent="0.35">
      <c r="A20532" s="5">
        <v>20528</v>
      </c>
      <c r="B20532" s="4" t="s">
        <v>20476</v>
      </c>
      <c r="C20532" s="5" t="s">
        <v>27025</v>
      </c>
      <c r="D20532" s="6">
        <v>272.90171999999995</v>
      </c>
      <c r="E20532" s="6">
        <v>880.55467757271083</v>
      </c>
      <c r="F20532" s="6">
        <v>14.492352498411286</v>
      </c>
      <c r="G20532" s="6">
        <v>0.74384997979374479</v>
      </c>
      <c r="H20532" s="6">
        <v>1.0316318277795822E-6</v>
      </c>
      <c r="I20532" s="6">
        <v>564.92969615234097</v>
      </c>
      <c r="J20532" s="6">
        <v>261.30536933997098</v>
      </c>
    </row>
    <row r="20533" spans="1:10" ht="18" x14ac:dyDescent="0.35">
      <c r="A20533" s="5">
        <v>20529</v>
      </c>
      <c r="B20533" s="4" t="s">
        <v>20477</v>
      </c>
      <c r="C20533" s="5" t="s">
        <v>27025</v>
      </c>
      <c r="D20533" s="6">
        <v>272.90171999999995</v>
      </c>
      <c r="E20533" s="6">
        <v>866.47518065902102</v>
      </c>
      <c r="F20533" s="6">
        <v>14.310228326731995</v>
      </c>
      <c r="G20533" s="6">
        <v>0.74874877431020548</v>
      </c>
      <c r="H20533" s="6">
        <v>9.3533804130266636E-7</v>
      </c>
      <c r="I20533" s="6">
        <v>577.4389348912099</v>
      </c>
      <c r="J20533" s="6">
        <v>261.24295950684342</v>
      </c>
    </row>
    <row r="20534" spans="1:10" ht="18" x14ac:dyDescent="0.35">
      <c r="A20534" s="5">
        <v>20530</v>
      </c>
      <c r="B20534" s="4" t="s">
        <v>20478</v>
      </c>
      <c r="C20534" s="5" t="s">
        <v>27025</v>
      </c>
      <c r="D20534" s="6">
        <v>272.90171999999995</v>
      </c>
      <c r="E20534" s="6">
        <v>842.64049308749168</v>
      </c>
      <c r="F20534" s="6">
        <v>26.583793964579861</v>
      </c>
      <c r="G20534" s="6">
        <v>1.0083506849321291</v>
      </c>
      <c r="H20534" s="6">
        <v>4.1102108059113749E-8</v>
      </c>
      <c r="I20534" s="6">
        <v>580.74327427732055</v>
      </c>
      <c r="J20534" s="6">
        <v>262.64523785429316</v>
      </c>
    </row>
    <row r="20535" spans="1:10" ht="18" x14ac:dyDescent="0.35">
      <c r="A20535" s="5">
        <v>20531</v>
      </c>
      <c r="B20535" s="4" t="s">
        <v>20479</v>
      </c>
      <c r="C20535" s="5" t="s">
        <v>27025</v>
      </c>
      <c r="D20535" s="6">
        <v>272.90171999999995</v>
      </c>
      <c r="E20535" s="6">
        <v>874.6311953339025</v>
      </c>
      <c r="F20535" s="6">
        <v>28.797032837569144</v>
      </c>
      <c r="G20535" s="6">
        <v>1.0107380016387988</v>
      </c>
      <c r="H20535" s="6">
        <v>3.6041974948895956E-8</v>
      </c>
      <c r="I20535" s="6">
        <v>589.29679589053717</v>
      </c>
      <c r="J20535" s="6">
        <v>262.77005752054828</v>
      </c>
    </row>
    <row r="20536" spans="1:10" ht="18" x14ac:dyDescent="0.35">
      <c r="A20536" s="5">
        <v>20532</v>
      </c>
      <c r="B20536" s="4" t="s">
        <v>20480</v>
      </c>
      <c r="C20536" s="5" t="s">
        <v>27025</v>
      </c>
      <c r="D20536" s="6">
        <v>272.90171999999995</v>
      </c>
      <c r="E20536" s="6">
        <v>874.6311953339025</v>
      </c>
      <c r="F20536" s="6">
        <v>28.797032837569144</v>
      </c>
      <c r="G20536" s="6">
        <v>1.0107380016387988</v>
      </c>
      <c r="H20536" s="6">
        <v>3.6041974948895956E-8</v>
      </c>
      <c r="I20536" s="6">
        <v>583.46926705274097</v>
      </c>
      <c r="J20536" s="6">
        <v>262.77005752054828</v>
      </c>
    </row>
    <row r="20537" spans="1:10" ht="18" x14ac:dyDescent="0.35">
      <c r="A20537" s="5">
        <v>20533</v>
      </c>
      <c r="B20537" s="4" t="s">
        <v>20481</v>
      </c>
      <c r="C20537" s="5" t="s">
        <v>27025</v>
      </c>
      <c r="D20537" s="6">
        <v>272.90171999999995</v>
      </c>
      <c r="E20537" s="6">
        <v>874.63119533390488</v>
      </c>
      <c r="F20537" s="6">
        <v>28.797032837570406</v>
      </c>
      <c r="G20537" s="6">
        <v>1.0107380016387981</v>
      </c>
      <c r="H20537" s="6">
        <v>3.6041974948893521E-8</v>
      </c>
      <c r="I20537" s="6">
        <v>594.79551069910826</v>
      </c>
      <c r="J20537" s="6">
        <v>262.77005752054828</v>
      </c>
    </row>
    <row r="20538" spans="1:10" ht="18" x14ac:dyDescent="0.35">
      <c r="A20538" s="5">
        <v>20534</v>
      </c>
      <c r="B20538" s="4" t="s">
        <v>20482</v>
      </c>
      <c r="C20538" s="5" t="s">
        <v>27025</v>
      </c>
      <c r="D20538" s="6">
        <v>272.90171999999995</v>
      </c>
      <c r="E20538" s="6">
        <v>874.63119533390488</v>
      </c>
      <c r="F20538" s="6">
        <v>28.797032837570406</v>
      </c>
      <c r="G20538" s="6">
        <v>1.0107380016387981</v>
      </c>
      <c r="H20538" s="6">
        <v>3.6041974948893521E-8</v>
      </c>
      <c r="I20538" s="6">
        <v>598.87670061009999</v>
      </c>
      <c r="J20538" s="6">
        <v>262.77005752054828</v>
      </c>
    </row>
    <row r="20539" spans="1:10" ht="18" x14ac:dyDescent="0.35">
      <c r="A20539" s="5">
        <v>20535</v>
      </c>
      <c r="B20539" s="4" t="s">
        <v>20483</v>
      </c>
      <c r="C20539" s="5" t="s">
        <v>27025</v>
      </c>
      <c r="D20539" s="6">
        <v>272.90171999999995</v>
      </c>
      <c r="E20539" s="6">
        <v>874.6311953339025</v>
      </c>
      <c r="F20539" s="6">
        <v>28.797032837569144</v>
      </c>
      <c r="G20539" s="6">
        <v>1.0107380016387988</v>
      </c>
      <c r="H20539" s="6">
        <v>3.6041974948895956E-8</v>
      </c>
      <c r="I20539" s="6">
        <v>593.7823578787669</v>
      </c>
      <c r="J20539" s="6">
        <v>262.77005752054828</v>
      </c>
    </row>
    <row r="20540" spans="1:10" ht="18" x14ac:dyDescent="0.35">
      <c r="A20540" s="5">
        <v>20536</v>
      </c>
      <c r="B20540" s="4" t="s">
        <v>20484</v>
      </c>
      <c r="C20540" s="5" t="s">
        <v>27025</v>
      </c>
      <c r="D20540" s="6">
        <v>272.90171999999995</v>
      </c>
      <c r="E20540" s="6">
        <v>874.6311953339025</v>
      </c>
      <c r="F20540" s="6">
        <v>28.797032837569144</v>
      </c>
      <c r="G20540" s="6">
        <v>1.0107380016387988</v>
      </c>
      <c r="H20540" s="6">
        <v>3.6041974948895956E-8</v>
      </c>
      <c r="I20540" s="6">
        <v>603.4023995875541</v>
      </c>
      <c r="J20540" s="6">
        <v>262.77005752054828</v>
      </c>
    </row>
    <row r="20541" spans="1:10" ht="18" x14ac:dyDescent="0.35">
      <c r="A20541" s="5">
        <v>20537</v>
      </c>
      <c r="B20541" s="4" t="s">
        <v>20485</v>
      </c>
      <c r="C20541" s="5" t="s">
        <v>27025</v>
      </c>
      <c r="D20541" s="6">
        <v>272.90171999999995</v>
      </c>
      <c r="E20541" s="6">
        <v>874.6311953339025</v>
      </c>
      <c r="F20541" s="6">
        <v>28.797032837569144</v>
      </c>
      <c r="G20541" s="6">
        <v>1.0107380016387988</v>
      </c>
      <c r="H20541" s="6">
        <v>3.6041974948895956E-8</v>
      </c>
      <c r="I20541" s="6">
        <v>594.24940293732368</v>
      </c>
      <c r="J20541" s="6">
        <v>262.77005752054828</v>
      </c>
    </row>
    <row r="20542" spans="1:10" ht="18" x14ac:dyDescent="0.35">
      <c r="A20542" s="5">
        <v>20538</v>
      </c>
      <c r="B20542" s="4" t="s">
        <v>20486</v>
      </c>
      <c r="C20542" s="5" t="s">
        <v>27025</v>
      </c>
      <c r="D20542" s="6">
        <v>272.90171999999995</v>
      </c>
      <c r="E20542" s="6">
        <v>874.6311953339025</v>
      </c>
      <c r="F20542" s="6">
        <v>28.797032837569144</v>
      </c>
      <c r="G20542" s="6">
        <v>1.0107380016387988</v>
      </c>
      <c r="H20542" s="6">
        <v>3.6041974948895956E-8</v>
      </c>
      <c r="I20542" s="6">
        <v>591.09390160719659</v>
      </c>
      <c r="J20542" s="6">
        <v>262.77005752054828</v>
      </c>
    </row>
    <row r="20543" spans="1:10" ht="18" x14ac:dyDescent="0.35">
      <c r="A20543" s="5">
        <v>20539</v>
      </c>
      <c r="B20543" s="4" t="s">
        <v>20487</v>
      </c>
      <c r="C20543" s="5" t="s">
        <v>27025</v>
      </c>
      <c r="D20543" s="6">
        <v>272.90171999999995</v>
      </c>
      <c r="E20543" s="6">
        <v>874.6311953339025</v>
      </c>
      <c r="F20543" s="6">
        <v>28.797032837569144</v>
      </c>
      <c r="G20543" s="6">
        <v>1.0107380016387988</v>
      </c>
      <c r="H20543" s="6">
        <v>3.6041974948895956E-8</v>
      </c>
      <c r="I20543" s="6">
        <v>582.02716169056191</v>
      </c>
      <c r="J20543" s="6">
        <v>262.77005752054828</v>
      </c>
    </row>
    <row r="20544" spans="1:10" ht="18" x14ac:dyDescent="0.35">
      <c r="A20544" s="5">
        <v>20540</v>
      </c>
      <c r="B20544" s="4" t="s">
        <v>20488</v>
      </c>
      <c r="C20544" s="5" t="s">
        <v>27025</v>
      </c>
      <c r="D20544" s="6">
        <v>272.90171999999995</v>
      </c>
      <c r="E20544" s="6">
        <v>874.6311953339025</v>
      </c>
      <c r="F20544" s="6">
        <v>28.797032837569144</v>
      </c>
      <c r="G20544" s="6">
        <v>1.0107380016387988</v>
      </c>
      <c r="H20544" s="6">
        <v>3.6041974948895956E-8</v>
      </c>
      <c r="I20544" s="6">
        <v>586.05025729830311</v>
      </c>
      <c r="J20544" s="6">
        <v>262.77005752054828</v>
      </c>
    </row>
    <row r="20545" spans="1:10" ht="18" x14ac:dyDescent="0.35">
      <c r="A20545" s="5">
        <v>20541</v>
      </c>
      <c r="B20545" s="4" t="s">
        <v>20489</v>
      </c>
      <c r="C20545" s="5" t="s">
        <v>27025</v>
      </c>
      <c r="D20545" s="6">
        <v>272.90171999999995</v>
      </c>
      <c r="E20545" s="6">
        <v>874.63119533390488</v>
      </c>
      <c r="F20545" s="6">
        <v>28.797032837570406</v>
      </c>
      <c r="G20545" s="6">
        <v>1.0107380016387981</v>
      </c>
      <c r="H20545" s="6">
        <v>3.6041974948893521E-8</v>
      </c>
      <c r="I20545" s="6">
        <v>586.79008988081353</v>
      </c>
      <c r="J20545" s="6">
        <v>262.77005752054828</v>
      </c>
    </row>
    <row r="20546" spans="1:10" ht="18" x14ac:dyDescent="0.35">
      <c r="A20546" s="5">
        <v>20542</v>
      </c>
      <c r="B20546" s="4" t="s">
        <v>20490</v>
      </c>
      <c r="C20546" s="5" t="s">
        <v>27025</v>
      </c>
      <c r="D20546" s="6">
        <v>272.90171999999995</v>
      </c>
      <c r="E20546" s="6">
        <v>889.36202297879152</v>
      </c>
      <c r="F20546" s="6">
        <v>29.933264993518915</v>
      </c>
      <c r="G20546" s="6">
        <v>1.0105121762121487</v>
      </c>
      <c r="H20546" s="6">
        <v>3.3820515532397202E-8</v>
      </c>
      <c r="I20546" s="6">
        <v>571.60576822587245</v>
      </c>
      <c r="J20546" s="6">
        <v>262.83246735367584</v>
      </c>
    </row>
    <row r="20547" spans="1:10" ht="18" x14ac:dyDescent="0.35">
      <c r="A20547" s="5">
        <v>20543</v>
      </c>
      <c r="B20547" s="4" t="s">
        <v>20491</v>
      </c>
      <c r="C20547" s="5" t="s">
        <v>27025</v>
      </c>
      <c r="D20547" s="6">
        <v>272.90171999999995</v>
      </c>
      <c r="E20547" s="6">
        <v>773.96505350291181</v>
      </c>
      <c r="F20547" s="6">
        <v>3.7223861663376527</v>
      </c>
      <c r="G20547" s="6">
        <v>0.82657406354804874</v>
      </c>
      <c r="H20547" s="6">
        <v>1.2426216700768341E-7</v>
      </c>
      <c r="I20547" s="6">
        <v>596.11894384259847</v>
      </c>
      <c r="J20547" s="6">
        <v>272.85092619987279</v>
      </c>
    </row>
    <row r="20548" spans="1:10" ht="18" x14ac:dyDescent="0.35">
      <c r="A20548" s="5">
        <v>20544</v>
      </c>
      <c r="B20548" s="4" t="s">
        <v>20492</v>
      </c>
      <c r="C20548" s="5" t="s">
        <v>27026</v>
      </c>
      <c r="D20548" s="6">
        <v>256.44741999999997</v>
      </c>
      <c r="E20548" s="6">
        <v>817.89093034309883</v>
      </c>
      <c r="F20548" s="6">
        <v>6.7597684427631792</v>
      </c>
      <c r="G20548" s="6">
        <v>0.55471086951941329</v>
      </c>
      <c r="H20548" s="6">
        <v>4.0687383300269717E-23</v>
      </c>
      <c r="I20548" s="6">
        <v>589.37828333198797</v>
      </c>
      <c r="J20548" s="6">
        <v>290.79524393807674</v>
      </c>
    </row>
    <row r="20549" spans="1:10" ht="18" x14ac:dyDescent="0.35">
      <c r="A20549" s="5">
        <v>20545</v>
      </c>
      <c r="B20549" s="4" t="s">
        <v>20493</v>
      </c>
      <c r="C20549" s="5" t="s">
        <v>27026</v>
      </c>
      <c r="D20549" s="6">
        <v>256.44741999999997</v>
      </c>
      <c r="E20549" s="6">
        <v>817.89093034309883</v>
      </c>
      <c r="F20549" s="6">
        <v>6.7597684427631792</v>
      </c>
      <c r="G20549" s="6">
        <v>0.55471086951941329</v>
      </c>
      <c r="H20549" s="6">
        <v>4.0687383300269717E-23</v>
      </c>
      <c r="I20549" s="6">
        <v>589.37828333198797</v>
      </c>
      <c r="J20549" s="6">
        <v>290.79524393807674</v>
      </c>
    </row>
    <row r="20550" spans="1:10" ht="18" x14ac:dyDescent="0.35">
      <c r="A20550" s="5">
        <v>20546</v>
      </c>
      <c r="B20550" s="4" t="s">
        <v>20494</v>
      </c>
      <c r="C20550" s="5" t="s">
        <v>27026</v>
      </c>
      <c r="D20550" s="6">
        <v>256.44741999999997</v>
      </c>
      <c r="E20550" s="6">
        <v>817.89093034309883</v>
      </c>
      <c r="F20550" s="6">
        <v>6.7597684427631792</v>
      </c>
      <c r="G20550" s="6">
        <v>0.55471086951941329</v>
      </c>
      <c r="H20550" s="6">
        <v>4.0687383300269717E-23</v>
      </c>
      <c r="I20550" s="6">
        <v>589.37828333198797</v>
      </c>
      <c r="J20550" s="6">
        <v>290.79524393807674</v>
      </c>
    </row>
    <row r="20551" spans="1:10" ht="18" x14ac:dyDescent="0.35">
      <c r="A20551" s="5">
        <v>20547</v>
      </c>
      <c r="B20551" s="4" t="s">
        <v>20495</v>
      </c>
      <c r="C20551" s="5" t="s">
        <v>27026</v>
      </c>
      <c r="D20551" s="6">
        <v>256.44741999999997</v>
      </c>
      <c r="E20551" s="6">
        <v>826.66266840688206</v>
      </c>
      <c r="F20551" s="6">
        <v>10.711333740517958</v>
      </c>
      <c r="G20551" s="6">
        <v>0.67587655239098188</v>
      </c>
      <c r="H20551" s="6">
        <v>6.5884479733758892E-7</v>
      </c>
      <c r="I20551" s="6">
        <v>593.98386944089418</v>
      </c>
      <c r="J20551" s="6">
        <v>274.10174611779502</v>
      </c>
    </row>
    <row r="20552" spans="1:10" ht="18" x14ac:dyDescent="0.35">
      <c r="A20552" s="5">
        <v>20548</v>
      </c>
      <c r="B20552" s="4" t="s">
        <v>20496</v>
      </c>
      <c r="C20552" s="5" t="s">
        <v>27026</v>
      </c>
      <c r="D20552" s="6">
        <v>256.44741999999997</v>
      </c>
      <c r="E20552" s="6">
        <v>806.13897538925676</v>
      </c>
      <c r="F20552" s="6">
        <v>10.512877933048784</v>
      </c>
      <c r="G20552" s="6">
        <v>0.87614039357697793</v>
      </c>
      <c r="H20552" s="6">
        <v>4.2675482453987186E-7</v>
      </c>
      <c r="I20552" s="6">
        <v>592.53040365357492</v>
      </c>
      <c r="J20552" s="6">
        <v>276.9550046194949</v>
      </c>
    </row>
    <row r="20553" spans="1:10" ht="18" x14ac:dyDescent="0.35">
      <c r="A20553" s="5">
        <v>20549</v>
      </c>
      <c r="B20553" s="4" t="s">
        <v>20497</v>
      </c>
      <c r="C20553" s="5" t="s">
        <v>27026</v>
      </c>
      <c r="D20553" s="6">
        <v>256.44741999999997</v>
      </c>
      <c r="E20553" s="6">
        <v>836.99122678256902</v>
      </c>
      <c r="F20553" s="6">
        <v>12.073734771951337</v>
      </c>
      <c r="G20553" s="6">
        <v>0.88246857177802973</v>
      </c>
      <c r="H20553" s="6">
        <v>2.8276280605710451E-7</v>
      </c>
      <c r="I20553" s="6">
        <v>606.72472759472998</v>
      </c>
      <c r="J20553" s="6">
        <v>277.07982428575002</v>
      </c>
    </row>
    <row r="20554" spans="1:10" ht="18" x14ac:dyDescent="0.35">
      <c r="A20554" s="5">
        <v>20550</v>
      </c>
      <c r="B20554" s="4" t="s">
        <v>20498</v>
      </c>
      <c r="C20554" s="5" t="s">
        <v>27026</v>
      </c>
      <c r="D20554" s="6">
        <v>256.44741999999997</v>
      </c>
      <c r="E20554" s="6">
        <v>836.99122678256902</v>
      </c>
      <c r="F20554" s="6">
        <v>12.073734771951337</v>
      </c>
      <c r="G20554" s="6">
        <v>0.88246857177802973</v>
      </c>
      <c r="H20554" s="6">
        <v>2.8276280605710451E-7</v>
      </c>
      <c r="I20554" s="6">
        <v>607.39900696330255</v>
      </c>
      <c r="J20554" s="6">
        <v>277.07982428575002</v>
      </c>
    </row>
    <row r="20555" spans="1:10" ht="18" x14ac:dyDescent="0.35">
      <c r="A20555" s="5">
        <v>20551</v>
      </c>
      <c r="B20555" s="4" t="s">
        <v>20499</v>
      </c>
      <c r="C20555" s="5" t="s">
        <v>27026</v>
      </c>
      <c r="D20555" s="6">
        <v>256.44741999999997</v>
      </c>
      <c r="E20555" s="6">
        <v>836.99122678256902</v>
      </c>
      <c r="F20555" s="6">
        <v>12.073734771951337</v>
      </c>
      <c r="G20555" s="6">
        <v>0.88246857177802973</v>
      </c>
      <c r="H20555" s="6">
        <v>2.8276280605710451E-7</v>
      </c>
      <c r="I20555" s="6">
        <v>610.79932234865441</v>
      </c>
      <c r="J20555" s="6">
        <v>277.07982428575002</v>
      </c>
    </row>
    <row r="20556" spans="1:10" ht="18" x14ac:dyDescent="0.35">
      <c r="A20556" s="5">
        <v>20552</v>
      </c>
      <c r="B20556" s="4" t="s">
        <v>20500</v>
      </c>
      <c r="C20556" s="5" t="s">
        <v>27026</v>
      </c>
      <c r="D20556" s="6">
        <v>256.44741999999997</v>
      </c>
      <c r="E20556" s="6">
        <v>836.99122678256902</v>
      </c>
      <c r="F20556" s="6">
        <v>12.073734771951337</v>
      </c>
      <c r="G20556" s="6">
        <v>0.88246857177802973</v>
      </c>
      <c r="H20556" s="6">
        <v>2.8276280605710451E-7</v>
      </c>
      <c r="I20556" s="6">
        <v>618.03954441629207</v>
      </c>
      <c r="J20556" s="6">
        <v>277.07982428575002</v>
      </c>
    </row>
    <row r="20557" spans="1:10" ht="18" x14ac:dyDescent="0.35">
      <c r="A20557" s="5">
        <v>20553</v>
      </c>
      <c r="B20557" s="4" t="s">
        <v>20501</v>
      </c>
      <c r="C20557" s="5" t="s">
        <v>27026</v>
      </c>
      <c r="D20557" s="6">
        <v>256.44741999999997</v>
      </c>
      <c r="E20557" s="6">
        <v>836.99122678256902</v>
      </c>
      <c r="F20557" s="6">
        <v>12.073734771951337</v>
      </c>
      <c r="G20557" s="6">
        <v>0.88246857177802973</v>
      </c>
      <c r="H20557" s="6">
        <v>2.8276280605710451E-7</v>
      </c>
      <c r="I20557" s="6">
        <v>622.87001661185536</v>
      </c>
      <c r="J20557" s="6">
        <v>277.07982428575002</v>
      </c>
    </row>
    <row r="20558" spans="1:10" ht="18" x14ac:dyDescent="0.35">
      <c r="A20558" s="5">
        <v>20554</v>
      </c>
      <c r="B20558" s="4" t="s">
        <v>20502</v>
      </c>
      <c r="C20558" s="5" t="s">
        <v>27026</v>
      </c>
      <c r="D20558" s="6">
        <v>256.44741999999997</v>
      </c>
      <c r="E20558" s="6">
        <v>836.99122678256902</v>
      </c>
      <c r="F20558" s="6">
        <v>12.073734771951337</v>
      </c>
      <c r="G20558" s="6">
        <v>0.88246857177802973</v>
      </c>
      <c r="H20558" s="6">
        <v>2.8276280605710451E-7</v>
      </c>
      <c r="I20558" s="6">
        <v>624.54455915036942</v>
      </c>
      <c r="J20558" s="6">
        <v>252.21939241918631</v>
      </c>
    </row>
    <row r="20559" spans="1:10" ht="18" x14ac:dyDescent="0.35">
      <c r="A20559" s="5">
        <v>20555</v>
      </c>
      <c r="B20559" s="4" t="s">
        <v>20503</v>
      </c>
      <c r="C20559" s="5" t="s">
        <v>27026</v>
      </c>
      <c r="D20559" s="6">
        <v>256.44741999999997</v>
      </c>
      <c r="E20559" s="6">
        <v>836.99122678256913</v>
      </c>
      <c r="F20559" s="6">
        <v>12.073734771951582</v>
      </c>
      <c r="G20559" s="6">
        <v>0.88246857177802884</v>
      </c>
      <c r="H20559" s="6">
        <v>2.8276280605708514E-7</v>
      </c>
      <c r="I20559" s="6">
        <v>631.28304844242143</v>
      </c>
      <c r="J20559" s="6">
        <v>277.07982428575002</v>
      </c>
    </row>
    <row r="20560" spans="1:10" ht="18" x14ac:dyDescent="0.35">
      <c r="A20560" s="5">
        <v>20556</v>
      </c>
      <c r="B20560" s="4" t="s">
        <v>20504</v>
      </c>
      <c r="C20560" s="5" t="s">
        <v>27026</v>
      </c>
      <c r="D20560" s="6">
        <v>256.44741999999997</v>
      </c>
      <c r="E20560" s="6">
        <v>836.99122678256913</v>
      </c>
      <c r="F20560" s="6">
        <v>12.073734771951582</v>
      </c>
      <c r="G20560" s="6">
        <v>0.88246857177802884</v>
      </c>
      <c r="H20560" s="6">
        <v>2.8276280605708514E-7</v>
      </c>
      <c r="I20560" s="6">
        <v>653.41024299929416</v>
      </c>
      <c r="J20560" s="6">
        <v>277.07982428575002</v>
      </c>
    </row>
    <row r="20561" spans="1:10" ht="18" x14ac:dyDescent="0.35">
      <c r="A20561" s="5">
        <v>20557</v>
      </c>
      <c r="B20561" s="4" t="s">
        <v>20505</v>
      </c>
      <c r="C20561" s="5" t="s">
        <v>27026</v>
      </c>
      <c r="D20561" s="6">
        <v>256.44741999999997</v>
      </c>
      <c r="E20561" s="6">
        <v>836.99122678256902</v>
      </c>
      <c r="F20561" s="6">
        <v>12.073734771951337</v>
      </c>
      <c r="G20561" s="6">
        <v>0.88246857177802973</v>
      </c>
      <c r="H20561" s="6">
        <v>2.8276280605710451E-7</v>
      </c>
      <c r="I20561" s="6">
        <v>649.81701378783976</v>
      </c>
      <c r="J20561" s="6">
        <v>277.07982428575002</v>
      </c>
    </row>
    <row r="20562" spans="1:10" ht="18" x14ac:dyDescent="0.35">
      <c r="A20562" s="5">
        <v>20558</v>
      </c>
      <c r="B20562" s="4" t="s">
        <v>20506</v>
      </c>
      <c r="C20562" s="5" t="s">
        <v>27026</v>
      </c>
      <c r="D20562" s="6">
        <v>256.44741999999997</v>
      </c>
      <c r="E20562" s="6">
        <v>836.99122678256902</v>
      </c>
      <c r="F20562" s="6">
        <v>12.073734771951337</v>
      </c>
      <c r="G20562" s="6">
        <v>0.88246857177802973</v>
      </c>
      <c r="H20562" s="6">
        <v>2.8276280605710451E-7</v>
      </c>
      <c r="I20562" s="6">
        <v>654.05429408808607</v>
      </c>
      <c r="J20562" s="6">
        <v>277.07982428575002</v>
      </c>
    </row>
    <row r="20563" spans="1:10" ht="18" x14ac:dyDescent="0.35">
      <c r="A20563" s="5">
        <v>20559</v>
      </c>
      <c r="B20563" s="4" t="s">
        <v>20507</v>
      </c>
      <c r="C20563" s="5" t="s">
        <v>27026</v>
      </c>
      <c r="D20563" s="6">
        <v>256.44741999999997</v>
      </c>
      <c r="E20563" s="6">
        <v>836.99122678256902</v>
      </c>
      <c r="F20563" s="6">
        <v>12.073734771951337</v>
      </c>
      <c r="G20563" s="6">
        <v>0.88246857177802973</v>
      </c>
      <c r="H20563" s="6">
        <v>2.8276280605710451E-7</v>
      </c>
      <c r="I20563" s="6">
        <v>647.88996784118478</v>
      </c>
      <c r="J20563" s="6">
        <v>277.07982428575002</v>
      </c>
    </row>
    <row r="20564" spans="1:10" ht="18" x14ac:dyDescent="0.35">
      <c r="A20564" s="5">
        <v>20560</v>
      </c>
      <c r="B20564" s="4" t="s">
        <v>20508</v>
      </c>
      <c r="C20564" s="5" t="s">
        <v>27026</v>
      </c>
      <c r="D20564" s="6">
        <v>256.44741999999997</v>
      </c>
      <c r="E20564" s="6">
        <v>836.99122678256902</v>
      </c>
      <c r="F20564" s="6">
        <v>12.073734771951337</v>
      </c>
      <c r="G20564" s="6">
        <v>0.88246857177802973</v>
      </c>
      <c r="H20564" s="6">
        <v>2.8276280605710451E-7</v>
      </c>
      <c r="I20564" s="6">
        <v>648.53150535594773</v>
      </c>
      <c r="J20564" s="6">
        <v>277.07982428575002</v>
      </c>
    </row>
    <row r="20565" spans="1:10" ht="18" x14ac:dyDescent="0.35">
      <c r="A20565" s="5">
        <v>20561</v>
      </c>
      <c r="B20565" s="4" t="s">
        <v>20509</v>
      </c>
      <c r="C20565" s="5" t="s">
        <v>27026</v>
      </c>
      <c r="D20565" s="6">
        <v>256.44741999999997</v>
      </c>
      <c r="E20565" s="6">
        <v>849.42084330195109</v>
      </c>
      <c r="F20565" s="6">
        <v>12.889464225838907</v>
      </c>
      <c r="G20565" s="6">
        <v>0.88367123427301397</v>
      </c>
      <c r="H20565" s="6">
        <v>2.3002837994352731E-7</v>
      </c>
      <c r="I20565" s="6">
        <v>633.20568427839146</v>
      </c>
      <c r="J20565" s="6">
        <v>277.14223411887758</v>
      </c>
    </row>
    <row r="20566" spans="1:10" ht="18" x14ac:dyDescent="0.35">
      <c r="A20566" s="5">
        <v>20562</v>
      </c>
      <c r="B20566" s="4" t="s">
        <v>20510</v>
      </c>
      <c r="C20566" s="5" t="s">
        <v>27026</v>
      </c>
      <c r="D20566" s="6">
        <v>256.44741999999997</v>
      </c>
      <c r="E20566" s="6">
        <v>745.52856386107305</v>
      </c>
      <c r="F20566" s="6">
        <v>12.994634044413488</v>
      </c>
      <c r="G20566" s="6">
        <v>0.68534905596872231</v>
      </c>
      <c r="H20566" s="6">
        <v>1.0539228814920593E-6</v>
      </c>
      <c r="I20566" s="6">
        <v>636.86739505225148</v>
      </c>
      <c r="J20566" s="6">
        <v>287.16069296507453</v>
      </c>
    </row>
    <row r="20567" spans="1:10" ht="18" x14ac:dyDescent="0.35">
      <c r="A20567" s="5">
        <v>20563</v>
      </c>
      <c r="B20567" s="4" t="s">
        <v>20511</v>
      </c>
      <c r="C20567" s="5" t="s">
        <v>27026</v>
      </c>
      <c r="D20567" s="6">
        <v>256.44741999999997</v>
      </c>
      <c r="E20567" s="6">
        <v>841.24901095433802</v>
      </c>
      <c r="F20567" s="6">
        <v>13.000550700474822</v>
      </c>
      <c r="G20567" s="6">
        <v>0.69660521369446426</v>
      </c>
      <c r="H20567" s="6">
        <v>4.0241216400817824E-7</v>
      </c>
      <c r="I20567" s="6">
        <v>576.90592690434084</v>
      </c>
      <c r="J20567" s="6">
        <v>275.28120724432085</v>
      </c>
    </row>
    <row r="20568" spans="1:10" ht="18" x14ac:dyDescent="0.35">
      <c r="A20568" s="5">
        <v>20564</v>
      </c>
      <c r="B20568" s="4" t="s">
        <v>20512</v>
      </c>
      <c r="C20568" s="5" t="s">
        <v>27026</v>
      </c>
      <c r="D20568" s="6">
        <v>256.44741999999997</v>
      </c>
      <c r="E20568" s="6">
        <v>825.02814453638643</v>
      </c>
      <c r="F20568" s="6">
        <v>12.89800467815218</v>
      </c>
      <c r="G20568" s="6">
        <v>0.69688132280639059</v>
      </c>
      <c r="H20568" s="6">
        <v>4.2470944874415868E-7</v>
      </c>
      <c r="I20568" s="6">
        <v>592.72487070291788</v>
      </c>
      <c r="J20568" s="6">
        <v>275.21879741119329</v>
      </c>
    </row>
    <row r="20569" spans="1:10" ht="18" x14ac:dyDescent="0.35">
      <c r="A20569" s="5">
        <v>20565</v>
      </c>
      <c r="B20569" s="4" t="s">
        <v>20513</v>
      </c>
      <c r="C20569" s="5" t="s">
        <v>27026</v>
      </c>
      <c r="D20569" s="6">
        <v>256.44741999999997</v>
      </c>
      <c r="E20569" s="6">
        <v>791.27676062786884</v>
      </c>
      <c r="F20569" s="6">
        <v>11.239034712848836</v>
      </c>
      <c r="G20569" s="6">
        <v>0.86682632086216072</v>
      </c>
      <c r="H20569" s="6">
        <v>8.1910654014366762E-7</v>
      </c>
      <c r="I20569" s="6">
        <v>598.23959043157095</v>
      </c>
      <c r="J20569" s="6">
        <v>278.07205591289312</v>
      </c>
    </row>
    <row r="20570" spans="1:10" ht="18" x14ac:dyDescent="0.35">
      <c r="A20570" s="5">
        <v>20566</v>
      </c>
      <c r="B20570" s="4" t="s">
        <v>20514</v>
      </c>
      <c r="C20570" s="5" t="s">
        <v>27026</v>
      </c>
      <c r="D20570" s="6">
        <v>256.44741999999997</v>
      </c>
      <c r="E20570" s="6">
        <v>819.85453355880759</v>
      </c>
      <c r="F20570" s="6">
        <v>11.830672850194025</v>
      </c>
      <c r="G20570" s="6">
        <v>0.88315375303572996</v>
      </c>
      <c r="H20570" s="6">
        <v>5.3093367527513647E-7</v>
      </c>
      <c r="I20570" s="6">
        <v>601.72593992218731</v>
      </c>
      <c r="J20570" s="6">
        <v>278.1968755791483</v>
      </c>
    </row>
    <row r="20571" spans="1:10" ht="18" x14ac:dyDescent="0.35">
      <c r="A20571" s="5">
        <v>20567</v>
      </c>
      <c r="B20571" s="4" t="s">
        <v>20515</v>
      </c>
      <c r="C20571" s="5" t="s">
        <v>27026</v>
      </c>
      <c r="D20571" s="6">
        <v>256.44741999999997</v>
      </c>
      <c r="E20571" s="6">
        <v>819.85453355880759</v>
      </c>
      <c r="F20571" s="6">
        <v>11.830672850194025</v>
      </c>
      <c r="G20571" s="6">
        <v>0.88315375303572996</v>
      </c>
      <c r="H20571" s="6">
        <v>5.3093367527513647E-7</v>
      </c>
      <c r="I20571" s="6">
        <v>611.01173180005446</v>
      </c>
      <c r="J20571" s="6">
        <v>278.1968755791483</v>
      </c>
    </row>
    <row r="20572" spans="1:10" ht="18" x14ac:dyDescent="0.35">
      <c r="A20572" s="5">
        <v>20568</v>
      </c>
      <c r="B20572" s="4" t="s">
        <v>20516</v>
      </c>
      <c r="C20572" s="5" t="s">
        <v>27026</v>
      </c>
      <c r="D20572" s="6">
        <v>256.44741999999997</v>
      </c>
      <c r="E20572" s="6">
        <v>819.85453355880759</v>
      </c>
      <c r="F20572" s="6">
        <v>11.830672850194025</v>
      </c>
      <c r="G20572" s="6">
        <v>0.88315375303572996</v>
      </c>
      <c r="H20572" s="6">
        <v>5.3093367527513647E-7</v>
      </c>
      <c r="I20572" s="6">
        <v>612.75394704780467</v>
      </c>
      <c r="J20572" s="6">
        <v>278.1968755791483</v>
      </c>
    </row>
    <row r="20573" spans="1:10" ht="18" x14ac:dyDescent="0.35">
      <c r="A20573" s="5">
        <v>20569</v>
      </c>
      <c r="B20573" s="4" t="s">
        <v>20517</v>
      </c>
      <c r="C20573" s="5" t="s">
        <v>27026</v>
      </c>
      <c r="D20573" s="6">
        <v>256.44741999999997</v>
      </c>
      <c r="E20573" s="6">
        <v>819.85453355880759</v>
      </c>
      <c r="F20573" s="6">
        <v>11.830672850194025</v>
      </c>
      <c r="G20573" s="6">
        <v>0.88315375303572996</v>
      </c>
      <c r="H20573" s="6">
        <v>5.3093367527513647E-7</v>
      </c>
      <c r="I20573" s="6">
        <v>619.0341690387844</v>
      </c>
      <c r="J20573" s="6">
        <v>278.1968755791483</v>
      </c>
    </row>
    <row r="20574" spans="1:10" ht="18" x14ac:dyDescent="0.35">
      <c r="A20574" s="5">
        <v>20570</v>
      </c>
      <c r="B20574" s="4" t="s">
        <v>20518</v>
      </c>
      <c r="C20574" s="5" t="s">
        <v>27026</v>
      </c>
      <c r="D20574" s="6">
        <v>256.44741999999997</v>
      </c>
      <c r="E20574" s="6">
        <v>819.85453355880759</v>
      </c>
      <c r="F20574" s="6">
        <v>11.830672850194025</v>
      </c>
      <c r="G20574" s="6">
        <v>0.88315375303572996</v>
      </c>
      <c r="H20574" s="6">
        <v>5.3093367527513647E-7</v>
      </c>
      <c r="I20574" s="6">
        <v>624.87203448544176</v>
      </c>
      <c r="J20574" s="6">
        <v>253.33644371258458</v>
      </c>
    </row>
    <row r="20575" spans="1:10" ht="18" x14ac:dyDescent="0.35">
      <c r="A20575" s="5">
        <v>20571</v>
      </c>
      <c r="B20575" s="4" t="s">
        <v>20519</v>
      </c>
      <c r="C20575" s="5" t="s">
        <v>27026</v>
      </c>
      <c r="D20575" s="6">
        <v>256.44741999999997</v>
      </c>
      <c r="E20575" s="6">
        <v>819.85453355881043</v>
      </c>
      <c r="F20575" s="6">
        <v>11.830672850195235</v>
      </c>
      <c r="G20575" s="6">
        <v>0.88315375303572741</v>
      </c>
      <c r="H20575" s="6">
        <v>5.309336752750398E-7</v>
      </c>
      <c r="I20575" s="6">
        <v>625.01436578681944</v>
      </c>
      <c r="J20575" s="6">
        <v>278.1968755791483</v>
      </c>
    </row>
    <row r="20576" spans="1:10" ht="18" x14ac:dyDescent="0.35">
      <c r="A20576" s="5">
        <v>20572</v>
      </c>
      <c r="B20576" s="4" t="s">
        <v>20520</v>
      </c>
      <c r="C20576" s="5" t="s">
        <v>27026</v>
      </c>
      <c r="D20576" s="6">
        <v>256.44741999999997</v>
      </c>
      <c r="E20576" s="6">
        <v>819.85453355881043</v>
      </c>
      <c r="F20576" s="6">
        <v>11.830672850195235</v>
      </c>
      <c r="G20576" s="6">
        <v>0.88315375303572741</v>
      </c>
      <c r="H20576" s="6">
        <v>5.309336752750398E-7</v>
      </c>
      <c r="I20576" s="6">
        <v>650.74694246307001</v>
      </c>
      <c r="J20576" s="6">
        <v>278.1968755791483</v>
      </c>
    </row>
    <row r="20577" spans="1:10" ht="18" x14ac:dyDescent="0.35">
      <c r="A20577" s="5">
        <v>20573</v>
      </c>
      <c r="B20577" s="4" t="s">
        <v>20521</v>
      </c>
      <c r="C20577" s="5" t="s">
        <v>27026</v>
      </c>
      <c r="D20577" s="6">
        <v>256.44741999999997</v>
      </c>
      <c r="E20577" s="6">
        <v>819.85453355880759</v>
      </c>
      <c r="F20577" s="6">
        <v>11.830672850194025</v>
      </c>
      <c r="G20577" s="6">
        <v>0.88315375303572996</v>
      </c>
      <c r="H20577" s="6">
        <v>5.3093367527513647E-7</v>
      </c>
      <c r="I20577" s="6">
        <v>648.91641124958494</v>
      </c>
      <c r="J20577" s="6">
        <v>278.1968755791483</v>
      </c>
    </row>
    <row r="20578" spans="1:10" ht="18" x14ac:dyDescent="0.35">
      <c r="A20578" s="5">
        <v>20574</v>
      </c>
      <c r="B20578" s="4" t="s">
        <v>20522</v>
      </c>
      <c r="C20578" s="5" t="s">
        <v>27026</v>
      </c>
      <c r="D20578" s="6">
        <v>256.44741999999997</v>
      </c>
      <c r="E20578" s="6">
        <v>819.85453355880759</v>
      </c>
      <c r="F20578" s="6">
        <v>11.830672850194025</v>
      </c>
      <c r="G20578" s="6">
        <v>0.88315375303572996</v>
      </c>
      <c r="H20578" s="6">
        <v>5.3093367527513647E-7</v>
      </c>
      <c r="I20578" s="6">
        <v>647.42091831864354</v>
      </c>
      <c r="J20578" s="6">
        <v>278.1968755791483</v>
      </c>
    </row>
    <row r="20579" spans="1:10" ht="18" x14ac:dyDescent="0.35">
      <c r="A20579" s="5">
        <v>20575</v>
      </c>
      <c r="B20579" s="4" t="s">
        <v>20523</v>
      </c>
      <c r="C20579" s="5" t="s">
        <v>27026</v>
      </c>
      <c r="D20579" s="6">
        <v>256.44741999999997</v>
      </c>
      <c r="E20579" s="6">
        <v>819.85453355880759</v>
      </c>
      <c r="F20579" s="6">
        <v>11.830672850194025</v>
      </c>
      <c r="G20579" s="6">
        <v>0.88315375303572996</v>
      </c>
      <c r="H20579" s="6">
        <v>5.3093367527513647E-7</v>
      </c>
      <c r="I20579" s="6">
        <v>645.54858773460501</v>
      </c>
      <c r="J20579" s="6">
        <v>278.1968755791483</v>
      </c>
    </row>
    <row r="20580" spans="1:10" ht="18" x14ac:dyDescent="0.35">
      <c r="A20580" s="5">
        <v>20576</v>
      </c>
      <c r="B20580" s="4" t="s">
        <v>20524</v>
      </c>
      <c r="C20580" s="5" t="s">
        <v>27026</v>
      </c>
      <c r="D20580" s="6">
        <v>256.44741999999997</v>
      </c>
      <c r="E20580" s="6">
        <v>819.85453355880759</v>
      </c>
      <c r="F20580" s="6">
        <v>11.830672850194025</v>
      </c>
      <c r="G20580" s="6">
        <v>0.88315375303572996</v>
      </c>
      <c r="H20580" s="6">
        <v>5.3093367527513647E-7</v>
      </c>
      <c r="I20580" s="6">
        <v>642.1182042412712</v>
      </c>
      <c r="J20580" s="6">
        <v>278.1968755791483</v>
      </c>
    </row>
    <row r="20581" spans="1:10" ht="18" x14ac:dyDescent="0.35">
      <c r="A20581" s="5">
        <v>20577</v>
      </c>
      <c r="B20581" s="4" t="s">
        <v>20525</v>
      </c>
      <c r="C20581" s="5" t="s">
        <v>27026</v>
      </c>
      <c r="D20581" s="6">
        <v>256.44741999999997</v>
      </c>
      <c r="E20581" s="6">
        <v>832.40561169642388</v>
      </c>
      <c r="F20581" s="6">
        <v>12.18106975635536</v>
      </c>
      <c r="G20581" s="6">
        <v>0.88932212389197451</v>
      </c>
      <c r="H20581" s="6">
        <v>4.2776808361137123E-7</v>
      </c>
      <c r="I20581" s="6">
        <v>628.58699850730795</v>
      </c>
      <c r="J20581" s="6">
        <v>278.25928541227586</v>
      </c>
    </row>
    <row r="20582" spans="1:10" ht="18" x14ac:dyDescent="0.35">
      <c r="A20582" s="5">
        <v>20578</v>
      </c>
      <c r="B20582" s="4" t="s">
        <v>20526</v>
      </c>
      <c r="C20582" s="5" t="s">
        <v>27026</v>
      </c>
      <c r="D20582" s="6">
        <v>256.44741999999997</v>
      </c>
      <c r="E20582" s="6">
        <v>689.61003553011471</v>
      </c>
      <c r="F20582" s="6">
        <v>14.886450833652532</v>
      </c>
      <c r="G20582" s="6">
        <v>0.66828264799527437</v>
      </c>
      <c r="H20582" s="6">
        <v>1.9778697262907667E-6</v>
      </c>
      <c r="I20582" s="6">
        <v>626.5128514092703</v>
      </c>
      <c r="J20582" s="6">
        <v>288.27774425847275</v>
      </c>
    </row>
    <row r="20583" spans="1:10" ht="18" x14ac:dyDescent="0.35">
      <c r="A20583" s="5">
        <v>20579</v>
      </c>
      <c r="B20583" s="4" t="s">
        <v>20527</v>
      </c>
      <c r="C20583" s="5" t="s">
        <v>27027</v>
      </c>
      <c r="D20583" s="6">
        <v>294.44421999999997</v>
      </c>
      <c r="E20583" s="6">
        <v>731.17282859091176</v>
      </c>
      <c r="F20583" s="6">
        <v>14.628097256436401</v>
      </c>
      <c r="G20583" s="6">
        <v>0.5367394320384028</v>
      </c>
      <c r="H20583" s="6">
        <v>1.5178340077349919E-11</v>
      </c>
      <c r="I20583" s="6">
        <v>566.9668122220595</v>
      </c>
      <c r="J20583" s="6">
        <v>299.35147300716392</v>
      </c>
    </row>
    <row r="20584" spans="1:10" ht="18" x14ac:dyDescent="0.35">
      <c r="A20584" s="5">
        <v>20580</v>
      </c>
      <c r="B20584" s="4" t="s">
        <v>20528</v>
      </c>
      <c r="C20584" s="5" t="s">
        <v>27028</v>
      </c>
      <c r="D20584" s="6">
        <v>364.35348999999997</v>
      </c>
      <c r="E20584" s="6">
        <v>978.26420637412639</v>
      </c>
      <c r="F20584" s="6">
        <v>2.2624760615468973</v>
      </c>
      <c r="G20584" s="6">
        <v>0.61932238034956932</v>
      </c>
      <c r="H20584" s="6">
        <v>2.4545149244902237E-27</v>
      </c>
      <c r="I20584" s="6">
        <v>630.95798476145967</v>
      </c>
      <c r="J20584" s="6">
        <v>298.40188146746664</v>
      </c>
    </row>
    <row r="20585" spans="1:10" ht="18" x14ac:dyDescent="0.35">
      <c r="A20585" s="5">
        <v>20581</v>
      </c>
      <c r="B20585" s="4" t="s">
        <v>20529</v>
      </c>
      <c r="C20585" s="5" t="s">
        <v>27028</v>
      </c>
      <c r="D20585" s="6">
        <v>364.35348999999997</v>
      </c>
      <c r="E20585" s="6">
        <v>978.26420637412741</v>
      </c>
      <c r="F20585" s="6">
        <v>2.2624760615462556</v>
      </c>
      <c r="G20585" s="6">
        <v>0.61932238034956844</v>
      </c>
      <c r="H20585" s="6">
        <v>2.4545149244908339E-27</v>
      </c>
      <c r="I20585" s="6">
        <v>630.95798476145967</v>
      </c>
      <c r="J20585" s="6">
        <v>298.40188146746664</v>
      </c>
    </row>
    <row r="20586" spans="1:10" ht="18" x14ac:dyDescent="0.35">
      <c r="A20586" s="5">
        <v>20582</v>
      </c>
      <c r="B20586" s="4" t="s">
        <v>20530</v>
      </c>
      <c r="C20586" s="5" t="s">
        <v>27028</v>
      </c>
      <c r="D20586" s="6">
        <v>364.35348999999997</v>
      </c>
      <c r="E20586" s="6">
        <v>978.26420637412741</v>
      </c>
      <c r="F20586" s="6">
        <v>2.2624760615462556</v>
      </c>
      <c r="G20586" s="6">
        <v>0.61932238034956844</v>
      </c>
      <c r="H20586" s="6">
        <v>2.4545149244908339E-27</v>
      </c>
      <c r="I20586" s="6">
        <v>630.95798476145967</v>
      </c>
      <c r="J20586" s="6">
        <v>298.40188146746664</v>
      </c>
    </row>
    <row r="20587" spans="1:10" ht="18" x14ac:dyDescent="0.35">
      <c r="A20587" s="5">
        <v>20583</v>
      </c>
      <c r="B20587" s="4" t="s">
        <v>20531</v>
      </c>
      <c r="C20587" s="5" t="s">
        <v>27028</v>
      </c>
      <c r="D20587" s="6">
        <v>364.35348999999997</v>
      </c>
      <c r="E20587" s="6">
        <v>978.53684184690292</v>
      </c>
      <c r="F20587" s="6">
        <v>17.853398723753628</v>
      </c>
      <c r="G20587" s="6">
        <v>0.74009106547443315</v>
      </c>
      <c r="H20587" s="6">
        <v>7.5817495627540877E-12</v>
      </c>
      <c r="I20587" s="6">
        <v>603.41020384797343</v>
      </c>
      <c r="J20587" s="6">
        <v>281.70838364718497</v>
      </c>
    </row>
    <row r="20588" spans="1:10" ht="18" x14ac:dyDescent="0.35">
      <c r="A20588" s="5">
        <v>20584</v>
      </c>
      <c r="B20588" s="4" t="s">
        <v>20532</v>
      </c>
      <c r="C20588" s="5" t="s">
        <v>27028</v>
      </c>
      <c r="D20588" s="6">
        <v>364.35348999999997</v>
      </c>
      <c r="E20588" s="6">
        <v>889.23419948597439</v>
      </c>
      <c r="F20588" s="6">
        <v>28.476534194693684</v>
      </c>
      <c r="G20588" s="6">
        <v>1.0061822510362333</v>
      </c>
      <c r="H20588" s="6">
        <v>2.3650701050928621E-9</v>
      </c>
      <c r="I20588" s="6">
        <v>612.84031238933107</v>
      </c>
      <c r="J20588" s="6">
        <v>283.11066199463471</v>
      </c>
    </row>
    <row r="20589" spans="1:10" ht="18" x14ac:dyDescent="0.35">
      <c r="A20589" s="5">
        <v>20585</v>
      </c>
      <c r="B20589" s="4" t="s">
        <v>20533</v>
      </c>
      <c r="C20589" s="5" t="s">
        <v>27028</v>
      </c>
      <c r="D20589" s="6">
        <v>364.35348999999997</v>
      </c>
      <c r="E20589" s="6">
        <v>926.91890177412256</v>
      </c>
      <c r="F20589" s="6">
        <v>30.976879762656893</v>
      </c>
      <c r="G20589" s="6">
        <v>0.99316680085598164</v>
      </c>
      <c r="H20589" s="6">
        <v>3.1992176035805631E-9</v>
      </c>
      <c r="I20589" s="6">
        <v>600.14328569397276</v>
      </c>
      <c r="J20589" s="6">
        <v>283.23548166088983</v>
      </c>
    </row>
    <row r="20590" spans="1:10" ht="18" x14ac:dyDescent="0.35">
      <c r="A20590" s="5">
        <v>20586</v>
      </c>
      <c r="B20590" s="4" t="s">
        <v>20534</v>
      </c>
      <c r="C20590" s="5" t="s">
        <v>27028</v>
      </c>
      <c r="D20590" s="6">
        <v>364.35348999999997</v>
      </c>
      <c r="E20590" s="6">
        <v>926.91890177412256</v>
      </c>
      <c r="F20590" s="6">
        <v>30.976879762656893</v>
      </c>
      <c r="G20590" s="6">
        <v>0.99316680085598164</v>
      </c>
      <c r="H20590" s="6">
        <v>3.1992176035805631E-9</v>
      </c>
      <c r="I20590" s="6">
        <v>604.27795250663428</v>
      </c>
      <c r="J20590" s="6">
        <v>283.23548166088983</v>
      </c>
    </row>
    <row r="20591" spans="1:10" ht="18" x14ac:dyDescent="0.35">
      <c r="A20591" s="5">
        <v>20587</v>
      </c>
      <c r="B20591" s="4" t="s">
        <v>20535</v>
      </c>
      <c r="C20591" s="5" t="s">
        <v>27028</v>
      </c>
      <c r="D20591" s="6">
        <v>364.35348999999997</v>
      </c>
      <c r="E20591" s="6">
        <v>926.91890177412222</v>
      </c>
      <c r="F20591" s="6">
        <v>30.976879762657017</v>
      </c>
      <c r="G20591" s="6">
        <v>0.99316680085598019</v>
      </c>
      <c r="H20591" s="6">
        <v>3.1992176035804154E-9</v>
      </c>
      <c r="I20591" s="6">
        <v>606.98512462100086</v>
      </c>
      <c r="J20591" s="6">
        <v>283.23548166088983</v>
      </c>
    </row>
    <row r="20592" spans="1:10" ht="18" x14ac:dyDescent="0.35">
      <c r="A20592" s="5">
        <v>20588</v>
      </c>
      <c r="B20592" s="4" t="s">
        <v>20536</v>
      </c>
      <c r="C20592" s="5" t="s">
        <v>27028</v>
      </c>
      <c r="D20592" s="6">
        <v>364.35348999999997</v>
      </c>
      <c r="E20592" s="6">
        <v>926.91890177412222</v>
      </c>
      <c r="F20592" s="6">
        <v>30.976879762657017</v>
      </c>
      <c r="G20592" s="6">
        <v>0.99316680085598019</v>
      </c>
      <c r="H20592" s="6">
        <v>3.1992176035804154E-9</v>
      </c>
      <c r="I20592" s="6">
        <v>618.57896369084153</v>
      </c>
      <c r="J20592" s="6">
        <v>283.23548166088983</v>
      </c>
    </row>
    <row r="20593" spans="1:10" ht="18" x14ac:dyDescent="0.35">
      <c r="A20593" s="5">
        <v>20589</v>
      </c>
      <c r="B20593" s="4" t="s">
        <v>20537</v>
      </c>
      <c r="C20593" s="5" t="s">
        <v>27028</v>
      </c>
      <c r="D20593" s="6">
        <v>364.35348999999997</v>
      </c>
      <c r="E20593" s="6">
        <v>926.91890177412256</v>
      </c>
      <c r="F20593" s="6">
        <v>30.976879762656893</v>
      </c>
      <c r="G20593" s="6">
        <v>0.99316680085598164</v>
      </c>
      <c r="H20593" s="6">
        <v>3.1992176035805631E-9</v>
      </c>
      <c r="I20593" s="6">
        <v>632.28065844659045</v>
      </c>
      <c r="J20593" s="6">
        <v>283.23548166088983</v>
      </c>
    </row>
    <row r="20594" spans="1:10" ht="18" x14ac:dyDescent="0.35">
      <c r="A20594" s="5">
        <v>20590</v>
      </c>
      <c r="B20594" s="4" t="s">
        <v>20538</v>
      </c>
      <c r="C20594" s="5" t="s">
        <v>27028</v>
      </c>
      <c r="D20594" s="6">
        <v>364.35348999999997</v>
      </c>
      <c r="E20594" s="6">
        <v>926.91890177412256</v>
      </c>
      <c r="F20594" s="6">
        <v>30.976879762656893</v>
      </c>
      <c r="G20594" s="6">
        <v>0.99316680085598164</v>
      </c>
      <c r="H20594" s="6">
        <v>3.1992176035805631E-9</v>
      </c>
      <c r="I20594" s="6">
        <v>636.59552290445924</v>
      </c>
      <c r="J20594" s="6">
        <v>283.23548166088983</v>
      </c>
    </row>
    <row r="20595" spans="1:10" ht="18" x14ac:dyDescent="0.35">
      <c r="A20595" s="5">
        <v>20591</v>
      </c>
      <c r="B20595" s="4" t="s">
        <v>20539</v>
      </c>
      <c r="C20595" s="5" t="s">
        <v>27028</v>
      </c>
      <c r="D20595" s="6">
        <v>364.35348999999997</v>
      </c>
      <c r="E20595" s="6">
        <v>926.91890177412256</v>
      </c>
      <c r="F20595" s="6">
        <v>30.976879762656893</v>
      </c>
      <c r="G20595" s="6">
        <v>0.99316680085598164</v>
      </c>
      <c r="H20595" s="6">
        <v>3.1992176035805631E-9</v>
      </c>
      <c r="I20595" s="6">
        <v>635.39399149044891</v>
      </c>
      <c r="J20595" s="6">
        <v>283.23548166088983</v>
      </c>
    </row>
    <row r="20596" spans="1:10" ht="18" x14ac:dyDescent="0.35">
      <c r="A20596" s="5">
        <v>20592</v>
      </c>
      <c r="B20596" s="4" t="s">
        <v>20540</v>
      </c>
      <c r="C20596" s="5" t="s">
        <v>27028</v>
      </c>
      <c r="D20596" s="6">
        <v>364.35348999999997</v>
      </c>
      <c r="E20596" s="6">
        <v>926.91890177412256</v>
      </c>
      <c r="F20596" s="6">
        <v>30.976879762656893</v>
      </c>
      <c r="G20596" s="6">
        <v>0.99316680085598164</v>
      </c>
      <c r="H20596" s="6">
        <v>3.1992176035805631E-9</v>
      </c>
      <c r="I20596" s="6">
        <v>633.25833459561818</v>
      </c>
      <c r="J20596" s="6">
        <v>283.23548166088983</v>
      </c>
    </row>
    <row r="20597" spans="1:10" ht="18" x14ac:dyDescent="0.35">
      <c r="A20597" s="5">
        <v>20593</v>
      </c>
      <c r="B20597" s="4" t="s">
        <v>20541</v>
      </c>
      <c r="C20597" s="5" t="s">
        <v>27028</v>
      </c>
      <c r="D20597" s="6">
        <v>364.35348999999997</v>
      </c>
      <c r="E20597" s="6">
        <v>926.91890177412256</v>
      </c>
      <c r="F20597" s="6">
        <v>30.976879762656893</v>
      </c>
      <c r="G20597" s="6">
        <v>0.99316680085598164</v>
      </c>
      <c r="H20597" s="6">
        <v>3.1992176035805631E-9</v>
      </c>
      <c r="I20597" s="6">
        <v>601.79727177964469</v>
      </c>
      <c r="J20597" s="6">
        <v>283.23548166088983</v>
      </c>
    </row>
    <row r="20598" spans="1:10" ht="18" x14ac:dyDescent="0.35">
      <c r="A20598" s="5">
        <v>20594</v>
      </c>
      <c r="B20598" s="4" t="s">
        <v>20542</v>
      </c>
      <c r="C20598" s="5" t="s">
        <v>27028</v>
      </c>
      <c r="D20598" s="6">
        <v>364.35348999999997</v>
      </c>
      <c r="E20598" s="6">
        <v>926.91890177412256</v>
      </c>
      <c r="F20598" s="6">
        <v>30.976879762656893</v>
      </c>
      <c r="G20598" s="6">
        <v>0.99316680085598164</v>
      </c>
      <c r="H20598" s="6">
        <v>3.1992176035805631E-9</v>
      </c>
      <c r="I20598" s="6">
        <v>610.67827421172228</v>
      </c>
      <c r="J20598" s="6">
        <v>283.23548166088983</v>
      </c>
    </row>
    <row r="20599" spans="1:10" ht="18" x14ac:dyDescent="0.35">
      <c r="A20599" s="5">
        <v>20595</v>
      </c>
      <c r="B20599" s="4" t="s">
        <v>20543</v>
      </c>
      <c r="C20599" s="5" t="s">
        <v>27028</v>
      </c>
      <c r="D20599" s="6">
        <v>364.35348999999997</v>
      </c>
      <c r="E20599" s="6">
        <v>926.91890177412222</v>
      </c>
      <c r="F20599" s="6">
        <v>30.976879762657017</v>
      </c>
      <c r="G20599" s="6">
        <v>0.99316680085598019</v>
      </c>
      <c r="H20599" s="6">
        <v>3.1992176035804154E-9</v>
      </c>
      <c r="I20599" s="6">
        <v>604.40130530091187</v>
      </c>
      <c r="J20599" s="6">
        <v>283.23548166088983</v>
      </c>
    </row>
    <row r="20600" spans="1:10" ht="18" x14ac:dyDescent="0.35">
      <c r="A20600" s="5">
        <v>20596</v>
      </c>
      <c r="B20600" s="4" t="s">
        <v>20544</v>
      </c>
      <c r="C20600" s="5" t="s">
        <v>27028</v>
      </c>
      <c r="D20600" s="6">
        <v>364.35348999999997</v>
      </c>
      <c r="E20600" s="6">
        <v>926.91890177412222</v>
      </c>
      <c r="F20600" s="6">
        <v>30.976879762657017</v>
      </c>
      <c r="G20600" s="6">
        <v>0.99316680085598019</v>
      </c>
      <c r="H20600" s="6">
        <v>3.1992176035804154E-9</v>
      </c>
      <c r="I20600" s="6">
        <v>599.68070582091025</v>
      </c>
      <c r="J20600" s="6">
        <v>283.23548166088983</v>
      </c>
    </row>
    <row r="20601" spans="1:10" ht="18" x14ac:dyDescent="0.35">
      <c r="A20601" s="5">
        <v>20597</v>
      </c>
      <c r="B20601" s="4" t="s">
        <v>20545</v>
      </c>
      <c r="C20601" s="5" t="s">
        <v>27028</v>
      </c>
      <c r="D20601" s="6">
        <v>364.35348999999997</v>
      </c>
      <c r="E20601" s="6">
        <v>944.46429948249283</v>
      </c>
      <c r="F20601" s="6">
        <v>32.249416866207902</v>
      </c>
      <c r="G20601" s="6">
        <v>0.98353932823719081</v>
      </c>
      <c r="H20601" s="6">
        <v>3.7614380759871433E-9</v>
      </c>
      <c r="I20601" s="6">
        <v>597.32432010212062</v>
      </c>
      <c r="J20601" s="6">
        <v>283.29789149401739</v>
      </c>
    </row>
    <row r="20602" spans="1:10" ht="18" x14ac:dyDescent="0.35">
      <c r="A20602" s="5">
        <v>20598</v>
      </c>
      <c r="B20602" s="4" t="s">
        <v>20546</v>
      </c>
      <c r="C20602" s="5" t="s">
        <v>27028</v>
      </c>
      <c r="D20602" s="6">
        <v>364.35348999999997</v>
      </c>
      <c r="E20602" s="6">
        <v>832.59156579372586</v>
      </c>
      <c r="F20602" s="6">
        <v>3.3574645042584947</v>
      </c>
      <c r="G20602" s="6">
        <v>0.86508008526016733</v>
      </c>
      <c r="H20602" s="6">
        <v>8.6507107034114198E-9</v>
      </c>
      <c r="I20602" s="6">
        <v>624.83479265942879</v>
      </c>
      <c r="J20602" s="6">
        <v>293.31635034021429</v>
      </c>
    </row>
    <row r="20603" spans="1:10" ht="18" x14ac:dyDescent="0.35">
      <c r="A20603" s="5">
        <v>20599</v>
      </c>
      <c r="B20603" s="4" t="s">
        <v>20547</v>
      </c>
      <c r="C20603" s="5" t="s">
        <v>27028</v>
      </c>
      <c r="D20603" s="6">
        <v>364.35348999999997</v>
      </c>
      <c r="E20603" s="6">
        <v>992.08290820102957</v>
      </c>
      <c r="F20603" s="6">
        <v>19.302653465611542</v>
      </c>
      <c r="G20603" s="6">
        <v>0.76376443667309157</v>
      </c>
      <c r="H20603" s="6">
        <v>1.1422326365131744E-11</v>
      </c>
      <c r="I20603" s="6">
        <v>567.13955734277079</v>
      </c>
      <c r="J20603" s="6">
        <v>282.88784477371075</v>
      </c>
    </row>
    <row r="20604" spans="1:10" ht="18" x14ac:dyDescent="0.35">
      <c r="A20604" s="5">
        <v>20600</v>
      </c>
      <c r="B20604" s="4" t="s">
        <v>20548</v>
      </c>
      <c r="C20604" s="5" t="s">
        <v>27028</v>
      </c>
      <c r="D20604" s="6">
        <v>364.35348999999997</v>
      </c>
      <c r="E20604" s="6">
        <v>976.33511018378715</v>
      </c>
      <c r="F20604" s="6">
        <v>19.043569408758685</v>
      </c>
      <c r="G20604" s="6">
        <v>0.76623595279904266</v>
      </c>
      <c r="H20604" s="6">
        <v>1.1965489112064444E-11</v>
      </c>
      <c r="I20604" s="6">
        <v>595.21447747268382</v>
      </c>
      <c r="J20604" s="6">
        <v>282.82543494058319</v>
      </c>
    </row>
    <row r="20605" spans="1:10" ht="18" x14ac:dyDescent="0.35">
      <c r="A20605" s="5">
        <v>20601</v>
      </c>
      <c r="B20605" s="4" t="s">
        <v>20549</v>
      </c>
      <c r="C20605" s="5" t="s">
        <v>27028</v>
      </c>
      <c r="D20605" s="6">
        <v>364.35348999999997</v>
      </c>
      <c r="E20605" s="6">
        <v>893.96862327201268</v>
      </c>
      <c r="F20605" s="6">
        <v>28.381380150126585</v>
      </c>
      <c r="G20605" s="6">
        <v>1.0221415649958254</v>
      </c>
      <c r="H20605" s="6">
        <v>2.6583975261806765E-9</v>
      </c>
      <c r="I20605" s="6">
        <v>596.87627039973108</v>
      </c>
      <c r="J20605" s="6">
        <v>284.22771328803293</v>
      </c>
    </row>
    <row r="20606" spans="1:10" ht="18" x14ac:dyDescent="0.35">
      <c r="A20606" s="5">
        <v>20602</v>
      </c>
      <c r="B20606" s="4" t="s">
        <v>20550</v>
      </c>
      <c r="C20606" s="5" t="s">
        <v>27028</v>
      </c>
      <c r="D20606" s="6">
        <v>364.35348999999997</v>
      </c>
      <c r="E20606" s="6">
        <v>922.50964982226265</v>
      </c>
      <c r="F20606" s="6">
        <v>29.852549592178399</v>
      </c>
      <c r="G20606" s="6">
        <v>1.0228281977179192</v>
      </c>
      <c r="H20606" s="6">
        <v>3.719479090331821E-9</v>
      </c>
      <c r="I20606" s="6">
        <v>588.44931052073559</v>
      </c>
      <c r="J20606" s="6">
        <v>284.35253295428805</v>
      </c>
    </row>
    <row r="20607" spans="1:10" ht="18" x14ac:dyDescent="0.35">
      <c r="A20607" s="5">
        <v>20603</v>
      </c>
      <c r="B20607" s="4" t="s">
        <v>20551</v>
      </c>
      <c r="C20607" s="5" t="s">
        <v>27028</v>
      </c>
      <c r="D20607" s="6">
        <v>364.35348999999997</v>
      </c>
      <c r="E20607" s="6">
        <v>922.50964982226469</v>
      </c>
      <c r="F20607" s="6">
        <v>29.852549592179582</v>
      </c>
      <c r="G20607" s="6">
        <v>1.0228281977179181</v>
      </c>
      <c r="H20607" s="6">
        <v>3.7194790903316526E-9</v>
      </c>
      <c r="I20607" s="6">
        <v>595.50919028512021</v>
      </c>
      <c r="J20607" s="6">
        <v>284.35253295428805</v>
      </c>
    </row>
    <row r="20608" spans="1:10" ht="18" x14ac:dyDescent="0.35">
      <c r="A20608" s="5">
        <v>20604</v>
      </c>
      <c r="B20608" s="4" t="s">
        <v>20552</v>
      </c>
      <c r="C20608" s="5" t="s">
        <v>27028</v>
      </c>
      <c r="D20608" s="6">
        <v>364.35348999999997</v>
      </c>
      <c r="E20608" s="6">
        <v>922.50964982226469</v>
      </c>
      <c r="F20608" s="6">
        <v>29.852549592179582</v>
      </c>
      <c r="G20608" s="6">
        <v>1.0228281977179181</v>
      </c>
      <c r="H20608" s="6">
        <v>3.7194790903316526E-9</v>
      </c>
      <c r="I20608" s="6">
        <v>609.17988974384616</v>
      </c>
      <c r="J20608" s="6">
        <v>284.35253295428805</v>
      </c>
    </row>
    <row r="20609" spans="1:10" ht="18" x14ac:dyDescent="0.35">
      <c r="A20609" s="5">
        <v>20605</v>
      </c>
      <c r="B20609" s="4" t="s">
        <v>20553</v>
      </c>
      <c r="C20609" s="5" t="s">
        <v>27028</v>
      </c>
      <c r="D20609" s="6">
        <v>364.35348999999997</v>
      </c>
      <c r="E20609" s="6">
        <v>922.50964982226265</v>
      </c>
      <c r="F20609" s="6">
        <v>29.852549592178399</v>
      </c>
      <c r="G20609" s="6">
        <v>1.0228281977179192</v>
      </c>
      <c r="H20609" s="6">
        <v>3.719479090331821E-9</v>
      </c>
      <c r="I20609" s="6">
        <v>619.3831315077565</v>
      </c>
      <c r="J20609" s="6">
        <v>284.35253295428805</v>
      </c>
    </row>
    <row r="20610" spans="1:10" ht="18" x14ac:dyDescent="0.35">
      <c r="A20610" s="5">
        <v>20606</v>
      </c>
      <c r="B20610" s="4" t="s">
        <v>20554</v>
      </c>
      <c r="C20610" s="5" t="s">
        <v>27028</v>
      </c>
      <c r="D20610" s="6">
        <v>364.35348999999997</v>
      </c>
      <c r="E20610" s="6">
        <v>922.50964982226265</v>
      </c>
      <c r="F20610" s="6">
        <v>29.852549592178399</v>
      </c>
      <c r="G20610" s="6">
        <v>1.0228281977179192</v>
      </c>
      <c r="H20610" s="6">
        <v>3.719479090331821E-9</v>
      </c>
      <c r="I20610" s="6">
        <v>620.2873123528326</v>
      </c>
      <c r="J20610" s="6">
        <v>284.35253295428805</v>
      </c>
    </row>
    <row r="20611" spans="1:10" ht="18" x14ac:dyDescent="0.35">
      <c r="A20611" s="5">
        <v>20607</v>
      </c>
      <c r="B20611" s="4" t="s">
        <v>20555</v>
      </c>
      <c r="C20611" s="5" t="s">
        <v>27028</v>
      </c>
      <c r="D20611" s="6">
        <v>364.35348999999997</v>
      </c>
      <c r="E20611" s="6">
        <v>922.50964982226265</v>
      </c>
      <c r="F20611" s="6">
        <v>29.852549592178399</v>
      </c>
      <c r="G20611" s="6">
        <v>1.0228281977179192</v>
      </c>
      <c r="H20611" s="6">
        <v>3.719479090331821E-9</v>
      </c>
      <c r="I20611" s="6">
        <v>624.90875717929316</v>
      </c>
      <c r="J20611" s="6">
        <v>284.35253295428805</v>
      </c>
    </row>
    <row r="20612" spans="1:10" ht="18" x14ac:dyDescent="0.35">
      <c r="A20612" s="5">
        <v>20608</v>
      </c>
      <c r="B20612" s="4" t="s">
        <v>20556</v>
      </c>
      <c r="C20612" s="5" t="s">
        <v>27028</v>
      </c>
      <c r="D20612" s="6">
        <v>364.35348999999997</v>
      </c>
      <c r="E20612" s="6">
        <v>922.50964982226265</v>
      </c>
      <c r="F20612" s="6">
        <v>29.852549592178399</v>
      </c>
      <c r="G20612" s="6">
        <v>1.0228281977179192</v>
      </c>
      <c r="H20612" s="6">
        <v>3.719479090331821E-9</v>
      </c>
      <c r="I20612" s="6">
        <v>618.65655570550405</v>
      </c>
      <c r="J20612" s="6">
        <v>284.35253295428805</v>
      </c>
    </row>
    <row r="20613" spans="1:10" ht="18" x14ac:dyDescent="0.35">
      <c r="A20613" s="5">
        <v>20609</v>
      </c>
      <c r="B20613" s="4" t="s">
        <v>20557</v>
      </c>
      <c r="C20613" s="5" t="s">
        <v>27028</v>
      </c>
      <c r="D20613" s="6">
        <v>364.35348999999997</v>
      </c>
      <c r="E20613" s="6">
        <v>922.50964982226265</v>
      </c>
      <c r="F20613" s="6">
        <v>29.852549592178399</v>
      </c>
      <c r="G20613" s="6">
        <v>1.0228281977179192</v>
      </c>
      <c r="H20613" s="6">
        <v>3.719479090331821E-9</v>
      </c>
      <c r="I20613" s="6">
        <v>601.02742072188187</v>
      </c>
      <c r="J20613" s="6">
        <v>284.35253295428805</v>
      </c>
    </row>
    <row r="20614" spans="1:10" ht="18" x14ac:dyDescent="0.35">
      <c r="A20614" s="5">
        <v>20610</v>
      </c>
      <c r="B20614" s="4" t="s">
        <v>20558</v>
      </c>
      <c r="C20614" s="5" t="s">
        <v>27028</v>
      </c>
      <c r="D20614" s="6">
        <v>364.35348999999997</v>
      </c>
      <c r="E20614" s="6">
        <v>922.50964982226265</v>
      </c>
      <c r="F20614" s="6">
        <v>29.852549592178399</v>
      </c>
      <c r="G20614" s="6">
        <v>1.0228281977179192</v>
      </c>
      <c r="H20614" s="6">
        <v>3.719479090331821E-9</v>
      </c>
      <c r="I20614" s="6">
        <v>572.14720741171959</v>
      </c>
      <c r="J20614" s="6">
        <v>284.35253295428805</v>
      </c>
    </row>
    <row r="20615" spans="1:10" ht="18" x14ac:dyDescent="0.35">
      <c r="A20615" s="5">
        <v>20611</v>
      </c>
      <c r="B20615" s="4" t="s">
        <v>20559</v>
      </c>
      <c r="C20615" s="5" t="s">
        <v>27028</v>
      </c>
      <c r="D20615" s="6">
        <v>364.35348999999997</v>
      </c>
      <c r="E20615" s="6">
        <v>922.50964982226469</v>
      </c>
      <c r="F20615" s="6">
        <v>29.852549592179582</v>
      </c>
      <c r="G20615" s="6">
        <v>1.0228281977179181</v>
      </c>
      <c r="H20615" s="6">
        <v>3.7194790903316526E-9</v>
      </c>
      <c r="I20615" s="6">
        <v>579.85172249782852</v>
      </c>
      <c r="J20615" s="6">
        <v>284.35253295428805</v>
      </c>
    </row>
    <row r="20616" spans="1:10" ht="18" x14ac:dyDescent="0.35">
      <c r="A20616" s="5">
        <v>20612</v>
      </c>
      <c r="B20616" s="4" t="s">
        <v>20560</v>
      </c>
      <c r="C20616" s="5" t="s">
        <v>27028</v>
      </c>
      <c r="D20616" s="6">
        <v>364.35348999999997</v>
      </c>
      <c r="E20616" s="6">
        <v>922.50964982226469</v>
      </c>
      <c r="F20616" s="6">
        <v>29.852549592179582</v>
      </c>
      <c r="G20616" s="6">
        <v>1.0228281977179181</v>
      </c>
      <c r="H20616" s="6">
        <v>3.7194790903316526E-9</v>
      </c>
      <c r="I20616" s="6">
        <v>591.7590723972379</v>
      </c>
      <c r="J20616" s="6">
        <v>284.35253295428805</v>
      </c>
    </row>
    <row r="20617" spans="1:10" ht="18" x14ac:dyDescent="0.35">
      <c r="A20617" s="5">
        <v>20613</v>
      </c>
      <c r="B20617" s="4" t="s">
        <v>20561</v>
      </c>
      <c r="C20617" s="5" t="s">
        <v>27028</v>
      </c>
      <c r="D20617" s="6">
        <v>364.35348999999997</v>
      </c>
      <c r="E20617" s="6">
        <v>937.02492475180895</v>
      </c>
      <c r="F20617" s="6">
        <v>30.629763650612624</v>
      </c>
      <c r="G20617" s="6">
        <v>1.0198915577419954</v>
      </c>
      <c r="H20617" s="6">
        <v>4.4520029306229236E-9</v>
      </c>
      <c r="I20617" s="6">
        <v>589.53087914272658</v>
      </c>
      <c r="J20617" s="6">
        <v>284.41494278741561</v>
      </c>
    </row>
    <row r="20618" spans="1:10" ht="18" x14ac:dyDescent="0.35">
      <c r="A20618" s="5">
        <v>20614</v>
      </c>
      <c r="B20618" s="4" t="s">
        <v>20562</v>
      </c>
      <c r="C20618" s="5" t="s">
        <v>27028</v>
      </c>
      <c r="D20618" s="6">
        <v>364.35348999999997</v>
      </c>
      <c r="E20618" s="6">
        <v>784.27945214550743</v>
      </c>
      <c r="F20618" s="6">
        <v>0.32731169841944308</v>
      </c>
      <c r="G20618" s="6">
        <v>0.88191427827315427</v>
      </c>
      <c r="H20618" s="6">
        <v>1.8746435569665693E-8</v>
      </c>
      <c r="I20618" s="6">
        <v>621.01285004546321</v>
      </c>
      <c r="J20618" s="6">
        <v>294.43340163361256</v>
      </c>
    </row>
    <row r="20619" spans="1:10" ht="18" x14ac:dyDescent="0.35">
      <c r="A20619" s="5">
        <v>20615</v>
      </c>
      <c r="B20619" s="4" t="s">
        <v>20563</v>
      </c>
      <c r="C20619" s="5" t="s">
        <v>27029</v>
      </c>
      <c r="D20619" s="6">
        <v>267.45515999999998</v>
      </c>
      <c r="E20619" s="6">
        <v>712.33783972754816</v>
      </c>
      <c r="F20619" s="6">
        <v>17.516385729884686</v>
      </c>
      <c r="G20619" s="6">
        <v>0.97930844224182068</v>
      </c>
      <c r="H20619" s="6">
        <v>4.9390247352035443E-20</v>
      </c>
      <c r="I20619" s="6">
        <v>501.28782482853376</v>
      </c>
      <c r="J20619" s="6">
        <v>290.79566735737467</v>
      </c>
    </row>
    <row r="20620" spans="1:10" ht="18" x14ac:dyDescent="0.35">
      <c r="A20620" s="5">
        <v>20616</v>
      </c>
      <c r="B20620" s="4" t="s">
        <v>20564</v>
      </c>
      <c r="C20620" s="5" t="s">
        <v>27030</v>
      </c>
      <c r="D20620" s="6">
        <v>238.45695999999998</v>
      </c>
      <c r="E20620" s="6">
        <v>759.83325520798212</v>
      </c>
      <c r="F20620" s="6">
        <v>16.229462248033606</v>
      </c>
      <c r="G20620" s="6">
        <v>0.7058028857251738</v>
      </c>
      <c r="H20620" s="6">
        <v>1.1050774539321759E-6</v>
      </c>
      <c r="I20620" s="6">
        <v>582.78093036755388</v>
      </c>
      <c r="J20620" s="6">
        <v>273.79139139207876</v>
      </c>
    </row>
    <row r="20621" spans="1:10" ht="18" x14ac:dyDescent="0.35">
      <c r="A20621" s="5">
        <v>20617</v>
      </c>
      <c r="B20621" s="4" t="s">
        <v>20565</v>
      </c>
      <c r="C20621" s="5" t="s">
        <v>27030</v>
      </c>
      <c r="D20621" s="6">
        <v>238.45695999999998</v>
      </c>
      <c r="E20621" s="6">
        <v>773.24535461983658</v>
      </c>
      <c r="F20621" s="6">
        <v>15.672676392767212</v>
      </c>
      <c r="G20621" s="6">
        <v>0.73468199825175295</v>
      </c>
      <c r="H20621" s="6">
        <v>9.2195344144516527E-7</v>
      </c>
      <c r="I20621" s="6">
        <v>582.64059232003729</v>
      </c>
      <c r="J20621" s="6">
        <v>270.97374680848804</v>
      </c>
    </row>
    <row r="20622" spans="1:10" ht="18" x14ac:dyDescent="0.35">
      <c r="A20622" s="5">
        <v>20618</v>
      </c>
      <c r="B20622" s="4" t="s">
        <v>20566</v>
      </c>
      <c r="C20622" s="5" t="s">
        <v>27030</v>
      </c>
      <c r="D20622" s="6">
        <v>238.45695999999998</v>
      </c>
      <c r="E20622" s="6">
        <v>442.53955455643018</v>
      </c>
      <c r="F20622" s="6">
        <v>7.0455664249824848</v>
      </c>
      <c r="G20622" s="6">
        <v>1.3620734189121368</v>
      </c>
      <c r="H20622" s="6">
        <v>1.4094381980600157E-11</v>
      </c>
      <c r="I20622" s="6">
        <v>587.52014214513838</v>
      </c>
      <c r="J20622" s="6">
        <v>247.03741256287688</v>
      </c>
    </row>
    <row r="20623" spans="1:10" ht="18" x14ac:dyDescent="0.35">
      <c r="A20623" s="5">
        <v>20619</v>
      </c>
      <c r="B20623" s="4" t="s">
        <v>20567</v>
      </c>
      <c r="C20623" s="5" t="s">
        <v>27030</v>
      </c>
      <c r="D20623" s="6">
        <v>238.45695999999998</v>
      </c>
      <c r="E20623" s="6">
        <v>744.52277761134133</v>
      </c>
      <c r="F20623" s="6">
        <v>13.758404577870994</v>
      </c>
      <c r="G20623" s="6">
        <v>0.7668507435811579</v>
      </c>
      <c r="H20623" s="6">
        <v>9.8860442069385878E-7</v>
      </c>
      <c r="I20623" s="6">
        <v>574.67508295083508</v>
      </c>
      <c r="J20623" s="6">
        <v>238.57028748082698</v>
      </c>
    </row>
    <row r="20624" spans="1:10" ht="18" x14ac:dyDescent="0.35">
      <c r="A20624" s="5">
        <v>20620</v>
      </c>
      <c r="B20624" s="4" t="s">
        <v>20568</v>
      </c>
      <c r="C20624" s="5" t="s">
        <v>27030</v>
      </c>
      <c r="D20624" s="6">
        <v>238.45695999999998</v>
      </c>
      <c r="E20624" s="6">
        <v>729.77846207239691</v>
      </c>
      <c r="F20624" s="6">
        <v>13.839013056905792</v>
      </c>
      <c r="G20624" s="6">
        <v>0.77713754918060762</v>
      </c>
      <c r="H20624" s="6">
        <v>1.1846183742286184E-6</v>
      </c>
      <c r="I20624" s="6">
        <v>567.77911491363102</v>
      </c>
      <c r="J20624" s="6">
        <v>239.68733877422522</v>
      </c>
    </row>
    <row r="20625" spans="1:10" ht="18" x14ac:dyDescent="0.35">
      <c r="A20625" s="5">
        <v>20621</v>
      </c>
      <c r="B20625" s="4" t="s">
        <v>20569</v>
      </c>
      <c r="C20625" s="5" t="s">
        <v>27030</v>
      </c>
      <c r="D20625" s="6">
        <v>238.45695999999998</v>
      </c>
      <c r="E20625" s="6">
        <v>729.77846207239691</v>
      </c>
      <c r="F20625" s="6">
        <v>13.839013056905792</v>
      </c>
      <c r="G20625" s="6">
        <v>0.77713754918060762</v>
      </c>
      <c r="H20625" s="6">
        <v>1.1846183742286184E-6</v>
      </c>
      <c r="I20625" s="6">
        <v>567.15111163276458</v>
      </c>
      <c r="J20625" s="6">
        <v>239.68733877422522</v>
      </c>
    </row>
    <row r="20626" spans="1:10" ht="18" x14ac:dyDescent="0.35">
      <c r="A20626" s="5">
        <v>20622</v>
      </c>
      <c r="B20626" s="4" t="s">
        <v>20570</v>
      </c>
      <c r="C20626" s="5" t="s">
        <v>27030</v>
      </c>
      <c r="D20626" s="6">
        <v>238.45695999999998</v>
      </c>
      <c r="E20626" s="6">
        <v>729.77846207239691</v>
      </c>
      <c r="F20626" s="6">
        <v>13.839013056905792</v>
      </c>
      <c r="G20626" s="6">
        <v>0.77713754918060762</v>
      </c>
      <c r="H20626" s="6">
        <v>1.1846183742286184E-6</v>
      </c>
      <c r="I20626" s="6">
        <v>567.10758587612077</v>
      </c>
      <c r="J20626" s="6">
        <v>239.68733877422522</v>
      </c>
    </row>
    <row r="20627" spans="1:10" ht="18" x14ac:dyDescent="0.35">
      <c r="A20627" s="5">
        <v>20623</v>
      </c>
      <c r="B20627" s="4" t="s">
        <v>20571</v>
      </c>
      <c r="C20627" s="5" t="s">
        <v>27030</v>
      </c>
      <c r="D20627" s="6">
        <v>238.45695999999998</v>
      </c>
      <c r="E20627" s="6">
        <v>729.77846207239691</v>
      </c>
      <c r="F20627" s="6">
        <v>13.839013056905792</v>
      </c>
      <c r="G20627" s="6">
        <v>0.77713754918060762</v>
      </c>
      <c r="H20627" s="6">
        <v>1.1846183742286184E-6</v>
      </c>
      <c r="I20627" s="6">
        <v>565.30044542852374</v>
      </c>
      <c r="J20627" s="6">
        <v>239.68733877422522</v>
      </c>
    </row>
    <row r="20628" spans="1:10" ht="18" x14ac:dyDescent="0.35">
      <c r="A20628" s="5">
        <v>20624</v>
      </c>
      <c r="B20628" s="4" t="s">
        <v>20572</v>
      </c>
      <c r="C20628" s="5" t="s">
        <v>27030</v>
      </c>
      <c r="D20628" s="6">
        <v>238.45695999999998</v>
      </c>
      <c r="E20628" s="6">
        <v>729.77846207239691</v>
      </c>
      <c r="F20628" s="6">
        <v>13.839013056905792</v>
      </c>
      <c r="G20628" s="6">
        <v>0.77713754918060762</v>
      </c>
      <c r="H20628" s="6">
        <v>1.1846183742286184E-6</v>
      </c>
      <c r="I20628" s="6">
        <v>567.12824210341989</v>
      </c>
      <c r="J20628" s="6">
        <v>239.68733877422522</v>
      </c>
    </row>
    <row r="20629" spans="1:10" ht="18" x14ac:dyDescent="0.35">
      <c r="A20629" s="5">
        <v>20625</v>
      </c>
      <c r="B20629" s="4" t="s">
        <v>20573</v>
      </c>
      <c r="C20629" s="5" t="s">
        <v>27030</v>
      </c>
      <c r="D20629" s="6">
        <v>238.45695999999998</v>
      </c>
      <c r="E20629" s="6">
        <v>729.77846207239872</v>
      </c>
      <c r="F20629" s="6">
        <v>13.839013056906779</v>
      </c>
      <c r="G20629" s="6">
        <v>0.77713754918060995</v>
      </c>
      <c r="H20629" s="6">
        <v>1.1846183742284838E-6</v>
      </c>
      <c r="I20629" s="6">
        <v>567.21428259804986</v>
      </c>
      <c r="J20629" s="6">
        <v>239.68733877422522</v>
      </c>
    </row>
    <row r="20630" spans="1:10" ht="18" x14ac:dyDescent="0.35">
      <c r="A20630" s="5">
        <v>20626</v>
      </c>
      <c r="B20630" s="4" t="s">
        <v>20574</v>
      </c>
      <c r="C20630" s="5" t="s">
        <v>27030</v>
      </c>
      <c r="D20630" s="6">
        <v>238.45695999999998</v>
      </c>
      <c r="E20630" s="6">
        <v>729.77846207239872</v>
      </c>
      <c r="F20630" s="6">
        <v>13.839013056906779</v>
      </c>
      <c r="G20630" s="6">
        <v>0.77713754918060995</v>
      </c>
      <c r="H20630" s="6">
        <v>1.1846183742284838E-6</v>
      </c>
      <c r="I20630" s="6">
        <v>572.85739348710524</v>
      </c>
      <c r="J20630" s="6">
        <v>239.68733877422522</v>
      </c>
    </row>
    <row r="20631" spans="1:10" ht="18" x14ac:dyDescent="0.35">
      <c r="A20631" s="5">
        <v>20627</v>
      </c>
      <c r="B20631" s="4" t="s">
        <v>20575</v>
      </c>
      <c r="C20631" s="5" t="s">
        <v>27030</v>
      </c>
      <c r="D20631" s="6">
        <v>238.45695999999998</v>
      </c>
      <c r="E20631" s="6">
        <v>738.59600396388976</v>
      </c>
      <c r="F20631" s="6">
        <v>13.767171794245634</v>
      </c>
      <c r="G20631" s="6">
        <v>0.7465577567784315</v>
      </c>
      <c r="H20631" s="6">
        <v>1.2680953341419223E-6</v>
      </c>
      <c r="I20631" s="6">
        <v>569.94930729568023</v>
      </c>
      <c r="J20631" s="6">
        <v>234.38534018019519</v>
      </c>
    </row>
    <row r="20632" spans="1:10" ht="18" x14ac:dyDescent="0.35">
      <c r="A20632" s="5">
        <v>20628</v>
      </c>
      <c r="B20632" s="4" t="s">
        <v>20576</v>
      </c>
      <c r="C20632" s="5" t="s">
        <v>27030</v>
      </c>
      <c r="D20632" s="6">
        <v>238.45695999999998</v>
      </c>
      <c r="E20632" s="6">
        <v>749.30153274367308</v>
      </c>
      <c r="F20632" s="6">
        <v>14.806597842224878</v>
      </c>
      <c r="G20632" s="6">
        <v>0.71991362952039428</v>
      </c>
      <c r="H20632" s="6">
        <v>1.694579960605353E-6</v>
      </c>
      <c r="I20632" s="6">
        <v>565.83321307553354</v>
      </c>
      <c r="J20632" s="6">
        <v>226.67217629843788</v>
      </c>
    </row>
    <row r="20633" spans="1:10" ht="18" x14ac:dyDescent="0.35">
      <c r="A20633" s="5">
        <v>20629</v>
      </c>
      <c r="B20633" s="4" t="s">
        <v>20577</v>
      </c>
      <c r="C20633" s="5" t="s">
        <v>27030</v>
      </c>
      <c r="D20633" s="6">
        <v>238.45695999999998</v>
      </c>
      <c r="E20633" s="6">
        <v>749.30153274367308</v>
      </c>
      <c r="F20633" s="6">
        <v>14.806597842224878</v>
      </c>
      <c r="G20633" s="6">
        <v>0.71991362952039428</v>
      </c>
      <c r="H20633" s="6">
        <v>1.694579960605353E-6</v>
      </c>
      <c r="I20633" s="6">
        <v>566.16412784706904</v>
      </c>
      <c r="J20633" s="6">
        <v>225.93267682941513</v>
      </c>
    </row>
    <row r="20634" spans="1:10" ht="18" x14ac:dyDescent="0.35">
      <c r="A20634" s="5">
        <v>20630</v>
      </c>
      <c r="B20634" s="4" t="s">
        <v>20578</v>
      </c>
      <c r="C20634" s="5" t="s">
        <v>27030</v>
      </c>
      <c r="D20634" s="6">
        <v>238.45695999999998</v>
      </c>
      <c r="E20634" s="6">
        <v>749.30153274367308</v>
      </c>
      <c r="F20634" s="6">
        <v>14.806597842224878</v>
      </c>
      <c r="G20634" s="6">
        <v>0.71991362952039428</v>
      </c>
      <c r="H20634" s="6">
        <v>1.694579960605353E-6</v>
      </c>
      <c r="I20634" s="6">
        <v>565.83124864472222</v>
      </c>
      <c r="J20634" s="6">
        <v>225.93267682941513</v>
      </c>
    </row>
    <row r="20635" spans="1:10" ht="18" x14ac:dyDescent="0.35">
      <c r="A20635" s="5">
        <v>20631</v>
      </c>
      <c r="B20635" s="4" t="s">
        <v>20579</v>
      </c>
      <c r="C20635" s="5" t="s">
        <v>27030</v>
      </c>
      <c r="D20635" s="6">
        <v>238.45695999999998</v>
      </c>
      <c r="E20635" s="6">
        <v>749.30153274367308</v>
      </c>
      <c r="F20635" s="6">
        <v>14.806597842224878</v>
      </c>
      <c r="G20635" s="6">
        <v>0.71991362952039428</v>
      </c>
      <c r="H20635" s="6">
        <v>1.694579960605353E-6</v>
      </c>
      <c r="I20635" s="6">
        <v>565.95728094145852</v>
      </c>
      <c r="J20635" s="6">
        <v>225.93267682941513</v>
      </c>
    </row>
    <row r="20636" spans="1:10" ht="18" x14ac:dyDescent="0.35">
      <c r="A20636" s="5">
        <v>20632</v>
      </c>
      <c r="B20636" s="4" t="s">
        <v>20580</v>
      </c>
      <c r="C20636" s="5" t="s">
        <v>27030</v>
      </c>
      <c r="D20636" s="6">
        <v>238.45695999999998</v>
      </c>
      <c r="E20636" s="6">
        <v>749.30153274367308</v>
      </c>
      <c r="F20636" s="6">
        <v>14.806597842224878</v>
      </c>
      <c r="G20636" s="6">
        <v>0.71991362952039428</v>
      </c>
      <c r="H20636" s="6">
        <v>1.694579960605353E-6</v>
      </c>
      <c r="I20636" s="6">
        <v>568.6168802912116</v>
      </c>
      <c r="J20636" s="6">
        <v>224.51965497932878</v>
      </c>
    </row>
    <row r="20637" spans="1:10" ht="18" x14ac:dyDescent="0.35">
      <c r="A20637" s="5">
        <v>20633</v>
      </c>
      <c r="B20637" s="4" t="s">
        <v>20581</v>
      </c>
      <c r="C20637" s="5" t="s">
        <v>27030</v>
      </c>
      <c r="D20637" s="6">
        <v>238.45695999999998</v>
      </c>
      <c r="E20637" s="6">
        <v>749.30153274367228</v>
      </c>
      <c r="F20637" s="6">
        <v>14.806597842225422</v>
      </c>
      <c r="G20637" s="6">
        <v>0.71991362952039462</v>
      </c>
      <c r="H20637" s="6">
        <v>1.6945799606051214E-6</v>
      </c>
      <c r="I20637" s="6">
        <v>568.65965024776779</v>
      </c>
      <c r="J20637" s="6">
        <v>228.27206453452447</v>
      </c>
    </row>
    <row r="20638" spans="1:10" ht="18" x14ac:dyDescent="0.35">
      <c r="A20638" s="5">
        <v>20634</v>
      </c>
      <c r="B20638" s="4" t="s">
        <v>20582</v>
      </c>
      <c r="C20638" s="5" t="s">
        <v>27030</v>
      </c>
      <c r="D20638" s="6">
        <v>238.45695999999998</v>
      </c>
      <c r="E20638" s="6">
        <v>749.30153274367228</v>
      </c>
      <c r="F20638" s="6">
        <v>14.806597842225422</v>
      </c>
      <c r="G20638" s="6">
        <v>0.71991362952039462</v>
      </c>
      <c r="H20638" s="6">
        <v>1.6945799606051214E-6</v>
      </c>
      <c r="I20638" s="6">
        <v>568.36419745512273</v>
      </c>
      <c r="J20638" s="6">
        <v>228.27206453452447</v>
      </c>
    </row>
    <row r="20639" spans="1:10" ht="18" x14ac:dyDescent="0.35">
      <c r="A20639" s="5">
        <v>20635</v>
      </c>
      <c r="B20639" s="4" t="s">
        <v>20583</v>
      </c>
      <c r="C20639" s="5" t="s">
        <v>27030</v>
      </c>
      <c r="D20639" s="6">
        <v>238.45695999999998</v>
      </c>
      <c r="E20639" s="6">
        <v>749.30153274367308</v>
      </c>
      <c r="F20639" s="6">
        <v>14.806597842224878</v>
      </c>
      <c r="G20639" s="6">
        <v>0.71991362952039428</v>
      </c>
      <c r="H20639" s="6">
        <v>1.694579960605353E-6</v>
      </c>
      <c r="I20639" s="6">
        <v>568.02589243527348</v>
      </c>
      <c r="J20639" s="6">
        <v>224.51965497932878</v>
      </c>
    </row>
    <row r="20640" spans="1:10" ht="18" x14ac:dyDescent="0.35">
      <c r="A20640" s="5">
        <v>20636</v>
      </c>
      <c r="B20640" s="4" t="s">
        <v>20584</v>
      </c>
      <c r="C20640" s="5" t="s">
        <v>27030</v>
      </c>
      <c r="D20640" s="6">
        <v>238.45695999999998</v>
      </c>
      <c r="E20640" s="6">
        <v>749.30153274367308</v>
      </c>
      <c r="F20640" s="6">
        <v>14.806597842224878</v>
      </c>
      <c r="G20640" s="6">
        <v>0.71991362952039428</v>
      </c>
      <c r="H20640" s="6">
        <v>1.694579960605353E-6</v>
      </c>
      <c r="I20640" s="6">
        <v>565.30229840533627</v>
      </c>
      <c r="J20640" s="6">
        <v>225.93267682941513</v>
      </c>
    </row>
    <row r="20641" spans="1:10" ht="18" x14ac:dyDescent="0.35">
      <c r="A20641" s="5">
        <v>20637</v>
      </c>
      <c r="B20641" s="4" t="s">
        <v>20585</v>
      </c>
      <c r="C20641" s="5" t="s">
        <v>27030</v>
      </c>
      <c r="D20641" s="6">
        <v>238.45695999999998</v>
      </c>
      <c r="E20641" s="6">
        <v>749.30153274367308</v>
      </c>
      <c r="F20641" s="6">
        <v>14.806597842224878</v>
      </c>
      <c r="G20641" s="6">
        <v>0.71991362952039428</v>
      </c>
      <c r="H20641" s="6">
        <v>1.694579960605353E-6</v>
      </c>
      <c r="I20641" s="6">
        <v>564.74772725170601</v>
      </c>
      <c r="J20641" s="6">
        <v>225.93267682941513</v>
      </c>
    </row>
    <row r="20642" spans="1:10" ht="18" x14ac:dyDescent="0.35">
      <c r="A20642" s="5">
        <v>20638</v>
      </c>
      <c r="B20642" s="4" t="s">
        <v>20586</v>
      </c>
      <c r="C20642" s="5" t="s">
        <v>27030</v>
      </c>
      <c r="D20642" s="6">
        <v>238.45695999999998</v>
      </c>
      <c r="E20642" s="6">
        <v>749.30153274367308</v>
      </c>
      <c r="F20642" s="6">
        <v>14.806597842224878</v>
      </c>
      <c r="G20642" s="6">
        <v>0.71991362952039428</v>
      </c>
      <c r="H20642" s="6">
        <v>1.694579960605353E-6</v>
      </c>
      <c r="I20642" s="6">
        <v>566.47911430685622</v>
      </c>
      <c r="J20642" s="6">
        <v>225.93267682941513</v>
      </c>
    </row>
    <row r="20643" spans="1:10" ht="18" x14ac:dyDescent="0.35">
      <c r="A20643" s="5">
        <v>20639</v>
      </c>
      <c r="B20643" s="4" t="s">
        <v>20587</v>
      </c>
      <c r="C20643" s="5" t="s">
        <v>27030</v>
      </c>
      <c r="D20643" s="6">
        <v>238.45695999999998</v>
      </c>
      <c r="E20643" s="6">
        <v>749.30153274367308</v>
      </c>
      <c r="F20643" s="6">
        <v>14.806597842224878</v>
      </c>
      <c r="G20643" s="6">
        <v>0.71991362952039428</v>
      </c>
      <c r="H20643" s="6">
        <v>1.694579960605353E-6</v>
      </c>
      <c r="I20643" s="6">
        <v>563.6609749181124</v>
      </c>
      <c r="J20643" s="6">
        <v>226.67217629843788</v>
      </c>
    </row>
    <row r="20644" spans="1:10" ht="18" x14ac:dyDescent="0.35">
      <c r="A20644" s="5">
        <v>20640</v>
      </c>
      <c r="B20644" s="4" t="s">
        <v>20588</v>
      </c>
      <c r="C20644" s="5" t="s">
        <v>27030</v>
      </c>
      <c r="D20644" s="6">
        <v>238.45695999999998</v>
      </c>
      <c r="E20644" s="6">
        <v>749.30153274367308</v>
      </c>
      <c r="F20644" s="6">
        <v>14.806597842224878</v>
      </c>
      <c r="G20644" s="6">
        <v>0.71991362952039428</v>
      </c>
      <c r="H20644" s="6">
        <v>1.694579960605353E-6</v>
      </c>
      <c r="I20644" s="6">
        <v>569.15961655935109</v>
      </c>
      <c r="J20644" s="6">
        <v>226.67217629843788</v>
      </c>
    </row>
    <row r="20645" spans="1:10" ht="18" x14ac:dyDescent="0.35">
      <c r="A20645" s="5">
        <v>20641</v>
      </c>
      <c r="B20645" s="4" t="s">
        <v>20589</v>
      </c>
      <c r="C20645" s="5" t="s">
        <v>27030</v>
      </c>
      <c r="D20645" s="6">
        <v>238.45695999999998</v>
      </c>
      <c r="E20645" s="6">
        <v>717.00679067680596</v>
      </c>
      <c r="F20645" s="6">
        <v>13.429220632519272</v>
      </c>
      <c r="G20645" s="6">
        <v>0.72436520989593767</v>
      </c>
      <c r="H20645" s="6">
        <v>1.3288765137430884E-6</v>
      </c>
      <c r="I20645" s="6">
        <v>566.21164411864424</v>
      </c>
      <c r="J20645" s="6">
        <v>235.50239147359343</v>
      </c>
    </row>
    <row r="20646" spans="1:10" ht="18" x14ac:dyDescent="0.35">
      <c r="A20646" s="5">
        <v>20642</v>
      </c>
      <c r="B20646" s="4" t="s">
        <v>20590</v>
      </c>
      <c r="C20646" s="5" t="s">
        <v>27030</v>
      </c>
      <c r="D20646" s="6">
        <v>238.45695999999998</v>
      </c>
      <c r="E20646" s="6">
        <v>724.97060256939585</v>
      </c>
      <c r="F20646" s="6">
        <v>13.241035974893844</v>
      </c>
      <c r="G20646" s="6">
        <v>0.73550974973814243</v>
      </c>
      <c r="H20646" s="6">
        <v>2.0840407907544161E-6</v>
      </c>
      <c r="I20646" s="6">
        <v>561.9667945144306</v>
      </c>
      <c r="J20646" s="6">
        <v>227.04972812281335</v>
      </c>
    </row>
    <row r="20647" spans="1:10" ht="18" x14ac:dyDescent="0.35">
      <c r="A20647" s="5">
        <v>20643</v>
      </c>
      <c r="B20647" s="4" t="s">
        <v>20591</v>
      </c>
      <c r="C20647" s="5" t="s">
        <v>27030</v>
      </c>
      <c r="D20647" s="6">
        <v>238.45695999999998</v>
      </c>
      <c r="E20647" s="6">
        <v>724.97060256939562</v>
      </c>
      <c r="F20647" s="6">
        <v>13.241035974892878</v>
      </c>
      <c r="G20647" s="6">
        <v>0.73550974973813987</v>
      </c>
      <c r="H20647" s="6">
        <v>2.0840407907546049E-6</v>
      </c>
      <c r="I20647" s="6">
        <v>562.04509580772537</v>
      </c>
      <c r="J20647" s="6">
        <v>227.04972812281335</v>
      </c>
    </row>
    <row r="20648" spans="1:10" ht="18" x14ac:dyDescent="0.35">
      <c r="A20648" s="5">
        <v>20644</v>
      </c>
      <c r="B20648" s="4" t="s">
        <v>20592</v>
      </c>
      <c r="C20648" s="5" t="s">
        <v>27030</v>
      </c>
      <c r="D20648" s="6">
        <v>238.45695999999998</v>
      </c>
      <c r="E20648" s="6">
        <v>724.97060256939562</v>
      </c>
      <c r="F20648" s="6">
        <v>13.241035974892878</v>
      </c>
      <c r="G20648" s="6">
        <v>0.73550974973813987</v>
      </c>
      <c r="H20648" s="6">
        <v>2.0840407907546049E-6</v>
      </c>
      <c r="I20648" s="6">
        <v>561.09283794553562</v>
      </c>
      <c r="J20648" s="6">
        <v>227.04972812281335</v>
      </c>
    </row>
    <row r="20649" spans="1:10" ht="18" x14ac:dyDescent="0.35">
      <c r="A20649" s="5">
        <v>20645</v>
      </c>
      <c r="B20649" s="4" t="s">
        <v>20593</v>
      </c>
      <c r="C20649" s="5" t="s">
        <v>27030</v>
      </c>
      <c r="D20649" s="6">
        <v>238.45695999999998</v>
      </c>
      <c r="E20649" s="6">
        <v>724.97060256939562</v>
      </c>
      <c r="F20649" s="6">
        <v>13.241035974892878</v>
      </c>
      <c r="G20649" s="6">
        <v>0.73550974973813987</v>
      </c>
      <c r="H20649" s="6">
        <v>2.0840407907546049E-6</v>
      </c>
      <c r="I20649" s="6">
        <v>563.95002935850835</v>
      </c>
      <c r="J20649" s="6">
        <v>225.636706272727</v>
      </c>
    </row>
    <row r="20650" spans="1:10" ht="18" x14ac:dyDescent="0.35">
      <c r="A20650" s="5">
        <v>20646</v>
      </c>
      <c r="B20650" s="4" t="s">
        <v>20594</v>
      </c>
      <c r="C20650" s="5" t="s">
        <v>27030</v>
      </c>
      <c r="D20650" s="6">
        <v>238.45695999999998</v>
      </c>
      <c r="E20650" s="6">
        <v>724.97060256939562</v>
      </c>
      <c r="F20650" s="6">
        <v>13.241035974892878</v>
      </c>
      <c r="G20650" s="6">
        <v>0.73550974973813987</v>
      </c>
      <c r="H20650" s="6">
        <v>2.0840407907546049E-6</v>
      </c>
      <c r="I20650" s="6">
        <v>565.17407865624739</v>
      </c>
      <c r="J20650" s="6">
        <v>229.38911582792272</v>
      </c>
    </row>
    <row r="20651" spans="1:10" ht="18" x14ac:dyDescent="0.35">
      <c r="A20651" s="5">
        <v>20647</v>
      </c>
      <c r="B20651" s="4" t="s">
        <v>20595</v>
      </c>
      <c r="C20651" s="5" t="s">
        <v>27030</v>
      </c>
      <c r="D20651" s="6">
        <v>238.45695999999998</v>
      </c>
      <c r="E20651" s="6">
        <v>724.97060256939562</v>
      </c>
      <c r="F20651" s="6">
        <v>13.241035974892878</v>
      </c>
      <c r="G20651" s="6">
        <v>0.73550974973813987</v>
      </c>
      <c r="H20651" s="6">
        <v>2.0840407907546049E-6</v>
      </c>
      <c r="I20651" s="6">
        <v>563.07406253295756</v>
      </c>
      <c r="J20651" s="6">
        <v>229.38911582792272</v>
      </c>
    </row>
    <row r="20652" spans="1:10" ht="18" x14ac:dyDescent="0.35">
      <c r="A20652" s="5">
        <v>20648</v>
      </c>
      <c r="B20652" s="4" t="s">
        <v>20596</v>
      </c>
      <c r="C20652" s="5" t="s">
        <v>27030</v>
      </c>
      <c r="D20652" s="6">
        <v>238.45695999999998</v>
      </c>
      <c r="E20652" s="6">
        <v>724.97060256939562</v>
      </c>
      <c r="F20652" s="6">
        <v>13.241035974892878</v>
      </c>
      <c r="G20652" s="6">
        <v>0.73550974973813987</v>
      </c>
      <c r="H20652" s="6">
        <v>2.0840407907546049E-6</v>
      </c>
      <c r="I20652" s="6">
        <v>562.46647375483656</v>
      </c>
      <c r="J20652" s="6">
        <v>225.636706272727</v>
      </c>
    </row>
    <row r="20653" spans="1:10" ht="18" x14ac:dyDescent="0.35">
      <c r="A20653" s="5">
        <v>20649</v>
      </c>
      <c r="B20653" s="4" t="s">
        <v>20597</v>
      </c>
      <c r="C20653" s="5" t="s">
        <v>27030</v>
      </c>
      <c r="D20653" s="6">
        <v>238.45695999999998</v>
      </c>
      <c r="E20653" s="6">
        <v>724.97060256939585</v>
      </c>
      <c r="F20653" s="6">
        <v>13.241035974893844</v>
      </c>
      <c r="G20653" s="6">
        <v>0.73550974973814243</v>
      </c>
      <c r="H20653" s="6">
        <v>2.0840407907544161E-6</v>
      </c>
      <c r="I20653" s="6">
        <v>559.30342048447676</v>
      </c>
      <c r="J20653" s="6">
        <v>227.04972812281335</v>
      </c>
    </row>
    <row r="20654" spans="1:10" ht="18" x14ac:dyDescent="0.35">
      <c r="A20654" s="5">
        <v>20650</v>
      </c>
      <c r="B20654" s="4" t="s">
        <v>20598</v>
      </c>
      <c r="C20654" s="5" t="s">
        <v>27030</v>
      </c>
      <c r="D20654" s="6">
        <v>238.45695999999998</v>
      </c>
      <c r="E20654" s="6">
        <v>724.97060256939585</v>
      </c>
      <c r="F20654" s="6">
        <v>13.241035974893844</v>
      </c>
      <c r="G20654" s="6">
        <v>0.73550974973814243</v>
      </c>
      <c r="H20654" s="6">
        <v>2.0840407907544161E-6</v>
      </c>
      <c r="I20654" s="6">
        <v>559.95227741211681</v>
      </c>
      <c r="J20654" s="6">
        <v>227.04972812281335</v>
      </c>
    </row>
    <row r="20655" spans="1:10" ht="18" x14ac:dyDescent="0.35">
      <c r="A20655" s="5">
        <v>20651</v>
      </c>
      <c r="B20655" s="4" t="s">
        <v>20599</v>
      </c>
      <c r="C20655" s="5" t="s">
        <v>27030</v>
      </c>
      <c r="D20655" s="6">
        <v>238.45695999999998</v>
      </c>
      <c r="E20655" s="6">
        <v>724.97060256939562</v>
      </c>
      <c r="F20655" s="6">
        <v>13.241035974892878</v>
      </c>
      <c r="G20655" s="6">
        <v>0.73550974973813987</v>
      </c>
      <c r="H20655" s="6">
        <v>2.0840407907546049E-6</v>
      </c>
      <c r="I20655" s="6">
        <v>558.68464712947798</v>
      </c>
      <c r="J20655" s="6">
        <v>227.04972812281335</v>
      </c>
    </row>
    <row r="20656" spans="1:10" ht="18" x14ac:dyDescent="0.35">
      <c r="A20656" s="5">
        <v>20652</v>
      </c>
      <c r="B20656" s="4" t="s">
        <v>20600</v>
      </c>
      <c r="C20656" s="5" t="s">
        <v>27030</v>
      </c>
      <c r="D20656" s="6">
        <v>238.45695999999998</v>
      </c>
      <c r="E20656" s="6">
        <v>724.97060256939562</v>
      </c>
      <c r="F20656" s="6">
        <v>13.241035974892878</v>
      </c>
      <c r="G20656" s="6">
        <v>0.73550974973813987</v>
      </c>
      <c r="H20656" s="6">
        <v>2.0840407907546049E-6</v>
      </c>
      <c r="I20656" s="6">
        <v>553.71051633948844</v>
      </c>
      <c r="J20656" s="6">
        <v>227.7892275918361</v>
      </c>
    </row>
    <row r="20657" spans="1:10" ht="18" x14ac:dyDescent="0.35">
      <c r="A20657" s="5">
        <v>20653</v>
      </c>
      <c r="B20657" s="4" t="s">
        <v>20601</v>
      </c>
      <c r="C20657" s="5" t="s">
        <v>27030</v>
      </c>
      <c r="D20657" s="6">
        <v>238.45695999999998</v>
      </c>
      <c r="E20657" s="6">
        <v>724.97060256939562</v>
      </c>
      <c r="F20657" s="6">
        <v>13.241035974892878</v>
      </c>
      <c r="G20657" s="6">
        <v>0.73550974973813987</v>
      </c>
      <c r="H20657" s="6">
        <v>2.0840407907546049E-6</v>
      </c>
      <c r="I20657" s="6">
        <v>564.06630335103682</v>
      </c>
      <c r="J20657" s="6">
        <v>227.7892275918361</v>
      </c>
    </row>
    <row r="20658" spans="1:10" ht="18" x14ac:dyDescent="0.35">
      <c r="A20658" s="5">
        <v>20654</v>
      </c>
      <c r="B20658" s="4" t="s">
        <v>20602</v>
      </c>
      <c r="C20658" s="5" t="s">
        <v>27030</v>
      </c>
      <c r="D20658" s="6">
        <v>238.45695999999998</v>
      </c>
      <c r="E20658" s="6">
        <v>717.00679067680733</v>
      </c>
      <c r="F20658" s="6">
        <v>13.429220632518902</v>
      </c>
      <c r="G20658" s="6">
        <v>0.72436520989593822</v>
      </c>
      <c r="H20658" s="6">
        <v>1.3288765137431487E-6</v>
      </c>
      <c r="I20658" s="6">
        <v>567.53192062398841</v>
      </c>
      <c r="J20658" s="6">
        <v>234.76289200457069</v>
      </c>
    </row>
    <row r="20659" spans="1:10" ht="18" x14ac:dyDescent="0.35">
      <c r="A20659" s="5">
        <v>20655</v>
      </c>
      <c r="B20659" s="4" t="s">
        <v>20603</v>
      </c>
      <c r="C20659" s="5" t="s">
        <v>27030</v>
      </c>
      <c r="D20659" s="6">
        <v>238.45695999999998</v>
      </c>
      <c r="E20659" s="6">
        <v>724.97060256939562</v>
      </c>
      <c r="F20659" s="6">
        <v>13.241035974892878</v>
      </c>
      <c r="G20659" s="6">
        <v>0.73550974973813987</v>
      </c>
      <c r="H20659" s="6">
        <v>2.0840407907546049E-6</v>
      </c>
      <c r="I20659" s="6">
        <v>563.64799307508883</v>
      </c>
      <c r="J20659" s="6">
        <v>227.04972812281335</v>
      </c>
    </row>
    <row r="20660" spans="1:10" ht="18" x14ac:dyDescent="0.35">
      <c r="A20660" s="5">
        <v>20656</v>
      </c>
      <c r="B20660" s="4" t="s">
        <v>20604</v>
      </c>
      <c r="C20660" s="5" t="s">
        <v>27030</v>
      </c>
      <c r="D20660" s="6">
        <v>238.45695999999998</v>
      </c>
      <c r="E20660" s="6">
        <v>724.97060256939562</v>
      </c>
      <c r="F20660" s="6">
        <v>13.241035974892878</v>
      </c>
      <c r="G20660" s="6">
        <v>0.73550974973813987</v>
      </c>
      <c r="H20660" s="6">
        <v>2.0840407907546049E-6</v>
      </c>
      <c r="I20660" s="6">
        <v>563.48460655170993</v>
      </c>
      <c r="J20660" s="6">
        <v>227.04972812281335</v>
      </c>
    </row>
    <row r="20661" spans="1:10" ht="18" x14ac:dyDescent="0.35">
      <c r="A20661" s="5">
        <v>20657</v>
      </c>
      <c r="B20661" s="4" t="s">
        <v>20605</v>
      </c>
      <c r="C20661" s="5" t="s">
        <v>27030</v>
      </c>
      <c r="D20661" s="6">
        <v>238.45695999999998</v>
      </c>
      <c r="E20661" s="6">
        <v>724.97060256939585</v>
      </c>
      <c r="F20661" s="6">
        <v>13.241035974893844</v>
      </c>
      <c r="G20661" s="6">
        <v>0.73550974973814243</v>
      </c>
      <c r="H20661" s="6">
        <v>2.0840407907544161E-6</v>
      </c>
      <c r="I20661" s="6">
        <v>565.97807374979459</v>
      </c>
      <c r="J20661" s="6">
        <v>225.636706272727</v>
      </c>
    </row>
    <row r="20662" spans="1:10" ht="18" x14ac:dyDescent="0.35">
      <c r="A20662" s="5">
        <v>20658</v>
      </c>
      <c r="B20662" s="4" t="s">
        <v>20606</v>
      </c>
      <c r="C20662" s="5" t="s">
        <v>27030</v>
      </c>
      <c r="D20662" s="6">
        <v>238.45695999999998</v>
      </c>
      <c r="E20662" s="6">
        <v>724.97060256939585</v>
      </c>
      <c r="F20662" s="6">
        <v>13.241035974893844</v>
      </c>
      <c r="G20662" s="6">
        <v>0.73550974973814243</v>
      </c>
      <c r="H20662" s="6">
        <v>2.0840407907544161E-6</v>
      </c>
      <c r="I20662" s="6">
        <v>565.20530225449113</v>
      </c>
      <c r="J20662" s="6">
        <v>229.38911582792272</v>
      </c>
    </row>
    <row r="20663" spans="1:10" ht="18" x14ac:dyDescent="0.35">
      <c r="A20663" s="5">
        <v>20659</v>
      </c>
      <c r="B20663" s="4" t="s">
        <v>20607</v>
      </c>
      <c r="C20663" s="5" t="s">
        <v>27030</v>
      </c>
      <c r="D20663" s="6">
        <v>238.45695999999998</v>
      </c>
      <c r="E20663" s="6">
        <v>724.97060256939562</v>
      </c>
      <c r="F20663" s="6">
        <v>13.241035974892878</v>
      </c>
      <c r="G20663" s="6">
        <v>0.73550974973813987</v>
      </c>
      <c r="H20663" s="6">
        <v>2.0840407907546049E-6</v>
      </c>
      <c r="I20663" s="6">
        <v>566.05544428290375</v>
      </c>
      <c r="J20663" s="6">
        <v>229.38911582792272</v>
      </c>
    </row>
    <row r="20664" spans="1:10" ht="18" x14ac:dyDescent="0.35">
      <c r="A20664" s="5">
        <v>20660</v>
      </c>
      <c r="B20664" s="4" t="s">
        <v>20608</v>
      </c>
      <c r="C20664" s="5" t="s">
        <v>27030</v>
      </c>
      <c r="D20664" s="6">
        <v>238.45695999999998</v>
      </c>
      <c r="E20664" s="6">
        <v>724.97060256939562</v>
      </c>
      <c r="F20664" s="6">
        <v>13.241035974892878</v>
      </c>
      <c r="G20664" s="6">
        <v>0.73550974973813987</v>
      </c>
      <c r="H20664" s="6">
        <v>2.0840407907546049E-6</v>
      </c>
      <c r="I20664" s="6">
        <v>561.69330865392692</v>
      </c>
      <c r="J20664" s="6">
        <v>225.636706272727</v>
      </c>
    </row>
    <row r="20665" spans="1:10" ht="18" x14ac:dyDescent="0.35">
      <c r="A20665" s="5">
        <v>20661</v>
      </c>
      <c r="B20665" s="4" t="s">
        <v>20609</v>
      </c>
      <c r="C20665" s="5" t="s">
        <v>27030</v>
      </c>
      <c r="D20665" s="6">
        <v>238.45695999999998</v>
      </c>
      <c r="E20665" s="6">
        <v>724.97060256939562</v>
      </c>
      <c r="F20665" s="6">
        <v>13.241035974892878</v>
      </c>
      <c r="G20665" s="6">
        <v>0.73550974973813987</v>
      </c>
      <c r="H20665" s="6">
        <v>2.0840407907546049E-6</v>
      </c>
      <c r="I20665" s="6">
        <v>561.22188354772186</v>
      </c>
      <c r="J20665" s="6">
        <v>227.04972812281335</v>
      </c>
    </row>
    <row r="20666" spans="1:10" ht="18" x14ac:dyDescent="0.35">
      <c r="A20666" s="5">
        <v>20662</v>
      </c>
      <c r="B20666" s="4" t="s">
        <v>20610</v>
      </c>
      <c r="C20666" s="5" t="s">
        <v>27030</v>
      </c>
      <c r="D20666" s="6">
        <v>238.45695999999998</v>
      </c>
      <c r="E20666" s="6">
        <v>724.97060256939562</v>
      </c>
      <c r="F20666" s="6">
        <v>13.241035974892878</v>
      </c>
      <c r="G20666" s="6">
        <v>0.73550974973813987</v>
      </c>
      <c r="H20666" s="6">
        <v>2.0840407907546049E-6</v>
      </c>
      <c r="I20666" s="6">
        <v>558.65782410871623</v>
      </c>
      <c r="J20666" s="6">
        <v>227.04972812281335</v>
      </c>
    </row>
    <row r="20667" spans="1:10" ht="18" x14ac:dyDescent="0.35">
      <c r="A20667" s="5">
        <v>20663</v>
      </c>
      <c r="B20667" s="4" t="s">
        <v>20611</v>
      </c>
      <c r="C20667" s="5" t="s">
        <v>27030</v>
      </c>
      <c r="D20667" s="6">
        <v>238.45695999999998</v>
      </c>
      <c r="E20667" s="6">
        <v>724.97060256939562</v>
      </c>
      <c r="F20667" s="6">
        <v>13.241035974892878</v>
      </c>
      <c r="G20667" s="6">
        <v>0.73550974973813987</v>
      </c>
      <c r="H20667" s="6">
        <v>2.0840407907546049E-6</v>
      </c>
      <c r="I20667" s="6">
        <v>562.4349951121294</v>
      </c>
      <c r="J20667" s="6">
        <v>227.04972812281335</v>
      </c>
    </row>
    <row r="20668" spans="1:10" ht="18" x14ac:dyDescent="0.35">
      <c r="A20668" s="5">
        <v>20664</v>
      </c>
      <c r="B20668" s="4" t="s">
        <v>20612</v>
      </c>
      <c r="C20668" s="5" t="s">
        <v>27030</v>
      </c>
      <c r="D20668" s="6">
        <v>238.45695999999998</v>
      </c>
      <c r="E20668" s="6">
        <v>724.97060256939562</v>
      </c>
      <c r="F20668" s="6">
        <v>13.241035974892878</v>
      </c>
      <c r="G20668" s="6">
        <v>0.73550974973813987</v>
      </c>
      <c r="H20668" s="6">
        <v>2.0840407907546049E-6</v>
      </c>
      <c r="I20668" s="6">
        <v>553.02392300919792</v>
      </c>
      <c r="J20668" s="6">
        <v>227.7892275918361</v>
      </c>
    </row>
    <row r="20669" spans="1:10" ht="18" x14ac:dyDescent="0.35">
      <c r="A20669" s="5">
        <v>20665</v>
      </c>
      <c r="B20669" s="4" t="s">
        <v>20613</v>
      </c>
      <c r="C20669" s="5" t="s">
        <v>27030</v>
      </c>
      <c r="D20669" s="6">
        <v>238.45695999999998</v>
      </c>
      <c r="E20669" s="6">
        <v>724.97060256939585</v>
      </c>
      <c r="F20669" s="6">
        <v>13.241035974893844</v>
      </c>
      <c r="G20669" s="6">
        <v>0.73550974973814243</v>
      </c>
      <c r="H20669" s="6">
        <v>2.0840407907544161E-6</v>
      </c>
      <c r="I20669" s="6">
        <v>560.36974139816255</v>
      </c>
      <c r="J20669" s="6">
        <v>227.7892275918361</v>
      </c>
    </row>
    <row r="20670" spans="1:10" ht="18" x14ac:dyDescent="0.35">
      <c r="A20670" s="5">
        <v>20666</v>
      </c>
      <c r="B20670" s="4" t="s">
        <v>20614</v>
      </c>
      <c r="C20670" s="5" t="s">
        <v>27030</v>
      </c>
      <c r="D20670" s="6">
        <v>238.45695999999998</v>
      </c>
      <c r="E20670" s="6">
        <v>746.90305266698545</v>
      </c>
      <c r="F20670" s="6">
        <v>15.122620224326422</v>
      </c>
      <c r="G20670" s="6">
        <v>0.75937732233283528</v>
      </c>
      <c r="H20670" s="6">
        <v>2.2452617486761433E-6</v>
      </c>
      <c r="I20670" s="6">
        <v>563.56995817090842</v>
      </c>
      <c r="J20670" s="6">
        <v>222.48722899780606</v>
      </c>
    </row>
    <row r="20671" spans="1:10" ht="18" x14ac:dyDescent="0.35">
      <c r="A20671" s="5">
        <v>20667</v>
      </c>
      <c r="B20671" s="4" t="s">
        <v>20615</v>
      </c>
      <c r="C20671" s="5" t="s">
        <v>27030</v>
      </c>
      <c r="D20671" s="6">
        <v>238.45695999999998</v>
      </c>
      <c r="E20671" s="6">
        <v>747.83614332759271</v>
      </c>
      <c r="F20671" s="6">
        <v>14.540132836225187</v>
      </c>
      <c r="G20671" s="6">
        <v>0.6400120285936659</v>
      </c>
      <c r="H20671" s="6">
        <v>2.3174726660074611E-6</v>
      </c>
      <c r="I20671" s="6">
        <v>564.86520331043789</v>
      </c>
      <c r="J20671" s="6">
        <v>242.61779863417877</v>
      </c>
    </row>
    <row r="20672" spans="1:10" ht="18" x14ac:dyDescent="0.35">
      <c r="A20672" s="5">
        <v>20668</v>
      </c>
      <c r="B20672" s="4" t="s">
        <v>20616</v>
      </c>
      <c r="C20672" s="5" t="s">
        <v>27030</v>
      </c>
      <c r="D20672" s="6">
        <v>238.45695999999998</v>
      </c>
      <c r="E20672" s="6">
        <v>756.09142192381728</v>
      </c>
      <c r="F20672" s="6">
        <v>16.099277256878509</v>
      </c>
      <c r="G20672" s="6">
        <v>0.63055853858834154</v>
      </c>
      <c r="H20672" s="6">
        <v>2.8525680291610184E-6</v>
      </c>
      <c r="I20672" s="6">
        <v>566.06463236328091</v>
      </c>
      <c r="J20672" s="6">
        <v>214.034565647026</v>
      </c>
    </row>
    <row r="20673" spans="1:10" ht="18" x14ac:dyDescent="0.35">
      <c r="A20673" s="5">
        <v>20669</v>
      </c>
      <c r="B20673" s="4" t="s">
        <v>20617</v>
      </c>
      <c r="C20673" s="5" t="s">
        <v>27030</v>
      </c>
      <c r="D20673" s="6">
        <v>238.45695999999998</v>
      </c>
      <c r="E20673" s="6">
        <v>756.09142192381728</v>
      </c>
      <c r="F20673" s="6">
        <v>16.099277256878509</v>
      </c>
      <c r="G20673" s="6">
        <v>0.63055853858834154</v>
      </c>
      <c r="H20673" s="6">
        <v>2.8525680291610184E-6</v>
      </c>
      <c r="I20673" s="6">
        <v>560.20809334431965</v>
      </c>
      <c r="J20673" s="6">
        <v>213.29506617800325</v>
      </c>
    </row>
    <row r="20674" spans="1:10" ht="18" x14ac:dyDescent="0.35">
      <c r="A20674" s="5">
        <v>20670</v>
      </c>
      <c r="B20674" s="4" t="s">
        <v>20618</v>
      </c>
      <c r="C20674" s="5" t="s">
        <v>27030</v>
      </c>
      <c r="D20674" s="6">
        <v>238.45695999999998</v>
      </c>
      <c r="E20674" s="6">
        <v>756.09142192381728</v>
      </c>
      <c r="F20674" s="6">
        <v>16.099277256878509</v>
      </c>
      <c r="G20674" s="6">
        <v>0.63055853858834154</v>
      </c>
      <c r="H20674" s="6">
        <v>2.8525680291610184E-6</v>
      </c>
      <c r="I20674" s="6">
        <v>561.36281782588765</v>
      </c>
      <c r="J20674" s="6">
        <v>214.034565647026</v>
      </c>
    </row>
    <row r="20675" spans="1:10" ht="18" x14ac:dyDescent="0.35">
      <c r="A20675" s="5">
        <v>20671</v>
      </c>
      <c r="B20675" s="4" t="s">
        <v>20619</v>
      </c>
      <c r="C20675" s="5" t="s">
        <v>27030</v>
      </c>
      <c r="D20675" s="6">
        <v>238.45695999999998</v>
      </c>
      <c r="E20675" s="6">
        <v>756.09142192381728</v>
      </c>
      <c r="F20675" s="6">
        <v>16.099277256878509</v>
      </c>
      <c r="G20675" s="6">
        <v>0.63055853858834154</v>
      </c>
      <c r="H20675" s="6">
        <v>2.8525680291610184E-6</v>
      </c>
      <c r="I20675" s="6">
        <v>565.6888539891952</v>
      </c>
      <c r="J20675" s="6">
        <v>216.37395335213537</v>
      </c>
    </row>
    <row r="20676" spans="1:10" ht="18" x14ac:dyDescent="0.35">
      <c r="A20676" s="5">
        <v>20672</v>
      </c>
      <c r="B20676" s="4" t="s">
        <v>20620</v>
      </c>
      <c r="C20676" s="5" t="s">
        <v>27030</v>
      </c>
      <c r="D20676" s="6">
        <v>238.45695999999998</v>
      </c>
      <c r="E20676" s="6">
        <v>756.09142192381728</v>
      </c>
      <c r="F20676" s="6">
        <v>16.099277256878509</v>
      </c>
      <c r="G20676" s="6">
        <v>0.63055853858834154</v>
      </c>
      <c r="H20676" s="6">
        <v>2.8525680291610184E-6</v>
      </c>
      <c r="I20676" s="6">
        <v>566.36595803839157</v>
      </c>
      <c r="J20676" s="6">
        <v>214.96093150204902</v>
      </c>
    </row>
    <row r="20677" spans="1:10" ht="18" x14ac:dyDescent="0.35">
      <c r="A20677" s="5">
        <v>20673</v>
      </c>
      <c r="B20677" s="4" t="s">
        <v>20621</v>
      </c>
      <c r="C20677" s="5" t="s">
        <v>27030</v>
      </c>
      <c r="D20677" s="6">
        <v>238.45695999999998</v>
      </c>
      <c r="E20677" s="6">
        <v>756.09142192381705</v>
      </c>
      <c r="F20677" s="6">
        <v>16.09927725687972</v>
      </c>
      <c r="G20677" s="6">
        <v>0.63055853858834043</v>
      </c>
      <c r="H20677" s="6">
        <v>2.8525680291606944E-6</v>
      </c>
      <c r="I20677" s="6">
        <v>562.31220583122763</v>
      </c>
      <c r="J20677" s="6">
        <v>216.37395335213537</v>
      </c>
    </row>
    <row r="20678" spans="1:10" ht="18" x14ac:dyDescent="0.35">
      <c r="A20678" s="5">
        <v>20674</v>
      </c>
      <c r="B20678" s="4" t="s">
        <v>20622</v>
      </c>
      <c r="C20678" s="5" t="s">
        <v>27030</v>
      </c>
      <c r="D20678" s="6">
        <v>238.45695999999998</v>
      </c>
      <c r="E20678" s="6">
        <v>756.09142192381705</v>
      </c>
      <c r="F20678" s="6">
        <v>16.09927725687972</v>
      </c>
      <c r="G20678" s="6">
        <v>0.63055853858834043</v>
      </c>
      <c r="H20678" s="6">
        <v>2.8525680291606944E-6</v>
      </c>
      <c r="I20678" s="6">
        <v>558.79272918753827</v>
      </c>
      <c r="J20678" s="6">
        <v>214.034565647026</v>
      </c>
    </row>
    <row r="20679" spans="1:10" ht="18" x14ac:dyDescent="0.35">
      <c r="A20679" s="5">
        <v>20675</v>
      </c>
      <c r="B20679" s="4" t="s">
        <v>20623</v>
      </c>
      <c r="C20679" s="5" t="s">
        <v>27030</v>
      </c>
      <c r="D20679" s="6">
        <v>238.45695999999998</v>
      </c>
      <c r="E20679" s="6">
        <v>756.09142192381728</v>
      </c>
      <c r="F20679" s="6">
        <v>16.099277256878509</v>
      </c>
      <c r="G20679" s="6">
        <v>0.63055853858834154</v>
      </c>
      <c r="H20679" s="6">
        <v>2.8525680291610184E-6</v>
      </c>
      <c r="I20679" s="6">
        <v>559.99846998114094</v>
      </c>
      <c r="J20679" s="6">
        <v>210.28215609183025</v>
      </c>
    </row>
    <row r="20680" spans="1:10" ht="18" x14ac:dyDescent="0.35">
      <c r="A20680" s="5">
        <v>20676</v>
      </c>
      <c r="B20680" s="4" t="s">
        <v>20624</v>
      </c>
      <c r="C20680" s="5" t="s">
        <v>27030</v>
      </c>
      <c r="D20680" s="6">
        <v>238.45695999999998</v>
      </c>
      <c r="E20680" s="6">
        <v>756.09142192381728</v>
      </c>
      <c r="F20680" s="6">
        <v>16.099277256878509</v>
      </c>
      <c r="G20680" s="6">
        <v>0.63055853858834154</v>
      </c>
      <c r="H20680" s="6">
        <v>2.8525680291610184E-6</v>
      </c>
      <c r="I20680" s="6">
        <v>558.12995516763988</v>
      </c>
      <c r="J20680" s="6">
        <v>214.034565647026</v>
      </c>
    </row>
    <row r="20681" spans="1:10" ht="18" x14ac:dyDescent="0.35">
      <c r="A20681" s="5">
        <v>20677</v>
      </c>
      <c r="B20681" s="4" t="s">
        <v>20625</v>
      </c>
      <c r="C20681" s="5" t="s">
        <v>27030</v>
      </c>
      <c r="D20681" s="6">
        <v>238.45695999999998</v>
      </c>
      <c r="E20681" s="6">
        <v>756.09142192381728</v>
      </c>
      <c r="F20681" s="6">
        <v>16.099277256878509</v>
      </c>
      <c r="G20681" s="6">
        <v>0.63055853858834154</v>
      </c>
      <c r="H20681" s="6">
        <v>2.8525680291610184E-6</v>
      </c>
      <c r="I20681" s="6">
        <v>555.06348862756602</v>
      </c>
      <c r="J20681" s="6">
        <v>214.77406511604875</v>
      </c>
    </row>
    <row r="20682" spans="1:10" ht="18" x14ac:dyDescent="0.35">
      <c r="A20682" s="5">
        <v>20678</v>
      </c>
      <c r="B20682" s="4" t="s">
        <v>20626</v>
      </c>
      <c r="C20682" s="5" t="s">
        <v>27030</v>
      </c>
      <c r="D20682" s="6">
        <v>238.45695999999998</v>
      </c>
      <c r="E20682" s="6">
        <v>756.09142192381728</v>
      </c>
      <c r="F20682" s="6">
        <v>16.099277256878509</v>
      </c>
      <c r="G20682" s="6">
        <v>0.63055853858834154</v>
      </c>
      <c r="H20682" s="6">
        <v>2.8525680291610184E-6</v>
      </c>
      <c r="I20682" s="6">
        <v>562.58290565411971</v>
      </c>
      <c r="J20682" s="6">
        <v>214.77406511604875</v>
      </c>
    </row>
    <row r="20683" spans="1:10" ht="18" x14ac:dyDescent="0.35">
      <c r="A20683" s="5">
        <v>20679</v>
      </c>
      <c r="B20683" s="4" t="s">
        <v>20627</v>
      </c>
      <c r="C20683" s="5" t="s">
        <v>27030</v>
      </c>
      <c r="D20683" s="6">
        <v>238.45695999999998</v>
      </c>
      <c r="E20683" s="6">
        <v>716.50737428227183</v>
      </c>
      <c r="F20683" s="6">
        <v>13.255644501105909</v>
      </c>
      <c r="G20683" s="6">
        <v>0.73657793788500359</v>
      </c>
      <c r="H20683" s="6">
        <v>2.3469534499714093E-6</v>
      </c>
      <c r="I20683" s="6">
        <v>556.40629994827668</v>
      </c>
      <c r="J20683" s="6">
        <v>222.86478082218156</v>
      </c>
    </row>
    <row r="20684" spans="1:10" ht="18" x14ac:dyDescent="0.35">
      <c r="A20684" s="5">
        <v>20680</v>
      </c>
      <c r="B20684" s="4" t="s">
        <v>20628</v>
      </c>
      <c r="C20684" s="5" t="s">
        <v>27030</v>
      </c>
      <c r="D20684" s="6">
        <v>238.45695999999998</v>
      </c>
      <c r="E20684" s="6">
        <v>707.74016917431811</v>
      </c>
      <c r="F20684" s="6">
        <v>11.986239888884516</v>
      </c>
      <c r="G20684" s="6">
        <v>0.61877234104822265</v>
      </c>
      <c r="H20684" s="6">
        <v>3.2110503142534869E-6</v>
      </c>
      <c r="I20684" s="6">
        <v>558.58753389630112</v>
      </c>
      <c r="J20684" s="6">
        <v>242.25585098953155</v>
      </c>
    </row>
    <row r="20685" spans="1:10" ht="18" x14ac:dyDescent="0.35">
      <c r="A20685" s="5">
        <v>20681</v>
      </c>
      <c r="B20685" s="4" t="s">
        <v>20629</v>
      </c>
      <c r="C20685" s="5" t="s">
        <v>27030</v>
      </c>
      <c r="D20685" s="6">
        <v>238.45695999999998</v>
      </c>
      <c r="E20685" s="6">
        <v>725.30564100490153</v>
      </c>
      <c r="F20685" s="6">
        <v>13.043058849291771</v>
      </c>
      <c r="G20685" s="6">
        <v>0.64294259670072573</v>
      </c>
      <c r="H20685" s="6">
        <v>3.5924635016631937E-6</v>
      </c>
      <c r="I20685" s="6">
        <v>559.86403851608259</v>
      </c>
      <c r="J20685" s="6">
        <v>214.41211747140147</v>
      </c>
    </row>
    <row r="20686" spans="1:10" ht="18" x14ac:dyDescent="0.35">
      <c r="A20686" s="5">
        <v>20682</v>
      </c>
      <c r="B20686" s="4" t="s">
        <v>20630</v>
      </c>
      <c r="C20686" s="5" t="s">
        <v>27030</v>
      </c>
      <c r="D20686" s="6">
        <v>238.45695999999998</v>
      </c>
      <c r="E20686" s="6">
        <v>725.30564100490153</v>
      </c>
      <c r="F20686" s="6">
        <v>13.043058849291771</v>
      </c>
      <c r="G20686" s="6">
        <v>0.64294259670072573</v>
      </c>
      <c r="H20686" s="6">
        <v>3.5924635016631937E-6</v>
      </c>
      <c r="I20686" s="6">
        <v>558.31859543867381</v>
      </c>
      <c r="J20686" s="6">
        <v>213.67261800237873</v>
      </c>
    </row>
    <row r="20687" spans="1:10" ht="18" x14ac:dyDescent="0.35">
      <c r="A20687" s="5">
        <v>20683</v>
      </c>
      <c r="B20687" s="4" t="s">
        <v>20631</v>
      </c>
      <c r="C20687" s="5" t="s">
        <v>27030</v>
      </c>
      <c r="D20687" s="6">
        <v>238.45695999999998</v>
      </c>
      <c r="E20687" s="6">
        <v>725.30564100490005</v>
      </c>
      <c r="F20687" s="6">
        <v>13.043058849290414</v>
      </c>
      <c r="G20687" s="6">
        <v>0.64294259670072718</v>
      </c>
      <c r="H20687" s="6">
        <v>3.5924635016635194E-6</v>
      </c>
      <c r="I20687" s="6">
        <v>563.43423894029968</v>
      </c>
      <c r="J20687" s="6">
        <v>216.75150517651088</v>
      </c>
    </row>
    <row r="20688" spans="1:10" ht="18" x14ac:dyDescent="0.35">
      <c r="A20688" s="5">
        <v>20684</v>
      </c>
      <c r="B20688" s="4" t="s">
        <v>20632</v>
      </c>
      <c r="C20688" s="5" t="s">
        <v>27030</v>
      </c>
      <c r="D20688" s="6">
        <v>238.45695999999998</v>
      </c>
      <c r="E20688" s="6">
        <v>725.30564100490005</v>
      </c>
      <c r="F20688" s="6">
        <v>13.043058849290414</v>
      </c>
      <c r="G20688" s="6">
        <v>0.64294259670072718</v>
      </c>
      <c r="H20688" s="6">
        <v>3.5924635016635194E-6</v>
      </c>
      <c r="I20688" s="6">
        <v>560.14050426464541</v>
      </c>
      <c r="J20688" s="6">
        <v>216.75150517651088</v>
      </c>
    </row>
    <row r="20689" spans="1:10" ht="18" x14ac:dyDescent="0.35">
      <c r="A20689" s="5">
        <v>20685</v>
      </c>
      <c r="B20689" s="4" t="s">
        <v>20633</v>
      </c>
      <c r="C20689" s="5" t="s">
        <v>27030</v>
      </c>
      <c r="D20689" s="6">
        <v>238.45695999999998</v>
      </c>
      <c r="E20689" s="6">
        <v>725.30564100490005</v>
      </c>
      <c r="F20689" s="6">
        <v>13.043058849290414</v>
      </c>
      <c r="G20689" s="6">
        <v>0.64294259670072718</v>
      </c>
      <c r="H20689" s="6">
        <v>3.5924635016635194E-6</v>
      </c>
      <c r="I20689" s="6">
        <v>558.2725982506405</v>
      </c>
      <c r="J20689" s="6">
        <v>215.33848332642452</v>
      </c>
    </row>
    <row r="20690" spans="1:10" ht="18" x14ac:dyDescent="0.35">
      <c r="A20690" s="5">
        <v>20686</v>
      </c>
      <c r="B20690" s="4" t="s">
        <v>20634</v>
      </c>
      <c r="C20690" s="5" t="s">
        <v>27030</v>
      </c>
      <c r="D20690" s="6">
        <v>238.45695999999998</v>
      </c>
      <c r="E20690" s="6">
        <v>725.30564100490005</v>
      </c>
      <c r="F20690" s="6">
        <v>13.043058849290414</v>
      </c>
      <c r="G20690" s="6">
        <v>0.64294259670072718</v>
      </c>
      <c r="H20690" s="6">
        <v>3.5924635016635194E-6</v>
      </c>
      <c r="I20690" s="6">
        <v>553.75346797163797</v>
      </c>
      <c r="J20690" s="6">
        <v>214.41211747140147</v>
      </c>
    </row>
    <row r="20691" spans="1:10" ht="18" x14ac:dyDescent="0.35">
      <c r="A20691" s="5">
        <v>20687</v>
      </c>
      <c r="B20691" s="4" t="s">
        <v>20635</v>
      </c>
      <c r="C20691" s="5" t="s">
        <v>27030</v>
      </c>
      <c r="D20691" s="6">
        <v>238.45695999999998</v>
      </c>
      <c r="E20691" s="6">
        <v>725.30564100490005</v>
      </c>
      <c r="F20691" s="6">
        <v>13.043058849290414</v>
      </c>
      <c r="G20691" s="6">
        <v>0.64294259670072718</v>
      </c>
      <c r="H20691" s="6">
        <v>3.5924635016635194E-6</v>
      </c>
      <c r="I20691" s="6">
        <v>551.66307750316594</v>
      </c>
      <c r="J20691" s="6">
        <v>214.41211747140147</v>
      </c>
    </row>
    <row r="20692" spans="1:10" ht="18" x14ac:dyDescent="0.35">
      <c r="A20692" s="5">
        <v>20688</v>
      </c>
      <c r="B20692" s="4" t="s">
        <v>20636</v>
      </c>
      <c r="C20692" s="5" t="s">
        <v>27030</v>
      </c>
      <c r="D20692" s="6">
        <v>238.45695999999998</v>
      </c>
      <c r="E20692" s="6">
        <v>725.30564100490005</v>
      </c>
      <c r="F20692" s="6">
        <v>13.043058849290414</v>
      </c>
      <c r="G20692" s="6">
        <v>0.64294259670072718</v>
      </c>
      <c r="H20692" s="6">
        <v>3.5924635016635194E-6</v>
      </c>
      <c r="I20692" s="6">
        <v>556.2171490493871</v>
      </c>
      <c r="J20692" s="6">
        <v>210.65970791620578</v>
      </c>
    </row>
    <row r="20693" spans="1:10" ht="18" x14ac:dyDescent="0.35">
      <c r="A20693" s="5">
        <v>20689</v>
      </c>
      <c r="B20693" s="4" t="s">
        <v>20637</v>
      </c>
      <c r="C20693" s="5" t="s">
        <v>27030</v>
      </c>
      <c r="D20693" s="6">
        <v>238.45695999999998</v>
      </c>
      <c r="E20693" s="6">
        <v>725.30564100490153</v>
      </c>
      <c r="F20693" s="6">
        <v>13.043058849291771</v>
      </c>
      <c r="G20693" s="6">
        <v>0.64294259670072573</v>
      </c>
      <c r="H20693" s="6">
        <v>3.5924635016631937E-6</v>
      </c>
      <c r="I20693" s="6">
        <v>551.38303382178981</v>
      </c>
      <c r="J20693" s="6">
        <v>215.15161694042422</v>
      </c>
    </row>
    <row r="20694" spans="1:10" ht="18" x14ac:dyDescent="0.35">
      <c r="A20694" s="5">
        <v>20690</v>
      </c>
      <c r="B20694" s="4" t="s">
        <v>20638</v>
      </c>
      <c r="C20694" s="5" t="s">
        <v>27030</v>
      </c>
      <c r="D20694" s="6">
        <v>238.45695999999998</v>
      </c>
      <c r="E20694" s="6">
        <v>725.30564100490153</v>
      </c>
      <c r="F20694" s="6">
        <v>13.043058849291771</v>
      </c>
      <c r="G20694" s="6">
        <v>0.64294259670072573</v>
      </c>
      <c r="H20694" s="6">
        <v>3.5924635016631937E-6</v>
      </c>
      <c r="I20694" s="6">
        <v>556.8387586454719</v>
      </c>
      <c r="J20694" s="6">
        <v>215.15161694042422</v>
      </c>
    </row>
    <row r="20695" spans="1:10" ht="18" x14ac:dyDescent="0.35">
      <c r="A20695" s="5">
        <v>20691</v>
      </c>
      <c r="B20695" s="4" t="s">
        <v>20639</v>
      </c>
      <c r="C20695" s="5" t="s">
        <v>27030</v>
      </c>
      <c r="D20695" s="6">
        <v>238.45695999999998</v>
      </c>
      <c r="E20695" s="6">
        <v>738.59600396388976</v>
      </c>
      <c r="F20695" s="6">
        <v>13.767171794245634</v>
      </c>
      <c r="G20695" s="6">
        <v>0.7465577567784315</v>
      </c>
      <c r="H20695" s="6">
        <v>1.2680953341419223E-6</v>
      </c>
      <c r="I20695" s="6">
        <v>569.59032409761335</v>
      </c>
      <c r="J20695" s="6">
        <v>234.38534018019519</v>
      </c>
    </row>
    <row r="20696" spans="1:10" ht="18" x14ac:dyDescent="0.35">
      <c r="A20696" s="5">
        <v>20692</v>
      </c>
      <c r="B20696" s="4" t="s">
        <v>20640</v>
      </c>
      <c r="C20696" s="5" t="s">
        <v>27030</v>
      </c>
      <c r="D20696" s="6">
        <v>238.45695999999998</v>
      </c>
      <c r="E20696" s="6">
        <v>749.30153274367308</v>
      </c>
      <c r="F20696" s="6">
        <v>14.806597842224878</v>
      </c>
      <c r="G20696" s="6">
        <v>0.71991362952039428</v>
      </c>
      <c r="H20696" s="6">
        <v>1.694579960605353E-6</v>
      </c>
      <c r="I20696" s="6">
        <v>558.09316339019438</v>
      </c>
      <c r="J20696" s="6">
        <v>225.93267682941513</v>
      </c>
    </row>
    <row r="20697" spans="1:10" ht="18" x14ac:dyDescent="0.35">
      <c r="A20697" s="5">
        <v>20693</v>
      </c>
      <c r="B20697" s="4" t="s">
        <v>20641</v>
      </c>
      <c r="C20697" s="5" t="s">
        <v>27030</v>
      </c>
      <c r="D20697" s="6">
        <v>238.45695999999998</v>
      </c>
      <c r="E20697" s="6">
        <v>749.30153274367308</v>
      </c>
      <c r="F20697" s="6">
        <v>14.806597842224878</v>
      </c>
      <c r="G20697" s="6">
        <v>0.71991362952039428</v>
      </c>
      <c r="H20697" s="6">
        <v>1.694579960605353E-6</v>
      </c>
      <c r="I20697" s="6">
        <v>560.73751276047437</v>
      </c>
      <c r="J20697" s="6">
        <v>225.19317736039238</v>
      </c>
    </row>
    <row r="20698" spans="1:10" ht="18" x14ac:dyDescent="0.35">
      <c r="A20698" s="5">
        <v>20694</v>
      </c>
      <c r="B20698" s="4" t="s">
        <v>20642</v>
      </c>
      <c r="C20698" s="5" t="s">
        <v>27030</v>
      </c>
      <c r="D20698" s="6">
        <v>238.45695999999998</v>
      </c>
      <c r="E20698" s="6">
        <v>749.30153274367308</v>
      </c>
      <c r="F20698" s="6">
        <v>14.806597842224878</v>
      </c>
      <c r="G20698" s="6">
        <v>0.71991362952039428</v>
      </c>
      <c r="H20698" s="6">
        <v>1.694579960605353E-6</v>
      </c>
      <c r="I20698" s="6">
        <v>557.45225271089316</v>
      </c>
      <c r="J20698" s="6">
        <v>225.19317736039238</v>
      </c>
    </row>
    <row r="20699" spans="1:10" ht="18" x14ac:dyDescent="0.35">
      <c r="A20699" s="5">
        <v>20695</v>
      </c>
      <c r="B20699" s="4" t="s">
        <v>20643</v>
      </c>
      <c r="C20699" s="5" t="s">
        <v>27030</v>
      </c>
      <c r="D20699" s="6">
        <v>238.45695999999998</v>
      </c>
      <c r="E20699" s="6">
        <v>749.30153274367308</v>
      </c>
      <c r="F20699" s="6">
        <v>14.806597842224878</v>
      </c>
      <c r="G20699" s="6">
        <v>0.71991362952039428</v>
      </c>
      <c r="H20699" s="6">
        <v>1.694579960605353E-6</v>
      </c>
      <c r="I20699" s="6">
        <v>561.182618076008</v>
      </c>
      <c r="J20699" s="6">
        <v>223.78015551030603</v>
      </c>
    </row>
    <row r="20700" spans="1:10" ht="18" x14ac:dyDescent="0.35">
      <c r="A20700" s="5">
        <v>20696</v>
      </c>
      <c r="B20700" s="4" t="s">
        <v>20644</v>
      </c>
      <c r="C20700" s="5" t="s">
        <v>27030</v>
      </c>
      <c r="D20700" s="6">
        <v>238.45695999999998</v>
      </c>
      <c r="E20700" s="6">
        <v>749.30153274367308</v>
      </c>
      <c r="F20700" s="6">
        <v>14.806597842224878</v>
      </c>
      <c r="G20700" s="6">
        <v>0.71991362952039428</v>
      </c>
      <c r="H20700" s="6">
        <v>1.694579960605353E-6</v>
      </c>
      <c r="I20700" s="6">
        <v>565.01623075979444</v>
      </c>
      <c r="J20700" s="6">
        <v>226.11954321541543</v>
      </c>
    </row>
    <row r="20701" spans="1:10" ht="18" x14ac:dyDescent="0.35">
      <c r="A20701" s="5">
        <v>20697</v>
      </c>
      <c r="B20701" s="4" t="s">
        <v>20645</v>
      </c>
      <c r="C20701" s="5" t="s">
        <v>27030</v>
      </c>
      <c r="D20701" s="6">
        <v>238.45695999999998</v>
      </c>
      <c r="E20701" s="6">
        <v>749.30153274367228</v>
      </c>
      <c r="F20701" s="6">
        <v>14.806597842225422</v>
      </c>
      <c r="G20701" s="6">
        <v>0.71991362952039462</v>
      </c>
      <c r="H20701" s="6">
        <v>1.6945799606051214E-6</v>
      </c>
      <c r="I20701" s="6">
        <v>564.10314249921794</v>
      </c>
      <c r="J20701" s="6">
        <v>229.87195277061113</v>
      </c>
    </row>
    <row r="20702" spans="1:10" ht="18" x14ac:dyDescent="0.35">
      <c r="A20702" s="5">
        <v>20698</v>
      </c>
      <c r="B20702" s="4" t="s">
        <v>20646</v>
      </c>
      <c r="C20702" s="5" t="s">
        <v>27030</v>
      </c>
      <c r="D20702" s="6">
        <v>238.45695999999998</v>
      </c>
      <c r="E20702" s="6">
        <v>749.30153274367228</v>
      </c>
      <c r="F20702" s="6">
        <v>14.806597842225422</v>
      </c>
      <c r="G20702" s="6">
        <v>0.71991362952039462</v>
      </c>
      <c r="H20702" s="6">
        <v>1.6945799606051214E-6</v>
      </c>
      <c r="I20702" s="6">
        <v>564.76256086833428</v>
      </c>
      <c r="J20702" s="6">
        <v>226.11954321541543</v>
      </c>
    </row>
    <row r="20703" spans="1:10" ht="18" x14ac:dyDescent="0.35">
      <c r="A20703" s="5">
        <v>20699</v>
      </c>
      <c r="B20703" s="4" t="s">
        <v>20647</v>
      </c>
      <c r="C20703" s="5" t="s">
        <v>27030</v>
      </c>
      <c r="D20703" s="6">
        <v>238.45695999999998</v>
      </c>
      <c r="E20703" s="6">
        <v>749.30153274367308</v>
      </c>
      <c r="F20703" s="6">
        <v>14.806597842224878</v>
      </c>
      <c r="G20703" s="6">
        <v>0.71991362952039428</v>
      </c>
      <c r="H20703" s="6">
        <v>1.694579960605353E-6</v>
      </c>
      <c r="I20703" s="6">
        <v>560.65004093783455</v>
      </c>
      <c r="J20703" s="6">
        <v>223.78015551030603</v>
      </c>
    </row>
    <row r="20704" spans="1:10" ht="18" x14ac:dyDescent="0.35">
      <c r="A20704" s="5">
        <v>20700</v>
      </c>
      <c r="B20704" s="4" t="s">
        <v>20648</v>
      </c>
      <c r="C20704" s="5" t="s">
        <v>27030</v>
      </c>
      <c r="D20704" s="6">
        <v>238.45695999999998</v>
      </c>
      <c r="E20704" s="6">
        <v>749.30153274367308</v>
      </c>
      <c r="F20704" s="6">
        <v>14.806597842224878</v>
      </c>
      <c r="G20704" s="6">
        <v>0.71991362952039428</v>
      </c>
      <c r="H20704" s="6">
        <v>1.694579960605353E-6</v>
      </c>
      <c r="I20704" s="6">
        <v>555.01754630085475</v>
      </c>
      <c r="J20704" s="6">
        <v>225.19317736039238</v>
      </c>
    </row>
    <row r="20705" spans="1:10" ht="18" x14ac:dyDescent="0.35">
      <c r="A20705" s="5">
        <v>20701</v>
      </c>
      <c r="B20705" s="4" t="s">
        <v>20649</v>
      </c>
      <c r="C20705" s="5" t="s">
        <v>27030</v>
      </c>
      <c r="D20705" s="6">
        <v>238.45695999999998</v>
      </c>
      <c r="E20705" s="6">
        <v>749.30153274367308</v>
      </c>
      <c r="F20705" s="6">
        <v>14.806597842224878</v>
      </c>
      <c r="G20705" s="6">
        <v>0.71991362952039428</v>
      </c>
      <c r="H20705" s="6">
        <v>1.694579960605353E-6</v>
      </c>
      <c r="I20705" s="6">
        <v>559.45433182190311</v>
      </c>
      <c r="J20705" s="6">
        <v>225.19317736039238</v>
      </c>
    </row>
    <row r="20706" spans="1:10" ht="18" x14ac:dyDescent="0.35">
      <c r="A20706" s="5">
        <v>20702</v>
      </c>
      <c r="B20706" s="4" t="s">
        <v>20650</v>
      </c>
      <c r="C20706" s="5" t="s">
        <v>27030</v>
      </c>
      <c r="D20706" s="6">
        <v>238.45695999999998</v>
      </c>
      <c r="E20706" s="6">
        <v>749.30153274367308</v>
      </c>
      <c r="F20706" s="6">
        <v>14.806597842224878</v>
      </c>
      <c r="G20706" s="6">
        <v>0.71991362952039428</v>
      </c>
      <c r="H20706" s="6">
        <v>1.694579960605353E-6</v>
      </c>
      <c r="I20706" s="6">
        <v>561.17160896788687</v>
      </c>
      <c r="J20706" s="6">
        <v>225.93267682941513</v>
      </c>
    </row>
    <row r="20707" spans="1:10" ht="18" x14ac:dyDescent="0.35">
      <c r="A20707" s="5">
        <v>20703</v>
      </c>
      <c r="B20707" s="4" t="s">
        <v>20651</v>
      </c>
      <c r="C20707" s="5" t="s">
        <v>27030</v>
      </c>
      <c r="D20707" s="6">
        <v>238.45695999999998</v>
      </c>
      <c r="E20707" s="6">
        <v>749.30153274367308</v>
      </c>
      <c r="F20707" s="6">
        <v>14.806597842224878</v>
      </c>
      <c r="G20707" s="6">
        <v>0.71991362952039428</v>
      </c>
      <c r="H20707" s="6">
        <v>1.694579960605353E-6</v>
      </c>
      <c r="I20707" s="6">
        <v>563.6609749181124</v>
      </c>
      <c r="J20707" s="6">
        <v>226.67217629843788</v>
      </c>
    </row>
    <row r="20708" spans="1:10" ht="18" x14ac:dyDescent="0.35">
      <c r="A20708" s="5">
        <v>20704</v>
      </c>
      <c r="B20708" s="4" t="s">
        <v>20652</v>
      </c>
      <c r="C20708" s="5" t="s">
        <v>27031</v>
      </c>
      <c r="D20708" s="6">
        <v>309.36236000000002</v>
      </c>
      <c r="E20708" s="6">
        <v>922.79667789563064</v>
      </c>
      <c r="F20708" s="6">
        <v>78.797094922402351</v>
      </c>
      <c r="G20708" s="6">
        <v>1.0238894618852792</v>
      </c>
      <c r="H20708" s="6">
        <v>7.8657017030797357E-9</v>
      </c>
      <c r="I20708" s="6">
        <v>612.25568499680594</v>
      </c>
      <c r="J20708" s="6">
        <v>299.65528440092163</v>
      </c>
    </row>
    <row r="20709" spans="1:10" ht="18" x14ac:dyDescent="0.35">
      <c r="A20709" s="5">
        <v>20705</v>
      </c>
      <c r="B20709" s="4" t="s">
        <v>20653</v>
      </c>
      <c r="C20709" s="5" t="s">
        <v>27031</v>
      </c>
      <c r="D20709" s="6">
        <v>309.36236000000002</v>
      </c>
      <c r="E20709" s="6">
        <v>999.05685998351009</v>
      </c>
      <c r="F20709" s="6">
        <v>34.980545680990595</v>
      </c>
      <c r="G20709" s="6">
        <v>1.1197001410937197</v>
      </c>
      <c r="H20709" s="6">
        <v>8.2380469659320859E-9</v>
      </c>
      <c r="I20709" s="6">
        <v>605.63388111460984</v>
      </c>
      <c r="J20709" s="6">
        <v>293.8521457677071</v>
      </c>
    </row>
    <row r="20710" spans="1:10" ht="18" x14ac:dyDescent="0.35">
      <c r="A20710" s="5">
        <v>20706</v>
      </c>
      <c r="B20710" s="4" t="s">
        <v>20654</v>
      </c>
      <c r="C20710" s="5" t="s">
        <v>27031</v>
      </c>
      <c r="D20710" s="6">
        <v>309.36236000000002</v>
      </c>
      <c r="E20710" s="6">
        <v>1048.7717068013685</v>
      </c>
      <c r="F20710" s="6">
        <v>36.416319077185641</v>
      </c>
      <c r="G20710" s="6">
        <v>1.4390757546833299</v>
      </c>
      <c r="H20710" s="6">
        <v>1.6724523023021154E-8</v>
      </c>
      <c r="I20710" s="6">
        <v>607.29316939773037</v>
      </c>
      <c r="J20710" s="6">
        <v>297.92893763360871</v>
      </c>
    </row>
    <row r="20711" spans="1:10" ht="18" x14ac:dyDescent="0.35">
      <c r="A20711" s="5">
        <v>20707</v>
      </c>
      <c r="B20711" s="4" t="s">
        <v>20655</v>
      </c>
      <c r="C20711" s="5" t="s">
        <v>27031</v>
      </c>
      <c r="D20711" s="6">
        <v>309.36236000000002</v>
      </c>
      <c r="E20711" s="6">
        <v>1105.183718984744</v>
      </c>
      <c r="F20711" s="6">
        <v>46.066114779440056</v>
      </c>
      <c r="G20711" s="6">
        <v>1.0606200805456345</v>
      </c>
      <c r="H20711" s="6">
        <v>7.058554775408971E-9</v>
      </c>
      <c r="I20711" s="6">
        <v>613.60354941907406</v>
      </c>
      <c r="J20711" s="6">
        <v>294.1017851002174</v>
      </c>
    </row>
    <row r="20712" spans="1:10" ht="18" x14ac:dyDescent="0.35">
      <c r="A20712" s="5">
        <v>20708</v>
      </c>
      <c r="B20712" s="4" t="s">
        <v>20656</v>
      </c>
      <c r="C20712" s="5" t="s">
        <v>27031</v>
      </c>
      <c r="D20712" s="6">
        <v>309.36236000000002</v>
      </c>
      <c r="E20712" s="6">
        <v>1105.183718984744</v>
      </c>
      <c r="F20712" s="6">
        <v>46.066114779440056</v>
      </c>
      <c r="G20712" s="6">
        <v>1.0606200805456345</v>
      </c>
      <c r="H20712" s="6">
        <v>7.058554775408971E-9</v>
      </c>
      <c r="I20712" s="6">
        <v>612.49668190409773</v>
      </c>
      <c r="J20712" s="6">
        <v>294.1017851002174</v>
      </c>
    </row>
    <row r="20713" spans="1:10" ht="18" x14ac:dyDescent="0.35">
      <c r="A20713" s="5">
        <v>20709</v>
      </c>
      <c r="B20713" s="4" t="s">
        <v>20657</v>
      </c>
      <c r="C20713" s="5" t="s">
        <v>27031</v>
      </c>
      <c r="D20713" s="6">
        <v>309.36236000000002</v>
      </c>
      <c r="E20713" s="6">
        <v>1105.183718984744</v>
      </c>
      <c r="F20713" s="6">
        <v>46.066114779440056</v>
      </c>
      <c r="G20713" s="6">
        <v>1.0606200805456345</v>
      </c>
      <c r="H20713" s="6">
        <v>7.058554775408971E-9</v>
      </c>
      <c r="I20713" s="6">
        <v>619.37547110634273</v>
      </c>
      <c r="J20713" s="6">
        <v>294.1017851002174</v>
      </c>
    </row>
    <row r="20714" spans="1:10" ht="18" x14ac:dyDescent="0.35">
      <c r="A20714" s="5">
        <v>20710</v>
      </c>
      <c r="B20714" s="4" t="s">
        <v>20658</v>
      </c>
      <c r="C20714" s="5" t="s">
        <v>27031</v>
      </c>
      <c r="D20714" s="6">
        <v>309.36236000000002</v>
      </c>
      <c r="E20714" s="6">
        <v>1105.183718984744</v>
      </c>
      <c r="F20714" s="6">
        <v>46.066114779440056</v>
      </c>
      <c r="G20714" s="6">
        <v>1.0606200805456345</v>
      </c>
      <c r="H20714" s="6">
        <v>7.058554775408971E-9</v>
      </c>
      <c r="I20714" s="6">
        <v>612.98125744521815</v>
      </c>
      <c r="J20714" s="6">
        <v>294.1017851002174</v>
      </c>
    </row>
    <row r="20715" spans="1:10" ht="18" x14ac:dyDescent="0.35">
      <c r="A20715" s="5">
        <v>20711</v>
      </c>
      <c r="B20715" s="4" t="s">
        <v>20659</v>
      </c>
      <c r="C20715" s="5" t="s">
        <v>27031</v>
      </c>
      <c r="D20715" s="6">
        <v>309.36236000000002</v>
      </c>
      <c r="E20715" s="6">
        <v>1105.183718984744</v>
      </c>
      <c r="F20715" s="6">
        <v>46.066114779440056</v>
      </c>
      <c r="G20715" s="6">
        <v>1.0606200805456345</v>
      </c>
      <c r="H20715" s="6">
        <v>7.058554775408971E-9</v>
      </c>
      <c r="I20715" s="6">
        <v>616.13830965096463</v>
      </c>
      <c r="J20715" s="6">
        <v>294.1017851002174</v>
      </c>
    </row>
    <row r="20716" spans="1:10" ht="18" x14ac:dyDescent="0.35">
      <c r="A20716" s="5">
        <v>20712</v>
      </c>
      <c r="B20716" s="4" t="s">
        <v>20660</v>
      </c>
      <c r="C20716" s="5" t="s">
        <v>27031</v>
      </c>
      <c r="D20716" s="6">
        <v>309.36236000000002</v>
      </c>
      <c r="E20716" s="6">
        <v>1105.1837189847452</v>
      </c>
      <c r="F20716" s="6">
        <v>46.066114779440476</v>
      </c>
      <c r="G20716" s="6">
        <v>1.0606200805456338</v>
      </c>
      <c r="H20716" s="6">
        <v>7.0585547754086575E-9</v>
      </c>
      <c r="I20716" s="6">
        <v>616.931937173488</v>
      </c>
      <c r="J20716" s="6">
        <v>294.1017851002174</v>
      </c>
    </row>
    <row r="20717" spans="1:10" ht="18" x14ac:dyDescent="0.35">
      <c r="A20717" s="5">
        <v>20713</v>
      </c>
      <c r="B20717" s="4" t="s">
        <v>20661</v>
      </c>
      <c r="C20717" s="5" t="s">
        <v>27031</v>
      </c>
      <c r="D20717" s="6">
        <v>309.36236000000002</v>
      </c>
      <c r="E20717" s="6">
        <v>1105.1837189847452</v>
      </c>
      <c r="F20717" s="6">
        <v>46.066114779440476</v>
      </c>
      <c r="G20717" s="6">
        <v>1.0606200805456338</v>
      </c>
      <c r="H20717" s="6">
        <v>7.0585547754086575E-9</v>
      </c>
      <c r="I20717" s="6">
        <v>623.63464723193545</v>
      </c>
      <c r="J20717" s="6">
        <v>294.1017851002174</v>
      </c>
    </row>
    <row r="20718" spans="1:10" ht="18" x14ac:dyDescent="0.35">
      <c r="A20718" s="5">
        <v>20714</v>
      </c>
      <c r="B20718" s="4" t="s">
        <v>20662</v>
      </c>
      <c r="C20718" s="5" t="s">
        <v>27031</v>
      </c>
      <c r="D20718" s="6">
        <v>309.36236000000002</v>
      </c>
      <c r="E20718" s="6">
        <v>1105.183718984744</v>
      </c>
      <c r="F20718" s="6">
        <v>46.066114779440056</v>
      </c>
      <c r="G20718" s="6">
        <v>1.0606200805456345</v>
      </c>
      <c r="H20718" s="6">
        <v>7.058554775408971E-9</v>
      </c>
      <c r="I20718" s="6">
        <v>616.90941545357964</v>
      </c>
      <c r="J20718" s="6">
        <v>294.1017851002174</v>
      </c>
    </row>
    <row r="20719" spans="1:10" ht="18" x14ac:dyDescent="0.35">
      <c r="A20719" s="5">
        <v>20715</v>
      </c>
      <c r="B20719" s="4" t="s">
        <v>20663</v>
      </c>
      <c r="C20719" s="5" t="s">
        <v>27031</v>
      </c>
      <c r="D20719" s="6">
        <v>309.36236000000002</v>
      </c>
      <c r="E20719" s="6">
        <v>1105.183718984744</v>
      </c>
      <c r="F20719" s="6">
        <v>46.066114779440056</v>
      </c>
      <c r="G20719" s="6">
        <v>1.0606200805456345</v>
      </c>
      <c r="H20719" s="6">
        <v>7.058554775408971E-9</v>
      </c>
      <c r="I20719" s="6">
        <v>621.18502655081591</v>
      </c>
      <c r="J20719" s="6">
        <v>294.1017851002174</v>
      </c>
    </row>
    <row r="20720" spans="1:10" ht="18" x14ac:dyDescent="0.35">
      <c r="A20720" s="5">
        <v>20716</v>
      </c>
      <c r="B20720" s="4" t="s">
        <v>20664</v>
      </c>
      <c r="C20720" s="5" t="s">
        <v>27031</v>
      </c>
      <c r="D20720" s="6">
        <v>309.36236000000002</v>
      </c>
      <c r="E20720" s="6">
        <v>1105.183718984744</v>
      </c>
      <c r="F20720" s="6">
        <v>46.066114779440056</v>
      </c>
      <c r="G20720" s="6">
        <v>1.0606200805456345</v>
      </c>
      <c r="H20720" s="6">
        <v>7.058554775408971E-9</v>
      </c>
      <c r="I20720" s="6">
        <v>617.22684355263709</v>
      </c>
      <c r="J20720" s="6">
        <v>294.1017851002174</v>
      </c>
    </row>
    <row r="20721" spans="1:10" ht="18" x14ac:dyDescent="0.35">
      <c r="A20721" s="5">
        <v>20717</v>
      </c>
      <c r="B20721" s="4" t="s">
        <v>20665</v>
      </c>
      <c r="C20721" s="5" t="s">
        <v>27031</v>
      </c>
      <c r="D20721" s="6">
        <v>309.36236000000002</v>
      </c>
      <c r="E20721" s="6">
        <v>1105.183718984744</v>
      </c>
      <c r="F20721" s="6">
        <v>46.066114779440056</v>
      </c>
      <c r="G20721" s="6">
        <v>1.0606200805456345</v>
      </c>
      <c r="H20721" s="6">
        <v>7.058554775408971E-9</v>
      </c>
      <c r="I20721" s="6">
        <v>622.52125070384648</v>
      </c>
      <c r="J20721" s="6">
        <v>294.1017851002174</v>
      </c>
    </row>
    <row r="20722" spans="1:10" ht="18" x14ac:dyDescent="0.35">
      <c r="A20722" s="5">
        <v>20718</v>
      </c>
      <c r="B20722" s="4" t="s">
        <v>20666</v>
      </c>
      <c r="C20722" s="5" t="s">
        <v>27031</v>
      </c>
      <c r="D20722" s="6">
        <v>309.36236000000002</v>
      </c>
      <c r="E20722" s="6">
        <v>1125.9887720227528</v>
      </c>
      <c r="F20722" s="6">
        <v>48.79612298543865</v>
      </c>
      <c r="G20722" s="6">
        <v>1.0449561349817533</v>
      </c>
      <c r="H20722" s="6">
        <v>6.7975652426547092E-9</v>
      </c>
      <c r="I20722" s="6">
        <v>627.96076852229135</v>
      </c>
      <c r="J20722" s="6">
        <v>294.16419493334496</v>
      </c>
    </row>
    <row r="20723" spans="1:10" ht="18" x14ac:dyDescent="0.35">
      <c r="A20723" s="5">
        <v>20719</v>
      </c>
      <c r="B20723" s="4" t="s">
        <v>20667</v>
      </c>
      <c r="C20723" s="5" t="s">
        <v>27032</v>
      </c>
      <c r="D20723" s="6">
        <v>276.45375999999999</v>
      </c>
      <c r="E20723" s="6">
        <v>967.9378440109565</v>
      </c>
      <c r="F20723" s="6">
        <v>10.429077882158172</v>
      </c>
      <c r="G20723" s="6">
        <v>0.82705230529597562</v>
      </c>
      <c r="H20723" s="6">
        <v>2.1873099525481757E-9</v>
      </c>
      <c r="I20723" s="6">
        <v>339.66912395004766</v>
      </c>
      <c r="J20723" s="6">
        <v>291.97365643264607</v>
      </c>
    </row>
    <row r="20724" spans="1:10" ht="18" x14ac:dyDescent="0.35">
      <c r="A20724" s="5">
        <v>20720</v>
      </c>
      <c r="B20724" s="4" t="s">
        <v>20668</v>
      </c>
      <c r="C20724" s="5" t="s">
        <v>27032</v>
      </c>
      <c r="D20724" s="6">
        <v>276.45375999999999</v>
      </c>
      <c r="E20724" s="6">
        <v>1005.5391070178759</v>
      </c>
      <c r="F20724" s="6">
        <v>9.6153327593106575</v>
      </c>
      <c r="G20724" s="6">
        <v>1.2784395846836631</v>
      </c>
      <c r="H20724" s="6">
        <v>3.8685609642644174E-6</v>
      </c>
      <c r="I20724" s="6">
        <v>561.49007859296307</v>
      </c>
      <c r="J20724" s="6">
        <v>296.05044829854762</v>
      </c>
    </row>
    <row r="20725" spans="1:10" ht="18" x14ac:dyDescent="0.35">
      <c r="A20725" s="5">
        <v>20721</v>
      </c>
      <c r="B20725" s="4" t="s">
        <v>20669</v>
      </c>
      <c r="C20725" s="5" t="s">
        <v>27032</v>
      </c>
      <c r="D20725" s="6">
        <v>276.45375999999999</v>
      </c>
      <c r="E20725" s="6">
        <v>1047.6618525010624</v>
      </c>
      <c r="F20725" s="6">
        <v>5.1052208280790685</v>
      </c>
      <c r="G20725" s="6">
        <v>0.86436202538601736</v>
      </c>
      <c r="H20725" s="6">
        <v>8.870778976256449E-10</v>
      </c>
      <c r="I20725" s="6">
        <v>567.25692121227837</v>
      </c>
      <c r="J20725" s="6">
        <v>292.22329576515631</v>
      </c>
    </row>
    <row r="20726" spans="1:10" ht="18" x14ac:dyDescent="0.35">
      <c r="A20726" s="5">
        <v>20722</v>
      </c>
      <c r="B20726" s="4" t="s">
        <v>20670</v>
      </c>
      <c r="C20726" s="5" t="s">
        <v>27032</v>
      </c>
      <c r="D20726" s="6">
        <v>276.45375999999999</v>
      </c>
      <c r="E20726" s="6">
        <v>1047.6618525010624</v>
      </c>
      <c r="F20726" s="6">
        <v>5.1052208280790685</v>
      </c>
      <c r="G20726" s="6">
        <v>0.86436202538601736</v>
      </c>
      <c r="H20726" s="6">
        <v>8.870778976256449E-10</v>
      </c>
      <c r="I20726" s="6">
        <v>570.04810358360305</v>
      </c>
      <c r="J20726" s="6">
        <v>292.22329576515631</v>
      </c>
    </row>
    <row r="20727" spans="1:10" ht="18" x14ac:dyDescent="0.35">
      <c r="A20727" s="5">
        <v>20723</v>
      </c>
      <c r="B20727" s="4" t="s">
        <v>20671</v>
      </c>
      <c r="C20727" s="5" t="s">
        <v>27032</v>
      </c>
      <c r="D20727" s="6">
        <v>276.45375999999999</v>
      </c>
      <c r="E20727" s="6">
        <v>1047.6618525010624</v>
      </c>
      <c r="F20727" s="6">
        <v>5.1052208280790685</v>
      </c>
      <c r="G20727" s="6">
        <v>0.86436202538601736</v>
      </c>
      <c r="H20727" s="6">
        <v>8.870778976256449E-10</v>
      </c>
      <c r="I20727" s="6">
        <v>576.08963026085871</v>
      </c>
      <c r="J20727" s="6">
        <v>292.22329576515631</v>
      </c>
    </row>
    <row r="20728" spans="1:10" ht="18" x14ac:dyDescent="0.35">
      <c r="A20728" s="5">
        <v>20724</v>
      </c>
      <c r="B20728" s="4" t="s">
        <v>20672</v>
      </c>
      <c r="C20728" s="5" t="s">
        <v>27032</v>
      </c>
      <c r="D20728" s="6">
        <v>276.45375999999999</v>
      </c>
      <c r="E20728" s="6">
        <v>1047.6618525010624</v>
      </c>
      <c r="F20728" s="6">
        <v>5.1052208280790685</v>
      </c>
      <c r="G20728" s="6">
        <v>0.86436202538601736</v>
      </c>
      <c r="H20728" s="6">
        <v>8.870778976256449E-10</v>
      </c>
      <c r="I20728" s="6">
        <v>575.20989865928641</v>
      </c>
      <c r="J20728" s="6">
        <v>292.22329576515631</v>
      </c>
    </row>
    <row r="20729" spans="1:10" ht="18" x14ac:dyDescent="0.35">
      <c r="A20729" s="5">
        <v>20725</v>
      </c>
      <c r="B20729" s="4" t="s">
        <v>20673</v>
      </c>
      <c r="C20729" s="5" t="s">
        <v>27032</v>
      </c>
      <c r="D20729" s="6">
        <v>276.45375999999999</v>
      </c>
      <c r="E20729" s="6">
        <v>1047.6618525010624</v>
      </c>
      <c r="F20729" s="6">
        <v>5.1052208280790685</v>
      </c>
      <c r="G20729" s="6">
        <v>0.86436202538601736</v>
      </c>
      <c r="H20729" s="6">
        <v>8.870778976256449E-10</v>
      </c>
      <c r="I20729" s="6">
        <v>577.30673947408627</v>
      </c>
      <c r="J20729" s="6">
        <v>292.22329576515631</v>
      </c>
    </row>
    <row r="20730" spans="1:10" ht="18" x14ac:dyDescent="0.35">
      <c r="A20730" s="5">
        <v>20726</v>
      </c>
      <c r="B20730" s="4" t="s">
        <v>20674</v>
      </c>
      <c r="C20730" s="5" t="s">
        <v>27032</v>
      </c>
      <c r="D20730" s="6">
        <v>276.45375999999999</v>
      </c>
      <c r="E20730" s="6">
        <v>1047.6618525010624</v>
      </c>
      <c r="F20730" s="6">
        <v>5.1052208280787719</v>
      </c>
      <c r="G20730" s="6">
        <v>0.86436202538601592</v>
      </c>
      <c r="H20730" s="6">
        <v>8.8707789762566537E-10</v>
      </c>
      <c r="I20730" s="6">
        <v>580.13931912067665</v>
      </c>
      <c r="J20730" s="6">
        <v>292.22329576515631</v>
      </c>
    </row>
    <row r="20731" spans="1:10" ht="18" x14ac:dyDescent="0.35">
      <c r="A20731" s="5">
        <v>20727</v>
      </c>
      <c r="B20731" s="4" t="s">
        <v>20675</v>
      </c>
      <c r="C20731" s="5" t="s">
        <v>27032</v>
      </c>
      <c r="D20731" s="6">
        <v>276.45375999999999</v>
      </c>
      <c r="E20731" s="6">
        <v>1047.6618525010624</v>
      </c>
      <c r="F20731" s="6">
        <v>5.1052208280787719</v>
      </c>
      <c r="G20731" s="6">
        <v>0.86436202538601592</v>
      </c>
      <c r="H20731" s="6">
        <v>8.8707789762566537E-10</v>
      </c>
      <c r="I20731" s="6">
        <v>604.81308685347449</v>
      </c>
      <c r="J20731" s="6">
        <v>292.22329576515631</v>
      </c>
    </row>
    <row r="20732" spans="1:10" ht="18" x14ac:dyDescent="0.35">
      <c r="A20732" s="5">
        <v>20728</v>
      </c>
      <c r="B20732" s="4" t="s">
        <v>20676</v>
      </c>
      <c r="C20732" s="5" t="s">
        <v>27032</v>
      </c>
      <c r="D20732" s="6">
        <v>276.45375999999999</v>
      </c>
      <c r="E20732" s="6">
        <v>1047.6618525010624</v>
      </c>
      <c r="F20732" s="6">
        <v>5.1052208280790685</v>
      </c>
      <c r="G20732" s="6">
        <v>0.86436202538601736</v>
      </c>
      <c r="H20732" s="6">
        <v>8.870778976256449E-10</v>
      </c>
      <c r="I20732" s="6">
        <v>603.13787809557903</v>
      </c>
      <c r="J20732" s="6">
        <v>292.22329576515631</v>
      </c>
    </row>
    <row r="20733" spans="1:10" ht="18" x14ac:dyDescent="0.35">
      <c r="A20733" s="5">
        <v>20729</v>
      </c>
      <c r="B20733" s="4" t="s">
        <v>20677</v>
      </c>
      <c r="C20733" s="5" t="s">
        <v>27032</v>
      </c>
      <c r="D20733" s="6">
        <v>276.45375999999999</v>
      </c>
      <c r="E20733" s="6">
        <v>1047.6618525010624</v>
      </c>
      <c r="F20733" s="6">
        <v>5.1052208280790685</v>
      </c>
      <c r="G20733" s="6">
        <v>0.86436202538601736</v>
      </c>
      <c r="H20733" s="6">
        <v>8.870778976256449E-10</v>
      </c>
      <c r="I20733" s="6">
        <v>613.94339321282723</v>
      </c>
      <c r="J20733" s="6">
        <v>292.22329576515631</v>
      </c>
    </row>
    <row r="20734" spans="1:10" ht="18" x14ac:dyDescent="0.35">
      <c r="A20734" s="5">
        <v>20730</v>
      </c>
      <c r="B20734" s="4" t="s">
        <v>20678</v>
      </c>
      <c r="C20734" s="5" t="s">
        <v>27032</v>
      </c>
      <c r="D20734" s="6">
        <v>276.45375999999999</v>
      </c>
      <c r="E20734" s="6">
        <v>1047.6618525010624</v>
      </c>
      <c r="F20734" s="6">
        <v>5.1052208280790685</v>
      </c>
      <c r="G20734" s="6">
        <v>0.86436202538601736</v>
      </c>
      <c r="H20734" s="6">
        <v>8.870778976256449E-10</v>
      </c>
      <c r="I20734" s="6">
        <v>615.92861190768872</v>
      </c>
      <c r="J20734" s="6">
        <v>292.22329576515631</v>
      </c>
    </row>
    <row r="20735" spans="1:10" ht="18" x14ac:dyDescent="0.35">
      <c r="A20735" s="5">
        <v>20731</v>
      </c>
      <c r="B20735" s="4" t="s">
        <v>20679</v>
      </c>
      <c r="C20735" s="5" t="s">
        <v>27032</v>
      </c>
      <c r="D20735" s="6">
        <v>276.45375999999999</v>
      </c>
      <c r="E20735" s="6">
        <v>1047.6618525010624</v>
      </c>
      <c r="F20735" s="6">
        <v>5.1052208280790685</v>
      </c>
      <c r="G20735" s="6">
        <v>0.86436202538601736</v>
      </c>
      <c r="H20735" s="6">
        <v>8.870778976256449E-10</v>
      </c>
      <c r="I20735" s="6">
        <v>622.48597453477669</v>
      </c>
      <c r="J20735" s="6">
        <v>292.22329576515631</v>
      </c>
    </row>
    <row r="20736" spans="1:10" ht="18" x14ac:dyDescent="0.35">
      <c r="A20736" s="5">
        <v>20732</v>
      </c>
      <c r="B20736" s="4" t="s">
        <v>20680</v>
      </c>
      <c r="C20736" s="5" t="s">
        <v>27032</v>
      </c>
      <c r="D20736" s="6">
        <v>276.45375999999999</v>
      </c>
      <c r="E20736" s="6">
        <v>1061.1366612049394</v>
      </c>
      <c r="F20736" s="6">
        <v>3.7023124118756483</v>
      </c>
      <c r="G20736" s="6">
        <v>0.8693741287932466</v>
      </c>
      <c r="H20736" s="6">
        <v>7.026311695040672E-10</v>
      </c>
      <c r="I20736" s="6">
        <v>628.61248334487459</v>
      </c>
      <c r="J20736" s="6">
        <v>292.28570559828393</v>
      </c>
    </row>
    <row r="20737" spans="1:10" ht="18" x14ac:dyDescent="0.35">
      <c r="A20737" s="5">
        <v>20733</v>
      </c>
      <c r="B20737" s="4" t="s">
        <v>20681</v>
      </c>
      <c r="C20737" s="5" t="s">
        <v>27033</v>
      </c>
      <c r="D20737" s="6">
        <v>254.45635999999999</v>
      </c>
      <c r="E20737" s="6">
        <v>788.51825244598808</v>
      </c>
      <c r="F20737" s="6">
        <v>20.01042298618999</v>
      </c>
      <c r="G20737" s="6">
        <v>0.91933562399484159</v>
      </c>
      <c r="H20737" s="6">
        <v>1.1081703749873186E-7</v>
      </c>
      <c r="I20737" s="6">
        <v>595.06860000174902</v>
      </c>
      <c r="J20737" s="6">
        <v>299.1650974330862</v>
      </c>
    </row>
    <row r="20738" spans="1:10" ht="18" x14ac:dyDescent="0.35">
      <c r="A20738" s="5">
        <v>20734</v>
      </c>
      <c r="B20738" s="4" t="s">
        <v>20682</v>
      </c>
      <c r="C20738" s="5" t="s">
        <v>27033</v>
      </c>
      <c r="D20738" s="6">
        <v>254.45635999999999</v>
      </c>
      <c r="E20738" s="6">
        <v>778.6595700452948</v>
      </c>
      <c r="F20738" s="6">
        <v>18.218452684169197</v>
      </c>
      <c r="G20738" s="6">
        <v>0.99078721376100709</v>
      </c>
      <c r="H20738" s="6">
        <v>3.1724147034107061E-7</v>
      </c>
      <c r="I20738" s="6">
        <v>596.71870444970091</v>
      </c>
      <c r="J20738" s="6">
        <v>285.22859031774635</v>
      </c>
    </row>
    <row r="20739" spans="1:10" ht="18" x14ac:dyDescent="0.35">
      <c r="A20739" s="5">
        <v>20735</v>
      </c>
      <c r="B20739" s="4" t="s">
        <v>20683</v>
      </c>
      <c r="C20739" s="5" t="s">
        <v>27033</v>
      </c>
      <c r="D20739" s="6">
        <v>254.45635999999999</v>
      </c>
      <c r="E20739" s="6">
        <v>761.35486260091659</v>
      </c>
      <c r="F20739" s="6">
        <v>17.874720371903933</v>
      </c>
      <c r="G20739" s="6">
        <v>1.0091131048599524</v>
      </c>
      <c r="H20739" s="6">
        <v>2.0193713752679082E-7</v>
      </c>
      <c r="I20739" s="6">
        <v>597.17868239856909</v>
      </c>
      <c r="J20739" s="6">
        <v>283.9967411177654</v>
      </c>
    </row>
    <row r="20740" spans="1:10" ht="18" x14ac:dyDescent="0.35">
      <c r="A20740" s="5">
        <v>20736</v>
      </c>
      <c r="B20740" s="4" t="s">
        <v>20684</v>
      </c>
      <c r="C20740" s="5" t="s">
        <v>27033</v>
      </c>
      <c r="D20740" s="6">
        <v>254.45635999999999</v>
      </c>
      <c r="E20740" s="6">
        <v>761.35486260091659</v>
      </c>
      <c r="F20740" s="6">
        <v>17.874720371903933</v>
      </c>
      <c r="G20740" s="6">
        <v>1.0091131048599524</v>
      </c>
      <c r="H20740" s="6">
        <v>2.0193713752679082E-7</v>
      </c>
      <c r="I20740" s="6">
        <v>594.74912167926971</v>
      </c>
      <c r="J20740" s="6">
        <v>286.52748678167438</v>
      </c>
    </row>
    <row r="20741" spans="1:10" ht="18" x14ac:dyDescent="0.35">
      <c r="A20741" s="5">
        <v>20737</v>
      </c>
      <c r="B20741" s="4" t="s">
        <v>20685</v>
      </c>
      <c r="C20741" s="5" t="s">
        <v>27033</v>
      </c>
      <c r="D20741" s="6">
        <v>254.45635999999999</v>
      </c>
      <c r="E20741" s="6">
        <v>761.35486260091659</v>
      </c>
      <c r="F20741" s="6">
        <v>17.874720371903933</v>
      </c>
      <c r="G20741" s="6">
        <v>1.0091131048599524</v>
      </c>
      <c r="H20741" s="6">
        <v>2.0193713752679082E-7</v>
      </c>
      <c r="I20741" s="6">
        <v>593.58660577768467</v>
      </c>
      <c r="J20741" s="6">
        <v>283.60939910727092</v>
      </c>
    </row>
    <row r="20742" spans="1:10" ht="18" x14ac:dyDescent="0.35">
      <c r="A20742" s="5">
        <v>20738</v>
      </c>
      <c r="B20742" s="4" t="s">
        <v>20686</v>
      </c>
      <c r="C20742" s="5" t="s">
        <v>27033</v>
      </c>
      <c r="D20742" s="6">
        <v>254.45635999999999</v>
      </c>
      <c r="E20742" s="6">
        <v>761.35486260091659</v>
      </c>
      <c r="F20742" s="6">
        <v>17.874720371903933</v>
      </c>
      <c r="G20742" s="6">
        <v>1.0091131048599524</v>
      </c>
      <c r="H20742" s="6">
        <v>2.0193713752679082E-7</v>
      </c>
      <c r="I20742" s="6">
        <v>591.26224876463846</v>
      </c>
      <c r="J20742" s="6">
        <v>286.52748678167438</v>
      </c>
    </row>
    <row r="20743" spans="1:10" ht="18" x14ac:dyDescent="0.35">
      <c r="A20743" s="5">
        <v>20739</v>
      </c>
      <c r="B20743" s="4" t="s">
        <v>20687</v>
      </c>
      <c r="C20743" s="5" t="s">
        <v>27033</v>
      </c>
      <c r="D20743" s="6">
        <v>254.45635999999999</v>
      </c>
      <c r="E20743" s="6">
        <v>761.35486260091659</v>
      </c>
      <c r="F20743" s="6">
        <v>17.874720371903933</v>
      </c>
      <c r="G20743" s="6">
        <v>1.0091131048599524</v>
      </c>
      <c r="H20743" s="6">
        <v>2.0193713752679082E-7</v>
      </c>
      <c r="I20743" s="6">
        <v>587.90136430475116</v>
      </c>
      <c r="J20743" s="6">
        <v>285.11446493158809</v>
      </c>
    </row>
    <row r="20744" spans="1:10" ht="18" x14ac:dyDescent="0.35">
      <c r="A20744" s="5">
        <v>20740</v>
      </c>
      <c r="B20744" s="4" t="s">
        <v>20688</v>
      </c>
      <c r="C20744" s="5" t="s">
        <v>27033</v>
      </c>
      <c r="D20744" s="6">
        <v>254.45635999999999</v>
      </c>
      <c r="E20744" s="6">
        <v>761.35486260091659</v>
      </c>
      <c r="F20744" s="6">
        <v>17.874720371903933</v>
      </c>
      <c r="G20744" s="6">
        <v>1.0091131048599524</v>
      </c>
      <c r="H20744" s="6">
        <v>2.0193713752679082E-7</v>
      </c>
      <c r="I20744" s="6">
        <v>587.9452574064328</v>
      </c>
      <c r="J20744" s="6">
        <v>284.35415077457696</v>
      </c>
    </row>
    <row r="20745" spans="1:10" ht="18" x14ac:dyDescent="0.35">
      <c r="A20745" s="5">
        <v>20741</v>
      </c>
      <c r="B20745" s="4" t="s">
        <v>20689</v>
      </c>
      <c r="C20745" s="5" t="s">
        <v>27033</v>
      </c>
      <c r="D20745" s="6">
        <v>254.45635999999999</v>
      </c>
      <c r="E20745" s="6">
        <v>761.35486260091602</v>
      </c>
      <c r="F20745" s="6">
        <v>17.874720371903763</v>
      </c>
      <c r="G20745" s="6">
        <v>1.0091131048599544</v>
      </c>
      <c r="H20745" s="6">
        <v>2.0193713752678166E-7</v>
      </c>
      <c r="I20745" s="6">
        <v>588.45334399447233</v>
      </c>
      <c r="J20745" s="6">
        <v>288.86687448678379</v>
      </c>
    </row>
    <row r="20746" spans="1:10" ht="18" x14ac:dyDescent="0.35">
      <c r="A20746" s="5">
        <v>20742</v>
      </c>
      <c r="B20746" s="4" t="s">
        <v>20690</v>
      </c>
      <c r="C20746" s="5" t="s">
        <v>27033</v>
      </c>
      <c r="D20746" s="6">
        <v>254.45635999999999</v>
      </c>
      <c r="E20746" s="6">
        <v>761.35486260091602</v>
      </c>
      <c r="F20746" s="6">
        <v>17.874720371903763</v>
      </c>
      <c r="G20746" s="6">
        <v>1.0091131048599544</v>
      </c>
      <c r="H20746" s="6">
        <v>2.0193713752678166E-7</v>
      </c>
      <c r="I20746" s="6">
        <v>582.80664370665511</v>
      </c>
      <c r="J20746" s="6">
        <v>285.11446493158809</v>
      </c>
    </row>
    <row r="20747" spans="1:10" ht="18" x14ac:dyDescent="0.35">
      <c r="A20747" s="5">
        <v>20743</v>
      </c>
      <c r="B20747" s="4" t="s">
        <v>20691</v>
      </c>
      <c r="C20747" s="5" t="s">
        <v>27033</v>
      </c>
      <c r="D20747" s="6">
        <v>254.45635999999999</v>
      </c>
      <c r="E20747" s="6">
        <v>761.35486260091659</v>
      </c>
      <c r="F20747" s="6">
        <v>17.874720371903933</v>
      </c>
      <c r="G20747" s="6">
        <v>1.0091131048599524</v>
      </c>
      <c r="H20747" s="6">
        <v>2.0193713752679082E-7</v>
      </c>
      <c r="I20747" s="6">
        <v>587.13343607982642</v>
      </c>
      <c r="J20747" s="6">
        <v>286.52748678167438</v>
      </c>
    </row>
    <row r="20748" spans="1:10" ht="18" x14ac:dyDescent="0.35">
      <c r="A20748" s="5">
        <v>20744</v>
      </c>
      <c r="B20748" s="4" t="s">
        <v>20692</v>
      </c>
      <c r="C20748" s="5" t="s">
        <v>27033</v>
      </c>
      <c r="D20748" s="6">
        <v>254.45635999999999</v>
      </c>
      <c r="E20748" s="6">
        <v>761.35486260091659</v>
      </c>
      <c r="F20748" s="6">
        <v>17.874720371903933</v>
      </c>
      <c r="G20748" s="6">
        <v>1.0091131048599524</v>
      </c>
      <c r="H20748" s="6">
        <v>2.0193713752679082E-7</v>
      </c>
      <c r="I20748" s="6">
        <v>588.82815148754901</v>
      </c>
      <c r="J20748" s="6">
        <v>286.52748678167438</v>
      </c>
    </row>
    <row r="20749" spans="1:10" ht="18" x14ac:dyDescent="0.35">
      <c r="A20749" s="5">
        <v>20745</v>
      </c>
      <c r="B20749" s="4" t="s">
        <v>20693</v>
      </c>
      <c r="C20749" s="5" t="s">
        <v>27033</v>
      </c>
      <c r="D20749" s="6">
        <v>254.45635999999999</v>
      </c>
      <c r="E20749" s="6">
        <v>761.35486260091659</v>
      </c>
      <c r="F20749" s="6">
        <v>17.874720371903933</v>
      </c>
      <c r="G20749" s="6">
        <v>1.0091131048599524</v>
      </c>
      <c r="H20749" s="6">
        <v>2.0193713752679082E-7</v>
      </c>
      <c r="I20749" s="6">
        <v>591.03688485642272</v>
      </c>
      <c r="J20749" s="6">
        <v>286.52748678167438</v>
      </c>
    </row>
    <row r="20750" spans="1:10" ht="18" x14ac:dyDescent="0.35">
      <c r="A20750" s="5">
        <v>20746</v>
      </c>
      <c r="B20750" s="4" t="s">
        <v>20694</v>
      </c>
      <c r="C20750" s="5" t="s">
        <v>27033</v>
      </c>
      <c r="D20750" s="6">
        <v>254.45635999999999</v>
      </c>
      <c r="E20750" s="6">
        <v>761.35486260091659</v>
      </c>
      <c r="F20750" s="6">
        <v>17.874720371903933</v>
      </c>
      <c r="G20750" s="6">
        <v>1.0091131048599524</v>
      </c>
      <c r="H20750" s="6">
        <v>2.0193713752679082E-7</v>
      </c>
      <c r="I20750" s="6">
        <v>589.64829424227571</v>
      </c>
      <c r="J20750" s="6">
        <v>287.26698625069707</v>
      </c>
    </row>
    <row r="20751" spans="1:10" ht="18" x14ac:dyDescent="0.35">
      <c r="A20751" s="5">
        <v>20747</v>
      </c>
      <c r="B20751" s="4" t="s">
        <v>20695</v>
      </c>
      <c r="C20751" s="5" t="s">
        <v>27033</v>
      </c>
      <c r="D20751" s="6">
        <v>254.45635999999999</v>
      </c>
      <c r="E20751" s="6">
        <v>761.35486260091659</v>
      </c>
      <c r="F20751" s="6">
        <v>17.874720371903933</v>
      </c>
      <c r="G20751" s="6">
        <v>1.0091131048599524</v>
      </c>
      <c r="H20751" s="6">
        <v>2.0193713752679082E-7</v>
      </c>
      <c r="I20751" s="6">
        <v>594.61661331655091</v>
      </c>
      <c r="J20751" s="6">
        <v>287.26698625069707</v>
      </c>
    </row>
    <row r="20752" spans="1:10" ht="18" x14ac:dyDescent="0.35">
      <c r="A20752" s="5">
        <v>20748</v>
      </c>
      <c r="B20752" s="4" t="s">
        <v>20696</v>
      </c>
      <c r="C20752" s="5" t="s">
        <v>27033</v>
      </c>
      <c r="D20752" s="6">
        <v>254.45635999999999</v>
      </c>
      <c r="E20752" s="6">
        <v>766.32640289562937</v>
      </c>
      <c r="F20752" s="6">
        <v>17.543744696509098</v>
      </c>
      <c r="G20752" s="6">
        <v>0.8660227686126738</v>
      </c>
      <c r="H20752" s="6">
        <v>6.5291635154923665E-7</v>
      </c>
      <c r="I20752" s="6">
        <v>595.49870893112575</v>
      </c>
      <c r="J20752" s="6">
        <v>299.13581672053647</v>
      </c>
    </row>
    <row r="20753" spans="1:10" ht="18" x14ac:dyDescent="0.35">
      <c r="A20753" s="5">
        <v>20749</v>
      </c>
      <c r="B20753" s="4" t="s">
        <v>20697</v>
      </c>
      <c r="C20753" s="5" t="s">
        <v>27033</v>
      </c>
      <c r="D20753" s="6">
        <v>254.45635999999999</v>
      </c>
      <c r="E20753" s="6">
        <v>769.60049829210629</v>
      </c>
      <c r="F20753" s="6">
        <v>16.128965599727124</v>
      </c>
      <c r="G20753" s="6">
        <v>1.0170650362510136</v>
      </c>
      <c r="H20753" s="6">
        <v>5.7034261960686817E-7</v>
      </c>
      <c r="I20753" s="6">
        <v>590.81613067074011</v>
      </c>
      <c r="J20753" s="6">
        <v>270.06023400242549</v>
      </c>
    </row>
    <row r="20754" spans="1:10" ht="18" x14ac:dyDescent="0.35">
      <c r="A20754" s="5">
        <v>20750</v>
      </c>
      <c r="B20754" s="4" t="s">
        <v>20698</v>
      </c>
      <c r="C20754" s="5" t="s">
        <v>27033</v>
      </c>
      <c r="D20754" s="6">
        <v>254.45635999999999</v>
      </c>
      <c r="E20754" s="6">
        <v>769.60049829210629</v>
      </c>
      <c r="F20754" s="6">
        <v>16.128965599727124</v>
      </c>
      <c r="G20754" s="6">
        <v>1.0170650362510136</v>
      </c>
      <c r="H20754" s="6">
        <v>5.7034261960686817E-7</v>
      </c>
      <c r="I20754" s="6">
        <v>589.97337491233486</v>
      </c>
      <c r="J20754" s="6">
        <v>271.85148019731173</v>
      </c>
    </row>
    <row r="20755" spans="1:10" ht="18" x14ac:dyDescent="0.35">
      <c r="A20755" s="5">
        <v>20751</v>
      </c>
      <c r="B20755" s="4" t="s">
        <v>20699</v>
      </c>
      <c r="C20755" s="5" t="s">
        <v>27033</v>
      </c>
      <c r="D20755" s="6">
        <v>254.45635999999999</v>
      </c>
      <c r="E20755" s="6">
        <v>769.60049829210732</v>
      </c>
      <c r="F20755" s="6">
        <v>16.128965599726261</v>
      </c>
      <c r="G20755" s="6">
        <v>1.0170650362510119</v>
      </c>
      <c r="H20755" s="6">
        <v>5.7034261960699787E-7</v>
      </c>
      <c r="I20755" s="6">
        <v>591.97415178125584</v>
      </c>
      <c r="J20755" s="6">
        <v>269.67289199193095</v>
      </c>
    </row>
    <row r="20756" spans="1:10" ht="18" x14ac:dyDescent="0.35">
      <c r="A20756" s="5">
        <v>20752</v>
      </c>
      <c r="B20756" s="4" t="s">
        <v>20700</v>
      </c>
      <c r="C20756" s="5" t="s">
        <v>27033</v>
      </c>
      <c r="D20756" s="6">
        <v>254.45635999999999</v>
      </c>
      <c r="E20756" s="6">
        <v>769.60049829210732</v>
      </c>
      <c r="F20756" s="6">
        <v>16.128965599726261</v>
      </c>
      <c r="G20756" s="6">
        <v>1.0170650362510119</v>
      </c>
      <c r="H20756" s="6">
        <v>5.7034261960699787E-7</v>
      </c>
      <c r="I20756" s="6">
        <v>587.47919029643265</v>
      </c>
      <c r="J20756" s="6">
        <v>272.59097966633448</v>
      </c>
    </row>
    <row r="20757" spans="1:10" ht="18" x14ac:dyDescent="0.35">
      <c r="A20757" s="5">
        <v>20753</v>
      </c>
      <c r="B20757" s="4" t="s">
        <v>20701</v>
      </c>
      <c r="C20757" s="5" t="s">
        <v>27033</v>
      </c>
      <c r="D20757" s="6">
        <v>254.45635999999999</v>
      </c>
      <c r="E20757" s="6">
        <v>769.60049829210732</v>
      </c>
      <c r="F20757" s="6">
        <v>16.128965599726261</v>
      </c>
      <c r="G20757" s="6">
        <v>1.0170650362510119</v>
      </c>
      <c r="H20757" s="6">
        <v>5.7034261960699787E-7</v>
      </c>
      <c r="I20757" s="6">
        <v>586.9002298053482</v>
      </c>
      <c r="J20757" s="6">
        <v>273.51734552135747</v>
      </c>
    </row>
    <row r="20758" spans="1:10" ht="18" x14ac:dyDescent="0.35">
      <c r="A20758" s="5">
        <v>20754</v>
      </c>
      <c r="B20758" s="4" t="s">
        <v>20702</v>
      </c>
      <c r="C20758" s="5" t="s">
        <v>27033</v>
      </c>
      <c r="D20758" s="6">
        <v>254.45635999999999</v>
      </c>
      <c r="E20758" s="6">
        <v>769.60049829210732</v>
      </c>
      <c r="F20758" s="6">
        <v>16.128965599726261</v>
      </c>
      <c r="G20758" s="6">
        <v>1.0170650362510119</v>
      </c>
      <c r="H20758" s="6">
        <v>5.7034261960699787E-7</v>
      </c>
      <c r="I20758" s="6">
        <v>585.1668611788906</v>
      </c>
      <c r="J20758" s="6">
        <v>270.417643659237</v>
      </c>
    </row>
    <row r="20759" spans="1:10" ht="18" x14ac:dyDescent="0.35">
      <c r="A20759" s="5">
        <v>20755</v>
      </c>
      <c r="B20759" s="4" t="s">
        <v>20703</v>
      </c>
      <c r="C20759" s="5" t="s">
        <v>27033</v>
      </c>
      <c r="D20759" s="6">
        <v>254.45635999999999</v>
      </c>
      <c r="E20759" s="6">
        <v>769.60049829210732</v>
      </c>
      <c r="F20759" s="6">
        <v>16.128965599726261</v>
      </c>
      <c r="G20759" s="6">
        <v>1.0170650362510119</v>
      </c>
      <c r="H20759" s="6">
        <v>5.7034261960699787E-7</v>
      </c>
      <c r="I20759" s="6">
        <v>584.89616081424367</v>
      </c>
      <c r="J20759" s="6">
        <v>274.93036737144382</v>
      </c>
    </row>
    <row r="20760" spans="1:10" ht="18" x14ac:dyDescent="0.35">
      <c r="A20760" s="5">
        <v>20756</v>
      </c>
      <c r="B20760" s="4" t="s">
        <v>20704</v>
      </c>
      <c r="C20760" s="5" t="s">
        <v>27033</v>
      </c>
      <c r="D20760" s="6">
        <v>254.45635999999999</v>
      </c>
      <c r="E20760" s="6">
        <v>769.60049829210732</v>
      </c>
      <c r="F20760" s="6">
        <v>16.128965599726261</v>
      </c>
      <c r="G20760" s="6">
        <v>1.0170650362510119</v>
      </c>
      <c r="H20760" s="6">
        <v>5.7034261960699787E-7</v>
      </c>
      <c r="I20760" s="6">
        <v>585.35092838694709</v>
      </c>
      <c r="J20760" s="6">
        <v>268.83857011113872</v>
      </c>
    </row>
    <row r="20761" spans="1:10" ht="18" x14ac:dyDescent="0.35">
      <c r="A20761" s="5">
        <v>20757</v>
      </c>
      <c r="B20761" s="4" t="s">
        <v>20705</v>
      </c>
      <c r="C20761" s="5" t="s">
        <v>27033</v>
      </c>
      <c r="D20761" s="6">
        <v>254.45635999999999</v>
      </c>
      <c r="E20761" s="6">
        <v>769.60049829210629</v>
      </c>
      <c r="F20761" s="6">
        <v>16.128965599727124</v>
      </c>
      <c r="G20761" s="6">
        <v>1.0170650362510136</v>
      </c>
      <c r="H20761" s="6">
        <v>5.7034261960686817E-7</v>
      </c>
      <c r="I20761" s="6">
        <v>588.68665692067259</v>
      </c>
      <c r="J20761" s="6">
        <v>272.59097966633448</v>
      </c>
    </row>
    <row r="20762" spans="1:10" ht="18" x14ac:dyDescent="0.35">
      <c r="A20762" s="5">
        <v>20758</v>
      </c>
      <c r="B20762" s="4" t="s">
        <v>20706</v>
      </c>
      <c r="C20762" s="5" t="s">
        <v>27033</v>
      </c>
      <c r="D20762" s="6">
        <v>254.45635999999999</v>
      </c>
      <c r="E20762" s="6">
        <v>769.60049829210629</v>
      </c>
      <c r="F20762" s="6">
        <v>16.128965599727124</v>
      </c>
      <c r="G20762" s="6">
        <v>1.0170650362510136</v>
      </c>
      <c r="H20762" s="6">
        <v>5.7034261960686817E-7</v>
      </c>
      <c r="I20762" s="6">
        <v>589.06235840711167</v>
      </c>
      <c r="J20762" s="6">
        <v>272.59097966633448</v>
      </c>
    </row>
    <row r="20763" spans="1:10" ht="18" x14ac:dyDescent="0.35">
      <c r="A20763" s="5">
        <v>20759</v>
      </c>
      <c r="B20763" s="4" t="s">
        <v>20707</v>
      </c>
      <c r="C20763" s="5" t="s">
        <v>27033</v>
      </c>
      <c r="D20763" s="6">
        <v>254.45635999999999</v>
      </c>
      <c r="E20763" s="6">
        <v>769.60049829210732</v>
      </c>
      <c r="F20763" s="6">
        <v>16.128965599726261</v>
      </c>
      <c r="G20763" s="6">
        <v>1.0170650362510119</v>
      </c>
      <c r="H20763" s="6">
        <v>5.7034261960699787E-7</v>
      </c>
      <c r="I20763" s="6">
        <v>585.0449787000482</v>
      </c>
      <c r="J20763" s="6">
        <v>273.33047913535722</v>
      </c>
    </row>
    <row r="20764" spans="1:10" ht="18" x14ac:dyDescent="0.35">
      <c r="A20764" s="5">
        <v>20760</v>
      </c>
      <c r="B20764" s="4" t="s">
        <v>20708</v>
      </c>
      <c r="C20764" s="5" t="s">
        <v>27033</v>
      </c>
      <c r="D20764" s="6">
        <v>254.45635999999999</v>
      </c>
      <c r="E20764" s="6">
        <v>769.60049829210732</v>
      </c>
      <c r="F20764" s="6">
        <v>16.128965599726261</v>
      </c>
      <c r="G20764" s="6">
        <v>1.0170650362510119</v>
      </c>
      <c r="H20764" s="6">
        <v>5.7034261960699787E-7</v>
      </c>
      <c r="I20764" s="6">
        <v>590.47216845333116</v>
      </c>
      <c r="J20764" s="6">
        <v>273.33047913535722</v>
      </c>
    </row>
    <row r="20765" spans="1:10" ht="18" x14ac:dyDescent="0.35">
      <c r="A20765" s="5">
        <v>20761</v>
      </c>
      <c r="B20765" s="4" t="s">
        <v>20709</v>
      </c>
      <c r="C20765" s="5" t="s">
        <v>27033</v>
      </c>
      <c r="D20765" s="6">
        <v>254.45635999999999</v>
      </c>
      <c r="E20765" s="6">
        <v>763.93467284629321</v>
      </c>
      <c r="F20765" s="6">
        <v>11.326848471622316</v>
      </c>
      <c r="G20765" s="6">
        <v>0.80434667319985342</v>
      </c>
      <c r="H20765" s="6">
        <v>3.7182728330835674E-7</v>
      </c>
      <c r="I20765" s="6">
        <v>595.06748474910933</v>
      </c>
      <c r="J20765" s="6">
        <v>289.49637446996633</v>
      </c>
    </row>
    <row r="20766" spans="1:10" ht="18" x14ac:dyDescent="0.35">
      <c r="A20766" s="5">
        <v>20762</v>
      </c>
      <c r="B20766" s="4" t="s">
        <v>20710</v>
      </c>
      <c r="C20766" s="5" t="s">
        <v>27033</v>
      </c>
      <c r="D20766" s="6">
        <v>254.45635999999999</v>
      </c>
      <c r="E20766" s="6">
        <v>767.74023458697764</v>
      </c>
      <c r="F20766" s="6">
        <v>11.772559587239879</v>
      </c>
      <c r="G20766" s="6">
        <v>0.78513283934106914</v>
      </c>
      <c r="H20766" s="6">
        <v>5.3054218877529654E-7</v>
      </c>
      <c r="I20766" s="6">
        <v>595.19273304129536</v>
      </c>
      <c r="J20766" s="6">
        <v>287.45797853701549</v>
      </c>
    </row>
    <row r="20767" spans="1:10" ht="18" x14ac:dyDescent="0.35">
      <c r="A20767" s="5">
        <v>20763</v>
      </c>
      <c r="B20767" s="4" t="s">
        <v>20711</v>
      </c>
      <c r="C20767" s="5" t="s">
        <v>27033</v>
      </c>
      <c r="D20767" s="6">
        <v>254.45635999999999</v>
      </c>
      <c r="E20767" s="6">
        <v>767.74023458697764</v>
      </c>
      <c r="F20767" s="6">
        <v>11.772559587239879</v>
      </c>
      <c r="G20767" s="6">
        <v>0.78513283934106914</v>
      </c>
      <c r="H20767" s="6">
        <v>5.3054218877529654E-7</v>
      </c>
      <c r="I20767" s="6">
        <v>593.89725733690159</v>
      </c>
      <c r="J20767" s="6">
        <v>284.18773340408382</v>
      </c>
    </row>
    <row r="20768" spans="1:10" ht="18" x14ac:dyDescent="0.35">
      <c r="A20768" s="5">
        <v>20764</v>
      </c>
      <c r="B20768" s="4" t="s">
        <v>20712</v>
      </c>
      <c r="C20768" s="5" t="s">
        <v>27033</v>
      </c>
      <c r="D20768" s="6">
        <v>254.45635999999999</v>
      </c>
      <c r="E20768" s="6">
        <v>767.74023458697764</v>
      </c>
      <c r="F20768" s="6">
        <v>11.772559587239879</v>
      </c>
      <c r="G20768" s="6">
        <v>0.78513283934106914</v>
      </c>
      <c r="H20768" s="6">
        <v>5.3054218877529654E-7</v>
      </c>
      <c r="I20768" s="6">
        <v>593.86192227259983</v>
      </c>
      <c r="J20768" s="6">
        <v>284.18773340408382</v>
      </c>
    </row>
    <row r="20769" spans="1:10" ht="18" x14ac:dyDescent="0.35">
      <c r="A20769" s="5">
        <v>20765</v>
      </c>
      <c r="B20769" s="4" t="s">
        <v>20713</v>
      </c>
      <c r="C20769" s="5" t="s">
        <v>27033</v>
      </c>
      <c r="D20769" s="6">
        <v>254.45635999999999</v>
      </c>
      <c r="E20769" s="6">
        <v>767.74023458697684</v>
      </c>
      <c r="F20769" s="6">
        <v>11.77255958724057</v>
      </c>
      <c r="G20769" s="6">
        <v>0.7851328393410697</v>
      </c>
      <c r="H20769" s="6">
        <v>5.3054218877522444E-7</v>
      </c>
      <c r="I20769" s="6">
        <v>586.16560459574919</v>
      </c>
      <c r="J20769" s="6">
        <v>281.26964572968029</v>
      </c>
    </row>
    <row r="20770" spans="1:10" ht="18" x14ac:dyDescent="0.35">
      <c r="A20770" s="5">
        <v>20766</v>
      </c>
      <c r="B20770" s="4" t="s">
        <v>20714</v>
      </c>
      <c r="C20770" s="5" t="s">
        <v>27033</v>
      </c>
      <c r="D20770" s="6">
        <v>254.45635999999999</v>
      </c>
      <c r="E20770" s="6">
        <v>767.74023458697684</v>
      </c>
      <c r="F20770" s="6">
        <v>11.77255958724057</v>
      </c>
      <c r="G20770" s="6">
        <v>0.7851328393410697</v>
      </c>
      <c r="H20770" s="6">
        <v>5.3054218877522444E-7</v>
      </c>
      <c r="I20770" s="6">
        <v>583.23038942865173</v>
      </c>
      <c r="J20770" s="6">
        <v>281.26964572968029</v>
      </c>
    </row>
    <row r="20771" spans="1:10" ht="18" x14ac:dyDescent="0.35">
      <c r="A20771" s="5">
        <v>20767</v>
      </c>
      <c r="B20771" s="4" t="s">
        <v>20715</v>
      </c>
      <c r="C20771" s="5" t="s">
        <v>27033</v>
      </c>
      <c r="D20771" s="6">
        <v>254.45635999999999</v>
      </c>
      <c r="E20771" s="6">
        <v>767.74023458697764</v>
      </c>
      <c r="F20771" s="6">
        <v>11.772559587239879</v>
      </c>
      <c r="G20771" s="6">
        <v>0.78513283934106914</v>
      </c>
      <c r="H20771" s="6">
        <v>5.3054218877529654E-7</v>
      </c>
      <c r="I20771" s="6">
        <v>583.59993656068957</v>
      </c>
      <c r="J20771" s="6">
        <v>281.26964572968029</v>
      </c>
    </row>
    <row r="20772" spans="1:10" ht="18" x14ac:dyDescent="0.35">
      <c r="A20772" s="5">
        <v>20768</v>
      </c>
      <c r="B20772" s="4" t="s">
        <v>20716</v>
      </c>
      <c r="C20772" s="5" t="s">
        <v>27033</v>
      </c>
      <c r="D20772" s="6">
        <v>254.45635999999999</v>
      </c>
      <c r="E20772" s="6">
        <v>767.74023458697764</v>
      </c>
      <c r="F20772" s="6">
        <v>11.772559587239879</v>
      </c>
      <c r="G20772" s="6">
        <v>0.78513283934106914</v>
      </c>
      <c r="H20772" s="6">
        <v>5.3054218877529654E-7</v>
      </c>
      <c r="I20772" s="6">
        <v>585.21731801554745</v>
      </c>
      <c r="J20772" s="6">
        <v>276.75692201747347</v>
      </c>
    </row>
    <row r="20773" spans="1:10" ht="18" x14ac:dyDescent="0.35">
      <c r="A20773" s="5">
        <v>20769</v>
      </c>
      <c r="B20773" s="4" t="s">
        <v>20717</v>
      </c>
      <c r="C20773" s="5" t="s">
        <v>27033</v>
      </c>
      <c r="D20773" s="6">
        <v>254.45635999999999</v>
      </c>
      <c r="E20773" s="6">
        <v>754.4698037487251</v>
      </c>
      <c r="F20773" s="6">
        <v>12.028468846981927</v>
      </c>
      <c r="G20773" s="6">
        <v>0.863123889987645</v>
      </c>
      <c r="H20773" s="6">
        <v>1.0133732398050749E-6</v>
      </c>
      <c r="I20773" s="6">
        <v>593.6051018571892</v>
      </c>
      <c r="J20773" s="6">
        <v>275.55986735462642</v>
      </c>
    </row>
    <row r="20774" spans="1:10" ht="18" x14ac:dyDescent="0.35">
      <c r="A20774" s="5">
        <v>20770</v>
      </c>
      <c r="B20774" s="4" t="s">
        <v>20718</v>
      </c>
      <c r="C20774" s="5" t="s">
        <v>27033</v>
      </c>
      <c r="D20774" s="6">
        <v>254.45635999999999</v>
      </c>
      <c r="E20774" s="6">
        <v>738.11862581778178</v>
      </c>
      <c r="F20774" s="6">
        <v>11.982331882253693</v>
      </c>
      <c r="G20774" s="6">
        <v>0.8859623230656789</v>
      </c>
      <c r="H20774" s="6">
        <v>7.3229928909578294E-7</v>
      </c>
      <c r="I20774" s="6">
        <v>594.25390548132543</v>
      </c>
      <c r="J20774" s="6">
        <v>273.58851868562277</v>
      </c>
    </row>
    <row r="20775" spans="1:10" ht="18" x14ac:dyDescent="0.35">
      <c r="A20775" s="5">
        <v>20771</v>
      </c>
      <c r="B20775" s="4" t="s">
        <v>20719</v>
      </c>
      <c r="C20775" s="5" t="s">
        <v>27033</v>
      </c>
      <c r="D20775" s="6">
        <v>254.45635999999999</v>
      </c>
      <c r="E20775" s="6">
        <v>738.11862581778178</v>
      </c>
      <c r="F20775" s="6">
        <v>11.982331882253693</v>
      </c>
      <c r="G20775" s="6">
        <v>0.8859623230656789</v>
      </c>
      <c r="H20775" s="6">
        <v>7.3229928909578294E-7</v>
      </c>
      <c r="I20775" s="6">
        <v>591.653215601135</v>
      </c>
      <c r="J20775" s="6">
        <v>276.85876381855451</v>
      </c>
    </row>
    <row r="20776" spans="1:10" ht="18" x14ac:dyDescent="0.35">
      <c r="A20776" s="5">
        <v>20772</v>
      </c>
      <c r="B20776" s="4" t="s">
        <v>20720</v>
      </c>
      <c r="C20776" s="5" t="s">
        <v>27033</v>
      </c>
      <c r="D20776" s="6">
        <v>254.45635999999999</v>
      </c>
      <c r="E20776" s="6">
        <v>738.11862581778178</v>
      </c>
      <c r="F20776" s="6">
        <v>11.982331882253693</v>
      </c>
      <c r="G20776" s="6">
        <v>0.8859623230656789</v>
      </c>
      <c r="H20776" s="6">
        <v>7.3229928909578294E-7</v>
      </c>
      <c r="I20776" s="6">
        <v>590.14027143707062</v>
      </c>
      <c r="J20776" s="6">
        <v>273.94067614415098</v>
      </c>
    </row>
    <row r="20777" spans="1:10" ht="18" x14ac:dyDescent="0.35">
      <c r="A20777" s="5">
        <v>20773</v>
      </c>
      <c r="B20777" s="4" t="s">
        <v>20721</v>
      </c>
      <c r="C20777" s="5" t="s">
        <v>27033</v>
      </c>
      <c r="D20777" s="6">
        <v>254.45635999999999</v>
      </c>
      <c r="E20777" s="6">
        <v>738.11862581777996</v>
      </c>
      <c r="F20777" s="6">
        <v>11.982331882254137</v>
      </c>
      <c r="G20777" s="6">
        <v>0.8859623230656809</v>
      </c>
      <c r="H20777" s="6">
        <v>7.3229928909554947E-7</v>
      </c>
      <c r="I20777" s="6">
        <v>586.23747352317798</v>
      </c>
      <c r="J20777" s="6">
        <v>275.44574196846816</v>
      </c>
    </row>
    <row r="20778" spans="1:10" ht="18" x14ac:dyDescent="0.35">
      <c r="A20778" s="5">
        <v>20774</v>
      </c>
      <c r="B20778" s="4" t="s">
        <v>20722</v>
      </c>
      <c r="C20778" s="5" t="s">
        <v>27033</v>
      </c>
      <c r="D20778" s="6">
        <v>254.45635999999999</v>
      </c>
      <c r="E20778" s="6">
        <v>738.11862581777996</v>
      </c>
      <c r="F20778" s="6">
        <v>11.982331882254137</v>
      </c>
      <c r="G20778" s="6">
        <v>0.8859623230656809</v>
      </c>
      <c r="H20778" s="6">
        <v>7.3229928909554947E-7</v>
      </c>
      <c r="I20778" s="6">
        <v>585.51450460583044</v>
      </c>
      <c r="J20778" s="6">
        <v>279.19815152366391</v>
      </c>
    </row>
    <row r="20779" spans="1:10" ht="18" x14ac:dyDescent="0.35">
      <c r="A20779" s="5">
        <v>20775</v>
      </c>
      <c r="B20779" s="4" t="s">
        <v>20723</v>
      </c>
      <c r="C20779" s="5" t="s">
        <v>27033</v>
      </c>
      <c r="D20779" s="6">
        <v>254.45635999999999</v>
      </c>
      <c r="E20779" s="6">
        <v>738.11862581778178</v>
      </c>
      <c r="F20779" s="6">
        <v>11.982331882253693</v>
      </c>
      <c r="G20779" s="6">
        <v>0.8859623230656789</v>
      </c>
      <c r="H20779" s="6">
        <v>7.3229928909578294E-7</v>
      </c>
      <c r="I20779" s="6">
        <v>585.45854844821292</v>
      </c>
      <c r="J20779" s="6">
        <v>274.68542781145703</v>
      </c>
    </row>
    <row r="20780" spans="1:10" ht="18" x14ac:dyDescent="0.35">
      <c r="A20780" s="5">
        <v>20776</v>
      </c>
      <c r="B20780" s="4" t="s">
        <v>20724</v>
      </c>
      <c r="C20780" s="5" t="s">
        <v>27033</v>
      </c>
      <c r="D20780" s="6">
        <v>254.45635999999999</v>
      </c>
      <c r="E20780" s="6">
        <v>738.11862581778178</v>
      </c>
      <c r="F20780" s="6">
        <v>11.982331882253693</v>
      </c>
      <c r="G20780" s="6">
        <v>0.8859623230656789</v>
      </c>
      <c r="H20780" s="6">
        <v>7.3229928909578294E-7</v>
      </c>
      <c r="I20780" s="6">
        <v>583.41659809113366</v>
      </c>
      <c r="J20780" s="6">
        <v>275.44574196846816</v>
      </c>
    </row>
    <row r="20781" spans="1:10" ht="18" x14ac:dyDescent="0.35">
      <c r="A20781" s="5">
        <v>20777</v>
      </c>
      <c r="B20781" s="4" t="s">
        <v>20725</v>
      </c>
      <c r="C20781" s="5" t="s">
        <v>27033</v>
      </c>
      <c r="D20781" s="6">
        <v>254.45635999999999</v>
      </c>
      <c r="E20781" s="6">
        <v>756.10223816506584</v>
      </c>
      <c r="F20781" s="6">
        <v>12.681647221220068</v>
      </c>
      <c r="G20781" s="6">
        <v>0.83639758733615732</v>
      </c>
      <c r="H20781" s="6">
        <v>1.388085093187054E-6</v>
      </c>
      <c r="I20781" s="6">
        <v>595.86627786342081</v>
      </c>
      <c r="J20781" s="6">
        <v>273.52147142167564</v>
      </c>
    </row>
    <row r="20782" spans="1:10" ht="18" x14ac:dyDescent="0.35">
      <c r="A20782" s="5">
        <v>20778</v>
      </c>
      <c r="B20782" s="4" t="s">
        <v>20726</v>
      </c>
      <c r="C20782" s="5" t="s">
        <v>27033</v>
      </c>
      <c r="D20782" s="6">
        <v>254.45635999999999</v>
      </c>
      <c r="E20782" s="6">
        <v>756.10223816506584</v>
      </c>
      <c r="F20782" s="6">
        <v>12.681647221220068</v>
      </c>
      <c r="G20782" s="6">
        <v>0.83639758733615732</v>
      </c>
      <c r="H20782" s="6">
        <v>1.388085093187054E-6</v>
      </c>
      <c r="I20782" s="6">
        <v>590.93292888511712</v>
      </c>
      <c r="J20782" s="6">
        <v>272.7819719526529</v>
      </c>
    </row>
    <row r="20783" spans="1:10" ht="18" x14ac:dyDescent="0.35">
      <c r="A20783" s="5">
        <v>20779</v>
      </c>
      <c r="B20783" s="4" t="s">
        <v>20727</v>
      </c>
      <c r="C20783" s="5" t="s">
        <v>27033</v>
      </c>
      <c r="D20783" s="6">
        <v>254.45635999999999</v>
      </c>
      <c r="E20783" s="6">
        <v>754.4698037487251</v>
      </c>
      <c r="F20783" s="6">
        <v>12.028468846981927</v>
      </c>
      <c r="G20783" s="6">
        <v>0.863123889987645</v>
      </c>
      <c r="H20783" s="6">
        <v>1.0133732398050749E-6</v>
      </c>
      <c r="I20783" s="6">
        <v>593.02527408345884</v>
      </c>
      <c r="J20783" s="6">
        <v>271.55012275267194</v>
      </c>
    </row>
    <row r="20784" spans="1:10" ht="18" x14ac:dyDescent="0.35">
      <c r="A20784" s="5">
        <v>20780</v>
      </c>
      <c r="B20784" s="4" t="s">
        <v>20728</v>
      </c>
      <c r="C20784" s="5" t="s">
        <v>27033</v>
      </c>
      <c r="D20784" s="6">
        <v>254.45635999999999</v>
      </c>
      <c r="E20784" s="6">
        <v>754.4698037487251</v>
      </c>
      <c r="F20784" s="6">
        <v>12.028468846981927</v>
      </c>
      <c r="G20784" s="6">
        <v>0.863123889987645</v>
      </c>
      <c r="H20784" s="6">
        <v>1.0133732398050749E-6</v>
      </c>
      <c r="I20784" s="6">
        <v>589.49712061517835</v>
      </c>
      <c r="J20784" s="6">
        <v>274.82036788560367</v>
      </c>
    </row>
    <row r="20785" spans="1:10" ht="18" x14ac:dyDescent="0.35">
      <c r="A20785" s="5">
        <v>20781</v>
      </c>
      <c r="B20785" s="4" t="s">
        <v>20729</v>
      </c>
      <c r="C20785" s="5" t="s">
        <v>27033</v>
      </c>
      <c r="D20785" s="6">
        <v>254.45635999999999</v>
      </c>
      <c r="E20785" s="6">
        <v>754.4698037487243</v>
      </c>
      <c r="F20785" s="6">
        <v>12.028468846982644</v>
      </c>
      <c r="G20785" s="6">
        <v>0.86312388998764467</v>
      </c>
      <c r="H20785" s="6">
        <v>1.0133732398048445E-6</v>
      </c>
      <c r="I20785" s="6">
        <v>588.5013428663533</v>
      </c>
      <c r="J20785" s="6">
        <v>270.48925836111385</v>
      </c>
    </row>
    <row r="20786" spans="1:10" ht="18" x14ac:dyDescent="0.35">
      <c r="A20786" s="5">
        <v>20782</v>
      </c>
      <c r="B20786" s="4" t="s">
        <v>20730</v>
      </c>
      <c r="C20786" s="5" t="s">
        <v>27033</v>
      </c>
      <c r="D20786" s="6">
        <v>254.45635999999999</v>
      </c>
      <c r="E20786" s="6">
        <v>754.4698037487243</v>
      </c>
      <c r="F20786" s="6">
        <v>12.028468846982644</v>
      </c>
      <c r="G20786" s="6">
        <v>0.86312388998764467</v>
      </c>
      <c r="H20786" s="6">
        <v>1.0133732398048445E-6</v>
      </c>
      <c r="I20786" s="6">
        <v>586.69575513949144</v>
      </c>
      <c r="J20786" s="6">
        <v>277.15975559071308</v>
      </c>
    </row>
    <row r="20787" spans="1:10" ht="18" x14ac:dyDescent="0.35">
      <c r="A20787" s="5">
        <v>20783</v>
      </c>
      <c r="B20787" s="4" t="s">
        <v>20731</v>
      </c>
      <c r="C20787" s="5" t="s">
        <v>27033</v>
      </c>
      <c r="D20787" s="6">
        <v>254.45635999999999</v>
      </c>
      <c r="E20787" s="6">
        <v>754.4698037487251</v>
      </c>
      <c r="F20787" s="6">
        <v>12.028468846981927</v>
      </c>
      <c r="G20787" s="6">
        <v>0.863123889987645</v>
      </c>
      <c r="H20787" s="6">
        <v>1.0133732398050749E-6</v>
      </c>
      <c r="I20787" s="6">
        <v>587.64708373079191</v>
      </c>
      <c r="J20787" s="6">
        <v>277.15975559071308</v>
      </c>
    </row>
    <row r="20788" spans="1:10" ht="18" x14ac:dyDescent="0.35">
      <c r="A20788" s="5">
        <v>20784</v>
      </c>
      <c r="B20788" s="4" t="s">
        <v>20732</v>
      </c>
      <c r="C20788" s="5" t="s">
        <v>27033</v>
      </c>
      <c r="D20788" s="6">
        <v>254.45635999999999</v>
      </c>
      <c r="E20788" s="6">
        <v>754.4698037487251</v>
      </c>
      <c r="F20788" s="6">
        <v>12.028468846981927</v>
      </c>
      <c r="G20788" s="6">
        <v>0.863123889987645</v>
      </c>
      <c r="H20788" s="6">
        <v>1.0133732398050749E-6</v>
      </c>
      <c r="I20788" s="6">
        <v>583.84684431615199</v>
      </c>
      <c r="J20788" s="6">
        <v>268.8946223233105</v>
      </c>
    </row>
    <row r="20789" spans="1:10" ht="18" x14ac:dyDescent="0.35">
      <c r="A20789" s="5">
        <v>20785</v>
      </c>
      <c r="B20789" s="4" t="s">
        <v>20733</v>
      </c>
      <c r="C20789" s="5" t="s">
        <v>27033</v>
      </c>
      <c r="D20789" s="6">
        <v>254.45635999999999</v>
      </c>
      <c r="E20789" s="6">
        <v>754.4698037487251</v>
      </c>
      <c r="F20789" s="6">
        <v>12.028468846981927</v>
      </c>
      <c r="G20789" s="6">
        <v>0.863123889987645</v>
      </c>
      <c r="H20789" s="6">
        <v>1.0133732398050749E-6</v>
      </c>
      <c r="I20789" s="6">
        <v>592.79484986707473</v>
      </c>
      <c r="J20789" s="6">
        <v>269.01937708876295</v>
      </c>
    </row>
    <row r="20790" spans="1:10" ht="18" x14ac:dyDescent="0.35">
      <c r="A20790" s="5">
        <v>20786</v>
      </c>
      <c r="B20790" s="4" t="s">
        <v>20734</v>
      </c>
      <c r="C20790" s="5" t="s">
        <v>27033</v>
      </c>
      <c r="D20790" s="6">
        <v>254.45635999999999</v>
      </c>
      <c r="E20790" s="6">
        <v>756.10223816506584</v>
      </c>
      <c r="F20790" s="6">
        <v>12.681647221220068</v>
      </c>
      <c r="G20790" s="6">
        <v>0.83639758733615732</v>
      </c>
      <c r="H20790" s="6">
        <v>1.388085093187054E-6</v>
      </c>
      <c r="I20790" s="6">
        <v>594.09601176961348</v>
      </c>
      <c r="J20790" s="6">
        <v>270.25122628874391</v>
      </c>
    </row>
    <row r="20791" spans="1:10" ht="18" x14ac:dyDescent="0.35">
      <c r="A20791" s="5">
        <v>20787</v>
      </c>
      <c r="B20791" s="4" t="s">
        <v>20735</v>
      </c>
      <c r="C20791" s="5" t="s">
        <v>27033</v>
      </c>
      <c r="D20791" s="6">
        <v>254.45635999999999</v>
      </c>
      <c r="E20791" s="6">
        <v>756.10223816506584</v>
      </c>
      <c r="F20791" s="6">
        <v>12.681647221220068</v>
      </c>
      <c r="G20791" s="6">
        <v>0.83639758733615732</v>
      </c>
      <c r="H20791" s="6">
        <v>1.388085093187054E-6</v>
      </c>
      <c r="I20791" s="6">
        <v>589.52584444841102</v>
      </c>
      <c r="J20791" s="6">
        <v>269.51172681972116</v>
      </c>
    </row>
    <row r="20792" spans="1:10" ht="18" x14ac:dyDescent="0.35">
      <c r="A20792" s="5">
        <v>20788</v>
      </c>
      <c r="B20792" s="4" t="s">
        <v>20736</v>
      </c>
      <c r="C20792" s="5" t="s">
        <v>27033</v>
      </c>
      <c r="D20792" s="6">
        <v>254.45635999999999</v>
      </c>
      <c r="E20792" s="6">
        <v>754.4698037487251</v>
      </c>
      <c r="F20792" s="6">
        <v>12.028468846981927</v>
      </c>
      <c r="G20792" s="6">
        <v>0.863123889987645</v>
      </c>
      <c r="H20792" s="6">
        <v>1.0133732398050749E-6</v>
      </c>
      <c r="I20792" s="6">
        <v>590.94858632161083</v>
      </c>
      <c r="J20792" s="6">
        <v>268.27987761974026</v>
      </c>
    </row>
    <row r="20793" spans="1:10" ht="18" x14ac:dyDescent="0.35">
      <c r="A20793" s="5">
        <v>20789</v>
      </c>
      <c r="B20793" s="4" t="s">
        <v>20737</v>
      </c>
      <c r="C20793" s="5" t="s">
        <v>27033</v>
      </c>
      <c r="D20793" s="6">
        <v>254.45635999999999</v>
      </c>
      <c r="E20793" s="6">
        <v>754.4698037487243</v>
      </c>
      <c r="F20793" s="6">
        <v>12.028468846982644</v>
      </c>
      <c r="G20793" s="6">
        <v>0.86312388998764467</v>
      </c>
      <c r="H20793" s="6">
        <v>1.0133732398048445E-6</v>
      </c>
      <c r="I20793" s="6">
        <v>586.88495355692964</v>
      </c>
      <c r="J20793" s="6">
        <v>270.13710090258564</v>
      </c>
    </row>
    <row r="20794" spans="1:10" ht="18" x14ac:dyDescent="0.35">
      <c r="A20794" s="5">
        <v>20790</v>
      </c>
      <c r="B20794" s="4" t="s">
        <v>20738</v>
      </c>
      <c r="C20794" s="5" t="s">
        <v>27033</v>
      </c>
      <c r="D20794" s="6">
        <v>254.45635999999999</v>
      </c>
      <c r="E20794" s="6">
        <v>754.4698037487243</v>
      </c>
      <c r="F20794" s="6">
        <v>12.028468846982644</v>
      </c>
      <c r="G20794" s="6">
        <v>0.86312388998764467</v>
      </c>
      <c r="H20794" s="6">
        <v>1.0133732398048445E-6</v>
      </c>
      <c r="I20794" s="6">
        <v>586.99397351732114</v>
      </c>
      <c r="J20794" s="6">
        <v>270.97142278337788</v>
      </c>
    </row>
    <row r="20795" spans="1:10" ht="18" x14ac:dyDescent="0.35">
      <c r="A20795" s="5">
        <v>20791</v>
      </c>
      <c r="B20795" s="4" t="s">
        <v>20739</v>
      </c>
      <c r="C20795" s="5" t="s">
        <v>27033</v>
      </c>
      <c r="D20795" s="6">
        <v>254.45635999999999</v>
      </c>
      <c r="E20795" s="6">
        <v>754.4698037487251</v>
      </c>
      <c r="F20795" s="6">
        <v>12.028468846981927</v>
      </c>
      <c r="G20795" s="6">
        <v>0.863123889987645</v>
      </c>
      <c r="H20795" s="6">
        <v>1.0133732398050749E-6</v>
      </c>
      <c r="I20795" s="6">
        <v>585.33583183087512</v>
      </c>
      <c r="J20795" s="6">
        <v>273.88951045778134</v>
      </c>
    </row>
    <row r="20796" spans="1:10" ht="18" x14ac:dyDescent="0.35">
      <c r="A20796" s="5">
        <v>20792</v>
      </c>
      <c r="B20796" s="4" t="s">
        <v>20740</v>
      </c>
      <c r="C20796" s="5" t="s">
        <v>27033</v>
      </c>
      <c r="D20796" s="6">
        <v>254.45635999999999</v>
      </c>
      <c r="E20796" s="6">
        <v>754.4698037487251</v>
      </c>
      <c r="F20796" s="6">
        <v>12.028468846981927</v>
      </c>
      <c r="G20796" s="6">
        <v>0.863123889987645</v>
      </c>
      <c r="H20796" s="6">
        <v>1.0133732398050749E-6</v>
      </c>
      <c r="I20796" s="6">
        <v>583.36180305174105</v>
      </c>
      <c r="J20796" s="6">
        <v>270.13710090258564</v>
      </c>
    </row>
    <row r="20797" spans="1:10" ht="18" x14ac:dyDescent="0.35">
      <c r="A20797" s="5">
        <v>20793</v>
      </c>
      <c r="B20797" s="4" t="s">
        <v>20741</v>
      </c>
      <c r="C20797" s="5" t="s">
        <v>27033</v>
      </c>
      <c r="D20797" s="6">
        <v>254.45635999999999</v>
      </c>
      <c r="E20797" s="6">
        <v>754.4698037487251</v>
      </c>
      <c r="F20797" s="6">
        <v>12.028468846981927</v>
      </c>
      <c r="G20797" s="6">
        <v>0.863123889987645</v>
      </c>
      <c r="H20797" s="6">
        <v>1.0133732398050749E-6</v>
      </c>
      <c r="I20797" s="6">
        <v>591.31352310992588</v>
      </c>
      <c r="J20797" s="6">
        <v>272.28962222169469</v>
      </c>
    </row>
    <row r="20798" spans="1:10" ht="18" x14ac:dyDescent="0.35">
      <c r="A20798" s="5">
        <v>20794</v>
      </c>
      <c r="B20798" s="4" t="s">
        <v>20742</v>
      </c>
      <c r="C20798" s="5" t="s">
        <v>27033</v>
      </c>
      <c r="D20798" s="6">
        <v>254.45635999999999</v>
      </c>
      <c r="E20798" s="6">
        <v>754.4698037487251</v>
      </c>
      <c r="F20798" s="6">
        <v>12.028468846981927</v>
      </c>
      <c r="G20798" s="6">
        <v>0.863123889987645</v>
      </c>
      <c r="H20798" s="6">
        <v>1.0133732398050749E-6</v>
      </c>
      <c r="I20798" s="6">
        <v>586.18863112282588</v>
      </c>
      <c r="J20798" s="6">
        <v>269.01937708876295</v>
      </c>
    </row>
    <row r="20799" spans="1:10" ht="18" x14ac:dyDescent="0.35">
      <c r="A20799" s="5">
        <v>20795</v>
      </c>
      <c r="B20799" s="4" t="s">
        <v>20743</v>
      </c>
      <c r="C20799" s="5" t="s">
        <v>27033</v>
      </c>
      <c r="D20799" s="6">
        <v>254.45635999999999</v>
      </c>
      <c r="E20799" s="6">
        <v>756.10223816506584</v>
      </c>
      <c r="F20799" s="6">
        <v>12.681647221220068</v>
      </c>
      <c r="G20799" s="6">
        <v>0.83639758733615732</v>
      </c>
      <c r="H20799" s="6">
        <v>1.388085093187054E-6</v>
      </c>
      <c r="I20799" s="6">
        <v>585.60886493530029</v>
      </c>
      <c r="J20799" s="6">
        <v>269.51172681972116</v>
      </c>
    </row>
    <row r="20800" spans="1:10" ht="18" x14ac:dyDescent="0.35">
      <c r="A20800" s="5">
        <v>20796</v>
      </c>
      <c r="B20800" s="4" t="s">
        <v>20744</v>
      </c>
      <c r="C20800" s="5" t="s">
        <v>27033</v>
      </c>
      <c r="D20800" s="6">
        <v>254.45635999999999</v>
      </c>
      <c r="E20800" s="6">
        <v>756.10223816506584</v>
      </c>
      <c r="F20800" s="6">
        <v>12.681647221220068</v>
      </c>
      <c r="G20800" s="6">
        <v>0.83639758733615732</v>
      </c>
      <c r="H20800" s="6">
        <v>1.388085093187054E-6</v>
      </c>
      <c r="I20800" s="6">
        <v>585.91390175412266</v>
      </c>
      <c r="J20800" s="6">
        <v>269.51172681972116</v>
      </c>
    </row>
    <row r="20801" spans="1:10" ht="18" x14ac:dyDescent="0.35">
      <c r="A20801" s="5">
        <v>20797</v>
      </c>
      <c r="B20801" s="4" t="s">
        <v>20745</v>
      </c>
      <c r="C20801" s="5" t="s">
        <v>27033</v>
      </c>
      <c r="D20801" s="6">
        <v>254.45635999999999</v>
      </c>
      <c r="E20801" s="6">
        <v>754.4698037487243</v>
      </c>
      <c r="F20801" s="6">
        <v>12.028468846982644</v>
      </c>
      <c r="G20801" s="6">
        <v>0.86312388998764467</v>
      </c>
      <c r="H20801" s="6">
        <v>1.0133732398048445E-6</v>
      </c>
      <c r="I20801" s="6">
        <v>590.99361870193707</v>
      </c>
      <c r="J20801" s="6">
        <v>266.86685576965391</v>
      </c>
    </row>
    <row r="20802" spans="1:10" ht="18" x14ac:dyDescent="0.35">
      <c r="A20802" s="5">
        <v>20798</v>
      </c>
      <c r="B20802" s="4" t="s">
        <v>20746</v>
      </c>
      <c r="C20802" s="5" t="s">
        <v>27033</v>
      </c>
      <c r="D20802" s="6">
        <v>254.45635999999999</v>
      </c>
      <c r="E20802" s="6">
        <v>754.4698037487243</v>
      </c>
      <c r="F20802" s="6">
        <v>12.028468846982644</v>
      </c>
      <c r="G20802" s="6">
        <v>0.86312388998764467</v>
      </c>
      <c r="H20802" s="6">
        <v>1.0133732398048445E-6</v>
      </c>
      <c r="I20802" s="6">
        <v>588.15019588186749</v>
      </c>
      <c r="J20802" s="6">
        <v>273.88951045778134</v>
      </c>
    </row>
    <row r="20803" spans="1:10" ht="18" x14ac:dyDescent="0.35">
      <c r="A20803" s="5">
        <v>20799</v>
      </c>
      <c r="B20803" s="4" t="s">
        <v>20747</v>
      </c>
      <c r="C20803" s="5" t="s">
        <v>27033</v>
      </c>
      <c r="D20803" s="6">
        <v>254.45635999999999</v>
      </c>
      <c r="E20803" s="6">
        <v>754.4698037487251</v>
      </c>
      <c r="F20803" s="6">
        <v>12.028468846981927</v>
      </c>
      <c r="G20803" s="6">
        <v>0.863123889987645</v>
      </c>
      <c r="H20803" s="6">
        <v>1.0133732398050749E-6</v>
      </c>
      <c r="I20803" s="6">
        <v>586.02050669269045</v>
      </c>
      <c r="J20803" s="6">
        <v>270.97142278337788</v>
      </c>
    </row>
    <row r="20804" spans="1:10" ht="18" x14ac:dyDescent="0.35">
      <c r="A20804" s="5">
        <v>20800</v>
      </c>
      <c r="B20804" s="4" t="s">
        <v>20748</v>
      </c>
      <c r="C20804" s="5" t="s">
        <v>27033</v>
      </c>
      <c r="D20804" s="6">
        <v>254.45635999999999</v>
      </c>
      <c r="E20804" s="6">
        <v>754.4698037487251</v>
      </c>
      <c r="F20804" s="6">
        <v>12.028468846981927</v>
      </c>
      <c r="G20804" s="6">
        <v>0.863123889987645</v>
      </c>
      <c r="H20804" s="6">
        <v>1.0133732398050749E-6</v>
      </c>
      <c r="I20804" s="6">
        <v>582.38013035016752</v>
      </c>
      <c r="J20804" s="6">
        <v>270.13710090258564</v>
      </c>
    </row>
    <row r="20805" spans="1:10" ht="18" x14ac:dyDescent="0.35">
      <c r="A20805" s="5">
        <v>20801</v>
      </c>
      <c r="B20805" s="4" t="s">
        <v>20749</v>
      </c>
      <c r="C20805" s="5" t="s">
        <v>27034</v>
      </c>
      <c r="D20805" s="6">
        <v>257.48017999999996</v>
      </c>
      <c r="E20805" s="6">
        <v>732.76766321967409</v>
      </c>
      <c r="F20805" s="6">
        <v>11.750355240859413</v>
      </c>
      <c r="G20805" s="6">
        <v>1.1623838309280177</v>
      </c>
      <c r="H20805" s="6">
        <v>6.779150107318218E-9</v>
      </c>
      <c r="I20805" s="6">
        <v>619.87160523184855</v>
      </c>
      <c r="J20805" s="6">
        <v>285.4930866223059</v>
      </c>
    </row>
    <row r="20806" spans="1:10" ht="18" x14ac:dyDescent="0.35">
      <c r="A20806" s="5">
        <v>20802</v>
      </c>
      <c r="B20806" s="4" t="s">
        <v>20750</v>
      </c>
      <c r="C20806" s="5" t="s">
        <v>27035</v>
      </c>
      <c r="D20806" s="6">
        <v>270.45576</v>
      </c>
      <c r="E20806" s="6">
        <v>744.82322616366139</v>
      </c>
      <c r="F20806" s="6">
        <v>13.59826072693437</v>
      </c>
      <c r="G20806" s="6">
        <v>1.0100497647695788</v>
      </c>
      <c r="H20806" s="6">
        <v>6.2723615539462863E-8</v>
      </c>
      <c r="I20806" s="6">
        <v>633.27172023455216</v>
      </c>
      <c r="J20806" s="6">
        <v>280.77531081361587</v>
      </c>
    </row>
    <row r="20807" spans="1:10" ht="18" x14ac:dyDescent="0.35">
      <c r="A20807" s="5">
        <v>20803</v>
      </c>
      <c r="B20807" s="4" t="s">
        <v>20751</v>
      </c>
      <c r="C20807" s="5" t="s">
        <v>27035</v>
      </c>
      <c r="D20807" s="6">
        <v>270.45576</v>
      </c>
      <c r="E20807" s="6">
        <v>733.45569656565135</v>
      </c>
      <c r="F20807" s="6">
        <v>13.537960731314975</v>
      </c>
      <c r="G20807" s="6">
        <v>0.92140764522072705</v>
      </c>
      <c r="H20807" s="6">
        <v>1.5501738040443586E-7</v>
      </c>
      <c r="I20807" s="6">
        <v>627.83373867838509</v>
      </c>
      <c r="J20807" s="6">
        <v>276.49484248387762</v>
      </c>
    </row>
    <row r="20808" spans="1:10" ht="18" x14ac:dyDescent="0.35">
      <c r="A20808" s="5">
        <v>20804</v>
      </c>
      <c r="B20808" s="4" t="s">
        <v>20752</v>
      </c>
      <c r="C20808" s="5" t="s">
        <v>27035</v>
      </c>
      <c r="D20808" s="6">
        <v>270.45576</v>
      </c>
      <c r="E20808" s="6">
        <v>735.30195405013262</v>
      </c>
      <c r="F20808" s="6">
        <v>13.138250249964639</v>
      </c>
      <c r="G20808" s="6">
        <v>0.90320345847621131</v>
      </c>
      <c r="H20808" s="6">
        <v>2.2433631791620895E-7</v>
      </c>
      <c r="I20808" s="6">
        <v>628.05442131374912</v>
      </c>
      <c r="J20808" s="6">
        <v>274.45644655092684</v>
      </c>
    </row>
    <row r="20809" spans="1:10" ht="18" x14ac:dyDescent="0.35">
      <c r="A20809" s="5">
        <v>20805</v>
      </c>
      <c r="B20809" s="4" t="s">
        <v>20753</v>
      </c>
      <c r="C20809" s="5" t="s">
        <v>27035</v>
      </c>
      <c r="D20809" s="6">
        <v>270.45576</v>
      </c>
      <c r="E20809" s="6">
        <v>735.30195405013365</v>
      </c>
      <c r="F20809" s="6">
        <v>13.138250249964614</v>
      </c>
      <c r="G20809" s="6">
        <v>0.90320345847621586</v>
      </c>
      <c r="H20809" s="6">
        <v>2.2433631791617825E-7</v>
      </c>
      <c r="I20809" s="6">
        <v>627.90982003320812</v>
      </c>
      <c r="J20809" s="6">
        <v>268.65545575408612</v>
      </c>
    </row>
    <row r="20810" spans="1:10" ht="18" x14ac:dyDescent="0.35">
      <c r="A20810" s="5">
        <v>20806</v>
      </c>
      <c r="B20810" s="4" t="s">
        <v>20754</v>
      </c>
      <c r="C20810" s="5" t="s">
        <v>27035</v>
      </c>
      <c r="D20810" s="6">
        <v>270.45576</v>
      </c>
      <c r="E20810" s="6">
        <v>734.78152786279622</v>
      </c>
      <c r="F20810" s="6">
        <v>13.171528300860949</v>
      </c>
      <c r="G20810" s="6">
        <v>0.83918887886261051</v>
      </c>
      <c r="H20810" s="6">
        <v>6.5484978020762261E-7</v>
      </c>
      <c r="I20810" s="6">
        <v>629.26701240005946</v>
      </c>
      <c r="J20810" s="6">
        <v>260.51993943558688</v>
      </c>
    </row>
    <row r="20811" spans="1:10" ht="18" x14ac:dyDescent="0.35">
      <c r="A20811" s="5">
        <v>20807</v>
      </c>
      <c r="B20811" s="4" t="s">
        <v>20755</v>
      </c>
      <c r="C20811" s="5" t="s">
        <v>27035</v>
      </c>
      <c r="D20811" s="6">
        <v>270.45576</v>
      </c>
      <c r="E20811" s="6">
        <v>735.30195405013262</v>
      </c>
      <c r="F20811" s="6">
        <v>13.138250249964639</v>
      </c>
      <c r="G20811" s="6">
        <v>0.90320345847621131</v>
      </c>
      <c r="H20811" s="6">
        <v>2.2433631791620895E-7</v>
      </c>
      <c r="I20811" s="6">
        <v>620.92786001899492</v>
      </c>
      <c r="J20811" s="6">
        <v>268.65545575408612</v>
      </c>
    </row>
    <row r="20812" spans="1:10" ht="18" x14ac:dyDescent="0.35">
      <c r="A20812" s="5">
        <v>20808</v>
      </c>
      <c r="B20812" s="4" t="s">
        <v>20756</v>
      </c>
      <c r="C20812" s="5" t="s">
        <v>27035</v>
      </c>
      <c r="D20812" s="6">
        <v>270.45576</v>
      </c>
      <c r="E20812" s="6">
        <v>740.35346253056252</v>
      </c>
      <c r="F20812" s="6">
        <v>13.420658549109543</v>
      </c>
      <c r="G20812" s="6">
        <v>0.86747884869530367</v>
      </c>
      <c r="H20812" s="6">
        <v>4.4721195727087457E-7</v>
      </c>
      <c r="I20812" s="6">
        <v>628.31526039450716</v>
      </c>
      <c r="J20812" s="6">
        <v>250.95635377485632</v>
      </c>
    </row>
    <row r="20813" spans="1:10" ht="18" x14ac:dyDescent="0.35">
      <c r="A20813" s="5">
        <v>20809</v>
      </c>
      <c r="B20813" s="4" t="s">
        <v>20757</v>
      </c>
      <c r="C20813" s="5" t="s">
        <v>27035</v>
      </c>
      <c r="D20813" s="6">
        <v>270.45576</v>
      </c>
      <c r="E20813" s="6">
        <v>735.30195405013262</v>
      </c>
      <c r="F20813" s="6">
        <v>13.138250249964639</v>
      </c>
      <c r="G20813" s="6">
        <v>0.90320345847621131</v>
      </c>
      <c r="H20813" s="6">
        <v>2.2433631791620895E-7</v>
      </c>
      <c r="I20813" s="6">
        <v>627.60243284815328</v>
      </c>
      <c r="J20813" s="6">
        <v>271.18620141799511</v>
      </c>
    </row>
    <row r="20814" spans="1:10" ht="18" x14ac:dyDescent="0.35">
      <c r="A20814" s="5">
        <v>20810</v>
      </c>
      <c r="B20814" s="4" t="s">
        <v>20758</v>
      </c>
      <c r="C20814" s="5" t="s">
        <v>27035</v>
      </c>
      <c r="D20814" s="6">
        <v>270.45576</v>
      </c>
      <c r="E20814" s="6">
        <v>740.19730790305948</v>
      </c>
      <c r="F20814" s="6">
        <v>13.551476504294151</v>
      </c>
      <c r="G20814" s="6">
        <v>0.95006245341913653</v>
      </c>
      <c r="H20814" s="6">
        <v>6.8366286672084684E-7</v>
      </c>
      <c r="I20814" s="6">
        <v>626.14739876404781</v>
      </c>
      <c r="J20814" s="6">
        <v>265.03361499129545</v>
      </c>
    </row>
    <row r="20815" spans="1:10" ht="18" x14ac:dyDescent="0.35">
      <c r="A20815" s="5">
        <v>20811</v>
      </c>
      <c r="B20815" s="4" t="s">
        <v>20759</v>
      </c>
      <c r="C20815" s="5" t="s">
        <v>27035</v>
      </c>
      <c r="D20815" s="6">
        <v>270.45576</v>
      </c>
      <c r="E20815" s="6">
        <v>740.44858624649748</v>
      </c>
      <c r="F20815" s="6">
        <v>12.902289572969931</v>
      </c>
      <c r="G20815" s="6">
        <v>0.86045218280948865</v>
      </c>
      <c r="H20815" s="6">
        <v>1.1058093411474128E-7</v>
      </c>
      <c r="I20815" s="6">
        <v>640.51203418384011</v>
      </c>
      <c r="J20815" s="6">
        <v>282.71193896899456</v>
      </c>
    </row>
    <row r="20816" spans="1:10" ht="18" x14ac:dyDescent="0.35">
      <c r="A20816" s="5">
        <v>20812</v>
      </c>
      <c r="B20816" s="4" t="s">
        <v>20760</v>
      </c>
      <c r="C20816" s="5" t="s">
        <v>27036</v>
      </c>
      <c r="D20816" s="6">
        <v>302.45455999999996</v>
      </c>
      <c r="E20816" s="6">
        <v>784.56450528006485</v>
      </c>
      <c r="F20816" s="6">
        <v>139.40760494653455</v>
      </c>
      <c r="G20816" s="6">
        <v>1.201559634353883</v>
      </c>
      <c r="H20816" s="6">
        <v>7.8705470483497905E-14</v>
      </c>
      <c r="I20816" s="6">
        <v>564.30372087877527</v>
      </c>
      <c r="J20816" s="6">
        <v>257.41070806913336</v>
      </c>
    </row>
    <row r="20817" spans="1:10" ht="18" x14ac:dyDescent="0.35">
      <c r="A20817" s="5">
        <v>20813</v>
      </c>
      <c r="B20817" s="4" t="s">
        <v>20761</v>
      </c>
      <c r="C20817" s="5" t="s">
        <v>27037</v>
      </c>
      <c r="D20817" s="6">
        <v>270.52296000000001</v>
      </c>
      <c r="E20817" s="6">
        <v>582.77316076324303</v>
      </c>
      <c r="F20817" s="6">
        <v>15.24947802399738</v>
      </c>
      <c r="G20817" s="6">
        <v>0.74775718304853511</v>
      </c>
      <c r="H20817" s="6">
        <v>1.1690992030439449E-8</v>
      </c>
      <c r="I20817" s="6">
        <v>611.52296658876639</v>
      </c>
      <c r="J20817" s="6">
        <v>288.62540250252403</v>
      </c>
    </row>
    <row r="20818" spans="1:10" ht="18" x14ac:dyDescent="0.35">
      <c r="A20818" s="5">
        <v>20814</v>
      </c>
      <c r="B20818" s="4" t="s">
        <v>20762</v>
      </c>
      <c r="C20818" s="5" t="s">
        <v>27038</v>
      </c>
      <c r="D20818" s="6">
        <v>319.3689</v>
      </c>
      <c r="E20818" s="6">
        <v>790.48005823803192</v>
      </c>
      <c r="F20818" s="6">
        <v>10.647172392096081</v>
      </c>
      <c r="G20818" s="6">
        <v>0.89616435106366887</v>
      </c>
      <c r="H20818" s="6">
        <v>4.8455194864323307E-8</v>
      </c>
      <c r="I20818" s="6">
        <v>624.84841838985528</v>
      </c>
      <c r="J20818" s="6">
        <v>299.76097246777385</v>
      </c>
    </row>
    <row r="20819" spans="1:10" ht="18" x14ac:dyDescent="0.35">
      <c r="A20819" s="5">
        <v>20815</v>
      </c>
      <c r="B20819" s="4" t="s">
        <v>20763</v>
      </c>
      <c r="C20819" s="5" t="s">
        <v>27038</v>
      </c>
      <c r="D20819" s="6">
        <v>319.3689</v>
      </c>
      <c r="E20819" s="6">
        <v>927.67321825283057</v>
      </c>
      <c r="F20819" s="6">
        <v>36.961893484621747</v>
      </c>
      <c r="G20819" s="6">
        <v>0.96685909903253342</v>
      </c>
      <c r="H20819" s="6">
        <v>1.9099304507884091E-8</v>
      </c>
      <c r="I20819" s="6">
        <v>596.3138234138811</v>
      </c>
      <c r="J20819" s="6">
        <v>289.7425136215769</v>
      </c>
    </row>
    <row r="20820" spans="1:10" ht="18" x14ac:dyDescent="0.35">
      <c r="A20820" s="5">
        <v>20816</v>
      </c>
      <c r="B20820" s="4" t="s">
        <v>20764</v>
      </c>
      <c r="C20820" s="5" t="s">
        <v>27038</v>
      </c>
      <c r="D20820" s="6">
        <v>319.3689</v>
      </c>
      <c r="E20820" s="6">
        <v>901.31695154976501</v>
      </c>
      <c r="F20820" s="6">
        <v>36.302689374695746</v>
      </c>
      <c r="G20820" s="6">
        <v>0.94916247340830051</v>
      </c>
      <c r="H20820" s="6">
        <v>1.833606176045576E-8</v>
      </c>
      <c r="I20820" s="6">
        <v>605.86282131610142</v>
      </c>
      <c r="J20820" s="6">
        <v>289.68010378844934</v>
      </c>
    </row>
    <row r="20821" spans="1:10" ht="18" x14ac:dyDescent="0.35">
      <c r="A20821" s="5">
        <v>20817</v>
      </c>
      <c r="B20821" s="4" t="s">
        <v>20765</v>
      </c>
      <c r="C20821" s="5" t="s">
        <v>27038</v>
      </c>
      <c r="D20821" s="6">
        <v>319.3689</v>
      </c>
      <c r="E20821" s="6">
        <v>901.31695154976501</v>
      </c>
      <c r="F20821" s="6">
        <v>36.302689374695746</v>
      </c>
      <c r="G20821" s="6">
        <v>0.94916247340830051</v>
      </c>
      <c r="H20821" s="6">
        <v>1.833606176045576E-8</v>
      </c>
      <c r="I20821" s="6">
        <v>601.24201510426997</v>
      </c>
      <c r="J20821" s="6">
        <v>289.68010378844934</v>
      </c>
    </row>
    <row r="20822" spans="1:10" ht="18" x14ac:dyDescent="0.35">
      <c r="A20822" s="5">
        <v>20818</v>
      </c>
      <c r="B20822" s="4" t="s">
        <v>20766</v>
      </c>
      <c r="C20822" s="5" t="s">
        <v>27038</v>
      </c>
      <c r="D20822" s="6">
        <v>319.3689</v>
      </c>
      <c r="E20822" s="6">
        <v>901.31695154976501</v>
      </c>
      <c r="F20822" s="6">
        <v>36.302689374695746</v>
      </c>
      <c r="G20822" s="6">
        <v>0.94916247340830051</v>
      </c>
      <c r="H20822" s="6">
        <v>1.833606176045576E-8</v>
      </c>
      <c r="I20822" s="6">
        <v>608.75588908901636</v>
      </c>
      <c r="J20822" s="6">
        <v>289.68010378844934</v>
      </c>
    </row>
    <row r="20823" spans="1:10" ht="18" x14ac:dyDescent="0.35">
      <c r="A20823" s="5">
        <v>20819</v>
      </c>
      <c r="B20823" s="4" t="s">
        <v>20767</v>
      </c>
      <c r="C20823" s="5" t="s">
        <v>27038</v>
      </c>
      <c r="D20823" s="6">
        <v>319.3689</v>
      </c>
      <c r="E20823" s="6">
        <v>901.31695154976433</v>
      </c>
      <c r="F20823" s="6">
        <v>36.302689374695944</v>
      </c>
      <c r="G20823" s="6">
        <v>0.94916247340830084</v>
      </c>
      <c r="H20823" s="6">
        <v>1.8336061760454506E-8</v>
      </c>
      <c r="I20823" s="6">
        <v>608.02579721777852</v>
      </c>
      <c r="J20823" s="6">
        <v>289.68010378844934</v>
      </c>
    </row>
    <row r="20824" spans="1:10" ht="18" x14ac:dyDescent="0.35">
      <c r="A20824" s="5">
        <v>20820</v>
      </c>
      <c r="B20824" s="4" t="s">
        <v>20768</v>
      </c>
      <c r="C20824" s="5" t="s">
        <v>27038</v>
      </c>
      <c r="D20824" s="6">
        <v>319.3689</v>
      </c>
      <c r="E20824" s="6">
        <v>901.31695154976433</v>
      </c>
      <c r="F20824" s="6">
        <v>36.302689374695944</v>
      </c>
      <c r="G20824" s="6">
        <v>0.94916247340830084</v>
      </c>
      <c r="H20824" s="6">
        <v>1.8336061760454506E-8</v>
      </c>
      <c r="I20824" s="6">
        <v>614.71064550210713</v>
      </c>
      <c r="J20824" s="6">
        <v>289.68010378844934</v>
      </c>
    </row>
    <row r="20825" spans="1:10" ht="18" x14ac:dyDescent="0.35">
      <c r="A20825" s="5">
        <v>20821</v>
      </c>
      <c r="B20825" s="4" t="s">
        <v>20769</v>
      </c>
      <c r="C20825" s="5" t="s">
        <v>27038</v>
      </c>
      <c r="D20825" s="6">
        <v>319.3689</v>
      </c>
      <c r="E20825" s="6">
        <v>901.31695154976501</v>
      </c>
      <c r="F20825" s="6">
        <v>36.302689374695746</v>
      </c>
      <c r="G20825" s="6">
        <v>0.94916247340830051</v>
      </c>
      <c r="H20825" s="6">
        <v>1.833606176045576E-8</v>
      </c>
      <c r="I20825" s="6">
        <v>619.25118977261275</v>
      </c>
      <c r="J20825" s="6">
        <v>289.68010378844934</v>
      </c>
    </row>
    <row r="20826" spans="1:10" ht="18" x14ac:dyDescent="0.35">
      <c r="A20826" s="5">
        <v>20822</v>
      </c>
      <c r="B20826" s="4" t="s">
        <v>20770</v>
      </c>
      <c r="C20826" s="5" t="s">
        <v>27038</v>
      </c>
      <c r="D20826" s="6">
        <v>319.3689</v>
      </c>
      <c r="E20826" s="6">
        <v>901.31695154976501</v>
      </c>
      <c r="F20826" s="6">
        <v>36.302689374695746</v>
      </c>
      <c r="G20826" s="6">
        <v>0.94916247340830051</v>
      </c>
      <c r="H20826" s="6">
        <v>1.833606176045576E-8</v>
      </c>
      <c r="I20826" s="6">
        <v>617.10054913741124</v>
      </c>
      <c r="J20826" s="6">
        <v>289.68010378844934</v>
      </c>
    </row>
    <row r="20827" spans="1:10" ht="18" x14ac:dyDescent="0.35">
      <c r="A20827" s="5">
        <v>20823</v>
      </c>
      <c r="B20827" s="4" t="s">
        <v>20771</v>
      </c>
      <c r="C20827" s="5" t="s">
        <v>27038</v>
      </c>
      <c r="D20827" s="6">
        <v>319.3689</v>
      </c>
      <c r="E20827" s="6">
        <v>758.16969953394869</v>
      </c>
      <c r="F20827" s="6">
        <v>8.9582899435756573</v>
      </c>
      <c r="G20827" s="6">
        <v>0.93288602520719344</v>
      </c>
      <c r="H20827" s="6">
        <v>8.8989131391313236E-8</v>
      </c>
      <c r="I20827" s="6">
        <v>593.20169891192108</v>
      </c>
      <c r="J20827" s="6">
        <v>287.80045145225716</v>
      </c>
    </row>
    <row r="20828" spans="1:10" ht="18" x14ac:dyDescent="0.35">
      <c r="A20828" s="5">
        <v>20824</v>
      </c>
      <c r="B20828" s="4" t="s">
        <v>20772</v>
      </c>
      <c r="C20828" s="5" t="s">
        <v>27038</v>
      </c>
      <c r="D20828" s="6">
        <v>319.3689</v>
      </c>
      <c r="E20828" s="6">
        <v>764.97568379347626</v>
      </c>
      <c r="F20828" s="6">
        <v>9.1106845597293038</v>
      </c>
      <c r="G20828" s="6">
        <v>0.93423507726466071</v>
      </c>
      <c r="H20828" s="6">
        <v>9.8820158173993258E-8</v>
      </c>
      <c r="I20828" s="6">
        <v>591.71107509991282</v>
      </c>
      <c r="J20828" s="6">
        <v>287.86286128538472</v>
      </c>
    </row>
    <row r="20829" spans="1:10" ht="18" x14ac:dyDescent="0.35">
      <c r="A20829" s="5">
        <v>20825</v>
      </c>
      <c r="B20829" s="4" t="s">
        <v>20773</v>
      </c>
      <c r="C20829" s="5" t="s">
        <v>27038</v>
      </c>
      <c r="D20829" s="6">
        <v>319.3689</v>
      </c>
      <c r="E20829" s="6">
        <v>764.97568379347626</v>
      </c>
      <c r="F20829" s="6">
        <v>9.1106845597293038</v>
      </c>
      <c r="G20829" s="6">
        <v>0.93423507726466071</v>
      </c>
      <c r="H20829" s="6">
        <v>9.8820158173993258E-8</v>
      </c>
      <c r="I20829" s="6">
        <v>598.17776527022897</v>
      </c>
      <c r="J20829" s="6">
        <v>287.12336181636203</v>
      </c>
    </row>
    <row r="20830" spans="1:10" ht="18" x14ac:dyDescent="0.35">
      <c r="A20830" s="5">
        <v>20826</v>
      </c>
      <c r="B20830" s="4" t="s">
        <v>20774</v>
      </c>
      <c r="C20830" s="5" t="s">
        <v>27038</v>
      </c>
      <c r="D20830" s="6">
        <v>319.3689</v>
      </c>
      <c r="E20830" s="6">
        <v>764.97568379347626</v>
      </c>
      <c r="F20830" s="6">
        <v>9.1106845597293038</v>
      </c>
      <c r="G20830" s="6">
        <v>0.93423507726466071</v>
      </c>
      <c r="H20830" s="6">
        <v>9.8820158173993258E-8</v>
      </c>
      <c r="I20830" s="6">
        <v>600.24756509313534</v>
      </c>
      <c r="J20830" s="6">
        <v>287.12336181636203</v>
      </c>
    </row>
    <row r="20831" spans="1:10" ht="18" x14ac:dyDescent="0.35">
      <c r="A20831" s="5">
        <v>20827</v>
      </c>
      <c r="B20831" s="4" t="s">
        <v>20775</v>
      </c>
      <c r="C20831" s="5" t="s">
        <v>27038</v>
      </c>
      <c r="D20831" s="6">
        <v>319.3689</v>
      </c>
      <c r="E20831" s="6">
        <v>764.97568379347626</v>
      </c>
      <c r="F20831" s="6">
        <v>9.1106845597294512</v>
      </c>
      <c r="G20831" s="6">
        <v>0.93423507726466049</v>
      </c>
      <c r="H20831" s="6">
        <v>9.8820158173975258E-8</v>
      </c>
      <c r="I20831" s="6">
        <v>600.81164240675514</v>
      </c>
      <c r="J20831" s="6">
        <v>287.12336181636203</v>
      </c>
    </row>
    <row r="20832" spans="1:10" ht="18" x14ac:dyDescent="0.35">
      <c r="A20832" s="5">
        <v>20828</v>
      </c>
      <c r="B20832" s="4" t="s">
        <v>20776</v>
      </c>
      <c r="C20832" s="5" t="s">
        <v>27038</v>
      </c>
      <c r="D20832" s="6">
        <v>319.3689</v>
      </c>
      <c r="E20832" s="6">
        <v>764.97568379347626</v>
      </c>
      <c r="F20832" s="6">
        <v>9.1106845597294512</v>
      </c>
      <c r="G20832" s="6">
        <v>0.93423507726466049</v>
      </c>
      <c r="H20832" s="6">
        <v>9.8820158173975258E-8</v>
      </c>
      <c r="I20832" s="6">
        <v>603.82336020845037</v>
      </c>
      <c r="J20832" s="6">
        <v>285.71033996627568</v>
      </c>
    </row>
    <row r="20833" spans="1:10" ht="18" x14ac:dyDescent="0.35">
      <c r="A20833" s="5">
        <v>20829</v>
      </c>
      <c r="B20833" s="4" t="s">
        <v>20777</v>
      </c>
      <c r="C20833" s="5" t="s">
        <v>27038</v>
      </c>
      <c r="D20833" s="6">
        <v>319.3689</v>
      </c>
      <c r="E20833" s="6">
        <v>764.97568379347626</v>
      </c>
      <c r="F20833" s="6">
        <v>9.1106845597293038</v>
      </c>
      <c r="G20833" s="6">
        <v>0.93423507726466071</v>
      </c>
      <c r="H20833" s="6">
        <v>9.8820158173993258E-8</v>
      </c>
      <c r="I20833" s="6">
        <v>603.74377705867118</v>
      </c>
      <c r="J20833" s="6">
        <v>289.46274952147144</v>
      </c>
    </row>
    <row r="20834" spans="1:10" ht="18" x14ac:dyDescent="0.35">
      <c r="A20834" s="5">
        <v>20830</v>
      </c>
      <c r="B20834" s="4" t="s">
        <v>20778</v>
      </c>
      <c r="C20834" s="5" t="s">
        <v>27038</v>
      </c>
      <c r="D20834" s="6">
        <v>319.3689</v>
      </c>
      <c r="E20834" s="6">
        <v>764.97568379347626</v>
      </c>
      <c r="F20834" s="6">
        <v>9.1106845597293038</v>
      </c>
      <c r="G20834" s="6">
        <v>0.93423507726466071</v>
      </c>
      <c r="H20834" s="6">
        <v>9.8820158173993258E-8</v>
      </c>
      <c r="I20834" s="6">
        <v>602.86462532686426</v>
      </c>
      <c r="J20834" s="6">
        <v>289.46274952147144</v>
      </c>
    </row>
    <row r="20835" spans="1:10" ht="18" x14ac:dyDescent="0.35">
      <c r="A20835" s="5">
        <v>20831</v>
      </c>
      <c r="B20835" s="4" t="s">
        <v>20779</v>
      </c>
      <c r="C20835" s="5" t="s">
        <v>27038</v>
      </c>
      <c r="D20835" s="6">
        <v>319.3689</v>
      </c>
      <c r="E20835" s="6">
        <v>764.97568379347626</v>
      </c>
      <c r="F20835" s="6">
        <v>9.1106845597293038</v>
      </c>
      <c r="G20835" s="6">
        <v>0.93423507726466071</v>
      </c>
      <c r="H20835" s="6">
        <v>9.8820158173993258E-8</v>
      </c>
      <c r="I20835" s="6">
        <v>602.81275507597559</v>
      </c>
      <c r="J20835" s="6">
        <v>285.71033996627568</v>
      </c>
    </row>
    <row r="20836" spans="1:10" ht="18" x14ac:dyDescent="0.35">
      <c r="A20836" s="5">
        <v>20832</v>
      </c>
      <c r="B20836" s="4" t="s">
        <v>20780</v>
      </c>
      <c r="C20836" s="5" t="s">
        <v>27038</v>
      </c>
      <c r="D20836" s="6">
        <v>319.3689</v>
      </c>
      <c r="E20836" s="6">
        <v>764.97568379347626</v>
      </c>
      <c r="F20836" s="6">
        <v>9.1106845597293038</v>
      </c>
      <c r="G20836" s="6">
        <v>0.93423507726466071</v>
      </c>
      <c r="H20836" s="6">
        <v>9.8820158173993258E-8</v>
      </c>
      <c r="I20836" s="6">
        <v>599.67899464128845</v>
      </c>
      <c r="J20836" s="6">
        <v>287.12336181636203</v>
      </c>
    </row>
    <row r="20837" spans="1:10" ht="18" x14ac:dyDescent="0.35">
      <c r="A20837" s="5">
        <v>20833</v>
      </c>
      <c r="B20837" s="4" t="s">
        <v>20781</v>
      </c>
      <c r="C20837" s="5" t="s">
        <v>27038</v>
      </c>
      <c r="D20837" s="6">
        <v>319.3689</v>
      </c>
      <c r="E20837" s="6">
        <v>764.97568379347626</v>
      </c>
      <c r="F20837" s="6">
        <v>9.1106845597293038</v>
      </c>
      <c r="G20837" s="6">
        <v>0.93423507726466071</v>
      </c>
      <c r="H20837" s="6">
        <v>9.8820158173993258E-8</v>
      </c>
      <c r="I20837" s="6">
        <v>594.6033891574275</v>
      </c>
      <c r="J20837" s="6">
        <v>287.12336181636203</v>
      </c>
    </row>
    <row r="20838" spans="1:10" ht="18" x14ac:dyDescent="0.35">
      <c r="A20838" s="5">
        <v>20834</v>
      </c>
      <c r="B20838" s="4" t="s">
        <v>20782</v>
      </c>
      <c r="C20838" s="5" t="s">
        <v>27038</v>
      </c>
      <c r="D20838" s="6">
        <v>319.3689</v>
      </c>
      <c r="E20838" s="6">
        <v>764.97568379347626</v>
      </c>
      <c r="F20838" s="6">
        <v>9.1106845597293038</v>
      </c>
      <c r="G20838" s="6">
        <v>0.93423507726466071</v>
      </c>
      <c r="H20838" s="6">
        <v>9.8820158173993258E-8</v>
      </c>
      <c r="I20838" s="6">
        <v>600.23387220618486</v>
      </c>
      <c r="J20838" s="6">
        <v>287.12336181636203</v>
      </c>
    </row>
    <row r="20839" spans="1:10" ht="18" x14ac:dyDescent="0.35">
      <c r="A20839" s="5">
        <v>20835</v>
      </c>
      <c r="B20839" s="4" t="s">
        <v>20783</v>
      </c>
      <c r="C20839" s="5" t="s">
        <v>27038</v>
      </c>
      <c r="D20839" s="6">
        <v>319.3689</v>
      </c>
      <c r="E20839" s="6">
        <v>764.97568379347626</v>
      </c>
      <c r="F20839" s="6">
        <v>9.1106845597294512</v>
      </c>
      <c r="G20839" s="6">
        <v>0.93423507726466049</v>
      </c>
      <c r="H20839" s="6">
        <v>9.8820158173975258E-8</v>
      </c>
      <c r="I20839" s="6">
        <v>590.93881343508201</v>
      </c>
      <c r="J20839" s="6">
        <v>287.86286128538472</v>
      </c>
    </row>
    <row r="20840" spans="1:10" ht="18" x14ac:dyDescent="0.35">
      <c r="A20840" s="5">
        <v>20836</v>
      </c>
      <c r="B20840" s="4" t="s">
        <v>20784</v>
      </c>
      <c r="C20840" s="5" t="s">
        <v>27038</v>
      </c>
      <c r="D20840" s="6">
        <v>319.3689</v>
      </c>
      <c r="E20840" s="6">
        <v>764.97568379347626</v>
      </c>
      <c r="F20840" s="6">
        <v>9.1106845597294512</v>
      </c>
      <c r="G20840" s="6">
        <v>0.93423507726466049</v>
      </c>
      <c r="H20840" s="6">
        <v>9.8820158173975258E-8</v>
      </c>
      <c r="I20840" s="6">
        <v>599.29700378403732</v>
      </c>
      <c r="J20840" s="6">
        <v>287.86286128538472</v>
      </c>
    </row>
    <row r="20841" spans="1:10" ht="18" x14ac:dyDescent="0.35">
      <c r="A20841" s="5">
        <v>20837</v>
      </c>
      <c r="B20841" s="4" t="s">
        <v>20785</v>
      </c>
      <c r="C20841" s="5" t="s">
        <v>27038</v>
      </c>
      <c r="D20841" s="6">
        <v>319.3689</v>
      </c>
      <c r="E20841" s="6">
        <v>870.7685081624345</v>
      </c>
      <c r="F20841" s="6">
        <v>36.818105174515971</v>
      </c>
      <c r="G20841" s="6">
        <v>1.0543883641054219</v>
      </c>
      <c r="H20841" s="6">
        <v>4.1289864336041142E-8</v>
      </c>
      <c r="I20841" s="6">
        <v>581.19609652448003</v>
      </c>
      <c r="J20841" s="6">
        <v>277.78199260606027</v>
      </c>
    </row>
    <row r="20842" spans="1:10" ht="18" x14ac:dyDescent="0.35">
      <c r="A20842" s="5">
        <v>20838</v>
      </c>
      <c r="B20842" s="4" t="s">
        <v>20786</v>
      </c>
      <c r="C20842" s="5" t="s">
        <v>27038</v>
      </c>
      <c r="D20842" s="6">
        <v>319.3689</v>
      </c>
      <c r="E20842" s="6">
        <v>890.89297494279936</v>
      </c>
      <c r="F20842" s="6">
        <v>37.541950647447685</v>
      </c>
      <c r="G20842" s="6">
        <v>1.0719595315778185</v>
      </c>
      <c r="H20842" s="6">
        <v>4.339855062260669E-8</v>
      </c>
      <c r="I20842" s="6">
        <v>590.28336867101245</v>
      </c>
      <c r="J20842" s="6">
        <v>277.10490297016509</v>
      </c>
    </row>
    <row r="20843" spans="1:10" ht="18" x14ac:dyDescent="0.35">
      <c r="A20843" s="5">
        <v>20839</v>
      </c>
      <c r="B20843" s="4" t="s">
        <v>20787</v>
      </c>
      <c r="C20843" s="5" t="s">
        <v>27038</v>
      </c>
      <c r="D20843" s="6">
        <v>319.3689</v>
      </c>
      <c r="E20843" s="6">
        <v>890.89297494279936</v>
      </c>
      <c r="F20843" s="6">
        <v>37.541950647447685</v>
      </c>
      <c r="G20843" s="6">
        <v>1.0719595315778185</v>
      </c>
      <c r="H20843" s="6">
        <v>4.339855062260669E-8</v>
      </c>
      <c r="I20843" s="6">
        <v>590.82609266041732</v>
      </c>
      <c r="J20843" s="6">
        <v>277.10490297016509</v>
      </c>
    </row>
    <row r="20844" spans="1:10" ht="18" x14ac:dyDescent="0.35">
      <c r="A20844" s="5">
        <v>20840</v>
      </c>
      <c r="B20844" s="4" t="s">
        <v>20788</v>
      </c>
      <c r="C20844" s="5" t="s">
        <v>27038</v>
      </c>
      <c r="D20844" s="6">
        <v>319.3689</v>
      </c>
      <c r="E20844" s="6">
        <v>890.89297494279936</v>
      </c>
      <c r="F20844" s="6">
        <v>37.541950647447685</v>
      </c>
      <c r="G20844" s="6">
        <v>1.0719595315778185</v>
      </c>
      <c r="H20844" s="6">
        <v>4.339855062260669E-8</v>
      </c>
      <c r="I20844" s="6">
        <v>594.88152703130004</v>
      </c>
      <c r="J20844" s="6">
        <v>277.10490297016509</v>
      </c>
    </row>
    <row r="20845" spans="1:10" ht="18" x14ac:dyDescent="0.35">
      <c r="A20845" s="5">
        <v>20841</v>
      </c>
      <c r="B20845" s="4" t="s">
        <v>20789</v>
      </c>
      <c r="C20845" s="5" t="s">
        <v>27038</v>
      </c>
      <c r="D20845" s="6">
        <v>319.3689</v>
      </c>
      <c r="E20845" s="6">
        <v>890.89297494279936</v>
      </c>
      <c r="F20845" s="6">
        <v>37.541950647447685</v>
      </c>
      <c r="G20845" s="6">
        <v>1.0719595315778185</v>
      </c>
      <c r="H20845" s="6">
        <v>4.339855062260669E-8</v>
      </c>
      <c r="I20845" s="6">
        <v>598.76509512474718</v>
      </c>
      <c r="J20845" s="6">
        <v>275.69188112007879</v>
      </c>
    </row>
    <row r="20846" spans="1:10" ht="18" x14ac:dyDescent="0.35">
      <c r="A20846" s="5">
        <v>20842</v>
      </c>
      <c r="B20846" s="4" t="s">
        <v>20790</v>
      </c>
      <c r="C20846" s="5" t="s">
        <v>27038</v>
      </c>
      <c r="D20846" s="6">
        <v>319.3689</v>
      </c>
      <c r="E20846" s="6">
        <v>890.89297494279958</v>
      </c>
      <c r="F20846" s="6">
        <v>37.541950647447983</v>
      </c>
      <c r="G20846" s="6">
        <v>1.0719595315778165</v>
      </c>
      <c r="H20846" s="6">
        <v>4.3398550622604731E-8</v>
      </c>
      <c r="I20846" s="6">
        <v>592.99814960582603</v>
      </c>
      <c r="J20846" s="6">
        <v>279.44429067527449</v>
      </c>
    </row>
    <row r="20847" spans="1:10" ht="18" x14ac:dyDescent="0.35">
      <c r="A20847" s="5">
        <v>20843</v>
      </c>
      <c r="B20847" s="4" t="s">
        <v>20791</v>
      </c>
      <c r="C20847" s="5" t="s">
        <v>27038</v>
      </c>
      <c r="D20847" s="6">
        <v>319.3689</v>
      </c>
      <c r="E20847" s="6">
        <v>890.89297494279958</v>
      </c>
      <c r="F20847" s="6">
        <v>37.541950647447983</v>
      </c>
      <c r="G20847" s="6">
        <v>1.0719595315778165</v>
      </c>
      <c r="H20847" s="6">
        <v>4.3398550622604731E-8</v>
      </c>
      <c r="I20847" s="6">
        <v>593.62159680460104</v>
      </c>
      <c r="J20847" s="6">
        <v>279.44429067527449</v>
      </c>
    </row>
    <row r="20848" spans="1:10" ht="18" x14ac:dyDescent="0.35">
      <c r="A20848" s="5">
        <v>20844</v>
      </c>
      <c r="B20848" s="4" t="s">
        <v>20792</v>
      </c>
      <c r="C20848" s="5" t="s">
        <v>27038</v>
      </c>
      <c r="D20848" s="6">
        <v>319.3689</v>
      </c>
      <c r="E20848" s="6">
        <v>890.89297494279936</v>
      </c>
      <c r="F20848" s="6">
        <v>37.541950647447685</v>
      </c>
      <c r="G20848" s="6">
        <v>1.0719595315778185</v>
      </c>
      <c r="H20848" s="6">
        <v>4.339855062260669E-8</v>
      </c>
      <c r="I20848" s="6">
        <v>590.79757901073435</v>
      </c>
      <c r="J20848" s="6">
        <v>275.69188112007879</v>
      </c>
    </row>
    <row r="20849" spans="1:10" ht="18" x14ac:dyDescent="0.35">
      <c r="A20849" s="5">
        <v>20845</v>
      </c>
      <c r="B20849" s="4" t="s">
        <v>20793</v>
      </c>
      <c r="C20849" s="5" t="s">
        <v>27038</v>
      </c>
      <c r="D20849" s="6">
        <v>319.3689</v>
      </c>
      <c r="E20849" s="6">
        <v>890.89297494279936</v>
      </c>
      <c r="F20849" s="6">
        <v>37.541950647447685</v>
      </c>
      <c r="G20849" s="6">
        <v>1.0719595315778185</v>
      </c>
      <c r="H20849" s="6">
        <v>4.339855062260669E-8</v>
      </c>
      <c r="I20849" s="6">
        <v>589.5621722936263</v>
      </c>
      <c r="J20849" s="6">
        <v>277.10490297016509</v>
      </c>
    </row>
    <row r="20850" spans="1:10" ht="18" x14ac:dyDescent="0.35">
      <c r="A20850" s="5">
        <v>20846</v>
      </c>
      <c r="B20850" s="4" t="s">
        <v>20794</v>
      </c>
      <c r="C20850" s="5" t="s">
        <v>27038</v>
      </c>
      <c r="D20850" s="6">
        <v>319.3689</v>
      </c>
      <c r="E20850" s="6">
        <v>890.89297494279936</v>
      </c>
      <c r="F20850" s="6">
        <v>37.541950647447685</v>
      </c>
      <c r="G20850" s="6">
        <v>1.0719595315778185</v>
      </c>
      <c r="H20850" s="6">
        <v>4.339855062260669E-8</v>
      </c>
      <c r="I20850" s="6">
        <v>594.57840297942903</v>
      </c>
      <c r="J20850" s="6">
        <v>277.10490297016509</v>
      </c>
    </row>
    <row r="20851" spans="1:10" ht="18" x14ac:dyDescent="0.35">
      <c r="A20851" s="5">
        <v>20847</v>
      </c>
      <c r="B20851" s="4" t="s">
        <v>20795</v>
      </c>
      <c r="C20851" s="5" t="s">
        <v>27038</v>
      </c>
      <c r="D20851" s="6">
        <v>319.3689</v>
      </c>
      <c r="E20851" s="6">
        <v>890.89297494279936</v>
      </c>
      <c r="F20851" s="6">
        <v>37.541950647447685</v>
      </c>
      <c r="G20851" s="6">
        <v>1.0719595315778185</v>
      </c>
      <c r="H20851" s="6">
        <v>4.339855062260669E-8</v>
      </c>
      <c r="I20851" s="6">
        <v>589.42505936094051</v>
      </c>
      <c r="J20851" s="6">
        <v>277.10490297016509</v>
      </c>
    </row>
    <row r="20852" spans="1:10" ht="18" x14ac:dyDescent="0.35">
      <c r="A20852" s="5">
        <v>20848</v>
      </c>
      <c r="B20852" s="4" t="s">
        <v>20796</v>
      </c>
      <c r="C20852" s="5" t="s">
        <v>27038</v>
      </c>
      <c r="D20852" s="6">
        <v>319.3689</v>
      </c>
      <c r="E20852" s="6">
        <v>890.89297494279936</v>
      </c>
      <c r="F20852" s="6">
        <v>37.541950647447685</v>
      </c>
      <c r="G20852" s="6">
        <v>1.0719595315778185</v>
      </c>
      <c r="H20852" s="6">
        <v>4.339855062260669E-8</v>
      </c>
      <c r="I20852" s="6">
        <v>578.19427545033727</v>
      </c>
      <c r="J20852" s="6">
        <v>277.84440243918783</v>
      </c>
    </row>
    <row r="20853" spans="1:10" ht="18" x14ac:dyDescent="0.35">
      <c r="A20853" s="5">
        <v>20849</v>
      </c>
      <c r="B20853" s="4" t="s">
        <v>20797</v>
      </c>
      <c r="C20853" s="5" t="s">
        <v>27038</v>
      </c>
      <c r="D20853" s="6">
        <v>319.3689</v>
      </c>
      <c r="E20853" s="6">
        <v>890.89297494279936</v>
      </c>
      <c r="F20853" s="6">
        <v>37.541950647447685</v>
      </c>
      <c r="G20853" s="6">
        <v>1.0719595315778185</v>
      </c>
      <c r="H20853" s="6">
        <v>4.339855062260669E-8</v>
      </c>
      <c r="I20853" s="6">
        <v>586.40267580661316</v>
      </c>
      <c r="J20853" s="6">
        <v>277.84440243918783</v>
      </c>
    </row>
    <row r="20854" spans="1:10" ht="18" x14ac:dyDescent="0.35">
      <c r="A20854" s="5">
        <v>20850</v>
      </c>
      <c r="B20854" s="4" t="s">
        <v>20798</v>
      </c>
      <c r="C20854" s="5" t="s">
        <v>27038</v>
      </c>
      <c r="D20854" s="6">
        <v>319.3689</v>
      </c>
      <c r="E20854" s="6">
        <v>851.90597485184992</v>
      </c>
      <c r="F20854" s="6">
        <v>36.128372108951922</v>
      </c>
      <c r="G20854" s="6">
        <v>1.0344435484307777</v>
      </c>
      <c r="H20854" s="6">
        <v>3.935085193657345E-8</v>
      </c>
      <c r="I20854" s="6">
        <v>587.5009317405794</v>
      </c>
      <c r="J20854" s="6">
        <v>277.71958277293271</v>
      </c>
    </row>
    <row r="20855" spans="1:10" ht="18" x14ac:dyDescent="0.35">
      <c r="A20855" s="5">
        <v>20851</v>
      </c>
      <c r="B20855" s="4" t="s">
        <v>20799</v>
      </c>
      <c r="C20855" s="5" t="s">
        <v>27038</v>
      </c>
      <c r="D20855" s="6">
        <v>319.3689</v>
      </c>
      <c r="E20855" s="6">
        <v>851.90597485184946</v>
      </c>
      <c r="F20855" s="6">
        <v>36.128372108951901</v>
      </c>
      <c r="G20855" s="6">
        <v>1.0344435484307817</v>
      </c>
      <c r="H20855" s="6">
        <v>3.935085193657523E-8</v>
      </c>
      <c r="I20855" s="6">
        <v>589.17705785188843</v>
      </c>
      <c r="J20855" s="6">
        <v>276.98008330390996</v>
      </c>
    </row>
    <row r="20856" spans="1:10" ht="18" x14ac:dyDescent="0.35">
      <c r="A20856" s="5">
        <v>20852</v>
      </c>
      <c r="B20856" s="4" t="s">
        <v>20800</v>
      </c>
      <c r="C20856" s="5" t="s">
        <v>27038</v>
      </c>
      <c r="D20856" s="6">
        <v>319.3689</v>
      </c>
      <c r="E20856" s="6">
        <v>870.7685081624345</v>
      </c>
      <c r="F20856" s="6">
        <v>36.818105174515971</v>
      </c>
      <c r="G20856" s="6">
        <v>1.0543883641054219</v>
      </c>
      <c r="H20856" s="6">
        <v>4.1289864336041142E-8</v>
      </c>
      <c r="I20856" s="6">
        <v>587.13813777740552</v>
      </c>
      <c r="J20856" s="6">
        <v>277.04249313703752</v>
      </c>
    </row>
    <row r="20857" spans="1:10" ht="18" x14ac:dyDescent="0.35">
      <c r="A20857" s="5">
        <v>20853</v>
      </c>
      <c r="B20857" s="4" t="s">
        <v>20801</v>
      </c>
      <c r="C20857" s="5" t="s">
        <v>27038</v>
      </c>
      <c r="D20857" s="6">
        <v>319.3689</v>
      </c>
      <c r="E20857" s="6">
        <v>870.7685081624345</v>
      </c>
      <c r="F20857" s="6">
        <v>36.818105174515971</v>
      </c>
      <c r="G20857" s="6">
        <v>1.0543883641054219</v>
      </c>
      <c r="H20857" s="6">
        <v>4.1289864336041142E-8</v>
      </c>
      <c r="I20857" s="6">
        <v>590.70005139238606</v>
      </c>
      <c r="J20857" s="6">
        <v>277.04249313703752</v>
      </c>
    </row>
    <row r="20858" spans="1:10" ht="18" x14ac:dyDescent="0.35">
      <c r="A20858" s="5">
        <v>20854</v>
      </c>
      <c r="B20858" s="4" t="s">
        <v>20802</v>
      </c>
      <c r="C20858" s="5" t="s">
        <v>27038</v>
      </c>
      <c r="D20858" s="6">
        <v>319.3689</v>
      </c>
      <c r="E20858" s="6">
        <v>870.7685081624345</v>
      </c>
      <c r="F20858" s="6">
        <v>36.818105174515971</v>
      </c>
      <c r="G20858" s="6">
        <v>1.0543883641054219</v>
      </c>
      <c r="H20858" s="6">
        <v>4.1289864336041142E-8</v>
      </c>
      <c r="I20858" s="6">
        <v>597.04957723808195</v>
      </c>
      <c r="J20858" s="6">
        <v>275.62947128695123</v>
      </c>
    </row>
    <row r="20859" spans="1:10" ht="18" x14ac:dyDescent="0.35">
      <c r="A20859" s="5">
        <v>20855</v>
      </c>
      <c r="B20859" s="4" t="s">
        <v>20803</v>
      </c>
      <c r="C20859" s="5" t="s">
        <v>27038</v>
      </c>
      <c r="D20859" s="6">
        <v>319.3689</v>
      </c>
      <c r="E20859" s="6">
        <v>870.7685081624345</v>
      </c>
      <c r="F20859" s="6">
        <v>36.818105174515971</v>
      </c>
      <c r="G20859" s="6">
        <v>1.0543883641054219</v>
      </c>
      <c r="H20859" s="6">
        <v>4.1289864336041142E-8</v>
      </c>
      <c r="I20859" s="6">
        <v>596.65857043097174</v>
      </c>
      <c r="J20859" s="6">
        <v>279.38188084214693</v>
      </c>
    </row>
    <row r="20860" spans="1:10" ht="18" x14ac:dyDescent="0.35">
      <c r="A20860" s="5">
        <v>20856</v>
      </c>
      <c r="B20860" s="4" t="s">
        <v>20804</v>
      </c>
      <c r="C20860" s="5" t="s">
        <v>27038</v>
      </c>
      <c r="D20860" s="6">
        <v>319.3689</v>
      </c>
      <c r="E20860" s="6">
        <v>870.7685081624345</v>
      </c>
      <c r="F20860" s="6">
        <v>36.818105174515971</v>
      </c>
      <c r="G20860" s="6">
        <v>1.0543883641054219</v>
      </c>
      <c r="H20860" s="6">
        <v>4.1289864336041142E-8</v>
      </c>
      <c r="I20860" s="6">
        <v>591.30346140895358</v>
      </c>
      <c r="J20860" s="6">
        <v>279.38188084214693</v>
      </c>
    </row>
    <row r="20861" spans="1:10" ht="18" x14ac:dyDescent="0.35">
      <c r="A20861" s="5">
        <v>20857</v>
      </c>
      <c r="B20861" s="4" t="s">
        <v>20805</v>
      </c>
      <c r="C20861" s="5" t="s">
        <v>27038</v>
      </c>
      <c r="D20861" s="6">
        <v>319.3689</v>
      </c>
      <c r="E20861" s="6">
        <v>870.76850816243473</v>
      </c>
      <c r="F20861" s="6">
        <v>36.818105174516369</v>
      </c>
      <c r="G20861" s="6">
        <v>1.0543883641054212</v>
      </c>
      <c r="H20861" s="6">
        <v>4.1289864336037403E-8</v>
      </c>
      <c r="I20861" s="6">
        <v>590.56814242769519</v>
      </c>
      <c r="J20861" s="6">
        <v>275.62947128695123</v>
      </c>
    </row>
    <row r="20862" spans="1:10" ht="18" x14ac:dyDescent="0.35">
      <c r="A20862" s="5">
        <v>20858</v>
      </c>
      <c r="B20862" s="4" t="s">
        <v>20806</v>
      </c>
      <c r="C20862" s="5" t="s">
        <v>27038</v>
      </c>
      <c r="D20862" s="6">
        <v>319.3689</v>
      </c>
      <c r="E20862" s="6">
        <v>870.76850816243473</v>
      </c>
      <c r="F20862" s="6">
        <v>36.818105174516369</v>
      </c>
      <c r="G20862" s="6">
        <v>1.0543883641054212</v>
      </c>
      <c r="H20862" s="6">
        <v>4.1289864336037403E-8</v>
      </c>
      <c r="I20862" s="6">
        <v>581.58416135242612</v>
      </c>
      <c r="J20862" s="6">
        <v>277.04249313703752</v>
      </c>
    </row>
    <row r="20863" spans="1:10" ht="18" x14ac:dyDescent="0.35">
      <c r="A20863" s="5">
        <v>20859</v>
      </c>
      <c r="B20863" s="4" t="s">
        <v>20807</v>
      </c>
      <c r="C20863" s="5" t="s">
        <v>27038</v>
      </c>
      <c r="D20863" s="6">
        <v>319.3689</v>
      </c>
      <c r="E20863" s="6">
        <v>870.7685081624345</v>
      </c>
      <c r="F20863" s="6">
        <v>36.818105174515971</v>
      </c>
      <c r="G20863" s="6">
        <v>1.0543883641054219</v>
      </c>
      <c r="H20863" s="6">
        <v>4.1289864336041142E-8</v>
      </c>
      <c r="I20863" s="6">
        <v>589.64468414297755</v>
      </c>
      <c r="J20863" s="6">
        <v>277.04249313703752</v>
      </c>
    </row>
    <row r="20864" spans="1:10" ht="18" x14ac:dyDescent="0.35">
      <c r="A20864" s="5">
        <v>20860</v>
      </c>
      <c r="B20864" s="4" t="s">
        <v>20808</v>
      </c>
      <c r="C20864" s="5" t="s">
        <v>27038</v>
      </c>
      <c r="D20864" s="6">
        <v>319.3689</v>
      </c>
      <c r="E20864" s="6">
        <v>870.7685081624345</v>
      </c>
      <c r="F20864" s="6">
        <v>36.818105174515971</v>
      </c>
      <c r="G20864" s="6">
        <v>1.0543883641054219</v>
      </c>
      <c r="H20864" s="6">
        <v>4.1289864336041142E-8</v>
      </c>
      <c r="I20864" s="6">
        <v>585.23115964641192</v>
      </c>
      <c r="J20864" s="6">
        <v>277.04249313703752</v>
      </c>
    </row>
    <row r="20865" spans="1:10" ht="18" x14ac:dyDescent="0.35">
      <c r="A20865" s="5">
        <v>20861</v>
      </c>
      <c r="B20865" s="4" t="s">
        <v>20809</v>
      </c>
      <c r="C20865" s="5" t="s">
        <v>27038</v>
      </c>
      <c r="D20865" s="6">
        <v>319.3689</v>
      </c>
      <c r="E20865" s="6">
        <v>870.7685081624345</v>
      </c>
      <c r="F20865" s="6">
        <v>36.818105174515971</v>
      </c>
      <c r="G20865" s="6">
        <v>1.0543883641054219</v>
      </c>
      <c r="H20865" s="6">
        <v>4.1289864336041142E-8</v>
      </c>
      <c r="I20865" s="6">
        <v>571.07372382204892</v>
      </c>
      <c r="J20865" s="6">
        <v>277.78199260606027</v>
      </c>
    </row>
    <row r="20866" spans="1:10" ht="18" x14ac:dyDescent="0.35">
      <c r="A20866" s="5">
        <v>20862</v>
      </c>
      <c r="B20866" s="4" t="s">
        <v>20810</v>
      </c>
      <c r="C20866" s="5" t="s">
        <v>27038</v>
      </c>
      <c r="D20866" s="6">
        <v>319.3689</v>
      </c>
      <c r="E20866" s="6">
        <v>870.7685081624345</v>
      </c>
      <c r="F20866" s="6">
        <v>36.818105174515971</v>
      </c>
      <c r="G20866" s="6">
        <v>1.0543883641054219</v>
      </c>
      <c r="H20866" s="6">
        <v>4.1289864336041142E-8</v>
      </c>
      <c r="I20866" s="6">
        <v>577.85897077739139</v>
      </c>
      <c r="J20866" s="6">
        <v>277.78199260606027</v>
      </c>
    </row>
    <row r="20867" spans="1:10" ht="18" x14ac:dyDescent="0.35">
      <c r="A20867" s="5">
        <v>20863</v>
      </c>
      <c r="B20867" s="4" t="s">
        <v>20811</v>
      </c>
      <c r="C20867" s="5" t="s">
        <v>27039</v>
      </c>
      <c r="D20867" s="6">
        <v>274.91759999999999</v>
      </c>
      <c r="E20867" s="6">
        <v>808.86286419953194</v>
      </c>
      <c r="F20867" s="6">
        <v>2.720699611497035</v>
      </c>
      <c r="G20867" s="6">
        <v>0.81339102675304231</v>
      </c>
      <c r="H20867" s="6">
        <v>8.1062694611390067E-8</v>
      </c>
      <c r="I20867" s="6">
        <v>614.23290901984581</v>
      </c>
      <c r="J20867" s="6">
        <v>281.03752520009124</v>
      </c>
    </row>
    <row r="20868" spans="1:10" ht="18" x14ac:dyDescent="0.35">
      <c r="A20868" s="5">
        <v>20864</v>
      </c>
      <c r="B20868" s="4" t="s">
        <v>20812</v>
      </c>
      <c r="C20868" s="5" t="s">
        <v>27039</v>
      </c>
      <c r="D20868" s="6">
        <v>274.91759999999999</v>
      </c>
      <c r="E20868" s="6">
        <v>925.88413924991505</v>
      </c>
      <c r="F20868" s="6">
        <v>27.191170850422239</v>
      </c>
      <c r="G20868" s="6">
        <v>0.93354450915507903</v>
      </c>
      <c r="H20868" s="6">
        <v>3.9867166030070936E-8</v>
      </c>
      <c r="I20868" s="6">
        <v>591.76192837039468</v>
      </c>
      <c r="J20868" s="6">
        <v>271.01906635389435</v>
      </c>
    </row>
    <row r="20869" spans="1:10" ht="18" x14ac:dyDescent="0.35">
      <c r="A20869" s="5">
        <v>20865</v>
      </c>
      <c r="B20869" s="4" t="s">
        <v>20813</v>
      </c>
      <c r="C20869" s="5" t="s">
        <v>27039</v>
      </c>
      <c r="D20869" s="6">
        <v>274.91759999999999</v>
      </c>
      <c r="E20869" s="6">
        <v>898.53083172406627</v>
      </c>
      <c r="F20869" s="6">
        <v>25.537597738001782</v>
      </c>
      <c r="G20869" s="6">
        <v>0.92580474125557166</v>
      </c>
      <c r="H20869" s="6">
        <v>4.1234138315012349E-8</v>
      </c>
      <c r="I20869" s="6">
        <v>609.77674627156466</v>
      </c>
      <c r="J20869" s="6">
        <v>270.95665652076678</v>
      </c>
    </row>
    <row r="20870" spans="1:10" ht="18" x14ac:dyDescent="0.35">
      <c r="A20870" s="5">
        <v>20866</v>
      </c>
      <c r="B20870" s="4" t="s">
        <v>20814</v>
      </c>
      <c r="C20870" s="5" t="s">
        <v>27039</v>
      </c>
      <c r="D20870" s="6">
        <v>274.91759999999999</v>
      </c>
      <c r="E20870" s="6">
        <v>898.53083172406627</v>
      </c>
      <c r="F20870" s="6">
        <v>25.537597738001782</v>
      </c>
      <c r="G20870" s="6">
        <v>0.92580474125557166</v>
      </c>
      <c r="H20870" s="6">
        <v>4.1234138315012349E-8</v>
      </c>
      <c r="I20870" s="6">
        <v>609.07544547302734</v>
      </c>
      <c r="J20870" s="6">
        <v>270.95665652076678</v>
      </c>
    </row>
    <row r="20871" spans="1:10" ht="18" x14ac:dyDescent="0.35">
      <c r="A20871" s="5">
        <v>20867</v>
      </c>
      <c r="B20871" s="4" t="s">
        <v>20815</v>
      </c>
      <c r="C20871" s="5" t="s">
        <v>27039</v>
      </c>
      <c r="D20871" s="6">
        <v>274.91759999999999</v>
      </c>
      <c r="E20871" s="6">
        <v>898.53083172406707</v>
      </c>
      <c r="F20871" s="6">
        <v>25.537597738001288</v>
      </c>
      <c r="G20871" s="6">
        <v>0.92580474125557422</v>
      </c>
      <c r="H20871" s="6">
        <v>4.1234138315009497E-8</v>
      </c>
      <c r="I20871" s="6">
        <v>611.71973939770942</v>
      </c>
      <c r="J20871" s="6">
        <v>270.95665652076678</v>
      </c>
    </row>
    <row r="20872" spans="1:10" ht="18" x14ac:dyDescent="0.35">
      <c r="A20872" s="5">
        <v>20868</v>
      </c>
      <c r="B20872" s="4" t="s">
        <v>20816</v>
      </c>
      <c r="C20872" s="5" t="s">
        <v>27039</v>
      </c>
      <c r="D20872" s="6">
        <v>274.91759999999999</v>
      </c>
      <c r="E20872" s="6">
        <v>898.53083172406707</v>
      </c>
      <c r="F20872" s="6">
        <v>25.537597738001288</v>
      </c>
      <c r="G20872" s="6">
        <v>0.92580474125557422</v>
      </c>
      <c r="H20872" s="6">
        <v>4.1234138315009497E-8</v>
      </c>
      <c r="I20872" s="6">
        <v>612.46249641162274</v>
      </c>
      <c r="J20872" s="6">
        <v>270.95665652076678</v>
      </c>
    </row>
    <row r="20873" spans="1:10" ht="18" x14ac:dyDescent="0.35">
      <c r="A20873" s="5">
        <v>20869</v>
      </c>
      <c r="B20873" s="4" t="s">
        <v>20817</v>
      </c>
      <c r="C20873" s="5" t="s">
        <v>27039</v>
      </c>
      <c r="D20873" s="6">
        <v>274.91759999999999</v>
      </c>
      <c r="E20873" s="6">
        <v>898.53083172406707</v>
      </c>
      <c r="F20873" s="6">
        <v>25.537597738001288</v>
      </c>
      <c r="G20873" s="6">
        <v>0.92580474125557422</v>
      </c>
      <c r="H20873" s="6">
        <v>4.1234138315009497E-8</v>
      </c>
      <c r="I20873" s="6">
        <v>615.72275197678084</v>
      </c>
      <c r="J20873" s="6">
        <v>270.95665652076678</v>
      </c>
    </row>
    <row r="20874" spans="1:10" ht="18" x14ac:dyDescent="0.35">
      <c r="A20874" s="5">
        <v>20870</v>
      </c>
      <c r="B20874" s="4" t="s">
        <v>20818</v>
      </c>
      <c r="C20874" s="5" t="s">
        <v>27039</v>
      </c>
      <c r="D20874" s="6">
        <v>274.91759999999999</v>
      </c>
      <c r="E20874" s="6">
        <v>898.53083172406707</v>
      </c>
      <c r="F20874" s="6">
        <v>25.537597738001288</v>
      </c>
      <c r="G20874" s="6">
        <v>0.92580474125557422</v>
      </c>
      <c r="H20874" s="6">
        <v>4.1234138315009497E-8</v>
      </c>
      <c r="I20874" s="6">
        <v>618.5434269050611</v>
      </c>
      <c r="J20874" s="6">
        <v>270.95665652076678</v>
      </c>
    </row>
    <row r="20875" spans="1:10" ht="18" x14ac:dyDescent="0.35">
      <c r="A20875" s="5">
        <v>20871</v>
      </c>
      <c r="B20875" s="4" t="s">
        <v>20819</v>
      </c>
      <c r="C20875" s="5" t="s">
        <v>27039</v>
      </c>
      <c r="D20875" s="6">
        <v>274.91759999999999</v>
      </c>
      <c r="E20875" s="6">
        <v>898.53083172406707</v>
      </c>
      <c r="F20875" s="6">
        <v>25.537597738001288</v>
      </c>
      <c r="G20875" s="6">
        <v>0.92580474125557422</v>
      </c>
      <c r="H20875" s="6">
        <v>4.1234138315009497E-8</v>
      </c>
      <c r="I20875" s="6">
        <v>613.19497175533309</v>
      </c>
      <c r="J20875" s="6">
        <v>270.95665652076678</v>
      </c>
    </row>
    <row r="20876" spans="1:10" ht="18" x14ac:dyDescent="0.35">
      <c r="A20876" s="5">
        <v>20872</v>
      </c>
      <c r="B20876" s="4" t="s">
        <v>20820</v>
      </c>
      <c r="C20876" s="5" t="s">
        <v>27039</v>
      </c>
      <c r="D20876" s="6">
        <v>274.91759999999999</v>
      </c>
      <c r="E20876" s="6">
        <v>771.96918566138936</v>
      </c>
      <c r="F20876" s="6">
        <v>4.3592514858295113</v>
      </c>
      <c r="G20876" s="6">
        <v>0.84804321880247402</v>
      </c>
      <c r="H20876" s="6">
        <v>1.4197471671647992E-7</v>
      </c>
      <c r="I20876" s="6">
        <v>593.01354750734765</v>
      </c>
      <c r="J20876" s="6">
        <v>269.07700418457455</v>
      </c>
    </row>
    <row r="20877" spans="1:10" ht="18" x14ac:dyDescent="0.35">
      <c r="A20877" s="5">
        <v>20873</v>
      </c>
      <c r="B20877" s="4" t="s">
        <v>20821</v>
      </c>
      <c r="C20877" s="5" t="s">
        <v>27039</v>
      </c>
      <c r="D20877" s="6">
        <v>274.91759999999999</v>
      </c>
      <c r="E20877" s="6">
        <v>782.85414799544378</v>
      </c>
      <c r="F20877" s="6">
        <v>5.5155678071777468</v>
      </c>
      <c r="G20877" s="6">
        <v>0.84356430476242228</v>
      </c>
      <c r="H20877" s="6">
        <v>1.455771305500474E-7</v>
      </c>
      <c r="I20877" s="6">
        <v>587.68557637674246</v>
      </c>
      <c r="J20877" s="6">
        <v>269.13941401770217</v>
      </c>
    </row>
    <row r="20878" spans="1:10" ht="18" x14ac:dyDescent="0.35">
      <c r="A20878" s="5">
        <v>20874</v>
      </c>
      <c r="B20878" s="4" t="s">
        <v>20822</v>
      </c>
      <c r="C20878" s="5" t="s">
        <v>27039</v>
      </c>
      <c r="D20878" s="6">
        <v>274.91759999999999</v>
      </c>
      <c r="E20878" s="6">
        <v>782.85414799544378</v>
      </c>
      <c r="F20878" s="6">
        <v>5.5155678071777468</v>
      </c>
      <c r="G20878" s="6">
        <v>0.84356430476242228</v>
      </c>
      <c r="H20878" s="6">
        <v>1.455771305500474E-7</v>
      </c>
      <c r="I20878" s="6">
        <v>596.51275850443812</v>
      </c>
      <c r="J20878" s="6">
        <v>268.39991454867942</v>
      </c>
    </row>
    <row r="20879" spans="1:10" ht="18" x14ac:dyDescent="0.35">
      <c r="A20879" s="5">
        <v>20875</v>
      </c>
      <c r="B20879" s="4" t="s">
        <v>20823</v>
      </c>
      <c r="C20879" s="5" t="s">
        <v>27039</v>
      </c>
      <c r="D20879" s="6">
        <v>274.91759999999999</v>
      </c>
      <c r="E20879" s="6">
        <v>782.85414799544299</v>
      </c>
      <c r="F20879" s="6">
        <v>5.5155678071777228</v>
      </c>
      <c r="G20879" s="6">
        <v>0.84356430476242361</v>
      </c>
      <c r="H20879" s="6">
        <v>1.455771305500673E-7</v>
      </c>
      <c r="I20879" s="6">
        <v>599.25409356538842</v>
      </c>
      <c r="J20879" s="6">
        <v>268.39991454867942</v>
      </c>
    </row>
    <row r="20880" spans="1:10" ht="18" x14ac:dyDescent="0.35">
      <c r="A20880" s="5">
        <v>20876</v>
      </c>
      <c r="B20880" s="4" t="s">
        <v>20824</v>
      </c>
      <c r="C20880" s="5" t="s">
        <v>27039</v>
      </c>
      <c r="D20880" s="6">
        <v>274.91759999999999</v>
      </c>
      <c r="E20880" s="6">
        <v>782.85414799544299</v>
      </c>
      <c r="F20880" s="6">
        <v>5.5155678071777228</v>
      </c>
      <c r="G20880" s="6">
        <v>0.84356430476242361</v>
      </c>
      <c r="H20880" s="6">
        <v>1.455771305500673E-7</v>
      </c>
      <c r="I20880" s="6">
        <v>597.40875552252896</v>
      </c>
      <c r="J20880" s="6">
        <v>268.39991454867942</v>
      </c>
    </row>
    <row r="20881" spans="1:10" ht="18" x14ac:dyDescent="0.35">
      <c r="A20881" s="5">
        <v>20877</v>
      </c>
      <c r="B20881" s="4" t="s">
        <v>20825</v>
      </c>
      <c r="C20881" s="5" t="s">
        <v>27039</v>
      </c>
      <c r="D20881" s="6">
        <v>274.91759999999999</v>
      </c>
      <c r="E20881" s="6">
        <v>782.85414799544299</v>
      </c>
      <c r="F20881" s="6">
        <v>5.5155678071777228</v>
      </c>
      <c r="G20881" s="6">
        <v>0.84356430476242361</v>
      </c>
      <c r="H20881" s="6">
        <v>1.455771305500673E-7</v>
      </c>
      <c r="I20881" s="6">
        <v>602.6433547625146</v>
      </c>
      <c r="J20881" s="6">
        <v>266.98689269859312</v>
      </c>
    </row>
    <row r="20882" spans="1:10" ht="18" x14ac:dyDescent="0.35">
      <c r="A20882" s="5">
        <v>20878</v>
      </c>
      <c r="B20882" s="4" t="s">
        <v>20826</v>
      </c>
      <c r="C20882" s="5" t="s">
        <v>27039</v>
      </c>
      <c r="D20882" s="6">
        <v>274.91759999999999</v>
      </c>
      <c r="E20882" s="6">
        <v>782.85414799544299</v>
      </c>
      <c r="F20882" s="6">
        <v>5.5155678071777228</v>
      </c>
      <c r="G20882" s="6">
        <v>0.84356430476242361</v>
      </c>
      <c r="H20882" s="6">
        <v>1.455771305500673E-7</v>
      </c>
      <c r="I20882" s="6">
        <v>603.06855066603157</v>
      </c>
      <c r="J20882" s="6">
        <v>270.73930225378882</v>
      </c>
    </row>
    <row r="20883" spans="1:10" ht="18" x14ac:dyDescent="0.35">
      <c r="A20883" s="5">
        <v>20879</v>
      </c>
      <c r="B20883" s="4" t="s">
        <v>20827</v>
      </c>
      <c r="C20883" s="5" t="s">
        <v>27039</v>
      </c>
      <c r="D20883" s="6">
        <v>274.91759999999999</v>
      </c>
      <c r="E20883" s="6">
        <v>782.85414799544299</v>
      </c>
      <c r="F20883" s="6">
        <v>5.5155678071777228</v>
      </c>
      <c r="G20883" s="6">
        <v>0.84356430476242361</v>
      </c>
      <c r="H20883" s="6">
        <v>1.455771305500673E-7</v>
      </c>
      <c r="I20883" s="6">
        <v>602.72684219635312</v>
      </c>
      <c r="J20883" s="6">
        <v>270.73930225378882</v>
      </c>
    </row>
    <row r="20884" spans="1:10" ht="18" x14ac:dyDescent="0.35">
      <c r="A20884" s="5">
        <v>20880</v>
      </c>
      <c r="B20884" s="4" t="s">
        <v>20828</v>
      </c>
      <c r="C20884" s="5" t="s">
        <v>27039</v>
      </c>
      <c r="D20884" s="6">
        <v>274.91759999999999</v>
      </c>
      <c r="E20884" s="6">
        <v>782.85414799544299</v>
      </c>
      <c r="F20884" s="6">
        <v>5.5155678071777228</v>
      </c>
      <c r="G20884" s="6">
        <v>0.84356430476242361</v>
      </c>
      <c r="H20884" s="6">
        <v>1.455771305500673E-7</v>
      </c>
      <c r="I20884" s="6">
        <v>603.97271675785464</v>
      </c>
      <c r="J20884" s="6">
        <v>266.98689269859312</v>
      </c>
    </row>
    <row r="20885" spans="1:10" ht="18" x14ac:dyDescent="0.35">
      <c r="A20885" s="5">
        <v>20881</v>
      </c>
      <c r="B20885" s="4" t="s">
        <v>20829</v>
      </c>
      <c r="C20885" s="5" t="s">
        <v>27039</v>
      </c>
      <c r="D20885" s="6">
        <v>274.91759999999999</v>
      </c>
      <c r="E20885" s="6">
        <v>782.85414799544378</v>
      </c>
      <c r="F20885" s="6">
        <v>5.5155678071777468</v>
      </c>
      <c r="G20885" s="6">
        <v>0.84356430476242228</v>
      </c>
      <c r="H20885" s="6">
        <v>1.455771305500474E-7</v>
      </c>
      <c r="I20885" s="6">
        <v>595.73462678321494</v>
      </c>
      <c r="J20885" s="6">
        <v>268.39991454867942</v>
      </c>
    </row>
    <row r="20886" spans="1:10" ht="18" x14ac:dyDescent="0.35">
      <c r="A20886" s="5">
        <v>20882</v>
      </c>
      <c r="B20886" s="4" t="s">
        <v>20830</v>
      </c>
      <c r="C20886" s="5" t="s">
        <v>27039</v>
      </c>
      <c r="D20886" s="6">
        <v>274.91759999999999</v>
      </c>
      <c r="E20886" s="6">
        <v>782.85414799544378</v>
      </c>
      <c r="F20886" s="6">
        <v>5.5155678071777468</v>
      </c>
      <c r="G20886" s="6">
        <v>0.84356430476242228</v>
      </c>
      <c r="H20886" s="6">
        <v>1.455771305500474E-7</v>
      </c>
      <c r="I20886" s="6">
        <v>593.18210375832348</v>
      </c>
      <c r="J20886" s="6">
        <v>268.39991454867942</v>
      </c>
    </row>
    <row r="20887" spans="1:10" ht="18" x14ac:dyDescent="0.35">
      <c r="A20887" s="5">
        <v>20883</v>
      </c>
      <c r="B20887" s="4" t="s">
        <v>20831</v>
      </c>
      <c r="C20887" s="5" t="s">
        <v>27039</v>
      </c>
      <c r="D20887" s="6">
        <v>274.91759999999999</v>
      </c>
      <c r="E20887" s="6">
        <v>782.85414799544299</v>
      </c>
      <c r="F20887" s="6">
        <v>5.5155678071777228</v>
      </c>
      <c r="G20887" s="6">
        <v>0.84356430476242361</v>
      </c>
      <c r="H20887" s="6">
        <v>1.455771305500673E-7</v>
      </c>
      <c r="I20887" s="6">
        <v>597.12199597483334</v>
      </c>
      <c r="J20887" s="6">
        <v>268.39991454867942</v>
      </c>
    </row>
    <row r="20888" spans="1:10" ht="18" x14ac:dyDescent="0.35">
      <c r="A20888" s="5">
        <v>20884</v>
      </c>
      <c r="B20888" s="4" t="s">
        <v>20832</v>
      </c>
      <c r="C20888" s="5" t="s">
        <v>27039</v>
      </c>
      <c r="D20888" s="6">
        <v>274.91759999999999</v>
      </c>
      <c r="E20888" s="6">
        <v>782.85414799544299</v>
      </c>
      <c r="F20888" s="6">
        <v>5.5155678071777228</v>
      </c>
      <c r="G20888" s="6">
        <v>0.84356430476242361</v>
      </c>
      <c r="H20888" s="6">
        <v>1.455771305500673E-7</v>
      </c>
      <c r="I20888" s="6">
        <v>587.97924573227635</v>
      </c>
      <c r="J20888" s="6">
        <v>269.13941401770217</v>
      </c>
    </row>
    <row r="20889" spans="1:10" ht="18" x14ac:dyDescent="0.35">
      <c r="A20889" s="5">
        <v>20885</v>
      </c>
      <c r="B20889" s="4" t="s">
        <v>20833</v>
      </c>
      <c r="C20889" s="5" t="s">
        <v>27039</v>
      </c>
      <c r="D20889" s="6">
        <v>274.91759999999999</v>
      </c>
      <c r="E20889" s="6">
        <v>782.85414799544299</v>
      </c>
      <c r="F20889" s="6">
        <v>5.5155678071777228</v>
      </c>
      <c r="G20889" s="6">
        <v>0.84356430476242361</v>
      </c>
      <c r="H20889" s="6">
        <v>1.455771305500673E-7</v>
      </c>
      <c r="I20889" s="6">
        <v>596.10020816306644</v>
      </c>
      <c r="J20889" s="6">
        <v>269.13941401770217</v>
      </c>
    </row>
    <row r="20890" spans="1:10" ht="18" x14ac:dyDescent="0.35">
      <c r="A20890" s="5">
        <v>20886</v>
      </c>
      <c r="B20890" s="4" t="s">
        <v>20834</v>
      </c>
      <c r="C20890" s="5" t="s">
        <v>27039</v>
      </c>
      <c r="D20890" s="6">
        <v>274.91759999999999</v>
      </c>
      <c r="E20890" s="6">
        <v>855.60200493924287</v>
      </c>
      <c r="F20890" s="6">
        <v>23.144653952232133</v>
      </c>
      <c r="G20890" s="6">
        <v>0.65659942591575504</v>
      </c>
      <c r="H20890" s="6">
        <v>1.4488332254609934E-4</v>
      </c>
      <c r="I20890" s="6">
        <v>589.66577553778973</v>
      </c>
      <c r="J20890" s="6">
        <v>292.45068133930448</v>
      </c>
    </row>
    <row r="20891" spans="1:10" ht="18" x14ac:dyDescent="0.35">
      <c r="A20891" s="5">
        <v>20887</v>
      </c>
      <c r="B20891" s="4" t="s">
        <v>20835</v>
      </c>
      <c r="C20891" s="5" t="s">
        <v>27039</v>
      </c>
      <c r="D20891" s="6">
        <v>274.91759999999999</v>
      </c>
      <c r="E20891" s="6">
        <v>865.63460528232019</v>
      </c>
      <c r="F20891" s="6">
        <v>30.101506710308641</v>
      </c>
      <c r="G20891" s="6">
        <v>0.97420357969691662</v>
      </c>
      <c r="H20891" s="6">
        <v>7.8447182297906119E-8</v>
      </c>
      <c r="I20891" s="6">
        <v>590.04095875388396</v>
      </c>
      <c r="J20891" s="6">
        <v>259.05854533837766</v>
      </c>
    </row>
    <row r="20892" spans="1:10" ht="18" x14ac:dyDescent="0.35">
      <c r="A20892" s="5">
        <v>20888</v>
      </c>
      <c r="B20892" s="4" t="s">
        <v>20836</v>
      </c>
      <c r="C20892" s="5" t="s">
        <v>27039</v>
      </c>
      <c r="D20892" s="6">
        <v>274.91759999999999</v>
      </c>
      <c r="E20892" s="6">
        <v>888.37274641657029</v>
      </c>
      <c r="F20892" s="6">
        <v>31.749014537669868</v>
      </c>
      <c r="G20892" s="6">
        <v>0.98135692186055368</v>
      </c>
      <c r="H20892" s="6">
        <v>7.6425473343514695E-8</v>
      </c>
      <c r="I20892" s="6">
        <v>587.92468640629704</v>
      </c>
      <c r="J20892" s="6">
        <v>258.38145570248253</v>
      </c>
    </row>
    <row r="20893" spans="1:10" ht="18" x14ac:dyDescent="0.35">
      <c r="A20893" s="5">
        <v>20889</v>
      </c>
      <c r="B20893" s="4" t="s">
        <v>20837</v>
      </c>
      <c r="C20893" s="5" t="s">
        <v>27039</v>
      </c>
      <c r="D20893" s="6">
        <v>274.91759999999999</v>
      </c>
      <c r="E20893" s="6">
        <v>888.37274641657052</v>
      </c>
      <c r="F20893" s="6">
        <v>31.749014537669993</v>
      </c>
      <c r="G20893" s="6">
        <v>0.9813569218605519</v>
      </c>
      <c r="H20893" s="6">
        <v>7.6425473343516455E-8</v>
      </c>
      <c r="I20893" s="6">
        <v>590.63062814813304</v>
      </c>
      <c r="J20893" s="6">
        <v>258.38145570248253</v>
      </c>
    </row>
    <row r="20894" spans="1:10" ht="18" x14ac:dyDescent="0.35">
      <c r="A20894" s="5">
        <v>20890</v>
      </c>
      <c r="B20894" s="4" t="s">
        <v>20838</v>
      </c>
      <c r="C20894" s="5" t="s">
        <v>27039</v>
      </c>
      <c r="D20894" s="6">
        <v>274.91759999999999</v>
      </c>
      <c r="E20894" s="6">
        <v>888.37274641657052</v>
      </c>
      <c r="F20894" s="6">
        <v>31.749014537669993</v>
      </c>
      <c r="G20894" s="6">
        <v>0.9813569218605519</v>
      </c>
      <c r="H20894" s="6">
        <v>7.6425473343516455E-8</v>
      </c>
      <c r="I20894" s="6">
        <v>595.62600925351626</v>
      </c>
      <c r="J20894" s="6">
        <v>258.38145570248253</v>
      </c>
    </row>
    <row r="20895" spans="1:10" ht="18" x14ac:dyDescent="0.35">
      <c r="A20895" s="5">
        <v>20891</v>
      </c>
      <c r="B20895" s="4" t="s">
        <v>20839</v>
      </c>
      <c r="C20895" s="5" t="s">
        <v>27039</v>
      </c>
      <c r="D20895" s="6">
        <v>274.91759999999999</v>
      </c>
      <c r="E20895" s="6">
        <v>888.37274641657029</v>
      </c>
      <c r="F20895" s="6">
        <v>31.749014537669868</v>
      </c>
      <c r="G20895" s="6">
        <v>0.98135692186055368</v>
      </c>
      <c r="H20895" s="6">
        <v>7.6425473343514695E-8</v>
      </c>
      <c r="I20895" s="6">
        <v>597.61900020793848</v>
      </c>
      <c r="J20895" s="6">
        <v>256.96843385239617</v>
      </c>
    </row>
    <row r="20896" spans="1:10" ht="18" x14ac:dyDescent="0.35">
      <c r="A20896" s="5">
        <v>20892</v>
      </c>
      <c r="B20896" s="4" t="s">
        <v>20840</v>
      </c>
      <c r="C20896" s="5" t="s">
        <v>27039</v>
      </c>
      <c r="D20896" s="6">
        <v>274.91759999999999</v>
      </c>
      <c r="E20896" s="6">
        <v>888.37274641657029</v>
      </c>
      <c r="F20896" s="6">
        <v>31.749014537669868</v>
      </c>
      <c r="G20896" s="6">
        <v>0.98135692186055368</v>
      </c>
      <c r="H20896" s="6">
        <v>7.6425473343514695E-8</v>
      </c>
      <c r="I20896" s="6">
        <v>597.20835238795803</v>
      </c>
      <c r="J20896" s="6">
        <v>260.72084340759193</v>
      </c>
    </row>
    <row r="20897" spans="1:10" ht="18" x14ac:dyDescent="0.35">
      <c r="A20897" s="5">
        <v>20893</v>
      </c>
      <c r="B20897" s="4" t="s">
        <v>20841</v>
      </c>
      <c r="C20897" s="5" t="s">
        <v>27039</v>
      </c>
      <c r="D20897" s="6">
        <v>274.91759999999999</v>
      </c>
      <c r="E20897" s="6">
        <v>888.37274641657029</v>
      </c>
      <c r="F20897" s="6">
        <v>31.749014537669868</v>
      </c>
      <c r="G20897" s="6">
        <v>0.98135692186055368</v>
      </c>
      <c r="H20897" s="6">
        <v>7.6425473343514695E-8</v>
      </c>
      <c r="I20897" s="6">
        <v>593.11757009813891</v>
      </c>
      <c r="J20897" s="6">
        <v>260.72084340759193</v>
      </c>
    </row>
    <row r="20898" spans="1:10" ht="18" x14ac:dyDescent="0.35">
      <c r="A20898" s="5">
        <v>20894</v>
      </c>
      <c r="B20898" s="4" t="s">
        <v>20842</v>
      </c>
      <c r="C20898" s="5" t="s">
        <v>27039</v>
      </c>
      <c r="D20898" s="6">
        <v>274.91759999999999</v>
      </c>
      <c r="E20898" s="6">
        <v>888.37274641657029</v>
      </c>
      <c r="F20898" s="6">
        <v>31.749014537669868</v>
      </c>
      <c r="G20898" s="6">
        <v>0.98135692186055368</v>
      </c>
      <c r="H20898" s="6">
        <v>7.6425473343514695E-8</v>
      </c>
      <c r="I20898" s="6">
        <v>595.73672503287753</v>
      </c>
      <c r="J20898" s="6">
        <v>256.96843385239617</v>
      </c>
    </row>
    <row r="20899" spans="1:10" ht="18" x14ac:dyDescent="0.35">
      <c r="A20899" s="5">
        <v>20895</v>
      </c>
      <c r="B20899" s="4" t="s">
        <v>20843</v>
      </c>
      <c r="C20899" s="5" t="s">
        <v>27039</v>
      </c>
      <c r="D20899" s="6">
        <v>274.91759999999999</v>
      </c>
      <c r="E20899" s="6">
        <v>888.37274641657029</v>
      </c>
      <c r="F20899" s="6">
        <v>31.749014537669868</v>
      </c>
      <c r="G20899" s="6">
        <v>0.98135692186055368</v>
      </c>
      <c r="H20899" s="6">
        <v>7.6425473343514695E-8</v>
      </c>
      <c r="I20899" s="6">
        <v>589.76426488317838</v>
      </c>
      <c r="J20899" s="6">
        <v>258.38145570248253</v>
      </c>
    </row>
    <row r="20900" spans="1:10" ht="18" x14ac:dyDescent="0.35">
      <c r="A20900" s="5">
        <v>20896</v>
      </c>
      <c r="B20900" s="4" t="s">
        <v>20844</v>
      </c>
      <c r="C20900" s="5" t="s">
        <v>27039</v>
      </c>
      <c r="D20900" s="6">
        <v>274.91759999999999</v>
      </c>
      <c r="E20900" s="6">
        <v>888.37274641657029</v>
      </c>
      <c r="F20900" s="6">
        <v>31.749014537669868</v>
      </c>
      <c r="G20900" s="6">
        <v>0.98135692186055368</v>
      </c>
      <c r="H20900" s="6">
        <v>7.6425473343514695E-8</v>
      </c>
      <c r="I20900" s="6">
        <v>593.56219760807573</v>
      </c>
      <c r="J20900" s="6">
        <v>258.38145570248253</v>
      </c>
    </row>
    <row r="20901" spans="1:10" ht="18" x14ac:dyDescent="0.35">
      <c r="A20901" s="5">
        <v>20897</v>
      </c>
      <c r="B20901" s="4" t="s">
        <v>20845</v>
      </c>
      <c r="C20901" s="5" t="s">
        <v>27039</v>
      </c>
      <c r="D20901" s="6">
        <v>274.91759999999999</v>
      </c>
      <c r="E20901" s="6">
        <v>888.37274641657052</v>
      </c>
      <c r="F20901" s="6">
        <v>31.749014537669993</v>
      </c>
      <c r="G20901" s="6">
        <v>0.9813569218605519</v>
      </c>
      <c r="H20901" s="6">
        <v>7.6425473343516455E-8</v>
      </c>
      <c r="I20901" s="6">
        <v>581.71951272394494</v>
      </c>
      <c r="J20901" s="6">
        <v>258.38145570248253</v>
      </c>
    </row>
    <row r="20902" spans="1:10" ht="18" x14ac:dyDescent="0.35">
      <c r="A20902" s="5">
        <v>20898</v>
      </c>
      <c r="B20902" s="4" t="s">
        <v>20846</v>
      </c>
      <c r="C20902" s="5" t="s">
        <v>27039</v>
      </c>
      <c r="D20902" s="6">
        <v>274.91759999999999</v>
      </c>
      <c r="E20902" s="6">
        <v>888.37274641657052</v>
      </c>
      <c r="F20902" s="6">
        <v>31.749014537669993</v>
      </c>
      <c r="G20902" s="6">
        <v>0.9813569218605519</v>
      </c>
      <c r="H20902" s="6">
        <v>7.6425473343516455E-8</v>
      </c>
      <c r="I20902" s="6">
        <v>572.19727190347055</v>
      </c>
      <c r="J20902" s="6">
        <v>259.12095517150522</v>
      </c>
    </row>
    <row r="20903" spans="1:10" ht="18" x14ac:dyDescent="0.35">
      <c r="A20903" s="5">
        <v>20899</v>
      </c>
      <c r="B20903" s="4" t="s">
        <v>20847</v>
      </c>
      <c r="C20903" s="5" t="s">
        <v>27039</v>
      </c>
      <c r="D20903" s="6">
        <v>274.91759999999999</v>
      </c>
      <c r="E20903" s="6">
        <v>888.37274641657029</v>
      </c>
      <c r="F20903" s="6">
        <v>31.749014537669868</v>
      </c>
      <c r="G20903" s="6">
        <v>0.98135692186055368</v>
      </c>
      <c r="H20903" s="6">
        <v>7.6425473343514695E-8</v>
      </c>
      <c r="I20903" s="6">
        <v>589.73077478175469</v>
      </c>
      <c r="J20903" s="6">
        <v>259.12095517150522</v>
      </c>
    </row>
    <row r="20904" spans="1:10" ht="18" x14ac:dyDescent="0.35">
      <c r="A20904" s="5">
        <v>20900</v>
      </c>
      <c r="B20904" s="4" t="s">
        <v>20848</v>
      </c>
      <c r="C20904" s="5" t="s">
        <v>27039</v>
      </c>
      <c r="D20904" s="6">
        <v>274.91759999999999</v>
      </c>
      <c r="E20904" s="6">
        <v>843.29340254861859</v>
      </c>
      <c r="F20904" s="6">
        <v>28.465588256016527</v>
      </c>
      <c r="G20904" s="6">
        <v>0.96607577542039103</v>
      </c>
      <c r="H20904" s="6">
        <v>8.0540725661453178E-8</v>
      </c>
      <c r="I20904" s="6">
        <v>588.58620721204272</v>
      </c>
      <c r="J20904" s="6">
        <v>258.99613550525009</v>
      </c>
    </row>
    <row r="20905" spans="1:10" ht="18" x14ac:dyDescent="0.35">
      <c r="A20905" s="5">
        <v>20901</v>
      </c>
      <c r="B20905" s="4" t="s">
        <v>20849</v>
      </c>
      <c r="C20905" s="5" t="s">
        <v>27039</v>
      </c>
      <c r="D20905" s="6">
        <v>274.91759999999999</v>
      </c>
      <c r="E20905" s="6">
        <v>831.454872204906</v>
      </c>
      <c r="F20905" s="6">
        <v>22.482121725756496</v>
      </c>
      <c r="G20905" s="6">
        <v>0.64863881865501727</v>
      </c>
      <c r="H20905" s="6">
        <v>1.5903300304818862E-4</v>
      </c>
      <c r="I20905" s="6">
        <v>579.94189968692842</v>
      </c>
      <c r="J20905" s="6">
        <v>292.38827150617692</v>
      </c>
    </row>
    <row r="20906" spans="1:10" ht="18" x14ac:dyDescent="0.35">
      <c r="A20906" s="5">
        <v>20902</v>
      </c>
      <c r="B20906" s="4" t="s">
        <v>20850</v>
      </c>
      <c r="C20906" s="5" t="s">
        <v>27039</v>
      </c>
      <c r="D20906" s="6">
        <v>274.91759999999999</v>
      </c>
      <c r="E20906" s="6">
        <v>843.29340254861859</v>
      </c>
      <c r="F20906" s="6">
        <v>28.465588256016527</v>
      </c>
      <c r="G20906" s="6">
        <v>0.96607577542039103</v>
      </c>
      <c r="H20906" s="6">
        <v>8.0540725661453178E-8</v>
      </c>
      <c r="I20906" s="6">
        <v>592.94143082149185</v>
      </c>
      <c r="J20906" s="6">
        <v>258.25663603622735</v>
      </c>
    </row>
    <row r="20907" spans="1:10" ht="18" x14ac:dyDescent="0.35">
      <c r="A20907" s="5">
        <v>20903</v>
      </c>
      <c r="B20907" s="4" t="s">
        <v>20851</v>
      </c>
      <c r="C20907" s="5" t="s">
        <v>27039</v>
      </c>
      <c r="D20907" s="6">
        <v>274.91759999999999</v>
      </c>
      <c r="E20907" s="6">
        <v>865.63460528232019</v>
      </c>
      <c r="F20907" s="6">
        <v>30.101506710308641</v>
      </c>
      <c r="G20907" s="6">
        <v>0.97420357969691662</v>
      </c>
      <c r="H20907" s="6">
        <v>7.8447182297906119E-8</v>
      </c>
      <c r="I20907" s="6">
        <v>594.76082958441043</v>
      </c>
      <c r="J20907" s="6">
        <v>258.31904586935491</v>
      </c>
    </row>
    <row r="20908" spans="1:10" ht="18" x14ac:dyDescent="0.35">
      <c r="A20908" s="5">
        <v>20904</v>
      </c>
      <c r="B20908" s="4" t="s">
        <v>20852</v>
      </c>
      <c r="C20908" s="5" t="s">
        <v>27039</v>
      </c>
      <c r="D20908" s="6">
        <v>274.91759999999999</v>
      </c>
      <c r="E20908" s="6">
        <v>865.63460528232019</v>
      </c>
      <c r="F20908" s="6">
        <v>30.101506710308641</v>
      </c>
      <c r="G20908" s="6">
        <v>0.97420357969691662</v>
      </c>
      <c r="H20908" s="6">
        <v>7.8447182297906119E-8</v>
      </c>
      <c r="I20908" s="6">
        <v>595.00966456519836</v>
      </c>
      <c r="J20908" s="6">
        <v>258.31904586935491</v>
      </c>
    </row>
    <row r="20909" spans="1:10" ht="18" x14ac:dyDescent="0.35">
      <c r="A20909" s="5">
        <v>20905</v>
      </c>
      <c r="B20909" s="4" t="s">
        <v>20853</v>
      </c>
      <c r="C20909" s="5" t="s">
        <v>27039</v>
      </c>
      <c r="D20909" s="6">
        <v>274.91759999999999</v>
      </c>
      <c r="E20909" s="6">
        <v>865.63460528232065</v>
      </c>
      <c r="F20909" s="6">
        <v>30.101506710309135</v>
      </c>
      <c r="G20909" s="6">
        <v>0.97420357969691385</v>
      </c>
      <c r="H20909" s="6">
        <v>7.8447182297906119E-8</v>
      </c>
      <c r="I20909" s="6">
        <v>603.51550250802791</v>
      </c>
      <c r="J20909" s="6">
        <v>256.90602401926861</v>
      </c>
    </row>
    <row r="20910" spans="1:10" ht="18" x14ac:dyDescent="0.35">
      <c r="A20910" s="5">
        <v>20906</v>
      </c>
      <c r="B20910" s="4" t="s">
        <v>20854</v>
      </c>
      <c r="C20910" s="5" t="s">
        <v>27039</v>
      </c>
      <c r="D20910" s="6">
        <v>274.91759999999999</v>
      </c>
      <c r="E20910" s="6">
        <v>865.63460528232065</v>
      </c>
      <c r="F20910" s="6">
        <v>30.101506710309135</v>
      </c>
      <c r="G20910" s="6">
        <v>0.97420357969691385</v>
      </c>
      <c r="H20910" s="6">
        <v>7.8447182297906119E-8</v>
      </c>
      <c r="I20910" s="6">
        <v>605.51597760086997</v>
      </c>
      <c r="J20910" s="6">
        <v>260.65843357446431</v>
      </c>
    </row>
    <row r="20911" spans="1:10" ht="18" x14ac:dyDescent="0.35">
      <c r="A20911" s="5">
        <v>20907</v>
      </c>
      <c r="B20911" s="4" t="s">
        <v>20855</v>
      </c>
      <c r="C20911" s="5" t="s">
        <v>27039</v>
      </c>
      <c r="D20911" s="6">
        <v>274.91759999999999</v>
      </c>
      <c r="E20911" s="6">
        <v>865.63460528232019</v>
      </c>
      <c r="F20911" s="6">
        <v>30.101506710308641</v>
      </c>
      <c r="G20911" s="6">
        <v>0.97420357969691662</v>
      </c>
      <c r="H20911" s="6">
        <v>7.8447182297906119E-8</v>
      </c>
      <c r="I20911" s="6">
        <v>598.77758063561475</v>
      </c>
      <c r="J20911" s="6">
        <v>260.65843357446431</v>
      </c>
    </row>
    <row r="20912" spans="1:10" ht="18" x14ac:dyDescent="0.35">
      <c r="A20912" s="5">
        <v>20908</v>
      </c>
      <c r="B20912" s="4" t="s">
        <v>20856</v>
      </c>
      <c r="C20912" s="5" t="s">
        <v>27039</v>
      </c>
      <c r="D20912" s="6">
        <v>274.91759999999999</v>
      </c>
      <c r="E20912" s="6">
        <v>865.63460528232019</v>
      </c>
      <c r="F20912" s="6">
        <v>30.101506710308641</v>
      </c>
      <c r="G20912" s="6">
        <v>0.97420357969691662</v>
      </c>
      <c r="H20912" s="6">
        <v>7.8447182297906119E-8</v>
      </c>
      <c r="I20912" s="6">
        <v>599.23572942070166</v>
      </c>
      <c r="J20912" s="6">
        <v>256.90602401926861</v>
      </c>
    </row>
    <row r="20913" spans="1:10" ht="18" x14ac:dyDescent="0.35">
      <c r="A20913" s="5">
        <v>20909</v>
      </c>
      <c r="B20913" s="4" t="s">
        <v>20857</v>
      </c>
      <c r="C20913" s="5" t="s">
        <v>27039</v>
      </c>
      <c r="D20913" s="6">
        <v>274.91759999999999</v>
      </c>
      <c r="E20913" s="6">
        <v>865.63460528232019</v>
      </c>
      <c r="F20913" s="6">
        <v>30.101506710308641</v>
      </c>
      <c r="G20913" s="6">
        <v>0.97420357969691662</v>
      </c>
      <c r="H20913" s="6">
        <v>7.8447182297906119E-8</v>
      </c>
      <c r="I20913" s="6">
        <v>591.12156929279161</v>
      </c>
      <c r="J20913" s="6">
        <v>258.31904586935491</v>
      </c>
    </row>
    <row r="20914" spans="1:10" ht="18" x14ac:dyDescent="0.35">
      <c r="A20914" s="5">
        <v>20910</v>
      </c>
      <c r="B20914" s="4" t="s">
        <v>20858</v>
      </c>
      <c r="C20914" s="5" t="s">
        <v>27039</v>
      </c>
      <c r="D20914" s="6">
        <v>274.91759999999999</v>
      </c>
      <c r="E20914" s="6">
        <v>865.63460528232019</v>
      </c>
      <c r="F20914" s="6">
        <v>30.101506710308641</v>
      </c>
      <c r="G20914" s="6">
        <v>0.97420357969691662</v>
      </c>
      <c r="H20914" s="6">
        <v>7.8447182297906119E-8</v>
      </c>
      <c r="I20914" s="6">
        <v>596.89386974328409</v>
      </c>
      <c r="J20914" s="6">
        <v>258.31904586935491</v>
      </c>
    </row>
    <row r="20915" spans="1:10" ht="18" x14ac:dyDescent="0.35">
      <c r="A20915" s="5">
        <v>20911</v>
      </c>
      <c r="B20915" s="4" t="s">
        <v>20859</v>
      </c>
      <c r="C20915" s="5" t="s">
        <v>27039</v>
      </c>
      <c r="D20915" s="6">
        <v>274.91759999999999</v>
      </c>
      <c r="E20915" s="6">
        <v>865.63460528232019</v>
      </c>
      <c r="F20915" s="6">
        <v>30.101506710308641</v>
      </c>
      <c r="G20915" s="6">
        <v>0.97420357969691662</v>
      </c>
      <c r="H20915" s="6">
        <v>7.8447182297906119E-8</v>
      </c>
      <c r="I20915" s="6">
        <v>590.64331773454944</v>
      </c>
      <c r="J20915" s="6">
        <v>258.31904586935491</v>
      </c>
    </row>
    <row r="20916" spans="1:10" ht="18" x14ac:dyDescent="0.35">
      <c r="A20916" s="5">
        <v>20912</v>
      </c>
      <c r="B20916" s="4" t="s">
        <v>20860</v>
      </c>
      <c r="C20916" s="5" t="s">
        <v>27039</v>
      </c>
      <c r="D20916" s="6">
        <v>274.91759999999999</v>
      </c>
      <c r="E20916" s="6">
        <v>865.63460528232019</v>
      </c>
      <c r="F20916" s="6">
        <v>30.101506710308641</v>
      </c>
      <c r="G20916" s="6">
        <v>0.97420357969691662</v>
      </c>
      <c r="H20916" s="6">
        <v>7.8447182297906119E-8</v>
      </c>
      <c r="I20916" s="6">
        <v>583.69469776133292</v>
      </c>
      <c r="J20916" s="6">
        <v>259.05854533837766</v>
      </c>
    </row>
    <row r="20917" spans="1:10" ht="18" x14ac:dyDescent="0.35">
      <c r="A20917" s="5">
        <v>20913</v>
      </c>
      <c r="B20917" s="4" t="s">
        <v>20861</v>
      </c>
      <c r="C20917" s="5" t="s">
        <v>27039</v>
      </c>
      <c r="D20917" s="6">
        <v>274.91759999999999</v>
      </c>
      <c r="E20917" s="6">
        <v>865.63460528232065</v>
      </c>
      <c r="F20917" s="6">
        <v>30.101506710309135</v>
      </c>
      <c r="G20917" s="6">
        <v>0.97420357969691385</v>
      </c>
      <c r="H20917" s="6">
        <v>7.8447182297906119E-8</v>
      </c>
      <c r="I20917" s="6">
        <v>584.87047340487504</v>
      </c>
      <c r="J20917" s="6">
        <v>259.05854533837766</v>
      </c>
    </row>
    <row r="20918" spans="1:10" ht="18" x14ac:dyDescent="0.35">
      <c r="A20918" s="5">
        <v>20914</v>
      </c>
      <c r="B20918" s="4" t="s">
        <v>20862</v>
      </c>
      <c r="C20918" s="5" t="s">
        <v>27040</v>
      </c>
      <c r="D20918" s="6">
        <v>258.4633</v>
      </c>
      <c r="E20918" s="6">
        <v>749.04850930125644</v>
      </c>
      <c r="F20918" s="6">
        <v>15.247959515437397</v>
      </c>
      <c r="G20918" s="6">
        <v>0.71055286298790243</v>
      </c>
      <c r="H20918" s="6">
        <v>5.0960259522146529E-7</v>
      </c>
      <c r="I20918" s="6">
        <v>575.71634157494361</v>
      </c>
      <c r="J20918" s="6">
        <v>296.46434325869126</v>
      </c>
    </row>
    <row r="20919" spans="1:10" ht="18" x14ac:dyDescent="0.35">
      <c r="A20919" s="5">
        <v>20915</v>
      </c>
      <c r="B20919" s="4" t="s">
        <v>20862</v>
      </c>
      <c r="C20919" s="5" t="s">
        <v>27040</v>
      </c>
      <c r="D20919" s="6">
        <v>258.4633</v>
      </c>
      <c r="E20919" s="6">
        <v>749.0485093012569</v>
      </c>
      <c r="F20919" s="6">
        <v>15.247959515438186</v>
      </c>
      <c r="G20919" s="6">
        <v>0.71055286298790532</v>
      </c>
      <c r="H20919" s="6">
        <v>5.0960259522147662E-7</v>
      </c>
      <c r="I20919" s="6">
        <v>575.71634157494361</v>
      </c>
      <c r="J20919" s="6">
        <v>296.46434325869126</v>
      </c>
    </row>
    <row r="20920" spans="1:10" ht="18" x14ac:dyDescent="0.35">
      <c r="A20920" s="5">
        <v>20916</v>
      </c>
      <c r="B20920" s="4" t="s">
        <v>20863</v>
      </c>
      <c r="C20920" s="5" t="s">
        <v>27040</v>
      </c>
      <c r="D20920" s="6">
        <v>258.4633</v>
      </c>
      <c r="E20920" s="6">
        <v>901.74889189329065</v>
      </c>
      <c r="F20920" s="6">
        <v>9.8837196122347848</v>
      </c>
      <c r="G20920" s="6">
        <v>0.82106718245737453</v>
      </c>
      <c r="H20920" s="6">
        <v>9.7632748981092756E-8</v>
      </c>
      <c r="I20920" s="6">
        <v>567.37104387217755</v>
      </c>
      <c r="J20920" s="6">
        <v>286.44588441249437</v>
      </c>
    </row>
    <row r="20921" spans="1:10" ht="18" x14ac:dyDescent="0.35">
      <c r="A20921" s="5">
        <v>20917</v>
      </c>
      <c r="B20921" s="4" t="s">
        <v>20864</v>
      </c>
      <c r="C20921" s="5" t="s">
        <v>27040</v>
      </c>
      <c r="D20921" s="6">
        <v>258.4633</v>
      </c>
      <c r="E20921" s="6">
        <v>876.3195051857341</v>
      </c>
      <c r="F20921" s="6">
        <v>9.0476740765974526</v>
      </c>
      <c r="G20921" s="6">
        <v>0.80524661051239066</v>
      </c>
      <c r="H20921" s="6">
        <v>1.1899771934209235E-7</v>
      </c>
      <c r="I20921" s="6">
        <v>580.31199739012345</v>
      </c>
      <c r="J20921" s="6">
        <v>286.38347457936675</v>
      </c>
    </row>
    <row r="20922" spans="1:10" ht="18" x14ac:dyDescent="0.35">
      <c r="A20922" s="5">
        <v>20918</v>
      </c>
      <c r="B20922" s="4" t="s">
        <v>20865</v>
      </c>
      <c r="C20922" s="5" t="s">
        <v>27040</v>
      </c>
      <c r="D20922" s="6">
        <v>258.4633</v>
      </c>
      <c r="E20922" s="6">
        <v>876.3195051857341</v>
      </c>
      <c r="F20922" s="6">
        <v>9.0476740765974526</v>
      </c>
      <c r="G20922" s="6">
        <v>0.80524661051239066</v>
      </c>
      <c r="H20922" s="6">
        <v>1.1899771934209235E-7</v>
      </c>
      <c r="I20922" s="6">
        <v>584.99751944853176</v>
      </c>
      <c r="J20922" s="6">
        <v>286.38347457936675</v>
      </c>
    </row>
    <row r="20923" spans="1:10" ht="18" x14ac:dyDescent="0.35">
      <c r="A20923" s="5">
        <v>20919</v>
      </c>
      <c r="B20923" s="4" t="s">
        <v>20866</v>
      </c>
      <c r="C20923" s="5" t="s">
        <v>27040</v>
      </c>
      <c r="D20923" s="6">
        <v>258.4633</v>
      </c>
      <c r="E20923" s="6">
        <v>876.3195051857341</v>
      </c>
      <c r="F20923" s="6">
        <v>9.0476740765974526</v>
      </c>
      <c r="G20923" s="6">
        <v>0.80524661051239066</v>
      </c>
      <c r="H20923" s="6">
        <v>1.1899771934209235E-7</v>
      </c>
      <c r="I20923" s="6">
        <v>587.59520642859525</v>
      </c>
      <c r="J20923" s="6">
        <v>286.38347457936675</v>
      </c>
    </row>
    <row r="20924" spans="1:10" ht="18" x14ac:dyDescent="0.35">
      <c r="A20924" s="5">
        <v>20920</v>
      </c>
      <c r="B20924" s="4" t="s">
        <v>20867</v>
      </c>
      <c r="C20924" s="5" t="s">
        <v>27040</v>
      </c>
      <c r="D20924" s="6">
        <v>258.4633</v>
      </c>
      <c r="E20924" s="6">
        <v>876.3195051857341</v>
      </c>
      <c r="F20924" s="6">
        <v>9.0476740765974526</v>
      </c>
      <c r="G20924" s="6">
        <v>0.80524661051239066</v>
      </c>
      <c r="H20924" s="6">
        <v>1.1899771934209235E-7</v>
      </c>
      <c r="I20924" s="6">
        <v>582.31053494348657</v>
      </c>
      <c r="J20924" s="6">
        <v>286.38347457936675</v>
      </c>
    </row>
    <row r="20925" spans="1:10" ht="18" x14ac:dyDescent="0.35">
      <c r="A20925" s="5">
        <v>20921</v>
      </c>
      <c r="B20925" s="4" t="s">
        <v>20868</v>
      </c>
      <c r="C20925" s="5" t="s">
        <v>27040</v>
      </c>
      <c r="D20925" s="6">
        <v>258.4633</v>
      </c>
      <c r="E20925" s="6">
        <v>876.31950518573342</v>
      </c>
      <c r="F20925" s="6">
        <v>9.0476740765980459</v>
      </c>
      <c r="G20925" s="6">
        <v>0.80524661051238744</v>
      </c>
      <c r="H20925" s="6">
        <v>1.189977193420842E-7</v>
      </c>
      <c r="I20925" s="6">
        <v>591.93294614081867</v>
      </c>
      <c r="J20925" s="6">
        <v>286.38347457936675</v>
      </c>
    </row>
    <row r="20926" spans="1:10" ht="18" x14ac:dyDescent="0.35">
      <c r="A20926" s="5">
        <v>20922</v>
      </c>
      <c r="B20926" s="4" t="s">
        <v>20869</v>
      </c>
      <c r="C20926" s="5" t="s">
        <v>27040</v>
      </c>
      <c r="D20926" s="6">
        <v>258.4633</v>
      </c>
      <c r="E20926" s="6">
        <v>876.31950518573342</v>
      </c>
      <c r="F20926" s="6">
        <v>9.0476740765980459</v>
      </c>
      <c r="G20926" s="6">
        <v>0.80524661051238744</v>
      </c>
      <c r="H20926" s="6">
        <v>1.189977193420842E-7</v>
      </c>
      <c r="I20926" s="6">
        <v>592.97513313458762</v>
      </c>
      <c r="J20926" s="6">
        <v>286.38347457936675</v>
      </c>
    </row>
    <row r="20927" spans="1:10" ht="18" x14ac:dyDescent="0.35">
      <c r="A20927" s="5">
        <v>20923</v>
      </c>
      <c r="B20927" s="4" t="s">
        <v>20870</v>
      </c>
      <c r="C20927" s="5" t="s">
        <v>27040</v>
      </c>
      <c r="D20927" s="6">
        <v>258.4633</v>
      </c>
      <c r="E20927" s="6">
        <v>876.3195051857341</v>
      </c>
      <c r="F20927" s="6">
        <v>9.0476740765974526</v>
      </c>
      <c r="G20927" s="6">
        <v>0.80524661051239066</v>
      </c>
      <c r="H20927" s="6">
        <v>1.1899771934209235E-7</v>
      </c>
      <c r="I20927" s="6">
        <v>599.17021077202696</v>
      </c>
      <c r="J20927" s="6">
        <v>261.52304271280309</v>
      </c>
    </row>
    <row r="20928" spans="1:10" ht="18" x14ac:dyDescent="0.35">
      <c r="A20928" s="5">
        <v>20924</v>
      </c>
      <c r="B20928" s="4" t="s">
        <v>20871</v>
      </c>
      <c r="C20928" s="5" t="s">
        <v>27040</v>
      </c>
      <c r="D20928" s="6">
        <v>258.4633</v>
      </c>
      <c r="E20928" s="6">
        <v>700.01127154772269</v>
      </c>
      <c r="F20928" s="6">
        <v>16.02574945961684</v>
      </c>
      <c r="G20928" s="6">
        <v>0.7140914549897629</v>
      </c>
      <c r="H20928" s="6">
        <v>7.3497424782160928E-7</v>
      </c>
      <c r="I20928" s="6">
        <v>571.33184380960836</v>
      </c>
      <c r="J20928" s="6">
        <v>284.50382224317457</v>
      </c>
    </row>
    <row r="20929" spans="1:10" ht="18" x14ac:dyDescent="0.35">
      <c r="A20929" s="5">
        <v>20925</v>
      </c>
      <c r="B20929" s="4" t="s">
        <v>20872</v>
      </c>
      <c r="C20929" s="5" t="s">
        <v>27040</v>
      </c>
      <c r="D20929" s="6">
        <v>258.4633</v>
      </c>
      <c r="E20929" s="6">
        <v>710.76320350907622</v>
      </c>
      <c r="F20929" s="6">
        <v>15.688136517780759</v>
      </c>
      <c r="G20929" s="6">
        <v>0.70905060445431967</v>
      </c>
      <c r="H20929" s="6">
        <v>6.4029659535142504E-7</v>
      </c>
      <c r="I20929" s="6">
        <v>569.3595284775447</v>
      </c>
      <c r="J20929" s="6">
        <v>284.56623207630213</v>
      </c>
    </row>
    <row r="20930" spans="1:10" ht="18" x14ac:dyDescent="0.35">
      <c r="A20930" s="5">
        <v>20926</v>
      </c>
      <c r="B20930" s="4" t="s">
        <v>20873</v>
      </c>
      <c r="C20930" s="5" t="s">
        <v>27040</v>
      </c>
      <c r="D20930" s="6">
        <v>258.4633</v>
      </c>
      <c r="E20930" s="6">
        <v>710.76320350907622</v>
      </c>
      <c r="F20930" s="6">
        <v>15.688136517780759</v>
      </c>
      <c r="G20930" s="6">
        <v>0.70905060445431967</v>
      </c>
      <c r="H20930" s="6">
        <v>6.4029659535142504E-7</v>
      </c>
      <c r="I20930" s="6">
        <v>558.12010746623764</v>
      </c>
      <c r="J20930" s="6">
        <v>283.82673260727938</v>
      </c>
    </row>
    <row r="20931" spans="1:10" ht="18" x14ac:dyDescent="0.35">
      <c r="A20931" s="5">
        <v>20927</v>
      </c>
      <c r="B20931" s="4" t="s">
        <v>20874</v>
      </c>
      <c r="C20931" s="5" t="s">
        <v>27040</v>
      </c>
      <c r="D20931" s="6">
        <v>258.4633</v>
      </c>
      <c r="E20931" s="6">
        <v>710.76320350907622</v>
      </c>
      <c r="F20931" s="6">
        <v>15.688136517780759</v>
      </c>
      <c r="G20931" s="6">
        <v>0.70905060445431967</v>
      </c>
      <c r="H20931" s="6">
        <v>6.4029659535142504E-7</v>
      </c>
      <c r="I20931" s="6">
        <v>556.31688350585227</v>
      </c>
      <c r="J20931" s="6">
        <v>283.82673260727938</v>
      </c>
    </row>
    <row r="20932" spans="1:10" ht="18" x14ac:dyDescent="0.35">
      <c r="A20932" s="5">
        <v>20928</v>
      </c>
      <c r="B20932" s="4" t="s">
        <v>20875</v>
      </c>
      <c r="C20932" s="5" t="s">
        <v>27040</v>
      </c>
      <c r="D20932" s="6">
        <v>258.4633</v>
      </c>
      <c r="E20932" s="6">
        <v>710.76320350907622</v>
      </c>
      <c r="F20932" s="6">
        <v>15.688136517780759</v>
      </c>
      <c r="G20932" s="6">
        <v>0.70905060445431967</v>
      </c>
      <c r="H20932" s="6">
        <v>6.4029659535142504E-7</v>
      </c>
      <c r="I20932" s="6">
        <v>563.78400415119563</v>
      </c>
      <c r="J20932" s="6">
        <v>283.82673260727938</v>
      </c>
    </row>
    <row r="20933" spans="1:10" ht="18" x14ac:dyDescent="0.35">
      <c r="A20933" s="5">
        <v>20929</v>
      </c>
      <c r="B20933" s="4" t="s">
        <v>20876</v>
      </c>
      <c r="C20933" s="5" t="s">
        <v>27040</v>
      </c>
      <c r="D20933" s="6">
        <v>258.4633</v>
      </c>
      <c r="E20933" s="6">
        <v>710.76320350907679</v>
      </c>
      <c r="F20933" s="6">
        <v>15.688136517780315</v>
      </c>
      <c r="G20933" s="6">
        <v>0.70905060445431933</v>
      </c>
      <c r="H20933" s="6">
        <v>6.4029659535135241E-7</v>
      </c>
      <c r="I20933" s="6">
        <v>566.39467986486932</v>
      </c>
      <c r="J20933" s="6">
        <v>282.41371075719309</v>
      </c>
    </row>
    <row r="20934" spans="1:10" ht="18" x14ac:dyDescent="0.35">
      <c r="A20934" s="5">
        <v>20930</v>
      </c>
      <c r="B20934" s="4" t="s">
        <v>20877</v>
      </c>
      <c r="C20934" s="5" t="s">
        <v>27040</v>
      </c>
      <c r="D20934" s="6">
        <v>258.4633</v>
      </c>
      <c r="E20934" s="6">
        <v>710.76320350907679</v>
      </c>
      <c r="F20934" s="6">
        <v>15.688136517780315</v>
      </c>
      <c r="G20934" s="6">
        <v>0.70905060445431933</v>
      </c>
      <c r="H20934" s="6">
        <v>6.4029659535135241E-7</v>
      </c>
      <c r="I20934" s="6">
        <v>567.46460019679444</v>
      </c>
      <c r="J20934" s="6">
        <v>286.16612031238878</v>
      </c>
    </row>
    <row r="20935" spans="1:10" ht="18" x14ac:dyDescent="0.35">
      <c r="A20935" s="5">
        <v>20931</v>
      </c>
      <c r="B20935" s="4" t="s">
        <v>20878</v>
      </c>
      <c r="C20935" s="5" t="s">
        <v>27040</v>
      </c>
      <c r="D20935" s="6">
        <v>258.4633</v>
      </c>
      <c r="E20935" s="6">
        <v>710.76320350907622</v>
      </c>
      <c r="F20935" s="6">
        <v>15.688136517780759</v>
      </c>
      <c r="G20935" s="6">
        <v>0.70905060445431967</v>
      </c>
      <c r="H20935" s="6">
        <v>6.4029659535142504E-7</v>
      </c>
      <c r="I20935" s="6">
        <v>567.11158973983208</v>
      </c>
      <c r="J20935" s="6">
        <v>286.16612031238878</v>
      </c>
    </row>
    <row r="20936" spans="1:10" ht="18" x14ac:dyDescent="0.35">
      <c r="A20936" s="5">
        <v>20932</v>
      </c>
      <c r="B20936" s="4" t="s">
        <v>20879</v>
      </c>
      <c r="C20936" s="5" t="s">
        <v>27040</v>
      </c>
      <c r="D20936" s="6">
        <v>258.4633</v>
      </c>
      <c r="E20936" s="6">
        <v>710.76320350907622</v>
      </c>
      <c r="F20936" s="6">
        <v>15.688136517780759</v>
      </c>
      <c r="G20936" s="6">
        <v>0.70905060445431967</v>
      </c>
      <c r="H20936" s="6">
        <v>6.4029659535142504E-7</v>
      </c>
      <c r="I20936" s="6">
        <v>587.98756942927878</v>
      </c>
      <c r="J20936" s="6">
        <v>282.41371075719309</v>
      </c>
    </row>
    <row r="20937" spans="1:10" ht="18" x14ac:dyDescent="0.35">
      <c r="A20937" s="5">
        <v>20933</v>
      </c>
      <c r="B20937" s="4" t="s">
        <v>20880</v>
      </c>
      <c r="C20937" s="5" t="s">
        <v>27040</v>
      </c>
      <c r="D20937" s="6">
        <v>258.4633</v>
      </c>
      <c r="E20937" s="6">
        <v>710.76320350907622</v>
      </c>
      <c r="F20937" s="6">
        <v>15.688136517780759</v>
      </c>
      <c r="G20937" s="6">
        <v>0.70905060445431967</v>
      </c>
      <c r="H20937" s="6">
        <v>6.4029659535142504E-7</v>
      </c>
      <c r="I20937" s="6">
        <v>577.02155332459813</v>
      </c>
      <c r="J20937" s="6">
        <v>283.82673260727938</v>
      </c>
    </row>
    <row r="20938" spans="1:10" ht="18" x14ac:dyDescent="0.35">
      <c r="A20938" s="5">
        <v>20934</v>
      </c>
      <c r="B20938" s="4" t="s">
        <v>20881</v>
      </c>
      <c r="C20938" s="5" t="s">
        <v>27040</v>
      </c>
      <c r="D20938" s="6">
        <v>258.4633</v>
      </c>
      <c r="E20938" s="6">
        <v>710.76320350907622</v>
      </c>
      <c r="F20938" s="6">
        <v>15.688136517780759</v>
      </c>
      <c r="G20938" s="6">
        <v>0.70905060445431967</v>
      </c>
      <c r="H20938" s="6">
        <v>6.4029659535142504E-7</v>
      </c>
      <c r="I20938" s="6">
        <v>575.81609144850779</v>
      </c>
      <c r="J20938" s="6">
        <v>283.82673260727938</v>
      </c>
    </row>
    <row r="20939" spans="1:10" ht="18" x14ac:dyDescent="0.35">
      <c r="A20939" s="5">
        <v>20935</v>
      </c>
      <c r="B20939" s="4" t="s">
        <v>20882</v>
      </c>
      <c r="C20939" s="5" t="s">
        <v>27040</v>
      </c>
      <c r="D20939" s="6">
        <v>258.4633</v>
      </c>
      <c r="E20939" s="6">
        <v>710.76320350907622</v>
      </c>
      <c r="F20939" s="6">
        <v>15.688136517780759</v>
      </c>
      <c r="G20939" s="6">
        <v>0.70905060445431967</v>
      </c>
      <c r="H20939" s="6">
        <v>6.4029659535142504E-7</v>
      </c>
      <c r="I20939" s="6">
        <v>581.19264975549174</v>
      </c>
      <c r="J20939" s="6">
        <v>283.82673260727938</v>
      </c>
    </row>
    <row r="20940" spans="1:10" ht="18" x14ac:dyDescent="0.35">
      <c r="A20940" s="5">
        <v>20936</v>
      </c>
      <c r="B20940" s="4" t="s">
        <v>20883</v>
      </c>
      <c r="C20940" s="5" t="s">
        <v>27040</v>
      </c>
      <c r="D20940" s="6">
        <v>258.4633</v>
      </c>
      <c r="E20940" s="6">
        <v>710.76320350907622</v>
      </c>
      <c r="F20940" s="6">
        <v>15.688136517780759</v>
      </c>
      <c r="G20940" s="6">
        <v>0.70905060445431967</v>
      </c>
      <c r="H20940" s="6">
        <v>6.4029659535142504E-7</v>
      </c>
      <c r="I20940" s="6">
        <v>588.38119093560033</v>
      </c>
      <c r="J20940" s="6">
        <v>284.56623207630213</v>
      </c>
    </row>
    <row r="20941" spans="1:10" ht="18" x14ac:dyDescent="0.35">
      <c r="A20941" s="5">
        <v>20937</v>
      </c>
      <c r="B20941" s="4" t="s">
        <v>20884</v>
      </c>
      <c r="C20941" s="5" t="s">
        <v>27040</v>
      </c>
      <c r="D20941" s="6">
        <v>258.4633</v>
      </c>
      <c r="E20941" s="6">
        <v>710.76320350907679</v>
      </c>
      <c r="F20941" s="6">
        <v>15.688136517780315</v>
      </c>
      <c r="G20941" s="6">
        <v>0.70905060445431933</v>
      </c>
      <c r="H20941" s="6">
        <v>6.4029659535135241E-7</v>
      </c>
      <c r="I20941" s="6">
        <v>588.25378662354103</v>
      </c>
      <c r="J20941" s="6">
        <v>284.56623207630213</v>
      </c>
    </row>
    <row r="20942" spans="1:10" ht="18" x14ac:dyDescent="0.35">
      <c r="A20942" s="5">
        <v>20938</v>
      </c>
      <c r="B20942" s="4" t="s">
        <v>20885</v>
      </c>
      <c r="C20942" s="5" t="s">
        <v>27040</v>
      </c>
      <c r="D20942" s="6">
        <v>258.4633</v>
      </c>
      <c r="E20942" s="6">
        <v>828.56582891874689</v>
      </c>
      <c r="F20942" s="6">
        <v>10.548295598406396</v>
      </c>
      <c r="G20942" s="6">
        <v>0.84178271951899475</v>
      </c>
      <c r="H20942" s="6">
        <v>1.4154187362523573E-7</v>
      </c>
      <c r="I20942" s="6">
        <v>587.08146258768772</v>
      </c>
      <c r="J20942" s="6">
        <v>274.48536339697768</v>
      </c>
    </row>
    <row r="20943" spans="1:10" ht="18" x14ac:dyDescent="0.35">
      <c r="A20943" s="5">
        <v>20939</v>
      </c>
      <c r="B20943" s="4" t="s">
        <v>20886</v>
      </c>
      <c r="C20943" s="5" t="s">
        <v>27040</v>
      </c>
      <c r="D20943" s="6">
        <v>258.4633</v>
      </c>
      <c r="E20943" s="6">
        <v>850.13758846225153</v>
      </c>
      <c r="F20943" s="6">
        <v>11.427659422170343</v>
      </c>
      <c r="G20943" s="6">
        <v>0.85486076494256324</v>
      </c>
      <c r="H20943" s="6">
        <v>1.1632325524668939E-7</v>
      </c>
      <c r="I20943" s="6">
        <v>567.37182369794107</v>
      </c>
      <c r="J20943" s="6">
        <v>273.80827376108249</v>
      </c>
    </row>
    <row r="20944" spans="1:10" ht="18" x14ac:dyDescent="0.35">
      <c r="A20944" s="5">
        <v>20940</v>
      </c>
      <c r="B20944" s="4" t="s">
        <v>20887</v>
      </c>
      <c r="C20944" s="5" t="s">
        <v>27040</v>
      </c>
      <c r="D20944" s="6">
        <v>258.4633</v>
      </c>
      <c r="E20944" s="6">
        <v>850.13758846225153</v>
      </c>
      <c r="F20944" s="6">
        <v>11.427659422170343</v>
      </c>
      <c r="G20944" s="6">
        <v>0.85486076494256324</v>
      </c>
      <c r="H20944" s="6">
        <v>1.1632325524668939E-7</v>
      </c>
      <c r="I20944" s="6">
        <v>564.37938378496915</v>
      </c>
      <c r="J20944" s="6">
        <v>273.80827376108249</v>
      </c>
    </row>
    <row r="20945" spans="1:10" ht="18" x14ac:dyDescent="0.35">
      <c r="A20945" s="5">
        <v>20941</v>
      </c>
      <c r="B20945" s="4" t="s">
        <v>20888</v>
      </c>
      <c r="C20945" s="5" t="s">
        <v>27040</v>
      </c>
      <c r="D20945" s="6">
        <v>258.4633</v>
      </c>
      <c r="E20945" s="6">
        <v>850.13758846225153</v>
      </c>
      <c r="F20945" s="6">
        <v>11.427659422170343</v>
      </c>
      <c r="G20945" s="6">
        <v>0.85486076494256324</v>
      </c>
      <c r="H20945" s="6">
        <v>1.1632325524668939E-7</v>
      </c>
      <c r="I20945" s="6">
        <v>567.723789398853</v>
      </c>
      <c r="J20945" s="6">
        <v>273.80827376108249</v>
      </c>
    </row>
    <row r="20946" spans="1:10" ht="18" x14ac:dyDescent="0.35">
      <c r="A20946" s="5">
        <v>20942</v>
      </c>
      <c r="B20946" s="4" t="s">
        <v>20889</v>
      </c>
      <c r="C20946" s="5" t="s">
        <v>27040</v>
      </c>
      <c r="D20946" s="6">
        <v>258.4633</v>
      </c>
      <c r="E20946" s="6">
        <v>850.13758846225153</v>
      </c>
      <c r="F20946" s="6">
        <v>11.427659422170343</v>
      </c>
      <c r="G20946" s="6">
        <v>0.85486076494256324</v>
      </c>
      <c r="H20946" s="6">
        <v>1.1632325524668939E-7</v>
      </c>
      <c r="I20946" s="6">
        <v>578.50923402752176</v>
      </c>
      <c r="J20946" s="6">
        <v>272.39525191099619</v>
      </c>
    </row>
    <row r="20947" spans="1:10" ht="18" x14ac:dyDescent="0.35">
      <c r="A20947" s="5">
        <v>20943</v>
      </c>
      <c r="B20947" s="4" t="s">
        <v>20890</v>
      </c>
      <c r="C20947" s="5" t="s">
        <v>27040</v>
      </c>
      <c r="D20947" s="6">
        <v>258.4633</v>
      </c>
      <c r="E20947" s="6">
        <v>850.13758846225153</v>
      </c>
      <c r="F20947" s="6">
        <v>11.427659422170343</v>
      </c>
      <c r="G20947" s="6">
        <v>0.85486076494256324</v>
      </c>
      <c r="H20947" s="6">
        <v>1.1632325524668939E-7</v>
      </c>
      <c r="I20947" s="6">
        <v>577.89752060689068</v>
      </c>
      <c r="J20947" s="6">
        <v>276.14766146619189</v>
      </c>
    </row>
    <row r="20948" spans="1:10" ht="18" x14ac:dyDescent="0.35">
      <c r="A20948" s="5">
        <v>20944</v>
      </c>
      <c r="B20948" s="4" t="s">
        <v>20891</v>
      </c>
      <c r="C20948" s="5" t="s">
        <v>27040</v>
      </c>
      <c r="D20948" s="6">
        <v>258.4633</v>
      </c>
      <c r="E20948" s="6">
        <v>850.13758846225198</v>
      </c>
      <c r="F20948" s="6">
        <v>11.427659422170393</v>
      </c>
      <c r="G20948" s="6">
        <v>0.85486076494256147</v>
      </c>
      <c r="H20948" s="6">
        <v>1.1632325524667348E-7</v>
      </c>
      <c r="I20948" s="6">
        <v>567.78866635256975</v>
      </c>
      <c r="J20948" s="6">
        <v>276.14766146619189</v>
      </c>
    </row>
    <row r="20949" spans="1:10" ht="18" x14ac:dyDescent="0.35">
      <c r="A20949" s="5">
        <v>20945</v>
      </c>
      <c r="B20949" s="4" t="s">
        <v>20892</v>
      </c>
      <c r="C20949" s="5" t="s">
        <v>27040</v>
      </c>
      <c r="D20949" s="6">
        <v>258.4633</v>
      </c>
      <c r="E20949" s="6">
        <v>850.13758846225198</v>
      </c>
      <c r="F20949" s="6">
        <v>11.427659422170393</v>
      </c>
      <c r="G20949" s="6">
        <v>0.85486076494256147</v>
      </c>
      <c r="H20949" s="6">
        <v>1.1632325524667348E-7</v>
      </c>
      <c r="I20949" s="6">
        <v>599.01038163626879</v>
      </c>
      <c r="J20949" s="6">
        <v>272.39525191099619</v>
      </c>
    </row>
    <row r="20950" spans="1:10" ht="18" x14ac:dyDescent="0.35">
      <c r="A20950" s="5">
        <v>20946</v>
      </c>
      <c r="B20950" s="4" t="s">
        <v>20893</v>
      </c>
      <c r="C20950" s="5" t="s">
        <v>27040</v>
      </c>
      <c r="D20950" s="6">
        <v>258.4633</v>
      </c>
      <c r="E20950" s="6">
        <v>850.13758846225153</v>
      </c>
      <c r="F20950" s="6">
        <v>11.427659422170343</v>
      </c>
      <c r="G20950" s="6">
        <v>0.85486076494256324</v>
      </c>
      <c r="H20950" s="6">
        <v>1.1632325524668939E-7</v>
      </c>
      <c r="I20950" s="6">
        <v>578.13545818969192</v>
      </c>
      <c r="J20950" s="6">
        <v>273.80827376108249</v>
      </c>
    </row>
    <row r="20951" spans="1:10" ht="18" x14ac:dyDescent="0.35">
      <c r="A20951" s="5">
        <v>20947</v>
      </c>
      <c r="B20951" s="4" t="s">
        <v>20894</v>
      </c>
      <c r="C20951" s="5" t="s">
        <v>27040</v>
      </c>
      <c r="D20951" s="6">
        <v>258.4633</v>
      </c>
      <c r="E20951" s="6">
        <v>850.13758846225153</v>
      </c>
      <c r="F20951" s="6">
        <v>11.427659422170343</v>
      </c>
      <c r="G20951" s="6">
        <v>0.85486076494256324</v>
      </c>
      <c r="H20951" s="6">
        <v>1.1632325524668939E-7</v>
      </c>
      <c r="I20951" s="6">
        <v>583.84122809376811</v>
      </c>
      <c r="J20951" s="6">
        <v>273.80827376108249</v>
      </c>
    </row>
    <row r="20952" spans="1:10" ht="18" x14ac:dyDescent="0.35">
      <c r="A20952" s="5">
        <v>20948</v>
      </c>
      <c r="B20952" s="4" t="s">
        <v>20895</v>
      </c>
      <c r="C20952" s="5" t="s">
        <v>27040</v>
      </c>
      <c r="D20952" s="6">
        <v>258.4633</v>
      </c>
      <c r="E20952" s="6">
        <v>850.13758846225153</v>
      </c>
      <c r="F20952" s="6">
        <v>11.427659422170343</v>
      </c>
      <c r="G20952" s="6">
        <v>0.85486076494256324</v>
      </c>
      <c r="H20952" s="6">
        <v>1.1632325524668939E-7</v>
      </c>
      <c r="I20952" s="6">
        <v>583.1535444058045</v>
      </c>
      <c r="J20952" s="6">
        <v>273.80827376108249</v>
      </c>
    </row>
    <row r="20953" spans="1:10" ht="18" x14ac:dyDescent="0.35">
      <c r="A20953" s="5">
        <v>20949</v>
      </c>
      <c r="B20953" s="4" t="s">
        <v>20896</v>
      </c>
      <c r="C20953" s="5" t="s">
        <v>27040</v>
      </c>
      <c r="D20953" s="6">
        <v>258.4633</v>
      </c>
      <c r="E20953" s="6">
        <v>850.13758846225153</v>
      </c>
      <c r="F20953" s="6">
        <v>11.427659422170343</v>
      </c>
      <c r="G20953" s="6">
        <v>0.85486076494256324</v>
      </c>
      <c r="H20953" s="6">
        <v>1.1632325524668939E-7</v>
      </c>
      <c r="I20953" s="6">
        <v>609.636521617114</v>
      </c>
      <c r="J20953" s="6">
        <v>274.54777323010524</v>
      </c>
    </row>
    <row r="20954" spans="1:10" ht="18" x14ac:dyDescent="0.35">
      <c r="A20954" s="5">
        <v>20950</v>
      </c>
      <c r="B20954" s="4" t="s">
        <v>20897</v>
      </c>
      <c r="C20954" s="5" t="s">
        <v>27040</v>
      </c>
      <c r="D20954" s="6">
        <v>258.4633</v>
      </c>
      <c r="E20954" s="6">
        <v>850.13758846225153</v>
      </c>
      <c r="F20954" s="6">
        <v>11.427659422170343</v>
      </c>
      <c r="G20954" s="6">
        <v>0.85486076494256324</v>
      </c>
      <c r="H20954" s="6">
        <v>1.1632325524668939E-7</v>
      </c>
      <c r="I20954" s="6">
        <v>600.30433505874055</v>
      </c>
      <c r="J20954" s="6">
        <v>274.54777323010524</v>
      </c>
    </row>
    <row r="20955" spans="1:10" ht="18" x14ac:dyDescent="0.35">
      <c r="A20955" s="5">
        <v>20951</v>
      </c>
      <c r="B20955" s="4" t="s">
        <v>20898</v>
      </c>
      <c r="C20955" s="5" t="s">
        <v>27040</v>
      </c>
      <c r="D20955" s="6">
        <v>258.4633</v>
      </c>
      <c r="E20955" s="6">
        <v>806.99974614583516</v>
      </c>
      <c r="F20955" s="6">
        <v>9.7008947650228237</v>
      </c>
      <c r="G20955" s="6">
        <v>0.82769135041999697</v>
      </c>
      <c r="H20955" s="6">
        <v>1.7216735332337668E-7</v>
      </c>
      <c r="I20955" s="6">
        <v>583.3961781737172</v>
      </c>
      <c r="J20955" s="6">
        <v>274.42295356385006</v>
      </c>
    </row>
    <row r="20956" spans="1:10" ht="18" x14ac:dyDescent="0.35">
      <c r="A20956" s="5">
        <v>20952</v>
      </c>
      <c r="B20956" s="4" t="s">
        <v>20899</v>
      </c>
      <c r="C20956" s="5" t="s">
        <v>27040</v>
      </c>
      <c r="D20956" s="6">
        <v>258.4633</v>
      </c>
      <c r="E20956" s="6">
        <v>806.99974614583618</v>
      </c>
      <c r="F20956" s="6">
        <v>9.7008947650228983</v>
      </c>
      <c r="G20956" s="6">
        <v>0.82769135041999464</v>
      </c>
      <c r="H20956" s="6">
        <v>1.7216735332337274E-7</v>
      </c>
      <c r="I20956" s="6">
        <v>568.63245394339901</v>
      </c>
      <c r="J20956" s="6">
        <v>273.68345409482737</v>
      </c>
    </row>
    <row r="20957" spans="1:10" ht="18" x14ac:dyDescent="0.35">
      <c r="A20957" s="5">
        <v>20953</v>
      </c>
      <c r="B20957" s="4" t="s">
        <v>20900</v>
      </c>
      <c r="C20957" s="5" t="s">
        <v>27040</v>
      </c>
      <c r="D20957" s="6">
        <v>258.4633</v>
      </c>
      <c r="E20957" s="6">
        <v>828.56582891874689</v>
      </c>
      <c r="F20957" s="6">
        <v>10.548295598406396</v>
      </c>
      <c r="G20957" s="6">
        <v>0.84178271951899475</v>
      </c>
      <c r="H20957" s="6">
        <v>1.4154187362523573E-7</v>
      </c>
      <c r="I20957" s="6">
        <v>561.78422659990349</v>
      </c>
      <c r="J20957" s="6">
        <v>273.74586392795493</v>
      </c>
    </row>
    <row r="20958" spans="1:10" ht="18" x14ac:dyDescent="0.35">
      <c r="A20958" s="5">
        <v>20954</v>
      </c>
      <c r="B20958" s="4" t="s">
        <v>20901</v>
      </c>
      <c r="C20958" s="5" t="s">
        <v>27040</v>
      </c>
      <c r="D20958" s="6">
        <v>258.4633</v>
      </c>
      <c r="E20958" s="6">
        <v>828.56582891874689</v>
      </c>
      <c r="F20958" s="6">
        <v>10.548295598406396</v>
      </c>
      <c r="G20958" s="6">
        <v>0.84178271951899475</v>
      </c>
      <c r="H20958" s="6">
        <v>1.4154187362523573E-7</v>
      </c>
      <c r="I20958" s="6">
        <v>568.60005602271076</v>
      </c>
      <c r="J20958" s="6">
        <v>273.74586392795493</v>
      </c>
    </row>
    <row r="20959" spans="1:10" ht="18" x14ac:dyDescent="0.35">
      <c r="A20959" s="5">
        <v>20955</v>
      </c>
      <c r="B20959" s="4" t="s">
        <v>20902</v>
      </c>
      <c r="C20959" s="5" t="s">
        <v>27040</v>
      </c>
      <c r="D20959" s="6">
        <v>258.4633</v>
      </c>
      <c r="E20959" s="6">
        <v>828.56582891874689</v>
      </c>
      <c r="F20959" s="6">
        <v>10.548295598406396</v>
      </c>
      <c r="G20959" s="6">
        <v>0.84178271951899475</v>
      </c>
      <c r="H20959" s="6">
        <v>1.4154187362523573E-7</v>
      </c>
      <c r="I20959" s="6">
        <v>572.71336775036309</v>
      </c>
      <c r="J20959" s="6">
        <v>272.33284207786863</v>
      </c>
    </row>
    <row r="20960" spans="1:10" ht="18" x14ac:dyDescent="0.35">
      <c r="A20960" s="5">
        <v>20956</v>
      </c>
      <c r="B20960" s="4" t="s">
        <v>20903</v>
      </c>
      <c r="C20960" s="5" t="s">
        <v>27040</v>
      </c>
      <c r="D20960" s="6">
        <v>258.4633</v>
      </c>
      <c r="E20960" s="6">
        <v>828.56582891874689</v>
      </c>
      <c r="F20960" s="6">
        <v>10.548295598406396</v>
      </c>
      <c r="G20960" s="6">
        <v>0.84178271951899475</v>
      </c>
      <c r="H20960" s="6">
        <v>1.4154187362523573E-7</v>
      </c>
      <c r="I20960" s="6">
        <v>583.87569310073809</v>
      </c>
      <c r="J20960" s="6">
        <v>276.08525163306433</v>
      </c>
    </row>
    <row r="20961" spans="1:10" ht="18" x14ac:dyDescent="0.35">
      <c r="A20961" s="5">
        <v>20957</v>
      </c>
      <c r="B20961" s="4" t="s">
        <v>20904</v>
      </c>
      <c r="C20961" s="5" t="s">
        <v>27040</v>
      </c>
      <c r="D20961" s="6">
        <v>258.4633</v>
      </c>
      <c r="E20961" s="6">
        <v>828.56582891874689</v>
      </c>
      <c r="F20961" s="6">
        <v>10.548295598406396</v>
      </c>
      <c r="G20961" s="6">
        <v>0.84178271951899475</v>
      </c>
      <c r="H20961" s="6">
        <v>1.4154187362523573E-7</v>
      </c>
      <c r="I20961" s="6">
        <v>575.33169440628683</v>
      </c>
      <c r="J20961" s="6">
        <v>276.08525163306433</v>
      </c>
    </row>
    <row r="20962" spans="1:10" ht="18" x14ac:dyDescent="0.35">
      <c r="A20962" s="5">
        <v>20958</v>
      </c>
      <c r="B20962" s="4" t="s">
        <v>20905</v>
      </c>
      <c r="C20962" s="5" t="s">
        <v>27040</v>
      </c>
      <c r="D20962" s="6">
        <v>258.4633</v>
      </c>
      <c r="E20962" s="6">
        <v>828.56582891874689</v>
      </c>
      <c r="F20962" s="6">
        <v>10.548295598406396</v>
      </c>
      <c r="G20962" s="6">
        <v>0.84178271951899475</v>
      </c>
      <c r="H20962" s="6">
        <v>1.4154187362523573E-7</v>
      </c>
      <c r="I20962" s="6">
        <v>594.90245995472219</v>
      </c>
      <c r="J20962" s="6">
        <v>272.33284207786863</v>
      </c>
    </row>
    <row r="20963" spans="1:10" ht="18" x14ac:dyDescent="0.35">
      <c r="A20963" s="5">
        <v>20959</v>
      </c>
      <c r="B20963" s="4" t="s">
        <v>20906</v>
      </c>
      <c r="C20963" s="5" t="s">
        <v>27040</v>
      </c>
      <c r="D20963" s="6">
        <v>258.4633</v>
      </c>
      <c r="E20963" s="6">
        <v>828.56582891874768</v>
      </c>
      <c r="F20963" s="6">
        <v>10.548295598406668</v>
      </c>
      <c r="G20963" s="6">
        <v>0.84178271951899342</v>
      </c>
      <c r="H20963" s="6">
        <v>1.4154187362522932E-7</v>
      </c>
      <c r="I20963" s="6">
        <v>586.92817489425954</v>
      </c>
      <c r="J20963" s="6">
        <v>273.74586392795493</v>
      </c>
    </row>
    <row r="20964" spans="1:10" ht="18" x14ac:dyDescent="0.35">
      <c r="A20964" s="5">
        <v>20960</v>
      </c>
      <c r="B20964" s="4" t="s">
        <v>20907</v>
      </c>
      <c r="C20964" s="5" t="s">
        <v>27040</v>
      </c>
      <c r="D20964" s="6">
        <v>258.4633</v>
      </c>
      <c r="E20964" s="6">
        <v>828.56582891874768</v>
      </c>
      <c r="F20964" s="6">
        <v>10.548295598406668</v>
      </c>
      <c r="G20964" s="6">
        <v>0.84178271951899342</v>
      </c>
      <c r="H20964" s="6">
        <v>1.4154187362522932E-7</v>
      </c>
      <c r="I20964" s="6">
        <v>583.27960332709142</v>
      </c>
      <c r="J20964" s="6">
        <v>273.74586392795493</v>
      </c>
    </row>
    <row r="20965" spans="1:10" ht="18" x14ac:dyDescent="0.35">
      <c r="A20965" s="5">
        <v>20961</v>
      </c>
      <c r="B20965" s="4" t="s">
        <v>20908</v>
      </c>
      <c r="C20965" s="5" t="s">
        <v>27040</v>
      </c>
      <c r="D20965" s="6">
        <v>258.4633</v>
      </c>
      <c r="E20965" s="6">
        <v>828.56582891874689</v>
      </c>
      <c r="F20965" s="6">
        <v>10.548295598406396</v>
      </c>
      <c r="G20965" s="6">
        <v>0.84178271951899475</v>
      </c>
      <c r="H20965" s="6">
        <v>1.4154187362523573E-7</v>
      </c>
      <c r="I20965" s="6">
        <v>589.73645445826241</v>
      </c>
      <c r="J20965" s="6">
        <v>273.74586392795493</v>
      </c>
    </row>
    <row r="20966" spans="1:10" ht="18" x14ac:dyDescent="0.35">
      <c r="A20966" s="5">
        <v>20962</v>
      </c>
      <c r="B20966" s="4" t="s">
        <v>20909</v>
      </c>
      <c r="C20966" s="5" t="s">
        <v>27040</v>
      </c>
      <c r="D20966" s="6">
        <v>258.4633</v>
      </c>
      <c r="E20966" s="6">
        <v>828.56582891874689</v>
      </c>
      <c r="F20966" s="6">
        <v>10.548295598406396</v>
      </c>
      <c r="G20966" s="6">
        <v>0.84178271951899475</v>
      </c>
      <c r="H20966" s="6">
        <v>1.4154187362523573E-7</v>
      </c>
      <c r="I20966" s="6">
        <v>603.98932105165773</v>
      </c>
      <c r="J20966" s="6">
        <v>274.48536339697768</v>
      </c>
    </row>
    <row r="20967" spans="1:10" ht="18" x14ac:dyDescent="0.35">
      <c r="A20967" s="5">
        <v>20963</v>
      </c>
      <c r="B20967" s="4" t="s">
        <v>20910</v>
      </c>
      <c r="C20967" s="5" t="s">
        <v>27040</v>
      </c>
      <c r="D20967" s="6">
        <v>258.4633</v>
      </c>
      <c r="E20967" s="6">
        <v>828.56582891874689</v>
      </c>
      <c r="F20967" s="6">
        <v>10.548295598406396</v>
      </c>
      <c r="G20967" s="6">
        <v>0.84178271951899475</v>
      </c>
      <c r="H20967" s="6">
        <v>1.4154187362523573E-7</v>
      </c>
      <c r="I20967" s="6">
        <v>604.94591222849306</v>
      </c>
      <c r="J20967" s="6">
        <v>274.48536339697768</v>
      </c>
    </row>
    <row r="20968" spans="1:10" ht="18" x14ac:dyDescent="0.35">
      <c r="A20968" s="5">
        <v>20964</v>
      </c>
      <c r="B20968" s="4" t="s">
        <v>20911</v>
      </c>
      <c r="C20968" s="5" t="s">
        <v>27041</v>
      </c>
      <c r="D20968" s="6">
        <v>366.36937</v>
      </c>
      <c r="E20968" s="6">
        <v>965.91229379518768</v>
      </c>
      <c r="F20968" s="6">
        <v>29.19525566074006</v>
      </c>
      <c r="G20968" s="6">
        <v>0.96283933312272585</v>
      </c>
      <c r="H20968" s="6">
        <v>5.7445558390265974E-9</v>
      </c>
      <c r="I20968" s="6">
        <v>614.95801087134919</v>
      </c>
      <c r="J20968" s="6">
        <v>292.60154178763412</v>
      </c>
    </row>
    <row r="20969" spans="1:10" ht="18" x14ac:dyDescent="0.35">
      <c r="A20969" s="5">
        <v>20965</v>
      </c>
      <c r="B20969" s="4" t="s">
        <v>20912</v>
      </c>
      <c r="C20969" s="5" t="s">
        <v>27041</v>
      </c>
      <c r="D20969" s="6">
        <v>366.36937</v>
      </c>
      <c r="E20969" s="6">
        <v>940.80764715410044</v>
      </c>
      <c r="F20969" s="6">
        <v>27.90267225665453</v>
      </c>
      <c r="G20969" s="6">
        <v>0.95221864844961135</v>
      </c>
      <c r="H20969" s="6">
        <v>4.8398165141590706E-9</v>
      </c>
      <c r="I20969" s="6">
        <v>617.82459113203049</v>
      </c>
      <c r="J20969" s="6">
        <v>292.53913195450656</v>
      </c>
    </row>
    <row r="20970" spans="1:10" ht="18" x14ac:dyDescent="0.35">
      <c r="A20970" s="5">
        <v>20966</v>
      </c>
      <c r="B20970" s="4" t="s">
        <v>20913</v>
      </c>
      <c r="C20970" s="5" t="s">
        <v>27041</v>
      </c>
      <c r="D20970" s="6">
        <v>366.36937</v>
      </c>
      <c r="E20970" s="6">
        <v>940.80764715410044</v>
      </c>
      <c r="F20970" s="6">
        <v>27.90267225665453</v>
      </c>
      <c r="G20970" s="6">
        <v>0.95221864844961135</v>
      </c>
      <c r="H20970" s="6">
        <v>4.8398165141590706E-9</v>
      </c>
      <c r="I20970" s="6">
        <v>615.96096701347949</v>
      </c>
      <c r="J20970" s="6">
        <v>292.53913195450656</v>
      </c>
    </row>
    <row r="20971" spans="1:10" ht="18" x14ac:dyDescent="0.35">
      <c r="A20971" s="5">
        <v>20967</v>
      </c>
      <c r="B20971" s="4" t="s">
        <v>20914</v>
      </c>
      <c r="C20971" s="5" t="s">
        <v>27041</v>
      </c>
      <c r="D20971" s="6">
        <v>366.36937</v>
      </c>
      <c r="E20971" s="6">
        <v>940.80764715410123</v>
      </c>
      <c r="F20971" s="6">
        <v>27.902672256654455</v>
      </c>
      <c r="G20971" s="6">
        <v>0.95221864844961224</v>
      </c>
      <c r="H20971" s="6">
        <v>4.8398165141591831E-9</v>
      </c>
      <c r="I20971" s="6">
        <v>620.74605534933119</v>
      </c>
      <c r="J20971" s="6">
        <v>292.53913195450656</v>
      </c>
    </row>
    <row r="20972" spans="1:10" ht="18" x14ac:dyDescent="0.35">
      <c r="A20972" s="5">
        <v>20968</v>
      </c>
      <c r="B20972" s="4" t="s">
        <v>20915</v>
      </c>
      <c r="C20972" s="5" t="s">
        <v>27041</v>
      </c>
      <c r="D20972" s="6">
        <v>366.36937</v>
      </c>
      <c r="E20972" s="6">
        <v>940.80764715410123</v>
      </c>
      <c r="F20972" s="6">
        <v>27.902672256654455</v>
      </c>
      <c r="G20972" s="6">
        <v>0.95221864844961224</v>
      </c>
      <c r="H20972" s="6">
        <v>4.8398165141591831E-9</v>
      </c>
      <c r="I20972" s="6">
        <v>622.54367352880706</v>
      </c>
      <c r="J20972" s="6">
        <v>292.53913195450656</v>
      </c>
    </row>
    <row r="20973" spans="1:10" ht="18" x14ac:dyDescent="0.35">
      <c r="A20973" s="5">
        <v>20969</v>
      </c>
      <c r="B20973" s="4" t="s">
        <v>20916</v>
      </c>
      <c r="C20973" s="5" t="s">
        <v>27041</v>
      </c>
      <c r="D20973" s="6">
        <v>366.36937</v>
      </c>
      <c r="E20973" s="6">
        <v>940.80764715410123</v>
      </c>
      <c r="F20973" s="6">
        <v>27.902672256654455</v>
      </c>
      <c r="G20973" s="6">
        <v>0.95221864844961224</v>
      </c>
      <c r="H20973" s="6">
        <v>4.8398165141591831E-9</v>
      </c>
      <c r="I20973" s="6">
        <v>635.36598662995857</v>
      </c>
      <c r="J20973" s="6">
        <v>292.53913195450656</v>
      </c>
    </row>
    <row r="20974" spans="1:10" ht="18" x14ac:dyDescent="0.35">
      <c r="A20974" s="5">
        <v>20970</v>
      </c>
      <c r="B20974" s="4" t="s">
        <v>20917</v>
      </c>
      <c r="C20974" s="5" t="s">
        <v>27041</v>
      </c>
      <c r="D20974" s="6">
        <v>366.36937</v>
      </c>
      <c r="E20974" s="6">
        <v>940.80764715410123</v>
      </c>
      <c r="F20974" s="6">
        <v>27.902672256654455</v>
      </c>
      <c r="G20974" s="6">
        <v>0.95221864844961224</v>
      </c>
      <c r="H20974" s="6">
        <v>4.8398165141591831E-9</v>
      </c>
      <c r="I20974" s="6">
        <v>639.53871193495308</v>
      </c>
      <c r="J20974" s="6">
        <v>292.53913195450656</v>
      </c>
    </row>
    <row r="20975" spans="1:10" ht="18" x14ac:dyDescent="0.35">
      <c r="A20975" s="5">
        <v>20971</v>
      </c>
      <c r="B20975" s="4" t="s">
        <v>20918</v>
      </c>
      <c r="C20975" s="5" t="s">
        <v>27041</v>
      </c>
      <c r="D20975" s="6">
        <v>366.36937</v>
      </c>
      <c r="E20975" s="6">
        <v>940.80764715410123</v>
      </c>
      <c r="F20975" s="6">
        <v>27.902672256654455</v>
      </c>
      <c r="G20975" s="6">
        <v>0.95221864844961224</v>
      </c>
      <c r="H20975" s="6">
        <v>4.8398165141591831E-9</v>
      </c>
      <c r="I20975" s="6">
        <v>638.85362697169069</v>
      </c>
      <c r="J20975" s="6">
        <v>292.53913195450656</v>
      </c>
    </row>
    <row r="20976" spans="1:10" ht="18" x14ac:dyDescent="0.35">
      <c r="A20976" s="5">
        <v>20972</v>
      </c>
      <c r="B20976" s="4" t="s">
        <v>20919</v>
      </c>
      <c r="C20976" s="5" t="s">
        <v>27041</v>
      </c>
      <c r="D20976" s="6">
        <v>366.36937</v>
      </c>
      <c r="E20976" s="6">
        <v>790.9633915802051</v>
      </c>
      <c r="F20976" s="6">
        <v>0.26967717754670062</v>
      </c>
      <c r="G20976" s="6">
        <v>0.92186672227773181</v>
      </c>
      <c r="H20976" s="6">
        <v>2.3347135087805616E-8</v>
      </c>
      <c r="I20976" s="6">
        <v>620.59641557199973</v>
      </c>
      <c r="J20976" s="6">
        <v>290.65947961831432</v>
      </c>
    </row>
    <row r="20977" spans="1:10" ht="18" x14ac:dyDescent="0.35">
      <c r="A20977" s="5">
        <v>20973</v>
      </c>
      <c r="B20977" s="4" t="s">
        <v>20920</v>
      </c>
      <c r="C20977" s="5" t="s">
        <v>27041</v>
      </c>
      <c r="D20977" s="6">
        <v>366.36937</v>
      </c>
      <c r="E20977" s="6">
        <v>796.06587077731479</v>
      </c>
      <c r="F20977" s="6">
        <v>0.96038704615257009</v>
      </c>
      <c r="G20977" s="6">
        <v>0.91451720714115436</v>
      </c>
      <c r="H20977" s="6">
        <v>3.0199005541491027E-8</v>
      </c>
      <c r="I20977" s="6">
        <v>614.49349032030284</v>
      </c>
      <c r="J20977" s="6">
        <v>290.72188945144194</v>
      </c>
    </row>
    <row r="20978" spans="1:10" ht="18" x14ac:dyDescent="0.35">
      <c r="A20978" s="5">
        <v>20974</v>
      </c>
      <c r="B20978" s="4" t="s">
        <v>20921</v>
      </c>
      <c r="C20978" s="5" t="s">
        <v>27041</v>
      </c>
      <c r="D20978" s="6">
        <v>366.36937</v>
      </c>
      <c r="E20978" s="6">
        <v>796.06587077731479</v>
      </c>
      <c r="F20978" s="6">
        <v>0.96038704615257009</v>
      </c>
      <c r="G20978" s="6">
        <v>0.91451720714115436</v>
      </c>
      <c r="H20978" s="6">
        <v>3.0199005541491027E-8</v>
      </c>
      <c r="I20978" s="6">
        <v>617.26171139615872</v>
      </c>
      <c r="J20978" s="6">
        <v>289.98238998241925</v>
      </c>
    </row>
    <row r="20979" spans="1:10" ht="18" x14ac:dyDescent="0.35">
      <c r="A20979" s="5">
        <v>20975</v>
      </c>
      <c r="B20979" s="4" t="s">
        <v>20922</v>
      </c>
      <c r="C20979" s="5" t="s">
        <v>27041</v>
      </c>
      <c r="D20979" s="6">
        <v>366.36937</v>
      </c>
      <c r="E20979" s="6">
        <v>796.06587077731433</v>
      </c>
      <c r="F20979" s="6">
        <v>0.96038704615276771</v>
      </c>
      <c r="G20979" s="6">
        <v>0.91451720714115547</v>
      </c>
      <c r="H20979" s="6">
        <v>3.019900554149376E-8</v>
      </c>
      <c r="I20979" s="6">
        <v>620.46516314400367</v>
      </c>
      <c r="J20979" s="6">
        <v>289.98238998241925</v>
      </c>
    </row>
    <row r="20980" spans="1:10" ht="18" x14ac:dyDescent="0.35">
      <c r="A20980" s="5">
        <v>20976</v>
      </c>
      <c r="B20980" s="4" t="s">
        <v>20923</v>
      </c>
      <c r="C20980" s="5" t="s">
        <v>27041</v>
      </c>
      <c r="D20980" s="6">
        <v>366.36937</v>
      </c>
      <c r="E20980" s="6">
        <v>796.06587077731433</v>
      </c>
      <c r="F20980" s="6">
        <v>0.96038704615276771</v>
      </c>
      <c r="G20980" s="6">
        <v>0.91451720714115547</v>
      </c>
      <c r="H20980" s="6">
        <v>3.019900554149376E-8</v>
      </c>
      <c r="I20980" s="6">
        <v>613.68845824100697</v>
      </c>
      <c r="J20980" s="6">
        <v>289.98238998241925</v>
      </c>
    </row>
    <row r="20981" spans="1:10" ht="18" x14ac:dyDescent="0.35">
      <c r="A20981" s="5">
        <v>20977</v>
      </c>
      <c r="B20981" s="4" t="s">
        <v>20924</v>
      </c>
      <c r="C20981" s="5" t="s">
        <v>27041</v>
      </c>
      <c r="D20981" s="6">
        <v>366.36937</v>
      </c>
      <c r="E20981" s="6">
        <v>796.06587077731433</v>
      </c>
      <c r="F20981" s="6">
        <v>0.96038704615276771</v>
      </c>
      <c r="G20981" s="6">
        <v>0.91451720714115547</v>
      </c>
      <c r="H20981" s="6">
        <v>3.019900554149376E-8</v>
      </c>
      <c r="I20981" s="6">
        <v>617.03372372675835</v>
      </c>
      <c r="J20981" s="6">
        <v>288.5693681323329</v>
      </c>
    </row>
    <row r="20982" spans="1:10" ht="18" x14ac:dyDescent="0.35">
      <c r="A20982" s="5">
        <v>20978</v>
      </c>
      <c r="B20982" s="4" t="s">
        <v>20925</v>
      </c>
      <c r="C20982" s="5" t="s">
        <v>27041</v>
      </c>
      <c r="D20982" s="6">
        <v>366.36937</v>
      </c>
      <c r="E20982" s="6">
        <v>796.06587077731433</v>
      </c>
      <c r="F20982" s="6">
        <v>0.96038704615276771</v>
      </c>
      <c r="G20982" s="6">
        <v>0.91451720714115547</v>
      </c>
      <c r="H20982" s="6">
        <v>3.019900554149376E-8</v>
      </c>
      <c r="I20982" s="6">
        <v>618.99833834940171</v>
      </c>
      <c r="J20982" s="6">
        <v>292.32177768752865</v>
      </c>
    </row>
    <row r="20983" spans="1:10" ht="18" x14ac:dyDescent="0.35">
      <c r="A20983" s="5">
        <v>20979</v>
      </c>
      <c r="B20983" s="4" t="s">
        <v>20926</v>
      </c>
      <c r="C20983" s="5" t="s">
        <v>27041</v>
      </c>
      <c r="D20983" s="6">
        <v>366.36937</v>
      </c>
      <c r="E20983" s="6">
        <v>796.06587077731433</v>
      </c>
      <c r="F20983" s="6">
        <v>0.96038704615276771</v>
      </c>
      <c r="G20983" s="6">
        <v>0.91451720714115547</v>
      </c>
      <c r="H20983" s="6">
        <v>3.019900554149376E-8</v>
      </c>
      <c r="I20983" s="6">
        <v>612.36856915505984</v>
      </c>
      <c r="J20983" s="6">
        <v>292.32177768752865</v>
      </c>
    </row>
    <row r="20984" spans="1:10" ht="18" x14ac:dyDescent="0.35">
      <c r="A20984" s="5">
        <v>20980</v>
      </c>
      <c r="B20984" s="4" t="s">
        <v>20927</v>
      </c>
      <c r="C20984" s="5" t="s">
        <v>27041</v>
      </c>
      <c r="D20984" s="6">
        <v>366.36937</v>
      </c>
      <c r="E20984" s="6">
        <v>796.06587077731433</v>
      </c>
      <c r="F20984" s="6">
        <v>0.96038704615276771</v>
      </c>
      <c r="G20984" s="6">
        <v>0.91451720714115547</v>
      </c>
      <c r="H20984" s="6">
        <v>3.019900554149376E-8</v>
      </c>
      <c r="I20984" s="6">
        <v>620.00051109562844</v>
      </c>
      <c r="J20984" s="6">
        <v>288.5693681323329</v>
      </c>
    </row>
    <row r="20985" spans="1:10" ht="18" x14ac:dyDescent="0.35">
      <c r="A20985" s="5">
        <v>20981</v>
      </c>
      <c r="B20985" s="4" t="s">
        <v>20928</v>
      </c>
      <c r="C20985" s="5" t="s">
        <v>27041</v>
      </c>
      <c r="D20985" s="6">
        <v>366.36937</v>
      </c>
      <c r="E20985" s="6">
        <v>796.06587077731479</v>
      </c>
      <c r="F20985" s="6">
        <v>0.96038704615257009</v>
      </c>
      <c r="G20985" s="6">
        <v>0.91451720714115436</v>
      </c>
      <c r="H20985" s="6">
        <v>3.0199005541491027E-8</v>
      </c>
      <c r="I20985" s="6">
        <v>612.04326683709883</v>
      </c>
      <c r="J20985" s="6">
        <v>289.98238998241925</v>
      </c>
    </row>
    <row r="20986" spans="1:10" ht="18" x14ac:dyDescent="0.35">
      <c r="A20986" s="5">
        <v>20982</v>
      </c>
      <c r="B20986" s="4" t="s">
        <v>20929</v>
      </c>
      <c r="C20986" s="5" t="s">
        <v>27041</v>
      </c>
      <c r="D20986" s="6">
        <v>366.36937</v>
      </c>
      <c r="E20986" s="6">
        <v>796.06587077731479</v>
      </c>
      <c r="F20986" s="6">
        <v>0.96038704615257009</v>
      </c>
      <c r="G20986" s="6">
        <v>0.91451720714115436</v>
      </c>
      <c r="H20986" s="6">
        <v>3.0199005541491027E-8</v>
      </c>
      <c r="I20986" s="6">
        <v>617.33692316179292</v>
      </c>
      <c r="J20986" s="6">
        <v>289.98238998241925</v>
      </c>
    </row>
    <row r="20987" spans="1:10" ht="18" x14ac:dyDescent="0.35">
      <c r="A20987" s="5">
        <v>20983</v>
      </c>
      <c r="B20987" s="4" t="s">
        <v>20930</v>
      </c>
      <c r="C20987" s="5" t="s">
        <v>27041</v>
      </c>
      <c r="D20987" s="6">
        <v>366.36937</v>
      </c>
      <c r="E20987" s="6">
        <v>796.06587077731433</v>
      </c>
      <c r="F20987" s="6">
        <v>0.96038704615276771</v>
      </c>
      <c r="G20987" s="6">
        <v>0.91451720714115547</v>
      </c>
      <c r="H20987" s="6">
        <v>3.019900554149376E-8</v>
      </c>
      <c r="I20987" s="6">
        <v>621.37214163773069</v>
      </c>
      <c r="J20987" s="6">
        <v>289.98238998241925</v>
      </c>
    </row>
    <row r="20988" spans="1:10" ht="18" x14ac:dyDescent="0.35">
      <c r="A20988" s="5">
        <v>20984</v>
      </c>
      <c r="B20988" s="4" t="s">
        <v>20931</v>
      </c>
      <c r="C20988" s="5" t="s">
        <v>27041</v>
      </c>
      <c r="D20988" s="6">
        <v>366.36937</v>
      </c>
      <c r="E20988" s="6">
        <v>796.06587077731433</v>
      </c>
      <c r="F20988" s="6">
        <v>0.96038704615276771</v>
      </c>
      <c r="G20988" s="6">
        <v>0.91451720714115547</v>
      </c>
      <c r="H20988" s="6">
        <v>3.019900554149376E-8</v>
      </c>
      <c r="I20988" s="6">
        <v>617.90356642676807</v>
      </c>
      <c r="J20988" s="6">
        <v>290.72188945144194</v>
      </c>
    </row>
    <row r="20989" spans="1:10" ht="18" x14ac:dyDescent="0.35">
      <c r="A20989" s="5">
        <v>20985</v>
      </c>
      <c r="B20989" s="4" t="s">
        <v>20932</v>
      </c>
      <c r="C20989" s="5" t="s">
        <v>27041</v>
      </c>
      <c r="D20989" s="6">
        <v>366.36937</v>
      </c>
      <c r="E20989" s="6">
        <v>796.06587077731433</v>
      </c>
      <c r="F20989" s="6">
        <v>0.96038704615276771</v>
      </c>
      <c r="G20989" s="6">
        <v>0.91451720714115547</v>
      </c>
      <c r="H20989" s="6">
        <v>3.019900554149376E-8</v>
      </c>
      <c r="I20989" s="6">
        <v>624.55503278060019</v>
      </c>
      <c r="J20989" s="6">
        <v>290.72188945144194</v>
      </c>
    </row>
    <row r="20990" spans="1:10" ht="18" x14ac:dyDescent="0.35">
      <c r="A20990" s="5">
        <v>20986</v>
      </c>
      <c r="B20990" s="4" t="s">
        <v>20933</v>
      </c>
      <c r="C20990" s="5" t="s">
        <v>27041</v>
      </c>
      <c r="D20990" s="6">
        <v>366.36937</v>
      </c>
      <c r="E20990" s="6">
        <v>911.17182099684931</v>
      </c>
      <c r="F20990" s="6">
        <v>30.050775611827888</v>
      </c>
      <c r="G20990" s="6">
        <v>0.98653588899132638</v>
      </c>
      <c r="H20990" s="6">
        <v>1.2812495568676045E-8</v>
      </c>
      <c r="I20990" s="6">
        <v>602.15846897084066</v>
      </c>
      <c r="J20990" s="6">
        <v>280.64102077211743</v>
      </c>
    </row>
    <row r="20991" spans="1:10" ht="18" x14ac:dyDescent="0.35">
      <c r="A20991" s="5">
        <v>20987</v>
      </c>
      <c r="B20991" s="4" t="s">
        <v>20934</v>
      </c>
      <c r="C20991" s="5" t="s">
        <v>27041</v>
      </c>
      <c r="D20991" s="6">
        <v>366.36937</v>
      </c>
      <c r="E20991" s="6">
        <v>929.80469223680177</v>
      </c>
      <c r="F20991" s="6">
        <v>31.360473284944621</v>
      </c>
      <c r="G20991" s="6">
        <v>0.99372404996034924</v>
      </c>
      <c r="H20991" s="6">
        <v>1.5277186520737352E-8</v>
      </c>
      <c r="I20991" s="6">
        <v>603.766323503379</v>
      </c>
      <c r="J20991" s="6">
        <v>279.9639311362223</v>
      </c>
    </row>
    <row r="20992" spans="1:10" ht="18" x14ac:dyDescent="0.35">
      <c r="A20992" s="5">
        <v>20988</v>
      </c>
      <c r="B20992" s="4" t="s">
        <v>20935</v>
      </c>
      <c r="C20992" s="5" t="s">
        <v>27041</v>
      </c>
      <c r="D20992" s="6">
        <v>366.36937</v>
      </c>
      <c r="E20992" s="6">
        <v>929.80469223680177</v>
      </c>
      <c r="F20992" s="6">
        <v>31.360473284944966</v>
      </c>
      <c r="G20992" s="6">
        <v>0.99372404996034847</v>
      </c>
      <c r="H20992" s="6">
        <v>1.5277186520737352E-8</v>
      </c>
      <c r="I20992" s="6">
        <v>605.32994691043689</v>
      </c>
      <c r="J20992" s="6">
        <v>279.9639311362223</v>
      </c>
    </row>
    <row r="20993" spans="1:10" ht="18" x14ac:dyDescent="0.35">
      <c r="A20993" s="5">
        <v>20989</v>
      </c>
      <c r="B20993" s="4" t="s">
        <v>20936</v>
      </c>
      <c r="C20993" s="5" t="s">
        <v>27041</v>
      </c>
      <c r="D20993" s="6">
        <v>366.36937</v>
      </c>
      <c r="E20993" s="6">
        <v>929.80469223680177</v>
      </c>
      <c r="F20993" s="6">
        <v>31.360473284944966</v>
      </c>
      <c r="G20993" s="6">
        <v>0.99372404996034847</v>
      </c>
      <c r="H20993" s="6">
        <v>1.5277186520737352E-8</v>
      </c>
      <c r="I20993" s="6">
        <v>607.92886163589594</v>
      </c>
      <c r="J20993" s="6">
        <v>279.9639311362223</v>
      </c>
    </row>
    <row r="20994" spans="1:10" ht="18" x14ac:dyDescent="0.35">
      <c r="A20994" s="5">
        <v>20990</v>
      </c>
      <c r="B20994" s="4" t="s">
        <v>20937</v>
      </c>
      <c r="C20994" s="5" t="s">
        <v>27041</v>
      </c>
      <c r="D20994" s="6">
        <v>366.36937</v>
      </c>
      <c r="E20994" s="6">
        <v>929.80469223680177</v>
      </c>
      <c r="F20994" s="6">
        <v>31.360473284944621</v>
      </c>
      <c r="G20994" s="6">
        <v>0.99372404996034924</v>
      </c>
      <c r="H20994" s="6">
        <v>1.5277186520737352E-8</v>
      </c>
      <c r="I20994" s="6">
        <v>607.18844310750387</v>
      </c>
      <c r="J20994" s="6">
        <v>278.55090928613595</v>
      </c>
    </row>
    <row r="20995" spans="1:10" ht="18" x14ac:dyDescent="0.35">
      <c r="A20995" s="5">
        <v>20991</v>
      </c>
      <c r="B20995" s="4" t="s">
        <v>20938</v>
      </c>
      <c r="C20995" s="5" t="s">
        <v>27041</v>
      </c>
      <c r="D20995" s="6">
        <v>366.36937</v>
      </c>
      <c r="E20995" s="6">
        <v>929.80469223680177</v>
      </c>
      <c r="F20995" s="6">
        <v>31.360473284944621</v>
      </c>
      <c r="G20995" s="6">
        <v>0.99372404996034924</v>
      </c>
      <c r="H20995" s="6">
        <v>1.5277186520737352E-8</v>
      </c>
      <c r="I20995" s="6">
        <v>605.14131734284888</v>
      </c>
      <c r="J20995" s="6">
        <v>282.3033188413317</v>
      </c>
    </row>
    <row r="20996" spans="1:10" ht="18" x14ac:dyDescent="0.35">
      <c r="A20996" s="5">
        <v>20992</v>
      </c>
      <c r="B20996" s="4" t="s">
        <v>20939</v>
      </c>
      <c r="C20996" s="5" t="s">
        <v>27041</v>
      </c>
      <c r="D20996" s="6">
        <v>366.36937</v>
      </c>
      <c r="E20996" s="6">
        <v>929.80469223680177</v>
      </c>
      <c r="F20996" s="6">
        <v>31.360473284944621</v>
      </c>
      <c r="G20996" s="6">
        <v>0.99372404996034924</v>
      </c>
      <c r="H20996" s="6">
        <v>1.5277186520737352E-8</v>
      </c>
      <c r="I20996" s="6">
        <v>606.1565451602512</v>
      </c>
      <c r="J20996" s="6">
        <v>282.3033188413317</v>
      </c>
    </row>
    <row r="20997" spans="1:10" ht="18" x14ac:dyDescent="0.35">
      <c r="A20997" s="5">
        <v>20993</v>
      </c>
      <c r="B20997" s="4" t="s">
        <v>20940</v>
      </c>
      <c r="C20997" s="5" t="s">
        <v>27041</v>
      </c>
      <c r="D20997" s="6">
        <v>366.36937</v>
      </c>
      <c r="E20997" s="6">
        <v>929.80469223680177</v>
      </c>
      <c r="F20997" s="6">
        <v>31.360473284944621</v>
      </c>
      <c r="G20997" s="6">
        <v>0.99372404996034924</v>
      </c>
      <c r="H20997" s="6">
        <v>1.5277186520737352E-8</v>
      </c>
      <c r="I20997" s="6">
        <v>603.06711796286459</v>
      </c>
      <c r="J20997" s="6">
        <v>278.55090928613595</v>
      </c>
    </row>
    <row r="20998" spans="1:10" ht="18" x14ac:dyDescent="0.35">
      <c r="A20998" s="5">
        <v>20994</v>
      </c>
      <c r="B20998" s="4" t="s">
        <v>20941</v>
      </c>
      <c r="C20998" s="5" t="s">
        <v>27041</v>
      </c>
      <c r="D20998" s="6">
        <v>366.36937</v>
      </c>
      <c r="E20998" s="6">
        <v>929.80469223680177</v>
      </c>
      <c r="F20998" s="6">
        <v>31.360473284944621</v>
      </c>
      <c r="G20998" s="6">
        <v>0.99372404996034924</v>
      </c>
      <c r="H20998" s="6">
        <v>1.5277186520737352E-8</v>
      </c>
      <c r="I20998" s="6">
        <v>606.34106705241788</v>
      </c>
      <c r="J20998" s="6">
        <v>279.9639311362223</v>
      </c>
    </row>
    <row r="20999" spans="1:10" ht="18" x14ac:dyDescent="0.35">
      <c r="A20999" s="5">
        <v>20995</v>
      </c>
      <c r="B20999" s="4" t="s">
        <v>20942</v>
      </c>
      <c r="C20999" s="5" t="s">
        <v>27041</v>
      </c>
      <c r="D20999" s="6">
        <v>366.36937</v>
      </c>
      <c r="E20999" s="6">
        <v>929.80469223680177</v>
      </c>
      <c r="F20999" s="6">
        <v>31.360473284944621</v>
      </c>
      <c r="G20999" s="6">
        <v>0.99372404996034924</v>
      </c>
      <c r="H20999" s="6">
        <v>1.5277186520737352E-8</v>
      </c>
      <c r="I20999" s="6">
        <v>605.538156870693</v>
      </c>
      <c r="J20999" s="6">
        <v>279.9639311362223</v>
      </c>
    </row>
    <row r="21000" spans="1:10" ht="18" x14ac:dyDescent="0.35">
      <c r="A21000" s="5">
        <v>20996</v>
      </c>
      <c r="B21000" s="4" t="s">
        <v>20943</v>
      </c>
      <c r="C21000" s="5" t="s">
        <v>27041</v>
      </c>
      <c r="D21000" s="6">
        <v>366.36937</v>
      </c>
      <c r="E21000" s="6">
        <v>929.80469223680177</v>
      </c>
      <c r="F21000" s="6">
        <v>31.360473284944966</v>
      </c>
      <c r="G21000" s="6">
        <v>0.99372404996034847</v>
      </c>
      <c r="H21000" s="6">
        <v>1.5277186520737352E-8</v>
      </c>
      <c r="I21000" s="6">
        <v>608.69753848559583</v>
      </c>
      <c r="J21000" s="6">
        <v>279.9639311362223</v>
      </c>
    </row>
    <row r="21001" spans="1:10" ht="18" x14ac:dyDescent="0.35">
      <c r="A21001" s="5">
        <v>20997</v>
      </c>
      <c r="B21001" s="4" t="s">
        <v>20944</v>
      </c>
      <c r="C21001" s="5" t="s">
        <v>27041</v>
      </c>
      <c r="D21001" s="6">
        <v>366.36937</v>
      </c>
      <c r="E21001" s="6">
        <v>929.80469223680177</v>
      </c>
      <c r="F21001" s="6">
        <v>31.360473284944966</v>
      </c>
      <c r="G21001" s="6">
        <v>0.99372404996034847</v>
      </c>
      <c r="H21001" s="6">
        <v>1.5277186520737352E-8</v>
      </c>
      <c r="I21001" s="6">
        <v>601.89432401483123</v>
      </c>
      <c r="J21001" s="6">
        <v>280.70343060524499</v>
      </c>
    </row>
    <row r="21002" spans="1:10" ht="18" x14ac:dyDescent="0.35">
      <c r="A21002" s="5">
        <v>20998</v>
      </c>
      <c r="B21002" s="4" t="s">
        <v>20945</v>
      </c>
      <c r="C21002" s="5" t="s">
        <v>27041</v>
      </c>
      <c r="D21002" s="6">
        <v>366.36937</v>
      </c>
      <c r="E21002" s="6">
        <v>929.80469223680177</v>
      </c>
      <c r="F21002" s="6">
        <v>31.360473284944621</v>
      </c>
      <c r="G21002" s="6">
        <v>0.99372404996034924</v>
      </c>
      <c r="H21002" s="6">
        <v>1.5277186520737352E-8</v>
      </c>
      <c r="I21002" s="6">
        <v>603.4441636400345</v>
      </c>
      <c r="J21002" s="6">
        <v>280.70343060524499</v>
      </c>
    </row>
    <row r="21003" spans="1:10" ht="18" x14ac:dyDescent="0.35">
      <c r="A21003" s="5">
        <v>20999</v>
      </c>
      <c r="B21003" s="4" t="s">
        <v>20946</v>
      </c>
      <c r="C21003" s="5" t="s">
        <v>27041</v>
      </c>
      <c r="D21003" s="6">
        <v>366.36937</v>
      </c>
      <c r="E21003" s="6">
        <v>893.96542599135159</v>
      </c>
      <c r="F21003" s="6">
        <v>28.763872048320909</v>
      </c>
      <c r="G21003" s="6">
        <v>0.97745659702997112</v>
      </c>
      <c r="H21003" s="6">
        <v>1.0825810575719582E-8</v>
      </c>
      <c r="I21003" s="6">
        <v>597.21601508407173</v>
      </c>
      <c r="J21003" s="6">
        <v>280.57861093898987</v>
      </c>
    </row>
    <row r="21004" spans="1:10" ht="18" x14ac:dyDescent="0.35">
      <c r="A21004" s="5">
        <v>21000</v>
      </c>
      <c r="B21004" s="4" t="s">
        <v>20947</v>
      </c>
      <c r="C21004" s="5" t="s">
        <v>27041</v>
      </c>
      <c r="D21004" s="6">
        <v>366.36937</v>
      </c>
      <c r="E21004" s="6">
        <v>893.96542599135159</v>
      </c>
      <c r="F21004" s="6">
        <v>28.763872048320909</v>
      </c>
      <c r="G21004" s="6">
        <v>0.97745659702997112</v>
      </c>
      <c r="H21004" s="6">
        <v>1.0825810575719582E-8</v>
      </c>
      <c r="I21004" s="6">
        <v>596.27211188623767</v>
      </c>
      <c r="J21004" s="6">
        <v>279.83911146996718</v>
      </c>
    </row>
    <row r="21005" spans="1:10" ht="18" x14ac:dyDescent="0.35">
      <c r="A21005" s="5">
        <v>21001</v>
      </c>
      <c r="B21005" s="4" t="s">
        <v>20948</v>
      </c>
      <c r="C21005" s="5" t="s">
        <v>27041</v>
      </c>
      <c r="D21005" s="6">
        <v>366.36937</v>
      </c>
      <c r="E21005" s="6">
        <v>911.17182099684931</v>
      </c>
      <c r="F21005" s="6">
        <v>30.050775611827888</v>
      </c>
      <c r="G21005" s="6">
        <v>0.98653588899132638</v>
      </c>
      <c r="H21005" s="6">
        <v>1.2812495568676045E-8</v>
      </c>
      <c r="I21005" s="6">
        <v>601.10733921280905</v>
      </c>
      <c r="J21005" s="6">
        <v>279.90152130309474</v>
      </c>
    </row>
    <row r="21006" spans="1:10" ht="18" x14ac:dyDescent="0.35">
      <c r="A21006" s="5">
        <v>21002</v>
      </c>
      <c r="B21006" s="4" t="s">
        <v>20949</v>
      </c>
      <c r="C21006" s="5" t="s">
        <v>27041</v>
      </c>
      <c r="D21006" s="6">
        <v>366.36937</v>
      </c>
      <c r="E21006" s="6">
        <v>911.17182099684931</v>
      </c>
      <c r="F21006" s="6">
        <v>30.050775611827888</v>
      </c>
      <c r="G21006" s="6">
        <v>0.98653588899132638</v>
      </c>
      <c r="H21006" s="6">
        <v>1.2812495568676045E-8</v>
      </c>
      <c r="I21006" s="6">
        <v>595.70647034295826</v>
      </c>
      <c r="J21006" s="6">
        <v>279.90152130309474</v>
      </c>
    </row>
    <row r="21007" spans="1:10" ht="18" x14ac:dyDescent="0.35">
      <c r="A21007" s="5">
        <v>21003</v>
      </c>
      <c r="B21007" s="4" t="s">
        <v>20950</v>
      </c>
      <c r="C21007" s="5" t="s">
        <v>27041</v>
      </c>
      <c r="D21007" s="6">
        <v>366.36937</v>
      </c>
      <c r="E21007" s="6">
        <v>911.17182099684874</v>
      </c>
      <c r="F21007" s="6">
        <v>30.050775611828382</v>
      </c>
      <c r="G21007" s="6">
        <v>0.98653588899132383</v>
      </c>
      <c r="H21007" s="6">
        <v>1.2812495568676627E-8</v>
      </c>
      <c r="I21007" s="6">
        <v>599.46125965114788</v>
      </c>
      <c r="J21007" s="6">
        <v>278.48849945300839</v>
      </c>
    </row>
    <row r="21008" spans="1:10" ht="18" x14ac:dyDescent="0.35">
      <c r="A21008" s="5">
        <v>21004</v>
      </c>
      <c r="B21008" s="4" t="s">
        <v>20951</v>
      </c>
      <c r="C21008" s="5" t="s">
        <v>27041</v>
      </c>
      <c r="D21008" s="6">
        <v>366.36937</v>
      </c>
      <c r="E21008" s="6">
        <v>911.17182099684874</v>
      </c>
      <c r="F21008" s="6">
        <v>30.050775611828382</v>
      </c>
      <c r="G21008" s="6">
        <v>0.98653588899132383</v>
      </c>
      <c r="H21008" s="6">
        <v>1.2812495568676627E-8</v>
      </c>
      <c r="I21008" s="6">
        <v>603.39029479098758</v>
      </c>
      <c r="J21008" s="6">
        <v>282.24090900820408</v>
      </c>
    </row>
    <row r="21009" spans="1:10" ht="18" x14ac:dyDescent="0.35">
      <c r="A21009" s="5">
        <v>21005</v>
      </c>
      <c r="B21009" s="4" t="s">
        <v>20952</v>
      </c>
      <c r="C21009" s="5" t="s">
        <v>27041</v>
      </c>
      <c r="D21009" s="6">
        <v>366.36937</v>
      </c>
      <c r="E21009" s="6">
        <v>911.17182099684931</v>
      </c>
      <c r="F21009" s="6">
        <v>30.050775611827888</v>
      </c>
      <c r="G21009" s="6">
        <v>0.98653588899132638</v>
      </c>
      <c r="H21009" s="6">
        <v>1.2812495568676045E-8</v>
      </c>
      <c r="I21009" s="6">
        <v>600.24705979257897</v>
      </c>
      <c r="J21009" s="6">
        <v>282.24090900820408</v>
      </c>
    </row>
    <row r="21010" spans="1:10" ht="18" x14ac:dyDescent="0.35">
      <c r="A21010" s="5">
        <v>21006</v>
      </c>
      <c r="B21010" s="4" t="s">
        <v>20953</v>
      </c>
      <c r="C21010" s="5" t="s">
        <v>27041</v>
      </c>
      <c r="D21010" s="6">
        <v>366.36937</v>
      </c>
      <c r="E21010" s="6">
        <v>911.17182099684931</v>
      </c>
      <c r="F21010" s="6">
        <v>30.050775611827888</v>
      </c>
      <c r="G21010" s="6">
        <v>0.98653588899132638</v>
      </c>
      <c r="H21010" s="6">
        <v>1.2812495568676045E-8</v>
      </c>
      <c r="I21010" s="6">
        <v>596.75245010265724</v>
      </c>
      <c r="J21010" s="6">
        <v>278.48849945300839</v>
      </c>
    </row>
    <row r="21011" spans="1:10" ht="18" x14ac:dyDescent="0.35">
      <c r="A21011" s="5">
        <v>21007</v>
      </c>
      <c r="B21011" s="4" t="s">
        <v>20954</v>
      </c>
      <c r="C21011" s="5" t="s">
        <v>27041</v>
      </c>
      <c r="D21011" s="6">
        <v>366.36937</v>
      </c>
      <c r="E21011" s="6">
        <v>911.17182099684931</v>
      </c>
      <c r="F21011" s="6">
        <v>30.050775611827888</v>
      </c>
      <c r="G21011" s="6">
        <v>0.98653588899132638</v>
      </c>
      <c r="H21011" s="6">
        <v>1.2812495568676045E-8</v>
      </c>
      <c r="I21011" s="6">
        <v>598.90401671024119</v>
      </c>
      <c r="J21011" s="6">
        <v>279.90152130309474</v>
      </c>
    </row>
    <row r="21012" spans="1:10" ht="18" x14ac:dyDescent="0.35">
      <c r="A21012" s="5">
        <v>21008</v>
      </c>
      <c r="B21012" s="4" t="s">
        <v>20955</v>
      </c>
      <c r="C21012" s="5" t="s">
        <v>27041</v>
      </c>
      <c r="D21012" s="6">
        <v>366.36937</v>
      </c>
      <c r="E21012" s="6">
        <v>911.17182099684931</v>
      </c>
      <c r="F21012" s="6">
        <v>30.050775611827888</v>
      </c>
      <c r="G21012" s="6">
        <v>0.98653588899132638</v>
      </c>
      <c r="H21012" s="6">
        <v>1.2812495568676045E-8</v>
      </c>
      <c r="I21012" s="6">
        <v>600.06494870098868</v>
      </c>
      <c r="J21012" s="6">
        <v>279.90152130309474</v>
      </c>
    </row>
    <row r="21013" spans="1:10" ht="18" x14ac:dyDescent="0.35">
      <c r="A21013" s="5">
        <v>21009</v>
      </c>
      <c r="B21013" s="4" t="s">
        <v>20956</v>
      </c>
      <c r="C21013" s="5" t="s">
        <v>27041</v>
      </c>
      <c r="D21013" s="6">
        <v>366.36937</v>
      </c>
      <c r="E21013" s="6">
        <v>911.17182099684931</v>
      </c>
      <c r="F21013" s="6">
        <v>30.050775611827888</v>
      </c>
      <c r="G21013" s="6">
        <v>0.98653588899132638</v>
      </c>
      <c r="H21013" s="6">
        <v>1.2812495568676045E-8</v>
      </c>
      <c r="I21013" s="6">
        <v>599.71481572838843</v>
      </c>
      <c r="J21013" s="6">
        <v>279.90152130309474</v>
      </c>
    </row>
    <row r="21014" spans="1:10" ht="18" x14ac:dyDescent="0.35">
      <c r="A21014" s="5">
        <v>21010</v>
      </c>
      <c r="B21014" s="4" t="s">
        <v>20957</v>
      </c>
      <c r="C21014" s="5" t="s">
        <v>27041</v>
      </c>
      <c r="D21014" s="6">
        <v>366.36937</v>
      </c>
      <c r="E21014" s="6">
        <v>911.17182099684931</v>
      </c>
      <c r="F21014" s="6">
        <v>30.050775611827888</v>
      </c>
      <c r="G21014" s="6">
        <v>0.98653588899132638</v>
      </c>
      <c r="H21014" s="6">
        <v>1.2812495568676045E-8</v>
      </c>
      <c r="I21014" s="6">
        <v>594.3433521626406</v>
      </c>
      <c r="J21014" s="6">
        <v>280.64102077211743</v>
      </c>
    </row>
    <row r="21015" spans="1:10" ht="18" x14ac:dyDescent="0.35">
      <c r="A21015" s="5">
        <v>21011</v>
      </c>
      <c r="B21015" s="4" t="s">
        <v>20958</v>
      </c>
      <c r="C21015" s="5" t="s">
        <v>27041</v>
      </c>
      <c r="D21015" s="6">
        <v>366.36937</v>
      </c>
      <c r="E21015" s="6">
        <v>911.17182099684874</v>
      </c>
      <c r="F21015" s="6">
        <v>30.050775611828382</v>
      </c>
      <c r="G21015" s="6">
        <v>0.98653588899132383</v>
      </c>
      <c r="H21015" s="6">
        <v>1.2812495568676627E-8</v>
      </c>
      <c r="I21015" s="6">
        <v>595.24517591916197</v>
      </c>
      <c r="J21015" s="6">
        <v>280.64102077211743</v>
      </c>
    </row>
    <row r="21016" spans="1:10" ht="18" x14ac:dyDescent="0.35">
      <c r="A21016" s="5">
        <v>21012</v>
      </c>
      <c r="B21016" s="4" t="s">
        <v>20959</v>
      </c>
      <c r="C21016" s="5" t="s">
        <v>27042</v>
      </c>
      <c r="D21016" s="6">
        <v>253.47164000000001</v>
      </c>
      <c r="E21016" s="6">
        <v>782.50705399777735</v>
      </c>
      <c r="F21016" s="6">
        <v>20.866613570868022</v>
      </c>
      <c r="G21016" s="6">
        <v>0.88146334051597774</v>
      </c>
      <c r="H21016" s="6">
        <v>1.2271597376224723E-6</v>
      </c>
      <c r="I21016" s="6">
        <v>581.62572232810419</v>
      </c>
      <c r="J21016" s="6">
        <v>292.09905742914952</v>
      </c>
    </row>
    <row r="21017" spans="1:10" ht="18" x14ac:dyDescent="0.35">
      <c r="A21017" s="5">
        <v>21013</v>
      </c>
      <c r="B21017" s="4" t="s">
        <v>20960</v>
      </c>
      <c r="C21017" s="5" t="s">
        <v>27043</v>
      </c>
      <c r="D21017" s="6">
        <v>240.47283999999999</v>
      </c>
      <c r="E21017" s="6">
        <v>733.48573417768614</v>
      </c>
      <c r="F21017" s="6">
        <v>12.669114294962448</v>
      </c>
      <c r="G21017" s="6">
        <v>0.76582724776766198</v>
      </c>
      <c r="H21017" s="6">
        <v>7.4086524679030758E-7</v>
      </c>
      <c r="I21017" s="6">
        <v>581.13377169424871</v>
      </c>
      <c r="J21017" s="6">
        <v>247.87393777444373</v>
      </c>
    </row>
    <row r="21018" spans="1:10" ht="18" x14ac:dyDescent="0.35">
      <c r="A21018" s="5">
        <v>21014</v>
      </c>
      <c r="B21018" s="4" t="s">
        <v>20961</v>
      </c>
      <c r="C21018" s="5" t="s">
        <v>27043</v>
      </c>
      <c r="D21018" s="6">
        <v>240.47283999999999</v>
      </c>
      <c r="E21018" s="6">
        <v>724.68793167834644</v>
      </c>
      <c r="F21018" s="6">
        <v>13.494250881868762</v>
      </c>
      <c r="G21018" s="6">
        <v>0.8039669196552387</v>
      </c>
      <c r="H21018" s="6">
        <v>1.2923341012977211E-6</v>
      </c>
      <c r="I21018" s="6">
        <v>573.85742311114041</v>
      </c>
      <c r="J21018" s="6">
        <v>235.9758265920546</v>
      </c>
    </row>
    <row r="21019" spans="1:10" ht="18" x14ac:dyDescent="0.35">
      <c r="A21019" s="5">
        <v>21015</v>
      </c>
      <c r="B21019" s="4" t="s">
        <v>20962</v>
      </c>
      <c r="C21019" s="5" t="s">
        <v>27043</v>
      </c>
      <c r="D21019" s="6">
        <v>240.47283999999999</v>
      </c>
      <c r="E21019" s="6">
        <v>724.68793167834644</v>
      </c>
      <c r="F21019" s="6">
        <v>13.494250881868762</v>
      </c>
      <c r="G21019" s="6">
        <v>0.8039669196552387</v>
      </c>
      <c r="H21019" s="6">
        <v>1.2923341012977211E-6</v>
      </c>
      <c r="I21019" s="6">
        <v>570.96160976307249</v>
      </c>
      <c r="J21019" s="6">
        <v>235.9758265920546</v>
      </c>
    </row>
    <row r="21020" spans="1:10" ht="18" x14ac:dyDescent="0.35">
      <c r="A21020" s="5">
        <v>21016</v>
      </c>
      <c r="B21020" s="4" t="s">
        <v>20963</v>
      </c>
      <c r="C21020" s="5" t="s">
        <v>27043</v>
      </c>
      <c r="D21020" s="6">
        <v>240.47283999999999</v>
      </c>
      <c r="E21020" s="6">
        <v>724.68793167834644</v>
      </c>
      <c r="F21020" s="6">
        <v>13.494250881868762</v>
      </c>
      <c r="G21020" s="6">
        <v>0.8039669196552387</v>
      </c>
      <c r="H21020" s="6">
        <v>1.2923341012977211E-6</v>
      </c>
      <c r="I21020" s="6">
        <v>571.10106813613675</v>
      </c>
      <c r="J21020" s="6">
        <v>235.23632712303186</v>
      </c>
    </row>
    <row r="21021" spans="1:10" ht="18" x14ac:dyDescent="0.35">
      <c r="A21021" s="5">
        <v>21017</v>
      </c>
      <c r="B21021" s="4" t="s">
        <v>20964</v>
      </c>
      <c r="C21021" s="5" t="s">
        <v>27043</v>
      </c>
      <c r="D21021" s="6">
        <v>240.47283999999999</v>
      </c>
      <c r="E21021" s="6">
        <v>724.68793167834667</v>
      </c>
      <c r="F21021" s="6">
        <v>13.494250881869007</v>
      </c>
      <c r="G21021" s="6">
        <v>0.8039669196552367</v>
      </c>
      <c r="H21021" s="6">
        <v>1.2923341012975155E-6</v>
      </c>
      <c r="I21021" s="6">
        <v>570.21867229898214</v>
      </c>
      <c r="J21021" s="6">
        <v>235.23632712303186</v>
      </c>
    </row>
    <row r="21022" spans="1:10" ht="18" x14ac:dyDescent="0.35">
      <c r="A21022" s="5">
        <v>21018</v>
      </c>
      <c r="B21022" s="4" t="s">
        <v>20965</v>
      </c>
      <c r="C21022" s="5" t="s">
        <v>27043</v>
      </c>
      <c r="D21022" s="6">
        <v>240.47283999999999</v>
      </c>
      <c r="E21022" s="6">
        <v>723.20105749879872</v>
      </c>
      <c r="F21022" s="6">
        <v>13.968200253313491</v>
      </c>
      <c r="G21022" s="6">
        <v>0.68902265533732254</v>
      </c>
      <c r="H21022" s="6">
        <v>2.0999839359195911E-6</v>
      </c>
      <c r="I21022" s="6">
        <v>572.74535889579226</v>
      </c>
      <c r="J21022" s="6">
        <v>251.9214489277955</v>
      </c>
    </row>
    <row r="21023" spans="1:10" ht="18" x14ac:dyDescent="0.35">
      <c r="A21023" s="5">
        <v>21019</v>
      </c>
      <c r="B21023" s="4" t="s">
        <v>20966</v>
      </c>
      <c r="C21023" s="5" t="s">
        <v>27043</v>
      </c>
      <c r="D21023" s="6">
        <v>240.47283999999999</v>
      </c>
      <c r="E21023" s="6">
        <v>723.60495644388288</v>
      </c>
      <c r="F21023" s="6">
        <v>14.61445387333406</v>
      </c>
      <c r="G21023" s="6">
        <v>0.7869591816775332</v>
      </c>
      <c r="H21023" s="6">
        <v>2.2111119194621725E-6</v>
      </c>
      <c r="I21023" s="6">
        <v>569.97601121506057</v>
      </c>
      <c r="J21023" s="6">
        <v>224.07771540966547</v>
      </c>
    </row>
    <row r="21024" spans="1:10" ht="18" x14ac:dyDescent="0.35">
      <c r="A21024" s="5">
        <v>21020</v>
      </c>
      <c r="B21024" s="4" t="s">
        <v>20967</v>
      </c>
      <c r="C21024" s="5" t="s">
        <v>27043</v>
      </c>
      <c r="D21024" s="6">
        <v>240.47283999999999</v>
      </c>
      <c r="E21024" s="6">
        <v>723.60495644388288</v>
      </c>
      <c r="F21024" s="6">
        <v>14.61445387333406</v>
      </c>
      <c r="G21024" s="6">
        <v>0.7869591816775332</v>
      </c>
      <c r="H21024" s="6">
        <v>2.2111119194621725E-6</v>
      </c>
      <c r="I21024" s="6">
        <v>566.32061007720006</v>
      </c>
      <c r="J21024" s="6">
        <v>222.59871647161998</v>
      </c>
    </row>
    <row r="21025" spans="1:10" ht="18" x14ac:dyDescent="0.35">
      <c r="A21025" s="5">
        <v>21021</v>
      </c>
      <c r="B21025" s="4" t="s">
        <v>20968</v>
      </c>
      <c r="C21025" s="5" t="s">
        <v>27043</v>
      </c>
      <c r="D21025" s="6">
        <v>240.47283999999999</v>
      </c>
      <c r="E21025" s="6">
        <v>726.69529131998547</v>
      </c>
      <c r="F21025" s="6">
        <v>15.916721935597547</v>
      </c>
      <c r="G21025" s="6">
        <v>0.70657955647213799</v>
      </c>
      <c r="H21025" s="6">
        <v>3.7030815175159806E-6</v>
      </c>
      <c r="I21025" s="6">
        <v>559.08393114933972</v>
      </c>
      <c r="J21025" s="6">
        <v>212.97401590638108</v>
      </c>
    </row>
    <row r="21026" spans="1:10" ht="18" x14ac:dyDescent="0.35">
      <c r="A21026" s="5">
        <v>21022</v>
      </c>
      <c r="B21026" s="4" t="s">
        <v>20969</v>
      </c>
      <c r="C21026" s="5" t="s">
        <v>27044</v>
      </c>
      <c r="D21026" s="6">
        <v>256.47224</v>
      </c>
      <c r="E21026" s="6">
        <v>774.74134270642912</v>
      </c>
      <c r="F21026" s="6">
        <v>15.447414319781036</v>
      </c>
      <c r="G21026" s="6">
        <v>0.84322291010092532</v>
      </c>
      <c r="H21026" s="6">
        <v>7.4859290480372738E-9</v>
      </c>
      <c r="I21026" s="6">
        <v>612.29891760677617</v>
      </c>
      <c r="J21026" s="6">
        <v>293.80450528877952</v>
      </c>
    </row>
    <row r="21027" spans="1:10" ht="18" x14ac:dyDescent="0.35">
      <c r="A21027" s="5">
        <v>21023</v>
      </c>
      <c r="B21027" s="4" t="s">
        <v>20970</v>
      </c>
      <c r="C21027" s="5" t="s">
        <v>27044</v>
      </c>
      <c r="D21027" s="6">
        <v>256.47224</v>
      </c>
      <c r="E21027" s="6">
        <v>763.39969235972967</v>
      </c>
      <c r="F21027" s="6">
        <v>8.3482487743184279</v>
      </c>
      <c r="G21027" s="6">
        <v>0.93236901397539296</v>
      </c>
      <c r="H21027" s="6">
        <v>5.0766092802959503E-8</v>
      </c>
      <c r="I21027" s="6">
        <v>604.72660024362483</v>
      </c>
      <c r="J21027" s="6">
        <v>290.85975416188398</v>
      </c>
    </row>
    <row r="21028" spans="1:10" ht="18" x14ac:dyDescent="0.35">
      <c r="A21028" s="5">
        <v>21024</v>
      </c>
      <c r="B21028" s="4" t="s">
        <v>20971</v>
      </c>
      <c r="C21028" s="5" t="s">
        <v>27044</v>
      </c>
      <c r="D21028" s="6">
        <v>256.47224</v>
      </c>
      <c r="E21028" s="6">
        <v>747.8250027918848</v>
      </c>
      <c r="F21028" s="6">
        <v>7.9372838031579516</v>
      </c>
      <c r="G21028" s="6">
        <v>0.88373305034938798</v>
      </c>
      <c r="H21028" s="6">
        <v>4.6348260057706293E-8</v>
      </c>
      <c r="I21028" s="6">
        <v>620.02121565537732</v>
      </c>
      <c r="J21028" s="6">
        <v>290.79734432875648</v>
      </c>
    </row>
    <row r="21029" spans="1:10" ht="18" x14ac:dyDescent="0.35">
      <c r="A21029" s="5">
        <v>21025</v>
      </c>
      <c r="B21029" s="4" t="s">
        <v>20972</v>
      </c>
      <c r="C21029" s="5" t="s">
        <v>27044</v>
      </c>
      <c r="D21029" s="6">
        <v>256.47224</v>
      </c>
      <c r="E21029" s="6">
        <v>747.8250027918848</v>
      </c>
      <c r="F21029" s="6">
        <v>7.9372838031585689</v>
      </c>
      <c r="G21029" s="6">
        <v>0.88373305034938487</v>
      </c>
      <c r="H21029" s="6">
        <v>4.6348260057695751E-8</v>
      </c>
      <c r="I21029" s="6">
        <v>620.04574704581205</v>
      </c>
      <c r="J21029" s="6">
        <v>287.52709919582469</v>
      </c>
    </row>
    <row r="21030" spans="1:10" ht="18" x14ac:dyDescent="0.35">
      <c r="A21030" s="5">
        <v>21026</v>
      </c>
      <c r="B21030" s="4" t="s">
        <v>20973</v>
      </c>
      <c r="C21030" s="5" t="s">
        <v>27044</v>
      </c>
      <c r="D21030" s="6">
        <v>256.47224</v>
      </c>
      <c r="E21030" s="6">
        <v>747.8250027918848</v>
      </c>
      <c r="F21030" s="6">
        <v>7.9372838031585689</v>
      </c>
      <c r="G21030" s="6">
        <v>0.88373305034938487</v>
      </c>
      <c r="H21030" s="6">
        <v>4.6348260057695751E-8</v>
      </c>
      <c r="I21030" s="6">
        <v>617.54870468776789</v>
      </c>
      <c r="J21030" s="6">
        <v>287.52709919582469</v>
      </c>
    </row>
    <row r="21031" spans="1:10" ht="18" x14ac:dyDescent="0.35">
      <c r="A21031" s="5">
        <v>21027</v>
      </c>
      <c r="B21031" s="4" t="s">
        <v>20974</v>
      </c>
      <c r="C21031" s="5" t="s">
        <v>27044</v>
      </c>
      <c r="D21031" s="6">
        <v>256.47224</v>
      </c>
      <c r="E21031" s="6">
        <v>747.8250027918848</v>
      </c>
      <c r="F21031" s="6">
        <v>7.9372838031579516</v>
      </c>
      <c r="G21031" s="6">
        <v>0.88373305034938798</v>
      </c>
      <c r="H21031" s="6">
        <v>4.6348260057706293E-8</v>
      </c>
      <c r="I21031" s="6">
        <v>615.59877561230826</v>
      </c>
      <c r="J21031" s="6">
        <v>284.60901152142122</v>
      </c>
    </row>
    <row r="21032" spans="1:10" ht="18" x14ac:dyDescent="0.35">
      <c r="A21032" s="5">
        <v>21028</v>
      </c>
      <c r="B21032" s="4" t="s">
        <v>20975</v>
      </c>
      <c r="C21032" s="5" t="s">
        <v>27044</v>
      </c>
      <c r="D21032" s="6">
        <v>256.47224</v>
      </c>
      <c r="E21032" s="6">
        <v>747.8250027918848</v>
      </c>
      <c r="F21032" s="6">
        <v>7.9372838031579516</v>
      </c>
      <c r="G21032" s="6">
        <v>0.88373305034938798</v>
      </c>
      <c r="H21032" s="6">
        <v>4.6348260057706293E-8</v>
      </c>
      <c r="I21032" s="6">
        <v>611.99753972467181</v>
      </c>
      <c r="J21032" s="6">
        <v>284.60901152142122</v>
      </c>
    </row>
    <row r="21033" spans="1:10" ht="18" x14ac:dyDescent="0.35">
      <c r="A21033" s="5">
        <v>21029</v>
      </c>
      <c r="B21033" s="4" t="s">
        <v>20976</v>
      </c>
      <c r="C21033" s="5" t="s">
        <v>27044</v>
      </c>
      <c r="D21033" s="6">
        <v>256.47224</v>
      </c>
      <c r="E21033" s="6">
        <v>747.8250027918848</v>
      </c>
      <c r="F21033" s="6">
        <v>7.9372838031579516</v>
      </c>
      <c r="G21033" s="6">
        <v>0.88373305034938798</v>
      </c>
      <c r="H21033" s="6">
        <v>4.6348260057706293E-8</v>
      </c>
      <c r="I21033" s="6">
        <v>613.68208248561621</v>
      </c>
      <c r="J21033" s="6">
        <v>284.60901152142122</v>
      </c>
    </row>
    <row r="21034" spans="1:10" ht="18" x14ac:dyDescent="0.35">
      <c r="A21034" s="5">
        <v>21030</v>
      </c>
      <c r="B21034" s="4" t="s">
        <v>20977</v>
      </c>
      <c r="C21034" s="5" t="s">
        <v>27044</v>
      </c>
      <c r="D21034" s="6">
        <v>256.47224</v>
      </c>
      <c r="E21034" s="6">
        <v>747.8250027918848</v>
      </c>
      <c r="F21034" s="6">
        <v>7.9372838031579516</v>
      </c>
      <c r="G21034" s="6">
        <v>0.88373305034938798</v>
      </c>
      <c r="H21034" s="6">
        <v>4.6348260057706293E-8</v>
      </c>
      <c r="I21034" s="6">
        <v>611.95806332954805</v>
      </c>
      <c r="J21034" s="6">
        <v>280.0962878092144</v>
      </c>
    </row>
    <row r="21035" spans="1:10" ht="18" x14ac:dyDescent="0.35">
      <c r="A21035" s="5">
        <v>21031</v>
      </c>
      <c r="B21035" s="4" t="s">
        <v>20978</v>
      </c>
      <c r="C21035" s="5" t="s">
        <v>27044</v>
      </c>
      <c r="D21035" s="6">
        <v>256.47224</v>
      </c>
      <c r="E21035" s="6">
        <v>757.56313650622667</v>
      </c>
      <c r="F21035" s="6">
        <v>12.189341075459836</v>
      </c>
      <c r="G21035" s="6">
        <v>0.86421986767264969</v>
      </c>
      <c r="H21035" s="6">
        <v>5.2579609371250593E-7</v>
      </c>
      <c r="I21035" s="6">
        <v>588.15756557177485</v>
      </c>
      <c r="J21035" s="6">
        <v>252.33665274308629</v>
      </c>
    </row>
    <row r="21036" spans="1:10" ht="18" x14ac:dyDescent="0.35">
      <c r="A21036" s="5">
        <v>21032</v>
      </c>
      <c r="B21036" s="4" t="s">
        <v>20979</v>
      </c>
      <c r="C21036" s="5" t="s">
        <v>27044</v>
      </c>
      <c r="D21036" s="6">
        <v>256.47224</v>
      </c>
      <c r="E21036" s="6">
        <v>736.61209786670463</v>
      </c>
      <c r="F21036" s="6">
        <v>15.633060460683676</v>
      </c>
      <c r="G21036" s="6">
        <v>0.88119381148929388</v>
      </c>
      <c r="H21036" s="6">
        <v>1.1422099393661829E-6</v>
      </c>
      <c r="I21036" s="6">
        <v>584.04483962545851</v>
      </c>
      <c r="J21036" s="6">
        <v>249.39190161619081</v>
      </c>
    </row>
    <row r="21037" spans="1:10" ht="18" x14ac:dyDescent="0.35">
      <c r="A21037" s="5">
        <v>21033</v>
      </c>
      <c r="B21037" s="4" t="s">
        <v>20980</v>
      </c>
      <c r="C21037" s="5" t="s">
        <v>27044</v>
      </c>
      <c r="D21037" s="6">
        <v>256.47224</v>
      </c>
      <c r="E21037" s="6">
        <v>722.73784215315357</v>
      </c>
      <c r="F21037" s="6">
        <v>15.198696667201389</v>
      </c>
      <c r="G21037" s="6">
        <v>0.85848870476124339</v>
      </c>
      <c r="H21037" s="6">
        <v>1.1077370576147088E-6</v>
      </c>
      <c r="I21037" s="6">
        <v>576.39123927418177</v>
      </c>
      <c r="J21037" s="6">
        <v>248.5899923140405</v>
      </c>
    </row>
    <row r="21038" spans="1:10" ht="18" x14ac:dyDescent="0.35">
      <c r="A21038" s="5">
        <v>21034</v>
      </c>
      <c r="B21038" s="4" t="s">
        <v>20981</v>
      </c>
      <c r="C21038" s="5" t="s">
        <v>27044</v>
      </c>
      <c r="D21038" s="6">
        <v>256.47224</v>
      </c>
      <c r="E21038" s="6">
        <v>722.73784215315357</v>
      </c>
      <c r="F21038" s="6">
        <v>15.198696667201389</v>
      </c>
      <c r="G21038" s="6">
        <v>0.85848870476124339</v>
      </c>
      <c r="H21038" s="6">
        <v>1.1077370576147088E-6</v>
      </c>
      <c r="I21038" s="6">
        <v>573.91974658776451</v>
      </c>
      <c r="J21038" s="6">
        <v>245.31974718110877</v>
      </c>
    </row>
    <row r="21039" spans="1:10" ht="18" x14ac:dyDescent="0.35">
      <c r="A21039" s="5">
        <v>21035</v>
      </c>
      <c r="B21039" s="4" t="s">
        <v>20982</v>
      </c>
      <c r="C21039" s="5" t="s">
        <v>27044</v>
      </c>
      <c r="D21039" s="6">
        <v>256.47224</v>
      </c>
      <c r="E21039" s="6">
        <v>722.7378421531522</v>
      </c>
      <c r="F21039" s="6">
        <v>15.198696667201389</v>
      </c>
      <c r="G21039" s="6">
        <v>0.85848870476124572</v>
      </c>
      <c r="H21039" s="6">
        <v>1.1077370576149862E-6</v>
      </c>
      <c r="I21039" s="6">
        <v>571.65517943670943</v>
      </c>
      <c r="J21039" s="6">
        <v>245.31974718110877</v>
      </c>
    </row>
    <row r="21040" spans="1:10" ht="18" x14ac:dyDescent="0.35">
      <c r="A21040" s="5">
        <v>21036</v>
      </c>
      <c r="B21040" s="4" t="s">
        <v>20983</v>
      </c>
      <c r="C21040" s="5" t="s">
        <v>27044</v>
      </c>
      <c r="D21040" s="6">
        <v>256.47224</v>
      </c>
      <c r="E21040" s="6">
        <v>722.7378421531522</v>
      </c>
      <c r="F21040" s="6">
        <v>15.198696667201389</v>
      </c>
      <c r="G21040" s="6">
        <v>0.85848870476124572</v>
      </c>
      <c r="H21040" s="6">
        <v>1.1077370576149862E-6</v>
      </c>
      <c r="I21040" s="6">
        <v>568.03243616236921</v>
      </c>
      <c r="J21040" s="6">
        <v>240.98863765661895</v>
      </c>
    </row>
    <row r="21041" spans="1:10" ht="18" x14ac:dyDescent="0.35">
      <c r="A21041" s="5">
        <v>21037</v>
      </c>
      <c r="B21041" s="4" t="s">
        <v>20984</v>
      </c>
      <c r="C21041" s="5" t="s">
        <v>27044</v>
      </c>
      <c r="D21041" s="6">
        <v>256.47224</v>
      </c>
      <c r="E21041" s="6">
        <v>722.7378421531522</v>
      </c>
      <c r="F21041" s="6">
        <v>15.198696667201389</v>
      </c>
      <c r="G21041" s="6">
        <v>0.85848870476124572</v>
      </c>
      <c r="H21041" s="6">
        <v>1.1077370576149862E-6</v>
      </c>
      <c r="I21041" s="6">
        <v>563.78249590618623</v>
      </c>
      <c r="J21041" s="6">
        <v>240.98863765661895</v>
      </c>
    </row>
    <row r="21042" spans="1:10" ht="18" x14ac:dyDescent="0.35">
      <c r="A21042" s="5">
        <v>21038</v>
      </c>
      <c r="B21042" s="4" t="s">
        <v>20985</v>
      </c>
      <c r="C21042" s="5" t="s">
        <v>27044</v>
      </c>
      <c r="D21042" s="6">
        <v>256.47224</v>
      </c>
      <c r="E21042" s="6">
        <v>722.7378421531522</v>
      </c>
      <c r="F21042" s="6">
        <v>15.198696667201389</v>
      </c>
      <c r="G21042" s="6">
        <v>0.85848870476124572</v>
      </c>
      <c r="H21042" s="6">
        <v>1.1077370576149862E-6</v>
      </c>
      <c r="I21042" s="6">
        <v>562.00852402893975</v>
      </c>
      <c r="J21042" s="6">
        <v>240.98863765661895</v>
      </c>
    </row>
    <row r="21043" spans="1:10" ht="18" x14ac:dyDescent="0.35">
      <c r="A21043" s="5">
        <v>21039</v>
      </c>
      <c r="B21043" s="4" t="s">
        <v>20986</v>
      </c>
      <c r="C21043" s="5" t="s">
        <v>27044</v>
      </c>
      <c r="D21043" s="6">
        <v>256.47224</v>
      </c>
      <c r="E21043" s="6">
        <v>742.43320444409653</v>
      </c>
      <c r="F21043" s="6">
        <v>13.703174660050145</v>
      </c>
      <c r="G21043" s="6">
        <v>0.92502607012856475</v>
      </c>
      <c r="H21043" s="6">
        <v>7.0276792464220744E-7</v>
      </c>
      <c r="I21043" s="6">
        <v>574.98077826875794</v>
      </c>
      <c r="J21043" s="6">
        <v>244.14357015814619</v>
      </c>
    </row>
    <row r="21044" spans="1:10" ht="18" x14ac:dyDescent="0.35">
      <c r="A21044" s="5">
        <v>21040</v>
      </c>
      <c r="B21044" s="4" t="s">
        <v>20987</v>
      </c>
      <c r="C21044" s="5" t="s">
        <v>27044</v>
      </c>
      <c r="D21044" s="6">
        <v>256.47224</v>
      </c>
      <c r="E21044" s="6">
        <v>725.08334745440061</v>
      </c>
      <c r="F21044" s="6">
        <v>14.69528278974694</v>
      </c>
      <c r="G21044" s="6">
        <v>0.93142736963051365</v>
      </c>
      <c r="H21044" s="6">
        <v>1.3489398774757687E-6</v>
      </c>
      <c r="I21044" s="6">
        <v>573.25474038836899</v>
      </c>
      <c r="J21044" s="6">
        <v>240.45931956222796</v>
      </c>
    </row>
    <row r="21045" spans="1:10" ht="18" x14ac:dyDescent="0.35">
      <c r="A21045" s="5">
        <v>21041</v>
      </c>
      <c r="B21045" s="4" t="s">
        <v>20988</v>
      </c>
      <c r="C21045" s="5" t="s">
        <v>27044</v>
      </c>
      <c r="D21045" s="6">
        <v>256.47224</v>
      </c>
      <c r="E21045" s="6">
        <v>713.01781198460003</v>
      </c>
      <c r="F21045" s="6">
        <v>14.083915690036978</v>
      </c>
      <c r="G21045" s="6">
        <v>0.92355401060898346</v>
      </c>
      <c r="H21045" s="6">
        <v>1.3422746119920174E-6</v>
      </c>
      <c r="I21045" s="6">
        <v>566.71489784763878</v>
      </c>
      <c r="J21045" s="6">
        <v>239.6574102600776</v>
      </c>
    </row>
    <row r="21046" spans="1:10" ht="18" x14ac:dyDescent="0.35">
      <c r="A21046" s="5">
        <v>21042</v>
      </c>
      <c r="B21046" s="4" t="s">
        <v>20989</v>
      </c>
      <c r="C21046" s="5" t="s">
        <v>27044</v>
      </c>
      <c r="D21046" s="6">
        <v>256.47224</v>
      </c>
      <c r="E21046" s="6">
        <v>713.01781198460003</v>
      </c>
      <c r="F21046" s="6">
        <v>14.083915690036978</v>
      </c>
      <c r="G21046" s="6">
        <v>0.92355401060898346</v>
      </c>
      <c r="H21046" s="6">
        <v>1.3422746119920174E-6</v>
      </c>
      <c r="I21046" s="6">
        <v>557.49068329260558</v>
      </c>
      <c r="J21046" s="6">
        <v>236.38716512714589</v>
      </c>
    </row>
    <row r="21047" spans="1:10" ht="18" x14ac:dyDescent="0.35">
      <c r="A21047" s="5">
        <v>21043</v>
      </c>
      <c r="B21047" s="4" t="s">
        <v>20990</v>
      </c>
      <c r="C21047" s="5" t="s">
        <v>27044</v>
      </c>
      <c r="D21047" s="6">
        <v>256.47224</v>
      </c>
      <c r="E21047" s="6">
        <v>713.0178119845998</v>
      </c>
      <c r="F21047" s="6">
        <v>14.083915690036438</v>
      </c>
      <c r="G21047" s="6">
        <v>0.92355401060898745</v>
      </c>
      <c r="H21047" s="6">
        <v>1.3422746119921404E-6</v>
      </c>
      <c r="I21047" s="6">
        <v>560.17587304747178</v>
      </c>
      <c r="J21047" s="6">
        <v>234.97414327705957</v>
      </c>
    </row>
    <row r="21048" spans="1:10" ht="18" x14ac:dyDescent="0.35">
      <c r="A21048" s="5">
        <v>21044</v>
      </c>
      <c r="B21048" s="4" t="s">
        <v>20991</v>
      </c>
      <c r="C21048" s="5" t="s">
        <v>27044</v>
      </c>
      <c r="D21048" s="6">
        <v>256.47224</v>
      </c>
      <c r="E21048" s="6">
        <v>713.0178119845998</v>
      </c>
      <c r="F21048" s="6">
        <v>14.083915690036438</v>
      </c>
      <c r="G21048" s="6">
        <v>0.92355401060898745</v>
      </c>
      <c r="H21048" s="6">
        <v>1.3422746119921404E-6</v>
      </c>
      <c r="I21048" s="6">
        <v>554.61578117841088</v>
      </c>
      <c r="J21048" s="6">
        <v>230.64303375256969</v>
      </c>
    </row>
    <row r="21049" spans="1:10" ht="18" x14ac:dyDescent="0.35">
      <c r="A21049" s="5">
        <v>21045</v>
      </c>
      <c r="B21049" s="4" t="s">
        <v>20992</v>
      </c>
      <c r="C21049" s="5" t="s">
        <v>27044</v>
      </c>
      <c r="D21049" s="6">
        <v>256.47224</v>
      </c>
      <c r="E21049" s="6">
        <v>713.0178119845998</v>
      </c>
      <c r="F21049" s="6">
        <v>14.083915690036438</v>
      </c>
      <c r="G21049" s="6">
        <v>0.92355401060898745</v>
      </c>
      <c r="H21049" s="6">
        <v>1.3422746119921404E-6</v>
      </c>
      <c r="I21049" s="6">
        <v>552.96172127509965</v>
      </c>
      <c r="J21049" s="6">
        <v>230.64303375256969</v>
      </c>
    </row>
    <row r="21050" spans="1:10" ht="18" x14ac:dyDescent="0.35">
      <c r="A21050" s="5">
        <v>21046</v>
      </c>
      <c r="B21050" s="4" t="s">
        <v>20993</v>
      </c>
      <c r="C21050" s="5" t="s">
        <v>27044</v>
      </c>
      <c r="D21050" s="6">
        <v>256.47224</v>
      </c>
      <c r="E21050" s="6">
        <v>713.0178119845998</v>
      </c>
      <c r="F21050" s="6">
        <v>14.083915690036438</v>
      </c>
      <c r="G21050" s="6">
        <v>0.92355401060898745</v>
      </c>
      <c r="H21050" s="6">
        <v>1.3422746119921404E-6</v>
      </c>
      <c r="I21050" s="6">
        <v>553.693091083838</v>
      </c>
      <c r="J21050" s="6">
        <v>235.15575746477657</v>
      </c>
    </row>
    <row r="21051" spans="1:10" ht="18" x14ac:dyDescent="0.35">
      <c r="A21051" s="5">
        <v>21047</v>
      </c>
      <c r="B21051" s="4" t="s">
        <v>20994</v>
      </c>
      <c r="C21051" s="5" t="s">
        <v>27044</v>
      </c>
      <c r="D21051" s="6">
        <v>256.47224</v>
      </c>
      <c r="E21051" s="6">
        <v>728.5517688138774</v>
      </c>
      <c r="F21051" s="6">
        <v>13.345797456619927</v>
      </c>
      <c r="G21051" s="6">
        <v>0.92004905642044787</v>
      </c>
      <c r="H21051" s="6">
        <v>7.1076860690582813E-7</v>
      </c>
      <c r="I21051" s="6">
        <v>575.36982587184491</v>
      </c>
      <c r="J21051" s="6">
        <v>244.08116032501857</v>
      </c>
    </row>
    <row r="21052" spans="1:10" ht="18" x14ac:dyDescent="0.35">
      <c r="A21052" s="5">
        <v>21048</v>
      </c>
      <c r="B21052" s="4" t="s">
        <v>20995</v>
      </c>
      <c r="C21052" s="5" t="s">
        <v>27044</v>
      </c>
      <c r="D21052" s="6">
        <v>256.47224</v>
      </c>
      <c r="E21052" s="6">
        <v>713.0178119845998</v>
      </c>
      <c r="F21052" s="6">
        <v>14.083915690036438</v>
      </c>
      <c r="G21052" s="6">
        <v>0.92355401060898745</v>
      </c>
      <c r="H21052" s="6">
        <v>1.3422746119921404E-6</v>
      </c>
      <c r="I21052" s="6">
        <v>572.17600422468684</v>
      </c>
      <c r="J21052" s="6">
        <v>240.39690972910034</v>
      </c>
    </row>
    <row r="21053" spans="1:10" ht="18" x14ac:dyDescent="0.35">
      <c r="A21053" s="5">
        <v>21049</v>
      </c>
      <c r="B21053" s="4" t="s">
        <v>20996</v>
      </c>
      <c r="C21053" s="5" t="s">
        <v>27044</v>
      </c>
      <c r="D21053" s="6">
        <v>256.47224</v>
      </c>
      <c r="E21053" s="6">
        <v>701.61647293959072</v>
      </c>
      <c r="F21053" s="6">
        <v>13.522574387760127</v>
      </c>
      <c r="G21053" s="6">
        <v>0.91427650741238586</v>
      </c>
      <c r="H21053" s="6">
        <v>1.3400144967882433E-6</v>
      </c>
      <c r="I21053" s="6">
        <v>561.06637453796941</v>
      </c>
      <c r="J21053" s="6">
        <v>239.59500042695004</v>
      </c>
    </row>
    <row r="21054" spans="1:10" ht="18" x14ac:dyDescent="0.35">
      <c r="A21054" s="5">
        <v>21050</v>
      </c>
      <c r="B21054" s="4" t="s">
        <v>20997</v>
      </c>
      <c r="C21054" s="5" t="s">
        <v>27044</v>
      </c>
      <c r="D21054" s="6">
        <v>256.47224</v>
      </c>
      <c r="E21054" s="6">
        <v>701.61647293959072</v>
      </c>
      <c r="F21054" s="6">
        <v>13.522574387760127</v>
      </c>
      <c r="G21054" s="6">
        <v>0.91427650741238586</v>
      </c>
      <c r="H21054" s="6">
        <v>1.3400144967882433E-6</v>
      </c>
      <c r="I21054" s="6">
        <v>550.6783965494817</v>
      </c>
      <c r="J21054" s="6">
        <v>234.91173344393201</v>
      </c>
    </row>
    <row r="21055" spans="1:10" ht="18" x14ac:dyDescent="0.35">
      <c r="A21055" s="5">
        <v>21051</v>
      </c>
      <c r="B21055" s="4" t="s">
        <v>20998</v>
      </c>
      <c r="C21055" s="5" t="s">
        <v>27044</v>
      </c>
      <c r="D21055" s="6">
        <v>256.47224</v>
      </c>
      <c r="E21055" s="6">
        <v>701.61647293959095</v>
      </c>
      <c r="F21055" s="6">
        <v>13.522574387759732</v>
      </c>
      <c r="G21055" s="6">
        <v>0.91427650741238875</v>
      </c>
      <c r="H21055" s="6">
        <v>1.3400144967884565E-6</v>
      </c>
      <c r="I21055" s="6">
        <v>554.42645040689388</v>
      </c>
      <c r="J21055" s="6">
        <v>233.49871159384566</v>
      </c>
    </row>
    <row r="21056" spans="1:10" ht="18" x14ac:dyDescent="0.35">
      <c r="A21056" s="5">
        <v>21052</v>
      </c>
      <c r="B21056" s="4" t="s">
        <v>20999</v>
      </c>
      <c r="C21056" s="5" t="s">
        <v>27044</v>
      </c>
      <c r="D21056" s="6">
        <v>256.47224</v>
      </c>
      <c r="E21056" s="6">
        <v>701.61647293959095</v>
      </c>
      <c r="F21056" s="6">
        <v>13.522574387759732</v>
      </c>
      <c r="G21056" s="6">
        <v>0.91427650741238875</v>
      </c>
      <c r="H21056" s="6">
        <v>1.3400144967884565E-6</v>
      </c>
      <c r="I21056" s="6">
        <v>546.63898486329833</v>
      </c>
      <c r="J21056" s="6">
        <v>229.16760206935581</v>
      </c>
    </row>
    <row r="21057" spans="1:10" ht="18" x14ac:dyDescent="0.35">
      <c r="A21057" s="5">
        <v>21053</v>
      </c>
      <c r="B21057" s="4" t="s">
        <v>21000</v>
      </c>
      <c r="C21057" s="5" t="s">
        <v>27044</v>
      </c>
      <c r="D21057" s="6">
        <v>256.47224</v>
      </c>
      <c r="E21057" s="6">
        <v>701.61647293959095</v>
      </c>
      <c r="F21057" s="6">
        <v>13.522574387759732</v>
      </c>
      <c r="G21057" s="6">
        <v>0.91427650741238875</v>
      </c>
      <c r="H21057" s="6">
        <v>1.3400144967884565E-6</v>
      </c>
      <c r="I21057" s="6">
        <v>550.18141526725265</v>
      </c>
      <c r="J21057" s="6">
        <v>233.68032578156266</v>
      </c>
    </row>
    <row r="21058" spans="1:10" ht="18" x14ac:dyDescent="0.35">
      <c r="A21058" s="5">
        <v>21054</v>
      </c>
      <c r="B21058" s="4" t="s">
        <v>21001</v>
      </c>
      <c r="C21058" s="5" t="s">
        <v>27044</v>
      </c>
      <c r="D21058" s="6">
        <v>256.47224</v>
      </c>
      <c r="E21058" s="6">
        <v>725.08334745440061</v>
      </c>
      <c r="F21058" s="6">
        <v>14.69528278974694</v>
      </c>
      <c r="G21058" s="6">
        <v>0.93142736963051365</v>
      </c>
      <c r="H21058" s="6">
        <v>1.3489398774757687E-6</v>
      </c>
      <c r="I21058" s="6">
        <v>575.99109282267762</v>
      </c>
      <c r="J21058" s="6">
        <v>241.19881903125065</v>
      </c>
    </row>
    <row r="21059" spans="1:10" ht="18" x14ac:dyDescent="0.35">
      <c r="A21059" s="5">
        <v>21055</v>
      </c>
      <c r="B21059" s="4" t="s">
        <v>21002</v>
      </c>
      <c r="C21059" s="5" t="s">
        <v>27044</v>
      </c>
      <c r="D21059" s="6">
        <v>256.47224</v>
      </c>
      <c r="E21059" s="6">
        <v>716.56397478608233</v>
      </c>
      <c r="F21059" s="6">
        <v>13.765482146063462</v>
      </c>
      <c r="G21059" s="6">
        <v>0.96616622074239988</v>
      </c>
      <c r="H21059" s="6">
        <v>2.9819097047355162E-6</v>
      </c>
      <c r="I21059" s="6">
        <v>567.5959414113546</v>
      </c>
      <c r="J21059" s="6">
        <v>236.77506896630968</v>
      </c>
    </row>
    <row r="21060" spans="1:10" ht="18" x14ac:dyDescent="0.35">
      <c r="A21060" s="5">
        <v>21056</v>
      </c>
      <c r="B21060" s="4" t="s">
        <v>21003</v>
      </c>
      <c r="C21060" s="5" t="s">
        <v>27044</v>
      </c>
      <c r="D21060" s="6">
        <v>256.47224</v>
      </c>
      <c r="E21060" s="6">
        <v>706.23801878293955</v>
      </c>
      <c r="F21060" s="6">
        <v>12.895613937721166</v>
      </c>
      <c r="G21060" s="6">
        <v>0.96386489744477311</v>
      </c>
      <c r="H21060" s="6">
        <v>2.91875336282596E-6</v>
      </c>
      <c r="I21060" s="6">
        <v>564.7801992979571</v>
      </c>
      <c r="J21060" s="6">
        <v>235.97315966415937</v>
      </c>
    </row>
    <row r="21061" spans="1:10" ht="18" x14ac:dyDescent="0.35">
      <c r="A21061" s="5">
        <v>21057</v>
      </c>
      <c r="B21061" s="4" t="s">
        <v>21004</v>
      </c>
      <c r="C21061" s="5" t="s">
        <v>27044</v>
      </c>
      <c r="D21061" s="6">
        <v>256.47224</v>
      </c>
      <c r="E21061" s="6">
        <v>706.23801878293955</v>
      </c>
      <c r="F21061" s="6">
        <v>12.895613937722054</v>
      </c>
      <c r="G21061" s="6">
        <v>0.96386489744477366</v>
      </c>
      <c r="H21061" s="6">
        <v>2.9187533628254962E-6</v>
      </c>
      <c r="I21061" s="6">
        <v>553.97216617912886</v>
      </c>
      <c r="J21061" s="6">
        <v>232.70291453122763</v>
      </c>
    </row>
    <row r="21062" spans="1:10" ht="18" x14ac:dyDescent="0.35">
      <c r="A21062" s="5">
        <v>21058</v>
      </c>
      <c r="B21062" s="4" t="s">
        <v>21005</v>
      </c>
      <c r="C21062" s="5" t="s">
        <v>27044</v>
      </c>
      <c r="D21062" s="6">
        <v>256.47224</v>
      </c>
      <c r="E21062" s="6">
        <v>706.23801878293955</v>
      </c>
      <c r="F21062" s="6">
        <v>12.895613937722054</v>
      </c>
      <c r="G21062" s="6">
        <v>0.96386489744477366</v>
      </c>
      <c r="H21062" s="6">
        <v>2.9187533628254962E-6</v>
      </c>
      <c r="I21062" s="6">
        <v>552.63460996819788</v>
      </c>
      <c r="J21062" s="6">
        <v>229.87687083105496</v>
      </c>
    </row>
    <row r="21063" spans="1:10" ht="18" x14ac:dyDescent="0.35">
      <c r="A21063" s="5">
        <v>21059</v>
      </c>
      <c r="B21063" s="4" t="s">
        <v>21006</v>
      </c>
      <c r="C21063" s="5" t="s">
        <v>27044</v>
      </c>
      <c r="D21063" s="6">
        <v>256.47224</v>
      </c>
      <c r="E21063" s="6">
        <v>706.23801878293955</v>
      </c>
      <c r="F21063" s="6">
        <v>12.895613937721166</v>
      </c>
      <c r="G21063" s="6">
        <v>0.96386489744477311</v>
      </c>
      <c r="H21063" s="6">
        <v>2.91875336282596E-6</v>
      </c>
      <c r="I21063" s="6">
        <v>547.10877640783292</v>
      </c>
      <c r="J21063" s="6">
        <v>225.54576130656511</v>
      </c>
    </row>
    <row r="21064" spans="1:10" ht="18" x14ac:dyDescent="0.35">
      <c r="A21064" s="5">
        <v>21060</v>
      </c>
      <c r="B21064" s="4" t="s">
        <v>21007</v>
      </c>
      <c r="C21064" s="5" t="s">
        <v>27044</v>
      </c>
      <c r="D21064" s="6">
        <v>256.47224</v>
      </c>
      <c r="E21064" s="6">
        <v>706.23801878293955</v>
      </c>
      <c r="F21064" s="6">
        <v>12.895613937721166</v>
      </c>
      <c r="G21064" s="6">
        <v>0.96386489744477311</v>
      </c>
      <c r="H21064" s="6">
        <v>2.91875336282596E-6</v>
      </c>
      <c r="I21064" s="6">
        <v>543.90655612893454</v>
      </c>
      <c r="J21064" s="6">
        <v>233.81089457396769</v>
      </c>
    </row>
    <row r="21065" spans="1:10" ht="18" x14ac:dyDescent="0.35">
      <c r="A21065" s="5">
        <v>21061</v>
      </c>
      <c r="B21065" s="4" t="s">
        <v>21008</v>
      </c>
      <c r="C21065" s="5" t="s">
        <v>27045</v>
      </c>
      <c r="D21065" s="6">
        <v>272.53883999999999</v>
      </c>
      <c r="E21065" s="6">
        <v>789.33984027307667</v>
      </c>
      <c r="F21065" s="6">
        <v>14.147206662400059</v>
      </c>
      <c r="G21065" s="6">
        <v>0.83437192129918469</v>
      </c>
      <c r="H21065" s="6">
        <v>3.204492130682875E-8</v>
      </c>
      <c r="I21065" s="6">
        <v>619.67990100337693</v>
      </c>
      <c r="J21065" s="6">
        <v>284.89619638128806</v>
      </c>
    </row>
    <row r="21066" spans="1:10" ht="18" x14ac:dyDescent="0.35">
      <c r="A21066" s="5">
        <v>21062</v>
      </c>
      <c r="B21066" s="4" t="s">
        <v>21009</v>
      </c>
      <c r="C21066" s="5" t="s">
        <v>27045</v>
      </c>
      <c r="D21066" s="6">
        <v>272.53883999999999</v>
      </c>
      <c r="E21066" s="6">
        <v>842.04308448825645</v>
      </c>
      <c r="F21066" s="6">
        <v>16.494909805572131</v>
      </c>
      <c r="G21066" s="6">
        <v>0.88424526417998839</v>
      </c>
      <c r="H21066" s="6">
        <v>1.7766328479130791E-7</v>
      </c>
      <c r="I21066" s="6">
        <v>612.58695072387457</v>
      </c>
      <c r="J21066" s="6">
        <v>274.87773753509117</v>
      </c>
    </row>
    <row r="21067" spans="1:10" ht="18" x14ac:dyDescent="0.35">
      <c r="A21067" s="5">
        <v>21063</v>
      </c>
      <c r="B21067" s="4" t="s">
        <v>21010</v>
      </c>
      <c r="C21067" s="5" t="s">
        <v>27045</v>
      </c>
      <c r="D21067" s="6">
        <v>272.53883999999999</v>
      </c>
      <c r="E21067" s="6">
        <v>818.55998047167895</v>
      </c>
      <c r="F21067" s="6">
        <v>16.793569127833766</v>
      </c>
      <c r="G21067" s="6">
        <v>0.86452351455204213</v>
      </c>
      <c r="H21067" s="6">
        <v>1.7218494940368341E-7</v>
      </c>
      <c r="I21067" s="6">
        <v>606.96103395833802</v>
      </c>
      <c r="J21067" s="6">
        <v>274.81532770196355</v>
      </c>
    </row>
    <row r="21068" spans="1:10" ht="18" x14ac:dyDescent="0.35">
      <c r="A21068" s="5">
        <v>21064</v>
      </c>
      <c r="B21068" s="4" t="s">
        <v>21011</v>
      </c>
      <c r="C21068" s="5" t="s">
        <v>27045</v>
      </c>
      <c r="D21068" s="6">
        <v>272.53883999999999</v>
      </c>
      <c r="E21068" s="6">
        <v>818.55998047167895</v>
      </c>
      <c r="F21068" s="6">
        <v>16.793569127833766</v>
      </c>
      <c r="G21068" s="6">
        <v>0.86452351455204213</v>
      </c>
      <c r="H21068" s="6">
        <v>1.7218494940368341E-7</v>
      </c>
      <c r="I21068" s="6">
        <v>606.75605683509093</v>
      </c>
      <c r="J21068" s="6">
        <v>274.81532770196355</v>
      </c>
    </row>
    <row r="21069" spans="1:10" ht="18" x14ac:dyDescent="0.35">
      <c r="A21069" s="5">
        <v>21065</v>
      </c>
      <c r="B21069" s="4" t="s">
        <v>21012</v>
      </c>
      <c r="C21069" s="5" t="s">
        <v>27045</v>
      </c>
      <c r="D21069" s="6">
        <v>272.53883999999999</v>
      </c>
      <c r="E21069" s="6">
        <v>818.55998047167895</v>
      </c>
      <c r="F21069" s="6">
        <v>16.793569127833766</v>
      </c>
      <c r="G21069" s="6">
        <v>0.86452351455204213</v>
      </c>
      <c r="H21069" s="6">
        <v>1.7218494940368341E-7</v>
      </c>
      <c r="I21069" s="6">
        <v>607.78420414211189</v>
      </c>
      <c r="J21069" s="6">
        <v>274.81532770196355</v>
      </c>
    </row>
    <row r="21070" spans="1:10" ht="18" x14ac:dyDescent="0.35">
      <c r="A21070" s="5">
        <v>21066</v>
      </c>
      <c r="B21070" s="4" t="s">
        <v>21013</v>
      </c>
      <c r="C21070" s="5" t="s">
        <v>27045</v>
      </c>
      <c r="D21070" s="6">
        <v>272.53883999999999</v>
      </c>
      <c r="E21070" s="6">
        <v>818.55998047167895</v>
      </c>
      <c r="F21070" s="6">
        <v>16.793569127833766</v>
      </c>
      <c r="G21070" s="6">
        <v>0.86452351455204213</v>
      </c>
      <c r="H21070" s="6">
        <v>1.7218494940368341E-7</v>
      </c>
      <c r="I21070" s="6">
        <v>608.14231904205087</v>
      </c>
      <c r="J21070" s="6">
        <v>274.81532770196355</v>
      </c>
    </row>
    <row r="21071" spans="1:10" ht="18" x14ac:dyDescent="0.35">
      <c r="A21071" s="5">
        <v>21067</v>
      </c>
      <c r="B21071" s="4" t="s">
        <v>21014</v>
      </c>
      <c r="C21071" s="5" t="s">
        <v>27045</v>
      </c>
      <c r="D21071" s="6">
        <v>272.53883999999999</v>
      </c>
      <c r="E21071" s="6">
        <v>818.55998047167895</v>
      </c>
      <c r="F21071" s="6">
        <v>16.793569127833766</v>
      </c>
      <c r="G21071" s="6">
        <v>0.86452351455204213</v>
      </c>
      <c r="H21071" s="6">
        <v>1.7218494940368341E-7</v>
      </c>
      <c r="I21071" s="6">
        <v>615.26808833812686</v>
      </c>
      <c r="J21071" s="6">
        <v>274.81532770196355</v>
      </c>
    </row>
    <row r="21072" spans="1:10" ht="18" x14ac:dyDescent="0.35">
      <c r="A21072" s="5">
        <v>21068</v>
      </c>
      <c r="B21072" s="4" t="s">
        <v>21015</v>
      </c>
      <c r="C21072" s="5" t="s">
        <v>27045</v>
      </c>
      <c r="D21072" s="6">
        <v>272.53883999999999</v>
      </c>
      <c r="E21072" s="6">
        <v>818.55998047167895</v>
      </c>
      <c r="F21072" s="6">
        <v>16.793569127833766</v>
      </c>
      <c r="G21072" s="6">
        <v>0.86452351455204213</v>
      </c>
      <c r="H21072" s="6">
        <v>1.7218494940368341E-7</v>
      </c>
      <c r="I21072" s="6">
        <v>615.19974996986809</v>
      </c>
      <c r="J21072" s="6">
        <v>274.81532770196355</v>
      </c>
    </row>
    <row r="21073" spans="1:10" ht="18" x14ac:dyDescent="0.35">
      <c r="A21073" s="5">
        <v>21069</v>
      </c>
      <c r="B21073" s="4" t="s">
        <v>21016</v>
      </c>
      <c r="C21073" s="5" t="s">
        <v>27045</v>
      </c>
      <c r="D21073" s="6">
        <v>272.53883999999999</v>
      </c>
      <c r="E21073" s="6">
        <v>818.55998047167873</v>
      </c>
      <c r="F21073" s="6">
        <v>16.793569127833521</v>
      </c>
      <c r="G21073" s="6">
        <v>0.8645235145520398</v>
      </c>
      <c r="H21073" s="6">
        <v>1.7218494940370694E-7</v>
      </c>
      <c r="I21073" s="6">
        <v>615.48950968017778</v>
      </c>
      <c r="J21073" s="6">
        <v>274.81532770196355</v>
      </c>
    </row>
    <row r="21074" spans="1:10" ht="18" x14ac:dyDescent="0.35">
      <c r="A21074" s="5">
        <v>21070</v>
      </c>
      <c r="B21074" s="4" t="s">
        <v>21017</v>
      </c>
      <c r="C21074" s="5" t="s">
        <v>27045</v>
      </c>
      <c r="D21074" s="6">
        <v>272.53883999999999</v>
      </c>
      <c r="E21074" s="6">
        <v>763.50132781834293</v>
      </c>
      <c r="F21074" s="6">
        <v>13.63956057321068</v>
      </c>
      <c r="G21074" s="6">
        <v>0.90487192282472151</v>
      </c>
      <c r="H21074" s="6">
        <v>5.918172680145368E-8</v>
      </c>
      <c r="I21074" s="6">
        <v>611.91897776311237</v>
      </c>
      <c r="J21074" s="6">
        <v>272.93567536577137</v>
      </c>
    </row>
    <row r="21075" spans="1:10" ht="18" x14ac:dyDescent="0.35">
      <c r="A21075" s="5">
        <v>21071</v>
      </c>
      <c r="B21075" s="4" t="s">
        <v>21018</v>
      </c>
      <c r="C21075" s="5" t="s">
        <v>27045</v>
      </c>
      <c r="D21075" s="6">
        <v>272.53883999999999</v>
      </c>
      <c r="E21075" s="6">
        <v>774.97206395175272</v>
      </c>
      <c r="F21075" s="6">
        <v>13.277153194768058</v>
      </c>
      <c r="G21075" s="6">
        <v>0.92760356732035798</v>
      </c>
      <c r="H21075" s="6">
        <v>6.8030121001715304E-8</v>
      </c>
      <c r="I21075" s="6">
        <v>609.60044241590901</v>
      </c>
      <c r="J21075" s="6">
        <v>272.99808519889893</v>
      </c>
    </row>
    <row r="21076" spans="1:10" ht="18" x14ac:dyDescent="0.35">
      <c r="A21076" s="5">
        <v>21072</v>
      </c>
      <c r="B21076" s="4" t="s">
        <v>21019</v>
      </c>
      <c r="C21076" s="5" t="s">
        <v>27045</v>
      </c>
      <c r="D21076" s="6">
        <v>272.53883999999999</v>
      </c>
      <c r="E21076" s="6">
        <v>774.97206395175272</v>
      </c>
      <c r="F21076" s="6">
        <v>13.277153194768058</v>
      </c>
      <c r="G21076" s="6">
        <v>0.92760356732035798</v>
      </c>
      <c r="H21076" s="6">
        <v>6.8030121001715304E-8</v>
      </c>
      <c r="I21076" s="6">
        <v>606.32209114331783</v>
      </c>
      <c r="J21076" s="6">
        <v>272.25858572987624</v>
      </c>
    </row>
    <row r="21077" spans="1:10" ht="18" x14ac:dyDescent="0.35">
      <c r="A21077" s="5">
        <v>21073</v>
      </c>
      <c r="B21077" s="4" t="s">
        <v>21020</v>
      </c>
      <c r="C21077" s="5" t="s">
        <v>27045</v>
      </c>
      <c r="D21077" s="6">
        <v>272.53883999999999</v>
      </c>
      <c r="E21077" s="6">
        <v>774.97206395175272</v>
      </c>
      <c r="F21077" s="6">
        <v>13.277153194768058</v>
      </c>
      <c r="G21077" s="6">
        <v>0.92760356732035798</v>
      </c>
      <c r="H21077" s="6">
        <v>6.8030121001715304E-8</v>
      </c>
      <c r="I21077" s="6">
        <v>605.78316645855705</v>
      </c>
      <c r="J21077" s="6">
        <v>272.25858572987624</v>
      </c>
    </row>
    <row r="21078" spans="1:10" ht="18" x14ac:dyDescent="0.35">
      <c r="A21078" s="5">
        <v>21074</v>
      </c>
      <c r="B21078" s="4" t="s">
        <v>21021</v>
      </c>
      <c r="C21078" s="5" t="s">
        <v>27045</v>
      </c>
      <c r="D21078" s="6">
        <v>272.53883999999999</v>
      </c>
      <c r="E21078" s="6">
        <v>774.97206395175272</v>
      </c>
      <c r="F21078" s="6">
        <v>13.277153194768058</v>
      </c>
      <c r="G21078" s="6">
        <v>0.92760356732035798</v>
      </c>
      <c r="H21078" s="6">
        <v>6.8030121001715304E-8</v>
      </c>
      <c r="I21078" s="6">
        <v>613.54031320205013</v>
      </c>
      <c r="J21078" s="6">
        <v>272.25858572987624</v>
      </c>
    </row>
    <row r="21079" spans="1:10" ht="18" x14ac:dyDescent="0.35">
      <c r="A21079" s="5">
        <v>21075</v>
      </c>
      <c r="B21079" s="4" t="s">
        <v>21022</v>
      </c>
      <c r="C21079" s="5" t="s">
        <v>27045</v>
      </c>
      <c r="D21079" s="6">
        <v>272.53883999999999</v>
      </c>
      <c r="E21079" s="6">
        <v>774.97206395175272</v>
      </c>
      <c r="F21079" s="6">
        <v>13.277153194768058</v>
      </c>
      <c r="G21079" s="6">
        <v>0.92760356732035798</v>
      </c>
      <c r="H21079" s="6">
        <v>6.8030121001715304E-8</v>
      </c>
      <c r="I21079" s="6">
        <v>609.18656409751418</v>
      </c>
      <c r="J21079" s="6">
        <v>270.84556387978989</v>
      </c>
    </row>
    <row r="21080" spans="1:10" ht="18" x14ac:dyDescent="0.35">
      <c r="A21080" s="5">
        <v>21076</v>
      </c>
      <c r="B21080" s="4" t="s">
        <v>21023</v>
      </c>
      <c r="C21080" s="5" t="s">
        <v>27045</v>
      </c>
      <c r="D21080" s="6">
        <v>272.53883999999999</v>
      </c>
      <c r="E21080" s="6">
        <v>774.97206395175272</v>
      </c>
      <c r="F21080" s="6">
        <v>13.277153194768058</v>
      </c>
      <c r="G21080" s="6">
        <v>0.92760356732035798</v>
      </c>
      <c r="H21080" s="6">
        <v>6.8030121001715304E-8</v>
      </c>
      <c r="I21080" s="6">
        <v>609.63906782810409</v>
      </c>
      <c r="J21080" s="6">
        <v>274.59797343498565</v>
      </c>
    </row>
    <row r="21081" spans="1:10" ht="18" x14ac:dyDescent="0.35">
      <c r="A21081" s="5">
        <v>21077</v>
      </c>
      <c r="B21081" s="4" t="s">
        <v>21024</v>
      </c>
      <c r="C21081" s="5" t="s">
        <v>27045</v>
      </c>
      <c r="D21081" s="6">
        <v>272.53883999999999</v>
      </c>
      <c r="E21081" s="6">
        <v>774.97206395175351</v>
      </c>
      <c r="F21081" s="6">
        <v>13.277153194767809</v>
      </c>
      <c r="G21081" s="6">
        <v>0.92760356732035931</v>
      </c>
      <c r="H21081" s="6">
        <v>6.8030121001716813E-8</v>
      </c>
      <c r="I21081" s="6">
        <v>608.74464622324535</v>
      </c>
      <c r="J21081" s="6">
        <v>274.59797343498565</v>
      </c>
    </row>
    <row r="21082" spans="1:10" ht="18" x14ac:dyDescent="0.35">
      <c r="A21082" s="5">
        <v>21078</v>
      </c>
      <c r="B21082" s="4" t="s">
        <v>21025</v>
      </c>
      <c r="C21082" s="5" t="s">
        <v>27045</v>
      </c>
      <c r="D21082" s="6">
        <v>272.53883999999999</v>
      </c>
      <c r="E21082" s="6">
        <v>774.97206395175351</v>
      </c>
      <c r="F21082" s="6">
        <v>13.277153194767809</v>
      </c>
      <c r="G21082" s="6">
        <v>0.92760356732035931</v>
      </c>
      <c r="H21082" s="6">
        <v>6.8030121001716813E-8</v>
      </c>
      <c r="I21082" s="6">
        <v>614.34881307559408</v>
      </c>
      <c r="J21082" s="6">
        <v>270.84556387978989</v>
      </c>
    </row>
    <row r="21083" spans="1:10" ht="18" x14ac:dyDescent="0.35">
      <c r="A21083" s="5">
        <v>21079</v>
      </c>
      <c r="B21083" s="4" t="s">
        <v>21026</v>
      </c>
      <c r="C21083" s="5" t="s">
        <v>27045</v>
      </c>
      <c r="D21083" s="6">
        <v>272.53883999999999</v>
      </c>
      <c r="E21083" s="6">
        <v>774.97206395175272</v>
      </c>
      <c r="F21083" s="6">
        <v>13.277153194768058</v>
      </c>
      <c r="G21083" s="6">
        <v>0.92760356732035798</v>
      </c>
      <c r="H21083" s="6">
        <v>6.8030121001715304E-8</v>
      </c>
      <c r="I21083" s="6">
        <v>610.4385791902813</v>
      </c>
      <c r="J21083" s="6">
        <v>272.25858572987624</v>
      </c>
    </row>
    <row r="21084" spans="1:10" ht="18" x14ac:dyDescent="0.35">
      <c r="A21084" s="5">
        <v>21080</v>
      </c>
      <c r="B21084" s="4" t="s">
        <v>21027</v>
      </c>
      <c r="C21084" s="5" t="s">
        <v>27045</v>
      </c>
      <c r="D21084" s="6">
        <v>272.53883999999999</v>
      </c>
      <c r="E21084" s="6">
        <v>774.97206395175272</v>
      </c>
      <c r="F21084" s="6">
        <v>13.277153194768058</v>
      </c>
      <c r="G21084" s="6">
        <v>0.92760356732035798</v>
      </c>
      <c r="H21084" s="6">
        <v>6.8030121001715304E-8</v>
      </c>
      <c r="I21084" s="6">
        <v>616.06743398521587</v>
      </c>
      <c r="J21084" s="6">
        <v>272.25858572987624</v>
      </c>
    </row>
    <row r="21085" spans="1:10" ht="18" x14ac:dyDescent="0.35">
      <c r="A21085" s="5">
        <v>21081</v>
      </c>
      <c r="B21085" s="4" t="s">
        <v>21028</v>
      </c>
      <c r="C21085" s="5" t="s">
        <v>27045</v>
      </c>
      <c r="D21085" s="6">
        <v>272.53883999999999</v>
      </c>
      <c r="E21085" s="6">
        <v>774.97206395175272</v>
      </c>
      <c r="F21085" s="6">
        <v>13.277153194768058</v>
      </c>
      <c r="G21085" s="6">
        <v>0.92760356732035798</v>
      </c>
      <c r="H21085" s="6">
        <v>6.8030121001715304E-8</v>
      </c>
      <c r="I21085" s="6">
        <v>616.53043441654222</v>
      </c>
      <c r="J21085" s="6">
        <v>272.25858572987624</v>
      </c>
    </row>
    <row r="21086" spans="1:10" ht="18" x14ac:dyDescent="0.35">
      <c r="A21086" s="5">
        <v>21082</v>
      </c>
      <c r="B21086" s="4" t="s">
        <v>21029</v>
      </c>
      <c r="C21086" s="5" t="s">
        <v>27045</v>
      </c>
      <c r="D21086" s="6">
        <v>272.53883999999999</v>
      </c>
      <c r="E21086" s="6">
        <v>774.97206395175272</v>
      </c>
      <c r="F21086" s="6">
        <v>13.277153194768058</v>
      </c>
      <c r="G21086" s="6">
        <v>0.92760356732035798</v>
      </c>
      <c r="H21086" s="6">
        <v>6.8030121001715304E-8</v>
      </c>
      <c r="I21086" s="6">
        <v>615.79459766674779</v>
      </c>
      <c r="J21086" s="6">
        <v>272.99808519889893</v>
      </c>
    </row>
    <row r="21087" spans="1:10" ht="18" x14ac:dyDescent="0.35">
      <c r="A21087" s="5">
        <v>21083</v>
      </c>
      <c r="B21087" s="4" t="s">
        <v>21030</v>
      </c>
      <c r="C21087" s="5" t="s">
        <v>27045</v>
      </c>
      <c r="D21087" s="6">
        <v>272.53883999999999</v>
      </c>
      <c r="E21087" s="6">
        <v>774.97206395175272</v>
      </c>
      <c r="F21087" s="6">
        <v>13.277153194768058</v>
      </c>
      <c r="G21087" s="6">
        <v>0.92760356732035798</v>
      </c>
      <c r="H21087" s="6">
        <v>6.8030121001715304E-8</v>
      </c>
      <c r="I21087" s="6">
        <v>621.08103920810754</v>
      </c>
      <c r="J21087" s="6">
        <v>272.99808519889893</v>
      </c>
    </row>
    <row r="21088" spans="1:10" ht="18" x14ac:dyDescent="0.35">
      <c r="A21088" s="5">
        <v>21084</v>
      </c>
      <c r="B21088" s="4" t="s">
        <v>21031</v>
      </c>
      <c r="C21088" s="5" t="s">
        <v>27045</v>
      </c>
      <c r="D21088" s="6">
        <v>272.53883999999999</v>
      </c>
      <c r="E21088" s="6">
        <v>816.87299851217438</v>
      </c>
      <c r="F21088" s="6">
        <v>15.01478973925116</v>
      </c>
      <c r="G21088" s="6">
        <v>0.85605974929872697</v>
      </c>
      <c r="H21088" s="6">
        <v>2.0997352464180842E-7</v>
      </c>
      <c r="I21088" s="6">
        <v>612.56272932156025</v>
      </c>
      <c r="J21088" s="6">
        <v>270.78203254706699</v>
      </c>
    </row>
    <row r="21089" spans="1:10" ht="18" x14ac:dyDescent="0.35">
      <c r="A21089" s="5">
        <v>21085</v>
      </c>
      <c r="B21089" s="4" t="s">
        <v>21032</v>
      </c>
      <c r="C21089" s="5" t="s">
        <v>27045</v>
      </c>
      <c r="D21089" s="6">
        <v>272.53883999999999</v>
      </c>
      <c r="E21089" s="6">
        <v>791.91883517988322</v>
      </c>
      <c r="F21089" s="6">
        <v>17.188793078318184</v>
      </c>
      <c r="G21089" s="6">
        <v>0.94271833744459388</v>
      </c>
      <c r="H21089" s="6">
        <v>2.949857569346912E-7</v>
      </c>
      <c r="I21089" s="6">
        <v>609.6969162166755</v>
      </c>
      <c r="J21089" s="6">
        <v>262.91721651957442</v>
      </c>
    </row>
    <row r="21090" spans="1:10" ht="18" x14ac:dyDescent="0.35">
      <c r="A21090" s="5">
        <v>21086</v>
      </c>
      <c r="B21090" s="4" t="s">
        <v>21033</v>
      </c>
      <c r="C21090" s="5" t="s">
        <v>27045</v>
      </c>
      <c r="D21090" s="6">
        <v>272.53883999999999</v>
      </c>
      <c r="E21090" s="6">
        <v>810.78574463550638</v>
      </c>
      <c r="F21090" s="6">
        <v>17.112041335058237</v>
      </c>
      <c r="G21090" s="6">
        <v>0.96372130128600242</v>
      </c>
      <c r="H21090" s="6">
        <v>3.0448076448503479E-7</v>
      </c>
      <c r="I21090" s="6">
        <v>604.09753781256973</v>
      </c>
      <c r="J21090" s="6">
        <v>262.2401268836793</v>
      </c>
    </row>
    <row r="21091" spans="1:10" ht="18" x14ac:dyDescent="0.35">
      <c r="A21091" s="5">
        <v>21087</v>
      </c>
      <c r="B21091" s="4" t="s">
        <v>21034</v>
      </c>
      <c r="C21091" s="5" t="s">
        <v>27045</v>
      </c>
      <c r="D21091" s="6">
        <v>272.53883999999999</v>
      </c>
      <c r="E21091" s="6">
        <v>810.78574463550615</v>
      </c>
      <c r="F21091" s="6">
        <v>17.112041335058187</v>
      </c>
      <c r="G21091" s="6">
        <v>0.96372130128600697</v>
      </c>
      <c r="H21091" s="6">
        <v>3.044807644850486E-7</v>
      </c>
      <c r="I21091" s="6">
        <v>603.80433066772218</v>
      </c>
      <c r="J21091" s="6">
        <v>262.2401268836793</v>
      </c>
    </row>
    <row r="21092" spans="1:10" ht="18" x14ac:dyDescent="0.35">
      <c r="A21092" s="5">
        <v>21088</v>
      </c>
      <c r="B21092" s="4" t="s">
        <v>21035</v>
      </c>
      <c r="C21092" s="5" t="s">
        <v>27045</v>
      </c>
      <c r="D21092" s="6">
        <v>272.53883999999999</v>
      </c>
      <c r="E21092" s="6">
        <v>810.78574463550615</v>
      </c>
      <c r="F21092" s="6">
        <v>17.112041335058187</v>
      </c>
      <c r="G21092" s="6">
        <v>0.96372130128600697</v>
      </c>
      <c r="H21092" s="6">
        <v>3.044807644850486E-7</v>
      </c>
      <c r="I21092" s="6">
        <v>604.2954360027644</v>
      </c>
      <c r="J21092" s="6">
        <v>262.2401268836793</v>
      </c>
    </row>
    <row r="21093" spans="1:10" ht="18" x14ac:dyDescent="0.35">
      <c r="A21093" s="5">
        <v>21089</v>
      </c>
      <c r="B21093" s="4" t="s">
        <v>21036</v>
      </c>
      <c r="C21093" s="5" t="s">
        <v>27045</v>
      </c>
      <c r="D21093" s="6">
        <v>272.53883999999999</v>
      </c>
      <c r="E21093" s="6">
        <v>810.78574463550615</v>
      </c>
      <c r="F21093" s="6">
        <v>17.112041335058187</v>
      </c>
      <c r="G21093" s="6">
        <v>0.96372130128600697</v>
      </c>
      <c r="H21093" s="6">
        <v>3.044807644850486E-7</v>
      </c>
      <c r="I21093" s="6">
        <v>613.14371456185097</v>
      </c>
      <c r="J21093" s="6">
        <v>260.827105033593</v>
      </c>
    </row>
    <row r="21094" spans="1:10" ht="18" x14ac:dyDescent="0.35">
      <c r="A21094" s="5">
        <v>21090</v>
      </c>
      <c r="B21094" s="4" t="s">
        <v>21037</v>
      </c>
      <c r="C21094" s="5" t="s">
        <v>27045</v>
      </c>
      <c r="D21094" s="6">
        <v>272.53883999999999</v>
      </c>
      <c r="E21094" s="6">
        <v>810.78574463550615</v>
      </c>
      <c r="F21094" s="6">
        <v>17.112041335058187</v>
      </c>
      <c r="G21094" s="6">
        <v>0.96372130128600697</v>
      </c>
      <c r="H21094" s="6">
        <v>3.044807644850486E-7</v>
      </c>
      <c r="I21094" s="6">
        <v>610.63160353178171</v>
      </c>
      <c r="J21094" s="6">
        <v>264.5795145887887</v>
      </c>
    </row>
    <row r="21095" spans="1:10" ht="18" x14ac:dyDescent="0.35">
      <c r="A21095" s="5">
        <v>21091</v>
      </c>
      <c r="B21095" s="4" t="s">
        <v>21038</v>
      </c>
      <c r="C21095" s="5" t="s">
        <v>27045</v>
      </c>
      <c r="D21095" s="6">
        <v>272.53883999999999</v>
      </c>
      <c r="E21095" s="6">
        <v>810.78574463550615</v>
      </c>
      <c r="F21095" s="6">
        <v>17.112041335058187</v>
      </c>
      <c r="G21095" s="6">
        <v>0.96372130128600697</v>
      </c>
      <c r="H21095" s="6">
        <v>3.044807644850486E-7</v>
      </c>
      <c r="I21095" s="6">
        <v>603.75503470838964</v>
      </c>
      <c r="J21095" s="6">
        <v>264.5795145887887</v>
      </c>
    </row>
    <row r="21096" spans="1:10" ht="18" x14ac:dyDescent="0.35">
      <c r="A21096" s="5">
        <v>21092</v>
      </c>
      <c r="B21096" s="4" t="s">
        <v>21039</v>
      </c>
      <c r="C21096" s="5" t="s">
        <v>27045</v>
      </c>
      <c r="D21096" s="6">
        <v>272.53883999999999</v>
      </c>
      <c r="E21096" s="6">
        <v>810.78574463550615</v>
      </c>
      <c r="F21096" s="6">
        <v>17.112041335058187</v>
      </c>
      <c r="G21096" s="6">
        <v>0.96372130128600697</v>
      </c>
      <c r="H21096" s="6">
        <v>3.044807644850486E-7</v>
      </c>
      <c r="I21096" s="6">
        <v>612.96349920679882</v>
      </c>
      <c r="J21096" s="6">
        <v>260.827105033593</v>
      </c>
    </row>
    <row r="21097" spans="1:10" ht="18" x14ac:dyDescent="0.35">
      <c r="A21097" s="5">
        <v>21093</v>
      </c>
      <c r="B21097" s="4" t="s">
        <v>21040</v>
      </c>
      <c r="C21097" s="5" t="s">
        <v>27045</v>
      </c>
      <c r="D21097" s="6">
        <v>272.53883999999999</v>
      </c>
      <c r="E21097" s="6">
        <v>810.78574463550638</v>
      </c>
      <c r="F21097" s="6">
        <v>17.112041335058237</v>
      </c>
      <c r="G21097" s="6">
        <v>0.96372130128600242</v>
      </c>
      <c r="H21097" s="6">
        <v>3.0448076448503479E-7</v>
      </c>
      <c r="I21097" s="6">
        <v>604.89480860423976</v>
      </c>
      <c r="J21097" s="6">
        <v>262.2401268836793</v>
      </c>
    </row>
    <row r="21098" spans="1:10" ht="18" x14ac:dyDescent="0.35">
      <c r="A21098" s="5">
        <v>21094</v>
      </c>
      <c r="B21098" s="4" t="s">
        <v>21041</v>
      </c>
      <c r="C21098" s="5" t="s">
        <v>27045</v>
      </c>
      <c r="D21098" s="6">
        <v>272.53883999999999</v>
      </c>
      <c r="E21098" s="6">
        <v>810.78574463550638</v>
      </c>
      <c r="F21098" s="6">
        <v>17.112041335058237</v>
      </c>
      <c r="G21098" s="6">
        <v>0.96372130128600242</v>
      </c>
      <c r="H21098" s="6">
        <v>3.0448076448503479E-7</v>
      </c>
      <c r="I21098" s="6">
        <v>608.60154836690333</v>
      </c>
      <c r="J21098" s="6">
        <v>262.2401268836793</v>
      </c>
    </row>
    <row r="21099" spans="1:10" ht="18" x14ac:dyDescent="0.35">
      <c r="A21099" s="5">
        <v>21095</v>
      </c>
      <c r="B21099" s="4" t="s">
        <v>21042</v>
      </c>
      <c r="C21099" s="5" t="s">
        <v>27045</v>
      </c>
      <c r="D21099" s="6">
        <v>272.53883999999999</v>
      </c>
      <c r="E21099" s="6">
        <v>810.78574463550615</v>
      </c>
      <c r="F21099" s="6">
        <v>17.112041335058187</v>
      </c>
      <c r="G21099" s="6">
        <v>0.96372130128600697</v>
      </c>
      <c r="H21099" s="6">
        <v>3.044807644850486E-7</v>
      </c>
      <c r="I21099" s="6">
        <v>610.37950707149685</v>
      </c>
      <c r="J21099" s="6">
        <v>262.2401268836793</v>
      </c>
    </row>
    <row r="21100" spans="1:10" ht="18" x14ac:dyDescent="0.35">
      <c r="A21100" s="5">
        <v>21096</v>
      </c>
      <c r="B21100" s="4" t="s">
        <v>21043</v>
      </c>
      <c r="C21100" s="5" t="s">
        <v>27045</v>
      </c>
      <c r="D21100" s="6">
        <v>272.53883999999999</v>
      </c>
      <c r="E21100" s="6">
        <v>810.78574463550615</v>
      </c>
      <c r="F21100" s="6">
        <v>17.112041335058187</v>
      </c>
      <c r="G21100" s="6">
        <v>0.96372130128600697</v>
      </c>
      <c r="H21100" s="6">
        <v>3.044807644850486E-7</v>
      </c>
      <c r="I21100" s="6">
        <v>618.74623194943968</v>
      </c>
      <c r="J21100" s="6">
        <v>262.97962635270204</v>
      </c>
    </row>
    <row r="21101" spans="1:10" ht="18" x14ac:dyDescent="0.35">
      <c r="A21101" s="5">
        <v>21097</v>
      </c>
      <c r="B21101" s="4" t="s">
        <v>21044</v>
      </c>
      <c r="C21101" s="5" t="s">
        <v>27045</v>
      </c>
      <c r="D21101" s="6">
        <v>272.53883999999999</v>
      </c>
      <c r="E21101" s="6">
        <v>810.78574463550615</v>
      </c>
      <c r="F21101" s="6">
        <v>17.112041335058187</v>
      </c>
      <c r="G21101" s="6">
        <v>0.96372130128600697</v>
      </c>
      <c r="H21101" s="6">
        <v>3.044807644850486E-7</v>
      </c>
      <c r="I21101" s="6">
        <v>615.77548798650218</v>
      </c>
      <c r="J21101" s="6">
        <v>262.97962635270204</v>
      </c>
    </row>
    <row r="21102" spans="1:10" ht="18" x14ac:dyDescent="0.35">
      <c r="A21102" s="5">
        <v>21098</v>
      </c>
      <c r="B21102" s="4" t="s">
        <v>21045</v>
      </c>
      <c r="C21102" s="5" t="s">
        <v>27045</v>
      </c>
      <c r="D21102" s="6">
        <v>272.53883999999999</v>
      </c>
      <c r="E21102" s="6">
        <v>832.93308544221634</v>
      </c>
      <c r="F21102" s="6">
        <v>12.860880280549271</v>
      </c>
      <c r="G21102" s="6">
        <v>0.83604786625811067</v>
      </c>
      <c r="H21102" s="6">
        <v>3.6553964903919904E-8</v>
      </c>
      <c r="I21102" s="6">
        <v>610.09866757353848</v>
      </c>
      <c r="J21102" s="6">
        <v>297.00331736516944</v>
      </c>
    </row>
    <row r="21103" spans="1:10" ht="18" x14ac:dyDescent="0.35">
      <c r="A21103" s="5">
        <v>21099</v>
      </c>
      <c r="B21103" s="4" t="s">
        <v>21046</v>
      </c>
      <c r="C21103" s="5" t="s">
        <v>27045</v>
      </c>
      <c r="D21103" s="6">
        <v>272.53883999999999</v>
      </c>
      <c r="E21103" s="6">
        <v>792.95518959498725</v>
      </c>
      <c r="F21103" s="6">
        <v>15.527509027859821</v>
      </c>
      <c r="G21103" s="6">
        <v>0.9306203600936237</v>
      </c>
      <c r="H21103" s="6">
        <v>5.7009128427809871E-8</v>
      </c>
      <c r="I21103" s="6">
        <v>610.82453137507378</v>
      </c>
      <c r="J21103" s="6">
        <v>281.73652706092787</v>
      </c>
    </row>
    <row r="21104" spans="1:10" ht="18" x14ac:dyDescent="0.35">
      <c r="A21104" s="5">
        <v>21100</v>
      </c>
      <c r="B21104" s="4" t="s">
        <v>21047</v>
      </c>
      <c r="C21104" s="5" t="s">
        <v>27045</v>
      </c>
      <c r="D21104" s="6">
        <v>272.53883999999999</v>
      </c>
      <c r="E21104" s="6">
        <v>778.03252995960509</v>
      </c>
      <c r="F21104" s="6">
        <v>14.841085626194833</v>
      </c>
      <c r="G21104" s="6">
        <v>0.91748292229576489</v>
      </c>
      <c r="H21104" s="6">
        <v>5.3209143488188755E-8</v>
      </c>
      <c r="I21104" s="6">
        <v>610.29432911992205</v>
      </c>
      <c r="J21104" s="6">
        <v>281.67411722780031</v>
      </c>
    </row>
    <row r="21105" spans="1:10" ht="18" x14ac:dyDescent="0.35">
      <c r="A21105" s="5">
        <v>21101</v>
      </c>
      <c r="B21105" s="4" t="s">
        <v>21048</v>
      </c>
      <c r="C21105" s="5" t="s">
        <v>27045</v>
      </c>
      <c r="D21105" s="6">
        <v>272.53883999999999</v>
      </c>
      <c r="E21105" s="6">
        <v>778.03252995960668</v>
      </c>
      <c r="F21105" s="6">
        <v>14.841085626194683</v>
      </c>
      <c r="G21105" s="6">
        <v>0.917482922295762</v>
      </c>
      <c r="H21105" s="6">
        <v>5.3209143488188755E-8</v>
      </c>
      <c r="I21105" s="6">
        <v>611.07397536028873</v>
      </c>
      <c r="J21105" s="6">
        <v>282.41361669682306</v>
      </c>
    </row>
    <row r="21106" spans="1:10" ht="18" x14ac:dyDescent="0.35">
      <c r="A21106" s="5">
        <v>21102</v>
      </c>
      <c r="B21106" s="4" t="s">
        <v>21049</v>
      </c>
      <c r="C21106" s="5" t="s">
        <v>27045</v>
      </c>
      <c r="D21106" s="6">
        <v>272.53883999999999</v>
      </c>
      <c r="E21106" s="6">
        <v>778.03252995960668</v>
      </c>
      <c r="F21106" s="6">
        <v>14.841085626194683</v>
      </c>
      <c r="G21106" s="6">
        <v>0.917482922295762</v>
      </c>
      <c r="H21106" s="6">
        <v>5.3209143488188755E-8</v>
      </c>
      <c r="I21106" s="6">
        <v>612.18656511887207</v>
      </c>
      <c r="J21106" s="6">
        <v>282.41361669682306</v>
      </c>
    </row>
    <row r="21107" spans="1:10" ht="18" x14ac:dyDescent="0.35">
      <c r="A21107" s="5">
        <v>21103</v>
      </c>
      <c r="B21107" s="4" t="s">
        <v>21050</v>
      </c>
      <c r="C21107" s="5" t="s">
        <v>27045</v>
      </c>
      <c r="D21107" s="6">
        <v>272.53883999999999</v>
      </c>
      <c r="E21107" s="6">
        <v>778.03252995960509</v>
      </c>
      <c r="F21107" s="6">
        <v>14.841085626194833</v>
      </c>
      <c r="G21107" s="6">
        <v>0.91748292229576489</v>
      </c>
      <c r="H21107" s="6">
        <v>5.3209143488188755E-8</v>
      </c>
      <c r="I21107" s="6">
        <v>612.85938735324737</v>
      </c>
      <c r="J21107" s="6">
        <v>282.41361669682306</v>
      </c>
    </row>
    <row r="21108" spans="1:10" ht="18" x14ac:dyDescent="0.35">
      <c r="A21108" s="5">
        <v>21104</v>
      </c>
      <c r="B21108" s="4" t="s">
        <v>21051</v>
      </c>
      <c r="C21108" s="5" t="s">
        <v>27045</v>
      </c>
      <c r="D21108" s="6">
        <v>272.53883999999999</v>
      </c>
      <c r="E21108" s="6">
        <v>778.03252995960509</v>
      </c>
      <c r="F21108" s="6">
        <v>14.841085626194833</v>
      </c>
      <c r="G21108" s="6">
        <v>0.91748292229576489</v>
      </c>
      <c r="H21108" s="6">
        <v>5.3209143488188755E-8</v>
      </c>
      <c r="I21108" s="6">
        <v>614.97450924957548</v>
      </c>
      <c r="J21108" s="6">
        <v>283.82663854690941</v>
      </c>
    </row>
    <row r="21109" spans="1:10" ht="18" x14ac:dyDescent="0.35">
      <c r="A21109" s="5">
        <v>21105</v>
      </c>
      <c r="B21109" s="4" t="s">
        <v>21052</v>
      </c>
      <c r="C21109" s="5" t="s">
        <v>27045</v>
      </c>
      <c r="D21109" s="6">
        <v>272.53883999999999</v>
      </c>
      <c r="E21109" s="6">
        <v>778.03252995960509</v>
      </c>
      <c r="F21109" s="6">
        <v>14.841085626194833</v>
      </c>
      <c r="G21109" s="6">
        <v>0.91748292229576489</v>
      </c>
      <c r="H21109" s="6">
        <v>5.3209143488188755E-8</v>
      </c>
      <c r="I21109" s="6">
        <v>615.50711111230396</v>
      </c>
      <c r="J21109" s="6">
        <v>280.07422899171371</v>
      </c>
    </row>
    <row r="21110" spans="1:10" ht="18" x14ac:dyDescent="0.35">
      <c r="A21110" s="5">
        <v>21106</v>
      </c>
      <c r="B21110" s="4" t="s">
        <v>21053</v>
      </c>
      <c r="C21110" s="5" t="s">
        <v>27045</v>
      </c>
      <c r="D21110" s="6">
        <v>272.53883999999999</v>
      </c>
      <c r="E21110" s="6">
        <v>818.56907157623937</v>
      </c>
      <c r="F21110" s="6">
        <v>17.122642965216944</v>
      </c>
      <c r="G21110" s="6">
        <v>0.8614579990326785</v>
      </c>
      <c r="H21110" s="6">
        <v>7.9897035147250681E-8</v>
      </c>
      <c r="I21110" s="6">
        <v>605.13734418899332</v>
      </c>
      <c r="J21110" s="6">
        <v>286.98485851897249</v>
      </c>
    </row>
    <row r="21111" spans="1:10" ht="18" x14ac:dyDescent="0.35">
      <c r="A21111" s="5">
        <v>21107</v>
      </c>
      <c r="B21111" s="4" t="s">
        <v>21054</v>
      </c>
      <c r="C21111" s="5" t="s">
        <v>27045</v>
      </c>
      <c r="D21111" s="6">
        <v>272.53883999999999</v>
      </c>
      <c r="E21111" s="6">
        <v>790.79507923474966</v>
      </c>
      <c r="F21111" s="6">
        <v>12.621033203827061</v>
      </c>
      <c r="G21111" s="6">
        <v>0.87426740883883447</v>
      </c>
      <c r="H21111" s="6">
        <v>6.584428624232658E-8</v>
      </c>
      <c r="I21111" s="6">
        <v>603.86809367910303</v>
      </c>
      <c r="J21111" s="6">
        <v>284.30329688063</v>
      </c>
    </row>
    <row r="21112" spans="1:10" ht="18" x14ac:dyDescent="0.35">
      <c r="A21112" s="5">
        <v>21108</v>
      </c>
      <c r="B21112" s="4" t="s">
        <v>21055</v>
      </c>
      <c r="C21112" s="5" t="s">
        <v>27045</v>
      </c>
      <c r="D21112" s="6">
        <v>272.53883999999999</v>
      </c>
      <c r="E21112" s="6">
        <v>805.80727429851606</v>
      </c>
      <c r="F21112" s="6">
        <v>13.322218793479301</v>
      </c>
      <c r="G21112" s="6">
        <v>0.89902559350589717</v>
      </c>
      <c r="H21112" s="6">
        <v>7.2484363734505953E-8</v>
      </c>
      <c r="I21112" s="6">
        <v>602.35999773753622</v>
      </c>
      <c r="J21112" s="6">
        <v>285.10520618278031</v>
      </c>
    </row>
    <row r="21113" spans="1:10" ht="18" x14ac:dyDescent="0.35">
      <c r="A21113" s="5">
        <v>21109</v>
      </c>
      <c r="B21113" s="4" t="s">
        <v>21056</v>
      </c>
      <c r="C21113" s="5" t="s">
        <v>27045</v>
      </c>
      <c r="D21113" s="6">
        <v>272.53883999999999</v>
      </c>
      <c r="E21113" s="6">
        <v>805.80727429851584</v>
      </c>
      <c r="F21113" s="6">
        <v>13.322218793478807</v>
      </c>
      <c r="G21113" s="6">
        <v>0.89902559350589739</v>
      </c>
      <c r="H21113" s="6">
        <v>7.2484363734492824E-8</v>
      </c>
      <c r="I21113" s="6">
        <v>598.05943848023276</v>
      </c>
      <c r="J21113" s="6">
        <v>284.36570671375762</v>
      </c>
    </row>
    <row r="21114" spans="1:10" ht="18" x14ac:dyDescent="0.35">
      <c r="A21114" s="5">
        <v>21110</v>
      </c>
      <c r="B21114" s="4" t="s">
        <v>21057</v>
      </c>
      <c r="C21114" s="5" t="s">
        <v>27045</v>
      </c>
      <c r="D21114" s="6">
        <v>272.53883999999999</v>
      </c>
      <c r="E21114" s="6">
        <v>805.80727429851584</v>
      </c>
      <c r="F21114" s="6">
        <v>13.322218793478807</v>
      </c>
      <c r="G21114" s="6">
        <v>0.89902559350589739</v>
      </c>
      <c r="H21114" s="6">
        <v>7.2484363734492824E-8</v>
      </c>
      <c r="I21114" s="6">
        <v>604.4093764528692</v>
      </c>
      <c r="J21114" s="6">
        <v>282.95268486367127</v>
      </c>
    </row>
    <row r="21115" spans="1:10" ht="18" x14ac:dyDescent="0.35">
      <c r="A21115" s="5">
        <v>21111</v>
      </c>
      <c r="B21115" s="4" t="s">
        <v>21058</v>
      </c>
      <c r="C21115" s="5" t="s">
        <v>27045</v>
      </c>
      <c r="D21115" s="6">
        <v>272.53883999999999</v>
      </c>
      <c r="E21115" s="6">
        <v>805.80727429851606</v>
      </c>
      <c r="F21115" s="6">
        <v>13.322218793479301</v>
      </c>
      <c r="G21115" s="6">
        <v>0.89902559350589717</v>
      </c>
      <c r="H21115" s="6">
        <v>7.2484363734505953E-8</v>
      </c>
      <c r="I21115" s="6">
        <v>603.28986267370829</v>
      </c>
      <c r="J21115" s="6">
        <v>284.36570671375762</v>
      </c>
    </row>
    <row r="21116" spans="1:10" ht="18" x14ac:dyDescent="0.35">
      <c r="A21116" s="5">
        <v>21112</v>
      </c>
      <c r="B21116" s="4" t="s">
        <v>21059</v>
      </c>
      <c r="C21116" s="5" t="s">
        <v>27045</v>
      </c>
      <c r="D21116" s="6">
        <v>272.53883999999999</v>
      </c>
      <c r="E21116" s="6">
        <v>805.80727429851606</v>
      </c>
      <c r="F21116" s="6">
        <v>13.322218793479301</v>
      </c>
      <c r="G21116" s="6">
        <v>0.89902559350589717</v>
      </c>
      <c r="H21116" s="6">
        <v>7.2484363734505953E-8</v>
      </c>
      <c r="I21116" s="6">
        <v>601.14664074748043</v>
      </c>
      <c r="J21116" s="6">
        <v>286.70509441886702</v>
      </c>
    </row>
    <row r="21117" spans="1:10" ht="18" x14ac:dyDescent="0.35">
      <c r="A21117" s="5">
        <v>21113</v>
      </c>
      <c r="B21117" s="4" t="s">
        <v>21060</v>
      </c>
      <c r="C21117" s="5" t="s">
        <v>27045</v>
      </c>
      <c r="D21117" s="6">
        <v>272.53883999999999</v>
      </c>
      <c r="E21117" s="6">
        <v>805.80727429851606</v>
      </c>
      <c r="F21117" s="6">
        <v>13.322218793479301</v>
      </c>
      <c r="G21117" s="6">
        <v>0.89902559350589717</v>
      </c>
      <c r="H21117" s="6">
        <v>7.2484363734505953E-8</v>
      </c>
      <c r="I21117" s="6">
        <v>602.26123056604365</v>
      </c>
      <c r="J21117" s="6">
        <v>282.95268486367127</v>
      </c>
    </row>
    <row r="21118" spans="1:10" ht="18" x14ac:dyDescent="0.35">
      <c r="A21118" s="5">
        <v>21114</v>
      </c>
      <c r="B21118" s="4" t="s">
        <v>21061</v>
      </c>
      <c r="C21118" s="5" t="s">
        <v>27045</v>
      </c>
      <c r="D21118" s="6">
        <v>272.53883999999999</v>
      </c>
      <c r="E21118" s="6">
        <v>786.03619004037716</v>
      </c>
      <c r="F21118" s="6">
        <v>17.353271804748886</v>
      </c>
      <c r="G21118" s="6">
        <v>0.9813967055402637</v>
      </c>
      <c r="H21118" s="6">
        <v>1.0916474737258644E-7</v>
      </c>
      <c r="I21118" s="6">
        <v>606.72050219869504</v>
      </c>
      <c r="J21118" s="6">
        <v>271.71806821473098</v>
      </c>
    </row>
    <row r="21119" spans="1:10" ht="18" x14ac:dyDescent="0.35">
      <c r="A21119" s="5">
        <v>21115</v>
      </c>
      <c r="B21119" s="4" t="s">
        <v>21062</v>
      </c>
      <c r="C21119" s="5" t="s">
        <v>27045</v>
      </c>
      <c r="D21119" s="6">
        <v>272.53883999999999</v>
      </c>
      <c r="E21119" s="6">
        <v>786.03619004037716</v>
      </c>
      <c r="F21119" s="6">
        <v>17.353271804748886</v>
      </c>
      <c r="G21119" s="6">
        <v>0.9813967055402637</v>
      </c>
      <c r="H21119" s="6">
        <v>1.0916474737258644E-7</v>
      </c>
      <c r="I21119" s="6">
        <v>602.70831435647051</v>
      </c>
      <c r="J21119" s="6">
        <v>270.97856874570823</v>
      </c>
    </row>
    <row r="21120" spans="1:10" ht="18" x14ac:dyDescent="0.35">
      <c r="A21120" s="5">
        <v>21116</v>
      </c>
      <c r="B21120" s="4" t="s">
        <v>21063</v>
      </c>
      <c r="C21120" s="5" t="s">
        <v>27045</v>
      </c>
      <c r="D21120" s="6">
        <v>272.53883999999999</v>
      </c>
      <c r="E21120" s="6">
        <v>759.16783832105989</v>
      </c>
      <c r="F21120" s="6">
        <v>14.854510136078755</v>
      </c>
      <c r="G21120" s="6">
        <v>0.91050986962467062</v>
      </c>
      <c r="H21120" s="6">
        <v>1.0225858647531055E-7</v>
      </c>
      <c r="I21120" s="6">
        <v>603.63677288350732</v>
      </c>
      <c r="J21120" s="6">
        <v>269.03650657638849</v>
      </c>
    </row>
    <row r="21121" spans="1:10" ht="18" x14ac:dyDescent="0.35">
      <c r="A21121" s="5">
        <v>21117</v>
      </c>
      <c r="B21121" s="4" t="s">
        <v>21064</v>
      </c>
      <c r="C21121" s="5" t="s">
        <v>27045</v>
      </c>
      <c r="D21121" s="6">
        <v>272.53883999999999</v>
      </c>
      <c r="E21121" s="6">
        <v>764.78099394256947</v>
      </c>
      <c r="F21121" s="6">
        <v>15.690240696112042</v>
      </c>
      <c r="G21121" s="6">
        <v>0.9208976110585585</v>
      </c>
      <c r="H21121" s="6">
        <v>1.0954382722043034E-7</v>
      </c>
      <c r="I21121" s="6">
        <v>600.2480580654784</v>
      </c>
      <c r="J21121" s="6">
        <v>269.83841587853874</v>
      </c>
    </row>
    <row r="21122" spans="1:10" ht="18" x14ac:dyDescent="0.35">
      <c r="A21122" s="5">
        <v>21118</v>
      </c>
      <c r="B21122" s="4" t="s">
        <v>21065</v>
      </c>
      <c r="C21122" s="5" t="s">
        <v>27045</v>
      </c>
      <c r="D21122" s="6">
        <v>272.53883999999999</v>
      </c>
      <c r="E21122" s="6">
        <v>764.78099394256947</v>
      </c>
      <c r="F21122" s="6">
        <v>15.690240696112042</v>
      </c>
      <c r="G21122" s="6">
        <v>0.9208976110585585</v>
      </c>
      <c r="H21122" s="6">
        <v>1.0954382722043034E-7</v>
      </c>
      <c r="I21122" s="6">
        <v>603.0258302922249</v>
      </c>
      <c r="J21122" s="6">
        <v>267.6858945594297</v>
      </c>
    </row>
    <row r="21123" spans="1:10" ht="18" x14ac:dyDescent="0.35">
      <c r="A21123" s="5">
        <v>21119</v>
      </c>
      <c r="B21123" s="4" t="s">
        <v>21066</v>
      </c>
      <c r="C21123" s="5" t="s">
        <v>27045</v>
      </c>
      <c r="D21123" s="6">
        <v>272.53883999999999</v>
      </c>
      <c r="E21123" s="6">
        <v>764.78099394256844</v>
      </c>
      <c r="F21123" s="6">
        <v>15.690240696112291</v>
      </c>
      <c r="G21123" s="6">
        <v>0.9208976110585565</v>
      </c>
      <c r="H21123" s="6">
        <v>1.095438272204428E-7</v>
      </c>
      <c r="I21123" s="6">
        <v>601.66486462533283</v>
      </c>
      <c r="J21123" s="6">
        <v>267.6858945594297</v>
      </c>
    </row>
    <row r="21124" spans="1:10" ht="18" x14ac:dyDescent="0.35">
      <c r="A21124" s="5">
        <v>21120</v>
      </c>
      <c r="B21124" s="4" t="s">
        <v>21067</v>
      </c>
      <c r="C21124" s="5" t="s">
        <v>27045</v>
      </c>
      <c r="D21124" s="6">
        <v>272.53883999999999</v>
      </c>
      <c r="E21124" s="6">
        <v>764.78099394256844</v>
      </c>
      <c r="F21124" s="6">
        <v>15.690240696112291</v>
      </c>
      <c r="G21124" s="6">
        <v>0.9208976110585565</v>
      </c>
      <c r="H21124" s="6">
        <v>1.095438272204428E-7</v>
      </c>
      <c r="I21124" s="6">
        <v>604.22584983147647</v>
      </c>
      <c r="J21124" s="6">
        <v>272.85132596471175</v>
      </c>
    </row>
    <row r="21125" spans="1:10" ht="18" x14ac:dyDescent="0.35">
      <c r="A21125" s="5">
        <v>21121</v>
      </c>
      <c r="B21125" s="4" t="s">
        <v>21068</v>
      </c>
      <c r="C21125" s="5" t="s">
        <v>27045</v>
      </c>
      <c r="D21125" s="6">
        <v>272.53883999999999</v>
      </c>
      <c r="E21125" s="6">
        <v>764.78099394256844</v>
      </c>
      <c r="F21125" s="6">
        <v>15.690240696112291</v>
      </c>
      <c r="G21125" s="6">
        <v>0.9208976110585565</v>
      </c>
      <c r="H21125" s="6">
        <v>1.095438272204428E-7</v>
      </c>
      <c r="I21125" s="6">
        <v>603.06609321839699</v>
      </c>
      <c r="J21125" s="6">
        <v>267.6858945594297</v>
      </c>
    </row>
    <row r="21126" spans="1:10" ht="18" x14ac:dyDescent="0.35">
      <c r="A21126" s="5">
        <v>21122</v>
      </c>
      <c r="B21126" s="4" t="s">
        <v>21069</v>
      </c>
      <c r="C21126" s="5" t="s">
        <v>27046</v>
      </c>
      <c r="D21126" s="6">
        <v>304.60483999999997</v>
      </c>
      <c r="E21126" s="6">
        <v>1080.7542322164893</v>
      </c>
      <c r="F21126" s="6">
        <v>12.544815305865253</v>
      </c>
      <c r="G21126" s="6">
        <v>0.65608424876382887</v>
      </c>
      <c r="H21126" s="6">
        <v>1.0527944673262966E-10</v>
      </c>
      <c r="I21126" s="6">
        <v>629.75010422826836</v>
      </c>
      <c r="J21126" s="6">
        <v>288.16151199111454</v>
      </c>
    </row>
    <row r="21127" spans="1:10" ht="18" x14ac:dyDescent="0.35">
      <c r="A21127" s="5">
        <v>21123</v>
      </c>
      <c r="B21127" s="4" t="s">
        <v>21070</v>
      </c>
      <c r="C21127" s="5" t="s">
        <v>27046</v>
      </c>
      <c r="D21127" s="6">
        <v>304.60483999999997</v>
      </c>
      <c r="E21127" s="6">
        <v>1047.5969446704585</v>
      </c>
      <c r="F21127" s="6">
        <v>16.466379635798184</v>
      </c>
      <c r="G21127" s="6">
        <v>0.73825574020857365</v>
      </c>
      <c r="H21127" s="6">
        <v>9.2749678889751576E-11</v>
      </c>
      <c r="I21127" s="6">
        <v>624.97145063541871</v>
      </c>
      <c r="J21127" s="6">
        <v>272.89472168687297</v>
      </c>
    </row>
    <row r="21128" spans="1:10" ht="18" x14ac:dyDescent="0.35">
      <c r="A21128" s="5">
        <v>21124</v>
      </c>
      <c r="B21128" s="4" t="s">
        <v>21071</v>
      </c>
      <c r="C21128" s="5" t="s">
        <v>27046</v>
      </c>
      <c r="D21128" s="6">
        <v>304.60483999999997</v>
      </c>
      <c r="E21128" s="6">
        <v>1016.4039950065356</v>
      </c>
      <c r="F21128" s="6">
        <v>15.971066621570326</v>
      </c>
      <c r="G21128" s="6">
        <v>0.7558142981312268</v>
      </c>
      <c r="H21128" s="6">
        <v>1.0145735747289937E-10</v>
      </c>
      <c r="I21128" s="6">
        <v>622.01430375642474</v>
      </c>
      <c r="J21128" s="6">
        <v>273.57181132276816</v>
      </c>
    </row>
    <row r="21129" spans="1:10" ht="18" x14ac:dyDescent="0.35">
      <c r="A21129" s="5">
        <v>21125</v>
      </c>
      <c r="B21129" s="4" t="s">
        <v>21072</v>
      </c>
      <c r="C21129" s="5" t="s">
        <v>27046</v>
      </c>
      <c r="D21129" s="6">
        <v>304.60483999999997</v>
      </c>
      <c r="E21129" s="6">
        <v>1016.4039950065356</v>
      </c>
      <c r="F21129" s="6">
        <v>15.971066621570326</v>
      </c>
      <c r="G21129" s="6">
        <v>0.7558142981312268</v>
      </c>
      <c r="H21129" s="6">
        <v>1.0145735747289937E-10</v>
      </c>
      <c r="I21129" s="6">
        <v>625.03999587587805</v>
      </c>
      <c r="J21129" s="6">
        <v>274.3113107917909</v>
      </c>
    </row>
    <row r="21130" spans="1:10" ht="18" x14ac:dyDescent="0.35">
      <c r="A21130" s="5">
        <v>21126</v>
      </c>
      <c r="B21130" s="4" t="s">
        <v>21073</v>
      </c>
      <c r="C21130" s="5" t="s">
        <v>27046</v>
      </c>
      <c r="D21130" s="6">
        <v>304.60483999999997</v>
      </c>
      <c r="E21130" s="6">
        <v>1016.4039950065345</v>
      </c>
      <c r="F21130" s="6">
        <v>15.971066621570721</v>
      </c>
      <c r="G21130" s="6">
        <v>0.75581429813122558</v>
      </c>
      <c r="H21130" s="6">
        <v>1.0145735747290406E-10</v>
      </c>
      <c r="I21130" s="6">
        <v>622.95542147012213</v>
      </c>
      <c r="J21130" s="6">
        <v>274.3113107917909</v>
      </c>
    </row>
    <row r="21131" spans="1:10" ht="18" x14ac:dyDescent="0.35">
      <c r="A21131" s="5">
        <v>21127</v>
      </c>
      <c r="B21131" s="4" t="s">
        <v>21074</v>
      </c>
      <c r="C21131" s="5" t="s">
        <v>27046</v>
      </c>
      <c r="D21131" s="6">
        <v>304.60483999999997</v>
      </c>
      <c r="E21131" s="6">
        <v>1016.4039950065345</v>
      </c>
      <c r="F21131" s="6">
        <v>15.971066621570721</v>
      </c>
      <c r="G21131" s="6">
        <v>0.75581429813122558</v>
      </c>
      <c r="H21131" s="6">
        <v>1.0145735747290406E-10</v>
      </c>
      <c r="I21131" s="6">
        <v>629.15290625125283</v>
      </c>
      <c r="J21131" s="6">
        <v>275.72433264187725</v>
      </c>
    </row>
    <row r="21132" spans="1:10" ht="18" x14ac:dyDescent="0.35">
      <c r="A21132" s="5">
        <v>21128</v>
      </c>
      <c r="B21132" s="4" t="s">
        <v>21075</v>
      </c>
      <c r="C21132" s="5" t="s">
        <v>27046</v>
      </c>
      <c r="D21132" s="6">
        <v>304.60483999999997</v>
      </c>
      <c r="E21132" s="6">
        <v>1016.4039950065356</v>
      </c>
      <c r="F21132" s="6">
        <v>15.971066621570326</v>
      </c>
      <c r="G21132" s="6">
        <v>0.7558142981312268</v>
      </c>
      <c r="H21132" s="6">
        <v>1.0145735747289937E-10</v>
      </c>
      <c r="I21132" s="6">
        <v>630.16486105746708</v>
      </c>
      <c r="J21132" s="6">
        <v>277.13735449196355</v>
      </c>
    </row>
    <row r="21133" spans="1:10" ht="18" x14ac:dyDescent="0.35">
      <c r="A21133" s="5">
        <v>21129</v>
      </c>
      <c r="B21133" s="4" t="s">
        <v>21076</v>
      </c>
      <c r="C21133" s="5" t="s">
        <v>27046</v>
      </c>
      <c r="D21133" s="6">
        <v>304.60483999999997</v>
      </c>
      <c r="E21133" s="6">
        <v>1016.4039950065356</v>
      </c>
      <c r="F21133" s="6">
        <v>15.971066621570326</v>
      </c>
      <c r="G21133" s="6">
        <v>0.7558142981312268</v>
      </c>
      <c r="H21133" s="6">
        <v>1.0145735747289937E-10</v>
      </c>
      <c r="I21133" s="6">
        <v>630.17507124535973</v>
      </c>
      <c r="J21133" s="6">
        <v>273.38494493676785</v>
      </c>
    </row>
    <row r="21134" spans="1:10" ht="18" x14ac:dyDescent="0.35">
      <c r="A21134" s="5">
        <v>21130</v>
      </c>
      <c r="B21134" s="4" t="s">
        <v>21077</v>
      </c>
      <c r="C21134" s="5" t="s">
        <v>27047</v>
      </c>
      <c r="D21134" s="6">
        <v>255.48751999999999</v>
      </c>
      <c r="E21134" s="6">
        <v>785.69136328917648</v>
      </c>
      <c r="F21134" s="6">
        <v>10.061736110388786</v>
      </c>
      <c r="G21134" s="6">
        <v>0.94933310410580529</v>
      </c>
      <c r="H21134" s="6">
        <v>2.0233004036333597E-7</v>
      </c>
      <c r="I21134" s="6">
        <v>597.96596956695623</v>
      </c>
      <c r="J21134" s="6">
        <v>294.98336245248856</v>
      </c>
    </row>
    <row r="21135" spans="1:10" ht="18" x14ac:dyDescent="0.35">
      <c r="A21135" s="5">
        <v>21131</v>
      </c>
      <c r="B21135" s="4" t="s">
        <v>21078</v>
      </c>
      <c r="C21135" s="5" t="s">
        <v>27047</v>
      </c>
      <c r="D21135" s="6">
        <v>255.48751999999999</v>
      </c>
      <c r="E21135" s="6">
        <v>769.36610900275025</v>
      </c>
      <c r="F21135" s="6">
        <v>13.664710123000315</v>
      </c>
      <c r="G21135" s="6">
        <v>0.89220038094230525</v>
      </c>
      <c r="H21135" s="6">
        <v>3.1603765037822918E-7</v>
      </c>
      <c r="I21135" s="6">
        <v>596.57069102497303</v>
      </c>
      <c r="J21135" s="6">
        <v>286.56994321907069</v>
      </c>
    </row>
    <row r="21136" spans="1:10" ht="18" x14ac:dyDescent="0.35">
      <c r="A21136" s="5">
        <v>21132</v>
      </c>
      <c r="B21136" s="4" t="s">
        <v>21079</v>
      </c>
      <c r="C21136" s="5" t="s">
        <v>27047</v>
      </c>
      <c r="D21136" s="6">
        <v>255.48751999999999</v>
      </c>
      <c r="E21136" s="6">
        <v>756.11741000253892</v>
      </c>
      <c r="F21136" s="6">
        <v>13.930800355409584</v>
      </c>
      <c r="G21136" s="6">
        <v>0.97380273265517581</v>
      </c>
      <c r="H21136" s="6">
        <v>2.2725314238588359E-6</v>
      </c>
      <c r="I21136" s="6">
        <v>586.35225150617021</v>
      </c>
      <c r="J21136" s="6">
        <v>268.41750617862562</v>
      </c>
    </row>
    <row r="21137" spans="1:10" ht="18" x14ac:dyDescent="0.35">
      <c r="A21137" s="5">
        <v>21133</v>
      </c>
      <c r="B21137" s="4" t="s">
        <v>21080</v>
      </c>
      <c r="C21137" s="5" t="s">
        <v>27047</v>
      </c>
      <c r="D21137" s="6">
        <v>255.48751999999999</v>
      </c>
      <c r="E21137" s="6">
        <v>709.32255464532693</v>
      </c>
      <c r="F21137" s="6">
        <v>15.780776992004036</v>
      </c>
      <c r="G21137" s="6">
        <v>0.88311536509935951</v>
      </c>
      <c r="H21137" s="6">
        <v>3.7773253509850105E-6</v>
      </c>
      <c r="I21137" s="6">
        <v>566.4391348449775</v>
      </c>
      <c r="J21137" s="6">
        <v>250.8511682427671</v>
      </c>
    </row>
    <row r="21138" spans="1:10" ht="18" x14ac:dyDescent="0.35">
      <c r="A21138" s="5">
        <v>21134</v>
      </c>
      <c r="B21138" s="4" t="s">
        <v>21081</v>
      </c>
      <c r="C21138" s="5" t="s">
        <v>27047</v>
      </c>
      <c r="D21138" s="6">
        <v>255.48751999999999</v>
      </c>
      <c r="E21138" s="6">
        <v>737.27961086305856</v>
      </c>
      <c r="F21138" s="6">
        <v>15.152180989474733</v>
      </c>
      <c r="G21138" s="6">
        <v>0.98064938028731297</v>
      </c>
      <c r="H21138" s="6">
        <v>2.8166301097373254E-6</v>
      </c>
      <c r="I21138" s="6">
        <v>576.41280510200443</v>
      </c>
      <c r="J21138" s="6">
        <v>238.52492093246434</v>
      </c>
    </row>
    <row r="21139" spans="1:10" ht="18" x14ac:dyDescent="0.35">
      <c r="A21139" s="5">
        <v>21135</v>
      </c>
      <c r="B21139" s="4" t="s">
        <v>21082</v>
      </c>
      <c r="C21139" s="5" t="s">
        <v>27048</v>
      </c>
      <c r="D21139" s="6">
        <v>352.24302</v>
      </c>
      <c r="E21139" s="6">
        <v>749.9781244827999</v>
      </c>
      <c r="F21139" s="6">
        <v>81.429786855078632</v>
      </c>
      <c r="G21139" s="6">
        <v>0.33249016378926566</v>
      </c>
      <c r="H21139" s="6">
        <v>2.3465443198019089E-20</v>
      </c>
      <c r="I21139" s="6">
        <v>336.11216925494398</v>
      </c>
      <c r="J21139" s="6">
        <v>282.55499270082021</v>
      </c>
    </row>
    <row r="21140" spans="1:10" ht="18" x14ac:dyDescent="0.35">
      <c r="A21140" s="5">
        <v>21136</v>
      </c>
      <c r="B21140" s="4" t="s">
        <v>21083</v>
      </c>
      <c r="C21140" s="5" t="s">
        <v>27049</v>
      </c>
      <c r="D21140" s="6">
        <v>316.36547999999999</v>
      </c>
      <c r="E21140" s="6">
        <v>701.40087983060801</v>
      </c>
      <c r="F21140" s="6">
        <v>103.79035487025183</v>
      </c>
      <c r="G21140" s="6">
        <v>0.66154536649010687</v>
      </c>
      <c r="H21140" s="6">
        <v>5.0994082409268078</v>
      </c>
      <c r="I21140" s="6">
        <v>611.20956617972854</v>
      </c>
      <c r="J21140" s="6">
        <v>246.42079837069775</v>
      </c>
    </row>
    <row r="21141" spans="1:10" ht="18" x14ac:dyDescent="0.35">
      <c r="A21141" s="5">
        <v>21137</v>
      </c>
      <c r="B21141" s="4" t="s">
        <v>21084</v>
      </c>
      <c r="C21141" s="5" t="s">
        <v>27050</v>
      </c>
      <c r="D21141" s="6">
        <v>395.86335999999994</v>
      </c>
      <c r="E21141" s="6">
        <v>2341.718890572608</v>
      </c>
      <c r="F21141" s="6">
        <v>181.85185024542665</v>
      </c>
      <c r="G21141" s="6">
        <v>2.3618802027508496</v>
      </c>
      <c r="H21141" s="6">
        <v>1.2964079158006971E-96</v>
      </c>
      <c r="I21141" s="6">
        <v>137.8639739725318</v>
      </c>
      <c r="J21141" s="6">
        <v>131.69152748048691</v>
      </c>
    </row>
    <row r="21142" spans="1:10" ht="18" x14ac:dyDescent="0.35">
      <c r="A21142" s="5">
        <v>21138</v>
      </c>
      <c r="B21142" s="4" t="s">
        <v>21085</v>
      </c>
      <c r="C21142" s="5" t="s">
        <v>27051</v>
      </c>
      <c r="D21142" s="6">
        <v>298.33851999999996</v>
      </c>
      <c r="E21142" s="6">
        <v>870.23289900981013</v>
      </c>
      <c r="F21142" s="6">
        <v>24.381133226445321</v>
      </c>
      <c r="G21142" s="6">
        <v>0.89467641723019498</v>
      </c>
      <c r="H21142" s="6">
        <v>2.6898710349026525E-10</v>
      </c>
      <c r="I21142" s="6">
        <v>571.15007352991574</v>
      </c>
      <c r="J21142" s="6">
        <v>290.68670273025907</v>
      </c>
    </row>
    <row r="21143" spans="1:10" ht="18" x14ac:dyDescent="0.35">
      <c r="A21143" s="5">
        <v>21139</v>
      </c>
      <c r="B21143" s="4" t="s">
        <v>21086</v>
      </c>
      <c r="C21143" s="5" t="s">
        <v>27052</v>
      </c>
      <c r="D21143" s="6">
        <v>330.33731999999998</v>
      </c>
      <c r="E21143" s="6">
        <v>824.63524969955483</v>
      </c>
      <c r="F21143" s="6">
        <v>28.316120778844923</v>
      </c>
      <c r="G21143" s="6">
        <v>1.019567971400972</v>
      </c>
      <c r="H21143" s="6">
        <v>2.0842330907402171E-10</v>
      </c>
      <c r="I21143" s="6">
        <v>737.07448114198803</v>
      </c>
      <c r="J21143" s="6">
        <v>291.99070640266632</v>
      </c>
    </row>
    <row r="21144" spans="1:10" ht="18" x14ac:dyDescent="0.35">
      <c r="A21144" s="5">
        <v>21140</v>
      </c>
      <c r="B21144" s="4" t="s">
        <v>21087</v>
      </c>
      <c r="C21144" s="5" t="s">
        <v>27052</v>
      </c>
      <c r="D21144" s="6">
        <v>330.33731999999998</v>
      </c>
      <c r="E21144" s="6">
        <v>824.63524969955483</v>
      </c>
      <c r="F21144" s="6">
        <v>28.316120778844923</v>
      </c>
      <c r="G21144" s="6">
        <v>1.019567971400972</v>
      </c>
      <c r="H21144" s="6">
        <v>2.0842330907402171E-10</v>
      </c>
      <c r="I21144" s="6">
        <v>718.17215200410521</v>
      </c>
      <c r="J21144" s="6">
        <v>263.37262877969818</v>
      </c>
    </row>
    <row r="21145" spans="1:10" ht="18" x14ac:dyDescent="0.35">
      <c r="A21145" s="5">
        <v>21141</v>
      </c>
      <c r="B21145" s="4" t="s">
        <v>21088</v>
      </c>
      <c r="C21145" s="5" t="s">
        <v>27053</v>
      </c>
      <c r="D21145" s="6">
        <v>426.33371999999997</v>
      </c>
      <c r="E21145" s="6">
        <v>803.13024726167623</v>
      </c>
      <c r="F21145" s="6">
        <v>5.1313728716900693</v>
      </c>
      <c r="G21145" s="6">
        <v>0.74050581000809512</v>
      </c>
      <c r="H21145" s="6">
        <v>5.2378996697002295E-13</v>
      </c>
      <c r="I21145" s="6">
        <v>154.84253266016725</v>
      </c>
      <c r="J21145" s="6">
        <v>191.64948481296068</v>
      </c>
    </row>
    <row r="21146" spans="1:10" ht="18" x14ac:dyDescent="0.35">
      <c r="A21146" s="5">
        <v>21142</v>
      </c>
      <c r="B21146" s="4" t="s">
        <v>21089</v>
      </c>
      <c r="C21146" s="5" t="s">
        <v>27054</v>
      </c>
      <c r="D21146" s="6">
        <v>268.35559999999998</v>
      </c>
      <c r="E21146" s="6">
        <v>725.99974553028483</v>
      </c>
      <c r="F21146" s="6">
        <v>31.855458396291283</v>
      </c>
      <c r="G21146" s="6">
        <v>0.75228500206457571</v>
      </c>
      <c r="H21146" s="6">
        <v>7.0340498364367077E-8</v>
      </c>
      <c r="I21146" s="6">
        <v>605.07415517225809</v>
      </c>
      <c r="J21146" s="6">
        <v>275.05501672390704</v>
      </c>
    </row>
    <row r="21147" spans="1:10" ht="18" x14ac:dyDescent="0.35">
      <c r="A21147" s="5">
        <v>21143</v>
      </c>
      <c r="B21147" s="4" t="s">
        <v>21090</v>
      </c>
      <c r="C21147" s="5" t="s">
        <v>27055</v>
      </c>
      <c r="D21147" s="6">
        <v>264.44229999999999</v>
      </c>
      <c r="E21147" s="6">
        <v>1123.8041867332483</v>
      </c>
      <c r="F21147" s="6">
        <v>47.351290230238689</v>
      </c>
      <c r="G21147" s="6">
        <v>0.32252003276541769</v>
      </c>
      <c r="H21147" s="6">
        <v>1.9255929778340363E-8</v>
      </c>
      <c r="I21147" s="6">
        <v>630.27944460992023</v>
      </c>
      <c r="J21147" s="6">
        <v>280.42541572133217</v>
      </c>
    </row>
    <row r="21148" spans="1:10" ht="18" x14ac:dyDescent="0.35">
      <c r="A21148" s="5">
        <v>21144</v>
      </c>
      <c r="B21148" s="4" t="s">
        <v>21091</v>
      </c>
      <c r="C21148" s="5" t="s">
        <v>27056</v>
      </c>
      <c r="D21148" s="6">
        <v>238.37267999999997</v>
      </c>
      <c r="E21148" s="6">
        <v>793.43945470695076</v>
      </c>
      <c r="F21148" s="6">
        <v>19.20051534668724</v>
      </c>
      <c r="G21148" s="6">
        <v>0.64228202498679787</v>
      </c>
      <c r="H21148" s="6">
        <v>2.8907246123125256E-7</v>
      </c>
      <c r="I21148" s="6">
        <v>604.08821638674647</v>
      </c>
      <c r="J21148" s="6">
        <v>298.68840882945773</v>
      </c>
    </row>
    <row r="21149" spans="1:10" ht="18" x14ac:dyDescent="0.35">
      <c r="A21149" s="5">
        <v>21145</v>
      </c>
      <c r="B21149" s="4" t="s">
        <v>21092</v>
      </c>
      <c r="C21149" s="5" t="s">
        <v>27056</v>
      </c>
      <c r="D21149" s="6">
        <v>238.37267999999997</v>
      </c>
      <c r="E21149" s="6">
        <v>830.30061197480074</v>
      </c>
      <c r="F21149" s="6">
        <v>18.724984686149554</v>
      </c>
      <c r="G21149" s="6">
        <v>0.63038399076961327</v>
      </c>
      <c r="H21149" s="6">
        <v>1.4899985836219233E-7</v>
      </c>
      <c r="I21149" s="6">
        <v>607.86769247665018</v>
      </c>
      <c r="J21149" s="6">
        <v>298.65791224691714</v>
      </c>
    </row>
    <row r="21150" spans="1:10" ht="18" x14ac:dyDescent="0.35">
      <c r="A21150" s="5">
        <v>21146</v>
      </c>
      <c r="B21150" s="4" t="s">
        <v>21093</v>
      </c>
      <c r="C21150" s="5" t="s">
        <v>27057</v>
      </c>
      <c r="D21150" s="6">
        <v>272.38736</v>
      </c>
      <c r="E21150" s="6">
        <v>730.21748295027055</v>
      </c>
      <c r="F21150" s="6">
        <v>22.181686811115828</v>
      </c>
      <c r="G21150" s="6">
        <v>0.9769423190967873</v>
      </c>
      <c r="H21150" s="6">
        <v>1.950466032679665E-7</v>
      </c>
      <c r="I21150" s="6">
        <v>505.57833082112006</v>
      </c>
      <c r="J21150" s="6">
        <v>258.04458572229476</v>
      </c>
    </row>
    <row r="21151" spans="1:10" ht="18" x14ac:dyDescent="0.35">
      <c r="A21151" s="5">
        <v>21147</v>
      </c>
      <c r="B21151" s="4" t="s">
        <v>21094</v>
      </c>
      <c r="C21151" s="5" t="s">
        <v>27057</v>
      </c>
      <c r="D21151" s="6">
        <v>272.38736</v>
      </c>
      <c r="E21151" s="6">
        <v>708.35187630934138</v>
      </c>
      <c r="F21151" s="6">
        <v>23.107148924544372</v>
      </c>
      <c r="G21151" s="6">
        <v>0.75147560962644222</v>
      </c>
      <c r="H21151" s="6">
        <v>3.8649932393040016E-7</v>
      </c>
      <c r="I21151" s="6">
        <v>504.51018234125513</v>
      </c>
      <c r="J21151" s="6">
        <v>259.13399168286276</v>
      </c>
    </row>
    <row r="21152" spans="1:10" ht="18" x14ac:dyDescent="0.35">
      <c r="A21152" s="5">
        <v>21148</v>
      </c>
      <c r="B21152" s="4" t="s">
        <v>21095</v>
      </c>
      <c r="C21152" s="5" t="s">
        <v>27058</v>
      </c>
      <c r="D21152" s="6">
        <v>274.40323999999998</v>
      </c>
      <c r="E21152" s="6">
        <v>775.81918991069529</v>
      </c>
      <c r="F21152" s="6">
        <v>20.09603408372271</v>
      </c>
      <c r="G21152" s="6">
        <v>0.97757555222365033</v>
      </c>
      <c r="H21152" s="6">
        <v>2.1571323850634805E-7</v>
      </c>
      <c r="I21152" s="6">
        <v>497.26928406017851</v>
      </c>
      <c r="J21152" s="6">
        <v>258.64284050701099</v>
      </c>
    </row>
    <row r="21153" spans="1:10" ht="18" x14ac:dyDescent="0.35">
      <c r="A21153" s="5">
        <v>21149</v>
      </c>
      <c r="B21153" s="4" t="s">
        <v>21096</v>
      </c>
      <c r="C21153" s="5" t="s">
        <v>27058</v>
      </c>
      <c r="D21153" s="6">
        <v>274.40323999999998</v>
      </c>
      <c r="E21153" s="6">
        <v>732.3217044687035</v>
      </c>
      <c r="F21153" s="6">
        <v>22.368197644230417</v>
      </c>
      <c r="G21153" s="6">
        <v>0.9454116811024037</v>
      </c>
      <c r="H21153" s="6">
        <v>1.1881403493900913E-6</v>
      </c>
      <c r="I21153" s="6">
        <v>533.93109759873607</v>
      </c>
      <c r="J21153" s="6">
        <v>299.22644834569985</v>
      </c>
    </row>
    <row r="21154" spans="1:10" ht="18" x14ac:dyDescent="0.35">
      <c r="A21154" s="5">
        <v>21150</v>
      </c>
      <c r="B21154" s="4" t="s">
        <v>21097</v>
      </c>
      <c r="C21154" s="5" t="s">
        <v>27059</v>
      </c>
      <c r="D21154" s="6">
        <v>290.40263999999996</v>
      </c>
      <c r="E21154" s="6">
        <v>880.35179392879343</v>
      </c>
      <c r="F21154" s="6">
        <v>30.313406476543573</v>
      </c>
      <c r="G21154" s="6">
        <v>1.219382980553114</v>
      </c>
      <c r="H21154" s="6">
        <v>7.324214184936967E-8</v>
      </c>
      <c r="I21154" s="6">
        <v>481.41392881646789</v>
      </c>
      <c r="J21154" s="6">
        <v>293.88071044527362</v>
      </c>
    </row>
    <row r="21155" spans="1:10" ht="18" x14ac:dyDescent="0.35">
      <c r="A21155" s="5">
        <v>21151</v>
      </c>
      <c r="B21155" s="4" t="s">
        <v>21098</v>
      </c>
      <c r="C21155" s="5" t="s">
        <v>27059</v>
      </c>
      <c r="D21155" s="6">
        <v>290.40263999999996</v>
      </c>
      <c r="E21155" s="6">
        <v>880.35179392879343</v>
      </c>
      <c r="F21155" s="6">
        <v>30.313406476543573</v>
      </c>
      <c r="G21155" s="6">
        <v>1.219382980553114</v>
      </c>
      <c r="H21155" s="6">
        <v>7.324214184936967E-8</v>
      </c>
      <c r="I21155" s="6">
        <v>481.41392881646789</v>
      </c>
      <c r="J21155" s="6">
        <v>293.88071044527362</v>
      </c>
    </row>
    <row r="21156" spans="1:10" ht="18" x14ac:dyDescent="0.35">
      <c r="A21156" s="5">
        <v>21152</v>
      </c>
      <c r="B21156" s="4" t="s">
        <v>21099</v>
      </c>
      <c r="C21156" s="5" t="s">
        <v>27060</v>
      </c>
      <c r="D21156" s="6">
        <v>306.40203999999994</v>
      </c>
      <c r="E21156" s="6">
        <v>756.44619617430737</v>
      </c>
      <c r="F21156" s="6">
        <v>15.80307238964415</v>
      </c>
      <c r="G21156" s="6">
        <v>0.99678742511859086</v>
      </c>
      <c r="H21156" s="6">
        <v>5.2597846145857395E-8</v>
      </c>
      <c r="I21156" s="6">
        <v>606.90480641494003</v>
      </c>
      <c r="J21156" s="6">
        <v>225.98067608961168</v>
      </c>
    </row>
    <row r="21157" spans="1:10" ht="18" x14ac:dyDescent="0.35">
      <c r="A21157" s="5">
        <v>21153</v>
      </c>
      <c r="B21157" s="4" t="s">
        <v>21100</v>
      </c>
      <c r="C21157" s="5" t="s">
        <v>27060</v>
      </c>
      <c r="D21157" s="6">
        <v>306.40203999999994</v>
      </c>
      <c r="E21157" s="6">
        <v>791.35885032736292</v>
      </c>
      <c r="F21157" s="6">
        <v>15.382696791130368</v>
      </c>
      <c r="G21157" s="6">
        <v>1.065389175286686</v>
      </c>
      <c r="H21157" s="6">
        <v>9.0024676215463893E-9</v>
      </c>
      <c r="I21157" s="6">
        <v>615.79058590818181</v>
      </c>
      <c r="J21157" s="6">
        <v>281.551503680015</v>
      </c>
    </row>
    <row r="21158" spans="1:10" ht="18" x14ac:dyDescent="0.35">
      <c r="A21158" s="5">
        <v>21154</v>
      </c>
      <c r="B21158" s="4" t="s">
        <v>21101</v>
      </c>
      <c r="C21158" s="5" t="s">
        <v>27061</v>
      </c>
      <c r="D21158" s="6">
        <v>338.40083999999996</v>
      </c>
      <c r="E21158" s="6">
        <v>572.10306598269653</v>
      </c>
      <c r="F21158" s="6">
        <v>43.765718386718852</v>
      </c>
      <c r="G21158" s="6">
        <v>1.1490103194987593</v>
      </c>
      <c r="H21158" s="6">
        <v>2.6849241898320586E-10</v>
      </c>
      <c r="I21158" s="6">
        <v>625.31311127459355</v>
      </c>
      <c r="J21158" s="6">
        <v>280.5783375178537</v>
      </c>
    </row>
    <row r="21159" spans="1:10" ht="18" x14ac:dyDescent="0.35">
      <c r="A21159" s="5">
        <v>21155</v>
      </c>
      <c r="B21159" s="4" t="s">
        <v>21102</v>
      </c>
      <c r="C21159" s="5" t="s">
        <v>27061</v>
      </c>
      <c r="D21159" s="6">
        <v>338.40083999999996</v>
      </c>
      <c r="E21159" s="6">
        <v>1180.7039260469751</v>
      </c>
      <c r="F21159" s="6">
        <v>25.228887959053182</v>
      </c>
      <c r="G21159" s="6">
        <v>1.598496636688822</v>
      </c>
      <c r="H21159" s="6">
        <v>2.6329064950558138E-4</v>
      </c>
      <c r="I21159" s="6">
        <v>461.73904191217912</v>
      </c>
      <c r="J21159" s="6">
        <v>298.87169827885401</v>
      </c>
    </row>
    <row r="21160" spans="1:10" ht="18" x14ac:dyDescent="0.35">
      <c r="A21160" s="5">
        <v>21156</v>
      </c>
      <c r="B21160" s="4" t="s">
        <v>21103</v>
      </c>
      <c r="C21160" s="5" t="s">
        <v>27062</v>
      </c>
      <c r="D21160" s="6">
        <v>321.41671999999994</v>
      </c>
      <c r="E21160" s="6">
        <v>811.06963632008569</v>
      </c>
      <c r="F21160" s="6">
        <v>27.691721196277943</v>
      </c>
      <c r="G21160" s="6">
        <v>1.0490124473345663</v>
      </c>
      <c r="H21160" s="6">
        <v>2.5270092684850906E-7</v>
      </c>
      <c r="I21160" s="6">
        <v>572.9146035467445</v>
      </c>
      <c r="J21160" s="6">
        <v>259.68268889706837</v>
      </c>
    </row>
    <row r="21161" spans="1:10" ht="18" x14ac:dyDescent="0.35">
      <c r="A21161" s="5">
        <v>21157</v>
      </c>
      <c r="B21161" s="4" t="s">
        <v>21104</v>
      </c>
      <c r="C21161" s="5" t="s">
        <v>27063</v>
      </c>
      <c r="D21161" s="6">
        <v>276.41911999999996</v>
      </c>
      <c r="E21161" s="6">
        <v>818.00048847453604</v>
      </c>
      <c r="F21161" s="6">
        <v>13.860995708779587</v>
      </c>
      <c r="G21161" s="6">
        <v>0.9853009815475916</v>
      </c>
      <c r="H21161" s="6">
        <v>2.9078646849120871E-6</v>
      </c>
      <c r="I21161" s="6">
        <v>565.59646542406279</v>
      </c>
      <c r="J21161" s="6">
        <v>293.31521863953577</v>
      </c>
    </row>
    <row r="21162" spans="1:10" ht="18" x14ac:dyDescent="0.35">
      <c r="A21162" s="5">
        <v>21158</v>
      </c>
      <c r="B21162" s="4" t="s">
        <v>21105</v>
      </c>
      <c r="C21162" s="5" t="s">
        <v>27063</v>
      </c>
      <c r="D21162" s="6">
        <v>276.41911999999996</v>
      </c>
      <c r="E21162" s="6">
        <v>792.35687268074457</v>
      </c>
      <c r="F21162" s="6">
        <v>39.557815335098944</v>
      </c>
      <c r="G21162" s="6">
        <v>0.81881111890256464</v>
      </c>
      <c r="H21162" s="6">
        <v>1.4645920627662606E-4</v>
      </c>
      <c r="I21162" s="6">
        <v>548.74384404403372</v>
      </c>
      <c r="J21162" s="6">
        <v>295.09756567500733</v>
      </c>
    </row>
    <row r="21163" spans="1:10" ht="18" x14ac:dyDescent="0.35">
      <c r="A21163" s="5">
        <v>21159</v>
      </c>
      <c r="B21163" s="4" t="s">
        <v>21106</v>
      </c>
      <c r="C21163" s="5" t="s">
        <v>27063</v>
      </c>
      <c r="D21163" s="6">
        <v>276.41911999999996</v>
      </c>
      <c r="E21163" s="6">
        <v>830.54457409636734</v>
      </c>
      <c r="F21163" s="6">
        <v>2.7357544860137715</v>
      </c>
      <c r="G21163" s="6">
        <v>1.2943417711921059</v>
      </c>
      <c r="H21163" s="6">
        <v>6.9154592709856287E-6</v>
      </c>
      <c r="I21163" s="6">
        <v>517.22077523959229</v>
      </c>
      <c r="J21163" s="6">
        <v>289.77439076963435</v>
      </c>
    </row>
    <row r="21164" spans="1:10" ht="18" x14ac:dyDescent="0.35">
      <c r="A21164" s="5">
        <v>21160</v>
      </c>
      <c r="B21164" s="4" t="s">
        <v>21107</v>
      </c>
      <c r="C21164" s="5" t="s">
        <v>27063</v>
      </c>
      <c r="D21164" s="6">
        <v>276.41911999999996</v>
      </c>
      <c r="E21164" s="6">
        <v>792.35687268074412</v>
      </c>
      <c r="F21164" s="6">
        <v>39.557815335099043</v>
      </c>
      <c r="G21164" s="6">
        <v>0.81881111890256775</v>
      </c>
      <c r="H21164" s="6">
        <v>1.4645920627662918E-4</v>
      </c>
      <c r="I21164" s="6">
        <v>557.74371477030581</v>
      </c>
      <c r="J21164" s="6">
        <v>279.46406809636051</v>
      </c>
    </row>
    <row r="21165" spans="1:10" ht="18" x14ac:dyDescent="0.35">
      <c r="A21165" s="5">
        <v>21161</v>
      </c>
      <c r="B21165" s="4" t="s">
        <v>21108</v>
      </c>
      <c r="C21165" s="5" t="s">
        <v>27064</v>
      </c>
      <c r="D21165" s="6">
        <v>246.43619999999999</v>
      </c>
      <c r="E21165" s="6">
        <v>780.70259339345603</v>
      </c>
      <c r="F21165" s="6">
        <v>15.180131649344123</v>
      </c>
      <c r="G21165" s="6">
        <v>0.72403354695715261</v>
      </c>
      <c r="H21165" s="6">
        <v>2.4695585095803594E-7</v>
      </c>
      <c r="I21165" s="6">
        <v>597.07088569713574</v>
      </c>
      <c r="J21165" s="6">
        <v>279.19616480657993</v>
      </c>
    </row>
    <row r="21166" spans="1:10" ht="18" x14ac:dyDescent="0.35">
      <c r="A21166" s="5">
        <v>21162</v>
      </c>
      <c r="B21166" s="4" t="s">
        <v>21109</v>
      </c>
      <c r="C21166" s="5" t="s">
        <v>27064</v>
      </c>
      <c r="D21166" s="6">
        <v>246.43619999999999</v>
      </c>
      <c r="E21166" s="6">
        <v>834.78359530778152</v>
      </c>
      <c r="F21166" s="6">
        <v>6.6556562124022687</v>
      </c>
      <c r="G21166" s="6">
        <v>0.18751922604943758</v>
      </c>
      <c r="H21166" s="6">
        <v>3.9805823986401201E-6</v>
      </c>
      <c r="I21166" s="6">
        <v>557.90173822149234</v>
      </c>
      <c r="J21166" s="6">
        <v>248.56495415955436</v>
      </c>
    </row>
    <row r="21167" spans="1:10" ht="18" x14ac:dyDescent="0.35">
      <c r="A21167" s="5">
        <v>21163</v>
      </c>
      <c r="B21167" s="4" t="s">
        <v>21110</v>
      </c>
      <c r="C21167" s="5" t="s">
        <v>27065</v>
      </c>
      <c r="D21167" s="6">
        <v>372.34573999999998</v>
      </c>
      <c r="E21167" s="6">
        <v>868.08940706468775</v>
      </c>
      <c r="F21167" s="6">
        <v>47.187025053246067</v>
      </c>
      <c r="G21167" s="6">
        <v>1.2192568634135237</v>
      </c>
      <c r="H21167" s="6">
        <v>1.3305264757153026E-8</v>
      </c>
      <c r="I21167" s="6">
        <v>572.06558071164511</v>
      </c>
      <c r="J21167" s="6">
        <v>292.07679719465045</v>
      </c>
    </row>
    <row r="21168" spans="1:10" ht="18" x14ac:dyDescent="0.35">
      <c r="A21168" s="5">
        <v>21164</v>
      </c>
      <c r="B21168" s="4" t="s">
        <v>21111</v>
      </c>
      <c r="C21168" s="5" t="s">
        <v>27066</v>
      </c>
      <c r="D21168" s="6">
        <v>342.41535999999996</v>
      </c>
      <c r="E21168" s="6">
        <v>977.67195427411207</v>
      </c>
      <c r="F21168" s="6">
        <v>94.571792883807589</v>
      </c>
      <c r="G21168" s="6">
        <v>1.3149500138084373</v>
      </c>
      <c r="H21168" s="6">
        <v>1.6607471955458169E-4</v>
      </c>
      <c r="I21168" s="6">
        <v>577.43457764987113</v>
      </c>
      <c r="J21168" s="6">
        <v>246.32439303210481</v>
      </c>
    </row>
    <row r="21169" spans="1:10" ht="18" x14ac:dyDescent="0.35">
      <c r="A21169" s="5">
        <v>21165</v>
      </c>
      <c r="B21169" s="4" t="s">
        <v>21112</v>
      </c>
      <c r="C21169" s="5" t="s">
        <v>27067</v>
      </c>
      <c r="D21169" s="6">
        <v>248.45207999999997</v>
      </c>
      <c r="E21169" s="6">
        <v>268.09134410354341</v>
      </c>
      <c r="F21169" s="6">
        <v>6.5907321217806034</v>
      </c>
      <c r="G21169" s="6">
        <v>0.97941124526993706</v>
      </c>
      <c r="H21169" s="6">
        <v>7.5669884980669578E-10</v>
      </c>
      <c r="I21169" s="6">
        <v>602.62389323584</v>
      </c>
      <c r="J21169" s="6">
        <v>282.76697108550974</v>
      </c>
    </row>
    <row r="21170" spans="1:10" ht="18" x14ac:dyDescent="0.35">
      <c r="A21170" s="5">
        <v>21166</v>
      </c>
      <c r="B21170" s="4" t="s">
        <v>21113</v>
      </c>
      <c r="C21170" s="5" t="s">
        <v>27068</v>
      </c>
      <c r="D21170" s="6">
        <v>344.44847999999996</v>
      </c>
      <c r="E21170" s="6">
        <v>636.02012070070225</v>
      </c>
      <c r="F21170" s="6">
        <v>21.30824715766196</v>
      </c>
      <c r="G21170" s="6">
        <v>1.1224360753230229</v>
      </c>
      <c r="H21170" s="6">
        <v>4.788807322474463E-9</v>
      </c>
      <c r="I21170" s="6">
        <v>627.25239912909115</v>
      </c>
      <c r="J21170" s="6">
        <v>168.34609571513573</v>
      </c>
    </row>
    <row r="21171" spans="1:10" ht="18" x14ac:dyDescent="0.35">
      <c r="A21171" s="5">
        <v>21167</v>
      </c>
      <c r="B21171" s="4" t="s">
        <v>21114</v>
      </c>
      <c r="C21171" s="5" t="s">
        <v>27069</v>
      </c>
      <c r="D21171" s="6">
        <v>280.51807999999994</v>
      </c>
      <c r="E21171" s="6">
        <v>804.46254535745516</v>
      </c>
      <c r="F21171" s="6">
        <v>19.953904490020026</v>
      </c>
      <c r="G21171" s="6">
        <v>0.88781893239160403</v>
      </c>
      <c r="H21171" s="6">
        <v>3.0549771013476124E-8</v>
      </c>
      <c r="I21171" s="6">
        <v>596.39003278078201</v>
      </c>
      <c r="J21171" s="6">
        <v>295.67955982069611</v>
      </c>
    </row>
    <row r="21172" spans="1:10" ht="18" x14ac:dyDescent="0.35">
      <c r="A21172" s="5">
        <v>21168</v>
      </c>
      <c r="B21172" s="4" t="s">
        <v>21115</v>
      </c>
      <c r="C21172" s="5" t="s">
        <v>27069</v>
      </c>
      <c r="D21172" s="6">
        <v>280.51807999999994</v>
      </c>
      <c r="E21172" s="6">
        <v>799.20909925289448</v>
      </c>
      <c r="F21172" s="6">
        <v>19.063452764089639</v>
      </c>
      <c r="G21172" s="6">
        <v>0.8578962580707632</v>
      </c>
      <c r="H21172" s="6">
        <v>5.7519676678410992E-8</v>
      </c>
      <c r="I21172" s="6">
        <v>566.66617752846264</v>
      </c>
      <c r="J21172" s="6">
        <v>292.16216494969984</v>
      </c>
    </row>
    <row r="21173" spans="1:10" ht="18" x14ac:dyDescent="0.35">
      <c r="A21173" s="5">
        <v>21169</v>
      </c>
      <c r="B21173" s="4" t="s">
        <v>21116</v>
      </c>
      <c r="C21173" s="5" t="s">
        <v>27069</v>
      </c>
      <c r="D21173" s="6">
        <v>280.51807999999994</v>
      </c>
      <c r="E21173" s="6">
        <v>776.86508209390138</v>
      </c>
      <c r="F21173" s="6">
        <v>20.339477906768138</v>
      </c>
      <c r="G21173" s="6">
        <v>0.78950419173238739</v>
      </c>
      <c r="H21173" s="6">
        <v>8.3253864258463232E-8</v>
      </c>
      <c r="I21173" s="6">
        <v>575.98859368992328</v>
      </c>
      <c r="J21173" s="6">
        <v>278.04555536024247</v>
      </c>
    </row>
    <row r="21174" spans="1:10" ht="18" x14ac:dyDescent="0.35">
      <c r="A21174" s="5">
        <v>21170</v>
      </c>
      <c r="B21174" s="4" t="s">
        <v>21117</v>
      </c>
      <c r="C21174" s="5" t="s">
        <v>27069</v>
      </c>
      <c r="D21174" s="6">
        <v>280.51807999999994</v>
      </c>
      <c r="E21174" s="6">
        <v>776.86508209390138</v>
      </c>
      <c r="F21174" s="6">
        <v>20.339477906768138</v>
      </c>
      <c r="G21174" s="6">
        <v>0.78950419173238739</v>
      </c>
      <c r="H21174" s="6">
        <v>8.3253864258463232E-8</v>
      </c>
      <c r="I21174" s="6">
        <v>597.33926810447713</v>
      </c>
      <c r="J21174" s="6">
        <v>276.88537698411557</v>
      </c>
    </row>
    <row r="21175" spans="1:10" ht="18" x14ac:dyDescent="0.35">
      <c r="A21175" s="5">
        <v>21171</v>
      </c>
      <c r="B21175" s="4" t="s">
        <v>21118</v>
      </c>
      <c r="C21175" s="5" t="s">
        <v>27069</v>
      </c>
      <c r="D21175" s="6">
        <v>280.51807999999994</v>
      </c>
      <c r="E21175" s="6">
        <v>776.86508209390183</v>
      </c>
      <c r="F21175" s="6">
        <v>20.3394779067672</v>
      </c>
      <c r="G21175" s="6">
        <v>0.78950419173238851</v>
      </c>
      <c r="H21175" s="6">
        <v>8.3253864258482158E-8</v>
      </c>
      <c r="I21175" s="6">
        <v>573.18427595784578</v>
      </c>
      <c r="J21175" s="6">
        <v>278.04555536024247</v>
      </c>
    </row>
    <row r="21176" spans="1:10" ht="18" x14ac:dyDescent="0.35">
      <c r="A21176" s="5">
        <v>21172</v>
      </c>
      <c r="B21176" s="4" t="s">
        <v>21119</v>
      </c>
      <c r="C21176" s="5" t="s">
        <v>27070</v>
      </c>
      <c r="D21176" s="6">
        <v>276.53757999999999</v>
      </c>
      <c r="E21176" s="6">
        <v>1091.4737961446822</v>
      </c>
      <c r="F21176" s="6">
        <v>31.305831113586894</v>
      </c>
      <c r="G21176" s="6">
        <v>0.80306097202489135</v>
      </c>
      <c r="H21176" s="6">
        <v>1.3366049480438528E-6</v>
      </c>
      <c r="I21176" s="6">
        <v>599.95906707799145</v>
      </c>
      <c r="J21176" s="6">
        <v>289.41857318089887</v>
      </c>
    </row>
    <row r="21177" spans="1:10" ht="18" x14ac:dyDescent="0.35">
      <c r="A21177" s="5">
        <v>21173</v>
      </c>
      <c r="B21177" s="4" t="s">
        <v>21120</v>
      </c>
      <c r="C21177" s="5" t="s">
        <v>27071</v>
      </c>
      <c r="D21177" s="6">
        <v>263.46675999999997</v>
      </c>
      <c r="E21177" s="6">
        <v>830.03419262239436</v>
      </c>
      <c r="F21177" s="6">
        <v>15.249291502486425</v>
      </c>
      <c r="G21177" s="6">
        <v>0.98343121108890619</v>
      </c>
      <c r="H21177" s="6">
        <v>1.6361433913965394E-8</v>
      </c>
      <c r="I21177" s="6">
        <v>623.28617084400787</v>
      </c>
      <c r="J21177" s="6">
        <v>297.50798971777965</v>
      </c>
    </row>
    <row r="21178" spans="1:10" ht="18" x14ac:dyDescent="0.35">
      <c r="A21178" s="5">
        <v>21174</v>
      </c>
      <c r="B21178" s="4" t="s">
        <v>21121</v>
      </c>
      <c r="C21178" s="5" t="s">
        <v>27072</v>
      </c>
      <c r="D21178" s="6">
        <v>250.46795999999998</v>
      </c>
      <c r="E21178" s="6">
        <v>777.03407767850695</v>
      </c>
      <c r="F21178" s="6">
        <v>15.707040410685597</v>
      </c>
      <c r="G21178" s="6">
        <v>0.84018726676597255</v>
      </c>
      <c r="H21178" s="6">
        <v>1.9888952344119803E-6</v>
      </c>
      <c r="I21178" s="6">
        <v>588.79107268940732</v>
      </c>
      <c r="J21178" s="6">
        <v>283.03633654463692</v>
      </c>
    </row>
    <row r="21179" spans="1:10" ht="18" x14ac:dyDescent="0.35">
      <c r="A21179" s="5">
        <v>21175</v>
      </c>
      <c r="B21179" s="4" t="s">
        <v>21122</v>
      </c>
      <c r="C21179" s="5" t="s">
        <v>27072</v>
      </c>
      <c r="D21179" s="6">
        <v>250.46795999999998</v>
      </c>
      <c r="E21179" s="6">
        <v>798.59449557910023</v>
      </c>
      <c r="F21179" s="6">
        <v>4.5054200981605561</v>
      </c>
      <c r="G21179" s="6">
        <v>0.42871426591276934</v>
      </c>
      <c r="H21179" s="6">
        <v>1.4466719265588095E-6</v>
      </c>
      <c r="I21179" s="6">
        <v>581.62322892707414</v>
      </c>
      <c r="J21179" s="6">
        <v>285.27811441046009</v>
      </c>
    </row>
    <row r="21180" spans="1:10" ht="18" x14ac:dyDescent="0.35">
      <c r="A21180" s="5">
        <v>21176</v>
      </c>
      <c r="B21180" s="4" t="s">
        <v>21123</v>
      </c>
      <c r="C21180" s="5" t="s">
        <v>27072</v>
      </c>
      <c r="D21180" s="6">
        <v>250.46795999999998</v>
      </c>
      <c r="E21180" s="6">
        <v>798.59449557910023</v>
      </c>
      <c r="F21180" s="6">
        <v>4.5054200981605561</v>
      </c>
      <c r="G21180" s="6">
        <v>0.42871426591276934</v>
      </c>
      <c r="H21180" s="6">
        <v>1.4466719265588095E-6</v>
      </c>
      <c r="I21180" s="6">
        <v>582.30743318400118</v>
      </c>
      <c r="J21180" s="6">
        <v>285.27811441046009</v>
      </c>
    </row>
    <row r="21181" spans="1:10" ht="18" x14ac:dyDescent="0.35">
      <c r="A21181" s="5">
        <v>21177</v>
      </c>
      <c r="B21181" s="4" t="s">
        <v>21124</v>
      </c>
      <c r="C21181" s="5" t="s">
        <v>27072</v>
      </c>
      <c r="D21181" s="6">
        <v>250.46795999999998</v>
      </c>
      <c r="E21181" s="6">
        <v>798.59449557910023</v>
      </c>
      <c r="F21181" s="6">
        <v>4.5054200981605561</v>
      </c>
      <c r="G21181" s="6">
        <v>0.42871426591276934</v>
      </c>
      <c r="H21181" s="6">
        <v>1.4466719265588095E-6</v>
      </c>
      <c r="I21181" s="6">
        <v>583.23875375469265</v>
      </c>
      <c r="J21181" s="6">
        <v>285.27811441046009</v>
      </c>
    </row>
    <row r="21182" spans="1:10" ht="18" x14ac:dyDescent="0.35">
      <c r="A21182" s="5">
        <v>21178</v>
      </c>
      <c r="B21182" s="4" t="s">
        <v>21125</v>
      </c>
      <c r="C21182" s="5" t="s">
        <v>27072</v>
      </c>
      <c r="D21182" s="6">
        <v>250.46795999999998</v>
      </c>
      <c r="E21182" s="6">
        <v>798.59449557910023</v>
      </c>
      <c r="F21182" s="6">
        <v>4.5054200981605561</v>
      </c>
      <c r="G21182" s="6">
        <v>0.42871426591276934</v>
      </c>
      <c r="H21182" s="6">
        <v>1.4466719265588095E-6</v>
      </c>
      <c r="I21182" s="6">
        <v>580.37302947941612</v>
      </c>
      <c r="J21182" s="6">
        <v>285.27811441046009</v>
      </c>
    </row>
    <row r="21183" spans="1:10" ht="18" x14ac:dyDescent="0.35">
      <c r="A21183" s="5">
        <v>21179</v>
      </c>
      <c r="B21183" s="4" t="s">
        <v>21126</v>
      </c>
      <c r="C21183" s="5" t="s">
        <v>27072</v>
      </c>
      <c r="D21183" s="6">
        <v>250.46795999999998</v>
      </c>
      <c r="E21183" s="6">
        <v>798.59449557910023</v>
      </c>
      <c r="F21183" s="6">
        <v>4.5054200981605561</v>
      </c>
      <c r="G21183" s="6">
        <v>0.42871426591276934</v>
      </c>
      <c r="H21183" s="6">
        <v>1.4466719265588095E-6</v>
      </c>
      <c r="I21183" s="6">
        <v>582.93938543545164</v>
      </c>
      <c r="J21183" s="6">
        <v>285.27811441046009</v>
      </c>
    </row>
    <row r="21184" spans="1:10" ht="18" x14ac:dyDescent="0.35">
      <c r="A21184" s="5">
        <v>21180</v>
      </c>
      <c r="B21184" s="4" t="s">
        <v>21127</v>
      </c>
      <c r="C21184" s="5" t="s">
        <v>27072</v>
      </c>
      <c r="D21184" s="6">
        <v>250.46795999999998</v>
      </c>
      <c r="E21184" s="6">
        <v>798.59449557910023</v>
      </c>
      <c r="F21184" s="6">
        <v>4.5054200981605561</v>
      </c>
      <c r="G21184" s="6">
        <v>0.42871426591276934</v>
      </c>
      <c r="H21184" s="6">
        <v>1.4466719265588095E-6</v>
      </c>
      <c r="I21184" s="6">
        <v>582.73579304816724</v>
      </c>
      <c r="J21184" s="6">
        <v>285.27811441046009</v>
      </c>
    </row>
    <row r="21185" spans="1:10" ht="18" x14ac:dyDescent="0.35">
      <c r="A21185" s="5">
        <v>21181</v>
      </c>
      <c r="B21185" s="4" t="s">
        <v>21128</v>
      </c>
      <c r="C21185" s="5" t="s">
        <v>27072</v>
      </c>
      <c r="D21185" s="6">
        <v>250.46795999999998</v>
      </c>
      <c r="E21185" s="6">
        <v>798.59449557910045</v>
      </c>
      <c r="F21185" s="6">
        <v>4.5054200981608767</v>
      </c>
      <c r="G21185" s="6">
        <v>0.4287142659127699</v>
      </c>
      <c r="H21185" s="6">
        <v>1.4466719265585472E-6</v>
      </c>
      <c r="I21185" s="6">
        <v>584.96724427958804</v>
      </c>
      <c r="J21185" s="6">
        <v>285.27811441046009</v>
      </c>
    </row>
    <row r="21186" spans="1:10" ht="18" x14ac:dyDescent="0.35">
      <c r="A21186" s="5">
        <v>21182</v>
      </c>
      <c r="B21186" s="4" t="s">
        <v>21129</v>
      </c>
      <c r="C21186" s="5" t="s">
        <v>27072</v>
      </c>
      <c r="D21186" s="6">
        <v>250.46795999999998</v>
      </c>
      <c r="E21186" s="6">
        <v>798.59449557910045</v>
      </c>
      <c r="F21186" s="6">
        <v>4.5054200981608767</v>
      </c>
      <c r="G21186" s="6">
        <v>0.4287142659127699</v>
      </c>
      <c r="H21186" s="6">
        <v>1.4466719265585472E-6</v>
      </c>
      <c r="I21186" s="6">
        <v>581.9416901203391</v>
      </c>
      <c r="J21186" s="6">
        <v>285.27811441046009</v>
      </c>
    </row>
    <row r="21187" spans="1:10" ht="18" x14ac:dyDescent="0.35">
      <c r="A21187" s="5">
        <v>21183</v>
      </c>
      <c r="B21187" s="4" t="s">
        <v>21130</v>
      </c>
      <c r="C21187" s="5" t="s">
        <v>27072</v>
      </c>
      <c r="D21187" s="6">
        <v>250.46795999999998</v>
      </c>
      <c r="E21187" s="6">
        <v>760.24070679756437</v>
      </c>
      <c r="F21187" s="6">
        <v>18.407334995800156</v>
      </c>
      <c r="G21187" s="6">
        <v>0.95926477194535875</v>
      </c>
      <c r="H21187" s="6">
        <v>4.343720805870043E-6</v>
      </c>
      <c r="I21187" s="6">
        <v>591.00718228578285</v>
      </c>
      <c r="J21187" s="6">
        <v>271.13822536224779</v>
      </c>
    </row>
    <row r="21188" spans="1:10" ht="18" x14ac:dyDescent="0.35">
      <c r="A21188" s="5">
        <v>21184</v>
      </c>
      <c r="B21188" s="4" t="s">
        <v>21131</v>
      </c>
      <c r="C21188" s="5" t="s">
        <v>27072</v>
      </c>
      <c r="D21188" s="6">
        <v>250.46795999999998</v>
      </c>
      <c r="E21188" s="6">
        <v>760.24070679756437</v>
      </c>
      <c r="F21188" s="6">
        <v>18.407334995800156</v>
      </c>
      <c r="G21188" s="6">
        <v>0.95926477194535875</v>
      </c>
      <c r="H21188" s="6">
        <v>4.343720805870043E-6</v>
      </c>
      <c r="I21188" s="6">
        <v>589.14068920223588</v>
      </c>
      <c r="J21188" s="6">
        <v>270.39872589322505</v>
      </c>
    </row>
    <row r="21189" spans="1:10" ht="18" x14ac:dyDescent="0.35">
      <c r="A21189" s="5">
        <v>21185</v>
      </c>
      <c r="B21189" s="4" t="s">
        <v>21132</v>
      </c>
      <c r="C21189" s="5" t="s">
        <v>27072</v>
      </c>
      <c r="D21189" s="6">
        <v>250.46795999999998</v>
      </c>
      <c r="E21189" s="6">
        <v>760.24070679756437</v>
      </c>
      <c r="F21189" s="6">
        <v>18.407334995800156</v>
      </c>
      <c r="G21189" s="6">
        <v>0.95926477194535875</v>
      </c>
      <c r="H21189" s="6">
        <v>4.343720805870043E-6</v>
      </c>
      <c r="I21189" s="6">
        <v>587.4692148261596</v>
      </c>
      <c r="J21189" s="6">
        <v>270.39872589322505</v>
      </c>
    </row>
    <row r="21190" spans="1:10" ht="18" x14ac:dyDescent="0.35">
      <c r="A21190" s="5">
        <v>21186</v>
      </c>
      <c r="B21190" s="4" t="s">
        <v>21133</v>
      </c>
      <c r="C21190" s="5" t="s">
        <v>27072</v>
      </c>
      <c r="D21190" s="6">
        <v>250.46795999999998</v>
      </c>
      <c r="E21190" s="6">
        <v>760.24070679756437</v>
      </c>
      <c r="F21190" s="6">
        <v>18.407334995800156</v>
      </c>
      <c r="G21190" s="6">
        <v>0.95926477194535875</v>
      </c>
      <c r="H21190" s="6">
        <v>4.343720805870043E-6</v>
      </c>
      <c r="I21190" s="6">
        <v>586.50421166926048</v>
      </c>
      <c r="J21190" s="6">
        <v>270.39872589322505</v>
      </c>
    </row>
    <row r="21191" spans="1:10" ht="18" x14ac:dyDescent="0.35">
      <c r="A21191" s="5">
        <v>21187</v>
      </c>
      <c r="B21191" s="4" t="s">
        <v>21134</v>
      </c>
      <c r="C21191" s="5" t="s">
        <v>27072</v>
      </c>
      <c r="D21191" s="6">
        <v>250.46795999999998</v>
      </c>
      <c r="E21191" s="6">
        <v>760.24070679756437</v>
      </c>
      <c r="F21191" s="6">
        <v>18.407334995800156</v>
      </c>
      <c r="G21191" s="6">
        <v>0.95926477194535875</v>
      </c>
      <c r="H21191" s="6">
        <v>4.343720805870043E-6</v>
      </c>
      <c r="I21191" s="6">
        <v>590.0636562654546</v>
      </c>
      <c r="J21191" s="6">
        <v>268.9857040431387</v>
      </c>
    </row>
    <row r="21192" spans="1:10" ht="18" x14ac:dyDescent="0.35">
      <c r="A21192" s="5">
        <v>21188</v>
      </c>
      <c r="B21192" s="4" t="s">
        <v>21135</v>
      </c>
      <c r="C21192" s="5" t="s">
        <v>27072</v>
      </c>
      <c r="D21192" s="6">
        <v>250.46795999999998</v>
      </c>
      <c r="E21192" s="6">
        <v>760.24070679756437</v>
      </c>
      <c r="F21192" s="6">
        <v>18.407334995800156</v>
      </c>
      <c r="G21192" s="6">
        <v>0.95926477194535875</v>
      </c>
      <c r="H21192" s="6">
        <v>4.343720805870043E-6</v>
      </c>
      <c r="I21192" s="6">
        <v>589.51343592144553</v>
      </c>
      <c r="J21192" s="6">
        <v>268.9857040431387</v>
      </c>
    </row>
    <row r="21193" spans="1:10" ht="18" x14ac:dyDescent="0.35">
      <c r="A21193" s="5">
        <v>21189</v>
      </c>
      <c r="B21193" s="4" t="s">
        <v>21136</v>
      </c>
      <c r="C21193" s="5" t="s">
        <v>27072</v>
      </c>
      <c r="D21193" s="6">
        <v>250.46795999999998</v>
      </c>
      <c r="E21193" s="6">
        <v>760.24070679756312</v>
      </c>
      <c r="F21193" s="6">
        <v>18.407334995800475</v>
      </c>
      <c r="G21193" s="6">
        <v>0.95926477194535731</v>
      </c>
      <c r="H21193" s="6">
        <v>4.3437208058698465E-6</v>
      </c>
      <c r="I21193" s="6">
        <v>589.17536543842868</v>
      </c>
      <c r="J21193" s="6">
        <v>272.73811359833439</v>
      </c>
    </row>
    <row r="21194" spans="1:10" ht="18" x14ac:dyDescent="0.35">
      <c r="A21194" s="5">
        <v>21190</v>
      </c>
      <c r="B21194" s="4" t="s">
        <v>21137</v>
      </c>
      <c r="C21194" s="5" t="s">
        <v>27072</v>
      </c>
      <c r="D21194" s="6">
        <v>250.46795999999998</v>
      </c>
      <c r="E21194" s="6">
        <v>760.24070679756312</v>
      </c>
      <c r="F21194" s="6">
        <v>18.407334995800475</v>
      </c>
      <c r="G21194" s="6">
        <v>0.95926477194535731</v>
      </c>
      <c r="H21194" s="6">
        <v>4.3437208058698465E-6</v>
      </c>
      <c r="I21194" s="6">
        <v>589.52256543768863</v>
      </c>
      <c r="J21194" s="6">
        <v>268.9857040431387</v>
      </c>
    </row>
    <row r="21195" spans="1:10" ht="18" x14ac:dyDescent="0.35">
      <c r="A21195" s="5">
        <v>21191</v>
      </c>
      <c r="B21195" s="4" t="s">
        <v>21138</v>
      </c>
      <c r="C21195" s="5" t="s">
        <v>27072</v>
      </c>
      <c r="D21195" s="6">
        <v>250.46795999999998</v>
      </c>
      <c r="E21195" s="6">
        <v>760.24070679756437</v>
      </c>
      <c r="F21195" s="6">
        <v>18.407334995800156</v>
      </c>
      <c r="G21195" s="6">
        <v>0.95926477194535875</v>
      </c>
      <c r="H21195" s="6">
        <v>4.343720805870043E-6</v>
      </c>
      <c r="I21195" s="6">
        <v>590.09386295861407</v>
      </c>
      <c r="J21195" s="6">
        <v>268.9857040431387</v>
      </c>
    </row>
    <row r="21196" spans="1:10" ht="18" x14ac:dyDescent="0.35">
      <c r="A21196" s="5">
        <v>21192</v>
      </c>
      <c r="B21196" s="4" t="s">
        <v>21139</v>
      </c>
      <c r="C21196" s="5" t="s">
        <v>27072</v>
      </c>
      <c r="D21196" s="6">
        <v>250.46795999999998</v>
      </c>
      <c r="E21196" s="6">
        <v>760.24070679756437</v>
      </c>
      <c r="F21196" s="6">
        <v>18.407334995800156</v>
      </c>
      <c r="G21196" s="6">
        <v>0.95926477194535875</v>
      </c>
      <c r="H21196" s="6">
        <v>4.343720805870043E-6</v>
      </c>
      <c r="I21196" s="6">
        <v>586.51013256175258</v>
      </c>
      <c r="J21196" s="6">
        <v>270.39872589322505</v>
      </c>
    </row>
    <row r="21197" spans="1:10" ht="18" x14ac:dyDescent="0.35">
      <c r="A21197" s="5">
        <v>21193</v>
      </c>
      <c r="B21197" s="4" t="s">
        <v>21140</v>
      </c>
      <c r="C21197" s="5" t="s">
        <v>27072</v>
      </c>
      <c r="D21197" s="6">
        <v>250.46795999999998</v>
      </c>
      <c r="E21197" s="6">
        <v>760.24070679756437</v>
      </c>
      <c r="F21197" s="6">
        <v>18.407334995800156</v>
      </c>
      <c r="G21197" s="6">
        <v>0.95926477194535875</v>
      </c>
      <c r="H21197" s="6">
        <v>4.343720805870043E-6</v>
      </c>
      <c r="I21197" s="6">
        <v>587.68500353941602</v>
      </c>
      <c r="J21197" s="6">
        <v>270.39872589322505</v>
      </c>
    </row>
    <row r="21198" spans="1:10" ht="18" x14ac:dyDescent="0.35">
      <c r="A21198" s="5">
        <v>21194</v>
      </c>
      <c r="B21198" s="4" t="s">
        <v>21141</v>
      </c>
      <c r="C21198" s="5" t="s">
        <v>27072</v>
      </c>
      <c r="D21198" s="6">
        <v>250.46795999999998</v>
      </c>
      <c r="E21198" s="6">
        <v>760.24070679756437</v>
      </c>
      <c r="F21198" s="6">
        <v>18.407334995800156</v>
      </c>
      <c r="G21198" s="6">
        <v>0.95926477194535875</v>
      </c>
      <c r="H21198" s="6">
        <v>4.343720805870043E-6</v>
      </c>
      <c r="I21198" s="6">
        <v>588.27529860653476</v>
      </c>
      <c r="J21198" s="6">
        <v>270.39872589322505</v>
      </c>
    </row>
    <row r="21199" spans="1:10" ht="18" x14ac:dyDescent="0.35">
      <c r="A21199" s="5">
        <v>21195</v>
      </c>
      <c r="B21199" s="4" t="s">
        <v>21142</v>
      </c>
      <c r="C21199" s="5" t="s">
        <v>27072</v>
      </c>
      <c r="D21199" s="6">
        <v>250.46795999999998</v>
      </c>
      <c r="E21199" s="6">
        <v>760.24070679756437</v>
      </c>
      <c r="F21199" s="6">
        <v>18.407334995800156</v>
      </c>
      <c r="G21199" s="6">
        <v>0.95926477194535875</v>
      </c>
      <c r="H21199" s="6">
        <v>4.343720805870043E-6</v>
      </c>
      <c r="I21199" s="6">
        <v>584.93219460999467</v>
      </c>
      <c r="J21199" s="6">
        <v>271.13822536224779</v>
      </c>
    </row>
    <row r="21200" spans="1:10" ht="18" x14ac:dyDescent="0.35">
      <c r="A21200" s="5">
        <v>21196</v>
      </c>
      <c r="B21200" s="4" t="s">
        <v>21143</v>
      </c>
      <c r="C21200" s="5" t="s">
        <v>27072</v>
      </c>
      <c r="D21200" s="6">
        <v>250.46795999999998</v>
      </c>
      <c r="E21200" s="6">
        <v>760.24070679756437</v>
      </c>
      <c r="F21200" s="6">
        <v>18.407334995800156</v>
      </c>
      <c r="G21200" s="6">
        <v>0.95926477194535875</v>
      </c>
      <c r="H21200" s="6">
        <v>4.343720805870043E-6</v>
      </c>
      <c r="I21200" s="6">
        <v>590.91129752317215</v>
      </c>
      <c r="J21200" s="6">
        <v>271.13822536224779</v>
      </c>
    </row>
    <row r="21201" spans="1:10" ht="18" x14ac:dyDescent="0.35">
      <c r="A21201" s="5">
        <v>21197</v>
      </c>
      <c r="B21201" s="4" t="s">
        <v>21144</v>
      </c>
      <c r="C21201" s="5" t="s">
        <v>27072</v>
      </c>
      <c r="D21201" s="6">
        <v>250.46795999999998</v>
      </c>
      <c r="E21201" s="6">
        <v>774.02582395872719</v>
      </c>
      <c r="F21201" s="6">
        <v>6.9759505823429881</v>
      </c>
      <c r="G21201" s="6">
        <v>0.51582268713978208</v>
      </c>
      <c r="H21201" s="6">
        <v>3.6937755540360897E-6</v>
      </c>
      <c r="I21201" s="6">
        <v>577.74664865287775</v>
      </c>
      <c r="J21201" s="6">
        <v>272.64050375904822</v>
      </c>
    </row>
    <row r="21202" spans="1:10" ht="18" x14ac:dyDescent="0.35">
      <c r="A21202" s="5">
        <v>21198</v>
      </c>
      <c r="B21202" s="4" t="s">
        <v>21145</v>
      </c>
      <c r="C21202" s="5" t="s">
        <v>27072</v>
      </c>
      <c r="D21202" s="6">
        <v>250.46795999999998</v>
      </c>
      <c r="E21202" s="6">
        <v>774.02582395872719</v>
      </c>
      <c r="F21202" s="6">
        <v>6.9759505823429881</v>
      </c>
      <c r="G21202" s="6">
        <v>0.51582268713978208</v>
      </c>
      <c r="H21202" s="6">
        <v>3.6937755540360897E-6</v>
      </c>
      <c r="I21202" s="6">
        <v>576.89536087965234</v>
      </c>
      <c r="J21202" s="6">
        <v>272.64050375904822</v>
      </c>
    </row>
    <row r="21203" spans="1:10" ht="18" x14ac:dyDescent="0.35">
      <c r="A21203" s="5">
        <v>21199</v>
      </c>
      <c r="B21203" s="4" t="s">
        <v>21146</v>
      </c>
      <c r="C21203" s="5" t="s">
        <v>27072</v>
      </c>
      <c r="D21203" s="6">
        <v>250.46795999999998</v>
      </c>
      <c r="E21203" s="6">
        <v>774.02582395872719</v>
      </c>
      <c r="F21203" s="6">
        <v>6.9759505823421488</v>
      </c>
      <c r="G21203" s="6">
        <v>0.51582268713978352</v>
      </c>
      <c r="H21203" s="6">
        <v>3.6937755540367627E-6</v>
      </c>
      <c r="I21203" s="6">
        <v>577.01338749402976</v>
      </c>
      <c r="J21203" s="6">
        <v>272.64050375904822</v>
      </c>
    </row>
    <row r="21204" spans="1:10" ht="18" x14ac:dyDescent="0.35">
      <c r="A21204" s="5">
        <v>21200</v>
      </c>
      <c r="B21204" s="4" t="s">
        <v>21147</v>
      </c>
      <c r="C21204" s="5" t="s">
        <v>27072</v>
      </c>
      <c r="D21204" s="6">
        <v>250.46795999999998</v>
      </c>
      <c r="E21204" s="6">
        <v>774.02582395872719</v>
      </c>
      <c r="F21204" s="6">
        <v>6.9759505823421488</v>
      </c>
      <c r="G21204" s="6">
        <v>0.51582268713978352</v>
      </c>
      <c r="H21204" s="6">
        <v>3.6937755540367627E-6</v>
      </c>
      <c r="I21204" s="6">
        <v>582.11275460270861</v>
      </c>
      <c r="J21204" s="6">
        <v>271.22748190896186</v>
      </c>
    </row>
    <row r="21205" spans="1:10" ht="18" x14ac:dyDescent="0.35">
      <c r="A21205" s="5">
        <v>21201</v>
      </c>
      <c r="B21205" s="4" t="s">
        <v>21148</v>
      </c>
      <c r="C21205" s="5" t="s">
        <v>27072</v>
      </c>
      <c r="D21205" s="6">
        <v>250.46795999999998</v>
      </c>
      <c r="E21205" s="6">
        <v>774.02582395872719</v>
      </c>
      <c r="F21205" s="6">
        <v>6.9759505823421488</v>
      </c>
      <c r="G21205" s="6">
        <v>0.51582268713978352</v>
      </c>
      <c r="H21205" s="6">
        <v>3.6937755540367627E-6</v>
      </c>
      <c r="I21205" s="6">
        <v>578.22271215273793</v>
      </c>
      <c r="J21205" s="6">
        <v>271.22748190896186</v>
      </c>
    </row>
    <row r="21206" spans="1:10" ht="18" x14ac:dyDescent="0.35">
      <c r="A21206" s="5">
        <v>21202</v>
      </c>
      <c r="B21206" s="4" t="s">
        <v>21149</v>
      </c>
      <c r="C21206" s="5" t="s">
        <v>27072</v>
      </c>
      <c r="D21206" s="6">
        <v>250.46795999999998</v>
      </c>
      <c r="E21206" s="6">
        <v>774.02582395872719</v>
      </c>
      <c r="F21206" s="6">
        <v>6.9759505823421488</v>
      </c>
      <c r="G21206" s="6">
        <v>0.51582268713978352</v>
      </c>
      <c r="H21206" s="6">
        <v>3.6937755540367627E-6</v>
      </c>
      <c r="I21206" s="6">
        <v>580.84959218454458</v>
      </c>
      <c r="J21206" s="6">
        <v>274.97989146415762</v>
      </c>
    </row>
    <row r="21207" spans="1:10" ht="18" x14ac:dyDescent="0.35">
      <c r="A21207" s="5">
        <v>21203</v>
      </c>
      <c r="B21207" s="4" t="s">
        <v>21150</v>
      </c>
      <c r="C21207" s="5" t="s">
        <v>27072</v>
      </c>
      <c r="D21207" s="6">
        <v>250.46795999999998</v>
      </c>
      <c r="E21207" s="6">
        <v>774.02582395872719</v>
      </c>
      <c r="F21207" s="6">
        <v>6.9759505823421488</v>
      </c>
      <c r="G21207" s="6">
        <v>0.51582268713978352</v>
      </c>
      <c r="H21207" s="6">
        <v>3.6937755540367627E-6</v>
      </c>
      <c r="I21207" s="6">
        <v>580.14138888588457</v>
      </c>
      <c r="J21207" s="6">
        <v>271.22748190896186</v>
      </c>
    </row>
    <row r="21208" spans="1:10" ht="18" x14ac:dyDescent="0.35">
      <c r="A21208" s="5">
        <v>21204</v>
      </c>
      <c r="B21208" s="4" t="s">
        <v>21151</v>
      </c>
      <c r="C21208" s="5" t="s">
        <v>27072</v>
      </c>
      <c r="D21208" s="6">
        <v>250.46795999999998</v>
      </c>
      <c r="E21208" s="6">
        <v>774.02582395872719</v>
      </c>
      <c r="F21208" s="6">
        <v>6.9759505823421488</v>
      </c>
      <c r="G21208" s="6">
        <v>0.51582268713978352</v>
      </c>
      <c r="H21208" s="6">
        <v>3.6937755540367627E-6</v>
      </c>
      <c r="I21208" s="6">
        <v>577.11218584494372</v>
      </c>
      <c r="J21208" s="6">
        <v>271.22748190896186</v>
      </c>
    </row>
    <row r="21209" spans="1:10" ht="18" x14ac:dyDescent="0.35">
      <c r="A21209" s="5">
        <v>21205</v>
      </c>
      <c r="B21209" s="4" t="s">
        <v>21152</v>
      </c>
      <c r="C21209" s="5" t="s">
        <v>27072</v>
      </c>
      <c r="D21209" s="6">
        <v>250.46795999999998</v>
      </c>
      <c r="E21209" s="6">
        <v>774.02582395872719</v>
      </c>
      <c r="F21209" s="6">
        <v>6.9759505823429881</v>
      </c>
      <c r="G21209" s="6">
        <v>0.51582268713978208</v>
      </c>
      <c r="H21209" s="6">
        <v>3.6937755540360897E-6</v>
      </c>
      <c r="I21209" s="6">
        <v>575.80173136783719</v>
      </c>
      <c r="J21209" s="6">
        <v>272.64050375904822</v>
      </c>
    </row>
    <row r="21210" spans="1:10" ht="18" x14ac:dyDescent="0.35">
      <c r="A21210" s="5">
        <v>21206</v>
      </c>
      <c r="B21210" s="4" t="s">
        <v>21153</v>
      </c>
      <c r="C21210" s="5" t="s">
        <v>27072</v>
      </c>
      <c r="D21210" s="6">
        <v>250.46795999999998</v>
      </c>
      <c r="E21210" s="6">
        <v>774.02582395872719</v>
      </c>
      <c r="F21210" s="6">
        <v>6.9759505823429881</v>
      </c>
      <c r="G21210" s="6">
        <v>0.51582268713978208</v>
      </c>
      <c r="H21210" s="6">
        <v>3.6937755540360897E-6</v>
      </c>
      <c r="I21210" s="6">
        <v>575.05346781624007</v>
      </c>
      <c r="J21210" s="6">
        <v>272.64050375904822</v>
      </c>
    </row>
    <row r="21211" spans="1:10" ht="18" x14ac:dyDescent="0.35">
      <c r="A21211" s="5">
        <v>21207</v>
      </c>
      <c r="B21211" s="4" t="s">
        <v>21154</v>
      </c>
      <c r="C21211" s="5" t="s">
        <v>27072</v>
      </c>
      <c r="D21211" s="6">
        <v>250.46795999999998</v>
      </c>
      <c r="E21211" s="6">
        <v>774.02582395872719</v>
      </c>
      <c r="F21211" s="6">
        <v>6.9759505823421488</v>
      </c>
      <c r="G21211" s="6">
        <v>0.51582268713978352</v>
      </c>
      <c r="H21211" s="6">
        <v>3.6937755540367627E-6</v>
      </c>
      <c r="I21211" s="6">
        <v>576.90673478813289</v>
      </c>
      <c r="J21211" s="6">
        <v>272.64050375904822</v>
      </c>
    </row>
    <row r="21212" spans="1:10" ht="18" x14ac:dyDescent="0.35">
      <c r="A21212" s="5">
        <v>21208</v>
      </c>
      <c r="B21212" s="4" t="s">
        <v>21155</v>
      </c>
      <c r="C21212" s="5" t="s">
        <v>27072</v>
      </c>
      <c r="D21212" s="6">
        <v>250.46795999999998</v>
      </c>
      <c r="E21212" s="6">
        <v>774.02582395872719</v>
      </c>
      <c r="F21212" s="6">
        <v>6.9759505823421488</v>
      </c>
      <c r="G21212" s="6">
        <v>0.51582268713978352</v>
      </c>
      <c r="H21212" s="6">
        <v>3.6937755540367627E-6</v>
      </c>
      <c r="I21212" s="6">
        <v>571.20390573030761</v>
      </c>
      <c r="J21212" s="6">
        <v>273.38000322807096</v>
      </c>
    </row>
    <row r="21213" spans="1:10" ht="18" x14ac:dyDescent="0.35">
      <c r="A21213" s="5">
        <v>21209</v>
      </c>
      <c r="B21213" s="4" t="s">
        <v>21156</v>
      </c>
      <c r="C21213" s="5" t="s">
        <v>27072</v>
      </c>
      <c r="D21213" s="6">
        <v>250.46795999999998</v>
      </c>
      <c r="E21213" s="6">
        <v>774.02582395872719</v>
      </c>
      <c r="F21213" s="6">
        <v>6.9759505823421488</v>
      </c>
      <c r="G21213" s="6">
        <v>0.51582268713978352</v>
      </c>
      <c r="H21213" s="6">
        <v>3.6937755540367627E-6</v>
      </c>
      <c r="I21213" s="6">
        <v>573.0297896373753</v>
      </c>
      <c r="J21213" s="6">
        <v>273.38000322807096</v>
      </c>
    </row>
    <row r="21214" spans="1:10" ht="18" x14ac:dyDescent="0.35">
      <c r="A21214" s="5">
        <v>21210</v>
      </c>
      <c r="B21214" s="4" t="s">
        <v>21157</v>
      </c>
      <c r="C21214" s="5" t="s">
        <v>27072</v>
      </c>
      <c r="D21214" s="6">
        <v>250.46795999999998</v>
      </c>
      <c r="E21214" s="6">
        <v>774.02582395872719</v>
      </c>
      <c r="F21214" s="6">
        <v>6.9759505823421488</v>
      </c>
      <c r="G21214" s="6">
        <v>0.51582268713978352</v>
      </c>
      <c r="H21214" s="6">
        <v>3.6937755540367627E-6</v>
      </c>
      <c r="I21214" s="6">
        <v>583.73472748835354</v>
      </c>
      <c r="J21214" s="6">
        <v>272.64050375904822</v>
      </c>
    </row>
    <row r="21215" spans="1:10" ht="18" x14ac:dyDescent="0.35">
      <c r="A21215" s="5">
        <v>21211</v>
      </c>
      <c r="B21215" s="4" t="s">
        <v>21158</v>
      </c>
      <c r="C21215" s="5" t="s">
        <v>27072</v>
      </c>
      <c r="D21215" s="6">
        <v>250.46795999999998</v>
      </c>
      <c r="E21215" s="6">
        <v>774.02582395872719</v>
      </c>
      <c r="F21215" s="6">
        <v>6.9759505823421488</v>
      </c>
      <c r="G21215" s="6">
        <v>0.51582268713978352</v>
      </c>
      <c r="H21215" s="6">
        <v>3.6937755540367627E-6</v>
      </c>
      <c r="I21215" s="6">
        <v>583.80835413791704</v>
      </c>
      <c r="J21215" s="6">
        <v>272.64050375904822</v>
      </c>
    </row>
    <row r="21216" spans="1:10" ht="18" x14ac:dyDescent="0.35">
      <c r="A21216" s="5">
        <v>21212</v>
      </c>
      <c r="B21216" s="4" t="s">
        <v>21159</v>
      </c>
      <c r="C21216" s="5" t="s">
        <v>27072</v>
      </c>
      <c r="D21216" s="6">
        <v>250.46795999999998</v>
      </c>
      <c r="E21216" s="6">
        <v>774.02582395872719</v>
      </c>
      <c r="F21216" s="6">
        <v>6.9759505823421488</v>
      </c>
      <c r="G21216" s="6">
        <v>0.51582268713978352</v>
      </c>
      <c r="H21216" s="6">
        <v>3.6937755540367627E-6</v>
      </c>
      <c r="I21216" s="6">
        <v>583.43239616182439</v>
      </c>
      <c r="J21216" s="6">
        <v>271.22748190896186</v>
      </c>
    </row>
    <row r="21217" spans="1:10" ht="18" x14ac:dyDescent="0.35">
      <c r="A21217" s="5">
        <v>21213</v>
      </c>
      <c r="B21217" s="4" t="s">
        <v>21160</v>
      </c>
      <c r="C21217" s="5" t="s">
        <v>27072</v>
      </c>
      <c r="D21217" s="6">
        <v>250.46795999999998</v>
      </c>
      <c r="E21217" s="6">
        <v>774.02582395872719</v>
      </c>
      <c r="F21217" s="6">
        <v>6.9759505823429881</v>
      </c>
      <c r="G21217" s="6">
        <v>0.51582268713978208</v>
      </c>
      <c r="H21217" s="6">
        <v>3.6937755540360897E-6</v>
      </c>
      <c r="I21217" s="6">
        <v>585.36972855551505</v>
      </c>
      <c r="J21217" s="6">
        <v>271.22748190896186</v>
      </c>
    </row>
    <row r="21218" spans="1:10" ht="18" x14ac:dyDescent="0.35">
      <c r="A21218" s="5">
        <v>21214</v>
      </c>
      <c r="B21218" s="4" t="s">
        <v>21161</v>
      </c>
      <c r="C21218" s="5" t="s">
        <v>27072</v>
      </c>
      <c r="D21218" s="6">
        <v>250.46795999999998</v>
      </c>
      <c r="E21218" s="6">
        <v>774.02582395872719</v>
      </c>
      <c r="F21218" s="6">
        <v>6.9759505823429881</v>
      </c>
      <c r="G21218" s="6">
        <v>0.51582268713978208</v>
      </c>
      <c r="H21218" s="6">
        <v>3.6937755540360897E-6</v>
      </c>
      <c r="I21218" s="6">
        <v>583.44209811813357</v>
      </c>
      <c r="J21218" s="6">
        <v>274.97989146415762</v>
      </c>
    </row>
    <row r="21219" spans="1:10" ht="18" x14ac:dyDescent="0.35">
      <c r="A21219" s="5">
        <v>21215</v>
      </c>
      <c r="B21219" s="4" t="s">
        <v>21162</v>
      </c>
      <c r="C21219" s="5" t="s">
        <v>27072</v>
      </c>
      <c r="D21219" s="6">
        <v>250.46795999999998</v>
      </c>
      <c r="E21219" s="6">
        <v>774.02582395872719</v>
      </c>
      <c r="F21219" s="6">
        <v>6.9759505823421488</v>
      </c>
      <c r="G21219" s="6">
        <v>0.51582268713978352</v>
      </c>
      <c r="H21219" s="6">
        <v>3.6937755540367627E-6</v>
      </c>
      <c r="I21219" s="6">
        <v>584.97428281852899</v>
      </c>
      <c r="J21219" s="6">
        <v>271.22748190896186</v>
      </c>
    </row>
    <row r="21220" spans="1:10" ht="18" x14ac:dyDescent="0.35">
      <c r="A21220" s="5">
        <v>21216</v>
      </c>
      <c r="B21220" s="4" t="s">
        <v>21163</v>
      </c>
      <c r="C21220" s="5" t="s">
        <v>27072</v>
      </c>
      <c r="D21220" s="6">
        <v>250.46795999999998</v>
      </c>
      <c r="E21220" s="6">
        <v>774.02582395872719</v>
      </c>
      <c r="F21220" s="6">
        <v>6.9759505823421488</v>
      </c>
      <c r="G21220" s="6">
        <v>0.51582268713978352</v>
      </c>
      <c r="H21220" s="6">
        <v>3.6937755540367627E-6</v>
      </c>
      <c r="I21220" s="6">
        <v>580.87682850516353</v>
      </c>
      <c r="J21220" s="6">
        <v>271.22748190896186</v>
      </c>
    </row>
    <row r="21221" spans="1:10" ht="18" x14ac:dyDescent="0.35">
      <c r="A21221" s="5">
        <v>21217</v>
      </c>
      <c r="B21221" s="4" t="s">
        <v>21164</v>
      </c>
      <c r="C21221" s="5" t="s">
        <v>27072</v>
      </c>
      <c r="D21221" s="6">
        <v>250.46795999999998</v>
      </c>
      <c r="E21221" s="6">
        <v>774.02582395872719</v>
      </c>
      <c r="F21221" s="6">
        <v>6.9759505823421488</v>
      </c>
      <c r="G21221" s="6">
        <v>0.51582268713978352</v>
      </c>
      <c r="H21221" s="6">
        <v>3.6937755540367627E-6</v>
      </c>
      <c r="I21221" s="6">
        <v>576.77715319715799</v>
      </c>
      <c r="J21221" s="6">
        <v>272.64050375904822</v>
      </c>
    </row>
    <row r="21222" spans="1:10" ht="18" x14ac:dyDescent="0.35">
      <c r="A21222" s="5">
        <v>21218</v>
      </c>
      <c r="B21222" s="4" t="s">
        <v>21165</v>
      </c>
      <c r="C21222" s="5" t="s">
        <v>27072</v>
      </c>
      <c r="D21222" s="6">
        <v>250.46795999999998</v>
      </c>
      <c r="E21222" s="6">
        <v>774.02582395872719</v>
      </c>
      <c r="F21222" s="6">
        <v>6.9759505823421488</v>
      </c>
      <c r="G21222" s="6">
        <v>0.51582268713978352</v>
      </c>
      <c r="H21222" s="6">
        <v>3.6937755540367627E-6</v>
      </c>
      <c r="I21222" s="6">
        <v>578.90733696211828</v>
      </c>
      <c r="J21222" s="6">
        <v>272.64050375904822</v>
      </c>
    </row>
    <row r="21223" spans="1:10" ht="18" x14ac:dyDescent="0.35">
      <c r="A21223" s="5">
        <v>21219</v>
      </c>
      <c r="B21223" s="4" t="s">
        <v>21166</v>
      </c>
      <c r="C21223" s="5" t="s">
        <v>27072</v>
      </c>
      <c r="D21223" s="6">
        <v>250.46795999999998</v>
      </c>
      <c r="E21223" s="6">
        <v>774.02582395872719</v>
      </c>
      <c r="F21223" s="6">
        <v>6.9759505823421488</v>
      </c>
      <c r="G21223" s="6">
        <v>0.51582268713978352</v>
      </c>
      <c r="H21223" s="6">
        <v>3.6937755540367627E-6</v>
      </c>
      <c r="I21223" s="6">
        <v>577.32813268053178</v>
      </c>
      <c r="J21223" s="6">
        <v>272.64050375904822</v>
      </c>
    </row>
    <row r="21224" spans="1:10" ht="18" x14ac:dyDescent="0.35">
      <c r="A21224" s="5">
        <v>21220</v>
      </c>
      <c r="B21224" s="4" t="s">
        <v>21167</v>
      </c>
      <c r="C21224" s="5" t="s">
        <v>27072</v>
      </c>
      <c r="D21224" s="6">
        <v>250.46795999999998</v>
      </c>
      <c r="E21224" s="6">
        <v>774.02582395872719</v>
      </c>
      <c r="F21224" s="6">
        <v>6.9759505823421488</v>
      </c>
      <c r="G21224" s="6">
        <v>0.51582268713978352</v>
      </c>
      <c r="H21224" s="6">
        <v>3.6937755540367627E-6</v>
      </c>
      <c r="I21224" s="6">
        <v>578.45661504346572</v>
      </c>
      <c r="J21224" s="6">
        <v>273.38000322807096</v>
      </c>
    </row>
    <row r="21225" spans="1:10" ht="18" x14ac:dyDescent="0.35">
      <c r="A21225" s="5">
        <v>21221</v>
      </c>
      <c r="B21225" s="4" t="s">
        <v>21168</v>
      </c>
      <c r="C21225" s="5" t="s">
        <v>27072</v>
      </c>
      <c r="D21225" s="6">
        <v>250.46795999999998</v>
      </c>
      <c r="E21225" s="6">
        <v>774.02582395872719</v>
      </c>
      <c r="F21225" s="6">
        <v>6.9759505823429881</v>
      </c>
      <c r="G21225" s="6">
        <v>0.51582268713978208</v>
      </c>
      <c r="H21225" s="6">
        <v>3.6937755540360897E-6</v>
      </c>
      <c r="I21225" s="6">
        <v>582.11925036292439</v>
      </c>
      <c r="J21225" s="6">
        <v>273.38000322807096</v>
      </c>
    </row>
    <row r="21226" spans="1:10" ht="18" x14ac:dyDescent="0.35">
      <c r="A21226" s="5">
        <v>21222</v>
      </c>
      <c r="B21226" s="4" t="s">
        <v>21169</v>
      </c>
      <c r="C21226" s="5" t="s">
        <v>27072</v>
      </c>
      <c r="D21226" s="6">
        <v>250.46795999999998</v>
      </c>
      <c r="E21226" s="6">
        <v>759.62546459782777</v>
      </c>
      <c r="F21226" s="6">
        <v>21.940485634750665</v>
      </c>
      <c r="G21226" s="6">
        <v>0.9977117986314451</v>
      </c>
      <c r="H21226" s="6">
        <v>8.0766104701809931E-6</v>
      </c>
      <c r="I21226" s="6">
        <v>598.12529417293297</v>
      </c>
      <c r="J21226" s="6">
        <v>287.08384769798869</v>
      </c>
    </row>
    <row r="21227" spans="1:10" ht="18" x14ac:dyDescent="0.35">
      <c r="A21227" s="5">
        <v>21223</v>
      </c>
      <c r="B21227" s="4" t="s">
        <v>21170</v>
      </c>
      <c r="C21227" s="5" t="s">
        <v>27072</v>
      </c>
      <c r="D21227" s="6">
        <v>250.46795999999998</v>
      </c>
      <c r="E21227" s="6">
        <v>753.38649542314442</v>
      </c>
      <c r="F21227" s="6">
        <v>21.186761941211056</v>
      </c>
      <c r="G21227" s="6">
        <v>1.0253186050509258</v>
      </c>
      <c r="H21227" s="6">
        <v>9.1310982336828707E-6</v>
      </c>
      <c r="I21227" s="6">
        <v>591.71665657503524</v>
      </c>
      <c r="J21227" s="6">
        <v>258.50061471083586</v>
      </c>
    </row>
    <row r="21228" spans="1:10" ht="18" x14ac:dyDescent="0.35">
      <c r="A21228" s="5">
        <v>21224</v>
      </c>
      <c r="B21228" s="4" t="s">
        <v>21171</v>
      </c>
      <c r="C21228" s="5" t="s">
        <v>27072</v>
      </c>
      <c r="D21228" s="6">
        <v>250.46795999999998</v>
      </c>
      <c r="E21228" s="6">
        <v>753.38649542314442</v>
      </c>
      <c r="F21228" s="6">
        <v>21.186761941211056</v>
      </c>
      <c r="G21228" s="6">
        <v>1.0253186050509258</v>
      </c>
      <c r="H21228" s="6">
        <v>9.1310982336828707E-6</v>
      </c>
      <c r="I21228" s="6">
        <v>590.14795992522772</v>
      </c>
      <c r="J21228" s="6">
        <v>257.76111524181312</v>
      </c>
    </row>
    <row r="21229" spans="1:10" ht="18" x14ac:dyDescent="0.35">
      <c r="A21229" s="5">
        <v>21225</v>
      </c>
      <c r="B21229" s="4" t="s">
        <v>21172</v>
      </c>
      <c r="C21229" s="5" t="s">
        <v>27072</v>
      </c>
      <c r="D21229" s="6">
        <v>250.46795999999998</v>
      </c>
      <c r="E21229" s="6">
        <v>753.38649542314442</v>
      </c>
      <c r="F21229" s="6">
        <v>21.186761941211056</v>
      </c>
      <c r="G21229" s="6">
        <v>1.0253186050509258</v>
      </c>
      <c r="H21229" s="6">
        <v>9.1310982336828707E-6</v>
      </c>
      <c r="I21229" s="6">
        <v>587.37768678354837</v>
      </c>
      <c r="J21229" s="6">
        <v>258.50061471083586</v>
      </c>
    </row>
    <row r="21230" spans="1:10" ht="18" x14ac:dyDescent="0.35">
      <c r="A21230" s="5">
        <v>21226</v>
      </c>
      <c r="B21230" s="4" t="s">
        <v>21173</v>
      </c>
      <c r="C21230" s="5" t="s">
        <v>27072</v>
      </c>
      <c r="D21230" s="6">
        <v>250.46795999999998</v>
      </c>
      <c r="E21230" s="6">
        <v>753.38649542314442</v>
      </c>
      <c r="F21230" s="6">
        <v>21.186761941211056</v>
      </c>
      <c r="G21230" s="6">
        <v>1.0253186050509258</v>
      </c>
      <c r="H21230" s="6">
        <v>9.1310982336828707E-6</v>
      </c>
      <c r="I21230" s="6">
        <v>594.99377515783658</v>
      </c>
      <c r="J21230" s="6">
        <v>257.08759286074951</v>
      </c>
    </row>
    <row r="21231" spans="1:10" ht="18" x14ac:dyDescent="0.35">
      <c r="A21231" s="5">
        <v>21227</v>
      </c>
      <c r="B21231" s="4" t="s">
        <v>21174</v>
      </c>
      <c r="C21231" s="5" t="s">
        <v>27072</v>
      </c>
      <c r="D21231" s="6">
        <v>250.46795999999998</v>
      </c>
      <c r="E21231" s="6">
        <v>753.38649542314442</v>
      </c>
      <c r="F21231" s="6">
        <v>21.186761941211056</v>
      </c>
      <c r="G21231" s="6">
        <v>1.0253186050509258</v>
      </c>
      <c r="H21231" s="6">
        <v>9.1310982336828707E-6</v>
      </c>
      <c r="I21231" s="6">
        <v>594.40971247796813</v>
      </c>
      <c r="J21231" s="6">
        <v>259.42698056585891</v>
      </c>
    </row>
    <row r="21232" spans="1:10" ht="18" x14ac:dyDescent="0.35">
      <c r="A21232" s="5">
        <v>21228</v>
      </c>
      <c r="B21232" s="4" t="s">
        <v>21175</v>
      </c>
      <c r="C21232" s="5" t="s">
        <v>27072</v>
      </c>
      <c r="D21232" s="6">
        <v>250.46795999999998</v>
      </c>
      <c r="E21232" s="6">
        <v>753.38649542314442</v>
      </c>
      <c r="F21232" s="6">
        <v>21.186761941211056</v>
      </c>
      <c r="G21232" s="6">
        <v>1.0253186050509258</v>
      </c>
      <c r="H21232" s="6">
        <v>9.1310982336828707E-6</v>
      </c>
      <c r="I21232" s="6">
        <v>593.58694008855616</v>
      </c>
      <c r="J21232" s="6">
        <v>260.84000241594526</v>
      </c>
    </row>
    <row r="21233" spans="1:10" ht="18" x14ac:dyDescent="0.35">
      <c r="A21233" s="5">
        <v>21229</v>
      </c>
      <c r="B21233" s="4" t="s">
        <v>21176</v>
      </c>
      <c r="C21233" s="5" t="s">
        <v>27072</v>
      </c>
      <c r="D21233" s="6">
        <v>250.46795999999998</v>
      </c>
      <c r="E21233" s="6">
        <v>753.38649542314408</v>
      </c>
      <c r="F21233" s="6">
        <v>21.186761941211895</v>
      </c>
      <c r="G21233" s="6">
        <v>1.025318605050926</v>
      </c>
      <c r="H21233" s="6">
        <v>9.1310982336824489E-6</v>
      </c>
      <c r="I21233" s="6">
        <v>592.05571061183582</v>
      </c>
      <c r="J21233" s="6">
        <v>257.08759286074951</v>
      </c>
    </row>
    <row r="21234" spans="1:10" ht="18" x14ac:dyDescent="0.35">
      <c r="A21234" s="5">
        <v>21230</v>
      </c>
      <c r="B21234" s="4" t="s">
        <v>21177</v>
      </c>
      <c r="C21234" s="5" t="s">
        <v>27072</v>
      </c>
      <c r="D21234" s="6">
        <v>250.46795999999998</v>
      </c>
      <c r="E21234" s="6">
        <v>753.38649542314408</v>
      </c>
      <c r="F21234" s="6">
        <v>21.186761941211895</v>
      </c>
      <c r="G21234" s="6">
        <v>1.025318605050926</v>
      </c>
      <c r="H21234" s="6">
        <v>9.1310982336824489E-6</v>
      </c>
      <c r="I21234" s="6">
        <v>589.68245418609285</v>
      </c>
      <c r="J21234" s="6">
        <v>254.74820515564016</v>
      </c>
    </row>
    <row r="21235" spans="1:10" ht="18" x14ac:dyDescent="0.35">
      <c r="A21235" s="5">
        <v>21231</v>
      </c>
      <c r="B21235" s="4" t="s">
        <v>21178</v>
      </c>
      <c r="C21235" s="5" t="s">
        <v>27072</v>
      </c>
      <c r="D21235" s="6">
        <v>250.46795999999998</v>
      </c>
      <c r="E21235" s="6">
        <v>753.38649542314442</v>
      </c>
      <c r="F21235" s="6">
        <v>21.186761941211056</v>
      </c>
      <c r="G21235" s="6">
        <v>1.0253186050509258</v>
      </c>
      <c r="H21235" s="6">
        <v>9.1310982336828707E-6</v>
      </c>
      <c r="I21235" s="6">
        <v>589.57746922968238</v>
      </c>
      <c r="J21235" s="6">
        <v>258.50061471083586</v>
      </c>
    </row>
    <row r="21236" spans="1:10" ht="18" x14ac:dyDescent="0.35">
      <c r="A21236" s="5">
        <v>21232</v>
      </c>
      <c r="B21236" s="4" t="s">
        <v>21179</v>
      </c>
      <c r="C21236" s="5" t="s">
        <v>27072</v>
      </c>
      <c r="D21236" s="6">
        <v>250.46795999999998</v>
      </c>
      <c r="E21236" s="6">
        <v>753.38649542314442</v>
      </c>
      <c r="F21236" s="6">
        <v>21.186761941211056</v>
      </c>
      <c r="G21236" s="6">
        <v>1.0253186050509258</v>
      </c>
      <c r="H21236" s="6">
        <v>9.1310982336828707E-6</v>
      </c>
      <c r="I21236" s="6">
        <v>588.97801863853215</v>
      </c>
      <c r="J21236" s="6">
        <v>258.50061471083586</v>
      </c>
    </row>
    <row r="21237" spans="1:10" ht="18" x14ac:dyDescent="0.35">
      <c r="A21237" s="5">
        <v>21233</v>
      </c>
      <c r="B21237" s="4" t="s">
        <v>21180</v>
      </c>
      <c r="C21237" s="5" t="s">
        <v>27072</v>
      </c>
      <c r="D21237" s="6">
        <v>250.46795999999998</v>
      </c>
      <c r="E21237" s="6">
        <v>753.38649542314442</v>
      </c>
      <c r="F21237" s="6">
        <v>21.186761941211056</v>
      </c>
      <c r="G21237" s="6">
        <v>1.0253186050509258</v>
      </c>
      <c r="H21237" s="6">
        <v>9.1310982336828707E-6</v>
      </c>
      <c r="I21237" s="6">
        <v>586.5037373616168</v>
      </c>
      <c r="J21237" s="6">
        <v>259.24011417985861</v>
      </c>
    </row>
    <row r="21238" spans="1:10" ht="18" x14ac:dyDescent="0.35">
      <c r="A21238" s="5">
        <v>21234</v>
      </c>
      <c r="B21238" s="4" t="s">
        <v>21181</v>
      </c>
      <c r="C21238" s="5" t="s">
        <v>27072</v>
      </c>
      <c r="D21238" s="6">
        <v>250.46795999999998</v>
      </c>
      <c r="E21238" s="6">
        <v>753.38649542314442</v>
      </c>
      <c r="F21238" s="6">
        <v>21.186761941211056</v>
      </c>
      <c r="G21238" s="6">
        <v>1.0253186050509258</v>
      </c>
      <c r="H21238" s="6">
        <v>9.1310982336828707E-6</v>
      </c>
      <c r="I21238" s="6">
        <v>590.06888073861194</v>
      </c>
      <c r="J21238" s="6">
        <v>259.24011417985861</v>
      </c>
    </row>
    <row r="21239" spans="1:10" ht="18" x14ac:dyDescent="0.35">
      <c r="A21239" s="5">
        <v>21235</v>
      </c>
      <c r="B21239" s="4" t="s">
        <v>21182</v>
      </c>
      <c r="C21239" s="5" t="s">
        <v>27072</v>
      </c>
      <c r="D21239" s="6">
        <v>250.46795999999998</v>
      </c>
      <c r="E21239" s="6">
        <v>774.68891821775208</v>
      </c>
      <c r="F21239" s="6">
        <v>9.6122837503817369</v>
      </c>
      <c r="G21239" s="6">
        <v>0.56409163075046087</v>
      </c>
      <c r="H21239" s="6">
        <v>1.8168785399647028E-5</v>
      </c>
      <c r="I21239" s="6">
        <v>577.6190743577456</v>
      </c>
      <c r="J21239" s="6">
        <v>287.84662662576636</v>
      </c>
    </row>
    <row r="21240" spans="1:10" ht="18" x14ac:dyDescent="0.35">
      <c r="A21240" s="5">
        <v>21236</v>
      </c>
      <c r="B21240" s="4" t="s">
        <v>21183</v>
      </c>
      <c r="C21240" s="5" t="s">
        <v>27072</v>
      </c>
      <c r="D21240" s="6">
        <v>250.46795999999998</v>
      </c>
      <c r="E21240" s="6">
        <v>758.73450337934014</v>
      </c>
      <c r="F21240" s="6">
        <v>9.5350693162928657</v>
      </c>
      <c r="G21240" s="6">
        <v>0.54844035755331055</v>
      </c>
      <c r="H21240" s="6">
        <v>9.2364810572730239E-6</v>
      </c>
      <c r="I21240" s="6">
        <v>577.05703570363471</v>
      </c>
      <c r="J21240" s="6">
        <v>260.00289310763634</v>
      </c>
    </row>
    <row r="21241" spans="1:10" ht="18" x14ac:dyDescent="0.35">
      <c r="A21241" s="5">
        <v>21237</v>
      </c>
      <c r="B21241" s="4" t="s">
        <v>21184</v>
      </c>
      <c r="C21241" s="5" t="s">
        <v>27072</v>
      </c>
      <c r="D21241" s="6">
        <v>250.46795999999998</v>
      </c>
      <c r="E21241" s="6">
        <v>758.73450337934082</v>
      </c>
      <c r="F21241" s="6">
        <v>9.5350693162934341</v>
      </c>
      <c r="G21241" s="6">
        <v>0.54844035755331033</v>
      </c>
      <c r="H21241" s="6">
        <v>9.2364810572724005E-6</v>
      </c>
      <c r="I21241" s="6">
        <v>573.47419870680983</v>
      </c>
      <c r="J21241" s="6">
        <v>259.26339363861359</v>
      </c>
    </row>
    <row r="21242" spans="1:10" ht="18" x14ac:dyDescent="0.35">
      <c r="A21242" s="5">
        <v>21238</v>
      </c>
      <c r="B21242" s="4" t="s">
        <v>21185</v>
      </c>
      <c r="C21242" s="5" t="s">
        <v>27072</v>
      </c>
      <c r="D21242" s="6">
        <v>250.46795999999998</v>
      </c>
      <c r="E21242" s="6">
        <v>758.73450337934082</v>
      </c>
      <c r="F21242" s="6">
        <v>9.5350693162934341</v>
      </c>
      <c r="G21242" s="6">
        <v>0.54844035755331033</v>
      </c>
      <c r="H21242" s="6">
        <v>9.2364810572724005E-6</v>
      </c>
      <c r="I21242" s="6">
        <v>578.70594698012962</v>
      </c>
      <c r="J21242" s="6">
        <v>258.58987125754999</v>
      </c>
    </row>
    <row r="21243" spans="1:10" ht="18" x14ac:dyDescent="0.35">
      <c r="A21243" s="5">
        <v>21239</v>
      </c>
      <c r="B21243" s="4" t="s">
        <v>21186</v>
      </c>
      <c r="C21243" s="5" t="s">
        <v>27072</v>
      </c>
      <c r="D21243" s="6">
        <v>250.46795999999998</v>
      </c>
      <c r="E21243" s="6">
        <v>758.73450337934014</v>
      </c>
      <c r="F21243" s="6">
        <v>9.5350693162928657</v>
      </c>
      <c r="G21243" s="6">
        <v>0.54844035755331055</v>
      </c>
      <c r="H21243" s="6">
        <v>9.2364810572730239E-6</v>
      </c>
      <c r="I21243" s="6">
        <v>580.02288124123527</v>
      </c>
      <c r="J21243" s="6">
        <v>262.34228081274568</v>
      </c>
    </row>
    <row r="21244" spans="1:10" ht="18" x14ac:dyDescent="0.35">
      <c r="A21244" s="5">
        <v>21240</v>
      </c>
      <c r="B21244" s="4" t="s">
        <v>21187</v>
      </c>
      <c r="C21244" s="5" t="s">
        <v>27072</v>
      </c>
      <c r="D21244" s="6">
        <v>250.46795999999998</v>
      </c>
      <c r="E21244" s="6">
        <v>758.73450337934014</v>
      </c>
      <c r="F21244" s="6">
        <v>9.5350693162928657</v>
      </c>
      <c r="G21244" s="6">
        <v>0.54844035755331055</v>
      </c>
      <c r="H21244" s="6">
        <v>9.2364810572730239E-6</v>
      </c>
      <c r="I21244" s="6">
        <v>579.88595536562343</v>
      </c>
      <c r="J21244" s="6">
        <v>260.92925896265933</v>
      </c>
    </row>
    <row r="21245" spans="1:10" ht="18" x14ac:dyDescent="0.35">
      <c r="A21245" s="5">
        <v>21241</v>
      </c>
      <c r="B21245" s="4" t="s">
        <v>21188</v>
      </c>
      <c r="C21245" s="5" t="s">
        <v>27072</v>
      </c>
      <c r="D21245" s="6">
        <v>250.46795999999998</v>
      </c>
      <c r="E21245" s="6">
        <v>758.73450337934014</v>
      </c>
      <c r="F21245" s="6">
        <v>9.5350693162928657</v>
      </c>
      <c r="G21245" s="6">
        <v>0.54844035755331055</v>
      </c>
      <c r="H21245" s="6">
        <v>9.2364810572730239E-6</v>
      </c>
      <c r="I21245" s="6">
        <v>577.56860838178966</v>
      </c>
      <c r="J21245" s="6">
        <v>258.58987125754999</v>
      </c>
    </row>
    <row r="21246" spans="1:10" ht="18" x14ac:dyDescent="0.35">
      <c r="A21246" s="5">
        <v>21242</v>
      </c>
      <c r="B21246" s="4" t="s">
        <v>21189</v>
      </c>
      <c r="C21246" s="5" t="s">
        <v>27072</v>
      </c>
      <c r="D21246" s="6">
        <v>250.46795999999998</v>
      </c>
      <c r="E21246" s="6">
        <v>758.73450337934014</v>
      </c>
      <c r="F21246" s="6">
        <v>9.5350693162928657</v>
      </c>
      <c r="G21246" s="6">
        <v>0.54844035755331055</v>
      </c>
      <c r="H21246" s="6">
        <v>9.2364810572730239E-6</v>
      </c>
      <c r="I21246" s="6">
        <v>569.51186179170247</v>
      </c>
      <c r="J21246" s="6">
        <v>260.00289310763634</v>
      </c>
    </row>
    <row r="21247" spans="1:10" ht="18" x14ac:dyDescent="0.35">
      <c r="A21247" s="5">
        <v>21243</v>
      </c>
      <c r="B21247" s="4" t="s">
        <v>21190</v>
      </c>
      <c r="C21247" s="5" t="s">
        <v>27072</v>
      </c>
      <c r="D21247" s="6">
        <v>250.46795999999998</v>
      </c>
      <c r="E21247" s="6">
        <v>758.73450337934014</v>
      </c>
      <c r="F21247" s="6">
        <v>9.5350693162928657</v>
      </c>
      <c r="G21247" s="6">
        <v>0.54844035755331055</v>
      </c>
      <c r="H21247" s="6">
        <v>9.2364810572730239E-6</v>
      </c>
      <c r="I21247" s="6">
        <v>574.47925779247339</v>
      </c>
      <c r="J21247" s="6">
        <v>256.25048355244064</v>
      </c>
    </row>
    <row r="21248" spans="1:10" ht="18" x14ac:dyDescent="0.35">
      <c r="A21248" s="5">
        <v>21244</v>
      </c>
      <c r="B21248" s="4" t="s">
        <v>21191</v>
      </c>
      <c r="C21248" s="5" t="s">
        <v>27072</v>
      </c>
      <c r="D21248" s="6">
        <v>250.46795999999998</v>
      </c>
      <c r="E21248" s="6">
        <v>758.73450337934014</v>
      </c>
      <c r="F21248" s="6">
        <v>9.5350693162928657</v>
      </c>
      <c r="G21248" s="6">
        <v>0.54844035755331055</v>
      </c>
      <c r="H21248" s="6">
        <v>9.2364810572730239E-6</v>
      </c>
      <c r="I21248" s="6">
        <v>568.60841237318118</v>
      </c>
      <c r="J21248" s="6">
        <v>260.00289310763634</v>
      </c>
    </row>
    <row r="21249" spans="1:10" ht="18" x14ac:dyDescent="0.35">
      <c r="A21249" s="5">
        <v>21245</v>
      </c>
      <c r="B21249" s="4" t="s">
        <v>21192</v>
      </c>
      <c r="C21249" s="5" t="s">
        <v>27072</v>
      </c>
      <c r="D21249" s="6">
        <v>250.46795999999998</v>
      </c>
      <c r="E21249" s="6">
        <v>758.73450337934082</v>
      </c>
      <c r="F21249" s="6">
        <v>9.5350693162934341</v>
      </c>
      <c r="G21249" s="6">
        <v>0.54844035755331033</v>
      </c>
      <c r="H21249" s="6">
        <v>9.2364810572724005E-6</v>
      </c>
      <c r="I21249" s="6">
        <v>573.08453829706752</v>
      </c>
      <c r="J21249" s="6">
        <v>260.74239257665909</v>
      </c>
    </row>
    <row r="21250" spans="1:10" ht="18" x14ac:dyDescent="0.35">
      <c r="A21250" s="5">
        <v>21246</v>
      </c>
      <c r="B21250" s="4" t="s">
        <v>21193</v>
      </c>
      <c r="C21250" s="5" t="s">
        <v>27072</v>
      </c>
      <c r="D21250" s="6">
        <v>250.46795999999998</v>
      </c>
      <c r="E21250" s="6">
        <v>758.73450337934082</v>
      </c>
      <c r="F21250" s="6">
        <v>9.5350693162934341</v>
      </c>
      <c r="G21250" s="6">
        <v>0.54844035755331033</v>
      </c>
      <c r="H21250" s="6">
        <v>9.2364810572724005E-6</v>
      </c>
      <c r="I21250" s="6">
        <v>572.63335886526647</v>
      </c>
      <c r="J21250" s="6">
        <v>260.74239257665909</v>
      </c>
    </row>
    <row r="21251" spans="1:10" ht="18" x14ac:dyDescent="0.35">
      <c r="A21251" s="5">
        <v>21247</v>
      </c>
      <c r="B21251" s="4" t="s">
        <v>20402</v>
      </c>
      <c r="C21251" s="5" t="s">
        <v>27072</v>
      </c>
      <c r="D21251" s="6">
        <v>250.46795999999998</v>
      </c>
      <c r="E21251" s="6">
        <v>745.58170789098426</v>
      </c>
      <c r="F21251" s="6">
        <v>10.250167244759083</v>
      </c>
      <c r="G21251" s="6">
        <v>0.51823241295817601</v>
      </c>
      <c r="H21251" s="6">
        <v>2.2778349130760534E-5</v>
      </c>
      <c r="I21251" s="6">
        <v>561.70747042484322</v>
      </c>
      <c r="J21251" s="6">
        <v>256.3867320952516</v>
      </c>
    </row>
    <row r="21252" spans="1:10" ht="18" x14ac:dyDescent="0.35">
      <c r="A21252" s="5">
        <v>21248</v>
      </c>
      <c r="B21252" s="4" t="s">
        <v>21194</v>
      </c>
      <c r="C21252" s="5" t="s">
        <v>27072</v>
      </c>
      <c r="D21252" s="6">
        <v>250.46795999999998</v>
      </c>
      <c r="E21252" s="6">
        <v>760.24070679756437</v>
      </c>
      <c r="F21252" s="6">
        <v>18.407334995800156</v>
      </c>
      <c r="G21252" s="6">
        <v>0.95926477194535875</v>
      </c>
      <c r="H21252" s="6">
        <v>4.343720805870043E-6</v>
      </c>
      <c r="I21252" s="6">
        <v>588.31926780288052</v>
      </c>
      <c r="J21252" s="6">
        <v>270.39872589322505</v>
      </c>
    </row>
    <row r="21253" spans="1:10" ht="18" x14ac:dyDescent="0.35">
      <c r="A21253" s="5">
        <v>21249</v>
      </c>
      <c r="B21253" s="4" t="s">
        <v>21195</v>
      </c>
      <c r="C21253" s="5" t="s">
        <v>27072</v>
      </c>
      <c r="D21253" s="6">
        <v>250.46795999999998</v>
      </c>
      <c r="E21253" s="6">
        <v>760.24070679756437</v>
      </c>
      <c r="F21253" s="6">
        <v>18.407334995800156</v>
      </c>
      <c r="G21253" s="6">
        <v>0.95926477194535875</v>
      </c>
      <c r="H21253" s="6">
        <v>4.343720805870043E-6</v>
      </c>
      <c r="I21253" s="6">
        <v>584.32490783577862</v>
      </c>
      <c r="J21253" s="6">
        <v>269.6592264242023</v>
      </c>
    </row>
    <row r="21254" spans="1:10" ht="18" x14ac:dyDescent="0.35">
      <c r="A21254" s="5">
        <v>21250</v>
      </c>
      <c r="B21254" s="4" t="s">
        <v>21196</v>
      </c>
      <c r="C21254" s="5" t="s">
        <v>27072</v>
      </c>
      <c r="D21254" s="6">
        <v>250.46795999999998</v>
      </c>
      <c r="E21254" s="6">
        <v>760.24070679756437</v>
      </c>
      <c r="F21254" s="6">
        <v>18.407334995800156</v>
      </c>
      <c r="G21254" s="6">
        <v>0.95926477194535875</v>
      </c>
      <c r="H21254" s="6">
        <v>4.343720805870043E-6</v>
      </c>
      <c r="I21254" s="6">
        <v>582.8079573329527</v>
      </c>
      <c r="J21254" s="6">
        <v>269.6592264242023</v>
      </c>
    </row>
    <row r="21255" spans="1:10" ht="18" x14ac:dyDescent="0.35">
      <c r="A21255" s="5">
        <v>21251</v>
      </c>
      <c r="B21255" s="4" t="s">
        <v>21197</v>
      </c>
      <c r="C21255" s="5" t="s">
        <v>27072</v>
      </c>
      <c r="D21255" s="6">
        <v>250.46795999999998</v>
      </c>
      <c r="E21255" s="6">
        <v>760.24070679756437</v>
      </c>
      <c r="F21255" s="6">
        <v>18.407334995800156</v>
      </c>
      <c r="G21255" s="6">
        <v>0.95926477194535875</v>
      </c>
      <c r="H21255" s="6">
        <v>4.343720805870043E-6</v>
      </c>
      <c r="I21255" s="6">
        <v>584.78254487266474</v>
      </c>
      <c r="J21255" s="6">
        <v>268.24620457411595</v>
      </c>
    </row>
    <row r="21256" spans="1:10" ht="18" x14ac:dyDescent="0.35">
      <c r="A21256" s="5">
        <v>21252</v>
      </c>
      <c r="B21256" s="4" t="s">
        <v>21198</v>
      </c>
      <c r="C21256" s="5" t="s">
        <v>27072</v>
      </c>
      <c r="D21256" s="6">
        <v>250.46795999999998</v>
      </c>
      <c r="E21256" s="6">
        <v>760.24070679756437</v>
      </c>
      <c r="F21256" s="6">
        <v>18.407334995800156</v>
      </c>
      <c r="G21256" s="6">
        <v>0.95926477194535875</v>
      </c>
      <c r="H21256" s="6">
        <v>4.343720805870043E-6</v>
      </c>
      <c r="I21256" s="6">
        <v>588.41262047142311</v>
      </c>
      <c r="J21256" s="6">
        <v>266.8331827240296</v>
      </c>
    </row>
    <row r="21257" spans="1:10" ht="18" x14ac:dyDescent="0.35">
      <c r="A21257" s="5">
        <v>21253</v>
      </c>
      <c r="B21257" s="4" t="s">
        <v>21199</v>
      </c>
      <c r="C21257" s="5" t="s">
        <v>27072</v>
      </c>
      <c r="D21257" s="6">
        <v>250.46795999999998</v>
      </c>
      <c r="E21257" s="6">
        <v>760.24070679756312</v>
      </c>
      <c r="F21257" s="6">
        <v>18.407334995800475</v>
      </c>
      <c r="G21257" s="6">
        <v>0.95926477194535731</v>
      </c>
      <c r="H21257" s="6">
        <v>4.3437208058698465E-6</v>
      </c>
      <c r="I21257" s="6">
        <v>587.96587022664551</v>
      </c>
      <c r="J21257" s="6">
        <v>270.5855922792253</v>
      </c>
    </row>
    <row r="21258" spans="1:10" ht="18" x14ac:dyDescent="0.35">
      <c r="A21258" s="5">
        <v>21254</v>
      </c>
      <c r="B21258" s="4" t="s">
        <v>21200</v>
      </c>
      <c r="C21258" s="5" t="s">
        <v>27072</v>
      </c>
      <c r="D21258" s="6">
        <v>250.46795999999998</v>
      </c>
      <c r="E21258" s="6">
        <v>760.24070679756312</v>
      </c>
      <c r="F21258" s="6">
        <v>18.407334995800475</v>
      </c>
      <c r="G21258" s="6">
        <v>0.95926477194535731</v>
      </c>
      <c r="H21258" s="6">
        <v>4.3437208058698465E-6</v>
      </c>
      <c r="I21258" s="6">
        <v>585.94336604797365</v>
      </c>
      <c r="J21258" s="6">
        <v>270.5855922792253</v>
      </c>
    </row>
    <row r="21259" spans="1:10" ht="18" x14ac:dyDescent="0.35">
      <c r="A21259" s="5">
        <v>21255</v>
      </c>
      <c r="B21259" s="4" t="s">
        <v>21201</v>
      </c>
      <c r="C21259" s="5" t="s">
        <v>27072</v>
      </c>
      <c r="D21259" s="6">
        <v>250.46795999999998</v>
      </c>
      <c r="E21259" s="6">
        <v>760.24070679756437</v>
      </c>
      <c r="F21259" s="6">
        <v>18.407334995800156</v>
      </c>
      <c r="G21259" s="6">
        <v>0.95926477194535875</v>
      </c>
      <c r="H21259" s="6">
        <v>4.343720805870043E-6</v>
      </c>
      <c r="I21259" s="6">
        <v>588.82516422802496</v>
      </c>
      <c r="J21259" s="6">
        <v>266.8331827240296</v>
      </c>
    </row>
    <row r="21260" spans="1:10" ht="18" x14ac:dyDescent="0.35">
      <c r="A21260" s="5">
        <v>21256</v>
      </c>
      <c r="B21260" s="4" t="s">
        <v>21202</v>
      </c>
      <c r="C21260" s="5" t="s">
        <v>27072</v>
      </c>
      <c r="D21260" s="6">
        <v>250.46795999999998</v>
      </c>
      <c r="E21260" s="6">
        <v>760.24070679756437</v>
      </c>
      <c r="F21260" s="6">
        <v>18.407334995800156</v>
      </c>
      <c r="G21260" s="6">
        <v>0.95926477194535875</v>
      </c>
      <c r="H21260" s="6">
        <v>4.343720805870043E-6</v>
      </c>
      <c r="I21260" s="6">
        <v>583.48908605258532</v>
      </c>
      <c r="J21260" s="6">
        <v>268.24620457411595</v>
      </c>
    </row>
    <row r="21261" spans="1:10" ht="18" x14ac:dyDescent="0.35">
      <c r="A21261" s="5">
        <v>21257</v>
      </c>
      <c r="B21261" s="4" t="s">
        <v>21203</v>
      </c>
      <c r="C21261" s="5" t="s">
        <v>27072</v>
      </c>
      <c r="D21261" s="6">
        <v>250.46795999999998</v>
      </c>
      <c r="E21261" s="6">
        <v>760.24070679756437</v>
      </c>
      <c r="F21261" s="6">
        <v>18.407334995800156</v>
      </c>
      <c r="G21261" s="6">
        <v>0.95926477194535875</v>
      </c>
      <c r="H21261" s="6">
        <v>4.343720805870043E-6</v>
      </c>
      <c r="I21261" s="6">
        <v>582.1886509628639</v>
      </c>
      <c r="J21261" s="6">
        <v>269.6592264242023</v>
      </c>
    </row>
    <row r="21262" spans="1:10" ht="18" x14ac:dyDescent="0.35">
      <c r="A21262" s="5">
        <v>21258</v>
      </c>
      <c r="B21262" s="4" t="s">
        <v>21204</v>
      </c>
      <c r="C21262" s="5" t="s">
        <v>27072</v>
      </c>
      <c r="D21262" s="6">
        <v>250.46795999999998</v>
      </c>
      <c r="E21262" s="6">
        <v>760.24070679756437</v>
      </c>
      <c r="F21262" s="6">
        <v>18.407334995800156</v>
      </c>
      <c r="G21262" s="6">
        <v>0.95926477194535875</v>
      </c>
      <c r="H21262" s="6">
        <v>4.343720805870043E-6</v>
      </c>
      <c r="I21262" s="6">
        <v>583.5643247595325</v>
      </c>
      <c r="J21262" s="6">
        <v>269.6592264242023</v>
      </c>
    </row>
    <row r="21263" spans="1:10" ht="18" x14ac:dyDescent="0.35">
      <c r="A21263" s="5">
        <v>21259</v>
      </c>
      <c r="B21263" s="4" t="s">
        <v>21205</v>
      </c>
      <c r="C21263" s="5" t="s">
        <v>27072</v>
      </c>
      <c r="D21263" s="6">
        <v>250.46795999999998</v>
      </c>
      <c r="E21263" s="6">
        <v>760.24070679756437</v>
      </c>
      <c r="F21263" s="6">
        <v>18.407334995800156</v>
      </c>
      <c r="G21263" s="6">
        <v>0.95926477194535875</v>
      </c>
      <c r="H21263" s="6">
        <v>4.343720805870043E-6</v>
      </c>
      <c r="I21263" s="6">
        <v>584.03435380852659</v>
      </c>
      <c r="J21263" s="6">
        <v>270.39872589322505</v>
      </c>
    </row>
    <row r="21264" spans="1:10" ht="18" x14ac:dyDescent="0.35">
      <c r="A21264" s="5">
        <v>21260</v>
      </c>
      <c r="B21264" s="4" t="s">
        <v>21206</v>
      </c>
      <c r="C21264" s="5" t="s">
        <v>27072</v>
      </c>
      <c r="D21264" s="6">
        <v>250.46795999999998</v>
      </c>
      <c r="E21264" s="6">
        <v>760.24070679756437</v>
      </c>
      <c r="F21264" s="6">
        <v>18.407334995800156</v>
      </c>
      <c r="G21264" s="6">
        <v>0.95926477194535875</v>
      </c>
      <c r="H21264" s="6">
        <v>4.343720805870043E-6</v>
      </c>
      <c r="I21264" s="6">
        <v>584.93219460999467</v>
      </c>
      <c r="J21264" s="6">
        <v>271.13822536224779</v>
      </c>
    </row>
    <row r="21265" spans="1:10" ht="18" x14ac:dyDescent="0.35">
      <c r="A21265" s="5">
        <v>21261</v>
      </c>
      <c r="B21265" s="4" t="s">
        <v>21207</v>
      </c>
      <c r="C21265" s="5" t="s">
        <v>27072</v>
      </c>
      <c r="D21265" s="6">
        <v>250.46795999999998</v>
      </c>
      <c r="E21265" s="6">
        <v>814.95554354516969</v>
      </c>
      <c r="F21265" s="6">
        <v>16.125750359543439</v>
      </c>
      <c r="G21265" s="6">
        <v>0.95287463542189521</v>
      </c>
      <c r="H21265" s="6">
        <v>9.2791279234439827E-7</v>
      </c>
      <c r="I21265" s="6">
        <v>598.23411542874567</v>
      </c>
      <c r="J21265" s="6">
        <v>290.9548937960891</v>
      </c>
    </row>
    <row r="21266" spans="1:10" ht="18" x14ac:dyDescent="0.35">
      <c r="A21266" s="5">
        <v>21262</v>
      </c>
      <c r="B21266" s="4" t="s">
        <v>21208</v>
      </c>
      <c r="C21266" s="5" t="s">
        <v>27072</v>
      </c>
      <c r="D21266" s="6">
        <v>250.46795999999998</v>
      </c>
      <c r="E21266" s="6">
        <v>824.40034690410948</v>
      </c>
      <c r="F21266" s="6">
        <v>19.002065868776281</v>
      </c>
      <c r="G21266" s="6">
        <v>0.62386095618241855</v>
      </c>
      <c r="H21266" s="6">
        <v>3.6742009320372642E-7</v>
      </c>
      <c r="I21266" s="6">
        <v>596.79492076914778</v>
      </c>
      <c r="J21266" s="6">
        <v>280.49126133861586</v>
      </c>
    </row>
    <row r="21267" spans="1:10" ht="18" x14ac:dyDescent="0.35">
      <c r="A21267" s="5">
        <v>21263</v>
      </c>
      <c r="B21267" s="4" t="s">
        <v>21209</v>
      </c>
      <c r="C21267" s="5" t="s">
        <v>27072</v>
      </c>
      <c r="D21267" s="6">
        <v>250.46795999999998</v>
      </c>
      <c r="E21267" s="6">
        <v>907.09768883394099</v>
      </c>
      <c r="F21267" s="6">
        <v>16.558655804683887</v>
      </c>
      <c r="G21267" s="6">
        <v>0.84235019539018918</v>
      </c>
      <c r="H21267" s="6">
        <v>5.645436283882973E-7</v>
      </c>
      <c r="I21267" s="6">
        <v>603.00343466131449</v>
      </c>
      <c r="J21267" s="6">
        <v>290.92439721354856</v>
      </c>
    </row>
    <row r="21268" spans="1:10" ht="18" x14ac:dyDescent="0.35">
      <c r="A21268" s="5">
        <v>21264</v>
      </c>
      <c r="B21268" s="4" t="s">
        <v>21210</v>
      </c>
      <c r="C21268" s="5" t="s">
        <v>27073</v>
      </c>
      <c r="D21268" s="6">
        <v>266.46735999999999</v>
      </c>
      <c r="E21268" s="6">
        <v>762.75312526043376</v>
      </c>
      <c r="F21268" s="6">
        <v>20.28825518876824</v>
      </c>
      <c r="G21268" s="6">
        <v>0.97368938151851403</v>
      </c>
      <c r="H21268" s="6">
        <v>7.724278904504794E-8</v>
      </c>
      <c r="I21268" s="6">
        <v>612.26916815392713</v>
      </c>
      <c r="J21268" s="6">
        <v>295.33415891427529</v>
      </c>
    </row>
    <row r="21269" spans="1:10" ht="18" x14ac:dyDescent="0.35">
      <c r="A21269" s="5">
        <v>21265</v>
      </c>
      <c r="B21269" s="4" t="s">
        <v>21211</v>
      </c>
      <c r="C21269" s="5" t="s">
        <v>27073</v>
      </c>
      <c r="D21269" s="6">
        <v>266.46735999999999</v>
      </c>
      <c r="E21269" s="6">
        <v>762.75312526043376</v>
      </c>
      <c r="F21269" s="6">
        <v>20.28825518876824</v>
      </c>
      <c r="G21269" s="6">
        <v>0.97368938151851403</v>
      </c>
      <c r="H21269" s="6">
        <v>7.724278904504794E-8</v>
      </c>
      <c r="I21269" s="6">
        <v>612.26916815392713</v>
      </c>
      <c r="J21269" s="6">
        <v>295.33415891427529</v>
      </c>
    </row>
    <row r="21270" spans="1:10" ht="18" x14ac:dyDescent="0.35">
      <c r="A21270" s="5">
        <v>21266</v>
      </c>
      <c r="B21270" s="4" t="s">
        <v>21212</v>
      </c>
      <c r="C21270" s="5" t="s">
        <v>27074</v>
      </c>
      <c r="D21270" s="6">
        <v>298.46615999999995</v>
      </c>
      <c r="E21270" s="6">
        <v>701.6204489874284</v>
      </c>
      <c r="F21270" s="6">
        <v>6.9493121664045709</v>
      </c>
      <c r="G21270" s="6">
        <v>1.0973210019062087</v>
      </c>
      <c r="H21270" s="6">
        <v>1.263519980866399E-6</v>
      </c>
      <c r="I21270" s="6">
        <v>596.41633277400638</v>
      </c>
      <c r="J21270" s="6">
        <v>269.23361946995078</v>
      </c>
    </row>
    <row r="21271" spans="1:10" ht="18" x14ac:dyDescent="0.35">
      <c r="A21271" s="5">
        <v>21267</v>
      </c>
      <c r="B21271" s="4" t="s">
        <v>21213</v>
      </c>
      <c r="C21271" s="5" t="s">
        <v>27075</v>
      </c>
      <c r="D21271" s="6">
        <v>314.46555999999998</v>
      </c>
      <c r="E21271" s="6">
        <v>777.83460791994241</v>
      </c>
      <c r="F21271" s="6">
        <v>13.262878253056165</v>
      </c>
      <c r="G21271" s="6">
        <v>1.0660289116808954</v>
      </c>
      <c r="H21271" s="6">
        <v>1.1272207390931032E-8</v>
      </c>
      <c r="I21271" s="6">
        <v>583.03500662108991</v>
      </c>
      <c r="J21271" s="6">
        <v>283.7658572299556</v>
      </c>
    </row>
    <row r="21272" spans="1:10" ht="18" x14ac:dyDescent="0.35">
      <c r="A21272" s="5">
        <v>21268</v>
      </c>
      <c r="B21272" s="4" t="s">
        <v>21214</v>
      </c>
      <c r="C21272" s="5" t="s">
        <v>27075</v>
      </c>
      <c r="D21272" s="6">
        <v>314.46555999999998</v>
      </c>
      <c r="E21272" s="6">
        <v>777.83460791994241</v>
      </c>
      <c r="F21272" s="6">
        <v>13.262878253056165</v>
      </c>
      <c r="G21272" s="6">
        <v>1.0660289116808954</v>
      </c>
      <c r="H21272" s="6">
        <v>1.1272207390931032E-8</v>
      </c>
      <c r="I21272" s="6">
        <v>596.46349387216458</v>
      </c>
      <c r="J21272" s="6">
        <v>276.5166600310622</v>
      </c>
    </row>
    <row r="21273" spans="1:10" ht="18" x14ac:dyDescent="0.35">
      <c r="A21273" s="5">
        <v>21269</v>
      </c>
      <c r="B21273" s="4" t="s">
        <v>21215</v>
      </c>
      <c r="C21273" s="5" t="s">
        <v>27075</v>
      </c>
      <c r="D21273" s="6">
        <v>314.46555999999998</v>
      </c>
      <c r="E21273" s="6">
        <v>777.61549000712807</v>
      </c>
      <c r="F21273" s="6">
        <v>14.651462581130382</v>
      </c>
      <c r="G21273" s="6">
        <v>0.90527600283522514</v>
      </c>
      <c r="H21273" s="6">
        <v>3.6327668433242866E-8</v>
      </c>
      <c r="I21273" s="6">
        <v>598.79216707130774</v>
      </c>
      <c r="J21273" s="6">
        <v>253.55994684455678</v>
      </c>
    </row>
    <row r="21274" spans="1:10" ht="18" x14ac:dyDescent="0.35">
      <c r="A21274" s="5">
        <v>21270</v>
      </c>
      <c r="B21274" s="4" t="s">
        <v>21216</v>
      </c>
      <c r="C21274" s="5" t="s">
        <v>27075</v>
      </c>
      <c r="D21274" s="6">
        <v>314.46555999999998</v>
      </c>
      <c r="E21274" s="6">
        <v>773.19006466734277</v>
      </c>
      <c r="F21274" s="6">
        <v>14.597009101058493</v>
      </c>
      <c r="G21274" s="6">
        <v>1.064373908691846</v>
      </c>
      <c r="H21274" s="6">
        <v>2.1263992868715365E-8</v>
      </c>
      <c r="I21274" s="6">
        <v>603.48611826580498</v>
      </c>
      <c r="J21274" s="6">
        <v>294.78834357283574</v>
      </c>
    </row>
    <row r="21275" spans="1:10" ht="18" x14ac:dyDescent="0.35">
      <c r="A21275" s="5">
        <v>21271</v>
      </c>
      <c r="B21275" s="4" t="s">
        <v>21217</v>
      </c>
      <c r="C21275" s="5" t="s">
        <v>27076</v>
      </c>
      <c r="D21275" s="6">
        <v>346.46435999999994</v>
      </c>
      <c r="E21275" s="6">
        <v>899.13183971424144</v>
      </c>
      <c r="F21275" s="6">
        <v>13.96763878844683</v>
      </c>
      <c r="G21275" s="6">
        <v>1.3717375164286156</v>
      </c>
      <c r="H21275" s="6">
        <v>6.3953498713817249E-9</v>
      </c>
      <c r="I21275" s="6">
        <v>632.26503796214217</v>
      </c>
      <c r="J21275" s="6">
        <v>267.15511090993635</v>
      </c>
    </row>
    <row r="21276" spans="1:10" ht="18" x14ac:dyDescent="0.35">
      <c r="A21276" s="5">
        <v>21272</v>
      </c>
      <c r="B21276" s="4" t="s">
        <v>21218</v>
      </c>
      <c r="C21276" s="5" t="s">
        <v>27076</v>
      </c>
      <c r="D21276" s="6">
        <v>346.46435999999994</v>
      </c>
      <c r="E21276" s="6">
        <v>758.84765391712585</v>
      </c>
      <c r="F21276" s="6">
        <v>13.241082457865826</v>
      </c>
      <c r="G21276" s="6">
        <v>1.2035764195356951</v>
      </c>
      <c r="H21276" s="6">
        <v>1.1436654639484184E-8</v>
      </c>
      <c r="I21276" s="6">
        <v>572.92777152189683</v>
      </c>
      <c r="J21276" s="6">
        <v>245.37730521845646</v>
      </c>
    </row>
    <row r="21277" spans="1:10" ht="18" x14ac:dyDescent="0.35">
      <c r="A21277" s="5">
        <v>21273</v>
      </c>
      <c r="B21277" s="4" t="s">
        <v>21219</v>
      </c>
      <c r="C21277" s="5" t="s">
        <v>27076</v>
      </c>
      <c r="D21277" s="6">
        <v>346.46435999999994</v>
      </c>
      <c r="E21277" s="6">
        <v>902.00855443159151</v>
      </c>
      <c r="F21277" s="6">
        <v>13.176146357396217</v>
      </c>
      <c r="G21277" s="6">
        <v>1.3637082903930671</v>
      </c>
      <c r="H21277" s="6">
        <v>2.8495114708413996E-9</v>
      </c>
      <c r="I21277" s="6">
        <v>581.0341870316505</v>
      </c>
      <c r="J21277" s="6">
        <v>241.0153798823375</v>
      </c>
    </row>
    <row r="21278" spans="1:10" ht="18" x14ac:dyDescent="0.35">
      <c r="A21278" s="5">
        <v>21274</v>
      </c>
      <c r="B21278" s="4" t="s">
        <v>21220</v>
      </c>
      <c r="C21278" s="5" t="s">
        <v>27076</v>
      </c>
      <c r="D21278" s="6">
        <v>346.46435999999994</v>
      </c>
      <c r="E21278" s="6">
        <v>869.06040818215001</v>
      </c>
      <c r="F21278" s="6">
        <v>144.05024074298373</v>
      </c>
      <c r="G21278" s="6">
        <v>1.5540876138968094</v>
      </c>
      <c r="H21278" s="6">
        <v>7.0451492940857187E-30</v>
      </c>
      <c r="I21278" s="6">
        <v>559.53235599063476</v>
      </c>
      <c r="J21278" s="6">
        <v>193.66499715552891</v>
      </c>
    </row>
    <row r="21279" spans="1:10" ht="18" x14ac:dyDescent="0.35">
      <c r="A21279" s="5">
        <v>21275</v>
      </c>
      <c r="B21279" s="4" t="s">
        <v>21221</v>
      </c>
      <c r="C21279" s="5" t="s">
        <v>27077</v>
      </c>
      <c r="D21279" s="6">
        <v>331.37989999999996</v>
      </c>
      <c r="E21279" s="6">
        <v>948.55846524287585</v>
      </c>
      <c r="F21279" s="6">
        <v>4.4406233970652451</v>
      </c>
      <c r="G21279" s="6">
        <v>0.59589831536356552</v>
      </c>
      <c r="H21279" s="6">
        <v>1.3260619861938122E-25</v>
      </c>
      <c r="I21279" s="6">
        <v>629.11210547289841</v>
      </c>
      <c r="J21279" s="6">
        <v>299.89851378281702</v>
      </c>
    </row>
    <row r="21280" spans="1:10" ht="18" x14ac:dyDescent="0.35">
      <c r="A21280" s="5">
        <v>21276</v>
      </c>
      <c r="B21280" s="4" t="s">
        <v>21222</v>
      </c>
      <c r="C21280" s="5" t="s">
        <v>27077</v>
      </c>
      <c r="D21280" s="6">
        <v>331.37989999999996</v>
      </c>
      <c r="E21280" s="6">
        <v>948.55846524287585</v>
      </c>
      <c r="F21280" s="6">
        <v>4.4406233970652451</v>
      </c>
      <c r="G21280" s="6">
        <v>0.59589831536356552</v>
      </c>
      <c r="H21280" s="6">
        <v>1.3260619861938122E-25</v>
      </c>
      <c r="I21280" s="6">
        <v>629.11210547289841</v>
      </c>
      <c r="J21280" s="6">
        <v>299.89851378281702</v>
      </c>
    </row>
    <row r="21281" spans="1:10" ht="18" x14ac:dyDescent="0.35">
      <c r="A21281" s="5">
        <v>21277</v>
      </c>
      <c r="B21281" s="4" t="s">
        <v>21223</v>
      </c>
      <c r="C21281" s="5" t="s">
        <v>27077</v>
      </c>
      <c r="D21281" s="6">
        <v>331.37989999999996</v>
      </c>
      <c r="E21281" s="6">
        <v>948.55846524287585</v>
      </c>
      <c r="F21281" s="6">
        <v>4.4406233970652451</v>
      </c>
      <c r="G21281" s="6">
        <v>0.59589831536356552</v>
      </c>
      <c r="H21281" s="6">
        <v>1.3260619861938122E-25</v>
      </c>
      <c r="I21281" s="6">
        <v>629.11210547289841</v>
      </c>
      <c r="J21281" s="6">
        <v>299.89851378281702</v>
      </c>
    </row>
    <row r="21282" spans="1:10" ht="18" x14ac:dyDescent="0.35">
      <c r="A21282" s="5">
        <v>21278</v>
      </c>
      <c r="B21282" s="4" t="s">
        <v>21224</v>
      </c>
      <c r="C21282" s="5" t="s">
        <v>27077</v>
      </c>
      <c r="D21282" s="6">
        <v>331.37989999999996</v>
      </c>
      <c r="E21282" s="6">
        <v>948.43634313215205</v>
      </c>
      <c r="F21282" s="6">
        <v>15.007687262825311</v>
      </c>
      <c r="G21282" s="6">
        <v>0.71052180811407628</v>
      </c>
      <c r="H21282" s="6">
        <v>5.9112219584032861E-9</v>
      </c>
      <c r="I21282" s="6">
        <v>612.62708376934177</v>
      </c>
      <c r="J21282" s="6">
        <v>283.2050159625353</v>
      </c>
    </row>
    <row r="21283" spans="1:10" ht="18" x14ac:dyDescent="0.35">
      <c r="A21283" s="5">
        <v>21279</v>
      </c>
      <c r="B21283" s="4" t="s">
        <v>21225</v>
      </c>
      <c r="C21283" s="5" t="s">
        <v>27077</v>
      </c>
      <c r="D21283" s="6">
        <v>331.37989999999996</v>
      </c>
      <c r="E21283" s="6">
        <v>866.01910572102122</v>
      </c>
      <c r="F21283" s="6">
        <v>36.793220468738106</v>
      </c>
      <c r="G21283" s="6">
        <v>1.0867889962927497</v>
      </c>
      <c r="H21283" s="6">
        <v>4.3524416810329769E-9</v>
      </c>
      <c r="I21283" s="6">
        <v>612.72783428607806</v>
      </c>
      <c r="J21283" s="6">
        <v>284.60729430998504</v>
      </c>
    </row>
    <row r="21284" spans="1:10" ht="18" x14ac:dyDescent="0.35">
      <c r="A21284" s="5">
        <v>21280</v>
      </c>
      <c r="B21284" s="4" t="s">
        <v>21226</v>
      </c>
      <c r="C21284" s="5" t="s">
        <v>27077</v>
      </c>
      <c r="D21284" s="6">
        <v>331.37989999999996</v>
      </c>
      <c r="E21284" s="6">
        <v>905.39733199487557</v>
      </c>
      <c r="F21284" s="6">
        <v>37.997286941220104</v>
      </c>
      <c r="G21284" s="6">
        <v>1.0911111193945384</v>
      </c>
      <c r="H21284" s="6">
        <v>4.5964275279423348E-9</v>
      </c>
      <c r="I21284" s="6">
        <v>609.49478583863697</v>
      </c>
      <c r="J21284" s="6">
        <v>284.73211397624016</v>
      </c>
    </row>
    <row r="21285" spans="1:10" ht="18" x14ac:dyDescent="0.35">
      <c r="A21285" s="5">
        <v>21281</v>
      </c>
      <c r="B21285" s="4" t="s">
        <v>21227</v>
      </c>
      <c r="C21285" s="5" t="s">
        <v>27077</v>
      </c>
      <c r="D21285" s="6">
        <v>331.37989999999996</v>
      </c>
      <c r="E21285" s="6">
        <v>905.39733199487557</v>
      </c>
      <c r="F21285" s="6">
        <v>37.997286941220104</v>
      </c>
      <c r="G21285" s="6">
        <v>1.0911111193945384</v>
      </c>
      <c r="H21285" s="6">
        <v>4.5964275279423348E-9</v>
      </c>
      <c r="I21285" s="6">
        <v>607.42790343658532</v>
      </c>
      <c r="J21285" s="6">
        <v>284.73211397624016</v>
      </c>
    </row>
    <row r="21286" spans="1:10" ht="18" x14ac:dyDescent="0.35">
      <c r="A21286" s="5">
        <v>21282</v>
      </c>
      <c r="B21286" s="4" t="s">
        <v>21228</v>
      </c>
      <c r="C21286" s="5" t="s">
        <v>27077</v>
      </c>
      <c r="D21286" s="6">
        <v>331.37989999999996</v>
      </c>
      <c r="E21286" s="6">
        <v>905.39733199487603</v>
      </c>
      <c r="F21286" s="6">
        <v>37.997286941220253</v>
      </c>
      <c r="G21286" s="6">
        <v>1.091111119394538</v>
      </c>
      <c r="H21286" s="6">
        <v>4.5964275279425425E-9</v>
      </c>
      <c r="I21286" s="6">
        <v>610.70250876380408</v>
      </c>
      <c r="J21286" s="6">
        <v>284.73211397624016</v>
      </c>
    </row>
    <row r="21287" spans="1:10" ht="18" x14ac:dyDescent="0.35">
      <c r="A21287" s="5">
        <v>21283</v>
      </c>
      <c r="B21287" s="4" t="s">
        <v>21229</v>
      </c>
      <c r="C21287" s="5" t="s">
        <v>27077</v>
      </c>
      <c r="D21287" s="6">
        <v>331.37989999999996</v>
      </c>
      <c r="E21287" s="6">
        <v>905.39733199487603</v>
      </c>
      <c r="F21287" s="6">
        <v>37.997286941220253</v>
      </c>
      <c r="G21287" s="6">
        <v>1.091111119394538</v>
      </c>
      <c r="H21287" s="6">
        <v>4.5964275279425425E-9</v>
      </c>
      <c r="I21287" s="6">
        <v>621.83287443170457</v>
      </c>
      <c r="J21287" s="6">
        <v>284.73211397624016</v>
      </c>
    </row>
    <row r="21288" spans="1:10" ht="18" x14ac:dyDescent="0.35">
      <c r="A21288" s="5">
        <v>21284</v>
      </c>
      <c r="B21288" s="4" t="s">
        <v>21230</v>
      </c>
      <c r="C21288" s="5" t="s">
        <v>27077</v>
      </c>
      <c r="D21288" s="6">
        <v>331.37989999999996</v>
      </c>
      <c r="E21288" s="6">
        <v>905.39733199487603</v>
      </c>
      <c r="F21288" s="6">
        <v>37.997286941220253</v>
      </c>
      <c r="G21288" s="6">
        <v>1.091111119394538</v>
      </c>
      <c r="H21288" s="6">
        <v>4.5964275279425425E-9</v>
      </c>
      <c r="I21288" s="6">
        <v>624.7248589619777</v>
      </c>
      <c r="J21288" s="6">
        <v>284.73211397624016</v>
      </c>
    </row>
    <row r="21289" spans="1:10" ht="18" x14ac:dyDescent="0.35">
      <c r="A21289" s="5">
        <v>21285</v>
      </c>
      <c r="B21289" s="4" t="s">
        <v>21231</v>
      </c>
      <c r="C21289" s="5" t="s">
        <v>27077</v>
      </c>
      <c r="D21289" s="6">
        <v>331.37989999999996</v>
      </c>
      <c r="E21289" s="6">
        <v>905.39733199487603</v>
      </c>
      <c r="F21289" s="6">
        <v>37.997286941220253</v>
      </c>
      <c r="G21289" s="6">
        <v>1.091111119394538</v>
      </c>
      <c r="H21289" s="6">
        <v>4.5964275279425425E-9</v>
      </c>
      <c r="I21289" s="6">
        <v>634.10053504281802</v>
      </c>
      <c r="J21289" s="6">
        <v>284.73211397624016</v>
      </c>
    </row>
    <row r="21290" spans="1:10" ht="18" x14ac:dyDescent="0.35">
      <c r="A21290" s="5">
        <v>21286</v>
      </c>
      <c r="B21290" s="4" t="s">
        <v>21232</v>
      </c>
      <c r="C21290" s="5" t="s">
        <v>27077</v>
      </c>
      <c r="D21290" s="6">
        <v>331.37989999999996</v>
      </c>
      <c r="E21290" s="6">
        <v>905.39733199487603</v>
      </c>
      <c r="F21290" s="6">
        <v>37.997286941220253</v>
      </c>
      <c r="G21290" s="6">
        <v>1.091111119394538</v>
      </c>
      <c r="H21290" s="6">
        <v>4.5964275279425425E-9</v>
      </c>
      <c r="I21290" s="6">
        <v>633.31087812446162</v>
      </c>
      <c r="J21290" s="6">
        <v>284.73211397624016</v>
      </c>
    </row>
    <row r="21291" spans="1:10" ht="18" x14ac:dyDescent="0.35">
      <c r="A21291" s="5">
        <v>21287</v>
      </c>
      <c r="B21291" s="4" t="s">
        <v>21233</v>
      </c>
      <c r="C21291" s="5" t="s">
        <v>27077</v>
      </c>
      <c r="D21291" s="6">
        <v>331.37989999999996</v>
      </c>
      <c r="E21291" s="6">
        <v>905.39733199487603</v>
      </c>
      <c r="F21291" s="6">
        <v>37.997286941220253</v>
      </c>
      <c r="G21291" s="6">
        <v>1.091111119394538</v>
      </c>
      <c r="H21291" s="6">
        <v>4.5964275279425425E-9</v>
      </c>
      <c r="I21291" s="6">
        <v>637.66517743382303</v>
      </c>
      <c r="J21291" s="6">
        <v>284.73211397624016</v>
      </c>
    </row>
    <row r="21292" spans="1:10" ht="18" x14ac:dyDescent="0.35">
      <c r="A21292" s="5">
        <v>21288</v>
      </c>
      <c r="B21292" s="4" t="s">
        <v>21234</v>
      </c>
      <c r="C21292" s="5" t="s">
        <v>27077</v>
      </c>
      <c r="D21292" s="6">
        <v>331.37989999999996</v>
      </c>
      <c r="E21292" s="6">
        <v>905.39733199487557</v>
      </c>
      <c r="F21292" s="6">
        <v>37.997286941220104</v>
      </c>
      <c r="G21292" s="6">
        <v>1.0911111193945384</v>
      </c>
      <c r="H21292" s="6">
        <v>4.5964275279423348E-9</v>
      </c>
      <c r="I21292" s="6">
        <v>623.76298873529458</v>
      </c>
      <c r="J21292" s="6">
        <v>284.73211397624016</v>
      </c>
    </row>
    <row r="21293" spans="1:10" ht="18" x14ac:dyDescent="0.35">
      <c r="A21293" s="5">
        <v>21289</v>
      </c>
      <c r="B21293" s="4" t="s">
        <v>21235</v>
      </c>
      <c r="C21293" s="5" t="s">
        <v>27077</v>
      </c>
      <c r="D21293" s="6">
        <v>331.37989999999996</v>
      </c>
      <c r="E21293" s="6">
        <v>905.39733199487557</v>
      </c>
      <c r="F21293" s="6">
        <v>37.997286941220104</v>
      </c>
      <c r="G21293" s="6">
        <v>1.0911111193945384</v>
      </c>
      <c r="H21293" s="6">
        <v>4.5964275279423348E-9</v>
      </c>
      <c r="I21293" s="6">
        <v>618.80158468469347</v>
      </c>
      <c r="J21293" s="6">
        <v>284.73211397624016</v>
      </c>
    </row>
    <row r="21294" spans="1:10" ht="18" x14ac:dyDescent="0.35">
      <c r="A21294" s="5">
        <v>21290</v>
      </c>
      <c r="B21294" s="4" t="s">
        <v>21236</v>
      </c>
      <c r="C21294" s="5" t="s">
        <v>27077</v>
      </c>
      <c r="D21294" s="6">
        <v>331.37989999999996</v>
      </c>
      <c r="E21294" s="6">
        <v>905.39733199487603</v>
      </c>
      <c r="F21294" s="6">
        <v>37.997286941220253</v>
      </c>
      <c r="G21294" s="6">
        <v>1.091111119394538</v>
      </c>
      <c r="H21294" s="6">
        <v>4.5964275279425425E-9</v>
      </c>
      <c r="I21294" s="6">
        <v>619.21475318642422</v>
      </c>
      <c r="J21294" s="6">
        <v>284.73211397624016</v>
      </c>
    </row>
    <row r="21295" spans="1:10" ht="18" x14ac:dyDescent="0.35">
      <c r="A21295" s="5">
        <v>21291</v>
      </c>
      <c r="B21295" s="4" t="s">
        <v>21237</v>
      </c>
      <c r="C21295" s="5" t="s">
        <v>27077</v>
      </c>
      <c r="D21295" s="6">
        <v>331.37989999999996</v>
      </c>
      <c r="E21295" s="6">
        <v>905.39733199487603</v>
      </c>
      <c r="F21295" s="6">
        <v>37.997286941220253</v>
      </c>
      <c r="G21295" s="6">
        <v>1.091111119394538</v>
      </c>
      <c r="H21295" s="6">
        <v>4.5964275279425425E-9</v>
      </c>
      <c r="I21295" s="6">
        <v>611.3228441268393</v>
      </c>
      <c r="J21295" s="6">
        <v>284.73211397624016</v>
      </c>
    </row>
    <row r="21296" spans="1:10" ht="18" x14ac:dyDescent="0.35">
      <c r="A21296" s="5">
        <v>21292</v>
      </c>
      <c r="B21296" s="4" t="s">
        <v>21238</v>
      </c>
      <c r="C21296" s="5" t="s">
        <v>27077</v>
      </c>
      <c r="D21296" s="6">
        <v>331.37989999999996</v>
      </c>
      <c r="E21296" s="6">
        <v>905.39733199487603</v>
      </c>
      <c r="F21296" s="6">
        <v>37.997286941220253</v>
      </c>
      <c r="G21296" s="6">
        <v>1.091111119394538</v>
      </c>
      <c r="H21296" s="6">
        <v>4.5964275279425425E-9</v>
      </c>
      <c r="I21296" s="6">
        <v>609.68718574063462</v>
      </c>
      <c r="J21296" s="6">
        <v>284.73211397624016</v>
      </c>
    </row>
    <row r="21297" spans="1:10" ht="18" x14ac:dyDescent="0.35">
      <c r="A21297" s="5">
        <v>21293</v>
      </c>
      <c r="B21297" s="4" t="s">
        <v>21239</v>
      </c>
      <c r="C21297" s="5" t="s">
        <v>27077</v>
      </c>
      <c r="D21297" s="6">
        <v>331.37989999999996</v>
      </c>
      <c r="E21297" s="6">
        <v>923.26665529815193</v>
      </c>
      <c r="F21297" s="6">
        <v>38.63363348271259</v>
      </c>
      <c r="G21297" s="6">
        <v>1.089869570612249</v>
      </c>
      <c r="H21297" s="6">
        <v>4.7365834890371322E-9</v>
      </c>
      <c r="I21297" s="6">
        <v>600.60953410011257</v>
      </c>
      <c r="J21297" s="6">
        <v>284.79452380936777</v>
      </c>
    </row>
    <row r="21298" spans="1:10" ht="18" x14ac:dyDescent="0.35">
      <c r="A21298" s="5">
        <v>21294</v>
      </c>
      <c r="B21298" s="4" t="s">
        <v>21240</v>
      </c>
      <c r="C21298" s="5" t="s">
        <v>27077</v>
      </c>
      <c r="D21298" s="6">
        <v>331.37989999999996</v>
      </c>
      <c r="E21298" s="6">
        <v>817.64849448311816</v>
      </c>
      <c r="F21298" s="6">
        <v>10.532958679724096</v>
      </c>
      <c r="G21298" s="6">
        <v>0.9012690813392964</v>
      </c>
      <c r="H21298" s="6">
        <v>1.677084659004358E-8</v>
      </c>
      <c r="I21298" s="6">
        <v>625.37351992783658</v>
      </c>
      <c r="J21298" s="6">
        <v>294.81298265556467</v>
      </c>
    </row>
    <row r="21299" spans="1:10" ht="18" x14ac:dyDescent="0.35">
      <c r="A21299" s="5">
        <v>21295</v>
      </c>
      <c r="B21299" s="4" t="s">
        <v>21241</v>
      </c>
      <c r="C21299" s="5" t="s">
        <v>27077</v>
      </c>
      <c r="D21299" s="6">
        <v>331.37989999999996</v>
      </c>
      <c r="E21299" s="6">
        <v>750.41274561541718</v>
      </c>
      <c r="F21299" s="6">
        <v>5.9541723566626548</v>
      </c>
      <c r="G21299" s="6">
        <v>0.91214752026669355</v>
      </c>
      <c r="H21299" s="6">
        <v>2.341018969659439E-8</v>
      </c>
      <c r="I21299" s="6">
        <v>617.77970202831568</v>
      </c>
      <c r="J21299" s="6">
        <v>295.80521428270777</v>
      </c>
    </row>
    <row r="21300" spans="1:10" ht="18" x14ac:dyDescent="0.35">
      <c r="A21300" s="5">
        <v>21296</v>
      </c>
      <c r="B21300" s="4" t="s">
        <v>21242</v>
      </c>
      <c r="C21300" s="5" t="s">
        <v>27077</v>
      </c>
      <c r="D21300" s="6">
        <v>331.37989999999996</v>
      </c>
      <c r="E21300" s="6">
        <v>968.21623105920048</v>
      </c>
      <c r="F21300" s="6">
        <v>16.301796106929956</v>
      </c>
      <c r="G21300" s="6">
        <v>0.73739186793795608</v>
      </c>
      <c r="H21300" s="6">
        <v>3.2480993617207098E-9</v>
      </c>
      <c r="I21300" s="6">
        <v>567.75120636022154</v>
      </c>
      <c r="J21300" s="6">
        <v>284.38447708906114</v>
      </c>
    </row>
    <row r="21301" spans="1:10" ht="18" x14ac:dyDescent="0.35">
      <c r="A21301" s="5">
        <v>21297</v>
      </c>
      <c r="B21301" s="4" t="s">
        <v>21243</v>
      </c>
      <c r="C21301" s="5" t="s">
        <v>27077</v>
      </c>
      <c r="D21301" s="6">
        <v>331.37989999999996</v>
      </c>
      <c r="E21301" s="6">
        <v>953.00655215417532</v>
      </c>
      <c r="F21301" s="6">
        <v>15.88857759362887</v>
      </c>
      <c r="G21301" s="6">
        <v>0.73561760347136396</v>
      </c>
      <c r="H21301" s="6">
        <v>3.4698532467996698E-9</v>
      </c>
      <c r="I21301" s="6">
        <v>595.38473808452522</v>
      </c>
      <c r="J21301" s="6">
        <v>284.32206725593358</v>
      </c>
    </row>
    <row r="21302" spans="1:10" ht="18" x14ac:dyDescent="0.35">
      <c r="A21302" s="5">
        <v>21298</v>
      </c>
      <c r="B21302" s="4" t="s">
        <v>21244</v>
      </c>
      <c r="C21302" s="5" t="s">
        <v>27077</v>
      </c>
      <c r="D21302" s="6">
        <v>331.37989999999996</v>
      </c>
      <c r="E21302" s="6">
        <v>865.51712309393054</v>
      </c>
      <c r="F21302" s="6">
        <v>34.463157375547247</v>
      </c>
      <c r="G21302" s="6">
        <v>1.097309034573924</v>
      </c>
      <c r="H21302" s="6">
        <v>4.6008866840335452E-9</v>
      </c>
      <c r="I21302" s="6">
        <v>595.01241174308109</v>
      </c>
      <c r="J21302" s="6">
        <v>285.72434560338326</v>
      </c>
    </row>
    <row r="21303" spans="1:10" ht="18" x14ac:dyDescent="0.35">
      <c r="A21303" s="5">
        <v>21299</v>
      </c>
      <c r="B21303" s="4" t="s">
        <v>21245</v>
      </c>
      <c r="C21303" s="5" t="s">
        <v>27077</v>
      </c>
      <c r="D21303" s="6">
        <v>331.37989999999996</v>
      </c>
      <c r="E21303" s="6">
        <v>897.32537537809037</v>
      </c>
      <c r="F21303" s="6">
        <v>34.717130587504428</v>
      </c>
      <c r="G21303" s="6">
        <v>1.1152904409179658</v>
      </c>
      <c r="H21303" s="6">
        <v>4.8725395816852109E-9</v>
      </c>
      <c r="I21303" s="6">
        <v>595.60288312436944</v>
      </c>
      <c r="J21303" s="6">
        <v>285.84916526963843</v>
      </c>
    </row>
    <row r="21304" spans="1:10" ht="18" x14ac:dyDescent="0.35">
      <c r="A21304" s="5">
        <v>21300</v>
      </c>
      <c r="B21304" s="4" t="s">
        <v>21246</v>
      </c>
      <c r="C21304" s="5" t="s">
        <v>27077</v>
      </c>
      <c r="D21304" s="6">
        <v>331.37989999999996</v>
      </c>
      <c r="E21304" s="6">
        <v>897.32537537809037</v>
      </c>
      <c r="F21304" s="6">
        <v>34.717130587504428</v>
      </c>
      <c r="G21304" s="6">
        <v>1.1152904409179658</v>
      </c>
      <c r="H21304" s="6">
        <v>4.8725395816852109E-9</v>
      </c>
      <c r="I21304" s="6">
        <v>591.02994250011648</v>
      </c>
      <c r="J21304" s="6">
        <v>285.84916526963843</v>
      </c>
    </row>
    <row r="21305" spans="1:10" ht="18" x14ac:dyDescent="0.35">
      <c r="A21305" s="5">
        <v>21301</v>
      </c>
      <c r="B21305" s="4" t="s">
        <v>21247</v>
      </c>
      <c r="C21305" s="5" t="s">
        <v>27077</v>
      </c>
      <c r="D21305" s="6">
        <v>331.37989999999996</v>
      </c>
      <c r="E21305" s="6">
        <v>897.32537537809037</v>
      </c>
      <c r="F21305" s="6">
        <v>34.717130587504428</v>
      </c>
      <c r="G21305" s="6">
        <v>1.1152904409179658</v>
      </c>
      <c r="H21305" s="6">
        <v>4.8725395816852109E-9</v>
      </c>
      <c r="I21305" s="6">
        <v>607.0749583635702</v>
      </c>
      <c r="J21305" s="6">
        <v>285.84916526963843</v>
      </c>
    </row>
    <row r="21306" spans="1:10" ht="18" x14ac:dyDescent="0.35">
      <c r="A21306" s="5">
        <v>21302</v>
      </c>
      <c r="B21306" s="4" t="s">
        <v>21248</v>
      </c>
      <c r="C21306" s="5" t="s">
        <v>27077</v>
      </c>
      <c r="D21306" s="6">
        <v>331.37989999999996</v>
      </c>
      <c r="E21306" s="6">
        <v>897.32537537809037</v>
      </c>
      <c r="F21306" s="6">
        <v>34.717130587504428</v>
      </c>
      <c r="G21306" s="6">
        <v>1.1152904409179658</v>
      </c>
      <c r="H21306" s="6">
        <v>4.8725395816852109E-9</v>
      </c>
      <c r="I21306" s="6">
        <v>608.82354736208379</v>
      </c>
      <c r="J21306" s="6">
        <v>285.84916526963843</v>
      </c>
    </row>
    <row r="21307" spans="1:10" ht="18" x14ac:dyDescent="0.35">
      <c r="A21307" s="5">
        <v>21303</v>
      </c>
      <c r="B21307" s="4" t="s">
        <v>21249</v>
      </c>
      <c r="C21307" s="5" t="s">
        <v>27077</v>
      </c>
      <c r="D21307" s="6">
        <v>331.37989999999996</v>
      </c>
      <c r="E21307" s="6">
        <v>897.32537537809037</v>
      </c>
      <c r="F21307" s="6">
        <v>34.717130587504428</v>
      </c>
      <c r="G21307" s="6">
        <v>1.1152904409179658</v>
      </c>
      <c r="H21307" s="6">
        <v>4.8725395816852109E-9</v>
      </c>
      <c r="I21307" s="6">
        <v>611.2604127037016</v>
      </c>
      <c r="J21307" s="6">
        <v>285.84916526963843</v>
      </c>
    </row>
    <row r="21308" spans="1:10" ht="18" x14ac:dyDescent="0.35">
      <c r="A21308" s="5">
        <v>21304</v>
      </c>
      <c r="B21308" s="4" t="s">
        <v>21250</v>
      </c>
      <c r="C21308" s="5" t="s">
        <v>27077</v>
      </c>
      <c r="D21308" s="6">
        <v>331.37989999999996</v>
      </c>
      <c r="E21308" s="6">
        <v>897.32537537809299</v>
      </c>
      <c r="F21308" s="6">
        <v>34.717130587505515</v>
      </c>
      <c r="G21308" s="6">
        <v>1.1152904409179663</v>
      </c>
      <c r="H21308" s="6">
        <v>4.8725395816846567E-9</v>
      </c>
      <c r="I21308" s="6">
        <v>615.90996446018391</v>
      </c>
      <c r="J21308" s="6">
        <v>285.84916526963843</v>
      </c>
    </row>
    <row r="21309" spans="1:10" ht="18" x14ac:dyDescent="0.35">
      <c r="A21309" s="5">
        <v>21305</v>
      </c>
      <c r="B21309" s="4" t="s">
        <v>21251</v>
      </c>
      <c r="C21309" s="5" t="s">
        <v>27077</v>
      </c>
      <c r="D21309" s="6">
        <v>331.37989999999996</v>
      </c>
      <c r="E21309" s="6">
        <v>897.32537537809299</v>
      </c>
      <c r="F21309" s="6">
        <v>34.717130587505515</v>
      </c>
      <c r="G21309" s="6">
        <v>1.1152904409179663</v>
      </c>
      <c r="H21309" s="6">
        <v>4.8725395816846567E-9</v>
      </c>
      <c r="I21309" s="6">
        <v>615.66127749699547</v>
      </c>
      <c r="J21309" s="6">
        <v>285.84916526963843</v>
      </c>
    </row>
    <row r="21310" spans="1:10" ht="18" x14ac:dyDescent="0.35">
      <c r="A21310" s="5">
        <v>21306</v>
      </c>
      <c r="B21310" s="4" t="s">
        <v>21252</v>
      </c>
      <c r="C21310" s="5" t="s">
        <v>27077</v>
      </c>
      <c r="D21310" s="6">
        <v>331.37989999999996</v>
      </c>
      <c r="E21310" s="6">
        <v>897.32537537809037</v>
      </c>
      <c r="F21310" s="6">
        <v>34.717130587504428</v>
      </c>
      <c r="G21310" s="6">
        <v>1.1152904409179658</v>
      </c>
      <c r="H21310" s="6">
        <v>4.8725395816852109E-9</v>
      </c>
      <c r="I21310" s="6">
        <v>614.90356774459883</v>
      </c>
      <c r="J21310" s="6">
        <v>285.84916526963843</v>
      </c>
    </row>
    <row r="21311" spans="1:10" ht="18" x14ac:dyDescent="0.35">
      <c r="A21311" s="5">
        <v>21307</v>
      </c>
      <c r="B21311" s="4" t="s">
        <v>21253</v>
      </c>
      <c r="C21311" s="5" t="s">
        <v>27077</v>
      </c>
      <c r="D21311" s="6">
        <v>331.37989999999996</v>
      </c>
      <c r="E21311" s="6">
        <v>897.32537537809037</v>
      </c>
      <c r="F21311" s="6">
        <v>34.717130587504428</v>
      </c>
      <c r="G21311" s="6">
        <v>1.1152904409179658</v>
      </c>
      <c r="H21311" s="6">
        <v>4.8725395816852109E-9</v>
      </c>
      <c r="I21311" s="6">
        <v>583.6095596604182</v>
      </c>
      <c r="J21311" s="6">
        <v>285.84916526963843</v>
      </c>
    </row>
    <row r="21312" spans="1:10" ht="18" x14ac:dyDescent="0.35">
      <c r="A21312" s="5">
        <v>21308</v>
      </c>
      <c r="B21312" s="4" t="s">
        <v>21254</v>
      </c>
      <c r="C21312" s="5" t="s">
        <v>27077</v>
      </c>
      <c r="D21312" s="6">
        <v>331.37989999999996</v>
      </c>
      <c r="E21312" s="6">
        <v>897.32537537809037</v>
      </c>
      <c r="F21312" s="6">
        <v>34.717130587504428</v>
      </c>
      <c r="G21312" s="6">
        <v>1.1152904409179658</v>
      </c>
      <c r="H21312" s="6">
        <v>4.8725395816852109E-9</v>
      </c>
      <c r="I21312" s="6">
        <v>588.45774181873514</v>
      </c>
      <c r="J21312" s="6">
        <v>285.84916526963843</v>
      </c>
    </row>
    <row r="21313" spans="1:10" ht="18" x14ac:dyDescent="0.35">
      <c r="A21313" s="5">
        <v>21309</v>
      </c>
      <c r="B21313" s="4" t="s">
        <v>21255</v>
      </c>
      <c r="C21313" s="5" t="s">
        <v>27077</v>
      </c>
      <c r="D21313" s="6">
        <v>331.37989999999996</v>
      </c>
      <c r="E21313" s="6">
        <v>897.32537537809037</v>
      </c>
      <c r="F21313" s="6">
        <v>34.717130587504428</v>
      </c>
      <c r="G21313" s="6">
        <v>1.1152904409179658</v>
      </c>
      <c r="H21313" s="6">
        <v>4.8725395816852109E-9</v>
      </c>
      <c r="I21313" s="6">
        <v>595.7147787471464</v>
      </c>
      <c r="J21313" s="6">
        <v>285.84916526963843</v>
      </c>
    </row>
    <row r="21314" spans="1:10" ht="18" x14ac:dyDescent="0.35">
      <c r="A21314" s="5">
        <v>21310</v>
      </c>
      <c r="B21314" s="4" t="s">
        <v>21256</v>
      </c>
      <c r="C21314" s="5" t="s">
        <v>27077</v>
      </c>
      <c r="D21314" s="6">
        <v>331.37989999999996</v>
      </c>
      <c r="E21314" s="6">
        <v>897.32537537809037</v>
      </c>
      <c r="F21314" s="6">
        <v>34.717130587504428</v>
      </c>
      <c r="G21314" s="6">
        <v>1.1152904409179658</v>
      </c>
      <c r="H21314" s="6">
        <v>4.8725395816852109E-9</v>
      </c>
      <c r="I21314" s="6">
        <v>591.88566769415354</v>
      </c>
      <c r="J21314" s="6">
        <v>285.84916526963843</v>
      </c>
    </row>
    <row r="21315" spans="1:10" ht="18" x14ac:dyDescent="0.35">
      <c r="A21315" s="5">
        <v>21311</v>
      </c>
      <c r="B21315" s="4" t="s">
        <v>21257</v>
      </c>
      <c r="C21315" s="5" t="s">
        <v>27077</v>
      </c>
      <c r="D21315" s="6">
        <v>331.37989999999996</v>
      </c>
      <c r="E21315" s="6">
        <v>912.91984061059838</v>
      </c>
      <c r="F21315" s="6">
        <v>34.900384094232216</v>
      </c>
      <c r="G21315" s="6">
        <v>1.1208304143808008</v>
      </c>
      <c r="H21315" s="6">
        <v>5.0362126536168534E-9</v>
      </c>
      <c r="I21315" s="6">
        <v>591.88555895752097</v>
      </c>
      <c r="J21315" s="6">
        <v>285.91157510276599</v>
      </c>
    </row>
    <row r="21316" spans="1:10" ht="18" x14ac:dyDescent="0.35">
      <c r="A21316" s="5">
        <v>21312</v>
      </c>
      <c r="B21316" s="4" t="s">
        <v>21258</v>
      </c>
      <c r="C21316" s="5" t="s">
        <v>27077</v>
      </c>
      <c r="D21316" s="6">
        <v>331.37989999999996</v>
      </c>
      <c r="E21316" s="6">
        <v>765.77381208458849</v>
      </c>
      <c r="F21316" s="6">
        <v>5.171879310484818</v>
      </c>
      <c r="G21316" s="6">
        <v>0.90682838733398641</v>
      </c>
      <c r="H21316" s="6">
        <v>2.9450493149498146E-8</v>
      </c>
      <c r="I21316" s="6">
        <v>616.62856928188387</v>
      </c>
      <c r="J21316" s="6">
        <v>295.93003394896289</v>
      </c>
    </row>
    <row r="21317" spans="1:10" ht="18" x14ac:dyDescent="0.35">
      <c r="A21317" s="5">
        <v>21313</v>
      </c>
      <c r="B21317" s="4" t="s">
        <v>21259</v>
      </c>
      <c r="C21317" s="5" t="s">
        <v>27078</v>
      </c>
      <c r="D21317" s="6">
        <v>286.92859999999996</v>
      </c>
      <c r="E21317" s="6">
        <v>879.37055581560048</v>
      </c>
      <c r="F21317" s="6">
        <v>2.288380321579421</v>
      </c>
      <c r="G21317" s="6">
        <v>0.63929814895711712</v>
      </c>
      <c r="H21317" s="6">
        <v>3.2425404248459048E-24</v>
      </c>
      <c r="I21317" s="6">
        <v>626.91974491168662</v>
      </c>
      <c r="J21317" s="6">
        <v>281.1750665151344</v>
      </c>
    </row>
    <row r="21318" spans="1:10" ht="18" x14ac:dyDescent="0.35">
      <c r="A21318" s="5">
        <v>21314</v>
      </c>
      <c r="B21318" s="4" t="s">
        <v>21260</v>
      </c>
      <c r="C21318" s="5" t="s">
        <v>27078</v>
      </c>
      <c r="D21318" s="6">
        <v>286.92859999999996</v>
      </c>
      <c r="E21318" s="6">
        <v>879.37055581560048</v>
      </c>
      <c r="F21318" s="6">
        <v>2.288380321579421</v>
      </c>
      <c r="G21318" s="6">
        <v>0.63929814895711712</v>
      </c>
      <c r="H21318" s="6">
        <v>3.2425404248459048E-24</v>
      </c>
      <c r="I21318" s="6">
        <v>626.91974491168662</v>
      </c>
      <c r="J21318" s="6">
        <v>281.1750665151344</v>
      </c>
    </row>
    <row r="21319" spans="1:10" ht="18" x14ac:dyDescent="0.35">
      <c r="A21319" s="5">
        <v>21315</v>
      </c>
      <c r="B21319" s="4" t="s">
        <v>21261</v>
      </c>
      <c r="C21319" s="5" t="s">
        <v>27078</v>
      </c>
      <c r="D21319" s="6">
        <v>286.92859999999996</v>
      </c>
      <c r="E21319" s="6">
        <v>879.37055581560048</v>
      </c>
      <c r="F21319" s="6">
        <v>2.288380321579421</v>
      </c>
      <c r="G21319" s="6">
        <v>0.63929814895711712</v>
      </c>
      <c r="H21319" s="6">
        <v>3.2425404248459048E-24</v>
      </c>
      <c r="I21319" s="6">
        <v>626.91974491168662</v>
      </c>
      <c r="J21319" s="6">
        <v>281.1750665151344</v>
      </c>
    </row>
    <row r="21320" spans="1:10" ht="18" x14ac:dyDescent="0.35">
      <c r="A21320" s="5">
        <v>21316</v>
      </c>
      <c r="B21320" s="4" t="s">
        <v>21262</v>
      </c>
      <c r="C21320" s="5" t="s">
        <v>27078</v>
      </c>
      <c r="D21320" s="6">
        <v>286.92859999999996</v>
      </c>
      <c r="E21320" s="6">
        <v>881.23888925245194</v>
      </c>
      <c r="F21320" s="6">
        <v>13.754938021214212</v>
      </c>
      <c r="G21320" s="6">
        <v>0.74609820265611693</v>
      </c>
      <c r="H21320" s="6">
        <v>3.9307317498214649E-7</v>
      </c>
      <c r="I21320" s="6">
        <v>605.0201489370537</v>
      </c>
      <c r="J21320" s="6">
        <v>264.48156869485274</v>
      </c>
    </row>
    <row r="21321" spans="1:10" ht="18" x14ac:dyDescent="0.35">
      <c r="A21321" s="5">
        <v>21317</v>
      </c>
      <c r="B21321" s="4" t="s">
        <v>21263</v>
      </c>
      <c r="C21321" s="5" t="s">
        <v>27078</v>
      </c>
      <c r="D21321" s="6">
        <v>286.92859999999996</v>
      </c>
      <c r="E21321" s="6">
        <v>849.65763440200067</v>
      </c>
      <c r="F21321" s="6">
        <v>26.138919513337051</v>
      </c>
      <c r="G21321" s="6">
        <v>1.0223566770261456</v>
      </c>
      <c r="H21321" s="6">
        <v>1.3289172865307007E-8</v>
      </c>
      <c r="I21321" s="6">
        <v>617.36723035759542</v>
      </c>
      <c r="J21321" s="6">
        <v>265.88384704230242</v>
      </c>
    </row>
    <row r="21322" spans="1:10" ht="18" x14ac:dyDescent="0.35">
      <c r="A21322" s="5">
        <v>21318</v>
      </c>
      <c r="B21322" s="4" t="s">
        <v>21264</v>
      </c>
      <c r="C21322" s="5" t="s">
        <v>27078</v>
      </c>
      <c r="D21322" s="6">
        <v>286.92859999999996</v>
      </c>
      <c r="E21322" s="6">
        <v>885.80513433522697</v>
      </c>
      <c r="F21322" s="6">
        <v>29.301146908545363</v>
      </c>
      <c r="G21322" s="6">
        <v>1.0163802264786679</v>
      </c>
      <c r="H21322" s="6">
        <v>1.2152429809606791E-8</v>
      </c>
      <c r="I21322" s="6">
        <v>612.3371883385538</v>
      </c>
      <c r="J21322" s="6">
        <v>266.00866670855754</v>
      </c>
    </row>
    <row r="21323" spans="1:10" ht="18" x14ac:dyDescent="0.35">
      <c r="A21323" s="5">
        <v>21319</v>
      </c>
      <c r="B21323" s="4" t="s">
        <v>21265</v>
      </c>
      <c r="C21323" s="5" t="s">
        <v>27078</v>
      </c>
      <c r="D21323" s="6">
        <v>286.92859999999996</v>
      </c>
      <c r="E21323" s="6">
        <v>885.80513433522697</v>
      </c>
      <c r="F21323" s="6">
        <v>29.301146908545363</v>
      </c>
      <c r="G21323" s="6">
        <v>1.0163802264786679</v>
      </c>
      <c r="H21323" s="6">
        <v>1.2152429809606791E-8</v>
      </c>
      <c r="I21323" s="6">
        <v>612.93088801293743</v>
      </c>
      <c r="J21323" s="6">
        <v>266.00866670855754</v>
      </c>
    </row>
    <row r="21324" spans="1:10" ht="18" x14ac:dyDescent="0.35">
      <c r="A21324" s="5">
        <v>21320</v>
      </c>
      <c r="B21324" s="4" t="s">
        <v>21266</v>
      </c>
      <c r="C21324" s="5" t="s">
        <v>27078</v>
      </c>
      <c r="D21324" s="6">
        <v>286.92859999999996</v>
      </c>
      <c r="E21324" s="6">
        <v>885.80513433522674</v>
      </c>
      <c r="F21324" s="6">
        <v>29.301146908545316</v>
      </c>
      <c r="G21324" s="6">
        <v>1.0163802264786697</v>
      </c>
      <c r="H21324" s="6">
        <v>1.215242980960624E-8</v>
      </c>
      <c r="I21324" s="6">
        <v>616.15935349688903</v>
      </c>
      <c r="J21324" s="6">
        <v>266.00866670855754</v>
      </c>
    </row>
    <row r="21325" spans="1:10" ht="18" x14ac:dyDescent="0.35">
      <c r="A21325" s="5">
        <v>21321</v>
      </c>
      <c r="B21325" s="4" t="s">
        <v>21267</v>
      </c>
      <c r="C21325" s="5" t="s">
        <v>27078</v>
      </c>
      <c r="D21325" s="6">
        <v>286.92859999999996</v>
      </c>
      <c r="E21325" s="6">
        <v>885.80513433522674</v>
      </c>
      <c r="F21325" s="6">
        <v>29.301146908545316</v>
      </c>
      <c r="G21325" s="6">
        <v>1.0163802264786697</v>
      </c>
      <c r="H21325" s="6">
        <v>1.215242980960624E-8</v>
      </c>
      <c r="I21325" s="6">
        <v>624.55689745534733</v>
      </c>
      <c r="J21325" s="6">
        <v>266.00866670855754</v>
      </c>
    </row>
    <row r="21326" spans="1:10" ht="18" x14ac:dyDescent="0.35">
      <c r="A21326" s="5">
        <v>21322</v>
      </c>
      <c r="B21326" s="4" t="s">
        <v>21268</v>
      </c>
      <c r="C21326" s="5" t="s">
        <v>27078</v>
      </c>
      <c r="D21326" s="6">
        <v>286.92859999999996</v>
      </c>
      <c r="E21326" s="6">
        <v>885.80513433522674</v>
      </c>
      <c r="F21326" s="6">
        <v>29.301146908545316</v>
      </c>
      <c r="G21326" s="6">
        <v>1.0163802264786697</v>
      </c>
      <c r="H21326" s="6">
        <v>1.215242980960624E-8</v>
      </c>
      <c r="I21326" s="6">
        <v>626.60617217287336</v>
      </c>
      <c r="J21326" s="6">
        <v>266.00866670855754</v>
      </c>
    </row>
    <row r="21327" spans="1:10" ht="18" x14ac:dyDescent="0.35">
      <c r="A21327" s="5">
        <v>21323</v>
      </c>
      <c r="B21327" s="4" t="s">
        <v>21269</v>
      </c>
      <c r="C21327" s="5" t="s">
        <v>27078</v>
      </c>
      <c r="D21327" s="6">
        <v>286.92859999999996</v>
      </c>
      <c r="E21327" s="6">
        <v>885.80513433522674</v>
      </c>
      <c r="F21327" s="6">
        <v>29.301146908545316</v>
      </c>
      <c r="G21327" s="6">
        <v>1.0163802264786697</v>
      </c>
      <c r="H21327" s="6">
        <v>1.215242980960624E-8</v>
      </c>
      <c r="I21327" s="6">
        <v>633.78179919637091</v>
      </c>
      <c r="J21327" s="6">
        <v>266.00866670855754</v>
      </c>
    </row>
    <row r="21328" spans="1:10" ht="18" x14ac:dyDescent="0.35">
      <c r="A21328" s="5">
        <v>21324</v>
      </c>
      <c r="B21328" s="4" t="s">
        <v>21270</v>
      </c>
      <c r="C21328" s="5" t="s">
        <v>27078</v>
      </c>
      <c r="D21328" s="6">
        <v>286.92859999999996</v>
      </c>
      <c r="E21328" s="6">
        <v>885.80513433522674</v>
      </c>
      <c r="F21328" s="6">
        <v>29.301146908545316</v>
      </c>
      <c r="G21328" s="6">
        <v>1.0163802264786697</v>
      </c>
      <c r="H21328" s="6">
        <v>1.215242980960624E-8</v>
      </c>
      <c r="I21328" s="6">
        <v>632.0319050133387</v>
      </c>
      <c r="J21328" s="6">
        <v>266.00866670855754</v>
      </c>
    </row>
    <row r="21329" spans="1:10" ht="18" x14ac:dyDescent="0.35">
      <c r="A21329" s="5">
        <v>21325</v>
      </c>
      <c r="B21329" s="4" t="s">
        <v>21271</v>
      </c>
      <c r="C21329" s="5" t="s">
        <v>27078</v>
      </c>
      <c r="D21329" s="6">
        <v>286.92859999999996</v>
      </c>
      <c r="E21329" s="6">
        <v>885.80513433522674</v>
      </c>
      <c r="F21329" s="6">
        <v>29.301146908545316</v>
      </c>
      <c r="G21329" s="6">
        <v>1.0163802264786697</v>
      </c>
      <c r="H21329" s="6">
        <v>1.215242980960624E-8</v>
      </c>
      <c r="I21329" s="6">
        <v>637.80310116609871</v>
      </c>
      <c r="J21329" s="6">
        <v>266.00866670855754</v>
      </c>
    </row>
    <row r="21330" spans="1:10" ht="18" x14ac:dyDescent="0.35">
      <c r="A21330" s="5">
        <v>21326</v>
      </c>
      <c r="B21330" s="4" t="s">
        <v>21272</v>
      </c>
      <c r="C21330" s="5" t="s">
        <v>27078</v>
      </c>
      <c r="D21330" s="6">
        <v>286.92859999999996</v>
      </c>
      <c r="E21330" s="6">
        <v>885.80513433522697</v>
      </c>
      <c r="F21330" s="6">
        <v>29.301146908545363</v>
      </c>
      <c r="G21330" s="6">
        <v>1.0163802264786679</v>
      </c>
      <c r="H21330" s="6">
        <v>1.2152429809606791E-8</v>
      </c>
      <c r="I21330" s="6">
        <v>628.93131312714627</v>
      </c>
      <c r="J21330" s="6">
        <v>266.00866670855754</v>
      </c>
    </row>
    <row r="21331" spans="1:10" ht="18" x14ac:dyDescent="0.35">
      <c r="A21331" s="5">
        <v>21327</v>
      </c>
      <c r="B21331" s="4" t="s">
        <v>21273</v>
      </c>
      <c r="C21331" s="5" t="s">
        <v>27078</v>
      </c>
      <c r="D21331" s="6">
        <v>286.92859999999996</v>
      </c>
      <c r="E21331" s="6">
        <v>885.80513433522697</v>
      </c>
      <c r="F21331" s="6">
        <v>29.301146908545363</v>
      </c>
      <c r="G21331" s="6">
        <v>1.0163802264786679</v>
      </c>
      <c r="H21331" s="6">
        <v>1.2152429809606791E-8</v>
      </c>
      <c r="I21331" s="6">
        <v>628.19295050726578</v>
      </c>
      <c r="J21331" s="6">
        <v>266.00866670855754</v>
      </c>
    </row>
    <row r="21332" spans="1:10" ht="18" x14ac:dyDescent="0.35">
      <c r="A21332" s="5">
        <v>21328</v>
      </c>
      <c r="B21332" s="4" t="s">
        <v>21274</v>
      </c>
      <c r="C21332" s="5" t="s">
        <v>27078</v>
      </c>
      <c r="D21332" s="6">
        <v>286.92859999999996</v>
      </c>
      <c r="E21332" s="6">
        <v>885.80513433522674</v>
      </c>
      <c r="F21332" s="6">
        <v>29.301146908545316</v>
      </c>
      <c r="G21332" s="6">
        <v>1.0163802264786697</v>
      </c>
      <c r="H21332" s="6">
        <v>1.215242980960624E-8</v>
      </c>
      <c r="I21332" s="6">
        <v>629.70669579821617</v>
      </c>
      <c r="J21332" s="6">
        <v>266.00866670855754</v>
      </c>
    </row>
    <row r="21333" spans="1:10" ht="18" x14ac:dyDescent="0.35">
      <c r="A21333" s="5">
        <v>21329</v>
      </c>
      <c r="B21333" s="4" t="s">
        <v>21275</v>
      </c>
      <c r="C21333" s="5" t="s">
        <v>27078</v>
      </c>
      <c r="D21333" s="6">
        <v>286.92859999999996</v>
      </c>
      <c r="E21333" s="6">
        <v>885.80513433522674</v>
      </c>
      <c r="F21333" s="6">
        <v>29.301146908545316</v>
      </c>
      <c r="G21333" s="6">
        <v>1.0163802264786697</v>
      </c>
      <c r="H21333" s="6">
        <v>1.215242980960624E-8</v>
      </c>
      <c r="I21333" s="6">
        <v>624.32572632360905</v>
      </c>
      <c r="J21333" s="6">
        <v>266.00866670855754</v>
      </c>
    </row>
    <row r="21334" spans="1:10" ht="18" x14ac:dyDescent="0.35">
      <c r="A21334" s="5">
        <v>21330</v>
      </c>
      <c r="B21334" s="4" t="s">
        <v>21276</v>
      </c>
      <c r="C21334" s="5" t="s">
        <v>27078</v>
      </c>
      <c r="D21334" s="6">
        <v>286.92859999999996</v>
      </c>
      <c r="E21334" s="6">
        <v>885.80513433522674</v>
      </c>
      <c r="F21334" s="6">
        <v>29.301146908545316</v>
      </c>
      <c r="G21334" s="6">
        <v>1.0163802264786697</v>
      </c>
      <c r="H21334" s="6">
        <v>1.215242980960624E-8</v>
      </c>
      <c r="I21334" s="6">
        <v>622.65984753688736</v>
      </c>
      <c r="J21334" s="6">
        <v>266.00866670855754</v>
      </c>
    </row>
    <row r="21335" spans="1:10" ht="18" x14ac:dyDescent="0.35">
      <c r="A21335" s="5">
        <v>21331</v>
      </c>
      <c r="B21335" s="4" t="s">
        <v>21277</v>
      </c>
      <c r="C21335" s="5" t="s">
        <v>27078</v>
      </c>
      <c r="D21335" s="6">
        <v>286.92859999999996</v>
      </c>
      <c r="E21335" s="6">
        <v>901.04106266917495</v>
      </c>
      <c r="F21335" s="6">
        <v>30.893382022123458</v>
      </c>
      <c r="G21335" s="6">
        <v>1.0123449876460942</v>
      </c>
      <c r="H21335" s="6">
        <v>1.1626988401951476E-8</v>
      </c>
      <c r="I21335" s="6">
        <v>605.12665134089423</v>
      </c>
      <c r="J21335" s="6">
        <v>266.07107654168516</v>
      </c>
    </row>
    <row r="21336" spans="1:10" ht="18" x14ac:dyDescent="0.35">
      <c r="A21336" s="5">
        <v>21332</v>
      </c>
      <c r="B21336" s="4" t="s">
        <v>21278</v>
      </c>
      <c r="C21336" s="5" t="s">
        <v>27078</v>
      </c>
      <c r="D21336" s="6">
        <v>286.92859999999996</v>
      </c>
      <c r="E21336" s="6">
        <v>825.46327220301077</v>
      </c>
      <c r="F21336" s="6">
        <v>4.6312512897237941</v>
      </c>
      <c r="G21336" s="6">
        <v>0.84931209482091319</v>
      </c>
      <c r="H21336" s="6">
        <v>2.9617628758518393E-8</v>
      </c>
      <c r="I21336" s="6">
        <v>625.84351749225186</v>
      </c>
      <c r="J21336" s="6">
        <v>276.08953538788205</v>
      </c>
    </row>
    <row r="21337" spans="1:10" ht="18" x14ac:dyDescent="0.35">
      <c r="A21337" s="5">
        <v>21333</v>
      </c>
      <c r="B21337" s="4" t="s">
        <v>21279</v>
      </c>
      <c r="C21337" s="5" t="s">
        <v>27078</v>
      </c>
      <c r="D21337" s="6">
        <v>286.92859999999996</v>
      </c>
      <c r="E21337" s="6">
        <v>767.25799090704425</v>
      </c>
      <c r="F21337" s="6">
        <v>1.5907119493290329</v>
      </c>
      <c r="G21337" s="6">
        <v>0.86738627338166374</v>
      </c>
      <c r="H21337" s="6">
        <v>4.2679289784530906E-8</v>
      </c>
      <c r="I21337" s="6">
        <v>606.25424341700409</v>
      </c>
      <c r="J21337" s="6">
        <v>277.08176701502515</v>
      </c>
    </row>
    <row r="21338" spans="1:10" ht="18" x14ac:dyDescent="0.35">
      <c r="A21338" s="5">
        <v>21334</v>
      </c>
      <c r="B21338" s="4" t="s">
        <v>21280</v>
      </c>
      <c r="C21338" s="5" t="s">
        <v>27078</v>
      </c>
      <c r="D21338" s="6">
        <v>286.92859999999996</v>
      </c>
      <c r="E21338" s="6">
        <v>895.4271008130313</v>
      </c>
      <c r="F21338" s="6">
        <v>14.071873420879292</v>
      </c>
      <c r="G21338" s="6">
        <v>0.77987181054410715</v>
      </c>
      <c r="H21338" s="6">
        <v>3.8438982804818778E-7</v>
      </c>
      <c r="I21338" s="6">
        <v>581.67490083203302</v>
      </c>
      <c r="J21338" s="6">
        <v>265.66102982137852</v>
      </c>
    </row>
    <row r="21339" spans="1:10" ht="18" x14ac:dyDescent="0.35">
      <c r="A21339" s="5">
        <v>21335</v>
      </c>
      <c r="B21339" s="4" t="s">
        <v>21281</v>
      </c>
      <c r="C21339" s="5" t="s">
        <v>27078</v>
      </c>
      <c r="D21339" s="6">
        <v>286.92859999999996</v>
      </c>
      <c r="E21339" s="6">
        <v>880.28741815078467</v>
      </c>
      <c r="F21339" s="6">
        <v>13.890775086366862</v>
      </c>
      <c r="G21339" s="6">
        <v>0.78728459558503883</v>
      </c>
      <c r="H21339" s="6">
        <v>3.4151378102020316E-7</v>
      </c>
      <c r="I21339" s="6">
        <v>587.09672575644447</v>
      </c>
      <c r="J21339" s="6">
        <v>265.59861998825096</v>
      </c>
    </row>
    <row r="21340" spans="1:10" ht="18" x14ac:dyDescent="0.35">
      <c r="A21340" s="5">
        <v>21336</v>
      </c>
      <c r="B21340" s="4" t="s">
        <v>21282</v>
      </c>
      <c r="C21340" s="5" t="s">
        <v>27078</v>
      </c>
      <c r="D21340" s="6">
        <v>286.92859999999996</v>
      </c>
      <c r="E21340" s="6">
        <v>856.93533654968826</v>
      </c>
      <c r="F21340" s="6">
        <v>26.762144641539347</v>
      </c>
      <c r="G21340" s="6">
        <v>1.0490789111387651</v>
      </c>
      <c r="H21340" s="6">
        <v>1.4161116079528267E-8</v>
      </c>
      <c r="I21340" s="6">
        <v>597.83258980180017</v>
      </c>
      <c r="J21340" s="6">
        <v>267.0008983357007</v>
      </c>
    </row>
    <row r="21341" spans="1:10" ht="18" x14ac:dyDescent="0.35">
      <c r="A21341" s="5">
        <v>21337</v>
      </c>
      <c r="B21341" s="4" t="s">
        <v>21283</v>
      </c>
      <c r="C21341" s="5" t="s">
        <v>27078</v>
      </c>
      <c r="D21341" s="6">
        <v>286.92859999999996</v>
      </c>
      <c r="E21341" s="6">
        <v>889.38123928435004</v>
      </c>
      <c r="F21341" s="6">
        <v>28.937943801847052</v>
      </c>
      <c r="G21341" s="6">
        <v>1.0522495664950096</v>
      </c>
      <c r="H21341" s="6">
        <v>1.2870048242912363E-8</v>
      </c>
      <c r="I21341" s="6">
        <v>601.22327946002827</v>
      </c>
      <c r="J21341" s="6">
        <v>267.12571800195582</v>
      </c>
    </row>
    <row r="21342" spans="1:10" ht="18" x14ac:dyDescent="0.35">
      <c r="A21342" s="5">
        <v>21338</v>
      </c>
      <c r="B21342" s="4" t="s">
        <v>21284</v>
      </c>
      <c r="C21342" s="5" t="s">
        <v>27078</v>
      </c>
      <c r="D21342" s="6">
        <v>286.92859999999996</v>
      </c>
      <c r="E21342" s="6">
        <v>889.38123928435004</v>
      </c>
      <c r="F21342" s="6">
        <v>28.937943801847052</v>
      </c>
      <c r="G21342" s="6">
        <v>1.0522495664950096</v>
      </c>
      <c r="H21342" s="6">
        <v>1.2870048242912363E-8</v>
      </c>
      <c r="I21342" s="6">
        <v>594.67797992395242</v>
      </c>
      <c r="J21342" s="6">
        <v>267.12571800195582</v>
      </c>
    </row>
    <row r="21343" spans="1:10" ht="18" x14ac:dyDescent="0.35">
      <c r="A21343" s="5">
        <v>21339</v>
      </c>
      <c r="B21343" s="4" t="s">
        <v>21285</v>
      </c>
      <c r="C21343" s="5" t="s">
        <v>27078</v>
      </c>
      <c r="D21343" s="6">
        <v>286.92859999999996</v>
      </c>
      <c r="E21343" s="6">
        <v>889.38123928435004</v>
      </c>
      <c r="F21343" s="6">
        <v>28.937943801847052</v>
      </c>
      <c r="G21343" s="6">
        <v>1.0522495664950096</v>
      </c>
      <c r="H21343" s="6">
        <v>1.2870048242912363E-8</v>
      </c>
      <c r="I21343" s="6">
        <v>609.71652616758365</v>
      </c>
      <c r="J21343" s="6">
        <v>267.12571800195582</v>
      </c>
    </row>
    <row r="21344" spans="1:10" ht="18" x14ac:dyDescent="0.35">
      <c r="A21344" s="5">
        <v>21340</v>
      </c>
      <c r="B21344" s="4" t="s">
        <v>21286</v>
      </c>
      <c r="C21344" s="5" t="s">
        <v>27078</v>
      </c>
      <c r="D21344" s="6">
        <v>286.92859999999996</v>
      </c>
      <c r="E21344" s="6">
        <v>889.38123928435004</v>
      </c>
      <c r="F21344" s="6">
        <v>28.937943801847052</v>
      </c>
      <c r="G21344" s="6">
        <v>1.0522495664950096</v>
      </c>
      <c r="H21344" s="6">
        <v>1.2870048242912363E-8</v>
      </c>
      <c r="I21344" s="6">
        <v>609.64114917229347</v>
      </c>
      <c r="J21344" s="6">
        <v>267.12571800195582</v>
      </c>
    </row>
    <row r="21345" spans="1:10" ht="18" x14ac:dyDescent="0.35">
      <c r="A21345" s="5">
        <v>21341</v>
      </c>
      <c r="B21345" s="4" t="s">
        <v>21287</v>
      </c>
      <c r="C21345" s="5" t="s">
        <v>27078</v>
      </c>
      <c r="D21345" s="6">
        <v>286.92859999999996</v>
      </c>
      <c r="E21345" s="6">
        <v>889.38123928435004</v>
      </c>
      <c r="F21345" s="6">
        <v>28.937943801847052</v>
      </c>
      <c r="G21345" s="6">
        <v>1.0522495664950096</v>
      </c>
      <c r="H21345" s="6">
        <v>1.2870048242912363E-8</v>
      </c>
      <c r="I21345" s="6">
        <v>610.6969015481169</v>
      </c>
      <c r="J21345" s="6">
        <v>267.12571800195582</v>
      </c>
    </row>
    <row r="21346" spans="1:10" ht="18" x14ac:dyDescent="0.35">
      <c r="A21346" s="5">
        <v>21342</v>
      </c>
      <c r="B21346" s="4" t="s">
        <v>21288</v>
      </c>
      <c r="C21346" s="5" t="s">
        <v>27078</v>
      </c>
      <c r="D21346" s="6">
        <v>286.92859999999996</v>
      </c>
      <c r="E21346" s="6">
        <v>889.38123928435334</v>
      </c>
      <c r="F21346" s="6">
        <v>28.937943801848284</v>
      </c>
      <c r="G21346" s="6">
        <v>1.052249566495008</v>
      </c>
      <c r="H21346" s="6">
        <v>1.2870048242911769E-8</v>
      </c>
      <c r="I21346" s="6">
        <v>617.07186045444325</v>
      </c>
      <c r="J21346" s="6">
        <v>267.12571800195582</v>
      </c>
    </row>
    <row r="21347" spans="1:10" ht="18" x14ac:dyDescent="0.35">
      <c r="A21347" s="5">
        <v>21343</v>
      </c>
      <c r="B21347" s="4" t="s">
        <v>21289</v>
      </c>
      <c r="C21347" s="5" t="s">
        <v>27078</v>
      </c>
      <c r="D21347" s="6">
        <v>286.92859999999996</v>
      </c>
      <c r="E21347" s="6">
        <v>889.38123928435334</v>
      </c>
      <c r="F21347" s="6">
        <v>28.937943801848284</v>
      </c>
      <c r="G21347" s="6">
        <v>1.052249566495008</v>
      </c>
      <c r="H21347" s="6">
        <v>1.2870048242911769E-8</v>
      </c>
      <c r="I21347" s="6">
        <v>615.3090641992394</v>
      </c>
      <c r="J21347" s="6">
        <v>267.12571800195582</v>
      </c>
    </row>
    <row r="21348" spans="1:10" ht="18" x14ac:dyDescent="0.35">
      <c r="A21348" s="5">
        <v>21344</v>
      </c>
      <c r="B21348" s="4" t="s">
        <v>21290</v>
      </c>
      <c r="C21348" s="5" t="s">
        <v>27078</v>
      </c>
      <c r="D21348" s="6">
        <v>286.92859999999996</v>
      </c>
      <c r="E21348" s="6">
        <v>889.38123928435004</v>
      </c>
      <c r="F21348" s="6">
        <v>28.937943801847052</v>
      </c>
      <c r="G21348" s="6">
        <v>1.0522495664950096</v>
      </c>
      <c r="H21348" s="6">
        <v>1.2870048242912363E-8</v>
      </c>
      <c r="I21348" s="6">
        <v>616.82578848312835</v>
      </c>
      <c r="J21348" s="6">
        <v>267.12571800195582</v>
      </c>
    </row>
    <row r="21349" spans="1:10" ht="18" x14ac:dyDescent="0.35">
      <c r="A21349" s="5">
        <v>21345</v>
      </c>
      <c r="B21349" s="4" t="s">
        <v>21291</v>
      </c>
      <c r="C21349" s="5" t="s">
        <v>27078</v>
      </c>
      <c r="D21349" s="6">
        <v>286.92859999999996</v>
      </c>
      <c r="E21349" s="6">
        <v>889.38123928435004</v>
      </c>
      <c r="F21349" s="6">
        <v>28.937943801847052</v>
      </c>
      <c r="G21349" s="6">
        <v>1.0522495664950096</v>
      </c>
      <c r="H21349" s="6">
        <v>1.2870048242912363E-8</v>
      </c>
      <c r="I21349" s="6">
        <v>601.07107380146306</v>
      </c>
      <c r="J21349" s="6">
        <v>267.12571800195582</v>
      </c>
    </row>
    <row r="21350" spans="1:10" ht="18" x14ac:dyDescent="0.35">
      <c r="A21350" s="5">
        <v>21346</v>
      </c>
      <c r="B21350" s="4" t="s">
        <v>21292</v>
      </c>
      <c r="C21350" s="5" t="s">
        <v>27078</v>
      </c>
      <c r="D21350" s="6">
        <v>286.92859999999996</v>
      </c>
      <c r="E21350" s="6">
        <v>889.38123928435004</v>
      </c>
      <c r="F21350" s="6">
        <v>28.937943801847052</v>
      </c>
      <c r="G21350" s="6">
        <v>1.0522495664950096</v>
      </c>
      <c r="H21350" s="6">
        <v>1.2870048242912363E-8</v>
      </c>
      <c r="I21350" s="6">
        <v>603.04238063759556</v>
      </c>
      <c r="J21350" s="6">
        <v>267.12571800195582</v>
      </c>
    </row>
    <row r="21351" spans="1:10" ht="18" x14ac:dyDescent="0.35">
      <c r="A21351" s="5">
        <v>21347</v>
      </c>
      <c r="B21351" s="4" t="s">
        <v>21293</v>
      </c>
      <c r="C21351" s="5" t="s">
        <v>27078</v>
      </c>
      <c r="D21351" s="6">
        <v>286.92859999999996</v>
      </c>
      <c r="E21351" s="6">
        <v>889.38123928435004</v>
      </c>
      <c r="F21351" s="6">
        <v>28.937943801847052</v>
      </c>
      <c r="G21351" s="6">
        <v>1.0522495664950096</v>
      </c>
      <c r="H21351" s="6">
        <v>1.2870048242912363E-8</v>
      </c>
      <c r="I21351" s="6">
        <v>605.51264588023253</v>
      </c>
      <c r="J21351" s="6">
        <v>267.12571800195582</v>
      </c>
    </row>
    <row r="21352" spans="1:10" ht="18" x14ac:dyDescent="0.35">
      <c r="A21352" s="5">
        <v>21348</v>
      </c>
      <c r="B21352" s="4" t="s">
        <v>21294</v>
      </c>
      <c r="C21352" s="5" t="s">
        <v>27078</v>
      </c>
      <c r="D21352" s="6">
        <v>286.92859999999996</v>
      </c>
      <c r="E21352" s="6">
        <v>889.38123928435004</v>
      </c>
      <c r="F21352" s="6">
        <v>28.937943801847052</v>
      </c>
      <c r="G21352" s="6">
        <v>1.0522495664950096</v>
      </c>
      <c r="H21352" s="6">
        <v>1.2870048242912363E-8</v>
      </c>
      <c r="I21352" s="6">
        <v>604.12815551300184</v>
      </c>
      <c r="J21352" s="6">
        <v>267.12571800195582</v>
      </c>
    </row>
    <row r="21353" spans="1:10" ht="18" x14ac:dyDescent="0.35">
      <c r="A21353" s="5">
        <v>21349</v>
      </c>
      <c r="B21353" s="4" t="s">
        <v>21295</v>
      </c>
      <c r="C21353" s="5" t="s">
        <v>27078</v>
      </c>
      <c r="D21353" s="6">
        <v>286.92859999999996</v>
      </c>
      <c r="E21353" s="6">
        <v>904.05774562046406</v>
      </c>
      <c r="F21353" s="6">
        <v>30.055000240930166</v>
      </c>
      <c r="G21353" s="6">
        <v>1.0527759959629852</v>
      </c>
      <c r="H21353" s="6">
        <v>1.2295757813856798E-8</v>
      </c>
      <c r="I21353" s="6">
        <v>592.38722217216343</v>
      </c>
      <c r="J21353" s="6">
        <v>267.18812783508338</v>
      </c>
    </row>
    <row r="21354" spans="1:10" ht="18" x14ac:dyDescent="0.35">
      <c r="A21354" s="5">
        <v>21350</v>
      </c>
      <c r="B21354" s="4" t="s">
        <v>21296</v>
      </c>
      <c r="C21354" s="5" t="s">
        <v>27078</v>
      </c>
      <c r="D21354" s="6">
        <v>286.92859999999996</v>
      </c>
      <c r="E21354" s="6">
        <v>784.30881118388811</v>
      </c>
      <c r="F21354" s="6">
        <v>2.8556816319469722</v>
      </c>
      <c r="G21354" s="6">
        <v>0.86046274810212908</v>
      </c>
      <c r="H21354" s="6">
        <v>4.5494662446914776E-8</v>
      </c>
      <c r="I21354" s="6">
        <v>613.40152609651977</v>
      </c>
      <c r="J21354" s="6">
        <v>277.20658668128033</v>
      </c>
    </row>
    <row r="21355" spans="1:10" ht="18" x14ac:dyDescent="0.35">
      <c r="A21355" s="5">
        <v>21351</v>
      </c>
      <c r="B21355" s="4" t="s">
        <v>21297</v>
      </c>
      <c r="C21355" s="5" t="s">
        <v>27079</v>
      </c>
      <c r="D21355" s="6">
        <v>270.47429999999997</v>
      </c>
      <c r="E21355" s="6">
        <v>831.56513690186944</v>
      </c>
      <c r="F21355" s="6">
        <v>8.5431185296690977</v>
      </c>
      <c r="G21355" s="6">
        <v>0.58579553193112199</v>
      </c>
      <c r="H21355" s="6">
        <v>7.0861500166024718E-24</v>
      </c>
      <c r="I21355" s="6">
        <v>612.55833073668282</v>
      </c>
      <c r="J21355" s="6">
        <v>295.15090441948428</v>
      </c>
    </row>
    <row r="21356" spans="1:10" ht="18" x14ac:dyDescent="0.35">
      <c r="A21356" s="5">
        <v>21352</v>
      </c>
      <c r="B21356" s="4" t="s">
        <v>21298</v>
      </c>
      <c r="C21356" s="5" t="s">
        <v>27079</v>
      </c>
      <c r="D21356" s="6">
        <v>270.47429999999997</v>
      </c>
      <c r="E21356" s="6">
        <v>831.56513690186944</v>
      </c>
      <c r="F21356" s="6">
        <v>8.5431185296690977</v>
      </c>
      <c r="G21356" s="6">
        <v>0.58579553193112199</v>
      </c>
      <c r="H21356" s="6">
        <v>7.0861500166024718E-24</v>
      </c>
      <c r="I21356" s="6">
        <v>612.55833073668282</v>
      </c>
      <c r="J21356" s="6">
        <v>295.15090441948428</v>
      </c>
    </row>
    <row r="21357" spans="1:10" ht="18" x14ac:dyDescent="0.35">
      <c r="A21357" s="5">
        <v>21353</v>
      </c>
      <c r="B21357" s="4" t="s">
        <v>21299</v>
      </c>
      <c r="C21357" s="5" t="s">
        <v>27079</v>
      </c>
      <c r="D21357" s="6">
        <v>270.47429999999997</v>
      </c>
      <c r="E21357" s="6">
        <v>831.56513690186944</v>
      </c>
      <c r="F21357" s="6">
        <v>8.5431185296690977</v>
      </c>
      <c r="G21357" s="6">
        <v>0.58579553193112199</v>
      </c>
      <c r="H21357" s="6">
        <v>7.0861500166024718E-24</v>
      </c>
      <c r="I21357" s="6">
        <v>612.55833073668282</v>
      </c>
      <c r="J21357" s="6">
        <v>295.15090441948428</v>
      </c>
    </row>
    <row r="21358" spans="1:10" ht="18" x14ac:dyDescent="0.35">
      <c r="A21358" s="5">
        <v>21354</v>
      </c>
      <c r="B21358" s="4" t="s">
        <v>21300</v>
      </c>
      <c r="C21358" s="5" t="s">
        <v>27079</v>
      </c>
      <c r="D21358" s="6">
        <v>270.47429999999997</v>
      </c>
      <c r="E21358" s="6">
        <v>843.18932218408236</v>
      </c>
      <c r="F21358" s="6">
        <v>10.117587109118316</v>
      </c>
      <c r="G21358" s="6">
        <v>0.69956956282482408</v>
      </c>
      <c r="H21358" s="6">
        <v>2.1069531295912269E-7</v>
      </c>
      <c r="I21358" s="6">
        <v>612.04051395649435</v>
      </c>
      <c r="J21358" s="6">
        <v>278.45740659920256</v>
      </c>
    </row>
    <row r="21359" spans="1:10" ht="18" x14ac:dyDescent="0.35">
      <c r="A21359" s="5">
        <v>21355</v>
      </c>
      <c r="B21359" s="4" t="s">
        <v>21301</v>
      </c>
      <c r="C21359" s="5" t="s">
        <v>27079</v>
      </c>
      <c r="D21359" s="6">
        <v>270.47429999999997</v>
      </c>
      <c r="E21359" s="6">
        <v>820.97730388985167</v>
      </c>
      <c r="F21359" s="6">
        <v>9.9846683166845551</v>
      </c>
      <c r="G21359" s="6">
        <v>0.90768626425305687</v>
      </c>
      <c r="H21359" s="6">
        <v>1.3361418522344968E-7</v>
      </c>
      <c r="I21359" s="6">
        <v>616.70284930826392</v>
      </c>
      <c r="J21359" s="6">
        <v>281.31066510090244</v>
      </c>
    </row>
    <row r="21360" spans="1:10" ht="18" x14ac:dyDescent="0.35">
      <c r="A21360" s="5">
        <v>21356</v>
      </c>
      <c r="B21360" s="4" t="s">
        <v>21302</v>
      </c>
      <c r="C21360" s="5" t="s">
        <v>27079</v>
      </c>
      <c r="D21360" s="6">
        <v>270.47429999999997</v>
      </c>
      <c r="E21360" s="6">
        <v>851.26912397316676</v>
      </c>
      <c r="F21360" s="6">
        <v>11.531875953528768</v>
      </c>
      <c r="G21360" s="6">
        <v>0.91553323799965991</v>
      </c>
      <c r="H21360" s="6">
        <v>9.1760652035986015E-8</v>
      </c>
      <c r="I21360" s="6">
        <v>627.26015054195864</v>
      </c>
      <c r="J21360" s="6">
        <v>281.43548476715756</v>
      </c>
    </row>
    <row r="21361" spans="1:10" ht="18" x14ac:dyDescent="0.35">
      <c r="A21361" s="5">
        <v>21357</v>
      </c>
      <c r="B21361" s="4" t="s">
        <v>21303</v>
      </c>
      <c r="C21361" s="5" t="s">
        <v>27079</v>
      </c>
      <c r="D21361" s="6">
        <v>270.47429999999997</v>
      </c>
      <c r="E21361" s="6">
        <v>851.26912397316676</v>
      </c>
      <c r="F21361" s="6">
        <v>11.531875953528768</v>
      </c>
      <c r="G21361" s="6">
        <v>0.91553323799965991</v>
      </c>
      <c r="H21361" s="6">
        <v>9.1760652035986015E-8</v>
      </c>
      <c r="I21361" s="6">
        <v>634.03829619181738</v>
      </c>
      <c r="J21361" s="6">
        <v>281.43548476715756</v>
      </c>
    </row>
    <row r="21362" spans="1:10" ht="18" x14ac:dyDescent="0.35">
      <c r="A21362" s="5">
        <v>21358</v>
      </c>
      <c r="B21362" s="4" t="s">
        <v>21304</v>
      </c>
      <c r="C21362" s="5" t="s">
        <v>27079</v>
      </c>
      <c r="D21362" s="6">
        <v>270.47429999999997</v>
      </c>
      <c r="E21362" s="6">
        <v>851.26912397316551</v>
      </c>
      <c r="F21362" s="6">
        <v>11.531875953528694</v>
      </c>
      <c r="G21362" s="6">
        <v>0.91553323799966047</v>
      </c>
      <c r="H21362" s="6">
        <v>9.1760652035992209E-8</v>
      </c>
      <c r="I21362" s="6">
        <v>634.1676664590309</v>
      </c>
      <c r="J21362" s="6">
        <v>281.43548476715756</v>
      </c>
    </row>
    <row r="21363" spans="1:10" ht="18" x14ac:dyDescent="0.35">
      <c r="A21363" s="5">
        <v>21359</v>
      </c>
      <c r="B21363" s="4" t="s">
        <v>21305</v>
      </c>
      <c r="C21363" s="5" t="s">
        <v>27079</v>
      </c>
      <c r="D21363" s="6">
        <v>270.47429999999997</v>
      </c>
      <c r="E21363" s="6">
        <v>851.26912397316551</v>
      </c>
      <c r="F21363" s="6">
        <v>11.531875953528694</v>
      </c>
      <c r="G21363" s="6">
        <v>0.91553323799966047</v>
      </c>
      <c r="H21363" s="6">
        <v>9.1760652035992209E-8</v>
      </c>
      <c r="I21363" s="6">
        <v>643.28847816337816</v>
      </c>
      <c r="J21363" s="6">
        <v>281.43548476715756</v>
      </c>
    </row>
    <row r="21364" spans="1:10" ht="18" x14ac:dyDescent="0.35">
      <c r="A21364" s="5">
        <v>21360</v>
      </c>
      <c r="B21364" s="4" t="s">
        <v>21306</v>
      </c>
      <c r="C21364" s="5" t="s">
        <v>27079</v>
      </c>
      <c r="D21364" s="6">
        <v>270.47429999999997</v>
      </c>
      <c r="E21364" s="6">
        <v>851.26912397316551</v>
      </c>
      <c r="F21364" s="6">
        <v>11.531875953528694</v>
      </c>
      <c r="G21364" s="6">
        <v>0.91553323799966047</v>
      </c>
      <c r="H21364" s="6">
        <v>9.1760652035992209E-8</v>
      </c>
      <c r="I21364" s="6">
        <v>646.30648225445941</v>
      </c>
      <c r="J21364" s="6">
        <v>281.43548476715756</v>
      </c>
    </row>
    <row r="21365" spans="1:10" ht="18" x14ac:dyDescent="0.35">
      <c r="A21365" s="5">
        <v>21361</v>
      </c>
      <c r="B21365" s="4" t="s">
        <v>21307</v>
      </c>
      <c r="C21365" s="5" t="s">
        <v>27079</v>
      </c>
      <c r="D21365" s="6">
        <v>270.47429999999997</v>
      </c>
      <c r="E21365" s="6">
        <v>851.26912397316551</v>
      </c>
      <c r="F21365" s="6">
        <v>11.531875953528694</v>
      </c>
      <c r="G21365" s="6">
        <v>0.91553323799966047</v>
      </c>
      <c r="H21365" s="6">
        <v>9.1760652035992209E-8</v>
      </c>
      <c r="I21365" s="6">
        <v>649.1646930134001</v>
      </c>
      <c r="J21365" s="6">
        <v>281.43548476715756</v>
      </c>
    </row>
    <row r="21366" spans="1:10" ht="18" x14ac:dyDescent="0.35">
      <c r="A21366" s="5">
        <v>21362</v>
      </c>
      <c r="B21366" s="4" t="s">
        <v>21308</v>
      </c>
      <c r="C21366" s="5" t="s">
        <v>27079</v>
      </c>
      <c r="D21366" s="6">
        <v>270.47429999999997</v>
      </c>
      <c r="E21366" s="6">
        <v>851.26912397316551</v>
      </c>
      <c r="F21366" s="6">
        <v>11.531875953528694</v>
      </c>
      <c r="G21366" s="6">
        <v>0.91553323799966047</v>
      </c>
      <c r="H21366" s="6">
        <v>9.1760652035992209E-8</v>
      </c>
      <c r="I21366" s="6">
        <v>652.62444460990559</v>
      </c>
      <c r="J21366" s="6">
        <v>281.43548476715756</v>
      </c>
    </row>
    <row r="21367" spans="1:10" ht="18" x14ac:dyDescent="0.35">
      <c r="A21367" s="5">
        <v>21363</v>
      </c>
      <c r="B21367" s="4" t="s">
        <v>21309</v>
      </c>
      <c r="C21367" s="5" t="s">
        <v>27079</v>
      </c>
      <c r="D21367" s="6">
        <v>270.47429999999997</v>
      </c>
      <c r="E21367" s="6">
        <v>851.26912397316551</v>
      </c>
      <c r="F21367" s="6">
        <v>11.531875953528694</v>
      </c>
      <c r="G21367" s="6">
        <v>0.91553323799966047</v>
      </c>
      <c r="H21367" s="6">
        <v>9.1760652035992209E-8</v>
      </c>
      <c r="I21367" s="6">
        <v>657.5680430425906</v>
      </c>
      <c r="J21367" s="6">
        <v>281.43548476715756</v>
      </c>
    </row>
    <row r="21368" spans="1:10" ht="18" x14ac:dyDescent="0.35">
      <c r="A21368" s="5">
        <v>21364</v>
      </c>
      <c r="B21368" s="4" t="s">
        <v>21310</v>
      </c>
      <c r="C21368" s="5" t="s">
        <v>27079</v>
      </c>
      <c r="D21368" s="6">
        <v>270.47429999999997</v>
      </c>
      <c r="E21368" s="6">
        <v>851.26912397316676</v>
      </c>
      <c r="F21368" s="6">
        <v>11.531875953528768</v>
      </c>
      <c r="G21368" s="6">
        <v>0.91553323799965991</v>
      </c>
      <c r="H21368" s="6">
        <v>9.1760652035986015E-8</v>
      </c>
      <c r="I21368" s="6">
        <v>684.22617446287632</v>
      </c>
      <c r="J21368" s="6">
        <v>281.43548476715756</v>
      </c>
    </row>
    <row r="21369" spans="1:10" ht="18" x14ac:dyDescent="0.35">
      <c r="A21369" s="5">
        <v>21365</v>
      </c>
      <c r="B21369" s="4" t="s">
        <v>21311</v>
      </c>
      <c r="C21369" s="5" t="s">
        <v>27079</v>
      </c>
      <c r="D21369" s="6">
        <v>270.47429999999997</v>
      </c>
      <c r="E21369" s="6">
        <v>851.26912397316676</v>
      </c>
      <c r="F21369" s="6">
        <v>11.531875953528768</v>
      </c>
      <c r="G21369" s="6">
        <v>0.91553323799965991</v>
      </c>
      <c r="H21369" s="6">
        <v>9.1760652035986015E-8</v>
      </c>
      <c r="I21369" s="6">
        <v>680.82626154249999</v>
      </c>
      <c r="J21369" s="6">
        <v>281.43548476715756</v>
      </c>
    </row>
    <row r="21370" spans="1:10" ht="18" x14ac:dyDescent="0.35">
      <c r="A21370" s="5">
        <v>21366</v>
      </c>
      <c r="B21370" s="4" t="s">
        <v>21312</v>
      </c>
      <c r="C21370" s="5" t="s">
        <v>27079</v>
      </c>
      <c r="D21370" s="6">
        <v>270.47429999999997</v>
      </c>
      <c r="E21370" s="6">
        <v>851.26912397316551</v>
      </c>
      <c r="F21370" s="6">
        <v>11.531875953528694</v>
      </c>
      <c r="G21370" s="6">
        <v>0.91553323799966047</v>
      </c>
      <c r="H21370" s="6">
        <v>9.1760652035992209E-8</v>
      </c>
      <c r="I21370" s="6">
        <v>680.56318127177838</v>
      </c>
      <c r="J21370" s="6">
        <v>281.43548476715756</v>
      </c>
    </row>
    <row r="21371" spans="1:10" ht="18" x14ac:dyDescent="0.35">
      <c r="A21371" s="5">
        <v>21367</v>
      </c>
      <c r="B21371" s="4" t="s">
        <v>21313</v>
      </c>
      <c r="C21371" s="5" t="s">
        <v>27079</v>
      </c>
      <c r="D21371" s="6">
        <v>270.47429999999997</v>
      </c>
      <c r="E21371" s="6">
        <v>851.26912397316551</v>
      </c>
      <c r="F21371" s="6">
        <v>11.531875953528694</v>
      </c>
      <c r="G21371" s="6">
        <v>0.91553323799966047</v>
      </c>
      <c r="H21371" s="6">
        <v>9.1760652035992209E-8</v>
      </c>
      <c r="I21371" s="6">
        <v>676.44933554540034</v>
      </c>
      <c r="J21371" s="6">
        <v>281.43548476715756</v>
      </c>
    </row>
    <row r="21372" spans="1:10" ht="18" x14ac:dyDescent="0.35">
      <c r="A21372" s="5">
        <v>21368</v>
      </c>
      <c r="B21372" s="4" t="s">
        <v>21314</v>
      </c>
      <c r="C21372" s="5" t="s">
        <v>27079</v>
      </c>
      <c r="D21372" s="6">
        <v>270.47429999999997</v>
      </c>
      <c r="E21372" s="6">
        <v>851.26912397316551</v>
      </c>
      <c r="F21372" s="6">
        <v>11.531875953528694</v>
      </c>
      <c r="G21372" s="6">
        <v>0.91553323799966047</v>
      </c>
      <c r="H21372" s="6">
        <v>9.1760652035992209E-8</v>
      </c>
      <c r="I21372" s="6">
        <v>676.47072716080402</v>
      </c>
      <c r="J21372" s="6">
        <v>281.43548476715756</v>
      </c>
    </row>
    <row r="21373" spans="1:10" ht="18" x14ac:dyDescent="0.35">
      <c r="A21373" s="5">
        <v>21369</v>
      </c>
      <c r="B21373" s="4" t="s">
        <v>21315</v>
      </c>
      <c r="C21373" s="5" t="s">
        <v>27079</v>
      </c>
      <c r="D21373" s="6">
        <v>270.47429999999997</v>
      </c>
      <c r="E21373" s="6">
        <v>863.24038163093496</v>
      </c>
      <c r="F21373" s="6">
        <v>12.341112469375133</v>
      </c>
      <c r="G21373" s="6">
        <v>0.91769132427878797</v>
      </c>
      <c r="H21373" s="6">
        <v>7.5965138761858269E-8</v>
      </c>
      <c r="I21373" s="6">
        <v>658.50423297722489</v>
      </c>
      <c r="J21373" s="6">
        <v>281.49789460028512</v>
      </c>
    </row>
    <row r="21374" spans="1:10" ht="18" x14ac:dyDescent="0.35">
      <c r="A21374" s="5">
        <v>21370</v>
      </c>
      <c r="B21374" s="4" t="s">
        <v>21316</v>
      </c>
      <c r="C21374" s="5" t="s">
        <v>27079</v>
      </c>
      <c r="D21374" s="6">
        <v>270.47429999999997</v>
      </c>
      <c r="E21374" s="6">
        <v>755.61713223722597</v>
      </c>
      <c r="F21374" s="6">
        <v>14.662911702632606</v>
      </c>
      <c r="G21374" s="6">
        <v>0.71173163414243268</v>
      </c>
      <c r="H21374" s="6">
        <v>3.3271272351281005E-7</v>
      </c>
      <c r="I21374" s="6">
        <v>662.63924484527638</v>
      </c>
      <c r="J21374" s="6">
        <v>291.51635344648207</v>
      </c>
    </row>
    <row r="21375" spans="1:10" ht="18" x14ac:dyDescent="0.35">
      <c r="A21375" s="5">
        <v>21371</v>
      </c>
      <c r="B21375" s="4" t="s">
        <v>21317</v>
      </c>
      <c r="C21375" s="5" t="s">
        <v>27079</v>
      </c>
      <c r="D21375" s="6">
        <v>270.47429999999997</v>
      </c>
      <c r="E21375" s="6">
        <v>685.39098424694419</v>
      </c>
      <c r="F21375" s="6">
        <v>16.153415333257286</v>
      </c>
      <c r="G21375" s="6">
        <v>0.7069244913211411</v>
      </c>
      <c r="H21375" s="6">
        <v>8.1194191980730851E-7</v>
      </c>
      <c r="I21375" s="6">
        <v>609.76577570705649</v>
      </c>
      <c r="J21375" s="6">
        <v>292.50858507362517</v>
      </c>
    </row>
    <row r="21376" spans="1:10" ht="18" x14ac:dyDescent="0.35">
      <c r="A21376" s="5">
        <v>21372</v>
      </c>
      <c r="B21376" s="4" t="s">
        <v>21318</v>
      </c>
      <c r="C21376" s="5" t="s">
        <v>27079</v>
      </c>
      <c r="D21376" s="6">
        <v>270.47429999999997</v>
      </c>
      <c r="E21376" s="6">
        <v>858.45185905870676</v>
      </c>
      <c r="F21376" s="6">
        <v>12.443884204975003</v>
      </c>
      <c r="G21376" s="6">
        <v>0.72879013467657294</v>
      </c>
      <c r="H21376" s="6">
        <v>1.394076793623522E-7</v>
      </c>
      <c r="I21376" s="6">
        <v>593.55986622607145</v>
      </c>
      <c r="J21376" s="6">
        <v>279.63686772572839</v>
      </c>
    </row>
    <row r="21377" spans="1:10" ht="18" x14ac:dyDescent="0.35">
      <c r="A21377" s="5">
        <v>21373</v>
      </c>
      <c r="B21377" s="4" t="s">
        <v>21319</v>
      </c>
      <c r="C21377" s="5" t="s">
        <v>27079</v>
      </c>
      <c r="D21377" s="6">
        <v>270.47429999999997</v>
      </c>
      <c r="E21377" s="6">
        <v>841.42745116537685</v>
      </c>
      <c r="F21377" s="6">
        <v>12.337479201832036</v>
      </c>
      <c r="G21377" s="6">
        <v>0.73192177596211316</v>
      </c>
      <c r="H21377" s="6">
        <v>1.4388190812913888E-7</v>
      </c>
      <c r="I21377" s="6">
        <v>614.32152265145567</v>
      </c>
      <c r="J21377" s="6">
        <v>279.57445789260083</v>
      </c>
    </row>
    <row r="21378" spans="1:10" ht="18" x14ac:dyDescent="0.35">
      <c r="A21378" s="5">
        <v>21374</v>
      </c>
      <c r="B21378" s="4" t="s">
        <v>21320</v>
      </c>
      <c r="C21378" s="5" t="s">
        <v>27079</v>
      </c>
      <c r="D21378" s="6">
        <v>270.47429999999997</v>
      </c>
      <c r="E21378" s="6">
        <v>807.88299265139085</v>
      </c>
      <c r="F21378" s="6">
        <v>10.679838075193615</v>
      </c>
      <c r="G21378" s="6">
        <v>0.90205802749542552</v>
      </c>
      <c r="H21378" s="6">
        <v>2.5972982566395377E-7</v>
      </c>
      <c r="I21378" s="6">
        <v>615.51896633174181</v>
      </c>
      <c r="J21378" s="6">
        <v>282.42771639430066</v>
      </c>
    </row>
    <row r="21379" spans="1:10" ht="18" x14ac:dyDescent="0.35">
      <c r="A21379" s="5">
        <v>21375</v>
      </c>
      <c r="B21379" s="4" t="s">
        <v>21321</v>
      </c>
      <c r="C21379" s="5" t="s">
        <v>27079</v>
      </c>
      <c r="D21379" s="6">
        <v>270.47429999999997</v>
      </c>
      <c r="E21379" s="6">
        <v>836.60018792505286</v>
      </c>
      <c r="F21379" s="6">
        <v>11.250879542077115</v>
      </c>
      <c r="G21379" s="6">
        <v>0.91912751598157327</v>
      </c>
      <c r="H21379" s="6">
        <v>1.7490856576323209E-7</v>
      </c>
      <c r="I21379" s="6">
        <v>628.4569884829906</v>
      </c>
      <c r="J21379" s="6">
        <v>282.55253606055578</v>
      </c>
    </row>
    <row r="21380" spans="1:10" ht="18" x14ac:dyDescent="0.35">
      <c r="A21380" s="5">
        <v>21376</v>
      </c>
      <c r="B21380" s="4" t="s">
        <v>21322</v>
      </c>
      <c r="C21380" s="5" t="s">
        <v>27079</v>
      </c>
      <c r="D21380" s="6">
        <v>270.47429999999997</v>
      </c>
      <c r="E21380" s="6">
        <v>836.60018792505286</v>
      </c>
      <c r="F21380" s="6">
        <v>11.250879542077115</v>
      </c>
      <c r="G21380" s="6">
        <v>0.91912751598157327</v>
      </c>
      <c r="H21380" s="6">
        <v>1.7490856576323209E-7</v>
      </c>
      <c r="I21380" s="6">
        <v>634.80920980835026</v>
      </c>
      <c r="J21380" s="6">
        <v>282.55253606055578</v>
      </c>
    </row>
    <row r="21381" spans="1:10" ht="18" x14ac:dyDescent="0.35">
      <c r="A21381" s="5">
        <v>21377</v>
      </c>
      <c r="B21381" s="4" t="s">
        <v>21323</v>
      </c>
      <c r="C21381" s="5" t="s">
        <v>27079</v>
      </c>
      <c r="D21381" s="6">
        <v>270.47429999999997</v>
      </c>
      <c r="E21381" s="6">
        <v>836.60018792505286</v>
      </c>
      <c r="F21381" s="6">
        <v>11.250879542077115</v>
      </c>
      <c r="G21381" s="6">
        <v>0.91912751598157327</v>
      </c>
      <c r="H21381" s="6">
        <v>1.7490856576323209E-7</v>
      </c>
      <c r="I21381" s="6">
        <v>637.49047811728587</v>
      </c>
      <c r="J21381" s="6">
        <v>282.55253606055578</v>
      </c>
    </row>
    <row r="21382" spans="1:10" ht="18" x14ac:dyDescent="0.35">
      <c r="A21382" s="5">
        <v>21378</v>
      </c>
      <c r="B21382" s="4" t="s">
        <v>21324</v>
      </c>
      <c r="C21382" s="5" t="s">
        <v>27079</v>
      </c>
      <c r="D21382" s="6">
        <v>270.47429999999997</v>
      </c>
      <c r="E21382" s="6">
        <v>836.60018792505286</v>
      </c>
      <c r="F21382" s="6">
        <v>11.250879542077115</v>
      </c>
      <c r="G21382" s="6">
        <v>0.91912751598157327</v>
      </c>
      <c r="H21382" s="6">
        <v>1.7490856576323209E-7</v>
      </c>
      <c r="I21382" s="6">
        <v>640.62914950447851</v>
      </c>
      <c r="J21382" s="6">
        <v>282.55253606055578</v>
      </c>
    </row>
    <row r="21383" spans="1:10" ht="18" x14ac:dyDescent="0.35">
      <c r="A21383" s="5">
        <v>21379</v>
      </c>
      <c r="B21383" s="4" t="s">
        <v>21325</v>
      </c>
      <c r="C21383" s="5" t="s">
        <v>27079</v>
      </c>
      <c r="D21383" s="6">
        <v>270.47429999999997</v>
      </c>
      <c r="E21383" s="6">
        <v>836.60018792505286</v>
      </c>
      <c r="F21383" s="6">
        <v>11.250879542077115</v>
      </c>
      <c r="G21383" s="6">
        <v>0.91912751598157327</v>
      </c>
      <c r="H21383" s="6">
        <v>1.7490856576323209E-7</v>
      </c>
      <c r="I21383" s="6">
        <v>647.19275380804822</v>
      </c>
      <c r="J21383" s="6">
        <v>282.55253606055578</v>
      </c>
    </row>
    <row r="21384" spans="1:10" ht="18" x14ac:dyDescent="0.35">
      <c r="A21384" s="5">
        <v>21380</v>
      </c>
      <c r="B21384" s="4" t="s">
        <v>21326</v>
      </c>
      <c r="C21384" s="5" t="s">
        <v>27079</v>
      </c>
      <c r="D21384" s="6">
        <v>270.47429999999997</v>
      </c>
      <c r="E21384" s="6">
        <v>836.60018792505571</v>
      </c>
      <c r="F21384" s="6">
        <v>11.250879542078398</v>
      </c>
      <c r="G21384" s="6">
        <v>0.91912751598157216</v>
      </c>
      <c r="H21384" s="6">
        <v>1.7490856576322807E-7</v>
      </c>
      <c r="I21384" s="6">
        <v>646.19824002083067</v>
      </c>
      <c r="J21384" s="6">
        <v>282.55253606055578</v>
      </c>
    </row>
    <row r="21385" spans="1:10" ht="18" x14ac:dyDescent="0.35">
      <c r="A21385" s="5">
        <v>21381</v>
      </c>
      <c r="B21385" s="4" t="s">
        <v>21327</v>
      </c>
      <c r="C21385" s="5" t="s">
        <v>27079</v>
      </c>
      <c r="D21385" s="6">
        <v>270.47429999999997</v>
      </c>
      <c r="E21385" s="6">
        <v>836.60018792505571</v>
      </c>
      <c r="F21385" s="6">
        <v>11.250879542078398</v>
      </c>
      <c r="G21385" s="6">
        <v>0.91912751598157216</v>
      </c>
      <c r="H21385" s="6">
        <v>1.7490856576322807E-7</v>
      </c>
      <c r="I21385" s="6">
        <v>654.22226818643924</v>
      </c>
      <c r="J21385" s="6">
        <v>282.55253606055578</v>
      </c>
    </row>
    <row r="21386" spans="1:10" ht="18" x14ac:dyDescent="0.35">
      <c r="A21386" s="5">
        <v>21382</v>
      </c>
      <c r="B21386" s="4" t="s">
        <v>21328</v>
      </c>
      <c r="C21386" s="5" t="s">
        <v>27079</v>
      </c>
      <c r="D21386" s="6">
        <v>270.47429999999997</v>
      </c>
      <c r="E21386" s="6">
        <v>836.60018792505286</v>
      </c>
      <c r="F21386" s="6">
        <v>11.250879542077115</v>
      </c>
      <c r="G21386" s="6">
        <v>0.91912751598157327</v>
      </c>
      <c r="H21386" s="6">
        <v>1.7490856576323209E-7</v>
      </c>
      <c r="I21386" s="6">
        <v>679.16140066254468</v>
      </c>
      <c r="J21386" s="6">
        <v>282.55253606055578</v>
      </c>
    </row>
    <row r="21387" spans="1:10" ht="18" x14ac:dyDescent="0.35">
      <c r="A21387" s="5">
        <v>21383</v>
      </c>
      <c r="B21387" s="4" t="s">
        <v>21329</v>
      </c>
      <c r="C21387" s="5" t="s">
        <v>27079</v>
      </c>
      <c r="D21387" s="6">
        <v>270.47429999999997</v>
      </c>
      <c r="E21387" s="6">
        <v>836.60018792505286</v>
      </c>
      <c r="F21387" s="6">
        <v>11.250879542077115</v>
      </c>
      <c r="G21387" s="6">
        <v>0.91912751598157327</v>
      </c>
      <c r="H21387" s="6">
        <v>1.7490856576323209E-7</v>
      </c>
      <c r="I21387" s="6">
        <v>671.38098560152639</v>
      </c>
      <c r="J21387" s="6">
        <v>282.55253606055578</v>
      </c>
    </row>
    <row r="21388" spans="1:10" ht="18" x14ac:dyDescent="0.35">
      <c r="A21388" s="5">
        <v>21384</v>
      </c>
      <c r="B21388" s="4" t="s">
        <v>21330</v>
      </c>
      <c r="C21388" s="5" t="s">
        <v>27079</v>
      </c>
      <c r="D21388" s="6">
        <v>270.47429999999997</v>
      </c>
      <c r="E21388" s="6">
        <v>836.60018792505286</v>
      </c>
      <c r="F21388" s="6">
        <v>11.250879542077115</v>
      </c>
      <c r="G21388" s="6">
        <v>0.91912751598157327</v>
      </c>
      <c r="H21388" s="6">
        <v>1.7490856576323209E-7</v>
      </c>
      <c r="I21388" s="6">
        <v>680.38449106486667</v>
      </c>
      <c r="J21388" s="6">
        <v>282.55253606055578</v>
      </c>
    </row>
    <row r="21389" spans="1:10" ht="18" x14ac:dyDescent="0.35">
      <c r="A21389" s="5">
        <v>21385</v>
      </c>
      <c r="B21389" s="4" t="s">
        <v>21331</v>
      </c>
      <c r="C21389" s="5" t="s">
        <v>27079</v>
      </c>
      <c r="D21389" s="6">
        <v>270.47429999999997</v>
      </c>
      <c r="E21389" s="6">
        <v>836.60018792505286</v>
      </c>
      <c r="F21389" s="6">
        <v>11.250879542077115</v>
      </c>
      <c r="G21389" s="6">
        <v>0.91912751598157327</v>
      </c>
      <c r="H21389" s="6">
        <v>1.7490856576323209E-7</v>
      </c>
      <c r="I21389" s="6">
        <v>672.38249028660925</v>
      </c>
      <c r="J21389" s="6">
        <v>282.55253606055578</v>
      </c>
    </row>
    <row r="21390" spans="1:10" ht="18" x14ac:dyDescent="0.35">
      <c r="A21390" s="5">
        <v>21386</v>
      </c>
      <c r="B21390" s="4" t="s">
        <v>21332</v>
      </c>
      <c r="C21390" s="5" t="s">
        <v>27079</v>
      </c>
      <c r="D21390" s="6">
        <v>270.47429999999997</v>
      </c>
      <c r="E21390" s="6">
        <v>836.60018792505286</v>
      </c>
      <c r="F21390" s="6">
        <v>11.250879542077115</v>
      </c>
      <c r="G21390" s="6">
        <v>0.91912751598157327</v>
      </c>
      <c r="H21390" s="6">
        <v>1.7490856576323209E-7</v>
      </c>
      <c r="I21390" s="6">
        <v>669.52047664631289</v>
      </c>
      <c r="J21390" s="6">
        <v>282.55253606055578</v>
      </c>
    </row>
    <row r="21391" spans="1:10" ht="18" x14ac:dyDescent="0.35">
      <c r="A21391" s="5">
        <v>21387</v>
      </c>
      <c r="B21391" s="4" t="s">
        <v>21333</v>
      </c>
      <c r="C21391" s="5" t="s">
        <v>27079</v>
      </c>
      <c r="D21391" s="6">
        <v>270.47429999999997</v>
      </c>
      <c r="E21391" s="6">
        <v>848.9554389114021</v>
      </c>
      <c r="F21391" s="6">
        <v>11.590954001703633</v>
      </c>
      <c r="G21391" s="6">
        <v>0.92606490763470872</v>
      </c>
      <c r="H21391" s="6">
        <v>1.4358204593439704E-7</v>
      </c>
      <c r="I21391" s="6">
        <v>653.69195021511257</v>
      </c>
      <c r="J21391" s="6">
        <v>282.6149458936834</v>
      </c>
    </row>
    <row r="21392" spans="1:10" ht="18" x14ac:dyDescent="0.35">
      <c r="A21392" s="5">
        <v>21388</v>
      </c>
      <c r="B21392" s="4" t="s">
        <v>21334</v>
      </c>
      <c r="C21392" s="5" t="s">
        <v>27079</v>
      </c>
      <c r="D21392" s="6">
        <v>270.47429999999997</v>
      </c>
      <c r="E21392" s="6">
        <v>700.54270371848304</v>
      </c>
      <c r="F21392" s="6">
        <v>16.567103684900673</v>
      </c>
      <c r="G21392" s="6">
        <v>0.70191852739444516</v>
      </c>
      <c r="H21392" s="6">
        <v>6.316308636303173E-7</v>
      </c>
      <c r="I21392" s="6">
        <v>650.71625430491713</v>
      </c>
      <c r="J21392" s="6">
        <v>292.63340473988035</v>
      </c>
    </row>
    <row r="21393" spans="1:10" ht="18" x14ac:dyDescent="0.35">
      <c r="A21393" s="5">
        <v>21389</v>
      </c>
      <c r="B21393" s="4" t="s">
        <v>21335</v>
      </c>
      <c r="C21393" s="5" t="s">
        <v>27080</v>
      </c>
      <c r="D21393" s="6">
        <v>378.38036999999997</v>
      </c>
      <c r="E21393" s="6">
        <v>992.85603006349652</v>
      </c>
      <c r="F21393" s="6">
        <v>17.475489917066223</v>
      </c>
      <c r="G21393" s="6">
        <v>0.76864309838501044</v>
      </c>
      <c r="H21393" s="6">
        <v>1.198200733024827E-12</v>
      </c>
      <c r="I21393" s="6">
        <v>622.97150687409157</v>
      </c>
      <c r="J21393" s="6">
        <v>286.06404412859251</v>
      </c>
    </row>
    <row r="21394" spans="1:10" ht="18" x14ac:dyDescent="0.35">
      <c r="A21394" s="5">
        <v>21390</v>
      </c>
      <c r="B21394" s="4" t="s">
        <v>21336</v>
      </c>
      <c r="C21394" s="5" t="s">
        <v>27080</v>
      </c>
      <c r="D21394" s="6">
        <v>378.38036999999997</v>
      </c>
      <c r="E21394" s="6">
        <v>901.82628157701265</v>
      </c>
      <c r="F21394" s="6">
        <v>28.472197144980012</v>
      </c>
      <c r="G21394" s="6">
        <v>1.0470920701153685</v>
      </c>
      <c r="H21394" s="6">
        <v>7.1622888799490761E-10</v>
      </c>
      <c r="I21394" s="6">
        <v>624.37880846635755</v>
      </c>
      <c r="J21394" s="6">
        <v>287.46632247604225</v>
      </c>
    </row>
    <row r="21395" spans="1:10" ht="18" x14ac:dyDescent="0.35">
      <c r="A21395" s="5">
        <v>21391</v>
      </c>
      <c r="B21395" s="4" t="s">
        <v>21337</v>
      </c>
      <c r="C21395" s="5" t="s">
        <v>27080</v>
      </c>
      <c r="D21395" s="6">
        <v>378.38036999999997</v>
      </c>
      <c r="E21395" s="6">
        <v>940.05992913708087</v>
      </c>
      <c r="F21395" s="6">
        <v>30.936017287871689</v>
      </c>
      <c r="G21395" s="6">
        <v>1.0367361129635781</v>
      </c>
      <c r="H21395" s="6">
        <v>1.0279025069816169E-9</v>
      </c>
      <c r="I21395" s="6">
        <v>617.31354034345941</v>
      </c>
      <c r="J21395" s="6">
        <v>287.59114214229737</v>
      </c>
    </row>
    <row r="21396" spans="1:10" ht="18" x14ac:dyDescent="0.35">
      <c r="A21396" s="5">
        <v>21392</v>
      </c>
      <c r="B21396" s="4" t="s">
        <v>21338</v>
      </c>
      <c r="C21396" s="5" t="s">
        <v>27080</v>
      </c>
      <c r="D21396" s="6">
        <v>378.38036999999997</v>
      </c>
      <c r="E21396" s="6">
        <v>940.05992913708064</v>
      </c>
      <c r="F21396" s="6">
        <v>30.93601728787122</v>
      </c>
      <c r="G21396" s="6">
        <v>1.0367361129635759</v>
      </c>
      <c r="H21396" s="6">
        <v>1.0279025069816169E-9</v>
      </c>
      <c r="I21396" s="6">
        <v>616.82725303545226</v>
      </c>
      <c r="J21396" s="6">
        <v>287.59114214229737</v>
      </c>
    </row>
    <row r="21397" spans="1:10" ht="18" x14ac:dyDescent="0.35">
      <c r="A21397" s="5">
        <v>21393</v>
      </c>
      <c r="B21397" s="4" t="s">
        <v>21339</v>
      </c>
      <c r="C21397" s="5" t="s">
        <v>27080</v>
      </c>
      <c r="D21397" s="6">
        <v>378.38036999999997</v>
      </c>
      <c r="E21397" s="6">
        <v>940.05992913708064</v>
      </c>
      <c r="F21397" s="6">
        <v>30.93601728787122</v>
      </c>
      <c r="G21397" s="6">
        <v>1.0367361129635759</v>
      </c>
      <c r="H21397" s="6">
        <v>1.0279025069816169E-9</v>
      </c>
      <c r="I21397" s="6">
        <v>617.79834999776278</v>
      </c>
      <c r="J21397" s="6">
        <v>287.59114214229737</v>
      </c>
    </row>
    <row r="21398" spans="1:10" ht="18" x14ac:dyDescent="0.35">
      <c r="A21398" s="5">
        <v>21394</v>
      </c>
      <c r="B21398" s="4" t="s">
        <v>21340</v>
      </c>
      <c r="C21398" s="5" t="s">
        <v>27080</v>
      </c>
      <c r="D21398" s="6">
        <v>378.38036999999997</v>
      </c>
      <c r="E21398" s="6">
        <v>940.05992913708087</v>
      </c>
      <c r="F21398" s="6">
        <v>30.936017287871689</v>
      </c>
      <c r="G21398" s="6">
        <v>1.0367361129635781</v>
      </c>
      <c r="H21398" s="6">
        <v>1.0279025069816169E-9</v>
      </c>
      <c r="I21398" s="6">
        <v>635.18324596087882</v>
      </c>
      <c r="J21398" s="6">
        <v>287.59114214229737</v>
      </c>
    </row>
    <row r="21399" spans="1:10" ht="18" x14ac:dyDescent="0.35">
      <c r="A21399" s="5">
        <v>21395</v>
      </c>
      <c r="B21399" s="4" t="s">
        <v>21341</v>
      </c>
      <c r="C21399" s="5" t="s">
        <v>27080</v>
      </c>
      <c r="D21399" s="6">
        <v>378.38036999999997</v>
      </c>
      <c r="E21399" s="6">
        <v>940.05992913708087</v>
      </c>
      <c r="F21399" s="6">
        <v>30.936017287871689</v>
      </c>
      <c r="G21399" s="6">
        <v>1.0367361129635781</v>
      </c>
      <c r="H21399" s="6">
        <v>1.0279025069816169E-9</v>
      </c>
      <c r="I21399" s="6">
        <v>640.07633374981242</v>
      </c>
      <c r="J21399" s="6">
        <v>287.59114214229737</v>
      </c>
    </row>
    <row r="21400" spans="1:10" ht="18" x14ac:dyDescent="0.35">
      <c r="A21400" s="5">
        <v>21396</v>
      </c>
      <c r="B21400" s="4" t="s">
        <v>21342</v>
      </c>
      <c r="C21400" s="5" t="s">
        <v>27080</v>
      </c>
      <c r="D21400" s="6">
        <v>378.38036999999997</v>
      </c>
      <c r="E21400" s="6">
        <v>940.05992913708087</v>
      </c>
      <c r="F21400" s="6">
        <v>30.936017287871689</v>
      </c>
      <c r="G21400" s="6">
        <v>1.0367361129635781</v>
      </c>
      <c r="H21400" s="6">
        <v>1.0279025069816169E-9</v>
      </c>
      <c r="I21400" s="6">
        <v>650.88194352223684</v>
      </c>
      <c r="J21400" s="6">
        <v>287.59114214229737</v>
      </c>
    </row>
    <row r="21401" spans="1:10" ht="18" x14ac:dyDescent="0.35">
      <c r="A21401" s="5">
        <v>21397</v>
      </c>
      <c r="B21401" s="4" t="s">
        <v>21343</v>
      </c>
      <c r="C21401" s="5" t="s">
        <v>27080</v>
      </c>
      <c r="D21401" s="6">
        <v>378.38036999999997</v>
      </c>
      <c r="E21401" s="6">
        <v>940.05992913708087</v>
      </c>
      <c r="F21401" s="6">
        <v>30.936017287871689</v>
      </c>
      <c r="G21401" s="6">
        <v>1.0367361129635781</v>
      </c>
      <c r="H21401" s="6">
        <v>1.0279025069816169E-9</v>
      </c>
      <c r="I21401" s="6">
        <v>652.03084766465452</v>
      </c>
      <c r="J21401" s="6">
        <v>287.59114214229737</v>
      </c>
    </row>
    <row r="21402" spans="1:10" ht="18" x14ac:dyDescent="0.35">
      <c r="A21402" s="5">
        <v>21398</v>
      </c>
      <c r="B21402" s="4" t="s">
        <v>21344</v>
      </c>
      <c r="C21402" s="5" t="s">
        <v>27080</v>
      </c>
      <c r="D21402" s="6">
        <v>378.38036999999997</v>
      </c>
      <c r="E21402" s="6">
        <v>940.05992913708087</v>
      </c>
      <c r="F21402" s="6">
        <v>30.936017287871689</v>
      </c>
      <c r="G21402" s="6">
        <v>1.0367361129635781</v>
      </c>
      <c r="H21402" s="6">
        <v>1.0279025069816169E-9</v>
      </c>
      <c r="I21402" s="6">
        <v>655.38604557940687</v>
      </c>
      <c r="J21402" s="6">
        <v>287.59114214229737</v>
      </c>
    </row>
    <row r="21403" spans="1:10" ht="18" x14ac:dyDescent="0.35">
      <c r="A21403" s="5">
        <v>21399</v>
      </c>
      <c r="B21403" s="4" t="s">
        <v>21345</v>
      </c>
      <c r="C21403" s="5" t="s">
        <v>27080</v>
      </c>
      <c r="D21403" s="6">
        <v>378.38036999999997</v>
      </c>
      <c r="E21403" s="6">
        <v>940.05992913708087</v>
      </c>
      <c r="F21403" s="6">
        <v>30.936017287871689</v>
      </c>
      <c r="G21403" s="6">
        <v>1.0367361129635781</v>
      </c>
      <c r="H21403" s="6">
        <v>1.0279025069816169E-9</v>
      </c>
      <c r="I21403" s="6">
        <v>645.27300464976406</v>
      </c>
      <c r="J21403" s="6">
        <v>287.59114214229737</v>
      </c>
    </row>
    <row r="21404" spans="1:10" ht="18" x14ac:dyDescent="0.35">
      <c r="A21404" s="5">
        <v>21400</v>
      </c>
      <c r="B21404" s="4" t="s">
        <v>21346</v>
      </c>
      <c r="C21404" s="5" t="s">
        <v>27080</v>
      </c>
      <c r="D21404" s="6">
        <v>378.38036999999997</v>
      </c>
      <c r="E21404" s="6">
        <v>940.05992913708064</v>
      </c>
      <c r="F21404" s="6">
        <v>30.93601728787122</v>
      </c>
      <c r="G21404" s="6">
        <v>1.0367361129635759</v>
      </c>
      <c r="H21404" s="6">
        <v>1.0279025069816169E-9</v>
      </c>
      <c r="I21404" s="6">
        <v>628.50217470620282</v>
      </c>
      <c r="J21404" s="6">
        <v>287.59114214229737</v>
      </c>
    </row>
    <row r="21405" spans="1:10" ht="18" x14ac:dyDescent="0.35">
      <c r="A21405" s="5">
        <v>21401</v>
      </c>
      <c r="B21405" s="4" t="s">
        <v>21347</v>
      </c>
      <c r="C21405" s="5" t="s">
        <v>27080</v>
      </c>
      <c r="D21405" s="6">
        <v>378.38036999999997</v>
      </c>
      <c r="E21405" s="6">
        <v>940.05992913708064</v>
      </c>
      <c r="F21405" s="6">
        <v>30.93601728787122</v>
      </c>
      <c r="G21405" s="6">
        <v>1.0367361129635759</v>
      </c>
      <c r="H21405" s="6">
        <v>1.0279025069816169E-9</v>
      </c>
      <c r="I21405" s="6">
        <v>627.14212835280773</v>
      </c>
      <c r="J21405" s="6">
        <v>287.59114214229737</v>
      </c>
    </row>
    <row r="21406" spans="1:10" ht="18" x14ac:dyDescent="0.35">
      <c r="A21406" s="5">
        <v>21402</v>
      </c>
      <c r="B21406" s="4" t="s">
        <v>21348</v>
      </c>
      <c r="C21406" s="5" t="s">
        <v>27080</v>
      </c>
      <c r="D21406" s="6">
        <v>378.38036999999997</v>
      </c>
      <c r="E21406" s="6">
        <v>940.05992913708087</v>
      </c>
      <c r="F21406" s="6">
        <v>30.936017287871689</v>
      </c>
      <c r="G21406" s="6">
        <v>1.0367361129635781</v>
      </c>
      <c r="H21406" s="6">
        <v>1.0279025069816169E-9</v>
      </c>
      <c r="I21406" s="6">
        <v>617.3160203355103</v>
      </c>
      <c r="J21406" s="6">
        <v>287.59114214229737</v>
      </c>
    </row>
    <row r="21407" spans="1:10" ht="18" x14ac:dyDescent="0.35">
      <c r="A21407" s="5">
        <v>21403</v>
      </c>
      <c r="B21407" s="4" t="s">
        <v>21349</v>
      </c>
      <c r="C21407" s="5" t="s">
        <v>27080</v>
      </c>
      <c r="D21407" s="6">
        <v>378.38036999999997</v>
      </c>
      <c r="E21407" s="6">
        <v>940.05992913708087</v>
      </c>
      <c r="F21407" s="6">
        <v>30.936017287871689</v>
      </c>
      <c r="G21407" s="6">
        <v>1.0367361129635781</v>
      </c>
      <c r="H21407" s="6">
        <v>1.0279025069816169E-9</v>
      </c>
      <c r="I21407" s="6">
        <v>616.38108938383198</v>
      </c>
      <c r="J21407" s="6">
        <v>287.59114214229737</v>
      </c>
    </row>
    <row r="21408" spans="1:10" ht="18" x14ac:dyDescent="0.35">
      <c r="A21408" s="5">
        <v>21404</v>
      </c>
      <c r="B21408" s="4" t="s">
        <v>21350</v>
      </c>
      <c r="C21408" s="5" t="s">
        <v>27080</v>
      </c>
      <c r="D21408" s="6">
        <v>378.38036999999997</v>
      </c>
      <c r="E21408" s="6">
        <v>957.60719213606774</v>
      </c>
      <c r="F21408" s="6">
        <v>32.189665798987491</v>
      </c>
      <c r="G21408" s="6">
        <v>1.0285601083735754</v>
      </c>
      <c r="H21408" s="6">
        <v>1.2441287215415977E-9</v>
      </c>
      <c r="I21408" s="6">
        <v>612.68622545577716</v>
      </c>
      <c r="J21408" s="6">
        <v>287.65355197542493</v>
      </c>
    </row>
    <row r="21409" spans="1:10" ht="18" x14ac:dyDescent="0.35">
      <c r="A21409" s="5">
        <v>21405</v>
      </c>
      <c r="B21409" s="4" t="s">
        <v>21351</v>
      </c>
      <c r="C21409" s="5" t="s">
        <v>27080</v>
      </c>
      <c r="D21409" s="6">
        <v>378.38036999999997</v>
      </c>
      <c r="E21409" s="6">
        <v>842.50477177012942</v>
      </c>
      <c r="F21409" s="6">
        <v>2.1281928409769932</v>
      </c>
      <c r="G21409" s="6">
        <v>0.89933944292065449</v>
      </c>
      <c r="H21409" s="6">
        <v>2.9509634246160994E-9</v>
      </c>
      <c r="I21409" s="6">
        <v>641.55300690286788</v>
      </c>
      <c r="J21409" s="6">
        <v>297.67201082162188</v>
      </c>
    </row>
    <row r="21410" spans="1:10" ht="18" x14ac:dyDescent="0.35">
      <c r="A21410" s="5">
        <v>21406</v>
      </c>
      <c r="B21410" s="4" t="s">
        <v>21352</v>
      </c>
      <c r="C21410" s="5" t="s">
        <v>27080</v>
      </c>
      <c r="D21410" s="6">
        <v>378.38036999999997</v>
      </c>
      <c r="E21410" s="6">
        <v>781.00086890489627</v>
      </c>
      <c r="F21410" s="6">
        <v>1.8543816219129887</v>
      </c>
      <c r="G21410" s="6">
        <v>0.9381700705084377</v>
      </c>
      <c r="H21410" s="6">
        <v>3.7690437171295998E-9</v>
      </c>
      <c r="I21410" s="6">
        <v>647.55411150529631</v>
      </c>
      <c r="J21410" s="6">
        <v>298.66424244876498</v>
      </c>
    </row>
    <row r="21411" spans="1:10" ht="18" x14ac:dyDescent="0.35">
      <c r="A21411" s="5">
        <v>21407</v>
      </c>
      <c r="B21411" s="4" t="s">
        <v>21353</v>
      </c>
      <c r="C21411" s="5" t="s">
        <v>27080</v>
      </c>
      <c r="D21411" s="6">
        <v>378.38036999999997</v>
      </c>
      <c r="E21411" s="6">
        <v>1007.2744929257113</v>
      </c>
      <c r="F21411" s="6">
        <v>18.952742865609331</v>
      </c>
      <c r="G21411" s="6">
        <v>0.80040228082794895</v>
      </c>
      <c r="H21411" s="6">
        <v>1.5230689789619913E-12</v>
      </c>
      <c r="I21411" s="6">
        <v>585.34445024297497</v>
      </c>
      <c r="J21411" s="6">
        <v>287.24350525511835</v>
      </c>
    </row>
    <row r="21412" spans="1:10" ht="18" x14ac:dyDescent="0.35">
      <c r="A21412" s="5">
        <v>21408</v>
      </c>
      <c r="B21412" s="4" t="s">
        <v>21354</v>
      </c>
      <c r="C21412" s="5" t="s">
        <v>27080</v>
      </c>
      <c r="D21412" s="6">
        <v>378.38036999999997</v>
      </c>
      <c r="E21412" s="6">
        <v>990.80120113090641</v>
      </c>
      <c r="F21412" s="6">
        <v>18.693803986405811</v>
      </c>
      <c r="G21412" s="6">
        <v>0.80536137885934445</v>
      </c>
      <c r="H21412" s="6">
        <v>1.5320739789761916E-12</v>
      </c>
      <c r="I21412" s="6">
        <v>601.5851159194865</v>
      </c>
      <c r="J21412" s="6">
        <v>287.18109542199079</v>
      </c>
    </row>
    <row r="21413" spans="1:10" ht="18" x14ac:dyDescent="0.35">
      <c r="A21413" s="5">
        <v>21409</v>
      </c>
      <c r="B21413" s="4" t="s">
        <v>21355</v>
      </c>
      <c r="C21413" s="5" t="s">
        <v>27080</v>
      </c>
      <c r="D21413" s="6">
        <v>378.38036999999997</v>
      </c>
      <c r="E21413" s="6">
        <v>907.13586668963956</v>
      </c>
      <c r="F21413" s="6">
        <v>28.315822694055512</v>
      </c>
      <c r="G21413" s="6">
        <v>1.0665011672508737</v>
      </c>
      <c r="H21413" s="6">
        <v>8.7539210767838092E-10</v>
      </c>
      <c r="I21413" s="6">
        <v>608.04876652612586</v>
      </c>
      <c r="J21413" s="6">
        <v>288.58337376944047</v>
      </c>
    </row>
    <row r="21414" spans="1:10" ht="18" x14ac:dyDescent="0.35">
      <c r="A21414" s="5">
        <v>21410</v>
      </c>
      <c r="B21414" s="4" t="s">
        <v>21356</v>
      </c>
      <c r="C21414" s="5" t="s">
        <v>27080</v>
      </c>
      <c r="D21414" s="6">
        <v>378.38036999999997</v>
      </c>
      <c r="E21414" s="6">
        <v>937.14911240370611</v>
      </c>
      <c r="F21414" s="6">
        <v>29.741635744914827</v>
      </c>
      <c r="G21414" s="6">
        <v>1.0692135142084993</v>
      </c>
      <c r="H21414" s="6">
        <v>1.3026445005755501E-9</v>
      </c>
      <c r="I21414" s="6">
        <v>602.42134451638151</v>
      </c>
      <c r="J21414" s="6">
        <v>288.70819343569565</v>
      </c>
    </row>
    <row r="21415" spans="1:10" ht="18" x14ac:dyDescent="0.35">
      <c r="A21415" s="5">
        <v>21411</v>
      </c>
      <c r="B21415" s="4" t="s">
        <v>21357</v>
      </c>
      <c r="C21415" s="5" t="s">
        <v>27080</v>
      </c>
      <c r="D21415" s="6">
        <v>378.38036999999997</v>
      </c>
      <c r="E21415" s="6">
        <v>937.14911240370611</v>
      </c>
      <c r="F21415" s="6">
        <v>29.741635744914827</v>
      </c>
      <c r="G21415" s="6">
        <v>1.0692135142084993</v>
      </c>
      <c r="H21415" s="6">
        <v>1.3026445005755501E-9</v>
      </c>
      <c r="I21415" s="6">
        <v>601.9020467336079</v>
      </c>
      <c r="J21415" s="6">
        <v>288.70819343569565</v>
      </c>
    </row>
    <row r="21416" spans="1:10" ht="18" x14ac:dyDescent="0.35">
      <c r="A21416" s="5">
        <v>21412</v>
      </c>
      <c r="B21416" s="4" t="s">
        <v>21358</v>
      </c>
      <c r="C21416" s="5" t="s">
        <v>27080</v>
      </c>
      <c r="D21416" s="6">
        <v>378.38036999999997</v>
      </c>
      <c r="E21416" s="6">
        <v>937.14911240370611</v>
      </c>
      <c r="F21416" s="6">
        <v>29.741635744914827</v>
      </c>
      <c r="G21416" s="6">
        <v>1.0692135142084993</v>
      </c>
      <c r="H21416" s="6">
        <v>1.3026445005755501E-9</v>
      </c>
      <c r="I21416" s="6">
        <v>623.03357542291201</v>
      </c>
      <c r="J21416" s="6">
        <v>288.70819343569565</v>
      </c>
    </row>
    <row r="21417" spans="1:10" ht="18" x14ac:dyDescent="0.35">
      <c r="A21417" s="5">
        <v>21413</v>
      </c>
      <c r="B21417" s="4" t="s">
        <v>21359</v>
      </c>
      <c r="C21417" s="5" t="s">
        <v>27080</v>
      </c>
      <c r="D21417" s="6">
        <v>378.38036999999997</v>
      </c>
      <c r="E21417" s="6">
        <v>937.14911240370611</v>
      </c>
      <c r="F21417" s="6">
        <v>29.741635744914827</v>
      </c>
      <c r="G21417" s="6">
        <v>1.0692135142084993</v>
      </c>
      <c r="H21417" s="6">
        <v>1.3026445005755501E-9</v>
      </c>
      <c r="I21417" s="6">
        <v>625.20481499727509</v>
      </c>
      <c r="J21417" s="6">
        <v>288.70819343569565</v>
      </c>
    </row>
    <row r="21418" spans="1:10" ht="18" x14ac:dyDescent="0.35">
      <c r="A21418" s="5">
        <v>21414</v>
      </c>
      <c r="B21418" s="4" t="s">
        <v>21360</v>
      </c>
      <c r="C21418" s="5" t="s">
        <v>27080</v>
      </c>
      <c r="D21418" s="6">
        <v>378.38036999999997</v>
      </c>
      <c r="E21418" s="6">
        <v>937.14911240370611</v>
      </c>
      <c r="F21418" s="6">
        <v>29.741635744914827</v>
      </c>
      <c r="G21418" s="6">
        <v>1.0692135142084993</v>
      </c>
      <c r="H21418" s="6">
        <v>1.3026445005755501E-9</v>
      </c>
      <c r="I21418" s="6">
        <v>633.56740072462128</v>
      </c>
      <c r="J21418" s="6">
        <v>288.70819343569565</v>
      </c>
    </row>
    <row r="21419" spans="1:10" ht="18" x14ac:dyDescent="0.35">
      <c r="A21419" s="5">
        <v>21415</v>
      </c>
      <c r="B21419" s="4" t="s">
        <v>21361</v>
      </c>
      <c r="C21419" s="5" t="s">
        <v>27080</v>
      </c>
      <c r="D21419" s="6">
        <v>378.38036999999997</v>
      </c>
      <c r="E21419" s="6">
        <v>937.14911240370611</v>
      </c>
      <c r="F21419" s="6">
        <v>29.741635744914827</v>
      </c>
      <c r="G21419" s="6">
        <v>1.0692135142084993</v>
      </c>
      <c r="H21419" s="6">
        <v>1.3026445005755501E-9</v>
      </c>
      <c r="I21419" s="6">
        <v>640.55545040468587</v>
      </c>
      <c r="J21419" s="6">
        <v>288.70819343569565</v>
      </c>
    </row>
    <row r="21420" spans="1:10" ht="18" x14ac:dyDescent="0.35">
      <c r="A21420" s="5">
        <v>21416</v>
      </c>
      <c r="B21420" s="4" t="s">
        <v>21362</v>
      </c>
      <c r="C21420" s="5" t="s">
        <v>27080</v>
      </c>
      <c r="D21420" s="6">
        <v>378.38036999999997</v>
      </c>
      <c r="E21420" s="6">
        <v>937.1491124037077</v>
      </c>
      <c r="F21420" s="6">
        <v>29.741635744916039</v>
      </c>
      <c r="G21420" s="6">
        <v>1.0692135142084982</v>
      </c>
      <c r="H21420" s="6">
        <v>1.30264450057549E-9</v>
      </c>
      <c r="I21420" s="6">
        <v>638.36293758884847</v>
      </c>
      <c r="J21420" s="6">
        <v>288.70819343569565</v>
      </c>
    </row>
    <row r="21421" spans="1:10" ht="18" x14ac:dyDescent="0.35">
      <c r="A21421" s="5">
        <v>21417</v>
      </c>
      <c r="B21421" s="4" t="s">
        <v>21363</v>
      </c>
      <c r="C21421" s="5" t="s">
        <v>27080</v>
      </c>
      <c r="D21421" s="6">
        <v>378.38036999999997</v>
      </c>
      <c r="E21421" s="6">
        <v>937.1491124037077</v>
      </c>
      <c r="F21421" s="6">
        <v>29.741635744916039</v>
      </c>
      <c r="G21421" s="6">
        <v>1.0692135142084982</v>
      </c>
      <c r="H21421" s="6">
        <v>1.30264450057549E-9</v>
      </c>
      <c r="I21421" s="6">
        <v>636.55024297077364</v>
      </c>
      <c r="J21421" s="6">
        <v>288.70819343569565</v>
      </c>
    </row>
    <row r="21422" spans="1:10" ht="18" x14ac:dyDescent="0.35">
      <c r="A21422" s="5">
        <v>21418</v>
      </c>
      <c r="B21422" s="4" t="s">
        <v>21364</v>
      </c>
      <c r="C21422" s="5" t="s">
        <v>27080</v>
      </c>
      <c r="D21422" s="6">
        <v>378.38036999999997</v>
      </c>
      <c r="E21422" s="6">
        <v>937.14911240370611</v>
      </c>
      <c r="F21422" s="6">
        <v>29.741635744914827</v>
      </c>
      <c r="G21422" s="6">
        <v>1.0692135142084993</v>
      </c>
      <c r="H21422" s="6">
        <v>1.3026445005755501E-9</v>
      </c>
      <c r="I21422" s="6">
        <v>590.13932049629136</v>
      </c>
      <c r="J21422" s="6">
        <v>288.70819343569565</v>
      </c>
    </row>
    <row r="21423" spans="1:10" ht="18" x14ac:dyDescent="0.35">
      <c r="A21423" s="5">
        <v>21419</v>
      </c>
      <c r="B21423" s="4" t="s">
        <v>21365</v>
      </c>
      <c r="C21423" s="5" t="s">
        <v>27080</v>
      </c>
      <c r="D21423" s="6">
        <v>378.38036999999997</v>
      </c>
      <c r="E21423" s="6">
        <v>937.14911240370611</v>
      </c>
      <c r="F21423" s="6">
        <v>29.741635744914827</v>
      </c>
      <c r="G21423" s="6">
        <v>1.0692135142084993</v>
      </c>
      <c r="H21423" s="6">
        <v>1.3026445005755501E-9</v>
      </c>
      <c r="I21423" s="6">
        <v>600.28755751933966</v>
      </c>
      <c r="J21423" s="6">
        <v>288.70819343569565</v>
      </c>
    </row>
    <row r="21424" spans="1:10" ht="18" x14ac:dyDescent="0.35">
      <c r="A21424" s="5">
        <v>21420</v>
      </c>
      <c r="B21424" s="4" t="s">
        <v>21366</v>
      </c>
      <c r="C21424" s="5" t="s">
        <v>27080</v>
      </c>
      <c r="D21424" s="6">
        <v>378.38036999999997</v>
      </c>
      <c r="E21424" s="6">
        <v>937.14911240370611</v>
      </c>
      <c r="F21424" s="6">
        <v>29.741635744914827</v>
      </c>
      <c r="G21424" s="6">
        <v>1.0692135142084993</v>
      </c>
      <c r="H21424" s="6">
        <v>1.3026445005755501E-9</v>
      </c>
      <c r="I21424" s="6">
        <v>608.1655143460755</v>
      </c>
      <c r="J21424" s="6">
        <v>288.70819343569565</v>
      </c>
    </row>
    <row r="21425" spans="1:10" ht="18" x14ac:dyDescent="0.35">
      <c r="A21425" s="5">
        <v>21421</v>
      </c>
      <c r="B21425" s="4" t="s">
        <v>21367</v>
      </c>
      <c r="C21425" s="5" t="s">
        <v>27080</v>
      </c>
      <c r="D21425" s="6">
        <v>378.38036999999997</v>
      </c>
      <c r="E21425" s="6">
        <v>937.14911240370611</v>
      </c>
      <c r="F21425" s="6">
        <v>29.741635744914827</v>
      </c>
      <c r="G21425" s="6">
        <v>1.0692135142084993</v>
      </c>
      <c r="H21425" s="6">
        <v>1.3026445005755501E-9</v>
      </c>
      <c r="I21425" s="6">
        <v>605.44588868701146</v>
      </c>
      <c r="J21425" s="6">
        <v>288.70819343569565</v>
      </c>
    </row>
    <row r="21426" spans="1:10" ht="18" x14ac:dyDescent="0.35">
      <c r="A21426" s="5">
        <v>21422</v>
      </c>
      <c r="B21426" s="4" t="s">
        <v>21368</v>
      </c>
      <c r="C21426" s="5" t="s">
        <v>27080</v>
      </c>
      <c r="D21426" s="6">
        <v>378.38036999999997</v>
      </c>
      <c r="E21426" s="6">
        <v>952.09802831658544</v>
      </c>
      <c r="F21426" s="6">
        <v>30.495203926610415</v>
      </c>
      <c r="G21426" s="6">
        <v>1.067623320750392</v>
      </c>
      <c r="H21426" s="6">
        <v>1.6070444508422178E-9</v>
      </c>
      <c r="I21426" s="6">
        <v>606.83320453672366</v>
      </c>
      <c r="J21426" s="6">
        <v>288.77060326882321</v>
      </c>
    </row>
    <row r="21427" spans="1:10" ht="18" x14ac:dyDescent="0.35">
      <c r="A21427" s="5">
        <v>21423</v>
      </c>
      <c r="B21427" s="4" t="s">
        <v>21369</v>
      </c>
      <c r="C21427" s="5" t="s">
        <v>27080</v>
      </c>
      <c r="D21427" s="6">
        <v>378.38036999999997</v>
      </c>
      <c r="E21427" s="6">
        <v>794.44511188780439</v>
      </c>
      <c r="F21427" s="6">
        <v>1.6095553651347441</v>
      </c>
      <c r="G21427" s="6">
        <v>0.92214633382479338</v>
      </c>
      <c r="H21427" s="6">
        <v>6.9534485743704252E-9</v>
      </c>
      <c r="I21427" s="6">
        <v>635.67041618244946</v>
      </c>
      <c r="J21427" s="6">
        <v>298.7890621150201</v>
      </c>
    </row>
    <row r="21428" spans="1:10" ht="18" x14ac:dyDescent="0.35">
      <c r="A21428" s="5">
        <v>21424</v>
      </c>
      <c r="B21428" s="4" t="s">
        <v>21370</v>
      </c>
      <c r="C21428" s="5" t="s">
        <v>27081</v>
      </c>
      <c r="D21428" s="6">
        <v>252.48383999999999</v>
      </c>
      <c r="E21428" s="6">
        <v>757.53409576163631</v>
      </c>
      <c r="F21428" s="6">
        <v>13.269093254232462</v>
      </c>
      <c r="G21428" s="6">
        <v>0.79938553716667848</v>
      </c>
      <c r="H21428" s="6">
        <v>3.2310895653488951E-7</v>
      </c>
      <c r="I21428" s="6">
        <v>589.50876843477283</v>
      </c>
      <c r="J21428" s="6">
        <v>242.92594796223449</v>
      </c>
    </row>
    <row r="21429" spans="1:10" ht="18" x14ac:dyDescent="0.35">
      <c r="A21429" s="5">
        <v>21425</v>
      </c>
      <c r="B21429" s="4" t="s">
        <v>21371</v>
      </c>
      <c r="C21429" s="5" t="s">
        <v>27081</v>
      </c>
      <c r="D21429" s="6">
        <v>252.48383999999999</v>
      </c>
      <c r="E21429" s="6">
        <v>742.02089857812825</v>
      </c>
      <c r="F21429" s="6">
        <v>13.38651914938843</v>
      </c>
      <c r="G21429" s="6">
        <v>0.81949580610341977</v>
      </c>
      <c r="H21429" s="6">
        <v>4.0293146495129708E-7</v>
      </c>
      <c r="I21429" s="6">
        <v>581.50626774711043</v>
      </c>
      <c r="J21429" s="6">
        <v>244.04299925563274</v>
      </c>
    </row>
    <row r="21430" spans="1:10" ht="18" x14ac:dyDescent="0.35">
      <c r="A21430" s="5">
        <v>21426</v>
      </c>
      <c r="B21430" s="4" t="s">
        <v>21372</v>
      </c>
      <c r="C21430" s="5" t="s">
        <v>27081</v>
      </c>
      <c r="D21430" s="6">
        <v>252.48383999999999</v>
      </c>
      <c r="E21430" s="6">
        <v>742.02089857812825</v>
      </c>
      <c r="F21430" s="6">
        <v>13.38651914938843</v>
      </c>
      <c r="G21430" s="6">
        <v>0.81949580610341977</v>
      </c>
      <c r="H21430" s="6">
        <v>4.0293146495129708E-7</v>
      </c>
      <c r="I21430" s="6">
        <v>581.0014511482234</v>
      </c>
      <c r="J21430" s="6">
        <v>244.04299925563274</v>
      </c>
    </row>
    <row r="21431" spans="1:10" ht="18" x14ac:dyDescent="0.35">
      <c r="A21431" s="5">
        <v>21427</v>
      </c>
      <c r="B21431" s="4" t="s">
        <v>21373</v>
      </c>
      <c r="C21431" s="5" t="s">
        <v>27081</v>
      </c>
      <c r="D21431" s="6">
        <v>252.48383999999999</v>
      </c>
      <c r="E21431" s="6">
        <v>742.02089857812825</v>
      </c>
      <c r="F21431" s="6">
        <v>13.38651914938843</v>
      </c>
      <c r="G21431" s="6">
        <v>0.81949580610341977</v>
      </c>
      <c r="H21431" s="6">
        <v>4.0293146495129708E-7</v>
      </c>
      <c r="I21431" s="6">
        <v>578.53113441499409</v>
      </c>
      <c r="J21431" s="6">
        <v>244.04299925563274</v>
      </c>
    </row>
    <row r="21432" spans="1:10" ht="18" x14ac:dyDescent="0.35">
      <c r="A21432" s="5">
        <v>21428</v>
      </c>
      <c r="B21432" s="4" t="s">
        <v>21374</v>
      </c>
      <c r="C21432" s="5" t="s">
        <v>27081</v>
      </c>
      <c r="D21432" s="6">
        <v>252.48383999999999</v>
      </c>
      <c r="E21432" s="6">
        <v>742.02089857812825</v>
      </c>
      <c r="F21432" s="6">
        <v>13.38651914938843</v>
      </c>
      <c r="G21432" s="6">
        <v>0.81949580610341977</v>
      </c>
      <c r="H21432" s="6">
        <v>4.0293146495129708E-7</v>
      </c>
      <c r="I21432" s="6">
        <v>577.59534291218574</v>
      </c>
      <c r="J21432" s="6">
        <v>244.04299925563274</v>
      </c>
    </row>
    <row r="21433" spans="1:10" ht="18" x14ac:dyDescent="0.35">
      <c r="A21433" s="5">
        <v>21429</v>
      </c>
      <c r="B21433" s="4" t="s">
        <v>21375</v>
      </c>
      <c r="C21433" s="5" t="s">
        <v>27081</v>
      </c>
      <c r="D21433" s="6">
        <v>252.48383999999999</v>
      </c>
      <c r="E21433" s="6">
        <v>742.02089857812825</v>
      </c>
      <c r="F21433" s="6">
        <v>13.38651914938843</v>
      </c>
      <c r="G21433" s="6">
        <v>0.81949580610341977</v>
      </c>
      <c r="H21433" s="6">
        <v>4.0293146495129708E-7</v>
      </c>
      <c r="I21433" s="6">
        <v>576.69725218109511</v>
      </c>
      <c r="J21433" s="6">
        <v>244.04299925563274</v>
      </c>
    </row>
    <row r="21434" spans="1:10" ht="18" x14ac:dyDescent="0.35">
      <c r="A21434" s="5">
        <v>21430</v>
      </c>
      <c r="B21434" s="4" t="s">
        <v>21376</v>
      </c>
      <c r="C21434" s="5" t="s">
        <v>27081</v>
      </c>
      <c r="D21434" s="6">
        <v>252.48383999999999</v>
      </c>
      <c r="E21434" s="6">
        <v>742.02089857813064</v>
      </c>
      <c r="F21434" s="6">
        <v>13.386519149389319</v>
      </c>
      <c r="G21434" s="6">
        <v>0.81949580610342065</v>
      </c>
      <c r="H21434" s="6">
        <v>4.0293146495126055E-7</v>
      </c>
      <c r="I21434" s="6">
        <v>575.78452593247357</v>
      </c>
      <c r="J21434" s="6">
        <v>244.04299925563274</v>
      </c>
    </row>
    <row r="21435" spans="1:10" ht="18" x14ac:dyDescent="0.35">
      <c r="A21435" s="5">
        <v>21431</v>
      </c>
      <c r="B21435" s="4" t="s">
        <v>21377</v>
      </c>
      <c r="C21435" s="5" t="s">
        <v>27081</v>
      </c>
      <c r="D21435" s="6">
        <v>252.48383999999999</v>
      </c>
      <c r="E21435" s="6">
        <v>742.02089857813064</v>
      </c>
      <c r="F21435" s="6">
        <v>13.386519149389319</v>
      </c>
      <c r="G21435" s="6">
        <v>0.81949580610342065</v>
      </c>
      <c r="H21435" s="6">
        <v>4.0293146495126055E-7</v>
      </c>
      <c r="I21435" s="6">
        <v>582.91386325934479</v>
      </c>
      <c r="J21435" s="6">
        <v>244.04299925563274</v>
      </c>
    </row>
    <row r="21436" spans="1:10" ht="18" x14ac:dyDescent="0.35">
      <c r="A21436" s="5">
        <v>21432</v>
      </c>
      <c r="B21436" s="4" t="s">
        <v>21378</v>
      </c>
      <c r="C21436" s="5" t="s">
        <v>27081</v>
      </c>
      <c r="D21436" s="6">
        <v>252.48383999999999</v>
      </c>
      <c r="E21436" s="6">
        <v>742.02089857812825</v>
      </c>
      <c r="F21436" s="6">
        <v>13.38651914938843</v>
      </c>
      <c r="G21436" s="6">
        <v>0.81949580610341977</v>
      </c>
      <c r="H21436" s="6">
        <v>4.0293146495129708E-7</v>
      </c>
      <c r="I21436" s="6">
        <v>588.07827339122116</v>
      </c>
      <c r="J21436" s="6">
        <v>244.04299925563274</v>
      </c>
    </row>
    <row r="21437" spans="1:10" ht="18" x14ac:dyDescent="0.35">
      <c r="A21437" s="5">
        <v>21433</v>
      </c>
      <c r="B21437" s="4" t="s">
        <v>21379</v>
      </c>
      <c r="C21437" s="5" t="s">
        <v>27081</v>
      </c>
      <c r="D21437" s="6">
        <v>252.48383999999999</v>
      </c>
      <c r="E21437" s="6">
        <v>751.12162115826163</v>
      </c>
      <c r="F21437" s="6">
        <v>13.236173078759862</v>
      </c>
      <c r="G21437" s="6">
        <v>0.78134983388093826</v>
      </c>
      <c r="H21437" s="6">
        <v>4.1055075620389838E-7</v>
      </c>
      <c r="I21437" s="6">
        <v>583.75878877040418</v>
      </c>
      <c r="J21437" s="6">
        <v>238.74100066160267</v>
      </c>
    </row>
    <row r="21438" spans="1:10" ht="18" x14ac:dyDescent="0.35">
      <c r="A21438" s="5">
        <v>21434</v>
      </c>
      <c r="B21438" s="4" t="s">
        <v>21380</v>
      </c>
      <c r="C21438" s="5" t="s">
        <v>27081</v>
      </c>
      <c r="D21438" s="6">
        <v>252.48383999999999</v>
      </c>
      <c r="E21438" s="6">
        <v>763.37117588464332</v>
      </c>
      <c r="F21438" s="6">
        <v>14.264045279480463</v>
      </c>
      <c r="G21438" s="6">
        <v>0.7509488288684284</v>
      </c>
      <c r="H21438" s="6">
        <v>5.6811168706693524E-7</v>
      </c>
      <c r="I21438" s="6">
        <v>580.82493713202973</v>
      </c>
      <c r="J21438" s="6">
        <v>231.02783677984536</v>
      </c>
    </row>
    <row r="21439" spans="1:10" ht="18" x14ac:dyDescent="0.35">
      <c r="A21439" s="5">
        <v>21435</v>
      </c>
      <c r="B21439" s="4" t="s">
        <v>21381</v>
      </c>
      <c r="C21439" s="5" t="s">
        <v>27081</v>
      </c>
      <c r="D21439" s="6">
        <v>252.48383999999999</v>
      </c>
      <c r="E21439" s="6">
        <v>763.37117588464332</v>
      </c>
      <c r="F21439" s="6">
        <v>14.264045279480463</v>
      </c>
      <c r="G21439" s="6">
        <v>0.7509488288684284</v>
      </c>
      <c r="H21439" s="6">
        <v>5.6811168706693524E-7</v>
      </c>
      <c r="I21439" s="6">
        <v>579.21729803029939</v>
      </c>
      <c r="J21439" s="6">
        <v>230.28833731082264</v>
      </c>
    </row>
    <row r="21440" spans="1:10" ht="18" x14ac:dyDescent="0.35">
      <c r="A21440" s="5">
        <v>21436</v>
      </c>
      <c r="B21440" s="4" t="s">
        <v>21382</v>
      </c>
      <c r="C21440" s="5" t="s">
        <v>27081</v>
      </c>
      <c r="D21440" s="6">
        <v>252.48383999999999</v>
      </c>
      <c r="E21440" s="6">
        <v>763.37117588464332</v>
      </c>
      <c r="F21440" s="6">
        <v>14.264045279480463</v>
      </c>
      <c r="G21440" s="6">
        <v>0.7509488288684284</v>
      </c>
      <c r="H21440" s="6">
        <v>5.6811168706693524E-7</v>
      </c>
      <c r="I21440" s="6">
        <v>580.81652790972328</v>
      </c>
      <c r="J21440" s="6">
        <v>230.28833731082264</v>
      </c>
    </row>
    <row r="21441" spans="1:10" ht="18" x14ac:dyDescent="0.35">
      <c r="A21441" s="5">
        <v>21437</v>
      </c>
      <c r="B21441" s="4" t="s">
        <v>21383</v>
      </c>
      <c r="C21441" s="5" t="s">
        <v>27081</v>
      </c>
      <c r="D21441" s="6">
        <v>252.48383999999999</v>
      </c>
      <c r="E21441" s="6">
        <v>763.37117588464332</v>
      </c>
      <c r="F21441" s="6">
        <v>14.264045279480463</v>
      </c>
      <c r="G21441" s="6">
        <v>0.7509488288684284</v>
      </c>
      <c r="H21441" s="6">
        <v>5.6811168706693524E-7</v>
      </c>
      <c r="I21441" s="6">
        <v>581.09040759158563</v>
      </c>
      <c r="J21441" s="6">
        <v>230.28833731082264</v>
      </c>
    </row>
    <row r="21442" spans="1:10" ht="18" x14ac:dyDescent="0.35">
      <c r="A21442" s="5">
        <v>21438</v>
      </c>
      <c r="B21442" s="4" t="s">
        <v>21384</v>
      </c>
      <c r="C21442" s="5" t="s">
        <v>27081</v>
      </c>
      <c r="D21442" s="6">
        <v>252.48383999999999</v>
      </c>
      <c r="E21442" s="6">
        <v>763.37117588464253</v>
      </c>
      <c r="F21442" s="6">
        <v>14.264045279481355</v>
      </c>
      <c r="G21442" s="6">
        <v>0.75094882886842718</v>
      </c>
      <c r="H21442" s="6">
        <v>5.6811168706680607E-7</v>
      </c>
      <c r="I21442" s="6">
        <v>582.14793532685042</v>
      </c>
      <c r="J21442" s="6">
        <v>228.87531546073632</v>
      </c>
    </row>
    <row r="21443" spans="1:10" ht="18" x14ac:dyDescent="0.35">
      <c r="A21443" s="5">
        <v>21439</v>
      </c>
      <c r="B21443" s="4" t="s">
        <v>21385</v>
      </c>
      <c r="C21443" s="5" t="s">
        <v>27081</v>
      </c>
      <c r="D21443" s="6">
        <v>252.48383999999999</v>
      </c>
      <c r="E21443" s="6">
        <v>763.37117588464253</v>
      </c>
      <c r="F21443" s="6">
        <v>14.264045279481355</v>
      </c>
      <c r="G21443" s="6">
        <v>0.75094882886842718</v>
      </c>
      <c r="H21443" s="6">
        <v>5.6811168706680607E-7</v>
      </c>
      <c r="I21443" s="6">
        <v>584.31229099718882</v>
      </c>
      <c r="J21443" s="6">
        <v>228.87531546073632</v>
      </c>
    </row>
    <row r="21444" spans="1:10" ht="18" x14ac:dyDescent="0.35">
      <c r="A21444" s="5">
        <v>21440</v>
      </c>
      <c r="B21444" s="4" t="s">
        <v>21386</v>
      </c>
      <c r="C21444" s="5" t="s">
        <v>27081</v>
      </c>
      <c r="D21444" s="6">
        <v>252.48383999999999</v>
      </c>
      <c r="E21444" s="6">
        <v>763.37117588464332</v>
      </c>
      <c r="F21444" s="6">
        <v>14.264045279480463</v>
      </c>
      <c r="G21444" s="6">
        <v>0.7509488288684284</v>
      </c>
      <c r="H21444" s="6">
        <v>5.6811168706693524E-7</v>
      </c>
      <c r="I21444" s="6">
        <v>583.66204109133957</v>
      </c>
      <c r="J21444" s="6">
        <v>232.62772501593201</v>
      </c>
    </row>
    <row r="21445" spans="1:10" ht="18" x14ac:dyDescent="0.35">
      <c r="A21445" s="5">
        <v>21441</v>
      </c>
      <c r="B21445" s="4" t="s">
        <v>21387</v>
      </c>
      <c r="C21445" s="5" t="s">
        <v>27081</v>
      </c>
      <c r="D21445" s="6">
        <v>252.48383999999999</v>
      </c>
      <c r="E21445" s="6">
        <v>763.37117588464332</v>
      </c>
      <c r="F21445" s="6">
        <v>14.264045279480463</v>
      </c>
      <c r="G21445" s="6">
        <v>0.7509488288684284</v>
      </c>
      <c r="H21445" s="6">
        <v>5.6811168706693524E-7</v>
      </c>
      <c r="I21445" s="6">
        <v>583.25718019497856</v>
      </c>
      <c r="J21445" s="6">
        <v>228.87531546073632</v>
      </c>
    </row>
    <row r="21446" spans="1:10" ht="18" x14ac:dyDescent="0.35">
      <c r="A21446" s="5">
        <v>21442</v>
      </c>
      <c r="B21446" s="4" t="s">
        <v>21388</v>
      </c>
      <c r="C21446" s="5" t="s">
        <v>27081</v>
      </c>
      <c r="D21446" s="6">
        <v>252.48383999999999</v>
      </c>
      <c r="E21446" s="6">
        <v>763.37117588464332</v>
      </c>
      <c r="F21446" s="6">
        <v>14.264045279480463</v>
      </c>
      <c r="G21446" s="6">
        <v>0.7509488288684284</v>
      </c>
      <c r="H21446" s="6">
        <v>5.6811168706693524E-7</v>
      </c>
      <c r="I21446" s="6">
        <v>584.5626267426245</v>
      </c>
      <c r="J21446" s="6">
        <v>228.87531546073632</v>
      </c>
    </row>
    <row r="21447" spans="1:10" ht="18" x14ac:dyDescent="0.35">
      <c r="A21447" s="5">
        <v>21443</v>
      </c>
      <c r="B21447" s="4" t="s">
        <v>21389</v>
      </c>
      <c r="C21447" s="5" t="s">
        <v>27081</v>
      </c>
      <c r="D21447" s="6">
        <v>252.48383999999999</v>
      </c>
      <c r="E21447" s="6">
        <v>763.37117588464332</v>
      </c>
      <c r="F21447" s="6">
        <v>14.264045279480463</v>
      </c>
      <c r="G21447" s="6">
        <v>0.7509488288684284</v>
      </c>
      <c r="H21447" s="6">
        <v>5.6811168706693524E-7</v>
      </c>
      <c r="I21447" s="6">
        <v>579.60572941104374</v>
      </c>
      <c r="J21447" s="6">
        <v>230.28833731082264</v>
      </c>
    </row>
    <row r="21448" spans="1:10" ht="18" x14ac:dyDescent="0.35">
      <c r="A21448" s="5">
        <v>21444</v>
      </c>
      <c r="B21448" s="4" t="s">
        <v>21390</v>
      </c>
      <c r="C21448" s="5" t="s">
        <v>27081</v>
      </c>
      <c r="D21448" s="6">
        <v>252.48383999999999</v>
      </c>
      <c r="E21448" s="6">
        <v>763.37117588464332</v>
      </c>
      <c r="F21448" s="6">
        <v>14.264045279480463</v>
      </c>
      <c r="G21448" s="6">
        <v>0.7509488288684284</v>
      </c>
      <c r="H21448" s="6">
        <v>5.6811168706693524E-7</v>
      </c>
      <c r="I21448" s="6">
        <v>582.06161553762979</v>
      </c>
      <c r="J21448" s="6">
        <v>230.28833731082264</v>
      </c>
    </row>
    <row r="21449" spans="1:10" ht="18" x14ac:dyDescent="0.35">
      <c r="A21449" s="5">
        <v>21445</v>
      </c>
      <c r="B21449" s="4" t="s">
        <v>21391</v>
      </c>
      <c r="C21449" s="5" t="s">
        <v>27081</v>
      </c>
      <c r="D21449" s="6">
        <v>252.48383999999999</v>
      </c>
      <c r="E21449" s="6">
        <v>763.37117588464332</v>
      </c>
      <c r="F21449" s="6">
        <v>14.264045279480463</v>
      </c>
      <c r="G21449" s="6">
        <v>0.7509488288684284</v>
      </c>
      <c r="H21449" s="6">
        <v>5.6811168706693524E-7</v>
      </c>
      <c r="I21449" s="6">
        <v>583.8064962121224</v>
      </c>
      <c r="J21449" s="6">
        <v>230.28833731082264</v>
      </c>
    </row>
    <row r="21450" spans="1:10" ht="18" x14ac:dyDescent="0.35">
      <c r="A21450" s="5">
        <v>21446</v>
      </c>
      <c r="B21450" s="4" t="s">
        <v>21392</v>
      </c>
      <c r="C21450" s="5" t="s">
        <v>27081</v>
      </c>
      <c r="D21450" s="6">
        <v>252.48383999999999</v>
      </c>
      <c r="E21450" s="6">
        <v>763.37117588464253</v>
      </c>
      <c r="F21450" s="6">
        <v>14.264045279481355</v>
      </c>
      <c r="G21450" s="6">
        <v>0.75094882886842718</v>
      </c>
      <c r="H21450" s="6">
        <v>5.6811168706680607E-7</v>
      </c>
      <c r="I21450" s="6">
        <v>579.28594272064731</v>
      </c>
      <c r="J21450" s="6">
        <v>231.02783677984536</v>
      </c>
    </row>
    <row r="21451" spans="1:10" ht="18" x14ac:dyDescent="0.35">
      <c r="A21451" s="5">
        <v>21447</v>
      </c>
      <c r="B21451" s="4" t="s">
        <v>21393</v>
      </c>
      <c r="C21451" s="5" t="s">
        <v>27081</v>
      </c>
      <c r="D21451" s="6">
        <v>252.48383999999999</v>
      </c>
      <c r="E21451" s="6">
        <v>763.37117588464253</v>
      </c>
      <c r="F21451" s="6">
        <v>14.264045279481355</v>
      </c>
      <c r="G21451" s="6">
        <v>0.75094882886842718</v>
      </c>
      <c r="H21451" s="6">
        <v>5.6811168706680607E-7</v>
      </c>
      <c r="I21451" s="6">
        <v>585.38103623365657</v>
      </c>
      <c r="J21451" s="6">
        <v>231.02783677984536</v>
      </c>
    </row>
    <row r="21452" spans="1:10" ht="18" x14ac:dyDescent="0.35">
      <c r="A21452" s="5">
        <v>21448</v>
      </c>
      <c r="B21452" s="4" t="s">
        <v>21394</v>
      </c>
      <c r="C21452" s="5" t="s">
        <v>27081</v>
      </c>
      <c r="D21452" s="6">
        <v>252.48383999999999</v>
      </c>
      <c r="E21452" s="6">
        <v>728.61758271018641</v>
      </c>
      <c r="F21452" s="6">
        <v>12.950423230392204</v>
      </c>
      <c r="G21452" s="6">
        <v>0.7638792556358216</v>
      </c>
      <c r="H21452" s="6">
        <v>4.5262233815584861E-7</v>
      </c>
      <c r="I21452" s="6">
        <v>581.92183773826207</v>
      </c>
      <c r="J21452" s="6">
        <v>239.85805195500095</v>
      </c>
    </row>
    <row r="21453" spans="1:10" ht="18" x14ac:dyDescent="0.35">
      <c r="A21453" s="5">
        <v>21449</v>
      </c>
      <c r="B21453" s="4" t="s">
        <v>21395</v>
      </c>
      <c r="C21453" s="5" t="s">
        <v>27081</v>
      </c>
      <c r="D21453" s="6">
        <v>252.48383999999999</v>
      </c>
      <c r="E21453" s="6">
        <v>737.07696047025547</v>
      </c>
      <c r="F21453" s="6">
        <v>12.744029671443133</v>
      </c>
      <c r="G21453" s="6">
        <v>0.77808248145654435</v>
      </c>
      <c r="H21453" s="6">
        <v>7.2862055455224507E-7</v>
      </c>
      <c r="I21453" s="6">
        <v>575.9417916166243</v>
      </c>
      <c r="J21453" s="6">
        <v>231.40538860422086</v>
      </c>
    </row>
    <row r="21454" spans="1:10" ht="18" x14ac:dyDescent="0.35">
      <c r="A21454" s="5">
        <v>21450</v>
      </c>
      <c r="B21454" s="4" t="s">
        <v>21396</v>
      </c>
      <c r="C21454" s="5" t="s">
        <v>27081</v>
      </c>
      <c r="D21454" s="6">
        <v>252.48383999999999</v>
      </c>
      <c r="E21454" s="6">
        <v>737.07696047025547</v>
      </c>
      <c r="F21454" s="6">
        <v>12.744029671443133</v>
      </c>
      <c r="G21454" s="6">
        <v>0.77808248145654435</v>
      </c>
      <c r="H21454" s="6">
        <v>7.2862055455224507E-7</v>
      </c>
      <c r="I21454" s="6">
        <v>574.16815305112914</v>
      </c>
      <c r="J21454" s="6">
        <v>231.40538860422086</v>
      </c>
    </row>
    <row r="21455" spans="1:10" ht="18" x14ac:dyDescent="0.35">
      <c r="A21455" s="5">
        <v>21451</v>
      </c>
      <c r="B21455" s="4" t="s">
        <v>21397</v>
      </c>
      <c r="C21455" s="5" t="s">
        <v>27081</v>
      </c>
      <c r="D21455" s="6">
        <v>252.48383999999999</v>
      </c>
      <c r="E21455" s="6">
        <v>737.07696047025547</v>
      </c>
      <c r="F21455" s="6">
        <v>12.744029671443133</v>
      </c>
      <c r="G21455" s="6">
        <v>0.77808248145654435</v>
      </c>
      <c r="H21455" s="6">
        <v>7.2862055455224507E-7</v>
      </c>
      <c r="I21455" s="6">
        <v>576.3392297810758</v>
      </c>
      <c r="J21455" s="6">
        <v>231.40538860422086</v>
      </c>
    </row>
    <row r="21456" spans="1:10" ht="18" x14ac:dyDescent="0.35">
      <c r="A21456" s="5">
        <v>21452</v>
      </c>
      <c r="B21456" s="4" t="s">
        <v>21398</v>
      </c>
      <c r="C21456" s="5" t="s">
        <v>27081</v>
      </c>
      <c r="D21456" s="6">
        <v>252.48383999999999</v>
      </c>
      <c r="E21456" s="6">
        <v>737.07696047025547</v>
      </c>
      <c r="F21456" s="6">
        <v>12.744029671443133</v>
      </c>
      <c r="G21456" s="6">
        <v>0.77808248145654435</v>
      </c>
      <c r="H21456" s="6">
        <v>7.2862055455224507E-7</v>
      </c>
      <c r="I21456" s="6">
        <v>577.11869338773909</v>
      </c>
      <c r="J21456" s="6">
        <v>229.99236675413454</v>
      </c>
    </row>
    <row r="21457" spans="1:10" ht="18" x14ac:dyDescent="0.35">
      <c r="A21457" s="5">
        <v>21453</v>
      </c>
      <c r="B21457" s="4" t="s">
        <v>21399</v>
      </c>
      <c r="C21457" s="5" t="s">
        <v>27081</v>
      </c>
      <c r="D21457" s="6">
        <v>252.48383999999999</v>
      </c>
      <c r="E21457" s="6">
        <v>737.07696047025547</v>
      </c>
      <c r="F21457" s="6">
        <v>12.744029671443133</v>
      </c>
      <c r="G21457" s="6">
        <v>0.77808248145654435</v>
      </c>
      <c r="H21457" s="6">
        <v>7.2862055455224507E-7</v>
      </c>
      <c r="I21457" s="6">
        <v>579.12990770363501</v>
      </c>
      <c r="J21457" s="6">
        <v>229.99236675413454</v>
      </c>
    </row>
    <row r="21458" spans="1:10" ht="18" x14ac:dyDescent="0.35">
      <c r="A21458" s="5">
        <v>21454</v>
      </c>
      <c r="B21458" s="4" t="s">
        <v>21400</v>
      </c>
      <c r="C21458" s="5" t="s">
        <v>27081</v>
      </c>
      <c r="D21458" s="6">
        <v>252.48383999999999</v>
      </c>
      <c r="E21458" s="6">
        <v>737.07696047025502</v>
      </c>
      <c r="F21458" s="6">
        <v>12.744029671443776</v>
      </c>
      <c r="G21458" s="6">
        <v>0.77808248145654402</v>
      </c>
      <c r="H21458" s="6">
        <v>7.2862055455214543E-7</v>
      </c>
      <c r="I21458" s="6">
        <v>576.40505125173127</v>
      </c>
      <c r="J21458" s="6">
        <v>233.74477630933023</v>
      </c>
    </row>
    <row r="21459" spans="1:10" ht="18" x14ac:dyDescent="0.35">
      <c r="A21459" s="5">
        <v>21455</v>
      </c>
      <c r="B21459" s="4" t="s">
        <v>21401</v>
      </c>
      <c r="C21459" s="5" t="s">
        <v>27081</v>
      </c>
      <c r="D21459" s="6">
        <v>252.48383999999999</v>
      </c>
      <c r="E21459" s="6">
        <v>737.07696047025502</v>
      </c>
      <c r="F21459" s="6">
        <v>12.744029671443776</v>
      </c>
      <c r="G21459" s="6">
        <v>0.77808248145654402</v>
      </c>
      <c r="H21459" s="6">
        <v>7.2862055455214543E-7</v>
      </c>
      <c r="I21459" s="6">
        <v>579.04044720595562</v>
      </c>
      <c r="J21459" s="6">
        <v>229.99236675413454</v>
      </c>
    </row>
    <row r="21460" spans="1:10" ht="18" x14ac:dyDescent="0.35">
      <c r="A21460" s="5">
        <v>21456</v>
      </c>
      <c r="B21460" s="4" t="s">
        <v>21402</v>
      </c>
      <c r="C21460" s="5" t="s">
        <v>27081</v>
      </c>
      <c r="D21460" s="6">
        <v>252.48383999999999</v>
      </c>
      <c r="E21460" s="6">
        <v>737.07696047025547</v>
      </c>
      <c r="F21460" s="6">
        <v>12.744029671443133</v>
      </c>
      <c r="G21460" s="6">
        <v>0.77808248145654435</v>
      </c>
      <c r="H21460" s="6">
        <v>7.2862055455224507E-7</v>
      </c>
      <c r="I21460" s="6">
        <v>576.12416214188033</v>
      </c>
      <c r="J21460" s="6">
        <v>229.99236675413454</v>
      </c>
    </row>
    <row r="21461" spans="1:10" ht="18" x14ac:dyDescent="0.35">
      <c r="A21461" s="5">
        <v>21457</v>
      </c>
      <c r="B21461" s="4" t="s">
        <v>21403</v>
      </c>
      <c r="C21461" s="5" t="s">
        <v>27081</v>
      </c>
      <c r="D21461" s="6">
        <v>252.48383999999999</v>
      </c>
      <c r="E21461" s="6">
        <v>737.07696047025547</v>
      </c>
      <c r="F21461" s="6">
        <v>12.744029671443133</v>
      </c>
      <c r="G21461" s="6">
        <v>0.77808248145654435</v>
      </c>
      <c r="H21461" s="6">
        <v>7.2862055455224507E-7</v>
      </c>
      <c r="I21461" s="6">
        <v>575.10806194939983</v>
      </c>
      <c r="J21461" s="6">
        <v>231.40538860422086</v>
      </c>
    </row>
    <row r="21462" spans="1:10" ht="18" x14ac:dyDescent="0.35">
      <c r="A21462" s="5">
        <v>21458</v>
      </c>
      <c r="B21462" s="4" t="s">
        <v>21404</v>
      </c>
      <c r="C21462" s="5" t="s">
        <v>27081</v>
      </c>
      <c r="D21462" s="6">
        <v>252.48383999999999</v>
      </c>
      <c r="E21462" s="6">
        <v>737.07696047025547</v>
      </c>
      <c r="F21462" s="6">
        <v>12.744029671443133</v>
      </c>
      <c r="G21462" s="6">
        <v>0.77808248145654435</v>
      </c>
      <c r="H21462" s="6">
        <v>7.2862055455224507E-7</v>
      </c>
      <c r="I21462" s="6">
        <v>570.08070209405707</v>
      </c>
      <c r="J21462" s="6">
        <v>231.40538860422086</v>
      </c>
    </row>
    <row r="21463" spans="1:10" ht="18" x14ac:dyDescent="0.35">
      <c r="A21463" s="5">
        <v>21459</v>
      </c>
      <c r="B21463" s="4" t="s">
        <v>21405</v>
      </c>
      <c r="C21463" s="5" t="s">
        <v>27081</v>
      </c>
      <c r="D21463" s="6">
        <v>252.48383999999999</v>
      </c>
      <c r="E21463" s="6">
        <v>737.07696047025547</v>
      </c>
      <c r="F21463" s="6">
        <v>12.744029671443133</v>
      </c>
      <c r="G21463" s="6">
        <v>0.77808248145654435</v>
      </c>
      <c r="H21463" s="6">
        <v>7.2862055455224507E-7</v>
      </c>
      <c r="I21463" s="6">
        <v>575.27785768432875</v>
      </c>
      <c r="J21463" s="6">
        <v>231.40538860422086</v>
      </c>
    </row>
    <row r="21464" spans="1:10" ht="18" x14ac:dyDescent="0.35">
      <c r="A21464" s="5">
        <v>21460</v>
      </c>
      <c r="B21464" s="4" t="s">
        <v>21406</v>
      </c>
      <c r="C21464" s="5" t="s">
        <v>27081</v>
      </c>
      <c r="D21464" s="6">
        <v>252.48383999999999</v>
      </c>
      <c r="E21464" s="6">
        <v>737.07696047025547</v>
      </c>
      <c r="F21464" s="6">
        <v>12.744029671443133</v>
      </c>
      <c r="G21464" s="6">
        <v>0.77808248145654435</v>
      </c>
      <c r="H21464" s="6">
        <v>7.2862055455224507E-7</v>
      </c>
      <c r="I21464" s="6">
        <v>572.79723703717309</v>
      </c>
      <c r="J21464" s="6">
        <v>232.14488807324358</v>
      </c>
    </row>
    <row r="21465" spans="1:10" ht="18" x14ac:dyDescent="0.35">
      <c r="A21465" s="5">
        <v>21461</v>
      </c>
      <c r="B21465" s="4" t="s">
        <v>21407</v>
      </c>
      <c r="C21465" s="5" t="s">
        <v>27081</v>
      </c>
      <c r="D21465" s="6">
        <v>252.48383999999999</v>
      </c>
      <c r="E21465" s="6">
        <v>737.07696047025547</v>
      </c>
      <c r="F21465" s="6">
        <v>12.744029671443133</v>
      </c>
      <c r="G21465" s="6">
        <v>0.77808248145654435</v>
      </c>
      <c r="H21465" s="6">
        <v>7.2862055455224507E-7</v>
      </c>
      <c r="I21465" s="6">
        <v>577.62251776302458</v>
      </c>
      <c r="J21465" s="6">
        <v>232.14488807324358</v>
      </c>
    </row>
    <row r="21466" spans="1:10" ht="18" x14ac:dyDescent="0.35">
      <c r="A21466" s="5">
        <v>21462</v>
      </c>
      <c r="B21466" s="4" t="s">
        <v>21408</v>
      </c>
      <c r="C21466" s="5" t="s">
        <v>27081</v>
      </c>
      <c r="D21466" s="6">
        <v>252.48383999999999</v>
      </c>
      <c r="E21466" s="6">
        <v>728.61758271018618</v>
      </c>
      <c r="F21466" s="6">
        <v>12.950423230393046</v>
      </c>
      <c r="G21466" s="6">
        <v>0.7638792556358216</v>
      </c>
      <c r="H21466" s="6">
        <v>4.5262233815581764E-7</v>
      </c>
      <c r="I21466" s="6">
        <v>581.15863191913877</v>
      </c>
      <c r="J21466" s="6">
        <v>239.1185524859782</v>
      </c>
    </row>
    <row r="21467" spans="1:10" ht="18" x14ac:dyDescent="0.35">
      <c r="A21467" s="5">
        <v>21463</v>
      </c>
      <c r="B21467" s="4" t="s">
        <v>21409</v>
      </c>
      <c r="C21467" s="5" t="s">
        <v>27081</v>
      </c>
      <c r="D21467" s="6">
        <v>252.48383999999999</v>
      </c>
      <c r="E21467" s="6">
        <v>737.07696047025502</v>
      </c>
      <c r="F21467" s="6">
        <v>12.744029671443776</v>
      </c>
      <c r="G21467" s="6">
        <v>0.77808248145654402</v>
      </c>
      <c r="H21467" s="6">
        <v>7.2862055455214543E-7</v>
      </c>
      <c r="I21467" s="6">
        <v>574.88803276650549</v>
      </c>
      <c r="J21467" s="6">
        <v>231.40538860422086</v>
      </c>
    </row>
    <row r="21468" spans="1:10" ht="18" x14ac:dyDescent="0.35">
      <c r="A21468" s="5">
        <v>21464</v>
      </c>
      <c r="B21468" s="4" t="s">
        <v>21410</v>
      </c>
      <c r="C21468" s="5" t="s">
        <v>27081</v>
      </c>
      <c r="D21468" s="6">
        <v>252.48383999999999</v>
      </c>
      <c r="E21468" s="6">
        <v>737.07696047025547</v>
      </c>
      <c r="F21468" s="6">
        <v>12.744029671443133</v>
      </c>
      <c r="G21468" s="6">
        <v>0.77808248145654435</v>
      </c>
      <c r="H21468" s="6">
        <v>7.2862055455224507E-7</v>
      </c>
      <c r="I21468" s="6">
        <v>577.0026231534199</v>
      </c>
      <c r="J21468" s="6">
        <v>231.40538860422086</v>
      </c>
    </row>
    <row r="21469" spans="1:10" ht="18" x14ac:dyDescent="0.35">
      <c r="A21469" s="5">
        <v>21465</v>
      </c>
      <c r="B21469" s="4" t="s">
        <v>21411</v>
      </c>
      <c r="C21469" s="5" t="s">
        <v>27081</v>
      </c>
      <c r="D21469" s="6">
        <v>252.48383999999999</v>
      </c>
      <c r="E21469" s="6">
        <v>737.07696047025547</v>
      </c>
      <c r="F21469" s="6">
        <v>12.744029671443133</v>
      </c>
      <c r="G21469" s="6">
        <v>0.77808248145654435</v>
      </c>
      <c r="H21469" s="6">
        <v>7.2862055455224507E-7</v>
      </c>
      <c r="I21469" s="6">
        <v>578.96188616006839</v>
      </c>
      <c r="J21469" s="6">
        <v>229.99236675413454</v>
      </c>
    </row>
    <row r="21470" spans="1:10" ht="18" x14ac:dyDescent="0.35">
      <c r="A21470" s="5">
        <v>21466</v>
      </c>
      <c r="B21470" s="4" t="s">
        <v>21412</v>
      </c>
      <c r="C21470" s="5" t="s">
        <v>27081</v>
      </c>
      <c r="D21470" s="6">
        <v>252.48383999999999</v>
      </c>
      <c r="E21470" s="6">
        <v>737.07696047025547</v>
      </c>
      <c r="F21470" s="6">
        <v>12.744029671443133</v>
      </c>
      <c r="G21470" s="6">
        <v>0.77808248145654435</v>
      </c>
      <c r="H21470" s="6">
        <v>7.2862055455224507E-7</v>
      </c>
      <c r="I21470" s="6">
        <v>579.24888853551454</v>
      </c>
      <c r="J21470" s="6">
        <v>229.99236675413454</v>
      </c>
    </row>
    <row r="21471" spans="1:10" ht="18" x14ac:dyDescent="0.35">
      <c r="A21471" s="5">
        <v>21467</v>
      </c>
      <c r="B21471" s="4" t="s">
        <v>21413</v>
      </c>
      <c r="C21471" s="5" t="s">
        <v>27081</v>
      </c>
      <c r="D21471" s="6">
        <v>252.48383999999999</v>
      </c>
      <c r="E21471" s="6">
        <v>737.07696047025547</v>
      </c>
      <c r="F21471" s="6">
        <v>12.744029671443133</v>
      </c>
      <c r="G21471" s="6">
        <v>0.77808248145654435</v>
      </c>
      <c r="H21471" s="6">
        <v>7.2862055455224507E-7</v>
      </c>
      <c r="I21471" s="6">
        <v>579.81826391900245</v>
      </c>
      <c r="J21471" s="6">
        <v>233.74477630933023</v>
      </c>
    </row>
    <row r="21472" spans="1:10" ht="18" x14ac:dyDescent="0.35">
      <c r="A21472" s="5">
        <v>21468</v>
      </c>
      <c r="B21472" s="4" t="s">
        <v>21414</v>
      </c>
      <c r="C21472" s="5" t="s">
        <v>27081</v>
      </c>
      <c r="D21472" s="6">
        <v>252.48383999999999</v>
      </c>
      <c r="E21472" s="6">
        <v>737.07696047025547</v>
      </c>
      <c r="F21472" s="6">
        <v>12.744029671443133</v>
      </c>
      <c r="G21472" s="6">
        <v>0.77808248145654435</v>
      </c>
      <c r="H21472" s="6">
        <v>7.2862055455224507E-7</v>
      </c>
      <c r="I21472" s="6">
        <v>579.29360880259094</v>
      </c>
      <c r="J21472" s="6">
        <v>229.99236675413454</v>
      </c>
    </row>
    <row r="21473" spans="1:10" ht="18" x14ac:dyDescent="0.35">
      <c r="A21473" s="5">
        <v>21469</v>
      </c>
      <c r="B21473" s="4" t="s">
        <v>21415</v>
      </c>
      <c r="C21473" s="5" t="s">
        <v>27081</v>
      </c>
      <c r="D21473" s="6">
        <v>252.48383999999999</v>
      </c>
      <c r="E21473" s="6">
        <v>737.07696047025547</v>
      </c>
      <c r="F21473" s="6">
        <v>12.744029671443133</v>
      </c>
      <c r="G21473" s="6">
        <v>0.77808248145654435</v>
      </c>
      <c r="H21473" s="6">
        <v>7.2862055455224507E-7</v>
      </c>
      <c r="I21473" s="6">
        <v>579.94520731652551</v>
      </c>
      <c r="J21473" s="6">
        <v>229.99236675413454</v>
      </c>
    </row>
    <row r="21474" spans="1:10" ht="18" x14ac:dyDescent="0.35">
      <c r="A21474" s="5">
        <v>21470</v>
      </c>
      <c r="B21474" s="4" t="s">
        <v>21416</v>
      </c>
      <c r="C21474" s="5" t="s">
        <v>27081</v>
      </c>
      <c r="D21474" s="6">
        <v>252.48383999999999</v>
      </c>
      <c r="E21474" s="6">
        <v>737.07696047025502</v>
      </c>
      <c r="F21474" s="6">
        <v>12.744029671443776</v>
      </c>
      <c r="G21474" s="6">
        <v>0.77808248145654402</v>
      </c>
      <c r="H21474" s="6">
        <v>7.2862055455214543E-7</v>
      </c>
      <c r="I21474" s="6">
        <v>574.79924637668137</v>
      </c>
      <c r="J21474" s="6">
        <v>231.40538860422086</v>
      </c>
    </row>
    <row r="21475" spans="1:10" ht="18" x14ac:dyDescent="0.35">
      <c r="A21475" s="5">
        <v>21471</v>
      </c>
      <c r="B21475" s="4" t="s">
        <v>21417</v>
      </c>
      <c r="C21475" s="5" t="s">
        <v>27081</v>
      </c>
      <c r="D21475" s="6">
        <v>252.48383999999999</v>
      </c>
      <c r="E21475" s="6">
        <v>737.07696047025502</v>
      </c>
      <c r="F21475" s="6">
        <v>12.744029671443776</v>
      </c>
      <c r="G21475" s="6">
        <v>0.77808248145654402</v>
      </c>
      <c r="H21475" s="6">
        <v>7.2862055455214543E-7</v>
      </c>
      <c r="I21475" s="6">
        <v>577.78711250167783</v>
      </c>
      <c r="J21475" s="6">
        <v>231.40538860422086</v>
      </c>
    </row>
    <row r="21476" spans="1:10" ht="18" x14ac:dyDescent="0.35">
      <c r="A21476" s="5">
        <v>21472</v>
      </c>
      <c r="B21476" s="4" t="s">
        <v>21418</v>
      </c>
      <c r="C21476" s="5" t="s">
        <v>27081</v>
      </c>
      <c r="D21476" s="6">
        <v>252.48383999999999</v>
      </c>
      <c r="E21476" s="6">
        <v>737.07696047025547</v>
      </c>
      <c r="F21476" s="6">
        <v>12.744029671443133</v>
      </c>
      <c r="G21476" s="6">
        <v>0.77808248145654435</v>
      </c>
      <c r="H21476" s="6">
        <v>7.2862055455224507E-7</v>
      </c>
      <c r="I21476" s="6">
        <v>571.89465803420785</v>
      </c>
      <c r="J21476" s="6">
        <v>231.40538860422086</v>
      </c>
    </row>
    <row r="21477" spans="1:10" ht="18" x14ac:dyDescent="0.35">
      <c r="A21477" s="5">
        <v>21473</v>
      </c>
      <c r="B21477" s="4" t="s">
        <v>21419</v>
      </c>
      <c r="C21477" s="5" t="s">
        <v>27081</v>
      </c>
      <c r="D21477" s="6">
        <v>252.48383999999999</v>
      </c>
      <c r="E21477" s="6">
        <v>737.07696047025547</v>
      </c>
      <c r="F21477" s="6">
        <v>12.744029671443133</v>
      </c>
      <c r="G21477" s="6">
        <v>0.77808248145654435</v>
      </c>
      <c r="H21477" s="6">
        <v>7.2862055455224507E-7</v>
      </c>
      <c r="I21477" s="6">
        <v>572.22171027604497</v>
      </c>
      <c r="J21477" s="6">
        <v>232.14488807324358</v>
      </c>
    </row>
    <row r="21478" spans="1:10" ht="18" x14ac:dyDescent="0.35">
      <c r="A21478" s="5">
        <v>21474</v>
      </c>
      <c r="B21478" s="4" t="s">
        <v>21420</v>
      </c>
      <c r="C21478" s="5" t="s">
        <v>27081</v>
      </c>
      <c r="D21478" s="6">
        <v>252.48383999999999</v>
      </c>
      <c r="E21478" s="6">
        <v>737.07696047025547</v>
      </c>
      <c r="F21478" s="6">
        <v>12.744029671443133</v>
      </c>
      <c r="G21478" s="6">
        <v>0.77808248145654435</v>
      </c>
      <c r="H21478" s="6">
        <v>7.2862055455224507E-7</v>
      </c>
      <c r="I21478" s="6">
        <v>579.68758197708053</v>
      </c>
      <c r="J21478" s="6">
        <v>232.14488807324358</v>
      </c>
    </row>
    <row r="21479" spans="1:10" ht="18" x14ac:dyDescent="0.35">
      <c r="A21479" s="5">
        <v>21475</v>
      </c>
      <c r="B21479" s="4" t="s">
        <v>21421</v>
      </c>
      <c r="C21479" s="5" t="s">
        <v>27081</v>
      </c>
      <c r="D21479" s="6">
        <v>252.48383999999999</v>
      </c>
      <c r="E21479" s="6">
        <v>760.46383823509416</v>
      </c>
      <c r="F21479" s="6">
        <v>14.542777252380553</v>
      </c>
      <c r="G21479" s="6">
        <v>0.79124915754828995</v>
      </c>
      <c r="H21479" s="6">
        <v>7.4567770429433773E-7</v>
      </c>
      <c r="I21479" s="6">
        <v>581.56232657999476</v>
      </c>
      <c r="J21479" s="6">
        <v>226.84288947921357</v>
      </c>
    </row>
    <row r="21480" spans="1:10" ht="18" x14ac:dyDescent="0.35">
      <c r="A21480" s="5">
        <v>21476</v>
      </c>
      <c r="B21480" s="4" t="s">
        <v>21422</v>
      </c>
      <c r="C21480" s="5" t="s">
        <v>27081</v>
      </c>
      <c r="D21480" s="6">
        <v>252.48383999999999</v>
      </c>
      <c r="E21480" s="6">
        <v>761.93248478720488</v>
      </c>
      <c r="F21480" s="6">
        <v>13.853051893813827</v>
      </c>
      <c r="G21480" s="6">
        <v>0.65872563774471116</v>
      </c>
      <c r="H21480" s="6">
        <v>7.9297961598430578E-7</v>
      </c>
      <c r="I21480" s="6">
        <v>579.04457221325026</v>
      </c>
      <c r="J21480" s="6">
        <v>246.97345911558628</v>
      </c>
    </row>
    <row r="21481" spans="1:10" ht="18" x14ac:dyDescent="0.35">
      <c r="A21481" s="5">
        <v>21477</v>
      </c>
      <c r="B21481" s="4" t="s">
        <v>21423</v>
      </c>
      <c r="C21481" s="5" t="s">
        <v>27081</v>
      </c>
      <c r="D21481" s="6">
        <v>252.48383999999999</v>
      </c>
      <c r="E21481" s="6">
        <v>771.11295814210462</v>
      </c>
      <c r="F21481" s="6">
        <v>15.507404072239758</v>
      </c>
      <c r="G21481" s="6">
        <v>0.65613867632731293</v>
      </c>
      <c r="H21481" s="6">
        <v>9.7990194787129758E-7</v>
      </c>
      <c r="I21481" s="6">
        <v>579.26214334384588</v>
      </c>
      <c r="J21481" s="6">
        <v>218.39022612843348</v>
      </c>
    </row>
    <row r="21482" spans="1:10" ht="18" x14ac:dyDescent="0.35">
      <c r="A21482" s="5">
        <v>21478</v>
      </c>
      <c r="B21482" s="4" t="s">
        <v>21424</v>
      </c>
      <c r="C21482" s="5" t="s">
        <v>27081</v>
      </c>
      <c r="D21482" s="6">
        <v>252.48383999999999</v>
      </c>
      <c r="E21482" s="6">
        <v>771.11295814210337</v>
      </c>
      <c r="F21482" s="6">
        <v>15.507404072240472</v>
      </c>
      <c r="G21482" s="6">
        <v>0.6561386763273106</v>
      </c>
      <c r="H21482" s="6">
        <v>9.7990194787111907E-7</v>
      </c>
      <c r="I21482" s="6">
        <v>575.2503373365023</v>
      </c>
      <c r="J21482" s="6">
        <v>217.65072665941074</v>
      </c>
    </row>
    <row r="21483" spans="1:10" ht="18" x14ac:dyDescent="0.35">
      <c r="A21483" s="5">
        <v>21479</v>
      </c>
      <c r="B21483" s="4" t="s">
        <v>21425</v>
      </c>
      <c r="C21483" s="5" t="s">
        <v>27081</v>
      </c>
      <c r="D21483" s="6">
        <v>252.48383999999999</v>
      </c>
      <c r="E21483" s="6">
        <v>771.11295814210337</v>
      </c>
      <c r="F21483" s="6">
        <v>15.507404072240472</v>
      </c>
      <c r="G21483" s="6">
        <v>0.6561386763273106</v>
      </c>
      <c r="H21483" s="6">
        <v>9.7990194787111907E-7</v>
      </c>
      <c r="I21483" s="6">
        <v>574.61082060636829</v>
      </c>
      <c r="J21483" s="6">
        <v>218.39022612843348</v>
      </c>
    </row>
    <row r="21484" spans="1:10" ht="18" x14ac:dyDescent="0.35">
      <c r="A21484" s="5">
        <v>21480</v>
      </c>
      <c r="B21484" s="4" t="s">
        <v>21426</v>
      </c>
      <c r="C21484" s="5" t="s">
        <v>27081</v>
      </c>
      <c r="D21484" s="6">
        <v>252.48383999999999</v>
      </c>
      <c r="E21484" s="6">
        <v>771.11295814210462</v>
      </c>
      <c r="F21484" s="6">
        <v>15.507404072239758</v>
      </c>
      <c r="G21484" s="6">
        <v>0.65613867632731293</v>
      </c>
      <c r="H21484" s="6">
        <v>9.7990194787129758E-7</v>
      </c>
      <c r="I21484" s="6">
        <v>580.41549648313799</v>
      </c>
      <c r="J21484" s="6">
        <v>216.97720427834716</v>
      </c>
    </row>
    <row r="21485" spans="1:10" ht="18" x14ac:dyDescent="0.35">
      <c r="A21485" s="5">
        <v>21481</v>
      </c>
      <c r="B21485" s="4" t="s">
        <v>21427</v>
      </c>
      <c r="C21485" s="5" t="s">
        <v>27081</v>
      </c>
      <c r="D21485" s="6">
        <v>252.48383999999999</v>
      </c>
      <c r="E21485" s="6">
        <v>771.11295814210462</v>
      </c>
      <c r="F21485" s="6">
        <v>15.507404072239758</v>
      </c>
      <c r="G21485" s="6">
        <v>0.65613867632731293</v>
      </c>
      <c r="H21485" s="6">
        <v>9.7990194787129758E-7</v>
      </c>
      <c r="I21485" s="6">
        <v>581.25872002204221</v>
      </c>
      <c r="J21485" s="6">
        <v>219.31659198345653</v>
      </c>
    </row>
    <row r="21486" spans="1:10" ht="18" x14ac:dyDescent="0.35">
      <c r="A21486" s="5">
        <v>21482</v>
      </c>
      <c r="B21486" s="4" t="s">
        <v>21428</v>
      </c>
      <c r="C21486" s="5" t="s">
        <v>27081</v>
      </c>
      <c r="D21486" s="6">
        <v>252.48383999999999</v>
      </c>
      <c r="E21486" s="6">
        <v>771.11295814210462</v>
      </c>
      <c r="F21486" s="6">
        <v>15.507404072239758</v>
      </c>
      <c r="G21486" s="6">
        <v>0.65613867632731293</v>
      </c>
      <c r="H21486" s="6">
        <v>9.7990194787129758E-7</v>
      </c>
      <c r="I21486" s="6">
        <v>579.72694359280183</v>
      </c>
      <c r="J21486" s="6">
        <v>220.72961383354289</v>
      </c>
    </row>
    <row r="21487" spans="1:10" ht="18" x14ac:dyDescent="0.35">
      <c r="A21487" s="5">
        <v>21483</v>
      </c>
      <c r="B21487" s="4" t="s">
        <v>21429</v>
      </c>
      <c r="C21487" s="5" t="s">
        <v>27081</v>
      </c>
      <c r="D21487" s="6">
        <v>252.48383999999999</v>
      </c>
      <c r="E21487" s="6">
        <v>771.11295814210462</v>
      </c>
      <c r="F21487" s="6">
        <v>15.507404072239758</v>
      </c>
      <c r="G21487" s="6">
        <v>0.65613867632731293</v>
      </c>
      <c r="H21487" s="6">
        <v>9.7990194787129758E-7</v>
      </c>
      <c r="I21487" s="6">
        <v>578.4116809825166</v>
      </c>
      <c r="J21487" s="6">
        <v>216.97720427834716</v>
      </c>
    </row>
    <row r="21488" spans="1:10" ht="18" x14ac:dyDescent="0.35">
      <c r="A21488" s="5">
        <v>21484</v>
      </c>
      <c r="B21488" s="4" t="s">
        <v>21430</v>
      </c>
      <c r="C21488" s="5" t="s">
        <v>27081</v>
      </c>
      <c r="D21488" s="6">
        <v>252.48383999999999</v>
      </c>
      <c r="E21488" s="6">
        <v>771.11295814210462</v>
      </c>
      <c r="F21488" s="6">
        <v>15.507404072239758</v>
      </c>
      <c r="G21488" s="6">
        <v>0.65613867632731293</v>
      </c>
      <c r="H21488" s="6">
        <v>9.7990194787129758E-7</v>
      </c>
      <c r="I21488" s="6">
        <v>577.14705420118594</v>
      </c>
      <c r="J21488" s="6">
        <v>214.63781657323779</v>
      </c>
    </row>
    <row r="21489" spans="1:10" ht="18" x14ac:dyDescent="0.35">
      <c r="A21489" s="5">
        <v>21485</v>
      </c>
      <c r="B21489" s="4" t="s">
        <v>21431</v>
      </c>
      <c r="C21489" s="5" t="s">
        <v>27081</v>
      </c>
      <c r="D21489" s="6">
        <v>252.48383999999999</v>
      </c>
      <c r="E21489" s="6">
        <v>771.11295814210462</v>
      </c>
      <c r="F21489" s="6">
        <v>15.507404072239758</v>
      </c>
      <c r="G21489" s="6">
        <v>0.65613867632731293</v>
      </c>
      <c r="H21489" s="6">
        <v>9.7990194787129758E-7</v>
      </c>
      <c r="I21489" s="6">
        <v>575.51403525071817</v>
      </c>
      <c r="J21489" s="6">
        <v>218.39022612843348</v>
      </c>
    </row>
    <row r="21490" spans="1:10" ht="18" x14ac:dyDescent="0.35">
      <c r="A21490" s="5">
        <v>21486</v>
      </c>
      <c r="B21490" s="4" t="s">
        <v>21432</v>
      </c>
      <c r="C21490" s="5" t="s">
        <v>27081</v>
      </c>
      <c r="D21490" s="6">
        <v>252.48383999999999</v>
      </c>
      <c r="E21490" s="6">
        <v>771.11295814210337</v>
      </c>
      <c r="F21490" s="6">
        <v>15.507404072240472</v>
      </c>
      <c r="G21490" s="6">
        <v>0.6561386763273106</v>
      </c>
      <c r="H21490" s="6">
        <v>9.7990194787111907E-7</v>
      </c>
      <c r="I21490" s="6">
        <v>577.03360194013135</v>
      </c>
      <c r="J21490" s="6">
        <v>218.39022612843348</v>
      </c>
    </row>
    <row r="21491" spans="1:10" ht="18" x14ac:dyDescent="0.35">
      <c r="A21491" s="5">
        <v>21487</v>
      </c>
      <c r="B21491" s="4" t="s">
        <v>21433</v>
      </c>
      <c r="C21491" s="5" t="s">
        <v>27081</v>
      </c>
      <c r="D21491" s="6">
        <v>252.48383999999999</v>
      </c>
      <c r="E21491" s="6">
        <v>771.11295814210337</v>
      </c>
      <c r="F21491" s="6">
        <v>15.507404072240472</v>
      </c>
      <c r="G21491" s="6">
        <v>0.6561386763273106</v>
      </c>
      <c r="H21491" s="6">
        <v>9.7990194787111907E-7</v>
      </c>
      <c r="I21491" s="6">
        <v>572.65859748391824</v>
      </c>
      <c r="J21491" s="6">
        <v>219.12972559745623</v>
      </c>
    </row>
    <row r="21492" spans="1:10" ht="18" x14ac:dyDescent="0.35">
      <c r="A21492" s="5">
        <v>21488</v>
      </c>
      <c r="B21492" s="4" t="s">
        <v>21434</v>
      </c>
      <c r="C21492" s="5" t="s">
        <v>27081</v>
      </c>
      <c r="D21492" s="6">
        <v>252.48383999999999</v>
      </c>
      <c r="E21492" s="6">
        <v>771.11295814210462</v>
      </c>
      <c r="F21492" s="6">
        <v>15.507404072239758</v>
      </c>
      <c r="G21492" s="6">
        <v>0.65613867632731293</v>
      </c>
      <c r="H21492" s="6">
        <v>9.7990194787129758E-7</v>
      </c>
      <c r="I21492" s="6">
        <v>574.0694859396674</v>
      </c>
      <c r="J21492" s="6">
        <v>219.12972559745623</v>
      </c>
    </row>
    <row r="21493" spans="1:10" ht="18" x14ac:dyDescent="0.35">
      <c r="A21493" s="5">
        <v>21489</v>
      </c>
      <c r="B21493" s="4" t="s">
        <v>21435</v>
      </c>
      <c r="C21493" s="5" t="s">
        <v>27081</v>
      </c>
      <c r="D21493" s="6">
        <v>252.48383999999999</v>
      </c>
      <c r="E21493" s="6">
        <v>727.91265890550892</v>
      </c>
      <c r="F21493" s="6">
        <v>12.737426399066738</v>
      </c>
      <c r="G21493" s="6">
        <v>0.77497912882430398</v>
      </c>
      <c r="H21493" s="6">
        <v>8.1990872741391215E-7</v>
      </c>
      <c r="I21493" s="6">
        <v>568.59883235017958</v>
      </c>
      <c r="J21493" s="6">
        <v>227.22044130358904</v>
      </c>
    </row>
    <row r="21494" spans="1:10" ht="18" x14ac:dyDescent="0.35">
      <c r="A21494" s="5">
        <v>21490</v>
      </c>
      <c r="B21494" s="4" t="s">
        <v>21436</v>
      </c>
      <c r="C21494" s="5" t="s">
        <v>27081</v>
      </c>
      <c r="D21494" s="6">
        <v>252.48383999999999</v>
      </c>
      <c r="E21494" s="6">
        <v>718.63883403753414</v>
      </c>
      <c r="F21494" s="6">
        <v>11.362454487702607</v>
      </c>
      <c r="G21494" s="6">
        <v>0.64630841727983479</v>
      </c>
      <c r="H21494" s="6">
        <v>1.168399970883636E-6</v>
      </c>
      <c r="I21494" s="6">
        <v>571.43943213003797</v>
      </c>
      <c r="J21494" s="6">
        <v>246.61151147093901</v>
      </c>
    </row>
    <row r="21495" spans="1:10" ht="18" x14ac:dyDescent="0.35">
      <c r="A21495" s="5">
        <v>21491</v>
      </c>
      <c r="B21495" s="4" t="s">
        <v>21437</v>
      </c>
      <c r="C21495" s="5" t="s">
        <v>27081</v>
      </c>
      <c r="D21495" s="6">
        <v>252.48383999999999</v>
      </c>
      <c r="E21495" s="6">
        <v>737.23078198078451</v>
      </c>
      <c r="F21495" s="6">
        <v>12.501732248416435</v>
      </c>
      <c r="G21495" s="6">
        <v>0.68173601461462907</v>
      </c>
      <c r="H21495" s="6">
        <v>1.2891952163312734E-6</v>
      </c>
      <c r="I21495" s="6">
        <v>552.91063186050053</v>
      </c>
      <c r="J21495" s="6">
        <v>218.76777795280898</v>
      </c>
    </row>
    <row r="21496" spans="1:10" ht="18" x14ac:dyDescent="0.35">
      <c r="A21496" s="5">
        <v>21492</v>
      </c>
      <c r="B21496" s="4" t="s">
        <v>21438</v>
      </c>
      <c r="C21496" s="5" t="s">
        <v>27081</v>
      </c>
      <c r="D21496" s="6">
        <v>252.48383999999999</v>
      </c>
      <c r="E21496" s="6">
        <v>737.23078198078451</v>
      </c>
      <c r="F21496" s="6">
        <v>12.501732248416435</v>
      </c>
      <c r="G21496" s="6">
        <v>0.68173601461462907</v>
      </c>
      <c r="H21496" s="6">
        <v>1.2891952163312734E-6</v>
      </c>
      <c r="I21496" s="6">
        <v>572.4758520265782</v>
      </c>
      <c r="J21496" s="6">
        <v>218.02827848378624</v>
      </c>
    </row>
    <row r="21497" spans="1:10" ht="18" x14ac:dyDescent="0.35">
      <c r="A21497" s="5">
        <v>21493</v>
      </c>
      <c r="B21497" s="4" t="s">
        <v>21439</v>
      </c>
      <c r="C21497" s="5" t="s">
        <v>27081</v>
      </c>
      <c r="D21497" s="6">
        <v>252.48383999999999</v>
      </c>
      <c r="E21497" s="6">
        <v>737.23078198078451</v>
      </c>
      <c r="F21497" s="6">
        <v>12.501732248416435</v>
      </c>
      <c r="G21497" s="6">
        <v>0.68173601461462907</v>
      </c>
      <c r="H21497" s="6">
        <v>1.2891952163312734E-6</v>
      </c>
      <c r="I21497" s="6">
        <v>575.29819761723763</v>
      </c>
      <c r="J21497" s="6">
        <v>217.35475610272266</v>
      </c>
    </row>
    <row r="21498" spans="1:10" ht="18" x14ac:dyDescent="0.35">
      <c r="A21498" s="5">
        <v>21494</v>
      </c>
      <c r="B21498" s="4" t="s">
        <v>21440</v>
      </c>
      <c r="C21498" s="5" t="s">
        <v>27081</v>
      </c>
      <c r="D21498" s="6">
        <v>252.48383999999999</v>
      </c>
      <c r="E21498" s="6">
        <v>737.23078198078554</v>
      </c>
      <c r="F21498" s="6">
        <v>12.501732248417373</v>
      </c>
      <c r="G21498" s="6">
        <v>0.68173601461462796</v>
      </c>
      <c r="H21498" s="6">
        <v>1.2891952163311555E-6</v>
      </c>
      <c r="I21498" s="6">
        <v>576.98909934761298</v>
      </c>
      <c r="J21498" s="6">
        <v>221.10716565791836</v>
      </c>
    </row>
    <row r="21499" spans="1:10" ht="18" x14ac:dyDescent="0.35">
      <c r="A21499" s="5">
        <v>21495</v>
      </c>
      <c r="B21499" s="4" t="s">
        <v>21441</v>
      </c>
      <c r="C21499" s="5" t="s">
        <v>27081</v>
      </c>
      <c r="D21499" s="6">
        <v>252.48383999999999</v>
      </c>
      <c r="E21499" s="6">
        <v>737.23078198078554</v>
      </c>
      <c r="F21499" s="6">
        <v>12.501732248417373</v>
      </c>
      <c r="G21499" s="6">
        <v>0.68173601461462796</v>
      </c>
      <c r="H21499" s="6">
        <v>1.2891952163311555E-6</v>
      </c>
      <c r="I21499" s="6">
        <v>576.99453932971551</v>
      </c>
      <c r="J21499" s="6">
        <v>219.69414380783203</v>
      </c>
    </row>
    <row r="21500" spans="1:10" ht="18" x14ac:dyDescent="0.35">
      <c r="A21500" s="5">
        <v>21496</v>
      </c>
      <c r="B21500" s="4" t="s">
        <v>21442</v>
      </c>
      <c r="C21500" s="5" t="s">
        <v>27081</v>
      </c>
      <c r="D21500" s="6">
        <v>252.48383999999999</v>
      </c>
      <c r="E21500" s="6">
        <v>737.23078198078451</v>
      </c>
      <c r="F21500" s="6">
        <v>12.501732248416435</v>
      </c>
      <c r="G21500" s="6">
        <v>0.68173601461462907</v>
      </c>
      <c r="H21500" s="6">
        <v>1.2891952163312734E-6</v>
      </c>
      <c r="I21500" s="6">
        <v>573.7271439670634</v>
      </c>
      <c r="J21500" s="6">
        <v>217.35475610272266</v>
      </c>
    </row>
    <row r="21501" spans="1:10" ht="18" x14ac:dyDescent="0.35">
      <c r="A21501" s="5">
        <v>21497</v>
      </c>
      <c r="B21501" s="4" t="s">
        <v>21443</v>
      </c>
      <c r="C21501" s="5" t="s">
        <v>27081</v>
      </c>
      <c r="D21501" s="6">
        <v>252.48383999999999</v>
      </c>
      <c r="E21501" s="6">
        <v>737.23078198078451</v>
      </c>
      <c r="F21501" s="6">
        <v>12.501732248416435</v>
      </c>
      <c r="G21501" s="6">
        <v>0.68173601461462907</v>
      </c>
      <c r="H21501" s="6">
        <v>1.2891952163312734E-6</v>
      </c>
      <c r="I21501" s="6">
        <v>569.67762113440403</v>
      </c>
      <c r="J21501" s="6">
        <v>218.76777795280898</v>
      </c>
    </row>
    <row r="21502" spans="1:10" ht="18" x14ac:dyDescent="0.35">
      <c r="A21502" s="5">
        <v>21498</v>
      </c>
      <c r="B21502" s="4" t="s">
        <v>21444</v>
      </c>
      <c r="C21502" s="5" t="s">
        <v>27081</v>
      </c>
      <c r="D21502" s="6">
        <v>252.48383999999999</v>
      </c>
      <c r="E21502" s="6">
        <v>737.23078198078451</v>
      </c>
      <c r="F21502" s="6">
        <v>12.501732248416435</v>
      </c>
      <c r="G21502" s="6">
        <v>0.68173601461462907</v>
      </c>
      <c r="H21502" s="6">
        <v>1.2891952163312734E-6</v>
      </c>
      <c r="I21502" s="6">
        <v>570.00671991554236</v>
      </c>
      <c r="J21502" s="6">
        <v>215.01536839761326</v>
      </c>
    </row>
    <row r="21503" spans="1:10" ht="18" x14ac:dyDescent="0.35">
      <c r="A21503" s="5">
        <v>21499</v>
      </c>
      <c r="B21503" s="4" t="s">
        <v>21445</v>
      </c>
      <c r="C21503" s="5" t="s">
        <v>27081</v>
      </c>
      <c r="D21503" s="6">
        <v>252.48383999999999</v>
      </c>
      <c r="E21503" s="6">
        <v>737.23078198078451</v>
      </c>
      <c r="F21503" s="6">
        <v>12.501732248416435</v>
      </c>
      <c r="G21503" s="6">
        <v>0.68173601461462907</v>
      </c>
      <c r="H21503" s="6">
        <v>1.2891952163312734E-6</v>
      </c>
      <c r="I21503" s="6">
        <v>560.16998258373565</v>
      </c>
      <c r="J21503" s="6">
        <v>218.76777795280898</v>
      </c>
    </row>
    <row r="21504" spans="1:10" ht="18" x14ac:dyDescent="0.35">
      <c r="A21504" s="5">
        <v>21500</v>
      </c>
      <c r="B21504" s="4" t="s">
        <v>21446</v>
      </c>
      <c r="C21504" s="5" t="s">
        <v>27081</v>
      </c>
      <c r="D21504" s="6">
        <v>252.48383999999999</v>
      </c>
      <c r="E21504" s="6">
        <v>737.23078198078451</v>
      </c>
      <c r="F21504" s="6">
        <v>12.501732248416435</v>
      </c>
      <c r="G21504" s="6">
        <v>0.68173601461462907</v>
      </c>
      <c r="H21504" s="6">
        <v>1.2891952163312734E-6</v>
      </c>
      <c r="I21504" s="6">
        <v>568.02208283050606</v>
      </c>
      <c r="J21504" s="6">
        <v>219.50727742183173</v>
      </c>
    </row>
    <row r="21505" spans="1:10" ht="18" x14ac:dyDescent="0.35">
      <c r="A21505" s="5">
        <v>21501</v>
      </c>
      <c r="B21505" s="4" t="s">
        <v>21447</v>
      </c>
      <c r="C21505" s="5" t="s">
        <v>27081</v>
      </c>
      <c r="D21505" s="6">
        <v>252.48383999999999</v>
      </c>
      <c r="E21505" s="6">
        <v>737.23078198078451</v>
      </c>
      <c r="F21505" s="6">
        <v>12.501732248416435</v>
      </c>
      <c r="G21505" s="6">
        <v>0.68173601461462907</v>
      </c>
      <c r="H21505" s="6">
        <v>1.2891952163312734E-6</v>
      </c>
      <c r="I21505" s="6">
        <v>570.69154917210517</v>
      </c>
      <c r="J21505" s="6">
        <v>219.50727742183173</v>
      </c>
    </row>
    <row r="21506" spans="1:10" ht="18" x14ac:dyDescent="0.35">
      <c r="A21506" s="5">
        <v>21502</v>
      </c>
      <c r="B21506" s="4" t="s">
        <v>20638</v>
      </c>
      <c r="C21506" s="5" t="s">
        <v>27081</v>
      </c>
      <c r="D21506" s="6">
        <v>252.48383999999999</v>
      </c>
      <c r="E21506" s="6">
        <v>725.30564100490153</v>
      </c>
      <c r="F21506" s="6">
        <v>13.043058849291771</v>
      </c>
      <c r="G21506" s="6">
        <v>0.64294259670072573</v>
      </c>
      <c r="H21506" s="6">
        <v>3.5924635016631937E-6</v>
      </c>
      <c r="I21506" s="6">
        <v>556.8387586454719</v>
      </c>
      <c r="J21506" s="6">
        <v>215.15161694042422</v>
      </c>
    </row>
    <row r="21507" spans="1:10" ht="18" x14ac:dyDescent="0.35">
      <c r="A21507" s="5">
        <v>21503</v>
      </c>
      <c r="B21507" s="4" t="s">
        <v>21448</v>
      </c>
      <c r="C21507" s="5" t="s">
        <v>27081</v>
      </c>
      <c r="D21507" s="6">
        <v>252.48383999999999</v>
      </c>
      <c r="E21507" s="6">
        <v>751.12162115826163</v>
      </c>
      <c r="F21507" s="6">
        <v>13.23617307876043</v>
      </c>
      <c r="G21507" s="6">
        <v>0.78134983388093937</v>
      </c>
      <c r="H21507" s="6">
        <v>4.1055075620387979E-7</v>
      </c>
      <c r="I21507" s="6">
        <v>584.84816172492708</v>
      </c>
      <c r="J21507" s="6">
        <v>238.74100066160267</v>
      </c>
    </row>
    <row r="21508" spans="1:10" ht="18" x14ac:dyDescent="0.35">
      <c r="A21508" s="5">
        <v>21504</v>
      </c>
      <c r="B21508" s="4" t="s">
        <v>21449</v>
      </c>
      <c r="C21508" s="5" t="s">
        <v>27081</v>
      </c>
      <c r="D21508" s="6">
        <v>252.48383999999999</v>
      </c>
      <c r="E21508" s="6">
        <v>763.37117588464332</v>
      </c>
      <c r="F21508" s="6">
        <v>14.264045279480463</v>
      </c>
      <c r="G21508" s="6">
        <v>0.7509488288684284</v>
      </c>
      <c r="H21508" s="6">
        <v>5.6811168706693524E-7</v>
      </c>
      <c r="I21508" s="6">
        <v>572.53117025720951</v>
      </c>
      <c r="J21508" s="6">
        <v>230.28833731082264</v>
      </c>
    </row>
    <row r="21509" spans="1:10" ht="18" x14ac:dyDescent="0.35">
      <c r="A21509" s="5">
        <v>21505</v>
      </c>
      <c r="B21509" s="4" t="s">
        <v>21450</v>
      </c>
      <c r="C21509" s="5" t="s">
        <v>27081</v>
      </c>
      <c r="D21509" s="6">
        <v>252.48383999999999</v>
      </c>
      <c r="E21509" s="6">
        <v>763.37117588464332</v>
      </c>
      <c r="F21509" s="6">
        <v>14.264045279480463</v>
      </c>
      <c r="G21509" s="6">
        <v>0.7509488288684284</v>
      </c>
      <c r="H21509" s="6">
        <v>5.6811168706693524E-7</v>
      </c>
      <c r="I21509" s="6">
        <v>572.62451657628583</v>
      </c>
      <c r="J21509" s="6">
        <v>229.54883784179989</v>
      </c>
    </row>
    <row r="21510" spans="1:10" ht="18" x14ac:dyDescent="0.35">
      <c r="A21510" s="5">
        <v>21506</v>
      </c>
      <c r="B21510" s="4" t="s">
        <v>21451</v>
      </c>
      <c r="C21510" s="5" t="s">
        <v>27081</v>
      </c>
      <c r="D21510" s="6">
        <v>252.48383999999999</v>
      </c>
      <c r="E21510" s="6">
        <v>763.37117588464332</v>
      </c>
      <c r="F21510" s="6">
        <v>14.264045279480463</v>
      </c>
      <c r="G21510" s="6">
        <v>0.7509488288684284</v>
      </c>
      <c r="H21510" s="6">
        <v>5.6811168706693524E-7</v>
      </c>
      <c r="I21510" s="6">
        <v>570.96300677068496</v>
      </c>
      <c r="J21510" s="6">
        <v>229.54883784179989</v>
      </c>
    </row>
    <row r="21511" spans="1:10" ht="18" x14ac:dyDescent="0.35">
      <c r="A21511" s="5">
        <v>21507</v>
      </c>
      <c r="B21511" s="4" t="s">
        <v>21452</v>
      </c>
      <c r="C21511" s="5" t="s">
        <v>27081</v>
      </c>
      <c r="D21511" s="6">
        <v>252.48383999999999</v>
      </c>
      <c r="E21511" s="6">
        <v>763.37117588464332</v>
      </c>
      <c r="F21511" s="6">
        <v>14.264045279480463</v>
      </c>
      <c r="G21511" s="6">
        <v>0.7509488288684284</v>
      </c>
      <c r="H21511" s="6">
        <v>5.6811168706693524E-7</v>
      </c>
      <c r="I21511" s="6">
        <v>575.34869758245463</v>
      </c>
      <c r="J21511" s="6">
        <v>228.13581599171357</v>
      </c>
    </row>
    <row r="21512" spans="1:10" ht="18" x14ac:dyDescent="0.35">
      <c r="A21512" s="5">
        <v>21508</v>
      </c>
      <c r="B21512" s="4" t="s">
        <v>21453</v>
      </c>
      <c r="C21512" s="5" t="s">
        <v>27081</v>
      </c>
      <c r="D21512" s="6">
        <v>252.48383999999999</v>
      </c>
      <c r="E21512" s="6">
        <v>763.37117588464332</v>
      </c>
      <c r="F21512" s="6">
        <v>14.264045279480463</v>
      </c>
      <c r="G21512" s="6">
        <v>0.7509488288684284</v>
      </c>
      <c r="H21512" s="6">
        <v>5.6811168706693524E-7</v>
      </c>
      <c r="I21512" s="6">
        <v>577.18176234806231</v>
      </c>
      <c r="J21512" s="6">
        <v>226.72279414162722</v>
      </c>
    </row>
    <row r="21513" spans="1:10" ht="18" x14ac:dyDescent="0.35">
      <c r="A21513" s="5">
        <v>21509</v>
      </c>
      <c r="B21513" s="4" t="s">
        <v>21454</v>
      </c>
      <c r="C21513" s="5" t="s">
        <v>27081</v>
      </c>
      <c r="D21513" s="6">
        <v>252.48383999999999</v>
      </c>
      <c r="E21513" s="6">
        <v>763.37117588464332</v>
      </c>
      <c r="F21513" s="6">
        <v>14.264045279480463</v>
      </c>
      <c r="G21513" s="6">
        <v>0.7509488288684284</v>
      </c>
      <c r="H21513" s="6">
        <v>5.6811168706693524E-7</v>
      </c>
      <c r="I21513" s="6">
        <v>579.28234532004444</v>
      </c>
      <c r="J21513" s="6">
        <v>230.47520369682294</v>
      </c>
    </row>
    <row r="21514" spans="1:10" ht="18" x14ac:dyDescent="0.35">
      <c r="A21514" s="5">
        <v>21510</v>
      </c>
      <c r="B21514" s="4" t="s">
        <v>21455</v>
      </c>
      <c r="C21514" s="5" t="s">
        <v>27081</v>
      </c>
      <c r="D21514" s="6">
        <v>252.48383999999999</v>
      </c>
      <c r="E21514" s="6">
        <v>763.37117588464253</v>
      </c>
      <c r="F21514" s="6">
        <v>14.264045279481355</v>
      </c>
      <c r="G21514" s="6">
        <v>0.75094882886842718</v>
      </c>
      <c r="H21514" s="6">
        <v>5.6811168706680607E-7</v>
      </c>
      <c r="I21514" s="6">
        <v>578.75791662487052</v>
      </c>
      <c r="J21514" s="6">
        <v>230.47520369682294</v>
      </c>
    </row>
    <row r="21515" spans="1:10" ht="18" x14ac:dyDescent="0.35">
      <c r="A21515" s="5">
        <v>21511</v>
      </c>
      <c r="B21515" s="4" t="s">
        <v>21456</v>
      </c>
      <c r="C21515" s="5" t="s">
        <v>27081</v>
      </c>
      <c r="D21515" s="6">
        <v>252.48383999999999</v>
      </c>
      <c r="E21515" s="6">
        <v>763.37117588464253</v>
      </c>
      <c r="F21515" s="6">
        <v>14.264045279481355</v>
      </c>
      <c r="G21515" s="6">
        <v>0.75094882886842718</v>
      </c>
      <c r="H21515" s="6">
        <v>5.6811168706680607E-7</v>
      </c>
      <c r="I21515" s="6">
        <v>571.6033489522531</v>
      </c>
      <c r="J21515" s="6">
        <v>226.72279414162722</v>
      </c>
    </row>
    <row r="21516" spans="1:10" ht="18" x14ac:dyDescent="0.35">
      <c r="A21516" s="5">
        <v>21512</v>
      </c>
      <c r="B21516" s="4" t="s">
        <v>21457</v>
      </c>
      <c r="C21516" s="5" t="s">
        <v>27081</v>
      </c>
      <c r="D21516" s="6">
        <v>252.48383999999999</v>
      </c>
      <c r="E21516" s="6">
        <v>763.37117588464332</v>
      </c>
      <c r="F21516" s="6">
        <v>14.264045279480463</v>
      </c>
      <c r="G21516" s="6">
        <v>0.7509488288684284</v>
      </c>
      <c r="H21516" s="6">
        <v>5.6811168706693524E-7</v>
      </c>
      <c r="I21516" s="6">
        <v>568.89275416843191</v>
      </c>
      <c r="J21516" s="6">
        <v>228.13581599171357</v>
      </c>
    </row>
    <row r="21517" spans="1:10" ht="18" x14ac:dyDescent="0.35">
      <c r="A21517" s="5">
        <v>21513</v>
      </c>
      <c r="B21517" s="4" t="s">
        <v>21458</v>
      </c>
      <c r="C21517" s="5" t="s">
        <v>27081</v>
      </c>
      <c r="D21517" s="6">
        <v>252.48383999999999</v>
      </c>
      <c r="E21517" s="6">
        <v>763.37117588464332</v>
      </c>
      <c r="F21517" s="6">
        <v>14.264045279480463</v>
      </c>
      <c r="G21517" s="6">
        <v>0.7509488288684284</v>
      </c>
      <c r="H21517" s="6">
        <v>5.6811168706693524E-7</v>
      </c>
      <c r="I21517" s="6">
        <v>574.25757720884769</v>
      </c>
      <c r="J21517" s="6">
        <v>229.54883784179989</v>
      </c>
    </row>
    <row r="21518" spans="1:10" ht="18" x14ac:dyDescent="0.35">
      <c r="A21518" s="5">
        <v>21514</v>
      </c>
      <c r="B21518" s="4" t="s">
        <v>21459</v>
      </c>
      <c r="C21518" s="5" t="s">
        <v>27081</v>
      </c>
      <c r="D21518" s="6">
        <v>252.48383999999999</v>
      </c>
      <c r="E21518" s="6">
        <v>763.37117588464332</v>
      </c>
      <c r="F21518" s="6">
        <v>14.264045279480463</v>
      </c>
      <c r="G21518" s="6">
        <v>0.7509488288684284</v>
      </c>
      <c r="H21518" s="6">
        <v>5.6811168706693524E-7</v>
      </c>
      <c r="I21518" s="6">
        <v>575.63332744116531</v>
      </c>
      <c r="J21518" s="6">
        <v>229.54883784179989</v>
      </c>
    </row>
    <row r="21519" spans="1:10" ht="18" x14ac:dyDescent="0.35">
      <c r="A21519" s="5">
        <v>21515</v>
      </c>
      <c r="B21519" s="4" t="s">
        <v>21460</v>
      </c>
      <c r="C21519" s="5" t="s">
        <v>27081</v>
      </c>
      <c r="D21519" s="6">
        <v>252.48383999999999</v>
      </c>
      <c r="E21519" s="6">
        <v>763.37117588464332</v>
      </c>
      <c r="F21519" s="6">
        <v>14.264045279480463</v>
      </c>
      <c r="G21519" s="6">
        <v>0.7509488288684284</v>
      </c>
      <c r="H21519" s="6">
        <v>5.6811168706693524E-7</v>
      </c>
      <c r="I21519" s="6">
        <v>576.50728940230817</v>
      </c>
      <c r="J21519" s="6">
        <v>230.28833731082264</v>
      </c>
    </row>
    <row r="21520" spans="1:10" ht="18" x14ac:dyDescent="0.35">
      <c r="A21520" s="5">
        <v>21516</v>
      </c>
      <c r="B21520" s="4" t="s">
        <v>21461</v>
      </c>
      <c r="C21520" s="5" t="s">
        <v>27081</v>
      </c>
      <c r="D21520" s="6">
        <v>252.48383999999999</v>
      </c>
      <c r="E21520" s="6">
        <v>763.37117588464332</v>
      </c>
      <c r="F21520" s="6">
        <v>14.264045279480463</v>
      </c>
      <c r="G21520" s="6">
        <v>0.7509488288684284</v>
      </c>
      <c r="H21520" s="6">
        <v>5.6811168706693524E-7</v>
      </c>
      <c r="I21520" s="6">
        <v>579.28594272064618</v>
      </c>
      <c r="J21520" s="6">
        <v>231.02783677984536</v>
      </c>
    </row>
    <row r="21521" spans="1:10" ht="18" x14ac:dyDescent="0.35">
      <c r="A21521" s="5">
        <v>21517</v>
      </c>
      <c r="B21521" s="4" t="s">
        <v>21462</v>
      </c>
      <c r="C21521" s="5" t="s">
        <v>27081</v>
      </c>
      <c r="D21521" s="6">
        <v>252.48383999999999</v>
      </c>
      <c r="E21521" s="6">
        <v>771.93818961048316</v>
      </c>
      <c r="F21521" s="6">
        <v>15.958207103533791</v>
      </c>
      <c r="G21521" s="6">
        <v>0.76385193937312668</v>
      </c>
      <c r="H21521" s="6">
        <v>3.8794848482014228E-7</v>
      </c>
      <c r="I21521" s="6">
        <v>596.78874419271142</v>
      </c>
      <c r="J21521" s="6">
        <v>278.1470518734863</v>
      </c>
    </row>
    <row r="21522" spans="1:10" ht="18" x14ac:dyDescent="0.35">
      <c r="A21522" s="5">
        <v>21518</v>
      </c>
      <c r="B21522" s="4" t="s">
        <v>21463</v>
      </c>
      <c r="C21522" s="5" t="s">
        <v>27081</v>
      </c>
      <c r="D21522" s="6">
        <v>252.48383999999999</v>
      </c>
      <c r="E21522" s="6">
        <v>785.57615414572933</v>
      </c>
      <c r="F21522" s="6">
        <v>15.252171652546938</v>
      </c>
      <c r="G21522" s="6">
        <v>0.7962234054389844</v>
      </c>
      <c r="H21522" s="6">
        <v>3.2980918457182201E-7</v>
      </c>
      <c r="I21522" s="6">
        <v>595.16966287812488</v>
      </c>
      <c r="J21522" s="6">
        <v>275.32940728989558</v>
      </c>
    </row>
    <row r="21523" spans="1:10" ht="18" x14ac:dyDescent="0.35">
      <c r="A21523" s="5">
        <v>21519</v>
      </c>
      <c r="B21523" s="4" t="s">
        <v>21464</v>
      </c>
      <c r="C21523" s="5" t="s">
        <v>27081</v>
      </c>
      <c r="D21523" s="6">
        <v>252.48383999999999</v>
      </c>
      <c r="E21523" s="6">
        <v>392.96961284996598</v>
      </c>
      <c r="F21523" s="6">
        <v>11.97728032251506</v>
      </c>
      <c r="G21523" s="6">
        <v>1.5487350796216726</v>
      </c>
      <c r="H21523" s="6">
        <v>5.5440275572760345E-14</v>
      </c>
      <c r="I21523" s="6">
        <v>599.54394160195807</v>
      </c>
      <c r="J21523" s="6">
        <v>252.3278380158894</v>
      </c>
    </row>
    <row r="21524" spans="1:10" ht="18" x14ac:dyDescent="0.35">
      <c r="A21524" s="5">
        <v>21520</v>
      </c>
      <c r="B21524" s="4" t="s">
        <v>21465</v>
      </c>
      <c r="C21524" s="5" t="s">
        <v>27082</v>
      </c>
      <c r="D21524" s="6">
        <v>323.38923999999997</v>
      </c>
      <c r="E21524" s="6">
        <v>1014.8328026197019</v>
      </c>
      <c r="F21524" s="6">
        <v>35.916832632856554</v>
      </c>
      <c r="G21524" s="6">
        <v>1.17410198878128</v>
      </c>
      <c r="H21524" s="6">
        <v>2.10561787129247E-9</v>
      </c>
      <c r="I21524" s="6">
        <v>615.06335570496299</v>
      </c>
      <c r="J21524" s="6">
        <v>298.2078062491147</v>
      </c>
    </row>
    <row r="21525" spans="1:10" ht="18" x14ac:dyDescent="0.35">
      <c r="A21525" s="5">
        <v>21521</v>
      </c>
      <c r="B21525" s="4" t="s">
        <v>21466</v>
      </c>
      <c r="C21525" s="5" t="s">
        <v>27082</v>
      </c>
      <c r="D21525" s="6">
        <v>323.38923999999997</v>
      </c>
      <c r="E21525" s="6">
        <v>1118.9620278044085</v>
      </c>
      <c r="F21525" s="6">
        <v>46.876716475254497</v>
      </c>
      <c r="G21525" s="6">
        <v>1.1176218100152022</v>
      </c>
      <c r="H21525" s="6">
        <v>1.8526372419588601E-9</v>
      </c>
      <c r="I21525" s="6">
        <v>618.66685032322277</v>
      </c>
      <c r="J21525" s="6">
        <v>298.45744558162494</v>
      </c>
    </row>
    <row r="21526" spans="1:10" ht="18" x14ac:dyDescent="0.35">
      <c r="A21526" s="5">
        <v>21522</v>
      </c>
      <c r="B21526" s="4" t="s">
        <v>21467</v>
      </c>
      <c r="C21526" s="5" t="s">
        <v>27082</v>
      </c>
      <c r="D21526" s="6">
        <v>323.38923999999997</v>
      </c>
      <c r="E21526" s="6">
        <v>1118.9620278044083</v>
      </c>
      <c r="F21526" s="6">
        <v>46.876716475254817</v>
      </c>
      <c r="G21526" s="6">
        <v>1.1176218100152004</v>
      </c>
      <c r="H21526" s="6">
        <v>1.8526372419587749E-9</v>
      </c>
      <c r="I21526" s="6">
        <v>625.96985437544072</v>
      </c>
      <c r="J21526" s="6">
        <v>298.45744558162494</v>
      </c>
    </row>
    <row r="21527" spans="1:10" ht="18" x14ac:dyDescent="0.35">
      <c r="A21527" s="5">
        <v>21523</v>
      </c>
      <c r="B21527" s="4" t="s">
        <v>21468</v>
      </c>
      <c r="C21527" s="5" t="s">
        <v>27082</v>
      </c>
      <c r="D21527" s="6">
        <v>323.38923999999997</v>
      </c>
      <c r="E21527" s="6">
        <v>1118.9620278044083</v>
      </c>
      <c r="F21527" s="6">
        <v>46.876716475254817</v>
      </c>
      <c r="G21527" s="6">
        <v>1.1176218100152004</v>
      </c>
      <c r="H21527" s="6">
        <v>1.8526372419587749E-9</v>
      </c>
      <c r="I21527" s="6">
        <v>634.33845277008697</v>
      </c>
      <c r="J21527" s="6">
        <v>298.45744558162494</v>
      </c>
    </row>
    <row r="21528" spans="1:10" ht="18" x14ac:dyDescent="0.35">
      <c r="A21528" s="5">
        <v>21524</v>
      </c>
      <c r="B21528" s="4" t="s">
        <v>21469</v>
      </c>
      <c r="C21528" s="5" t="s">
        <v>27082</v>
      </c>
      <c r="D21528" s="6">
        <v>323.38923999999997</v>
      </c>
      <c r="E21528" s="6">
        <v>1118.9620278044083</v>
      </c>
      <c r="F21528" s="6">
        <v>46.876716475254817</v>
      </c>
      <c r="G21528" s="6">
        <v>1.1176218100152004</v>
      </c>
      <c r="H21528" s="6">
        <v>1.8526372419587749E-9</v>
      </c>
      <c r="I21528" s="6">
        <v>620.89498517912386</v>
      </c>
      <c r="J21528" s="6">
        <v>298.45744558162494</v>
      </c>
    </row>
    <row r="21529" spans="1:10" ht="18" x14ac:dyDescent="0.35">
      <c r="A21529" s="5">
        <v>21525</v>
      </c>
      <c r="B21529" s="4" t="s">
        <v>21470</v>
      </c>
      <c r="C21529" s="5" t="s">
        <v>27082</v>
      </c>
      <c r="D21529" s="6">
        <v>323.38923999999997</v>
      </c>
      <c r="E21529" s="6">
        <v>1118.9620278044083</v>
      </c>
      <c r="F21529" s="6">
        <v>46.876716475254817</v>
      </c>
      <c r="G21529" s="6">
        <v>1.1176218100152004</v>
      </c>
      <c r="H21529" s="6">
        <v>1.8526372419587749E-9</v>
      </c>
      <c r="I21529" s="6">
        <v>628.83768809431319</v>
      </c>
      <c r="J21529" s="6">
        <v>298.45744558162494</v>
      </c>
    </row>
    <row r="21530" spans="1:10" ht="18" x14ac:dyDescent="0.35">
      <c r="A21530" s="5">
        <v>21526</v>
      </c>
      <c r="B21530" s="4" t="s">
        <v>21471</v>
      </c>
      <c r="C21530" s="5" t="s">
        <v>27082</v>
      </c>
      <c r="D21530" s="6">
        <v>323.38923999999997</v>
      </c>
      <c r="E21530" s="6">
        <v>1118.9620278044083</v>
      </c>
      <c r="F21530" s="6">
        <v>46.876716475254817</v>
      </c>
      <c r="G21530" s="6">
        <v>1.1176218100152004</v>
      </c>
      <c r="H21530" s="6">
        <v>1.8526372419587749E-9</v>
      </c>
      <c r="I21530" s="6">
        <v>629.77734081395704</v>
      </c>
      <c r="J21530" s="6">
        <v>298.45744558162494</v>
      </c>
    </row>
    <row r="21531" spans="1:10" ht="18" x14ac:dyDescent="0.35">
      <c r="A21531" s="5">
        <v>21527</v>
      </c>
      <c r="B21531" s="4" t="s">
        <v>21472</v>
      </c>
      <c r="C21531" s="5" t="s">
        <v>27082</v>
      </c>
      <c r="D21531" s="6">
        <v>323.38923999999997</v>
      </c>
      <c r="E21531" s="6">
        <v>1118.9620278044083</v>
      </c>
      <c r="F21531" s="6">
        <v>46.876716475254817</v>
      </c>
      <c r="G21531" s="6">
        <v>1.1176218100152004</v>
      </c>
      <c r="H21531" s="6">
        <v>1.8526372419587749E-9</v>
      </c>
      <c r="I21531" s="6">
        <v>632.17329955483194</v>
      </c>
      <c r="J21531" s="6">
        <v>298.45744558162494</v>
      </c>
    </row>
    <row r="21532" spans="1:10" ht="18" x14ac:dyDescent="0.35">
      <c r="A21532" s="5">
        <v>21528</v>
      </c>
      <c r="B21532" s="4" t="s">
        <v>21473</v>
      </c>
      <c r="C21532" s="5" t="s">
        <v>27082</v>
      </c>
      <c r="D21532" s="6">
        <v>323.38923999999997</v>
      </c>
      <c r="E21532" s="6">
        <v>1118.9620278044085</v>
      </c>
      <c r="F21532" s="6">
        <v>46.876716475254497</v>
      </c>
      <c r="G21532" s="6">
        <v>1.1176218100152022</v>
      </c>
      <c r="H21532" s="6">
        <v>1.8526372419588601E-9</v>
      </c>
      <c r="I21532" s="6">
        <v>636.32568962495577</v>
      </c>
      <c r="J21532" s="6">
        <v>298.45744558162494</v>
      </c>
    </row>
    <row r="21533" spans="1:10" ht="18" x14ac:dyDescent="0.35">
      <c r="A21533" s="5">
        <v>21529</v>
      </c>
      <c r="B21533" s="4" t="s">
        <v>21474</v>
      </c>
      <c r="C21533" s="5" t="s">
        <v>27082</v>
      </c>
      <c r="D21533" s="6">
        <v>323.38923999999997</v>
      </c>
      <c r="E21533" s="6">
        <v>1118.9620278044085</v>
      </c>
      <c r="F21533" s="6">
        <v>46.876716475254497</v>
      </c>
      <c r="G21533" s="6">
        <v>1.1176218100152022</v>
      </c>
      <c r="H21533" s="6">
        <v>1.8526372419588601E-9</v>
      </c>
      <c r="I21533" s="6">
        <v>635.89006852378907</v>
      </c>
      <c r="J21533" s="6">
        <v>298.45744558162494</v>
      </c>
    </row>
    <row r="21534" spans="1:10" ht="18" x14ac:dyDescent="0.35">
      <c r="A21534" s="5">
        <v>21530</v>
      </c>
      <c r="B21534" s="4" t="s">
        <v>21475</v>
      </c>
      <c r="C21534" s="5" t="s">
        <v>27082</v>
      </c>
      <c r="D21534" s="6">
        <v>323.38923999999997</v>
      </c>
      <c r="E21534" s="6">
        <v>1118.9620278044083</v>
      </c>
      <c r="F21534" s="6">
        <v>46.876716475254817</v>
      </c>
      <c r="G21534" s="6">
        <v>1.1176218100152004</v>
      </c>
      <c r="H21534" s="6">
        <v>1.8526372419587749E-9</v>
      </c>
      <c r="I21534" s="6">
        <v>629.40100549925944</v>
      </c>
      <c r="J21534" s="6">
        <v>298.45744558162494</v>
      </c>
    </row>
    <row r="21535" spans="1:10" ht="18" x14ac:dyDescent="0.35">
      <c r="A21535" s="5">
        <v>21531</v>
      </c>
      <c r="B21535" s="4" t="s">
        <v>21476</v>
      </c>
      <c r="C21535" s="5" t="s">
        <v>27082</v>
      </c>
      <c r="D21535" s="6">
        <v>323.38923999999997</v>
      </c>
      <c r="E21535" s="6">
        <v>1118.9620278044083</v>
      </c>
      <c r="F21535" s="6">
        <v>46.876716475254817</v>
      </c>
      <c r="G21535" s="6">
        <v>1.1176218100152004</v>
      </c>
      <c r="H21535" s="6">
        <v>1.8526372419587749E-9</v>
      </c>
      <c r="I21535" s="6">
        <v>637.23407212523841</v>
      </c>
      <c r="J21535" s="6">
        <v>298.45744558162494</v>
      </c>
    </row>
    <row r="21536" spans="1:10" ht="18" x14ac:dyDescent="0.35">
      <c r="A21536" s="5">
        <v>21532</v>
      </c>
      <c r="B21536" s="4" t="s">
        <v>21477</v>
      </c>
      <c r="C21536" s="5" t="s">
        <v>27082</v>
      </c>
      <c r="D21536" s="6">
        <v>323.38923999999997</v>
      </c>
      <c r="E21536" s="6">
        <v>1118.9620278044083</v>
      </c>
      <c r="F21536" s="6">
        <v>46.876716475254817</v>
      </c>
      <c r="G21536" s="6">
        <v>1.1176218100152004</v>
      </c>
      <c r="H21536" s="6">
        <v>1.8526372419587749E-9</v>
      </c>
      <c r="I21536" s="6">
        <v>641.5186040740698</v>
      </c>
      <c r="J21536" s="6">
        <v>298.45744558162494</v>
      </c>
    </row>
    <row r="21537" spans="1:10" ht="18" x14ac:dyDescent="0.35">
      <c r="A21537" s="5">
        <v>21533</v>
      </c>
      <c r="B21537" s="4" t="s">
        <v>21478</v>
      </c>
      <c r="C21537" s="5" t="s">
        <v>27082</v>
      </c>
      <c r="D21537" s="6">
        <v>323.38923999999997</v>
      </c>
      <c r="E21537" s="6">
        <v>1139.0360732166816</v>
      </c>
      <c r="F21537" s="6">
        <v>49.574296206755598</v>
      </c>
      <c r="G21537" s="6">
        <v>1.1023576734116649</v>
      </c>
      <c r="H21537" s="6">
        <v>1.7961198996396207E-9</v>
      </c>
      <c r="I21537" s="6">
        <v>641.82089213445886</v>
      </c>
      <c r="J21537" s="6">
        <v>298.51985541475256</v>
      </c>
    </row>
    <row r="21538" spans="1:10" ht="18" x14ac:dyDescent="0.35">
      <c r="A21538" s="5">
        <v>21534</v>
      </c>
      <c r="B21538" s="4" t="s">
        <v>21479</v>
      </c>
      <c r="C21538" s="5" t="s">
        <v>27083</v>
      </c>
      <c r="D21538" s="6">
        <v>290.48063999999999</v>
      </c>
      <c r="E21538" s="6">
        <v>987.04524720117831</v>
      </c>
      <c r="F21538" s="6">
        <v>10.885804284087033</v>
      </c>
      <c r="G21538" s="6">
        <v>0.86768772689481444</v>
      </c>
      <c r="H21538" s="6">
        <v>8.1853128627742691E-10</v>
      </c>
      <c r="I21538" s="6">
        <v>334.5163391975006</v>
      </c>
      <c r="J21538" s="6">
        <v>296.32931691405361</v>
      </c>
    </row>
    <row r="21539" spans="1:10" ht="18" x14ac:dyDescent="0.35">
      <c r="A21539" s="5">
        <v>21535</v>
      </c>
      <c r="B21539" s="4" t="s">
        <v>21480</v>
      </c>
      <c r="C21539" s="5" t="s">
        <v>27083</v>
      </c>
      <c r="D21539" s="6">
        <v>290.48063999999999</v>
      </c>
      <c r="E21539" s="6">
        <v>1064.4515888126407</v>
      </c>
      <c r="F21539" s="6">
        <v>5.6096709705288452</v>
      </c>
      <c r="G21539" s="6">
        <v>0.90832244894064817</v>
      </c>
      <c r="H21539" s="6">
        <v>3.5127894838971998E-10</v>
      </c>
      <c r="I21539" s="6">
        <v>583.36363522716488</v>
      </c>
      <c r="J21539" s="6">
        <v>296.57895624656391</v>
      </c>
    </row>
    <row r="21540" spans="1:10" ht="18" x14ac:dyDescent="0.35">
      <c r="A21540" s="5">
        <v>21536</v>
      </c>
      <c r="B21540" s="4" t="s">
        <v>21481</v>
      </c>
      <c r="C21540" s="5" t="s">
        <v>27083</v>
      </c>
      <c r="D21540" s="6">
        <v>290.48063999999999</v>
      </c>
      <c r="E21540" s="6">
        <v>1064.4515888126407</v>
      </c>
      <c r="F21540" s="6">
        <v>5.6096709705288452</v>
      </c>
      <c r="G21540" s="6">
        <v>0.90832244894064817</v>
      </c>
      <c r="H21540" s="6">
        <v>3.5127894838971998E-10</v>
      </c>
      <c r="I21540" s="6">
        <v>579.49218985676475</v>
      </c>
      <c r="J21540" s="6">
        <v>296.57895624656391</v>
      </c>
    </row>
    <row r="21541" spans="1:10" ht="18" x14ac:dyDescent="0.35">
      <c r="A21541" s="5">
        <v>21537</v>
      </c>
      <c r="B21541" s="4" t="s">
        <v>21482</v>
      </c>
      <c r="C21541" s="5" t="s">
        <v>27083</v>
      </c>
      <c r="D21541" s="6">
        <v>290.48063999999999</v>
      </c>
      <c r="E21541" s="6">
        <v>1064.4515888126407</v>
      </c>
      <c r="F21541" s="6">
        <v>5.6096709705288452</v>
      </c>
      <c r="G21541" s="6">
        <v>0.90832244894064817</v>
      </c>
      <c r="H21541" s="6">
        <v>3.5127894838971998E-10</v>
      </c>
      <c r="I21541" s="6">
        <v>588.79435620277718</v>
      </c>
      <c r="J21541" s="6">
        <v>296.57895624656391</v>
      </c>
    </row>
    <row r="21542" spans="1:10" ht="18" x14ac:dyDescent="0.35">
      <c r="A21542" s="5">
        <v>21538</v>
      </c>
      <c r="B21542" s="4" t="s">
        <v>21483</v>
      </c>
      <c r="C21542" s="5" t="s">
        <v>27083</v>
      </c>
      <c r="D21542" s="6">
        <v>290.48063999999999</v>
      </c>
      <c r="E21542" s="6">
        <v>1064.4515888126407</v>
      </c>
      <c r="F21542" s="6">
        <v>5.6096709705288452</v>
      </c>
      <c r="G21542" s="6">
        <v>0.90832244894064817</v>
      </c>
      <c r="H21542" s="6">
        <v>3.5127894838971998E-10</v>
      </c>
      <c r="I21542" s="6">
        <v>590.60850954957982</v>
      </c>
      <c r="J21542" s="6">
        <v>296.57895624656391</v>
      </c>
    </row>
    <row r="21543" spans="1:10" ht="18" x14ac:dyDescent="0.35">
      <c r="A21543" s="5">
        <v>21539</v>
      </c>
      <c r="B21543" s="4" t="s">
        <v>21484</v>
      </c>
      <c r="C21543" s="5" t="s">
        <v>27083</v>
      </c>
      <c r="D21543" s="6">
        <v>290.48063999999999</v>
      </c>
      <c r="E21543" s="6">
        <v>1064.4515888126407</v>
      </c>
      <c r="F21543" s="6">
        <v>5.6096709705288452</v>
      </c>
      <c r="G21543" s="6">
        <v>0.90832244894064817</v>
      </c>
      <c r="H21543" s="6">
        <v>3.5127894838971998E-10</v>
      </c>
      <c r="I21543" s="6">
        <v>591.64695165934609</v>
      </c>
      <c r="J21543" s="6">
        <v>296.57895624656391</v>
      </c>
    </row>
    <row r="21544" spans="1:10" ht="18" x14ac:dyDescent="0.35">
      <c r="A21544" s="5">
        <v>21540</v>
      </c>
      <c r="B21544" s="4" t="s">
        <v>21485</v>
      </c>
      <c r="C21544" s="5" t="s">
        <v>27083</v>
      </c>
      <c r="D21544" s="6">
        <v>290.48063999999999</v>
      </c>
      <c r="E21544" s="6">
        <v>1064.4515888126414</v>
      </c>
      <c r="F21544" s="6">
        <v>5.6096709705291419</v>
      </c>
      <c r="G21544" s="6">
        <v>0.90832244894064817</v>
      </c>
      <c r="H21544" s="6">
        <v>3.5127894838976801E-10</v>
      </c>
      <c r="I21544" s="6">
        <v>595.32516918486454</v>
      </c>
      <c r="J21544" s="6">
        <v>296.57895624656391</v>
      </c>
    </row>
    <row r="21545" spans="1:10" ht="18" x14ac:dyDescent="0.35">
      <c r="A21545" s="5">
        <v>21541</v>
      </c>
      <c r="B21545" s="4" t="s">
        <v>21486</v>
      </c>
      <c r="C21545" s="5" t="s">
        <v>27083</v>
      </c>
      <c r="D21545" s="6">
        <v>290.48063999999999</v>
      </c>
      <c r="E21545" s="6">
        <v>1064.4515888126414</v>
      </c>
      <c r="F21545" s="6">
        <v>5.6096709705291419</v>
      </c>
      <c r="G21545" s="6">
        <v>0.90832244894064817</v>
      </c>
      <c r="H21545" s="6">
        <v>3.5127894838976801E-10</v>
      </c>
      <c r="I21545" s="6">
        <v>595.4629743035988</v>
      </c>
      <c r="J21545" s="6">
        <v>296.57895624656391</v>
      </c>
    </row>
    <row r="21546" spans="1:10" ht="18" x14ac:dyDescent="0.35">
      <c r="A21546" s="5">
        <v>21542</v>
      </c>
      <c r="B21546" s="4" t="s">
        <v>21487</v>
      </c>
      <c r="C21546" s="5" t="s">
        <v>27083</v>
      </c>
      <c r="D21546" s="6">
        <v>290.48063999999999</v>
      </c>
      <c r="E21546" s="6">
        <v>1064.4515888126407</v>
      </c>
      <c r="F21546" s="6">
        <v>5.6096709705288452</v>
      </c>
      <c r="G21546" s="6">
        <v>0.90832244894064817</v>
      </c>
      <c r="H21546" s="6">
        <v>3.5127894838971998E-10</v>
      </c>
      <c r="I21546" s="6">
        <v>626.31323403835404</v>
      </c>
      <c r="J21546" s="6">
        <v>296.57895624656391</v>
      </c>
    </row>
    <row r="21547" spans="1:10" ht="18" x14ac:dyDescent="0.35">
      <c r="A21547" s="5">
        <v>21543</v>
      </c>
      <c r="B21547" s="4" t="s">
        <v>21488</v>
      </c>
      <c r="C21547" s="5" t="s">
        <v>27083</v>
      </c>
      <c r="D21547" s="6">
        <v>290.48063999999999</v>
      </c>
      <c r="E21547" s="6">
        <v>1064.4515888126407</v>
      </c>
      <c r="F21547" s="6">
        <v>5.6096709705288452</v>
      </c>
      <c r="G21547" s="6">
        <v>0.90832244894064817</v>
      </c>
      <c r="H21547" s="6">
        <v>3.5127894838971998E-10</v>
      </c>
      <c r="I21547" s="6">
        <v>631.58862177854974</v>
      </c>
      <c r="J21547" s="6">
        <v>296.57895624656391</v>
      </c>
    </row>
    <row r="21548" spans="1:10" ht="18" x14ac:dyDescent="0.35">
      <c r="A21548" s="5">
        <v>21544</v>
      </c>
      <c r="B21548" s="4" t="s">
        <v>21489</v>
      </c>
      <c r="C21548" s="5" t="s">
        <v>27083</v>
      </c>
      <c r="D21548" s="6">
        <v>290.48063999999999</v>
      </c>
      <c r="E21548" s="6">
        <v>1064.4515888126407</v>
      </c>
      <c r="F21548" s="6">
        <v>5.6096709705288452</v>
      </c>
      <c r="G21548" s="6">
        <v>0.90832244894064817</v>
      </c>
      <c r="H21548" s="6">
        <v>3.5127894838971998E-10</v>
      </c>
      <c r="I21548" s="6">
        <v>631.87060792264163</v>
      </c>
      <c r="J21548" s="6">
        <v>296.57895624656391</v>
      </c>
    </row>
    <row r="21549" spans="1:10" ht="18" x14ac:dyDescent="0.35">
      <c r="A21549" s="5">
        <v>21545</v>
      </c>
      <c r="B21549" s="4" t="s">
        <v>21490</v>
      </c>
      <c r="C21549" s="5" t="s">
        <v>27083</v>
      </c>
      <c r="D21549" s="6">
        <v>290.48063999999999</v>
      </c>
      <c r="E21549" s="6">
        <v>1064.4515888126407</v>
      </c>
      <c r="F21549" s="6">
        <v>5.6096709705288452</v>
      </c>
      <c r="G21549" s="6">
        <v>0.90832244894064817</v>
      </c>
      <c r="H21549" s="6">
        <v>3.5127894838971998E-10</v>
      </c>
      <c r="I21549" s="6">
        <v>637.56668729293563</v>
      </c>
      <c r="J21549" s="6">
        <v>296.57895624656391</v>
      </c>
    </row>
    <row r="21550" spans="1:10" ht="18" x14ac:dyDescent="0.35">
      <c r="A21550" s="5">
        <v>21546</v>
      </c>
      <c r="B21550" s="4" t="s">
        <v>21491</v>
      </c>
      <c r="C21550" s="5" t="s">
        <v>27083</v>
      </c>
      <c r="D21550" s="6">
        <v>290.48063999999999</v>
      </c>
      <c r="E21550" s="6">
        <v>1064.4515888126407</v>
      </c>
      <c r="F21550" s="6">
        <v>5.6096709705288452</v>
      </c>
      <c r="G21550" s="6">
        <v>0.90832244894064817</v>
      </c>
      <c r="H21550" s="6">
        <v>3.5127894838971998E-10</v>
      </c>
      <c r="I21550" s="6">
        <v>644.92731257222454</v>
      </c>
      <c r="J21550" s="6">
        <v>296.57895624656391</v>
      </c>
    </row>
    <row r="21551" spans="1:10" ht="18" x14ac:dyDescent="0.35">
      <c r="A21551" s="5">
        <v>21547</v>
      </c>
      <c r="B21551" s="4" t="s">
        <v>21492</v>
      </c>
      <c r="C21551" s="5" t="s">
        <v>27083</v>
      </c>
      <c r="D21551" s="6">
        <v>290.48063999999999</v>
      </c>
      <c r="E21551" s="6">
        <v>1077.2201354377432</v>
      </c>
      <c r="F21551" s="6">
        <v>4.218872775909893</v>
      </c>
      <c r="G21551" s="6">
        <v>0.91419460168719846</v>
      </c>
      <c r="H21551" s="6">
        <v>2.8190826048769402E-10</v>
      </c>
      <c r="I21551" s="6">
        <v>645.48853792540103</v>
      </c>
      <c r="J21551" s="6">
        <v>296.64136607969147</v>
      </c>
    </row>
    <row r="21552" spans="1:10" ht="18" x14ac:dyDescent="0.35">
      <c r="A21552" s="5">
        <v>21548</v>
      </c>
      <c r="B21552" s="4" t="s">
        <v>21493</v>
      </c>
      <c r="C21552" s="5" t="s">
        <v>27084</v>
      </c>
      <c r="D21552" s="6">
        <v>268.48323999999997</v>
      </c>
      <c r="E21552" s="6">
        <v>791.98461516851125</v>
      </c>
      <c r="F21552" s="6">
        <v>18.147651051873705</v>
      </c>
      <c r="G21552" s="6">
        <v>1.0459067240848339</v>
      </c>
      <c r="H21552" s="6">
        <v>1.0879145503802951E-7</v>
      </c>
      <c r="I21552" s="6">
        <v>612.58139164461545</v>
      </c>
      <c r="J21552" s="6">
        <v>289.58425079915384</v>
      </c>
    </row>
    <row r="21553" spans="1:10" ht="18" x14ac:dyDescent="0.35">
      <c r="A21553" s="5">
        <v>21549</v>
      </c>
      <c r="B21553" s="4" t="s">
        <v>21494</v>
      </c>
      <c r="C21553" s="5" t="s">
        <v>27084</v>
      </c>
      <c r="D21553" s="6">
        <v>268.48323999999997</v>
      </c>
      <c r="E21553" s="6">
        <v>774.67022129449754</v>
      </c>
      <c r="F21553" s="6">
        <v>17.766244621506285</v>
      </c>
      <c r="G21553" s="6">
        <v>1.0687519231796034</v>
      </c>
      <c r="H21553" s="6">
        <v>6.9037025881944452E-8</v>
      </c>
      <c r="I21553" s="6">
        <v>613.79214909218899</v>
      </c>
      <c r="J21553" s="6">
        <v>288.35240159917294</v>
      </c>
    </row>
    <row r="21554" spans="1:10" ht="18" x14ac:dyDescent="0.35">
      <c r="A21554" s="5">
        <v>21550</v>
      </c>
      <c r="B21554" s="4" t="s">
        <v>21495</v>
      </c>
      <c r="C21554" s="5" t="s">
        <v>27084</v>
      </c>
      <c r="D21554" s="6">
        <v>268.48323999999997</v>
      </c>
      <c r="E21554" s="6">
        <v>774.67022129449754</v>
      </c>
      <c r="F21554" s="6">
        <v>17.766244621506285</v>
      </c>
      <c r="G21554" s="6">
        <v>1.0687519231796034</v>
      </c>
      <c r="H21554" s="6">
        <v>6.9037025881944452E-8</v>
      </c>
      <c r="I21554" s="6">
        <v>610.87634866436235</v>
      </c>
      <c r="J21554" s="6">
        <v>290.88314726308192</v>
      </c>
    </row>
    <row r="21555" spans="1:10" ht="18" x14ac:dyDescent="0.35">
      <c r="A21555" s="5">
        <v>21551</v>
      </c>
      <c r="B21555" s="4" t="s">
        <v>21496</v>
      </c>
      <c r="C21555" s="5" t="s">
        <v>27084</v>
      </c>
      <c r="D21555" s="6">
        <v>268.48323999999997</v>
      </c>
      <c r="E21555" s="6">
        <v>774.67022129449754</v>
      </c>
      <c r="F21555" s="6">
        <v>17.766244621506285</v>
      </c>
      <c r="G21555" s="6">
        <v>1.0687519231796034</v>
      </c>
      <c r="H21555" s="6">
        <v>6.9037025881944452E-8</v>
      </c>
      <c r="I21555" s="6">
        <v>608.792378956118</v>
      </c>
      <c r="J21555" s="6">
        <v>287.9650595886784</v>
      </c>
    </row>
    <row r="21556" spans="1:10" ht="18" x14ac:dyDescent="0.35">
      <c r="A21556" s="5">
        <v>21552</v>
      </c>
      <c r="B21556" s="4" t="s">
        <v>21497</v>
      </c>
      <c r="C21556" s="5" t="s">
        <v>27084</v>
      </c>
      <c r="D21556" s="6">
        <v>268.48323999999997</v>
      </c>
      <c r="E21556" s="6">
        <v>774.67022129449731</v>
      </c>
      <c r="F21556" s="6">
        <v>17.76624462150594</v>
      </c>
      <c r="G21556" s="6">
        <v>1.0687519231796034</v>
      </c>
      <c r="H21556" s="6">
        <v>6.903702588192722E-8</v>
      </c>
      <c r="I21556" s="6">
        <v>606.2709602394026</v>
      </c>
      <c r="J21556" s="6">
        <v>290.88314726308192</v>
      </c>
    </row>
    <row r="21557" spans="1:10" ht="18" x14ac:dyDescent="0.35">
      <c r="A21557" s="5">
        <v>21553</v>
      </c>
      <c r="B21557" s="4" t="s">
        <v>21498</v>
      </c>
      <c r="C21557" s="5" t="s">
        <v>27084</v>
      </c>
      <c r="D21557" s="6">
        <v>268.48323999999997</v>
      </c>
      <c r="E21557" s="6">
        <v>774.67022129449731</v>
      </c>
      <c r="F21557" s="6">
        <v>17.76624462150594</v>
      </c>
      <c r="G21557" s="6">
        <v>1.0687519231796034</v>
      </c>
      <c r="H21557" s="6">
        <v>6.903702588192722E-8</v>
      </c>
      <c r="I21557" s="6">
        <v>604.00633865901386</v>
      </c>
      <c r="J21557" s="6">
        <v>289.47012541299557</v>
      </c>
    </row>
    <row r="21558" spans="1:10" ht="18" x14ac:dyDescent="0.35">
      <c r="A21558" s="5">
        <v>21554</v>
      </c>
      <c r="B21558" s="4" t="s">
        <v>21499</v>
      </c>
      <c r="C21558" s="5" t="s">
        <v>27084</v>
      </c>
      <c r="D21558" s="6">
        <v>268.48323999999997</v>
      </c>
      <c r="E21558" s="6">
        <v>774.67022129449754</v>
      </c>
      <c r="F21558" s="6">
        <v>17.766244621506285</v>
      </c>
      <c r="G21558" s="6">
        <v>1.0687519231796034</v>
      </c>
      <c r="H21558" s="6">
        <v>6.9037025881944452E-8</v>
      </c>
      <c r="I21558" s="6">
        <v>602.68820369791922</v>
      </c>
      <c r="J21558" s="6">
        <v>284.95740170078875</v>
      </c>
    </row>
    <row r="21559" spans="1:10" ht="18" x14ac:dyDescent="0.35">
      <c r="A21559" s="5">
        <v>21555</v>
      </c>
      <c r="B21559" s="4" t="s">
        <v>21500</v>
      </c>
      <c r="C21559" s="5" t="s">
        <v>27084</v>
      </c>
      <c r="D21559" s="6">
        <v>268.48323999999997</v>
      </c>
      <c r="E21559" s="6">
        <v>774.67022129449754</v>
      </c>
      <c r="F21559" s="6">
        <v>17.766244621506285</v>
      </c>
      <c r="G21559" s="6">
        <v>1.0687519231796034</v>
      </c>
      <c r="H21559" s="6">
        <v>6.9037025881944452E-8</v>
      </c>
      <c r="I21559" s="6">
        <v>602.41669125802628</v>
      </c>
      <c r="J21559" s="6">
        <v>293.22253496819127</v>
      </c>
    </row>
    <row r="21560" spans="1:10" ht="18" x14ac:dyDescent="0.35">
      <c r="A21560" s="5">
        <v>21556</v>
      </c>
      <c r="B21560" s="4" t="s">
        <v>21501</v>
      </c>
      <c r="C21560" s="5" t="s">
        <v>27084</v>
      </c>
      <c r="D21560" s="6">
        <v>268.48323999999997</v>
      </c>
      <c r="E21560" s="6">
        <v>774.67022129449754</v>
      </c>
      <c r="F21560" s="6">
        <v>17.766244621506285</v>
      </c>
      <c r="G21560" s="6">
        <v>1.0687519231796034</v>
      </c>
      <c r="H21560" s="6">
        <v>6.9037025881944452E-8</v>
      </c>
      <c r="I21560" s="6">
        <v>601.88684633944376</v>
      </c>
      <c r="J21560" s="6">
        <v>289.47012541299557</v>
      </c>
    </row>
    <row r="21561" spans="1:10" ht="18" x14ac:dyDescent="0.35">
      <c r="A21561" s="5">
        <v>21557</v>
      </c>
      <c r="B21561" s="4" t="s">
        <v>21502</v>
      </c>
      <c r="C21561" s="5" t="s">
        <v>27084</v>
      </c>
      <c r="D21561" s="6">
        <v>268.48323999999997</v>
      </c>
      <c r="E21561" s="6">
        <v>774.67022129449754</v>
      </c>
      <c r="F21561" s="6">
        <v>17.766244621506285</v>
      </c>
      <c r="G21561" s="6">
        <v>1.0687519231796034</v>
      </c>
      <c r="H21561" s="6">
        <v>6.9037025881944452E-8</v>
      </c>
      <c r="I21561" s="6">
        <v>599.38866048128216</v>
      </c>
      <c r="J21561" s="6">
        <v>289.47012541299557</v>
      </c>
    </row>
    <row r="21562" spans="1:10" ht="18" x14ac:dyDescent="0.35">
      <c r="A21562" s="5">
        <v>21558</v>
      </c>
      <c r="B21562" s="4" t="s">
        <v>21503</v>
      </c>
      <c r="C21562" s="5" t="s">
        <v>27084</v>
      </c>
      <c r="D21562" s="6">
        <v>268.48323999999997</v>
      </c>
      <c r="E21562" s="6">
        <v>774.67022129449754</v>
      </c>
      <c r="F21562" s="6">
        <v>17.766244621506285</v>
      </c>
      <c r="G21562" s="6">
        <v>1.0687519231796034</v>
      </c>
      <c r="H21562" s="6">
        <v>6.9037025881944452E-8</v>
      </c>
      <c r="I21562" s="6">
        <v>602.17318781783047</v>
      </c>
      <c r="J21562" s="6">
        <v>290.88314726308192</v>
      </c>
    </row>
    <row r="21563" spans="1:10" ht="18" x14ac:dyDescent="0.35">
      <c r="A21563" s="5">
        <v>21559</v>
      </c>
      <c r="B21563" s="4" t="s">
        <v>21504</v>
      </c>
      <c r="C21563" s="5" t="s">
        <v>27084</v>
      </c>
      <c r="D21563" s="6">
        <v>268.48323999999997</v>
      </c>
      <c r="E21563" s="6">
        <v>774.67022129449754</v>
      </c>
      <c r="F21563" s="6">
        <v>17.766244621506285</v>
      </c>
      <c r="G21563" s="6">
        <v>1.0687519231796034</v>
      </c>
      <c r="H21563" s="6">
        <v>6.9037025881944452E-8</v>
      </c>
      <c r="I21563" s="6">
        <v>603.7376192382917</v>
      </c>
      <c r="J21563" s="6">
        <v>290.88314726308192</v>
      </c>
    </row>
    <row r="21564" spans="1:10" ht="18" x14ac:dyDescent="0.35">
      <c r="A21564" s="5">
        <v>21560</v>
      </c>
      <c r="B21564" s="4" t="s">
        <v>21505</v>
      </c>
      <c r="C21564" s="5" t="s">
        <v>27084</v>
      </c>
      <c r="D21564" s="6">
        <v>268.48323999999997</v>
      </c>
      <c r="E21564" s="6">
        <v>774.67022129449731</v>
      </c>
      <c r="F21564" s="6">
        <v>17.76624462150594</v>
      </c>
      <c r="G21564" s="6">
        <v>1.0687519231796034</v>
      </c>
      <c r="H21564" s="6">
        <v>6.903702588192722E-8</v>
      </c>
      <c r="I21564" s="6">
        <v>605.64783310884491</v>
      </c>
      <c r="J21564" s="6">
        <v>290.88314726308192</v>
      </c>
    </row>
    <row r="21565" spans="1:10" ht="18" x14ac:dyDescent="0.35">
      <c r="A21565" s="5">
        <v>21561</v>
      </c>
      <c r="B21565" s="4" t="s">
        <v>21506</v>
      </c>
      <c r="C21565" s="5" t="s">
        <v>27084</v>
      </c>
      <c r="D21565" s="6">
        <v>268.48323999999997</v>
      </c>
      <c r="E21565" s="6">
        <v>774.67022129449731</v>
      </c>
      <c r="F21565" s="6">
        <v>17.76624462150594</v>
      </c>
      <c r="G21565" s="6">
        <v>1.0687519231796034</v>
      </c>
      <c r="H21565" s="6">
        <v>6.903702588192722E-8</v>
      </c>
      <c r="I21565" s="6">
        <v>605.67753276083397</v>
      </c>
      <c r="J21565" s="6">
        <v>291.62264673210467</v>
      </c>
    </row>
    <row r="21566" spans="1:10" ht="18" x14ac:dyDescent="0.35">
      <c r="A21566" s="5">
        <v>21562</v>
      </c>
      <c r="B21566" s="4" t="s">
        <v>21507</v>
      </c>
      <c r="C21566" s="5" t="s">
        <v>27084</v>
      </c>
      <c r="D21566" s="6">
        <v>268.48323999999997</v>
      </c>
      <c r="E21566" s="6">
        <v>774.67022129449754</v>
      </c>
      <c r="F21566" s="6">
        <v>17.766244621506285</v>
      </c>
      <c r="G21566" s="6">
        <v>1.0687519231796034</v>
      </c>
      <c r="H21566" s="6">
        <v>6.9037025881944452E-8</v>
      </c>
      <c r="I21566" s="6">
        <v>610.22010396615963</v>
      </c>
      <c r="J21566" s="6">
        <v>291.62264673210467</v>
      </c>
    </row>
    <row r="21567" spans="1:10" ht="18" x14ac:dyDescent="0.35">
      <c r="A21567" s="5">
        <v>21563</v>
      </c>
      <c r="B21567" s="4" t="s">
        <v>21508</v>
      </c>
      <c r="C21567" s="5" t="s">
        <v>27084</v>
      </c>
      <c r="D21567" s="6">
        <v>268.48323999999997</v>
      </c>
      <c r="E21567" s="6">
        <v>783.43710714790586</v>
      </c>
      <c r="F21567" s="6">
        <v>15.985737262608044</v>
      </c>
      <c r="G21567" s="6">
        <v>1.0768898385924341</v>
      </c>
      <c r="H21567" s="6">
        <v>1.9942775992196429E-7</v>
      </c>
      <c r="I21567" s="6">
        <v>608.38811395736695</v>
      </c>
      <c r="J21567" s="6">
        <v>274.41589448383297</v>
      </c>
    </row>
    <row r="21568" spans="1:10" ht="18" x14ac:dyDescent="0.35">
      <c r="A21568" s="5">
        <v>21564</v>
      </c>
      <c r="B21568" s="4" t="s">
        <v>21509</v>
      </c>
      <c r="C21568" s="5" t="s">
        <v>27084</v>
      </c>
      <c r="D21568" s="6">
        <v>268.48323999999997</v>
      </c>
      <c r="E21568" s="6">
        <v>783.43710714790586</v>
      </c>
      <c r="F21568" s="6">
        <v>15.985737262608044</v>
      </c>
      <c r="G21568" s="6">
        <v>1.0768898385924341</v>
      </c>
      <c r="H21568" s="6">
        <v>1.9942775992196429E-7</v>
      </c>
      <c r="I21568" s="6">
        <v>606.29333448524676</v>
      </c>
      <c r="J21568" s="6">
        <v>276.20714067871921</v>
      </c>
    </row>
    <row r="21569" spans="1:10" ht="18" x14ac:dyDescent="0.35">
      <c r="A21569" s="5">
        <v>21565</v>
      </c>
      <c r="B21569" s="4" t="s">
        <v>21510</v>
      </c>
      <c r="C21569" s="5" t="s">
        <v>27084</v>
      </c>
      <c r="D21569" s="6">
        <v>268.48323999999997</v>
      </c>
      <c r="E21569" s="6">
        <v>783.43710714790586</v>
      </c>
      <c r="F21569" s="6">
        <v>15.985737262608044</v>
      </c>
      <c r="G21569" s="6">
        <v>1.0768898385924341</v>
      </c>
      <c r="H21569" s="6">
        <v>1.9942775992196429E-7</v>
      </c>
      <c r="I21569" s="6">
        <v>608.0844549479084</v>
      </c>
      <c r="J21569" s="6">
        <v>274.02855247333844</v>
      </c>
    </row>
    <row r="21570" spans="1:10" ht="18" x14ac:dyDescent="0.35">
      <c r="A21570" s="5">
        <v>21566</v>
      </c>
      <c r="B21570" s="4" t="s">
        <v>21511</v>
      </c>
      <c r="C21570" s="5" t="s">
        <v>27084</v>
      </c>
      <c r="D21570" s="6">
        <v>268.48323999999997</v>
      </c>
      <c r="E21570" s="6">
        <v>783.43710714790586</v>
      </c>
      <c r="F21570" s="6">
        <v>15.985737262608044</v>
      </c>
      <c r="G21570" s="6">
        <v>1.0768898385924341</v>
      </c>
      <c r="H21570" s="6">
        <v>1.9942775992196429E-7</v>
      </c>
      <c r="I21570" s="6">
        <v>602.31459873806784</v>
      </c>
      <c r="J21570" s="6">
        <v>276.94664014774196</v>
      </c>
    </row>
    <row r="21571" spans="1:10" ht="18" x14ac:dyDescent="0.35">
      <c r="A21571" s="5">
        <v>21567</v>
      </c>
      <c r="B21571" s="4" t="s">
        <v>21512</v>
      </c>
      <c r="C21571" s="5" t="s">
        <v>27084</v>
      </c>
      <c r="D21571" s="6">
        <v>268.48323999999997</v>
      </c>
      <c r="E21571" s="6">
        <v>783.43710714790416</v>
      </c>
      <c r="F21571" s="6">
        <v>15.985737262608538</v>
      </c>
      <c r="G21571" s="6">
        <v>1.0768898385924335</v>
      </c>
      <c r="H21571" s="6">
        <v>1.9942775992192353E-7</v>
      </c>
      <c r="I21571" s="6">
        <v>603.15369221608057</v>
      </c>
      <c r="J21571" s="6">
        <v>274.12059644756926</v>
      </c>
    </row>
    <row r="21572" spans="1:10" ht="18" x14ac:dyDescent="0.35">
      <c r="A21572" s="5">
        <v>21568</v>
      </c>
      <c r="B21572" s="4" t="s">
        <v>21513</v>
      </c>
      <c r="C21572" s="5" t="s">
        <v>27084</v>
      </c>
      <c r="D21572" s="6">
        <v>268.48323999999997</v>
      </c>
      <c r="E21572" s="6">
        <v>783.43710714790416</v>
      </c>
      <c r="F21572" s="6">
        <v>15.985737262608538</v>
      </c>
      <c r="G21572" s="6">
        <v>1.0768898385924335</v>
      </c>
      <c r="H21572" s="6">
        <v>1.9942775992192353E-7</v>
      </c>
      <c r="I21572" s="6">
        <v>600.79770676300052</v>
      </c>
      <c r="J21572" s="6">
        <v>274.77330414064448</v>
      </c>
    </row>
    <row r="21573" spans="1:10" ht="18" x14ac:dyDescent="0.35">
      <c r="A21573" s="5">
        <v>21569</v>
      </c>
      <c r="B21573" s="4" t="s">
        <v>21514</v>
      </c>
      <c r="C21573" s="5" t="s">
        <v>27084</v>
      </c>
      <c r="D21573" s="6">
        <v>268.48323999999997</v>
      </c>
      <c r="E21573" s="6">
        <v>783.43710714790586</v>
      </c>
      <c r="F21573" s="6">
        <v>15.985737262608044</v>
      </c>
      <c r="G21573" s="6">
        <v>1.0768898385924341</v>
      </c>
      <c r="H21573" s="6">
        <v>1.9942775992196429E-7</v>
      </c>
      <c r="I21573" s="6">
        <v>603.49474345805515</v>
      </c>
      <c r="J21573" s="6">
        <v>279.2860278528513</v>
      </c>
    </row>
    <row r="21574" spans="1:10" ht="18" x14ac:dyDescent="0.35">
      <c r="A21574" s="5">
        <v>21570</v>
      </c>
      <c r="B21574" s="4" t="s">
        <v>21515</v>
      </c>
      <c r="C21574" s="5" t="s">
        <v>27084</v>
      </c>
      <c r="D21574" s="6">
        <v>268.48323999999997</v>
      </c>
      <c r="E21574" s="6">
        <v>783.43710714790586</v>
      </c>
      <c r="F21574" s="6">
        <v>15.985737262608044</v>
      </c>
      <c r="G21574" s="6">
        <v>1.0768898385924341</v>
      </c>
      <c r="H21574" s="6">
        <v>1.9942775992196429E-7</v>
      </c>
      <c r="I21574" s="6">
        <v>598.18788693917031</v>
      </c>
      <c r="J21574" s="6">
        <v>271.78120874245985</v>
      </c>
    </row>
    <row r="21575" spans="1:10" ht="18" x14ac:dyDescent="0.35">
      <c r="A21575" s="5">
        <v>21571</v>
      </c>
      <c r="B21575" s="4" t="s">
        <v>21516</v>
      </c>
      <c r="C21575" s="5" t="s">
        <v>27084</v>
      </c>
      <c r="D21575" s="6">
        <v>268.48323999999997</v>
      </c>
      <c r="E21575" s="6">
        <v>783.43710714790586</v>
      </c>
      <c r="F21575" s="6">
        <v>15.985737262608044</v>
      </c>
      <c r="G21575" s="6">
        <v>1.0768898385924341</v>
      </c>
      <c r="H21575" s="6">
        <v>1.9942775992196429E-7</v>
      </c>
      <c r="I21575" s="6">
        <v>604.5861182272771</v>
      </c>
      <c r="J21575" s="6">
        <v>276.94664014774196</v>
      </c>
    </row>
    <row r="21576" spans="1:10" ht="18" x14ac:dyDescent="0.35">
      <c r="A21576" s="5">
        <v>21572</v>
      </c>
      <c r="B21576" s="4" t="s">
        <v>21517</v>
      </c>
      <c r="C21576" s="5" t="s">
        <v>27084</v>
      </c>
      <c r="D21576" s="6">
        <v>268.48323999999997</v>
      </c>
      <c r="E21576" s="6">
        <v>783.43710714790586</v>
      </c>
      <c r="F21576" s="6">
        <v>15.985737262608044</v>
      </c>
      <c r="G21576" s="6">
        <v>1.0768898385924341</v>
      </c>
      <c r="H21576" s="6">
        <v>1.9942775992196429E-7</v>
      </c>
      <c r="I21576" s="6">
        <v>603.45329999639716</v>
      </c>
      <c r="J21576" s="6">
        <v>276.94664014774196</v>
      </c>
    </row>
    <row r="21577" spans="1:10" ht="18" x14ac:dyDescent="0.35">
      <c r="A21577" s="5">
        <v>21573</v>
      </c>
      <c r="B21577" s="4" t="s">
        <v>21518</v>
      </c>
      <c r="C21577" s="5" t="s">
        <v>27084</v>
      </c>
      <c r="D21577" s="6">
        <v>268.48323999999997</v>
      </c>
      <c r="E21577" s="6">
        <v>783.43710714790586</v>
      </c>
      <c r="F21577" s="6">
        <v>15.985737262608044</v>
      </c>
      <c r="G21577" s="6">
        <v>1.0768898385924341</v>
      </c>
      <c r="H21577" s="6">
        <v>1.9942775992196429E-7</v>
      </c>
      <c r="I21577" s="6">
        <v>607.93613894861801</v>
      </c>
      <c r="J21577" s="6">
        <v>276.94664014774196</v>
      </c>
    </row>
    <row r="21578" spans="1:10" ht="18" x14ac:dyDescent="0.35">
      <c r="A21578" s="5">
        <v>21574</v>
      </c>
      <c r="B21578" s="4" t="s">
        <v>21519</v>
      </c>
      <c r="C21578" s="5" t="s">
        <v>27084</v>
      </c>
      <c r="D21578" s="6">
        <v>268.48323999999997</v>
      </c>
      <c r="E21578" s="6">
        <v>783.43710714790586</v>
      </c>
      <c r="F21578" s="6">
        <v>15.985737262608044</v>
      </c>
      <c r="G21578" s="6">
        <v>1.0768898385924341</v>
      </c>
      <c r="H21578" s="6">
        <v>1.9942775992196429E-7</v>
      </c>
      <c r="I21578" s="6">
        <v>598.90892916497739</v>
      </c>
      <c r="J21578" s="6">
        <v>277.68613961676471</v>
      </c>
    </row>
    <row r="21579" spans="1:10" ht="18" x14ac:dyDescent="0.35">
      <c r="A21579" s="5">
        <v>21575</v>
      </c>
      <c r="B21579" s="4" t="s">
        <v>21520</v>
      </c>
      <c r="C21579" s="5" t="s">
        <v>27084</v>
      </c>
      <c r="D21579" s="6">
        <v>268.48323999999997</v>
      </c>
      <c r="E21579" s="6">
        <v>783.43710714790416</v>
      </c>
      <c r="F21579" s="6">
        <v>15.985737262608538</v>
      </c>
      <c r="G21579" s="6">
        <v>1.0768898385924335</v>
      </c>
      <c r="H21579" s="6">
        <v>1.9942775992192353E-7</v>
      </c>
      <c r="I21579" s="6">
        <v>610.21932545571303</v>
      </c>
      <c r="J21579" s="6">
        <v>277.68613961676471</v>
      </c>
    </row>
    <row r="21580" spans="1:10" ht="18" x14ac:dyDescent="0.35">
      <c r="A21580" s="5">
        <v>21576</v>
      </c>
      <c r="B21580" s="4" t="s">
        <v>21521</v>
      </c>
      <c r="C21580" s="5" t="s">
        <v>27084</v>
      </c>
      <c r="D21580" s="6">
        <v>268.48323999999997</v>
      </c>
      <c r="E21580" s="6">
        <v>775.61520430148528</v>
      </c>
      <c r="F21580" s="6">
        <v>10.45214844312016</v>
      </c>
      <c r="G21580" s="6">
        <v>0.8449731099110166</v>
      </c>
      <c r="H21580" s="6">
        <v>1.4122716748133764E-7</v>
      </c>
      <c r="I21580" s="6">
        <v>608.05047704113304</v>
      </c>
      <c r="J21580" s="6">
        <v>293.85203495137387</v>
      </c>
    </row>
    <row r="21581" spans="1:10" ht="18" x14ac:dyDescent="0.35">
      <c r="A21581" s="5">
        <v>21577</v>
      </c>
      <c r="B21581" s="4" t="s">
        <v>21522</v>
      </c>
      <c r="C21581" s="5" t="s">
        <v>27084</v>
      </c>
      <c r="D21581" s="6">
        <v>268.48323999999997</v>
      </c>
      <c r="E21581" s="6">
        <v>779.22471520845716</v>
      </c>
      <c r="F21581" s="6">
        <v>10.937291673335487</v>
      </c>
      <c r="G21581" s="6">
        <v>0.82034529594924521</v>
      </c>
      <c r="H21581" s="6">
        <v>2.0229344160318911E-7</v>
      </c>
      <c r="I21581" s="6">
        <v>610.63651693270765</v>
      </c>
      <c r="J21581" s="6">
        <v>291.81363901842309</v>
      </c>
    </row>
    <row r="21582" spans="1:10" ht="18" x14ac:dyDescent="0.35">
      <c r="A21582" s="5">
        <v>21578</v>
      </c>
      <c r="B21582" s="4" t="s">
        <v>21523</v>
      </c>
      <c r="C21582" s="5" t="s">
        <v>27084</v>
      </c>
      <c r="D21582" s="6">
        <v>268.48323999999997</v>
      </c>
      <c r="E21582" s="6">
        <v>779.22471520845716</v>
      </c>
      <c r="F21582" s="6">
        <v>10.937291673335487</v>
      </c>
      <c r="G21582" s="6">
        <v>0.82034529594924521</v>
      </c>
      <c r="H21582" s="6">
        <v>2.0229344160318911E-7</v>
      </c>
      <c r="I21582" s="6">
        <v>610.94154290115375</v>
      </c>
      <c r="J21582" s="6">
        <v>288.54339388549135</v>
      </c>
    </row>
    <row r="21583" spans="1:10" ht="18" x14ac:dyDescent="0.35">
      <c r="A21583" s="5">
        <v>21579</v>
      </c>
      <c r="B21583" s="4" t="s">
        <v>21524</v>
      </c>
      <c r="C21583" s="5" t="s">
        <v>27084</v>
      </c>
      <c r="D21583" s="6">
        <v>268.48323999999997</v>
      </c>
      <c r="E21583" s="6">
        <v>779.22471520845716</v>
      </c>
      <c r="F21583" s="6">
        <v>10.937291673335487</v>
      </c>
      <c r="G21583" s="6">
        <v>0.82034529594924521</v>
      </c>
      <c r="H21583" s="6">
        <v>2.0229344160318911E-7</v>
      </c>
      <c r="I21583" s="6">
        <v>610.52508893062077</v>
      </c>
      <c r="J21583" s="6">
        <v>288.54339388549135</v>
      </c>
    </row>
    <row r="21584" spans="1:10" ht="18" x14ac:dyDescent="0.35">
      <c r="A21584" s="5">
        <v>21580</v>
      </c>
      <c r="B21584" s="4" t="s">
        <v>21525</v>
      </c>
      <c r="C21584" s="5" t="s">
        <v>27084</v>
      </c>
      <c r="D21584" s="6">
        <v>268.48323999999997</v>
      </c>
      <c r="E21584" s="6">
        <v>779.22471520845716</v>
      </c>
      <c r="F21584" s="6">
        <v>10.937291673335487</v>
      </c>
      <c r="G21584" s="6">
        <v>0.82034529594924521</v>
      </c>
      <c r="H21584" s="6">
        <v>2.0229344160318911E-7</v>
      </c>
      <c r="I21584" s="6">
        <v>607.10536540233352</v>
      </c>
      <c r="J21584" s="6">
        <v>285.62530621108783</v>
      </c>
    </row>
    <row r="21585" spans="1:10" ht="18" x14ac:dyDescent="0.35">
      <c r="A21585" s="5">
        <v>21581</v>
      </c>
      <c r="B21585" s="4" t="s">
        <v>21526</v>
      </c>
      <c r="C21585" s="5" t="s">
        <v>27084</v>
      </c>
      <c r="D21585" s="6">
        <v>268.48323999999997</v>
      </c>
      <c r="E21585" s="6">
        <v>779.22471520845716</v>
      </c>
      <c r="F21585" s="6">
        <v>10.937291673335487</v>
      </c>
      <c r="G21585" s="6">
        <v>0.82034529594924521</v>
      </c>
      <c r="H21585" s="6">
        <v>2.0229344160318911E-7</v>
      </c>
      <c r="I21585" s="6">
        <v>604.42341622001527</v>
      </c>
      <c r="J21585" s="6">
        <v>285.62530621108783</v>
      </c>
    </row>
    <row r="21586" spans="1:10" ht="18" x14ac:dyDescent="0.35">
      <c r="A21586" s="5">
        <v>21582</v>
      </c>
      <c r="B21586" s="4" t="s">
        <v>21527</v>
      </c>
      <c r="C21586" s="5" t="s">
        <v>27084</v>
      </c>
      <c r="D21586" s="6">
        <v>268.48323999999997</v>
      </c>
      <c r="E21586" s="6">
        <v>779.22471520845716</v>
      </c>
      <c r="F21586" s="6">
        <v>10.937291673335487</v>
      </c>
      <c r="G21586" s="6">
        <v>0.82034529594924521</v>
      </c>
      <c r="H21586" s="6">
        <v>2.0229344160318911E-7</v>
      </c>
      <c r="I21586" s="6">
        <v>598.19923814058848</v>
      </c>
      <c r="J21586" s="6">
        <v>285.62530621108783</v>
      </c>
    </row>
    <row r="21587" spans="1:10" ht="18" x14ac:dyDescent="0.35">
      <c r="A21587" s="5">
        <v>21583</v>
      </c>
      <c r="B21587" s="4" t="s">
        <v>21528</v>
      </c>
      <c r="C21587" s="5" t="s">
        <v>27084</v>
      </c>
      <c r="D21587" s="6">
        <v>268.48323999999997</v>
      </c>
      <c r="E21587" s="6">
        <v>779.22471520845693</v>
      </c>
      <c r="F21587" s="6">
        <v>10.937291673336226</v>
      </c>
      <c r="G21587" s="6">
        <v>0.8203452959492441</v>
      </c>
      <c r="H21587" s="6">
        <v>2.0229344160316611E-7</v>
      </c>
      <c r="I21587" s="6">
        <v>600.72642337212869</v>
      </c>
      <c r="J21587" s="6">
        <v>281.11258249888101</v>
      </c>
    </row>
    <row r="21588" spans="1:10" ht="18" x14ac:dyDescent="0.35">
      <c r="A21588" s="5">
        <v>21584</v>
      </c>
      <c r="B21588" s="4" t="s">
        <v>21529</v>
      </c>
      <c r="C21588" s="5" t="s">
        <v>27084</v>
      </c>
      <c r="D21588" s="6">
        <v>268.48323999999997</v>
      </c>
      <c r="E21588" s="6">
        <v>766.4885558937425</v>
      </c>
      <c r="F21588" s="6">
        <v>11.143521774439812</v>
      </c>
      <c r="G21588" s="6">
        <v>0.90703551377990443</v>
      </c>
      <c r="H21588" s="6">
        <v>3.9628847629163745E-7</v>
      </c>
      <c r="I21588" s="6">
        <v>611.02266177644822</v>
      </c>
      <c r="J21588" s="6">
        <v>279.91552783603396</v>
      </c>
    </row>
    <row r="21589" spans="1:10" ht="18" x14ac:dyDescent="0.35">
      <c r="A21589" s="5">
        <v>21585</v>
      </c>
      <c r="B21589" s="4" t="s">
        <v>21530</v>
      </c>
      <c r="C21589" s="5" t="s">
        <v>27084</v>
      </c>
      <c r="D21589" s="6">
        <v>268.48323999999997</v>
      </c>
      <c r="E21589" s="6">
        <v>750.37092859704501</v>
      </c>
      <c r="F21589" s="6">
        <v>11.05492642663452</v>
      </c>
      <c r="G21589" s="6">
        <v>0.93493189854461167</v>
      </c>
      <c r="H21589" s="6">
        <v>2.852539650086423E-7</v>
      </c>
      <c r="I21589" s="6">
        <v>610.391870725594</v>
      </c>
      <c r="J21589" s="6">
        <v>277.94417916703026</v>
      </c>
    </row>
    <row r="21590" spans="1:10" ht="18" x14ac:dyDescent="0.35">
      <c r="A21590" s="5">
        <v>21586</v>
      </c>
      <c r="B21590" s="4" t="s">
        <v>21531</v>
      </c>
      <c r="C21590" s="5" t="s">
        <v>27084</v>
      </c>
      <c r="D21590" s="6">
        <v>268.48323999999997</v>
      </c>
      <c r="E21590" s="6">
        <v>750.37092859704501</v>
      </c>
      <c r="F21590" s="6">
        <v>11.05492642663452</v>
      </c>
      <c r="G21590" s="6">
        <v>0.93493189854461167</v>
      </c>
      <c r="H21590" s="6">
        <v>2.852539650086423E-7</v>
      </c>
      <c r="I21590" s="6">
        <v>607.49608854810276</v>
      </c>
      <c r="J21590" s="6">
        <v>281.21442429996199</v>
      </c>
    </row>
    <row r="21591" spans="1:10" ht="18" x14ac:dyDescent="0.35">
      <c r="A21591" s="5">
        <v>21587</v>
      </c>
      <c r="B21591" s="4" t="s">
        <v>21532</v>
      </c>
      <c r="C21591" s="5" t="s">
        <v>27084</v>
      </c>
      <c r="D21591" s="6">
        <v>268.48323999999997</v>
      </c>
      <c r="E21591" s="6">
        <v>750.37092859704501</v>
      </c>
      <c r="F21591" s="6">
        <v>11.05492642663452</v>
      </c>
      <c r="G21591" s="6">
        <v>0.93493189854461167</v>
      </c>
      <c r="H21591" s="6">
        <v>2.852539650086423E-7</v>
      </c>
      <c r="I21591" s="6">
        <v>605.08228392465548</v>
      </c>
      <c r="J21591" s="6">
        <v>278.29633662555847</v>
      </c>
    </row>
    <row r="21592" spans="1:10" ht="18" x14ac:dyDescent="0.35">
      <c r="A21592" s="5">
        <v>21588</v>
      </c>
      <c r="B21592" s="4" t="s">
        <v>21533</v>
      </c>
      <c r="C21592" s="5" t="s">
        <v>27084</v>
      </c>
      <c r="D21592" s="6">
        <v>268.48323999999997</v>
      </c>
      <c r="E21592" s="6">
        <v>750.37092859704501</v>
      </c>
      <c r="F21592" s="6">
        <v>11.05492642663452</v>
      </c>
      <c r="G21592" s="6">
        <v>0.93493189854461167</v>
      </c>
      <c r="H21592" s="6">
        <v>2.852539650086423E-7</v>
      </c>
      <c r="I21592" s="6">
        <v>602.8526177830845</v>
      </c>
      <c r="J21592" s="6">
        <v>279.80140244987564</v>
      </c>
    </row>
    <row r="21593" spans="1:10" ht="18" x14ac:dyDescent="0.35">
      <c r="A21593" s="5">
        <v>21589</v>
      </c>
      <c r="B21593" s="4" t="s">
        <v>21534</v>
      </c>
      <c r="C21593" s="5" t="s">
        <v>27084</v>
      </c>
      <c r="D21593" s="6">
        <v>268.48323999999997</v>
      </c>
      <c r="E21593" s="6">
        <v>750.37092859704501</v>
      </c>
      <c r="F21593" s="6">
        <v>11.05492642663452</v>
      </c>
      <c r="G21593" s="6">
        <v>0.93493189854461167</v>
      </c>
      <c r="H21593" s="6">
        <v>2.852539650086423E-7</v>
      </c>
      <c r="I21593" s="6">
        <v>600.90383161534055</v>
      </c>
      <c r="J21593" s="6">
        <v>279.80140244987564</v>
      </c>
    </row>
    <row r="21594" spans="1:10" ht="18" x14ac:dyDescent="0.35">
      <c r="A21594" s="5">
        <v>21590</v>
      </c>
      <c r="B21594" s="4" t="s">
        <v>21535</v>
      </c>
      <c r="C21594" s="5" t="s">
        <v>27084</v>
      </c>
      <c r="D21594" s="6">
        <v>268.48323999999997</v>
      </c>
      <c r="E21594" s="6">
        <v>750.37092859704501</v>
      </c>
      <c r="F21594" s="6">
        <v>11.05492642663452</v>
      </c>
      <c r="G21594" s="6">
        <v>0.93493189854461167</v>
      </c>
      <c r="H21594" s="6">
        <v>2.852539650086423E-7</v>
      </c>
      <c r="I21594" s="6">
        <v>600.0014031031883</v>
      </c>
      <c r="J21594" s="6">
        <v>279.04108829286452</v>
      </c>
    </row>
    <row r="21595" spans="1:10" ht="18" x14ac:dyDescent="0.35">
      <c r="A21595" s="5">
        <v>21591</v>
      </c>
      <c r="B21595" s="4" t="s">
        <v>21536</v>
      </c>
      <c r="C21595" s="5" t="s">
        <v>27084</v>
      </c>
      <c r="D21595" s="6">
        <v>268.48323999999997</v>
      </c>
      <c r="E21595" s="6">
        <v>750.37092859704478</v>
      </c>
      <c r="F21595" s="6">
        <v>11.05492642663526</v>
      </c>
      <c r="G21595" s="6">
        <v>0.93493189854461145</v>
      </c>
      <c r="H21595" s="6">
        <v>2.8525396500857745E-7</v>
      </c>
      <c r="I21595" s="6">
        <v>601.83115342476867</v>
      </c>
      <c r="J21595" s="6">
        <v>279.80140244987564</v>
      </c>
    </row>
    <row r="21596" spans="1:10" ht="18" x14ac:dyDescent="0.35">
      <c r="A21596" s="5">
        <v>21592</v>
      </c>
      <c r="B21596" s="4" t="s">
        <v>21537</v>
      </c>
      <c r="C21596" s="5" t="s">
        <v>27084</v>
      </c>
      <c r="D21596" s="6">
        <v>268.48323999999997</v>
      </c>
      <c r="E21596" s="6">
        <v>768.15733940917517</v>
      </c>
      <c r="F21596" s="6">
        <v>11.83725410563606</v>
      </c>
      <c r="G21596" s="6">
        <v>0.87476592138840004</v>
      </c>
      <c r="H21596" s="6">
        <v>5.4780082505919055E-7</v>
      </c>
      <c r="I21596" s="6">
        <v>611.03039117828121</v>
      </c>
      <c r="J21596" s="6">
        <v>277.87713190308318</v>
      </c>
    </row>
    <row r="21597" spans="1:10" ht="18" x14ac:dyDescent="0.35">
      <c r="A21597" s="5">
        <v>21593</v>
      </c>
      <c r="B21597" s="4" t="s">
        <v>21538</v>
      </c>
      <c r="C21597" s="5" t="s">
        <v>27084</v>
      </c>
      <c r="D21597" s="6">
        <v>268.48323999999997</v>
      </c>
      <c r="E21597" s="6">
        <v>768.1573394091746</v>
      </c>
      <c r="F21597" s="6">
        <v>11.837254105635369</v>
      </c>
      <c r="G21597" s="6">
        <v>0.87476592138840004</v>
      </c>
      <c r="H21597" s="6">
        <v>5.4780082505926499E-7</v>
      </c>
      <c r="I21597" s="6">
        <v>607.41392639591231</v>
      </c>
      <c r="J21597" s="6">
        <v>277.13763243406044</v>
      </c>
    </row>
    <row r="21598" spans="1:10" ht="18" x14ac:dyDescent="0.35">
      <c r="A21598" s="5">
        <v>21594</v>
      </c>
      <c r="B21598" s="4" t="s">
        <v>21539</v>
      </c>
      <c r="C21598" s="5" t="s">
        <v>27084</v>
      </c>
      <c r="D21598" s="6">
        <v>268.48323999999997</v>
      </c>
      <c r="E21598" s="6">
        <v>766.48855589374307</v>
      </c>
      <c r="F21598" s="6">
        <v>11.143521774439145</v>
      </c>
      <c r="G21598" s="6">
        <v>0.90703551377990521</v>
      </c>
      <c r="H21598" s="6">
        <v>3.9628847629174556E-7</v>
      </c>
      <c r="I21598" s="6">
        <v>608.32914740825413</v>
      </c>
      <c r="J21598" s="6">
        <v>275.90578323407948</v>
      </c>
    </row>
    <row r="21599" spans="1:10" ht="18" x14ac:dyDescent="0.35">
      <c r="A21599" s="5">
        <v>21595</v>
      </c>
      <c r="B21599" s="4" t="s">
        <v>21540</v>
      </c>
      <c r="C21599" s="5" t="s">
        <v>27084</v>
      </c>
      <c r="D21599" s="6">
        <v>268.48323999999997</v>
      </c>
      <c r="E21599" s="6">
        <v>766.48855589374307</v>
      </c>
      <c r="F21599" s="6">
        <v>11.143521774439145</v>
      </c>
      <c r="G21599" s="6">
        <v>0.90703551377990521</v>
      </c>
      <c r="H21599" s="6">
        <v>3.9628847629174556E-7</v>
      </c>
      <c r="I21599" s="6">
        <v>606.128177270067</v>
      </c>
      <c r="J21599" s="6">
        <v>279.17602836701121</v>
      </c>
    </row>
    <row r="21600" spans="1:10" ht="18" x14ac:dyDescent="0.35">
      <c r="A21600" s="5">
        <v>21596</v>
      </c>
      <c r="B21600" s="4" t="s">
        <v>21541</v>
      </c>
      <c r="C21600" s="5" t="s">
        <v>27084</v>
      </c>
      <c r="D21600" s="6">
        <v>268.48323999999997</v>
      </c>
      <c r="E21600" s="6">
        <v>766.48855589374307</v>
      </c>
      <c r="F21600" s="6">
        <v>11.143521774439145</v>
      </c>
      <c r="G21600" s="6">
        <v>0.90703551377990521</v>
      </c>
      <c r="H21600" s="6">
        <v>3.9628847629174556E-7</v>
      </c>
      <c r="I21600" s="6">
        <v>604.28717535610178</v>
      </c>
      <c r="J21600" s="6">
        <v>274.84491884252134</v>
      </c>
    </row>
    <row r="21601" spans="1:10" ht="18" x14ac:dyDescent="0.35">
      <c r="A21601" s="5">
        <v>21597</v>
      </c>
      <c r="B21601" s="4" t="s">
        <v>21542</v>
      </c>
      <c r="C21601" s="5" t="s">
        <v>27084</v>
      </c>
      <c r="D21601" s="6">
        <v>268.48323999999997</v>
      </c>
      <c r="E21601" s="6">
        <v>766.48855589374307</v>
      </c>
      <c r="F21601" s="6">
        <v>11.143521774439145</v>
      </c>
      <c r="G21601" s="6">
        <v>0.90703551377990521</v>
      </c>
      <c r="H21601" s="6">
        <v>3.9628847629174556E-7</v>
      </c>
      <c r="I21601" s="6">
        <v>602.71619631200554</v>
      </c>
      <c r="J21601" s="6">
        <v>277.76300651692486</v>
      </c>
    </row>
    <row r="21602" spans="1:10" ht="18" x14ac:dyDescent="0.35">
      <c r="A21602" s="5">
        <v>21598</v>
      </c>
      <c r="B21602" s="4" t="s">
        <v>21543</v>
      </c>
      <c r="C21602" s="5" t="s">
        <v>27084</v>
      </c>
      <c r="D21602" s="6">
        <v>268.48323999999997</v>
      </c>
      <c r="E21602" s="6">
        <v>766.48855589374307</v>
      </c>
      <c r="F21602" s="6">
        <v>11.143521774439145</v>
      </c>
      <c r="G21602" s="6">
        <v>0.90703551377990521</v>
      </c>
      <c r="H21602" s="6">
        <v>3.9628847629174556E-7</v>
      </c>
      <c r="I21602" s="6">
        <v>603.80210995671723</v>
      </c>
      <c r="J21602" s="6">
        <v>281.51541607212056</v>
      </c>
    </row>
    <row r="21603" spans="1:10" ht="18" x14ac:dyDescent="0.35">
      <c r="A21603" s="5">
        <v>21599</v>
      </c>
      <c r="B21603" s="4" t="s">
        <v>21544</v>
      </c>
      <c r="C21603" s="5" t="s">
        <v>27084</v>
      </c>
      <c r="D21603" s="6">
        <v>268.48323999999997</v>
      </c>
      <c r="E21603" s="6">
        <v>766.4885558937425</v>
      </c>
      <c r="F21603" s="6">
        <v>11.143521774439812</v>
      </c>
      <c r="G21603" s="6">
        <v>0.90703551377990443</v>
      </c>
      <c r="H21603" s="6">
        <v>3.9628847629163745E-7</v>
      </c>
      <c r="I21603" s="6">
        <v>602.69216070192431</v>
      </c>
      <c r="J21603" s="6">
        <v>273.25028280471798</v>
      </c>
    </row>
    <row r="21604" spans="1:10" ht="18" x14ac:dyDescent="0.35">
      <c r="A21604" s="5">
        <v>21600</v>
      </c>
      <c r="B21604" s="4" t="s">
        <v>21545</v>
      </c>
      <c r="C21604" s="5" t="s">
        <v>27084</v>
      </c>
      <c r="D21604" s="6">
        <v>268.48323999999997</v>
      </c>
      <c r="E21604" s="6">
        <v>766.4885558937425</v>
      </c>
      <c r="F21604" s="6">
        <v>11.143521774439812</v>
      </c>
      <c r="G21604" s="6">
        <v>0.90703551377990443</v>
      </c>
      <c r="H21604" s="6">
        <v>3.9628847629163745E-7</v>
      </c>
      <c r="I21604" s="6">
        <v>608.53395758801571</v>
      </c>
      <c r="J21604" s="6">
        <v>273.37503757017049</v>
      </c>
    </row>
    <row r="21605" spans="1:10" ht="18" x14ac:dyDescent="0.35">
      <c r="A21605" s="5">
        <v>21601</v>
      </c>
      <c r="B21605" s="4" t="s">
        <v>21546</v>
      </c>
      <c r="C21605" s="5" t="s">
        <v>27084</v>
      </c>
      <c r="D21605" s="6">
        <v>268.48323999999997</v>
      </c>
      <c r="E21605" s="6">
        <v>768.1573394091746</v>
      </c>
      <c r="F21605" s="6">
        <v>11.837254105635369</v>
      </c>
      <c r="G21605" s="6">
        <v>0.87476592138840004</v>
      </c>
      <c r="H21605" s="6">
        <v>5.4780082505926499E-7</v>
      </c>
      <c r="I21605" s="6">
        <v>610.02881307696396</v>
      </c>
      <c r="J21605" s="6">
        <v>274.60688677015145</v>
      </c>
    </row>
    <row r="21606" spans="1:10" ht="18" x14ac:dyDescent="0.35">
      <c r="A21606" s="5">
        <v>21602</v>
      </c>
      <c r="B21606" s="4" t="s">
        <v>21547</v>
      </c>
      <c r="C21606" s="5" t="s">
        <v>27084</v>
      </c>
      <c r="D21606" s="6">
        <v>268.48323999999997</v>
      </c>
      <c r="E21606" s="6">
        <v>768.1573394091746</v>
      </c>
      <c r="F21606" s="6">
        <v>11.837254105635369</v>
      </c>
      <c r="G21606" s="6">
        <v>0.87476592138840004</v>
      </c>
      <c r="H21606" s="6">
        <v>5.4780082505926499E-7</v>
      </c>
      <c r="I21606" s="6">
        <v>605.80324080173136</v>
      </c>
      <c r="J21606" s="6">
        <v>273.8673873011287</v>
      </c>
    </row>
    <row r="21607" spans="1:10" ht="18" x14ac:dyDescent="0.35">
      <c r="A21607" s="5">
        <v>21603</v>
      </c>
      <c r="B21607" s="4" t="s">
        <v>21548</v>
      </c>
      <c r="C21607" s="5" t="s">
        <v>27084</v>
      </c>
      <c r="D21607" s="6">
        <v>268.48323999999997</v>
      </c>
      <c r="E21607" s="6">
        <v>766.48855589374307</v>
      </c>
      <c r="F21607" s="6">
        <v>11.143521774439145</v>
      </c>
      <c r="G21607" s="6">
        <v>0.90703551377990521</v>
      </c>
      <c r="H21607" s="6">
        <v>3.9628847629174556E-7</v>
      </c>
      <c r="I21607" s="6">
        <v>607.9511442577965</v>
      </c>
      <c r="J21607" s="6">
        <v>272.63553810114774</v>
      </c>
    </row>
    <row r="21608" spans="1:10" ht="18" x14ac:dyDescent="0.35">
      <c r="A21608" s="5">
        <v>21604</v>
      </c>
      <c r="B21608" s="4" t="s">
        <v>21549</v>
      </c>
      <c r="C21608" s="5" t="s">
        <v>27084</v>
      </c>
      <c r="D21608" s="6">
        <v>268.48323999999997</v>
      </c>
      <c r="E21608" s="6">
        <v>766.48855589374307</v>
      </c>
      <c r="F21608" s="6">
        <v>11.143521774439145</v>
      </c>
      <c r="G21608" s="6">
        <v>0.90703551377990521</v>
      </c>
      <c r="H21608" s="6">
        <v>3.9628847629174556E-7</v>
      </c>
      <c r="I21608" s="6">
        <v>603.35494959822734</v>
      </c>
      <c r="J21608" s="6">
        <v>274.49276138399313</v>
      </c>
    </row>
    <row r="21609" spans="1:10" ht="18" x14ac:dyDescent="0.35">
      <c r="A21609" s="5">
        <v>21605</v>
      </c>
      <c r="B21609" s="4" t="s">
        <v>21550</v>
      </c>
      <c r="C21609" s="5" t="s">
        <v>27084</v>
      </c>
      <c r="D21609" s="6">
        <v>268.48323999999997</v>
      </c>
      <c r="E21609" s="6">
        <v>766.48855589374307</v>
      </c>
      <c r="F21609" s="6">
        <v>11.143521774439145</v>
      </c>
      <c r="G21609" s="6">
        <v>0.90703551377990521</v>
      </c>
      <c r="H21609" s="6">
        <v>3.9628847629174556E-7</v>
      </c>
      <c r="I21609" s="6">
        <v>605.49655762256202</v>
      </c>
      <c r="J21609" s="6">
        <v>271.5746737095896</v>
      </c>
    </row>
    <row r="21610" spans="1:10" ht="18" x14ac:dyDescent="0.35">
      <c r="A21610" s="5">
        <v>21606</v>
      </c>
      <c r="B21610" s="4" t="s">
        <v>21551</v>
      </c>
      <c r="C21610" s="5" t="s">
        <v>27084</v>
      </c>
      <c r="D21610" s="6">
        <v>268.48323999999997</v>
      </c>
      <c r="E21610" s="6">
        <v>766.48855589374307</v>
      </c>
      <c r="F21610" s="6">
        <v>11.143521774439145</v>
      </c>
      <c r="G21610" s="6">
        <v>0.90703551377990521</v>
      </c>
      <c r="H21610" s="6">
        <v>3.9628847629174556E-7</v>
      </c>
      <c r="I21610" s="6">
        <v>602.08382551243176</v>
      </c>
      <c r="J21610" s="6">
        <v>278.24517093918882</v>
      </c>
    </row>
    <row r="21611" spans="1:10" ht="18" x14ac:dyDescent="0.35">
      <c r="A21611" s="5">
        <v>21607</v>
      </c>
      <c r="B21611" s="4" t="s">
        <v>21552</v>
      </c>
      <c r="C21611" s="5" t="s">
        <v>27084</v>
      </c>
      <c r="D21611" s="6">
        <v>268.48323999999997</v>
      </c>
      <c r="E21611" s="6">
        <v>766.4885558937425</v>
      </c>
      <c r="F21611" s="6">
        <v>11.143521774439812</v>
      </c>
      <c r="G21611" s="6">
        <v>0.90703551377990443</v>
      </c>
      <c r="H21611" s="6">
        <v>3.9628847629163745E-7</v>
      </c>
      <c r="I21611" s="6">
        <v>605.34237750559498</v>
      </c>
      <c r="J21611" s="6">
        <v>274.49276138399313</v>
      </c>
    </row>
    <row r="21612" spans="1:10" ht="18" x14ac:dyDescent="0.35">
      <c r="A21612" s="5">
        <v>21608</v>
      </c>
      <c r="B21612" s="4" t="s">
        <v>21553</v>
      </c>
      <c r="C21612" s="5" t="s">
        <v>27084</v>
      </c>
      <c r="D21612" s="6">
        <v>268.48323999999997</v>
      </c>
      <c r="E21612" s="6">
        <v>766.4885558937425</v>
      </c>
      <c r="F21612" s="6">
        <v>11.143521774439812</v>
      </c>
      <c r="G21612" s="6">
        <v>0.90703551377990443</v>
      </c>
      <c r="H21612" s="6">
        <v>3.9628847629163745E-7</v>
      </c>
      <c r="I21612" s="6">
        <v>608.74141208780122</v>
      </c>
      <c r="J21612" s="6">
        <v>276.64528270310223</v>
      </c>
    </row>
    <row r="21613" spans="1:10" ht="18" x14ac:dyDescent="0.35">
      <c r="A21613" s="5">
        <v>21609</v>
      </c>
      <c r="B21613" s="4" t="s">
        <v>21554</v>
      </c>
      <c r="C21613" s="5" t="s">
        <v>27084</v>
      </c>
      <c r="D21613" s="6">
        <v>268.48323999999997</v>
      </c>
      <c r="E21613" s="6">
        <v>766.48855589374307</v>
      </c>
      <c r="F21613" s="6">
        <v>11.143521774439145</v>
      </c>
      <c r="G21613" s="6">
        <v>0.90703551377990521</v>
      </c>
      <c r="H21613" s="6">
        <v>3.9628847629174556E-7</v>
      </c>
      <c r="I21613" s="6">
        <v>606.24891991477398</v>
      </c>
      <c r="J21613" s="6">
        <v>273.37503757017049</v>
      </c>
    </row>
    <row r="21614" spans="1:10" ht="18" x14ac:dyDescent="0.35">
      <c r="A21614" s="5">
        <v>21610</v>
      </c>
      <c r="B21614" s="4" t="s">
        <v>21555</v>
      </c>
      <c r="C21614" s="5" t="s">
        <v>27084</v>
      </c>
      <c r="D21614" s="6">
        <v>268.48323999999997</v>
      </c>
      <c r="E21614" s="6">
        <v>768.1573394091746</v>
      </c>
      <c r="F21614" s="6">
        <v>11.837254105635369</v>
      </c>
      <c r="G21614" s="6">
        <v>0.87476592138840004</v>
      </c>
      <c r="H21614" s="6">
        <v>5.4780082505926499E-7</v>
      </c>
      <c r="I21614" s="6">
        <v>607.05726013144726</v>
      </c>
      <c r="J21614" s="6">
        <v>273.8673873011287</v>
      </c>
    </row>
    <row r="21615" spans="1:10" ht="18" x14ac:dyDescent="0.35">
      <c r="A21615" s="5">
        <v>21611</v>
      </c>
      <c r="B21615" s="4" t="s">
        <v>21556</v>
      </c>
      <c r="C21615" s="5" t="s">
        <v>27084</v>
      </c>
      <c r="D21615" s="6">
        <v>268.48323999999997</v>
      </c>
      <c r="E21615" s="6">
        <v>768.1573394091746</v>
      </c>
      <c r="F21615" s="6">
        <v>11.837254105635369</v>
      </c>
      <c r="G21615" s="6">
        <v>0.87476592138840004</v>
      </c>
      <c r="H21615" s="6">
        <v>5.4780082505926499E-7</v>
      </c>
      <c r="I21615" s="6">
        <v>606.97537949983735</v>
      </c>
      <c r="J21615" s="6">
        <v>273.8673873011287</v>
      </c>
    </row>
    <row r="21616" spans="1:10" ht="18" x14ac:dyDescent="0.35">
      <c r="A21616" s="5">
        <v>21612</v>
      </c>
      <c r="B21616" s="4" t="s">
        <v>21557</v>
      </c>
      <c r="C21616" s="5" t="s">
        <v>27084</v>
      </c>
      <c r="D21616" s="6">
        <v>268.48323999999997</v>
      </c>
      <c r="E21616" s="6">
        <v>766.48855589374307</v>
      </c>
      <c r="F21616" s="6">
        <v>11.143521774439145</v>
      </c>
      <c r="G21616" s="6">
        <v>0.90703551377990521</v>
      </c>
      <c r="H21616" s="6">
        <v>3.9628847629174556E-7</v>
      </c>
      <c r="I21616" s="6">
        <v>608.57640705243466</v>
      </c>
      <c r="J21616" s="6">
        <v>271.22251625106139</v>
      </c>
    </row>
    <row r="21617" spans="1:10" ht="18" x14ac:dyDescent="0.35">
      <c r="A21617" s="5">
        <v>21613</v>
      </c>
      <c r="B21617" s="4" t="s">
        <v>21558</v>
      </c>
      <c r="C21617" s="5" t="s">
        <v>27084</v>
      </c>
      <c r="D21617" s="6">
        <v>268.48323999999997</v>
      </c>
      <c r="E21617" s="6">
        <v>766.48855589374307</v>
      </c>
      <c r="F21617" s="6">
        <v>11.143521774439145</v>
      </c>
      <c r="G21617" s="6">
        <v>0.90703551377990521</v>
      </c>
      <c r="H21617" s="6">
        <v>3.9628847629174556E-7</v>
      </c>
      <c r="I21617" s="6">
        <v>607.27164354510251</v>
      </c>
      <c r="J21617" s="6">
        <v>274.49276138399313</v>
      </c>
    </row>
    <row r="21618" spans="1:10" ht="18" x14ac:dyDescent="0.35">
      <c r="A21618" s="5">
        <v>21614</v>
      </c>
      <c r="B21618" s="4" t="s">
        <v>21559</v>
      </c>
      <c r="C21618" s="5" t="s">
        <v>27084</v>
      </c>
      <c r="D21618" s="6">
        <v>268.48323999999997</v>
      </c>
      <c r="E21618" s="6">
        <v>766.48855589374307</v>
      </c>
      <c r="F21618" s="6">
        <v>11.143521774439145</v>
      </c>
      <c r="G21618" s="6">
        <v>0.90703551377990521</v>
      </c>
      <c r="H21618" s="6">
        <v>3.9628847629174556E-7</v>
      </c>
      <c r="I21618" s="6">
        <v>606.14226137838875</v>
      </c>
      <c r="J21618" s="6">
        <v>275.32708326478536</v>
      </c>
    </row>
    <row r="21619" spans="1:10" ht="18" x14ac:dyDescent="0.35">
      <c r="A21619" s="5">
        <v>21615</v>
      </c>
      <c r="B21619" s="4" t="s">
        <v>21560</v>
      </c>
      <c r="C21619" s="5" t="s">
        <v>27084</v>
      </c>
      <c r="D21619" s="6">
        <v>268.48323999999997</v>
      </c>
      <c r="E21619" s="6">
        <v>766.4885558937425</v>
      </c>
      <c r="F21619" s="6">
        <v>11.143521774439812</v>
      </c>
      <c r="G21619" s="6">
        <v>0.90703551377990443</v>
      </c>
      <c r="H21619" s="6">
        <v>3.9628847629163745E-7</v>
      </c>
      <c r="I21619" s="6">
        <v>606.27469173109398</v>
      </c>
      <c r="J21619" s="6">
        <v>274.49276138399313</v>
      </c>
    </row>
    <row r="21620" spans="1:10" ht="18" x14ac:dyDescent="0.35">
      <c r="A21620" s="5">
        <v>21616</v>
      </c>
      <c r="B21620" s="4" t="s">
        <v>21561</v>
      </c>
      <c r="C21620" s="5" t="s">
        <v>27084</v>
      </c>
      <c r="D21620" s="6">
        <v>268.48323999999997</v>
      </c>
      <c r="E21620" s="6">
        <v>742.33452710104336</v>
      </c>
      <c r="F21620" s="6">
        <v>11.720859147412666</v>
      </c>
      <c r="G21620" s="6">
        <v>1.2257301510991003</v>
      </c>
      <c r="H21620" s="6">
        <v>2.2072660961508895E-9</v>
      </c>
      <c r="I21620" s="6">
        <v>635.29478378074089</v>
      </c>
      <c r="J21620" s="6">
        <v>289.84874710371344</v>
      </c>
    </row>
    <row r="21621" spans="1:10" ht="18" x14ac:dyDescent="0.35">
      <c r="A21621" s="5">
        <v>21617</v>
      </c>
      <c r="B21621" s="4" t="s">
        <v>21562</v>
      </c>
      <c r="C21621" s="5" t="s">
        <v>27084</v>
      </c>
      <c r="D21621" s="6">
        <v>268.48323999999997</v>
      </c>
      <c r="E21621" s="6">
        <v>756.83159263017887</v>
      </c>
      <c r="F21621" s="6">
        <v>11.727685620021543</v>
      </c>
      <c r="G21621" s="6">
        <v>1.2987622832473142</v>
      </c>
      <c r="H21621" s="6">
        <v>3.0979669891110032E-9</v>
      </c>
      <c r="I21621" s="6">
        <v>624.38557555785746</v>
      </c>
      <c r="J21621" s="6">
        <v>289.97356676996856</v>
      </c>
    </row>
    <row r="21622" spans="1:10" ht="18" x14ac:dyDescent="0.35">
      <c r="A21622" s="5">
        <v>21618</v>
      </c>
      <c r="B21622" s="4" t="s">
        <v>21563</v>
      </c>
      <c r="C21622" s="5" t="s">
        <v>27084</v>
      </c>
      <c r="D21622" s="6">
        <v>268.48323999999997</v>
      </c>
      <c r="E21622" s="6">
        <v>756.83159263017887</v>
      </c>
      <c r="F21622" s="6">
        <v>11.727685620021543</v>
      </c>
      <c r="G21622" s="6">
        <v>1.2987622832473142</v>
      </c>
      <c r="H21622" s="6">
        <v>3.0979669891110032E-9</v>
      </c>
      <c r="I21622" s="6">
        <v>624.38557555785746</v>
      </c>
      <c r="J21622" s="6">
        <v>289.97356676996856</v>
      </c>
    </row>
    <row r="21623" spans="1:10" ht="18" x14ac:dyDescent="0.35">
      <c r="A21623" s="5">
        <v>21619</v>
      </c>
      <c r="B21623" s="4" t="s">
        <v>21564</v>
      </c>
      <c r="C21623" s="5" t="s">
        <v>27084</v>
      </c>
      <c r="D21623" s="6">
        <v>268.48323999999997</v>
      </c>
      <c r="E21623" s="6">
        <v>716.49142313645314</v>
      </c>
      <c r="F21623" s="6">
        <v>3.6948959854049379</v>
      </c>
      <c r="G21623" s="6">
        <v>0.90209126151800001</v>
      </c>
      <c r="H21623" s="6">
        <v>1.8554896453158538E-7</v>
      </c>
      <c r="I21623" s="6">
        <v>608.66320322482011</v>
      </c>
      <c r="J21623" s="6">
        <v>243.10165034666343</v>
      </c>
    </row>
    <row r="21624" spans="1:10" ht="18" x14ac:dyDescent="0.35">
      <c r="A21624" s="5">
        <v>21620</v>
      </c>
      <c r="B21624" s="4" t="s">
        <v>21565</v>
      </c>
      <c r="C21624" s="5" t="s">
        <v>27084</v>
      </c>
      <c r="D21624" s="6">
        <v>268.48323999999997</v>
      </c>
      <c r="E21624" s="6">
        <v>830.33839793239667</v>
      </c>
      <c r="F21624" s="6">
        <v>3.3817523371602372</v>
      </c>
      <c r="G21624" s="6">
        <v>0.58582976802519071</v>
      </c>
      <c r="H21624" s="6">
        <v>1.5613672396355757E-11</v>
      </c>
      <c r="I21624" s="6">
        <v>603.00738377785774</v>
      </c>
      <c r="J21624" s="6">
        <v>268.45929825203132</v>
      </c>
    </row>
    <row r="21625" spans="1:10" ht="18" x14ac:dyDescent="0.35">
      <c r="A21625" s="5">
        <v>21621</v>
      </c>
      <c r="B21625" s="4" t="s">
        <v>21566</v>
      </c>
      <c r="C21625" s="5" t="s">
        <v>27085</v>
      </c>
      <c r="D21625" s="6">
        <v>284.48264</v>
      </c>
      <c r="E21625" s="6">
        <v>753.97849074746784</v>
      </c>
      <c r="F21625" s="6">
        <v>13.17726037480999</v>
      </c>
      <c r="G21625" s="6">
        <v>1.0473204709153523</v>
      </c>
      <c r="H21625" s="6">
        <v>1.9538324218245914E-8</v>
      </c>
      <c r="I21625" s="6">
        <v>653.70893119448294</v>
      </c>
      <c r="J21625" s="6">
        <v>285.13097129502341</v>
      </c>
    </row>
    <row r="21626" spans="1:10" ht="18" x14ac:dyDescent="0.35">
      <c r="A21626" s="5">
        <v>21622</v>
      </c>
      <c r="B21626" s="4" t="s">
        <v>21567</v>
      </c>
      <c r="C21626" s="5" t="s">
        <v>27085</v>
      </c>
      <c r="D21626" s="6">
        <v>284.48264</v>
      </c>
      <c r="E21626" s="6">
        <v>745.46171573268271</v>
      </c>
      <c r="F21626" s="6">
        <v>12.816029171830845</v>
      </c>
      <c r="G21626" s="6">
        <v>0.95443702270178832</v>
      </c>
      <c r="H21626" s="6">
        <v>5.3988250125152076E-8</v>
      </c>
      <c r="I21626" s="6">
        <v>650.50435100496361</v>
      </c>
      <c r="J21626" s="6">
        <v>280.85050296528516</v>
      </c>
    </row>
    <row r="21627" spans="1:10" ht="18" x14ac:dyDescent="0.35">
      <c r="A21627" s="5">
        <v>21623</v>
      </c>
      <c r="B21627" s="4" t="s">
        <v>21568</v>
      </c>
      <c r="C21627" s="5" t="s">
        <v>27085</v>
      </c>
      <c r="D21627" s="6">
        <v>284.48264</v>
      </c>
      <c r="E21627" s="6">
        <v>747.05588173815545</v>
      </c>
      <c r="F21627" s="6">
        <v>12.475612383006268</v>
      </c>
      <c r="G21627" s="6">
        <v>0.93072106680550926</v>
      </c>
      <c r="H21627" s="6">
        <v>7.8205337837240131E-8</v>
      </c>
      <c r="I21627" s="6">
        <v>652.36352049445645</v>
      </c>
      <c r="J21627" s="6">
        <v>278.81210703233432</v>
      </c>
    </row>
    <row r="21628" spans="1:10" ht="18" x14ac:dyDescent="0.35">
      <c r="A21628" s="5">
        <v>21624</v>
      </c>
      <c r="B21628" s="4" t="s">
        <v>21569</v>
      </c>
      <c r="C21628" s="5" t="s">
        <v>27085</v>
      </c>
      <c r="D21628" s="6">
        <v>284.48264</v>
      </c>
      <c r="E21628" s="6">
        <v>747.05588173815545</v>
      </c>
      <c r="F21628" s="6">
        <v>12.475612383006268</v>
      </c>
      <c r="G21628" s="6">
        <v>0.93072106680550926</v>
      </c>
      <c r="H21628" s="6">
        <v>7.8205337837240131E-8</v>
      </c>
      <c r="I21628" s="6">
        <v>651.90780167181913</v>
      </c>
      <c r="J21628" s="6">
        <v>273.0111162354936</v>
      </c>
    </row>
    <row r="21629" spans="1:10" ht="18" x14ac:dyDescent="0.35">
      <c r="A21629" s="5">
        <v>21625</v>
      </c>
      <c r="B21629" s="4" t="s">
        <v>21570</v>
      </c>
      <c r="C21629" s="5" t="s">
        <v>27085</v>
      </c>
      <c r="D21629" s="6">
        <v>284.48264</v>
      </c>
      <c r="E21629" s="6">
        <v>748.42694935727491</v>
      </c>
      <c r="F21629" s="6">
        <v>12.539280268966376</v>
      </c>
      <c r="G21629" s="6">
        <v>0.86455248158068254</v>
      </c>
      <c r="H21629" s="6">
        <v>2.3468327748729849E-7</v>
      </c>
      <c r="I21629" s="6">
        <v>651.1224100718913</v>
      </c>
      <c r="J21629" s="6">
        <v>264.87559991699442</v>
      </c>
    </row>
    <row r="21630" spans="1:10" ht="18" x14ac:dyDescent="0.35">
      <c r="A21630" s="5">
        <v>21626</v>
      </c>
      <c r="B21630" s="4" t="s">
        <v>21571</v>
      </c>
      <c r="C21630" s="5" t="s">
        <v>27085</v>
      </c>
      <c r="D21630" s="6">
        <v>284.48264</v>
      </c>
      <c r="E21630" s="6">
        <v>747.05588173815545</v>
      </c>
      <c r="F21630" s="6">
        <v>12.475612383006268</v>
      </c>
      <c r="G21630" s="6">
        <v>0.93072106680550926</v>
      </c>
      <c r="H21630" s="6">
        <v>7.8205337837240131E-8</v>
      </c>
      <c r="I21630" s="6">
        <v>649.89717480363038</v>
      </c>
      <c r="J21630" s="6">
        <v>273.0111162354936</v>
      </c>
    </row>
    <row r="21631" spans="1:10" ht="18" x14ac:dyDescent="0.35">
      <c r="A21631" s="5">
        <v>21627</v>
      </c>
      <c r="B21631" s="4" t="s">
        <v>21572</v>
      </c>
      <c r="C21631" s="5" t="s">
        <v>27085</v>
      </c>
      <c r="D21631" s="6">
        <v>284.48264</v>
      </c>
      <c r="E21631" s="6">
        <v>754.29181570242235</v>
      </c>
      <c r="F21631" s="6">
        <v>12.727312733337445</v>
      </c>
      <c r="G21631" s="6">
        <v>0.89765679837566548</v>
      </c>
      <c r="H21631" s="6">
        <v>1.6005201025514286E-7</v>
      </c>
      <c r="I21631" s="6">
        <v>649.04074981711119</v>
      </c>
      <c r="J21631" s="6">
        <v>255.31201425626381</v>
      </c>
    </row>
    <row r="21632" spans="1:10" ht="18" x14ac:dyDescent="0.35">
      <c r="A21632" s="5">
        <v>21628</v>
      </c>
      <c r="B21632" s="4" t="s">
        <v>21573</v>
      </c>
      <c r="C21632" s="5" t="s">
        <v>27085</v>
      </c>
      <c r="D21632" s="6">
        <v>284.48264</v>
      </c>
      <c r="E21632" s="6">
        <v>747.05588173815499</v>
      </c>
      <c r="F21632" s="6">
        <v>12.475612383006368</v>
      </c>
      <c r="G21632" s="6">
        <v>0.93072106680551203</v>
      </c>
      <c r="H21632" s="6">
        <v>7.820533783722589E-8</v>
      </c>
      <c r="I21632" s="6">
        <v>633.45202037363163</v>
      </c>
      <c r="J21632" s="6">
        <v>270.09302856109008</v>
      </c>
    </row>
    <row r="21633" spans="1:10" ht="18" x14ac:dyDescent="0.35">
      <c r="A21633" s="5">
        <v>21629</v>
      </c>
      <c r="B21633" s="4" t="s">
        <v>21574</v>
      </c>
      <c r="C21633" s="5" t="s">
        <v>27085</v>
      </c>
      <c r="D21633" s="6">
        <v>284.48264</v>
      </c>
      <c r="E21633" s="6">
        <v>759.11529986414234</v>
      </c>
      <c r="F21633" s="6">
        <v>12.888150811427497</v>
      </c>
      <c r="G21633" s="6">
        <v>0.93841318059986678</v>
      </c>
      <c r="H21633" s="6">
        <v>8.9137627680780785E-8</v>
      </c>
      <c r="I21633" s="6">
        <v>650.27863587023216</v>
      </c>
      <c r="J21633" s="6">
        <v>275.60427173253021</v>
      </c>
    </row>
    <row r="21634" spans="1:10" ht="18" x14ac:dyDescent="0.35">
      <c r="A21634" s="5">
        <v>21630</v>
      </c>
      <c r="B21634" s="4" t="s">
        <v>21575</v>
      </c>
      <c r="C21634" s="5" t="s">
        <v>27085</v>
      </c>
      <c r="D21634" s="6">
        <v>284.48264</v>
      </c>
      <c r="E21634" s="6">
        <v>749.36735190506352</v>
      </c>
      <c r="F21634" s="6">
        <v>12.383104116363416</v>
      </c>
      <c r="G21634" s="6">
        <v>0.887310967176552</v>
      </c>
      <c r="H21634" s="6">
        <v>3.8060348960814913E-8</v>
      </c>
      <c r="I21634" s="6">
        <v>660.34981359661924</v>
      </c>
      <c r="J21634" s="6">
        <v>287.0675994504021</v>
      </c>
    </row>
    <row r="21635" spans="1:10" ht="18" x14ac:dyDescent="0.35">
      <c r="A21635" s="5">
        <v>21631</v>
      </c>
      <c r="B21635" s="4" t="s">
        <v>21576</v>
      </c>
      <c r="C21635" s="5" t="s">
        <v>27086</v>
      </c>
      <c r="D21635" s="6">
        <v>284.54984000000002</v>
      </c>
      <c r="E21635" s="6">
        <v>529.2803147942775</v>
      </c>
      <c r="F21635" s="6">
        <v>20.574785533123535</v>
      </c>
      <c r="G21635" s="6">
        <v>0.82220110551343728</v>
      </c>
      <c r="H21635" s="6">
        <v>7.2167862851048991E-10</v>
      </c>
      <c r="I21635" s="6">
        <v>618.92583970929422</v>
      </c>
      <c r="J21635" s="6">
        <v>293.91582795553649</v>
      </c>
    </row>
    <row r="21636" spans="1:10" ht="18" x14ac:dyDescent="0.35">
      <c r="A21636" s="5">
        <v>21632</v>
      </c>
      <c r="B21636" s="4" t="s">
        <v>21577</v>
      </c>
      <c r="C21636" s="5" t="s">
        <v>27087</v>
      </c>
      <c r="D21636" s="6">
        <v>333.39578</v>
      </c>
      <c r="E21636" s="6">
        <v>943.22524368348013</v>
      </c>
      <c r="F21636" s="6">
        <v>37.195639297238621</v>
      </c>
      <c r="G21636" s="6">
        <v>1.0047736811953518</v>
      </c>
      <c r="H21636" s="6">
        <v>5.9193600543111385E-9</v>
      </c>
      <c r="I21636" s="6">
        <v>607.37560341616484</v>
      </c>
      <c r="J21636" s="6">
        <v>294.0981741029845</v>
      </c>
    </row>
    <row r="21637" spans="1:10" ht="18" x14ac:dyDescent="0.35">
      <c r="A21637" s="5">
        <v>21633</v>
      </c>
      <c r="B21637" s="4" t="s">
        <v>21578</v>
      </c>
      <c r="C21637" s="5" t="s">
        <v>27087</v>
      </c>
      <c r="D21637" s="6">
        <v>333.39578</v>
      </c>
      <c r="E21637" s="6">
        <v>916.13847942802738</v>
      </c>
      <c r="F21637" s="6">
        <v>36.561206646030335</v>
      </c>
      <c r="G21637" s="6">
        <v>0.98667669465817864</v>
      </c>
      <c r="H21637" s="6">
        <v>5.6088409000557136E-9</v>
      </c>
      <c r="I21637" s="6">
        <v>616.51281063529325</v>
      </c>
      <c r="J21637" s="6">
        <v>294.03576426985694</v>
      </c>
    </row>
    <row r="21638" spans="1:10" ht="18" x14ac:dyDescent="0.35">
      <c r="A21638" s="5">
        <v>21634</v>
      </c>
      <c r="B21638" s="4" t="s">
        <v>21579</v>
      </c>
      <c r="C21638" s="5" t="s">
        <v>27087</v>
      </c>
      <c r="D21638" s="6">
        <v>333.39578</v>
      </c>
      <c r="E21638" s="6">
        <v>916.13847942802738</v>
      </c>
      <c r="F21638" s="6">
        <v>36.561206646030335</v>
      </c>
      <c r="G21638" s="6">
        <v>0.98667669465817864</v>
      </c>
      <c r="H21638" s="6">
        <v>5.6088409000557136E-9</v>
      </c>
      <c r="I21638" s="6">
        <v>615.49803756281233</v>
      </c>
      <c r="J21638" s="6">
        <v>294.03576426985694</v>
      </c>
    </row>
    <row r="21639" spans="1:10" ht="18" x14ac:dyDescent="0.35">
      <c r="A21639" s="5">
        <v>21635</v>
      </c>
      <c r="B21639" s="4" t="s">
        <v>21580</v>
      </c>
      <c r="C21639" s="5" t="s">
        <v>27087</v>
      </c>
      <c r="D21639" s="6">
        <v>333.39578</v>
      </c>
      <c r="E21639" s="6">
        <v>916.13847942802738</v>
      </c>
      <c r="F21639" s="6">
        <v>36.561206646030335</v>
      </c>
      <c r="G21639" s="6">
        <v>0.98667669465817864</v>
      </c>
      <c r="H21639" s="6">
        <v>5.6088409000557136E-9</v>
      </c>
      <c r="I21639" s="6">
        <v>618.45086709452573</v>
      </c>
      <c r="J21639" s="6">
        <v>294.03576426985694</v>
      </c>
    </row>
    <row r="21640" spans="1:10" ht="18" x14ac:dyDescent="0.35">
      <c r="A21640" s="5">
        <v>21636</v>
      </c>
      <c r="B21640" s="4" t="s">
        <v>21581</v>
      </c>
      <c r="C21640" s="5" t="s">
        <v>27087</v>
      </c>
      <c r="D21640" s="6">
        <v>333.39578</v>
      </c>
      <c r="E21640" s="6">
        <v>916.13847942802738</v>
      </c>
      <c r="F21640" s="6">
        <v>36.561206646030335</v>
      </c>
      <c r="G21640" s="6">
        <v>0.98667669465817864</v>
      </c>
      <c r="H21640" s="6">
        <v>5.6088409000557136E-9</v>
      </c>
      <c r="I21640" s="6">
        <v>618.83524141908447</v>
      </c>
      <c r="J21640" s="6">
        <v>294.03576426985694</v>
      </c>
    </row>
    <row r="21641" spans="1:10" ht="18" x14ac:dyDescent="0.35">
      <c r="A21641" s="5">
        <v>21637</v>
      </c>
      <c r="B21641" s="4" t="s">
        <v>21582</v>
      </c>
      <c r="C21641" s="5" t="s">
        <v>27087</v>
      </c>
      <c r="D21641" s="6">
        <v>333.39578</v>
      </c>
      <c r="E21641" s="6">
        <v>916.13847942802738</v>
      </c>
      <c r="F21641" s="6">
        <v>36.561206646030335</v>
      </c>
      <c r="G21641" s="6">
        <v>0.98667669465817864</v>
      </c>
      <c r="H21641" s="6">
        <v>5.6088409000557136E-9</v>
      </c>
      <c r="I21641" s="6">
        <v>629.12008504508879</v>
      </c>
      <c r="J21641" s="6">
        <v>294.03576426985694</v>
      </c>
    </row>
    <row r="21642" spans="1:10" ht="18" x14ac:dyDescent="0.35">
      <c r="A21642" s="5">
        <v>21638</v>
      </c>
      <c r="B21642" s="4" t="s">
        <v>21583</v>
      </c>
      <c r="C21642" s="5" t="s">
        <v>27087</v>
      </c>
      <c r="D21642" s="6">
        <v>333.39578</v>
      </c>
      <c r="E21642" s="6">
        <v>916.13847942802511</v>
      </c>
      <c r="F21642" s="6">
        <v>36.561206646029937</v>
      </c>
      <c r="G21642" s="6">
        <v>0.98667669465817986</v>
      </c>
      <c r="H21642" s="6">
        <v>5.6088409000552E-9</v>
      </c>
      <c r="I21642" s="6">
        <v>627.73334747097658</v>
      </c>
      <c r="J21642" s="6">
        <v>294.03576426985694</v>
      </c>
    </row>
    <row r="21643" spans="1:10" ht="18" x14ac:dyDescent="0.35">
      <c r="A21643" s="5">
        <v>21639</v>
      </c>
      <c r="B21643" s="4" t="s">
        <v>21584</v>
      </c>
      <c r="C21643" s="5" t="s">
        <v>27087</v>
      </c>
      <c r="D21643" s="6">
        <v>333.39578</v>
      </c>
      <c r="E21643" s="6">
        <v>916.13847942802511</v>
      </c>
      <c r="F21643" s="6">
        <v>36.561206646029937</v>
      </c>
      <c r="G21643" s="6">
        <v>0.98667669465817986</v>
      </c>
      <c r="H21643" s="6">
        <v>5.6088409000552E-9</v>
      </c>
      <c r="I21643" s="6">
        <v>631.41717625379272</v>
      </c>
      <c r="J21643" s="6">
        <v>294.03576426985694</v>
      </c>
    </row>
    <row r="21644" spans="1:10" ht="18" x14ac:dyDescent="0.35">
      <c r="A21644" s="5">
        <v>21640</v>
      </c>
      <c r="B21644" s="4" t="s">
        <v>21585</v>
      </c>
      <c r="C21644" s="5" t="s">
        <v>27087</v>
      </c>
      <c r="D21644" s="6">
        <v>333.39578</v>
      </c>
      <c r="E21644" s="6">
        <v>766.08007629966846</v>
      </c>
      <c r="F21644" s="6">
        <v>8.0251289195722357</v>
      </c>
      <c r="G21644" s="6">
        <v>0.96701862115690951</v>
      </c>
      <c r="H21644" s="6">
        <v>3.0821719958742871E-8</v>
      </c>
      <c r="I21644" s="6">
        <v>602.13174329269589</v>
      </c>
      <c r="J21644" s="6">
        <v>292.1561119336647</v>
      </c>
    </row>
    <row r="21645" spans="1:10" ht="18" x14ac:dyDescent="0.35">
      <c r="A21645" s="5">
        <v>21641</v>
      </c>
      <c r="B21645" s="4" t="s">
        <v>21586</v>
      </c>
      <c r="C21645" s="5" t="s">
        <v>27087</v>
      </c>
      <c r="D21645" s="6">
        <v>333.39578</v>
      </c>
      <c r="E21645" s="6">
        <v>774.21526043814777</v>
      </c>
      <c r="F21645" s="6">
        <v>8.1722645466016388</v>
      </c>
      <c r="G21645" s="6">
        <v>0.9654569090876014</v>
      </c>
      <c r="H21645" s="6">
        <v>3.4810704714474976E-8</v>
      </c>
      <c r="I21645" s="6">
        <v>609.82711527443803</v>
      </c>
      <c r="J21645" s="6">
        <v>292.21852176679226</v>
      </c>
    </row>
    <row r="21646" spans="1:10" ht="18" x14ac:dyDescent="0.35">
      <c r="A21646" s="5">
        <v>21642</v>
      </c>
      <c r="B21646" s="4" t="s">
        <v>21587</v>
      </c>
      <c r="C21646" s="5" t="s">
        <v>27087</v>
      </c>
      <c r="D21646" s="6">
        <v>333.39578</v>
      </c>
      <c r="E21646" s="6">
        <v>774.21526043814777</v>
      </c>
      <c r="F21646" s="6">
        <v>8.1722645466016388</v>
      </c>
      <c r="G21646" s="6">
        <v>0.9654569090876014</v>
      </c>
      <c r="H21646" s="6">
        <v>3.4810704714474976E-8</v>
      </c>
      <c r="I21646" s="6">
        <v>605.65996674846144</v>
      </c>
      <c r="J21646" s="6">
        <v>291.47902229776952</v>
      </c>
    </row>
    <row r="21647" spans="1:10" ht="18" x14ac:dyDescent="0.35">
      <c r="A21647" s="5">
        <v>21643</v>
      </c>
      <c r="B21647" s="4" t="s">
        <v>21588</v>
      </c>
      <c r="C21647" s="5" t="s">
        <v>27087</v>
      </c>
      <c r="D21647" s="6">
        <v>333.39578</v>
      </c>
      <c r="E21647" s="6">
        <v>774.21526043814777</v>
      </c>
      <c r="F21647" s="6">
        <v>8.1722645466016388</v>
      </c>
      <c r="G21647" s="6">
        <v>0.9654569090876014</v>
      </c>
      <c r="H21647" s="6">
        <v>3.4810704714474976E-8</v>
      </c>
      <c r="I21647" s="6">
        <v>611.78279835892999</v>
      </c>
      <c r="J21647" s="6">
        <v>291.47902229776952</v>
      </c>
    </row>
    <row r="21648" spans="1:10" ht="18" x14ac:dyDescent="0.35">
      <c r="A21648" s="5">
        <v>21644</v>
      </c>
      <c r="B21648" s="4" t="s">
        <v>21589</v>
      </c>
      <c r="C21648" s="5" t="s">
        <v>27087</v>
      </c>
      <c r="D21648" s="6">
        <v>333.39578</v>
      </c>
      <c r="E21648" s="6">
        <v>774.21526043814777</v>
      </c>
      <c r="F21648" s="6">
        <v>8.1722645466016388</v>
      </c>
      <c r="G21648" s="6">
        <v>0.9654569090876014</v>
      </c>
      <c r="H21648" s="6">
        <v>3.4810704714474976E-8</v>
      </c>
      <c r="I21648" s="6">
        <v>619.20637885792564</v>
      </c>
      <c r="J21648" s="6">
        <v>291.47902229776952</v>
      </c>
    </row>
    <row r="21649" spans="1:10" ht="18" x14ac:dyDescent="0.35">
      <c r="A21649" s="5">
        <v>21645</v>
      </c>
      <c r="B21649" s="4" t="s">
        <v>21590</v>
      </c>
      <c r="C21649" s="5" t="s">
        <v>27087</v>
      </c>
      <c r="D21649" s="6">
        <v>333.39578</v>
      </c>
      <c r="E21649" s="6">
        <v>774.21526043814777</v>
      </c>
      <c r="F21649" s="6">
        <v>8.1722645466016388</v>
      </c>
      <c r="G21649" s="6">
        <v>0.9654569090876014</v>
      </c>
      <c r="H21649" s="6">
        <v>3.4810704714474976E-8</v>
      </c>
      <c r="I21649" s="6">
        <v>612.06727989408648</v>
      </c>
      <c r="J21649" s="6">
        <v>290.06600044768317</v>
      </c>
    </row>
    <row r="21650" spans="1:10" ht="18" x14ac:dyDescent="0.35">
      <c r="A21650" s="5">
        <v>21646</v>
      </c>
      <c r="B21650" s="4" t="s">
        <v>21591</v>
      </c>
      <c r="C21650" s="5" t="s">
        <v>27087</v>
      </c>
      <c r="D21650" s="6">
        <v>333.39578</v>
      </c>
      <c r="E21650" s="6">
        <v>774.21526043814833</v>
      </c>
      <c r="F21650" s="6">
        <v>8.1722645466022072</v>
      </c>
      <c r="G21650" s="6">
        <v>0.96545690908760118</v>
      </c>
      <c r="H21650" s="6">
        <v>3.4810704714468636E-8</v>
      </c>
      <c r="I21650" s="6">
        <v>617.88742506831954</v>
      </c>
      <c r="J21650" s="6">
        <v>290.06600044768317</v>
      </c>
    </row>
    <row r="21651" spans="1:10" ht="18" x14ac:dyDescent="0.35">
      <c r="A21651" s="5">
        <v>21647</v>
      </c>
      <c r="B21651" s="4" t="s">
        <v>21592</v>
      </c>
      <c r="C21651" s="5" t="s">
        <v>27087</v>
      </c>
      <c r="D21651" s="6">
        <v>333.39578</v>
      </c>
      <c r="E21651" s="6">
        <v>774.21526043814833</v>
      </c>
      <c r="F21651" s="6">
        <v>8.1722645466022072</v>
      </c>
      <c r="G21651" s="6">
        <v>0.96545690908760118</v>
      </c>
      <c r="H21651" s="6">
        <v>3.4810704714468636E-8</v>
      </c>
      <c r="I21651" s="6">
        <v>615.69039273700298</v>
      </c>
      <c r="J21651" s="6">
        <v>293.81841000287886</v>
      </c>
    </row>
    <row r="21652" spans="1:10" ht="18" x14ac:dyDescent="0.35">
      <c r="A21652" s="5">
        <v>21648</v>
      </c>
      <c r="B21652" s="4" t="s">
        <v>21593</v>
      </c>
      <c r="C21652" s="5" t="s">
        <v>27087</v>
      </c>
      <c r="D21652" s="6">
        <v>333.39578</v>
      </c>
      <c r="E21652" s="6">
        <v>774.21526043814777</v>
      </c>
      <c r="F21652" s="6">
        <v>8.1722645466016388</v>
      </c>
      <c r="G21652" s="6">
        <v>0.9654569090876014</v>
      </c>
      <c r="H21652" s="6">
        <v>3.4810704714474976E-8</v>
      </c>
      <c r="I21652" s="6">
        <v>615.50351739563234</v>
      </c>
      <c r="J21652" s="6">
        <v>290.06600044768317</v>
      </c>
    </row>
    <row r="21653" spans="1:10" ht="18" x14ac:dyDescent="0.35">
      <c r="A21653" s="5">
        <v>21649</v>
      </c>
      <c r="B21653" s="4" t="s">
        <v>21594</v>
      </c>
      <c r="C21653" s="5" t="s">
        <v>27087</v>
      </c>
      <c r="D21653" s="6">
        <v>333.39578</v>
      </c>
      <c r="E21653" s="6">
        <v>774.21526043814777</v>
      </c>
      <c r="F21653" s="6">
        <v>8.1722645466016388</v>
      </c>
      <c r="G21653" s="6">
        <v>0.9654569090876014</v>
      </c>
      <c r="H21653" s="6">
        <v>3.4810704714474976E-8</v>
      </c>
      <c r="I21653" s="6">
        <v>616.99014840810105</v>
      </c>
      <c r="J21653" s="6">
        <v>290.06600044768317</v>
      </c>
    </row>
    <row r="21654" spans="1:10" ht="18" x14ac:dyDescent="0.35">
      <c r="A21654" s="5">
        <v>21650</v>
      </c>
      <c r="B21654" s="4" t="s">
        <v>21595</v>
      </c>
      <c r="C21654" s="5" t="s">
        <v>27087</v>
      </c>
      <c r="D21654" s="6">
        <v>333.39578</v>
      </c>
      <c r="E21654" s="6">
        <v>774.21526043814777</v>
      </c>
      <c r="F21654" s="6">
        <v>8.1722645466016388</v>
      </c>
      <c r="G21654" s="6">
        <v>0.9654569090876014</v>
      </c>
      <c r="H21654" s="6">
        <v>3.4810704714474976E-8</v>
      </c>
      <c r="I21654" s="6">
        <v>610.08418937316162</v>
      </c>
      <c r="J21654" s="6">
        <v>291.47902229776952</v>
      </c>
    </row>
    <row r="21655" spans="1:10" ht="18" x14ac:dyDescent="0.35">
      <c r="A21655" s="5">
        <v>21651</v>
      </c>
      <c r="B21655" s="4" t="s">
        <v>21596</v>
      </c>
      <c r="C21655" s="5" t="s">
        <v>27087</v>
      </c>
      <c r="D21655" s="6">
        <v>333.39578</v>
      </c>
      <c r="E21655" s="6">
        <v>774.21526043814777</v>
      </c>
      <c r="F21655" s="6">
        <v>8.1722645466016388</v>
      </c>
      <c r="G21655" s="6">
        <v>0.9654569090876014</v>
      </c>
      <c r="H21655" s="6">
        <v>3.4810704714474976E-8</v>
      </c>
      <c r="I21655" s="6">
        <v>615.03660161913672</v>
      </c>
      <c r="J21655" s="6">
        <v>291.47902229776952</v>
      </c>
    </row>
    <row r="21656" spans="1:10" ht="18" x14ac:dyDescent="0.35">
      <c r="A21656" s="5">
        <v>21652</v>
      </c>
      <c r="B21656" s="4" t="s">
        <v>21597</v>
      </c>
      <c r="C21656" s="5" t="s">
        <v>27087</v>
      </c>
      <c r="D21656" s="6">
        <v>333.39578</v>
      </c>
      <c r="E21656" s="6">
        <v>774.21526043814777</v>
      </c>
      <c r="F21656" s="6">
        <v>8.1722645466016388</v>
      </c>
      <c r="G21656" s="6">
        <v>0.9654569090876014</v>
      </c>
      <c r="H21656" s="6">
        <v>3.4810704714474976E-8</v>
      </c>
      <c r="I21656" s="6">
        <v>613.67796941975485</v>
      </c>
      <c r="J21656" s="6">
        <v>291.47902229776952</v>
      </c>
    </row>
    <row r="21657" spans="1:10" ht="18" x14ac:dyDescent="0.35">
      <c r="A21657" s="5">
        <v>21653</v>
      </c>
      <c r="B21657" s="4" t="s">
        <v>21598</v>
      </c>
      <c r="C21657" s="5" t="s">
        <v>27087</v>
      </c>
      <c r="D21657" s="6">
        <v>333.39578</v>
      </c>
      <c r="E21657" s="6">
        <v>774.21526043814777</v>
      </c>
      <c r="F21657" s="6">
        <v>8.1722645466016388</v>
      </c>
      <c r="G21657" s="6">
        <v>0.9654569090876014</v>
      </c>
      <c r="H21657" s="6">
        <v>3.4810704714474976E-8</v>
      </c>
      <c r="I21657" s="6">
        <v>606.17124585463409</v>
      </c>
      <c r="J21657" s="6">
        <v>292.21852176679226</v>
      </c>
    </row>
    <row r="21658" spans="1:10" ht="18" x14ac:dyDescent="0.35">
      <c r="A21658" s="5">
        <v>21654</v>
      </c>
      <c r="B21658" s="4" t="s">
        <v>21599</v>
      </c>
      <c r="C21658" s="5" t="s">
        <v>27087</v>
      </c>
      <c r="D21658" s="6">
        <v>333.39578</v>
      </c>
      <c r="E21658" s="6">
        <v>774.21526043814833</v>
      </c>
      <c r="F21658" s="6">
        <v>8.1722645466022072</v>
      </c>
      <c r="G21658" s="6">
        <v>0.96545690908760118</v>
      </c>
      <c r="H21658" s="6">
        <v>3.4810704714468636E-8</v>
      </c>
      <c r="I21658" s="6">
        <v>615.49435690149767</v>
      </c>
      <c r="J21658" s="6">
        <v>292.21852176679226</v>
      </c>
    </row>
    <row r="21659" spans="1:10" ht="18" x14ac:dyDescent="0.35">
      <c r="A21659" s="5">
        <v>21655</v>
      </c>
      <c r="B21659" s="4" t="s">
        <v>21600</v>
      </c>
      <c r="C21659" s="5" t="s">
        <v>27087</v>
      </c>
      <c r="D21659" s="6">
        <v>333.39578</v>
      </c>
      <c r="E21659" s="6">
        <v>885.8903268393791</v>
      </c>
      <c r="F21659" s="6">
        <v>36.918330472834057</v>
      </c>
      <c r="G21659" s="6">
        <v>1.0875348079458809</v>
      </c>
      <c r="H21659" s="6">
        <v>1.2681568346394415E-8</v>
      </c>
      <c r="I21659" s="6">
        <v>598.99776088710769</v>
      </c>
      <c r="J21659" s="6">
        <v>282.13765308746775</v>
      </c>
    </row>
    <row r="21660" spans="1:10" ht="18" x14ac:dyDescent="0.35">
      <c r="A21660" s="5">
        <v>21656</v>
      </c>
      <c r="B21660" s="4" t="s">
        <v>21601</v>
      </c>
      <c r="C21660" s="5" t="s">
        <v>27087</v>
      </c>
      <c r="D21660" s="6">
        <v>333.39578</v>
      </c>
      <c r="E21660" s="6">
        <v>907.11958752656153</v>
      </c>
      <c r="F21660" s="6">
        <v>37.612002373858637</v>
      </c>
      <c r="G21660" s="6">
        <v>1.1054508630219939</v>
      </c>
      <c r="H21660" s="6">
        <v>1.3480561413911071E-8</v>
      </c>
      <c r="I21660" s="6">
        <v>596.19566788043494</v>
      </c>
      <c r="J21660" s="6">
        <v>281.46056345157263</v>
      </c>
    </row>
    <row r="21661" spans="1:10" ht="18" x14ac:dyDescent="0.35">
      <c r="A21661" s="5">
        <v>21657</v>
      </c>
      <c r="B21661" s="4" t="s">
        <v>21602</v>
      </c>
      <c r="C21661" s="5" t="s">
        <v>27087</v>
      </c>
      <c r="D21661" s="6">
        <v>333.39578</v>
      </c>
      <c r="E21661" s="6">
        <v>907.11958752656153</v>
      </c>
      <c r="F21661" s="6">
        <v>37.612002373858637</v>
      </c>
      <c r="G21661" s="6">
        <v>1.1054508630219939</v>
      </c>
      <c r="H21661" s="6">
        <v>1.3480561413911071E-8</v>
      </c>
      <c r="I21661" s="6">
        <v>602.0082617741067</v>
      </c>
      <c r="J21661" s="6">
        <v>281.46056345157263</v>
      </c>
    </row>
    <row r="21662" spans="1:10" ht="18" x14ac:dyDescent="0.35">
      <c r="A21662" s="5">
        <v>21658</v>
      </c>
      <c r="B21662" s="4" t="s">
        <v>21603</v>
      </c>
      <c r="C21662" s="5" t="s">
        <v>27087</v>
      </c>
      <c r="D21662" s="6">
        <v>333.39578</v>
      </c>
      <c r="E21662" s="6">
        <v>907.11958752656153</v>
      </c>
      <c r="F21662" s="6">
        <v>37.612002373858637</v>
      </c>
      <c r="G21662" s="6">
        <v>1.1054508630219939</v>
      </c>
      <c r="H21662" s="6">
        <v>1.3480561413911071E-8</v>
      </c>
      <c r="I21662" s="6">
        <v>607.34461450149388</v>
      </c>
      <c r="J21662" s="6">
        <v>281.46056345157263</v>
      </c>
    </row>
    <row r="21663" spans="1:10" ht="18" x14ac:dyDescent="0.35">
      <c r="A21663" s="5">
        <v>21659</v>
      </c>
      <c r="B21663" s="4" t="s">
        <v>21604</v>
      </c>
      <c r="C21663" s="5" t="s">
        <v>27087</v>
      </c>
      <c r="D21663" s="6">
        <v>333.39578</v>
      </c>
      <c r="E21663" s="6">
        <v>907.11958752656153</v>
      </c>
      <c r="F21663" s="6">
        <v>37.612002373858637</v>
      </c>
      <c r="G21663" s="6">
        <v>1.1054508630219939</v>
      </c>
      <c r="H21663" s="6">
        <v>1.3480561413911071E-8</v>
      </c>
      <c r="I21663" s="6">
        <v>609.03524085864501</v>
      </c>
      <c r="J21663" s="6">
        <v>280.04754160148627</v>
      </c>
    </row>
    <row r="21664" spans="1:10" ht="18" x14ac:dyDescent="0.35">
      <c r="A21664" s="5">
        <v>21660</v>
      </c>
      <c r="B21664" s="4" t="s">
        <v>21605</v>
      </c>
      <c r="C21664" s="5" t="s">
        <v>27087</v>
      </c>
      <c r="D21664" s="6">
        <v>333.39578</v>
      </c>
      <c r="E21664" s="6">
        <v>907.11958752656153</v>
      </c>
      <c r="F21664" s="6">
        <v>37.612002373858637</v>
      </c>
      <c r="G21664" s="6">
        <v>1.1054508630219939</v>
      </c>
      <c r="H21664" s="6">
        <v>1.3480561413911071E-8</v>
      </c>
      <c r="I21664" s="6">
        <v>608.00731892578005</v>
      </c>
      <c r="J21664" s="6">
        <v>280.04754160148627</v>
      </c>
    </row>
    <row r="21665" spans="1:10" ht="18" x14ac:dyDescent="0.35">
      <c r="A21665" s="5">
        <v>21661</v>
      </c>
      <c r="B21665" s="4" t="s">
        <v>21606</v>
      </c>
      <c r="C21665" s="5" t="s">
        <v>27087</v>
      </c>
      <c r="D21665" s="6">
        <v>333.39578</v>
      </c>
      <c r="E21665" s="6">
        <v>907.11958752656176</v>
      </c>
      <c r="F21665" s="6">
        <v>37.612002373859404</v>
      </c>
      <c r="G21665" s="6">
        <v>1.105450863021993</v>
      </c>
      <c r="H21665" s="6">
        <v>1.3480561413910449E-8</v>
      </c>
      <c r="I21665" s="6">
        <v>604.77466858268906</v>
      </c>
      <c r="J21665" s="6">
        <v>283.79995115668197</v>
      </c>
    </row>
    <row r="21666" spans="1:10" ht="18" x14ac:dyDescent="0.35">
      <c r="A21666" s="5">
        <v>21662</v>
      </c>
      <c r="B21666" s="4" t="s">
        <v>21607</v>
      </c>
      <c r="C21666" s="5" t="s">
        <v>27087</v>
      </c>
      <c r="D21666" s="6">
        <v>333.39578</v>
      </c>
      <c r="E21666" s="6">
        <v>907.11958752656176</v>
      </c>
      <c r="F21666" s="6">
        <v>37.612002373859404</v>
      </c>
      <c r="G21666" s="6">
        <v>1.105450863021993</v>
      </c>
      <c r="H21666" s="6">
        <v>1.3480561413910449E-8</v>
      </c>
      <c r="I21666" s="6">
        <v>605.21371659142437</v>
      </c>
      <c r="J21666" s="6">
        <v>280.04754160148627</v>
      </c>
    </row>
    <row r="21667" spans="1:10" ht="18" x14ac:dyDescent="0.35">
      <c r="A21667" s="5">
        <v>21663</v>
      </c>
      <c r="B21667" s="4" t="s">
        <v>21608</v>
      </c>
      <c r="C21667" s="5" t="s">
        <v>27087</v>
      </c>
      <c r="D21667" s="6">
        <v>333.39578</v>
      </c>
      <c r="E21667" s="6">
        <v>907.11958752656153</v>
      </c>
      <c r="F21667" s="6">
        <v>37.612002373858637</v>
      </c>
      <c r="G21667" s="6">
        <v>1.1054508630219939</v>
      </c>
      <c r="H21667" s="6">
        <v>1.3480561413911071E-8</v>
      </c>
      <c r="I21667" s="6">
        <v>604.68934768856207</v>
      </c>
      <c r="J21667" s="6">
        <v>280.04754160148627</v>
      </c>
    </row>
    <row r="21668" spans="1:10" ht="18" x14ac:dyDescent="0.35">
      <c r="A21668" s="5">
        <v>21664</v>
      </c>
      <c r="B21668" s="4" t="s">
        <v>21609</v>
      </c>
      <c r="C21668" s="5" t="s">
        <v>27087</v>
      </c>
      <c r="D21668" s="6">
        <v>333.39578</v>
      </c>
      <c r="E21668" s="6">
        <v>907.11958752656153</v>
      </c>
      <c r="F21668" s="6">
        <v>37.612002373858637</v>
      </c>
      <c r="G21668" s="6">
        <v>1.1054508630219939</v>
      </c>
      <c r="H21668" s="6">
        <v>1.3480561413911071E-8</v>
      </c>
      <c r="I21668" s="6">
        <v>605.5264295313284</v>
      </c>
      <c r="J21668" s="6">
        <v>281.46056345157263</v>
      </c>
    </row>
    <row r="21669" spans="1:10" ht="18" x14ac:dyDescent="0.35">
      <c r="A21669" s="5">
        <v>21665</v>
      </c>
      <c r="B21669" s="4" t="s">
        <v>21610</v>
      </c>
      <c r="C21669" s="5" t="s">
        <v>27087</v>
      </c>
      <c r="D21669" s="6">
        <v>333.39578</v>
      </c>
      <c r="E21669" s="6">
        <v>907.11958752656153</v>
      </c>
      <c r="F21669" s="6">
        <v>37.612002373858637</v>
      </c>
      <c r="G21669" s="6">
        <v>1.1054508630219939</v>
      </c>
      <c r="H21669" s="6">
        <v>1.3480561413911071E-8</v>
      </c>
      <c r="I21669" s="6">
        <v>596.24237350154181</v>
      </c>
      <c r="J21669" s="6">
        <v>281.46056345157263</v>
      </c>
    </row>
    <row r="21670" spans="1:10" ht="18" x14ac:dyDescent="0.35">
      <c r="A21670" s="5">
        <v>21666</v>
      </c>
      <c r="B21670" s="4" t="s">
        <v>21611</v>
      </c>
      <c r="C21670" s="5" t="s">
        <v>27087</v>
      </c>
      <c r="D21670" s="6">
        <v>333.39578</v>
      </c>
      <c r="E21670" s="6">
        <v>907.11958752656153</v>
      </c>
      <c r="F21670" s="6">
        <v>37.612002373858637</v>
      </c>
      <c r="G21670" s="6">
        <v>1.1054508630219939</v>
      </c>
      <c r="H21670" s="6">
        <v>1.3480561413911071E-8</v>
      </c>
      <c r="I21670" s="6">
        <v>598.92377397344126</v>
      </c>
      <c r="J21670" s="6">
        <v>281.46056345157263</v>
      </c>
    </row>
    <row r="21671" spans="1:10" ht="18" x14ac:dyDescent="0.35">
      <c r="A21671" s="5">
        <v>21667</v>
      </c>
      <c r="B21671" s="4" t="s">
        <v>21612</v>
      </c>
      <c r="C21671" s="5" t="s">
        <v>27087</v>
      </c>
      <c r="D21671" s="6">
        <v>333.39578</v>
      </c>
      <c r="E21671" s="6">
        <v>907.11958752656153</v>
      </c>
      <c r="F21671" s="6">
        <v>37.612002373858637</v>
      </c>
      <c r="G21671" s="6">
        <v>1.1054508630219939</v>
      </c>
      <c r="H21671" s="6">
        <v>1.3480561413911071E-8</v>
      </c>
      <c r="I21671" s="6">
        <v>594.5445765640801</v>
      </c>
      <c r="J21671" s="6">
        <v>282.20006292059537</v>
      </c>
    </row>
    <row r="21672" spans="1:10" ht="18" x14ac:dyDescent="0.35">
      <c r="A21672" s="5">
        <v>21668</v>
      </c>
      <c r="B21672" s="4" t="s">
        <v>21613</v>
      </c>
      <c r="C21672" s="5" t="s">
        <v>27087</v>
      </c>
      <c r="D21672" s="6">
        <v>333.39578</v>
      </c>
      <c r="E21672" s="6">
        <v>907.11958752656153</v>
      </c>
      <c r="F21672" s="6">
        <v>37.612002373858637</v>
      </c>
      <c r="G21672" s="6">
        <v>1.1054508630219939</v>
      </c>
      <c r="H21672" s="6">
        <v>1.3480561413911071E-8</v>
      </c>
      <c r="I21672" s="6">
        <v>598.3393810763497</v>
      </c>
      <c r="J21672" s="6">
        <v>282.20006292059537</v>
      </c>
    </row>
    <row r="21673" spans="1:10" ht="18" x14ac:dyDescent="0.35">
      <c r="A21673" s="5">
        <v>21669</v>
      </c>
      <c r="B21673" s="4" t="s">
        <v>21614</v>
      </c>
      <c r="C21673" s="5" t="s">
        <v>27087</v>
      </c>
      <c r="D21673" s="6">
        <v>333.39578</v>
      </c>
      <c r="E21673" s="6">
        <v>865.7357642618025</v>
      </c>
      <c r="F21673" s="6">
        <v>36.258467650530434</v>
      </c>
      <c r="G21673" s="6">
        <v>1.0676140218221595</v>
      </c>
      <c r="H21673" s="6">
        <v>1.1951382649612733E-8</v>
      </c>
      <c r="I21673" s="6">
        <v>598.65789120395152</v>
      </c>
      <c r="J21673" s="6">
        <v>282.07524325434019</v>
      </c>
    </row>
    <row r="21674" spans="1:10" ht="18" x14ac:dyDescent="0.35">
      <c r="A21674" s="5">
        <v>21670</v>
      </c>
      <c r="B21674" s="4" t="s">
        <v>21615</v>
      </c>
      <c r="C21674" s="5" t="s">
        <v>27087</v>
      </c>
      <c r="D21674" s="6">
        <v>333.39578</v>
      </c>
      <c r="E21674" s="6">
        <v>865.73576426180125</v>
      </c>
      <c r="F21674" s="6">
        <v>36.258467650530015</v>
      </c>
      <c r="G21674" s="6">
        <v>1.0676140218221621</v>
      </c>
      <c r="H21674" s="6">
        <v>1.1951382649613274E-8</v>
      </c>
      <c r="I21674" s="6">
        <v>597.00123398692517</v>
      </c>
      <c r="J21674" s="6">
        <v>281.33574378531745</v>
      </c>
    </row>
    <row r="21675" spans="1:10" ht="18" x14ac:dyDescent="0.35">
      <c r="A21675" s="5">
        <v>21671</v>
      </c>
      <c r="B21675" s="4" t="s">
        <v>21616</v>
      </c>
      <c r="C21675" s="5" t="s">
        <v>27087</v>
      </c>
      <c r="D21675" s="6">
        <v>333.39578</v>
      </c>
      <c r="E21675" s="6">
        <v>885.8903268393791</v>
      </c>
      <c r="F21675" s="6">
        <v>36.918330472834057</v>
      </c>
      <c r="G21675" s="6">
        <v>1.0875348079458809</v>
      </c>
      <c r="H21675" s="6">
        <v>1.2681568346394415E-8</v>
      </c>
      <c r="I21675" s="6">
        <v>599.4550895166883</v>
      </c>
      <c r="J21675" s="6">
        <v>281.39815361844501</v>
      </c>
    </row>
    <row r="21676" spans="1:10" ht="18" x14ac:dyDescent="0.35">
      <c r="A21676" s="5">
        <v>21672</v>
      </c>
      <c r="B21676" s="4" t="s">
        <v>21617</v>
      </c>
      <c r="C21676" s="5" t="s">
        <v>27087</v>
      </c>
      <c r="D21676" s="6">
        <v>333.39578</v>
      </c>
      <c r="E21676" s="6">
        <v>885.8903268393791</v>
      </c>
      <c r="F21676" s="6">
        <v>36.918330472834057</v>
      </c>
      <c r="G21676" s="6">
        <v>1.0875348079458809</v>
      </c>
      <c r="H21676" s="6">
        <v>1.2681568346394415E-8</v>
      </c>
      <c r="I21676" s="6">
        <v>606.44111702992336</v>
      </c>
      <c r="J21676" s="6">
        <v>281.39815361844501</v>
      </c>
    </row>
    <row r="21677" spans="1:10" ht="18" x14ac:dyDescent="0.35">
      <c r="A21677" s="5">
        <v>21673</v>
      </c>
      <c r="B21677" s="4" t="s">
        <v>21618</v>
      </c>
      <c r="C21677" s="5" t="s">
        <v>27087</v>
      </c>
      <c r="D21677" s="6">
        <v>333.39578</v>
      </c>
      <c r="E21677" s="6">
        <v>885.8903268393791</v>
      </c>
      <c r="F21677" s="6">
        <v>36.918330472834057</v>
      </c>
      <c r="G21677" s="6">
        <v>1.0875348079458809</v>
      </c>
      <c r="H21677" s="6">
        <v>1.2681568346394415E-8</v>
      </c>
      <c r="I21677" s="6">
        <v>608.05930532865273</v>
      </c>
      <c r="J21677" s="6">
        <v>279.98513176835866</v>
      </c>
    </row>
    <row r="21678" spans="1:10" ht="18" x14ac:dyDescent="0.35">
      <c r="A21678" s="5">
        <v>21674</v>
      </c>
      <c r="B21678" s="4" t="s">
        <v>21619</v>
      </c>
      <c r="C21678" s="5" t="s">
        <v>27087</v>
      </c>
      <c r="D21678" s="6">
        <v>333.39578</v>
      </c>
      <c r="E21678" s="6">
        <v>885.8903268393791</v>
      </c>
      <c r="F21678" s="6">
        <v>36.918330472834057</v>
      </c>
      <c r="G21678" s="6">
        <v>1.0875348079458809</v>
      </c>
      <c r="H21678" s="6">
        <v>1.2681568346394415E-8</v>
      </c>
      <c r="I21678" s="6">
        <v>612.34738184511298</v>
      </c>
      <c r="J21678" s="6">
        <v>279.98513176835866</v>
      </c>
    </row>
    <row r="21679" spans="1:10" ht="18" x14ac:dyDescent="0.35">
      <c r="A21679" s="5">
        <v>21675</v>
      </c>
      <c r="B21679" s="4" t="s">
        <v>21620</v>
      </c>
      <c r="C21679" s="5" t="s">
        <v>27087</v>
      </c>
      <c r="D21679" s="6">
        <v>333.39578</v>
      </c>
      <c r="E21679" s="6">
        <v>885.8903268393791</v>
      </c>
      <c r="F21679" s="6">
        <v>36.918330472834057</v>
      </c>
      <c r="G21679" s="6">
        <v>1.0875348079458809</v>
      </c>
      <c r="H21679" s="6">
        <v>1.2681568346394415E-8</v>
      </c>
      <c r="I21679" s="6">
        <v>604.79024345523862</v>
      </c>
      <c r="J21679" s="6">
        <v>283.73754132355441</v>
      </c>
    </row>
    <row r="21680" spans="1:10" ht="18" x14ac:dyDescent="0.35">
      <c r="A21680" s="5">
        <v>21676</v>
      </c>
      <c r="B21680" s="4" t="s">
        <v>21621</v>
      </c>
      <c r="C21680" s="5" t="s">
        <v>27087</v>
      </c>
      <c r="D21680" s="6">
        <v>333.39578</v>
      </c>
      <c r="E21680" s="6">
        <v>885.89032683937967</v>
      </c>
      <c r="F21680" s="6">
        <v>36.918330472834505</v>
      </c>
      <c r="G21680" s="6">
        <v>1.0875348079458798</v>
      </c>
      <c r="H21680" s="6">
        <v>1.2681568346393265E-8</v>
      </c>
      <c r="I21680" s="6">
        <v>603.23856940769679</v>
      </c>
      <c r="J21680" s="6">
        <v>279.98513176835866</v>
      </c>
    </row>
    <row r="21681" spans="1:10" ht="18" x14ac:dyDescent="0.35">
      <c r="A21681" s="5">
        <v>21677</v>
      </c>
      <c r="B21681" s="4" t="s">
        <v>21622</v>
      </c>
      <c r="C21681" s="5" t="s">
        <v>27087</v>
      </c>
      <c r="D21681" s="6">
        <v>333.39578</v>
      </c>
      <c r="E21681" s="6">
        <v>885.89032683937967</v>
      </c>
      <c r="F21681" s="6">
        <v>36.918330472834505</v>
      </c>
      <c r="G21681" s="6">
        <v>1.0875348079458798</v>
      </c>
      <c r="H21681" s="6">
        <v>1.2681568346393265E-8</v>
      </c>
      <c r="I21681" s="6">
        <v>602.64609451003798</v>
      </c>
      <c r="J21681" s="6">
        <v>279.98513176835866</v>
      </c>
    </row>
    <row r="21682" spans="1:10" ht="18" x14ac:dyDescent="0.35">
      <c r="A21682" s="5">
        <v>21678</v>
      </c>
      <c r="B21682" s="4" t="s">
        <v>21623</v>
      </c>
      <c r="C21682" s="5" t="s">
        <v>27087</v>
      </c>
      <c r="D21682" s="6">
        <v>333.39578</v>
      </c>
      <c r="E21682" s="6">
        <v>885.8903268393791</v>
      </c>
      <c r="F21682" s="6">
        <v>36.918330472834057</v>
      </c>
      <c r="G21682" s="6">
        <v>1.0875348079458809</v>
      </c>
      <c r="H21682" s="6">
        <v>1.2681568346394415E-8</v>
      </c>
      <c r="I21682" s="6">
        <v>602.52249216072369</v>
      </c>
      <c r="J21682" s="6">
        <v>281.39815361844501</v>
      </c>
    </row>
    <row r="21683" spans="1:10" ht="18" x14ac:dyDescent="0.35">
      <c r="A21683" s="5">
        <v>21679</v>
      </c>
      <c r="B21683" s="4" t="s">
        <v>21624</v>
      </c>
      <c r="C21683" s="5" t="s">
        <v>27087</v>
      </c>
      <c r="D21683" s="6">
        <v>333.39578</v>
      </c>
      <c r="E21683" s="6">
        <v>885.8903268393791</v>
      </c>
      <c r="F21683" s="6">
        <v>36.918330472834057</v>
      </c>
      <c r="G21683" s="6">
        <v>1.0875348079458809</v>
      </c>
      <c r="H21683" s="6">
        <v>1.2681568346394415E-8</v>
      </c>
      <c r="I21683" s="6">
        <v>600.95905960980804</v>
      </c>
      <c r="J21683" s="6">
        <v>281.39815361844501</v>
      </c>
    </row>
    <row r="21684" spans="1:10" ht="18" x14ac:dyDescent="0.35">
      <c r="A21684" s="5">
        <v>21680</v>
      </c>
      <c r="B21684" s="4" t="s">
        <v>21625</v>
      </c>
      <c r="C21684" s="5" t="s">
        <v>27087</v>
      </c>
      <c r="D21684" s="6">
        <v>333.39578</v>
      </c>
      <c r="E21684" s="6">
        <v>885.8903268393791</v>
      </c>
      <c r="F21684" s="6">
        <v>36.918330472834057</v>
      </c>
      <c r="G21684" s="6">
        <v>1.0875348079458809</v>
      </c>
      <c r="H21684" s="6">
        <v>1.2681568346394415E-8</v>
      </c>
      <c r="I21684" s="6">
        <v>598.19825994784878</v>
      </c>
      <c r="J21684" s="6">
        <v>281.39815361844501</v>
      </c>
    </row>
    <row r="21685" spans="1:10" ht="18" x14ac:dyDescent="0.35">
      <c r="A21685" s="5">
        <v>21681</v>
      </c>
      <c r="B21685" s="4" t="s">
        <v>21626</v>
      </c>
      <c r="C21685" s="5" t="s">
        <v>27087</v>
      </c>
      <c r="D21685" s="6">
        <v>333.39578</v>
      </c>
      <c r="E21685" s="6">
        <v>885.8903268393791</v>
      </c>
      <c r="F21685" s="6">
        <v>36.918330472834057</v>
      </c>
      <c r="G21685" s="6">
        <v>1.0875348079458809</v>
      </c>
      <c r="H21685" s="6">
        <v>1.2681568346394415E-8</v>
      </c>
      <c r="I21685" s="6">
        <v>577.33257369675391</v>
      </c>
      <c r="J21685" s="6">
        <v>282.13765308746775</v>
      </c>
    </row>
    <row r="21686" spans="1:10" ht="18" x14ac:dyDescent="0.35">
      <c r="A21686" s="5">
        <v>21682</v>
      </c>
      <c r="B21686" s="4" t="s">
        <v>21627</v>
      </c>
      <c r="C21686" s="5" t="s">
        <v>27087</v>
      </c>
      <c r="D21686" s="6">
        <v>333.39578</v>
      </c>
      <c r="E21686" s="6">
        <v>885.8903268393791</v>
      </c>
      <c r="F21686" s="6">
        <v>36.918330472834057</v>
      </c>
      <c r="G21686" s="6">
        <v>1.0875348079458809</v>
      </c>
      <c r="H21686" s="6">
        <v>1.2681568346394415E-8</v>
      </c>
      <c r="I21686" s="6">
        <v>600.19075297769803</v>
      </c>
      <c r="J21686" s="6">
        <v>282.13765308746775</v>
      </c>
    </row>
    <row r="21687" spans="1:10" ht="18" x14ac:dyDescent="0.35">
      <c r="A21687" s="5">
        <v>21683</v>
      </c>
      <c r="B21687" s="4" t="s">
        <v>21628</v>
      </c>
      <c r="C21687" s="5" t="s">
        <v>27088</v>
      </c>
      <c r="D21687" s="6">
        <v>288.94448</v>
      </c>
      <c r="E21687" s="6">
        <v>820.53225151197159</v>
      </c>
      <c r="F21687" s="6">
        <v>1.8598053379114834</v>
      </c>
      <c r="G21687" s="6">
        <v>0.84474090578994421</v>
      </c>
      <c r="H21687" s="6">
        <v>2.7102915855240416E-8</v>
      </c>
      <c r="I21687" s="6">
        <v>625.78619814653212</v>
      </c>
      <c r="J21687" s="6">
        <v>285.39318568149884</v>
      </c>
    </row>
    <row r="21688" spans="1:10" ht="18" x14ac:dyDescent="0.35">
      <c r="A21688" s="5">
        <v>21684</v>
      </c>
      <c r="B21688" s="4" t="s">
        <v>21629</v>
      </c>
      <c r="C21688" s="5" t="s">
        <v>27088</v>
      </c>
      <c r="D21688" s="6">
        <v>288.94448</v>
      </c>
      <c r="E21688" s="6">
        <v>942.68068551542137</v>
      </c>
      <c r="F21688" s="6">
        <v>27.374670188814221</v>
      </c>
      <c r="G21688" s="6">
        <v>0.9668727279592263</v>
      </c>
      <c r="H21688" s="6">
        <v>1.2393296793770709E-8</v>
      </c>
      <c r="I21688" s="6">
        <v>603.06692614113592</v>
      </c>
      <c r="J21688" s="6">
        <v>275.37472683530189</v>
      </c>
    </row>
    <row r="21689" spans="1:10" ht="18" x14ac:dyDescent="0.35">
      <c r="A21689" s="5">
        <v>21685</v>
      </c>
      <c r="B21689" s="4" t="s">
        <v>21630</v>
      </c>
      <c r="C21689" s="5" t="s">
        <v>27088</v>
      </c>
      <c r="D21689" s="6">
        <v>288.94448</v>
      </c>
      <c r="E21689" s="6">
        <v>915.04881340592203</v>
      </c>
      <c r="F21689" s="6">
        <v>25.739749201336089</v>
      </c>
      <c r="G21689" s="6">
        <v>0.95947625761312183</v>
      </c>
      <c r="H21689" s="6">
        <v>1.2668090667150893E-8</v>
      </c>
      <c r="I21689" s="6">
        <v>619.97067726523846</v>
      </c>
      <c r="J21689" s="6">
        <v>275.31231700217432</v>
      </c>
    </row>
    <row r="21690" spans="1:10" ht="18" x14ac:dyDescent="0.35">
      <c r="A21690" s="5">
        <v>21686</v>
      </c>
      <c r="B21690" s="4" t="s">
        <v>21631</v>
      </c>
      <c r="C21690" s="5" t="s">
        <v>27088</v>
      </c>
      <c r="D21690" s="6">
        <v>288.94448</v>
      </c>
      <c r="E21690" s="6">
        <v>915.04881340592328</v>
      </c>
      <c r="F21690" s="6">
        <v>25.739749201336334</v>
      </c>
      <c r="G21690" s="6">
        <v>0.9594762576131215</v>
      </c>
      <c r="H21690" s="6">
        <v>1.2668090667152051E-8</v>
      </c>
      <c r="I21690" s="6">
        <v>622.43897797664499</v>
      </c>
      <c r="J21690" s="6">
        <v>275.31231700217432</v>
      </c>
    </row>
    <row r="21691" spans="1:10" ht="18" x14ac:dyDescent="0.35">
      <c r="A21691" s="5">
        <v>21687</v>
      </c>
      <c r="B21691" s="4" t="s">
        <v>21632</v>
      </c>
      <c r="C21691" s="5" t="s">
        <v>27088</v>
      </c>
      <c r="D21691" s="6">
        <v>288.94448</v>
      </c>
      <c r="E21691" s="6">
        <v>915.04881340592328</v>
      </c>
      <c r="F21691" s="6">
        <v>25.739749201336334</v>
      </c>
      <c r="G21691" s="6">
        <v>0.9594762576131215</v>
      </c>
      <c r="H21691" s="6">
        <v>1.2668090667152051E-8</v>
      </c>
      <c r="I21691" s="6">
        <v>620.66712566619799</v>
      </c>
      <c r="J21691" s="6">
        <v>275.31231700217432</v>
      </c>
    </row>
    <row r="21692" spans="1:10" ht="18" x14ac:dyDescent="0.35">
      <c r="A21692" s="5">
        <v>21688</v>
      </c>
      <c r="B21692" s="4" t="s">
        <v>21633</v>
      </c>
      <c r="C21692" s="5" t="s">
        <v>27088</v>
      </c>
      <c r="D21692" s="6">
        <v>288.94448</v>
      </c>
      <c r="E21692" s="6">
        <v>915.04881340592328</v>
      </c>
      <c r="F21692" s="6">
        <v>25.739749201336334</v>
      </c>
      <c r="G21692" s="6">
        <v>0.9594762576131215</v>
      </c>
      <c r="H21692" s="6">
        <v>1.2668090667152051E-8</v>
      </c>
      <c r="I21692" s="6">
        <v>623.25672692818534</v>
      </c>
      <c r="J21692" s="6">
        <v>275.31231700217432</v>
      </c>
    </row>
    <row r="21693" spans="1:10" ht="18" x14ac:dyDescent="0.35">
      <c r="A21693" s="5">
        <v>21689</v>
      </c>
      <c r="B21693" s="4" t="s">
        <v>21634</v>
      </c>
      <c r="C21693" s="5" t="s">
        <v>27088</v>
      </c>
      <c r="D21693" s="6">
        <v>288.94448</v>
      </c>
      <c r="E21693" s="6">
        <v>915.04881340592328</v>
      </c>
      <c r="F21693" s="6">
        <v>25.739749201336334</v>
      </c>
      <c r="G21693" s="6">
        <v>0.9594762576131215</v>
      </c>
      <c r="H21693" s="6">
        <v>1.2668090667152051E-8</v>
      </c>
      <c r="I21693" s="6">
        <v>629.52940265560721</v>
      </c>
      <c r="J21693" s="6">
        <v>275.31231700217432</v>
      </c>
    </row>
    <row r="21694" spans="1:10" ht="18" x14ac:dyDescent="0.35">
      <c r="A21694" s="5">
        <v>21690</v>
      </c>
      <c r="B21694" s="4" t="s">
        <v>21635</v>
      </c>
      <c r="C21694" s="5" t="s">
        <v>27088</v>
      </c>
      <c r="D21694" s="6">
        <v>288.94448</v>
      </c>
      <c r="E21694" s="6">
        <v>915.04881340592328</v>
      </c>
      <c r="F21694" s="6">
        <v>25.739749201336334</v>
      </c>
      <c r="G21694" s="6">
        <v>0.9594762576131215</v>
      </c>
      <c r="H21694" s="6">
        <v>1.2668090667152051E-8</v>
      </c>
      <c r="I21694" s="6">
        <v>625.48665381941123</v>
      </c>
      <c r="J21694" s="6">
        <v>275.31231700217432</v>
      </c>
    </row>
    <row r="21695" spans="1:10" ht="18" x14ac:dyDescent="0.35">
      <c r="A21695" s="5">
        <v>21691</v>
      </c>
      <c r="B21695" s="4" t="s">
        <v>21636</v>
      </c>
      <c r="C21695" s="5" t="s">
        <v>27088</v>
      </c>
      <c r="D21695" s="6">
        <v>288.94448</v>
      </c>
      <c r="E21695" s="6">
        <v>915.04881340592328</v>
      </c>
      <c r="F21695" s="6">
        <v>25.739749201336334</v>
      </c>
      <c r="G21695" s="6">
        <v>0.9594762576131215</v>
      </c>
      <c r="H21695" s="6">
        <v>1.2668090667152051E-8</v>
      </c>
      <c r="I21695" s="6">
        <v>627.64956335347017</v>
      </c>
      <c r="J21695" s="6">
        <v>275.31231700217432</v>
      </c>
    </row>
    <row r="21696" spans="1:10" ht="18" x14ac:dyDescent="0.35">
      <c r="A21696" s="5">
        <v>21692</v>
      </c>
      <c r="B21696" s="4" t="s">
        <v>21637</v>
      </c>
      <c r="C21696" s="5" t="s">
        <v>27088</v>
      </c>
      <c r="D21696" s="6">
        <v>288.94448</v>
      </c>
      <c r="E21696" s="6">
        <v>782.90854304387051</v>
      </c>
      <c r="F21696" s="6">
        <v>3.450129274988551</v>
      </c>
      <c r="G21696" s="6">
        <v>0.88563202503148442</v>
      </c>
      <c r="H21696" s="6">
        <v>4.7757046166346892E-8</v>
      </c>
      <c r="I21696" s="6">
        <v>600.82251294260573</v>
      </c>
      <c r="J21696" s="6">
        <v>273.43266466598209</v>
      </c>
    </row>
    <row r="21697" spans="1:10" ht="18" x14ac:dyDescent="0.35">
      <c r="A21697" s="5">
        <v>21693</v>
      </c>
      <c r="B21697" s="4" t="s">
        <v>21638</v>
      </c>
      <c r="C21697" s="5" t="s">
        <v>27088</v>
      </c>
      <c r="D21697" s="6">
        <v>288.94448</v>
      </c>
      <c r="E21697" s="6">
        <v>794.77367595043916</v>
      </c>
      <c r="F21697" s="6">
        <v>4.6081854260759014</v>
      </c>
      <c r="G21697" s="6">
        <v>0.87778452301332099</v>
      </c>
      <c r="H21697" s="6">
        <v>4.9739502115522053E-8</v>
      </c>
      <c r="I21697" s="6">
        <v>605.94220798590015</v>
      </c>
      <c r="J21697" s="6">
        <v>273.49507449910965</v>
      </c>
    </row>
    <row r="21698" spans="1:10" ht="18" x14ac:dyDescent="0.35">
      <c r="A21698" s="5">
        <v>21694</v>
      </c>
      <c r="B21698" s="4" t="s">
        <v>21639</v>
      </c>
      <c r="C21698" s="5" t="s">
        <v>27088</v>
      </c>
      <c r="D21698" s="6">
        <v>288.94448</v>
      </c>
      <c r="E21698" s="6">
        <v>794.77367595043893</v>
      </c>
      <c r="F21698" s="6">
        <v>4.608185426075333</v>
      </c>
      <c r="G21698" s="6">
        <v>0.8777845230133221</v>
      </c>
      <c r="H21698" s="6">
        <v>4.973950211552435E-8</v>
      </c>
      <c r="I21698" s="6">
        <v>602.7568065920542</v>
      </c>
      <c r="J21698" s="6">
        <v>272.7555750300869</v>
      </c>
    </row>
    <row r="21699" spans="1:10" ht="18" x14ac:dyDescent="0.35">
      <c r="A21699" s="5">
        <v>21695</v>
      </c>
      <c r="B21699" s="4" t="s">
        <v>21640</v>
      </c>
      <c r="C21699" s="5" t="s">
        <v>27088</v>
      </c>
      <c r="D21699" s="6">
        <v>288.94448</v>
      </c>
      <c r="E21699" s="6">
        <v>794.77367595043893</v>
      </c>
      <c r="F21699" s="6">
        <v>4.608185426075333</v>
      </c>
      <c r="G21699" s="6">
        <v>0.8777845230133221</v>
      </c>
      <c r="H21699" s="6">
        <v>4.973950211552435E-8</v>
      </c>
      <c r="I21699" s="6">
        <v>611.09017012622166</v>
      </c>
      <c r="J21699" s="6">
        <v>272.7555750300869</v>
      </c>
    </row>
    <row r="21700" spans="1:10" ht="18" x14ac:dyDescent="0.35">
      <c r="A21700" s="5">
        <v>21696</v>
      </c>
      <c r="B21700" s="4" t="s">
        <v>21641</v>
      </c>
      <c r="C21700" s="5" t="s">
        <v>27088</v>
      </c>
      <c r="D21700" s="6">
        <v>288.94448</v>
      </c>
      <c r="E21700" s="6">
        <v>794.77367595043893</v>
      </c>
      <c r="F21700" s="6">
        <v>4.608185426075333</v>
      </c>
      <c r="G21700" s="6">
        <v>0.8777845230133221</v>
      </c>
      <c r="H21700" s="6">
        <v>4.973950211552435E-8</v>
      </c>
      <c r="I21700" s="6">
        <v>616.61399933809321</v>
      </c>
      <c r="J21700" s="6">
        <v>272.7555750300869</v>
      </c>
    </row>
    <row r="21701" spans="1:10" ht="18" x14ac:dyDescent="0.35">
      <c r="A21701" s="5">
        <v>21697</v>
      </c>
      <c r="B21701" s="4" t="s">
        <v>21642</v>
      </c>
      <c r="C21701" s="5" t="s">
        <v>27088</v>
      </c>
      <c r="D21701" s="6">
        <v>288.94448</v>
      </c>
      <c r="E21701" s="6">
        <v>794.77367595043893</v>
      </c>
      <c r="F21701" s="6">
        <v>4.608185426075333</v>
      </c>
      <c r="G21701" s="6">
        <v>0.8777845230133221</v>
      </c>
      <c r="H21701" s="6">
        <v>4.973950211552435E-8</v>
      </c>
      <c r="I21701" s="6">
        <v>612.85704785220946</v>
      </c>
      <c r="J21701" s="6">
        <v>271.34255318000055</v>
      </c>
    </row>
    <row r="21702" spans="1:10" ht="18" x14ac:dyDescent="0.35">
      <c r="A21702" s="5">
        <v>21698</v>
      </c>
      <c r="B21702" s="4" t="s">
        <v>21643</v>
      </c>
      <c r="C21702" s="5" t="s">
        <v>27088</v>
      </c>
      <c r="D21702" s="6">
        <v>288.94448</v>
      </c>
      <c r="E21702" s="6">
        <v>794.77367595043893</v>
      </c>
      <c r="F21702" s="6">
        <v>4.608185426075333</v>
      </c>
      <c r="G21702" s="6">
        <v>0.8777845230133221</v>
      </c>
      <c r="H21702" s="6">
        <v>4.973950211552435E-8</v>
      </c>
      <c r="I21702" s="6">
        <v>616.80328716432928</v>
      </c>
      <c r="J21702" s="6">
        <v>271.34255318000055</v>
      </c>
    </row>
    <row r="21703" spans="1:10" ht="18" x14ac:dyDescent="0.35">
      <c r="A21703" s="5">
        <v>21699</v>
      </c>
      <c r="B21703" s="4" t="s">
        <v>21644</v>
      </c>
      <c r="C21703" s="5" t="s">
        <v>27088</v>
      </c>
      <c r="D21703" s="6">
        <v>288.94448</v>
      </c>
      <c r="E21703" s="6">
        <v>794.77367595043893</v>
      </c>
      <c r="F21703" s="6">
        <v>4.608185426075333</v>
      </c>
      <c r="G21703" s="6">
        <v>0.8777845230133221</v>
      </c>
      <c r="H21703" s="6">
        <v>4.973950211552435E-8</v>
      </c>
      <c r="I21703" s="6">
        <v>614.69398880790698</v>
      </c>
      <c r="J21703" s="6">
        <v>275.0949627351963</v>
      </c>
    </row>
    <row r="21704" spans="1:10" ht="18" x14ac:dyDescent="0.35">
      <c r="A21704" s="5">
        <v>21700</v>
      </c>
      <c r="B21704" s="4" t="s">
        <v>21645</v>
      </c>
      <c r="C21704" s="5" t="s">
        <v>27088</v>
      </c>
      <c r="D21704" s="6">
        <v>288.94448</v>
      </c>
      <c r="E21704" s="6">
        <v>794.77367595043916</v>
      </c>
      <c r="F21704" s="6">
        <v>4.6081854260759014</v>
      </c>
      <c r="G21704" s="6">
        <v>0.87778452301332099</v>
      </c>
      <c r="H21704" s="6">
        <v>4.9739502115522053E-8</v>
      </c>
      <c r="I21704" s="6">
        <v>613.41266954253149</v>
      </c>
      <c r="J21704" s="6">
        <v>271.34255318000055</v>
      </c>
    </row>
    <row r="21705" spans="1:10" ht="18" x14ac:dyDescent="0.35">
      <c r="A21705" s="5">
        <v>21701</v>
      </c>
      <c r="B21705" s="4" t="s">
        <v>21646</v>
      </c>
      <c r="C21705" s="5" t="s">
        <v>27088</v>
      </c>
      <c r="D21705" s="6">
        <v>288.94448</v>
      </c>
      <c r="E21705" s="6">
        <v>794.77367595043916</v>
      </c>
      <c r="F21705" s="6">
        <v>4.6081854260759014</v>
      </c>
      <c r="G21705" s="6">
        <v>0.87778452301332099</v>
      </c>
      <c r="H21705" s="6">
        <v>4.9739502115522053E-8</v>
      </c>
      <c r="I21705" s="6">
        <v>617.6686690265218</v>
      </c>
      <c r="J21705" s="6">
        <v>271.34255318000055</v>
      </c>
    </row>
    <row r="21706" spans="1:10" ht="18" x14ac:dyDescent="0.35">
      <c r="A21706" s="5">
        <v>21702</v>
      </c>
      <c r="B21706" s="4" t="s">
        <v>21647</v>
      </c>
      <c r="C21706" s="5" t="s">
        <v>27088</v>
      </c>
      <c r="D21706" s="6">
        <v>288.94448</v>
      </c>
      <c r="E21706" s="6">
        <v>794.77367595043893</v>
      </c>
      <c r="F21706" s="6">
        <v>4.608185426075333</v>
      </c>
      <c r="G21706" s="6">
        <v>0.8777845230133221</v>
      </c>
      <c r="H21706" s="6">
        <v>4.973950211552435E-8</v>
      </c>
      <c r="I21706" s="6">
        <v>607.49348970827748</v>
      </c>
      <c r="J21706" s="6">
        <v>272.7555750300869</v>
      </c>
    </row>
    <row r="21707" spans="1:10" ht="18" x14ac:dyDescent="0.35">
      <c r="A21707" s="5">
        <v>21703</v>
      </c>
      <c r="B21707" s="4" t="s">
        <v>21648</v>
      </c>
      <c r="C21707" s="5" t="s">
        <v>27088</v>
      </c>
      <c r="D21707" s="6">
        <v>288.94448</v>
      </c>
      <c r="E21707" s="6">
        <v>794.77367595043893</v>
      </c>
      <c r="F21707" s="6">
        <v>4.608185426075333</v>
      </c>
      <c r="G21707" s="6">
        <v>0.8777845230133221</v>
      </c>
      <c r="H21707" s="6">
        <v>4.973950211552435E-8</v>
      </c>
      <c r="I21707" s="6">
        <v>612.76906551487889</v>
      </c>
      <c r="J21707" s="6">
        <v>272.7555750300869</v>
      </c>
    </row>
    <row r="21708" spans="1:10" ht="18" x14ac:dyDescent="0.35">
      <c r="A21708" s="5">
        <v>21704</v>
      </c>
      <c r="B21708" s="4" t="s">
        <v>21649</v>
      </c>
      <c r="C21708" s="5" t="s">
        <v>27088</v>
      </c>
      <c r="D21708" s="6">
        <v>288.94448</v>
      </c>
      <c r="E21708" s="6">
        <v>794.77367595043893</v>
      </c>
      <c r="F21708" s="6">
        <v>4.608185426075333</v>
      </c>
      <c r="G21708" s="6">
        <v>0.8777845230133221</v>
      </c>
      <c r="H21708" s="6">
        <v>4.973950211552435E-8</v>
      </c>
      <c r="I21708" s="6">
        <v>610.81438860671858</v>
      </c>
      <c r="J21708" s="6">
        <v>272.7555750300869</v>
      </c>
    </row>
    <row r="21709" spans="1:10" ht="18" x14ac:dyDescent="0.35">
      <c r="A21709" s="5">
        <v>21705</v>
      </c>
      <c r="B21709" s="4" t="s">
        <v>21650</v>
      </c>
      <c r="C21709" s="5" t="s">
        <v>27088</v>
      </c>
      <c r="D21709" s="6">
        <v>288.94448</v>
      </c>
      <c r="E21709" s="6">
        <v>794.77367595043893</v>
      </c>
      <c r="F21709" s="6">
        <v>4.608185426075333</v>
      </c>
      <c r="G21709" s="6">
        <v>0.8777845230133221</v>
      </c>
      <c r="H21709" s="6">
        <v>4.973950211552435E-8</v>
      </c>
      <c r="I21709" s="6">
        <v>603.71280539909515</v>
      </c>
      <c r="J21709" s="6">
        <v>273.49507449910965</v>
      </c>
    </row>
    <row r="21710" spans="1:10" ht="18" x14ac:dyDescent="0.35">
      <c r="A21710" s="5">
        <v>21706</v>
      </c>
      <c r="B21710" s="4" t="s">
        <v>21651</v>
      </c>
      <c r="C21710" s="5" t="s">
        <v>27088</v>
      </c>
      <c r="D21710" s="6">
        <v>288.94448</v>
      </c>
      <c r="E21710" s="6">
        <v>794.77367595043893</v>
      </c>
      <c r="F21710" s="6">
        <v>4.608185426075333</v>
      </c>
      <c r="G21710" s="6">
        <v>0.8777845230133221</v>
      </c>
      <c r="H21710" s="6">
        <v>4.973950211552435E-8</v>
      </c>
      <c r="I21710" s="6">
        <v>611.77899335085158</v>
      </c>
      <c r="J21710" s="6">
        <v>273.49507449910965</v>
      </c>
    </row>
    <row r="21711" spans="1:10" ht="18" x14ac:dyDescent="0.35">
      <c r="A21711" s="5">
        <v>21707</v>
      </c>
      <c r="B21711" s="4" t="s">
        <v>21652</v>
      </c>
      <c r="C21711" s="5" t="s">
        <v>27088</v>
      </c>
      <c r="D21711" s="6">
        <v>288.94448</v>
      </c>
      <c r="E21711" s="6">
        <v>873.18550992848998</v>
      </c>
      <c r="F21711" s="6">
        <v>22.91834536703265</v>
      </c>
      <c r="G21711" s="6">
        <v>0.68594286656467751</v>
      </c>
      <c r="H21711" s="6">
        <v>5.3892438174968225E-5</v>
      </c>
      <c r="I21711" s="6">
        <v>597.94319019791067</v>
      </c>
      <c r="J21711" s="6">
        <v>296.80634182071202</v>
      </c>
    </row>
    <row r="21712" spans="1:10" ht="18" x14ac:dyDescent="0.35">
      <c r="A21712" s="5">
        <v>21708</v>
      </c>
      <c r="B21712" s="4" t="s">
        <v>21653</v>
      </c>
      <c r="C21712" s="5" t="s">
        <v>27088</v>
      </c>
      <c r="D21712" s="6">
        <v>288.94448</v>
      </c>
      <c r="E21712" s="6">
        <v>883.45157080691297</v>
      </c>
      <c r="F21712" s="6">
        <v>30.17174249368356</v>
      </c>
      <c r="G21712" s="6">
        <v>1.0070666799425887</v>
      </c>
      <c r="H21712" s="6">
        <v>2.4255072219145391E-8</v>
      </c>
      <c r="I21712" s="6">
        <v>606.8448931598092</v>
      </c>
      <c r="J21712" s="6">
        <v>263.4142058197852</v>
      </c>
    </row>
    <row r="21713" spans="1:10" ht="18" x14ac:dyDescent="0.35">
      <c r="A21713" s="5">
        <v>21709</v>
      </c>
      <c r="B21713" s="4" t="s">
        <v>21654</v>
      </c>
      <c r="C21713" s="5" t="s">
        <v>27088</v>
      </c>
      <c r="D21713" s="6">
        <v>288.94448</v>
      </c>
      <c r="E21713" s="6">
        <v>906.85827978730629</v>
      </c>
      <c r="F21713" s="6">
        <v>31.797113656359041</v>
      </c>
      <c r="G21713" s="6">
        <v>1.013659500262815</v>
      </c>
      <c r="H21713" s="6">
        <v>2.3868903199085703E-8</v>
      </c>
      <c r="I21713" s="6">
        <v>594.57368440083303</v>
      </c>
      <c r="J21713" s="6">
        <v>262.73711618389001</v>
      </c>
    </row>
    <row r="21714" spans="1:10" ht="18" x14ac:dyDescent="0.35">
      <c r="A21714" s="5">
        <v>21710</v>
      </c>
      <c r="B21714" s="4" t="s">
        <v>21655</v>
      </c>
      <c r="C21714" s="5" t="s">
        <v>27088</v>
      </c>
      <c r="D21714" s="6">
        <v>288.94448</v>
      </c>
      <c r="E21714" s="6">
        <v>906.85827978730561</v>
      </c>
      <c r="F21714" s="6">
        <v>31.797113656358373</v>
      </c>
      <c r="G21714" s="6">
        <v>1.0136595002628173</v>
      </c>
      <c r="H21714" s="6">
        <v>2.3868903199085703E-8</v>
      </c>
      <c r="I21714" s="6">
        <v>600.56200903000922</v>
      </c>
      <c r="J21714" s="6">
        <v>262.73711618389001</v>
      </c>
    </row>
    <row r="21715" spans="1:10" ht="18" x14ac:dyDescent="0.35">
      <c r="A21715" s="5">
        <v>21711</v>
      </c>
      <c r="B21715" s="4" t="s">
        <v>21656</v>
      </c>
      <c r="C21715" s="5" t="s">
        <v>27088</v>
      </c>
      <c r="D21715" s="6">
        <v>288.94448</v>
      </c>
      <c r="E21715" s="6">
        <v>906.85827978730561</v>
      </c>
      <c r="F21715" s="6">
        <v>31.797113656358373</v>
      </c>
      <c r="G21715" s="6">
        <v>1.0136595002628173</v>
      </c>
      <c r="H21715" s="6">
        <v>2.3868903199085703E-8</v>
      </c>
      <c r="I21715" s="6">
        <v>609.67643823021456</v>
      </c>
      <c r="J21715" s="6">
        <v>262.73711618389001</v>
      </c>
    </row>
    <row r="21716" spans="1:10" ht="18" x14ac:dyDescent="0.35">
      <c r="A21716" s="5">
        <v>21712</v>
      </c>
      <c r="B21716" s="4" t="s">
        <v>21657</v>
      </c>
      <c r="C21716" s="5" t="s">
        <v>27088</v>
      </c>
      <c r="D21716" s="6">
        <v>288.94448</v>
      </c>
      <c r="E21716" s="6">
        <v>906.85827978730561</v>
      </c>
      <c r="F21716" s="6">
        <v>31.797113656358373</v>
      </c>
      <c r="G21716" s="6">
        <v>1.0136595002628173</v>
      </c>
      <c r="H21716" s="6">
        <v>2.3868903199085703E-8</v>
      </c>
      <c r="I21716" s="6">
        <v>608.52045216690624</v>
      </c>
      <c r="J21716" s="6">
        <v>261.32409433380366</v>
      </c>
    </row>
    <row r="21717" spans="1:10" ht="18" x14ac:dyDescent="0.35">
      <c r="A21717" s="5">
        <v>21713</v>
      </c>
      <c r="B21717" s="4" t="s">
        <v>21658</v>
      </c>
      <c r="C21717" s="5" t="s">
        <v>27088</v>
      </c>
      <c r="D21717" s="6">
        <v>288.94448</v>
      </c>
      <c r="E21717" s="6">
        <v>906.85827978730561</v>
      </c>
      <c r="F21717" s="6">
        <v>31.797113656358373</v>
      </c>
      <c r="G21717" s="6">
        <v>1.0136595002628173</v>
      </c>
      <c r="H21717" s="6">
        <v>2.3868903199085703E-8</v>
      </c>
      <c r="I21717" s="6">
        <v>611.9718902180083</v>
      </c>
      <c r="J21717" s="6">
        <v>261.32409433380366</v>
      </c>
    </row>
    <row r="21718" spans="1:10" ht="18" x14ac:dyDescent="0.35">
      <c r="A21718" s="5">
        <v>21714</v>
      </c>
      <c r="B21718" s="4" t="s">
        <v>21659</v>
      </c>
      <c r="C21718" s="5" t="s">
        <v>27088</v>
      </c>
      <c r="D21718" s="6">
        <v>288.94448</v>
      </c>
      <c r="E21718" s="6">
        <v>906.85827978730561</v>
      </c>
      <c r="F21718" s="6">
        <v>31.797113656358373</v>
      </c>
      <c r="G21718" s="6">
        <v>1.0136595002628173</v>
      </c>
      <c r="H21718" s="6">
        <v>2.3868903199085703E-8</v>
      </c>
      <c r="I21718" s="6">
        <v>606.12260323227952</v>
      </c>
      <c r="J21718" s="6">
        <v>265.07650388899935</v>
      </c>
    </row>
    <row r="21719" spans="1:10" ht="18" x14ac:dyDescent="0.35">
      <c r="A21719" s="5">
        <v>21715</v>
      </c>
      <c r="B21719" s="4" t="s">
        <v>21660</v>
      </c>
      <c r="C21719" s="5" t="s">
        <v>27088</v>
      </c>
      <c r="D21719" s="6">
        <v>288.94448</v>
      </c>
      <c r="E21719" s="6">
        <v>906.85827978730561</v>
      </c>
      <c r="F21719" s="6">
        <v>31.797113656358373</v>
      </c>
      <c r="G21719" s="6">
        <v>1.0136595002628173</v>
      </c>
      <c r="H21719" s="6">
        <v>2.3868903199085703E-8</v>
      </c>
      <c r="I21719" s="6">
        <v>609.27530806148627</v>
      </c>
      <c r="J21719" s="6">
        <v>261.32409433380366</v>
      </c>
    </row>
    <row r="21720" spans="1:10" ht="18" x14ac:dyDescent="0.35">
      <c r="A21720" s="5">
        <v>21716</v>
      </c>
      <c r="B21720" s="4" t="s">
        <v>21661</v>
      </c>
      <c r="C21720" s="5" t="s">
        <v>27088</v>
      </c>
      <c r="D21720" s="6">
        <v>288.94448</v>
      </c>
      <c r="E21720" s="6">
        <v>906.85827978730629</v>
      </c>
      <c r="F21720" s="6">
        <v>31.797113656359041</v>
      </c>
      <c r="G21720" s="6">
        <v>1.013659500262815</v>
      </c>
      <c r="H21720" s="6">
        <v>2.3868903199085703E-8</v>
      </c>
      <c r="I21720" s="6">
        <v>609.80832545575709</v>
      </c>
      <c r="J21720" s="6">
        <v>261.32409433380366</v>
      </c>
    </row>
    <row r="21721" spans="1:10" ht="18" x14ac:dyDescent="0.35">
      <c r="A21721" s="5">
        <v>21717</v>
      </c>
      <c r="B21721" s="4" t="s">
        <v>21662</v>
      </c>
      <c r="C21721" s="5" t="s">
        <v>27088</v>
      </c>
      <c r="D21721" s="6">
        <v>288.94448</v>
      </c>
      <c r="E21721" s="6">
        <v>906.85827978730629</v>
      </c>
      <c r="F21721" s="6">
        <v>31.797113656359041</v>
      </c>
      <c r="G21721" s="6">
        <v>1.013659500262815</v>
      </c>
      <c r="H21721" s="6">
        <v>2.3868903199085703E-8</v>
      </c>
      <c r="I21721" s="6">
        <v>606.54656316549756</v>
      </c>
      <c r="J21721" s="6">
        <v>262.73711618389001</v>
      </c>
    </row>
    <row r="21722" spans="1:10" ht="18" x14ac:dyDescent="0.35">
      <c r="A21722" s="5">
        <v>21718</v>
      </c>
      <c r="B21722" s="4" t="s">
        <v>21663</v>
      </c>
      <c r="C21722" s="5" t="s">
        <v>27088</v>
      </c>
      <c r="D21722" s="6">
        <v>288.94448</v>
      </c>
      <c r="E21722" s="6">
        <v>906.85827978730561</v>
      </c>
      <c r="F21722" s="6">
        <v>31.797113656358373</v>
      </c>
      <c r="G21722" s="6">
        <v>1.0136595002628173</v>
      </c>
      <c r="H21722" s="6">
        <v>2.3868903199085703E-8</v>
      </c>
      <c r="I21722" s="6">
        <v>596.39957510721797</v>
      </c>
      <c r="J21722" s="6">
        <v>262.73711618389001</v>
      </c>
    </row>
    <row r="21723" spans="1:10" ht="18" x14ac:dyDescent="0.35">
      <c r="A21723" s="5">
        <v>21719</v>
      </c>
      <c r="B21723" s="4" t="s">
        <v>21664</v>
      </c>
      <c r="C21723" s="5" t="s">
        <v>27088</v>
      </c>
      <c r="D21723" s="6">
        <v>288.94448</v>
      </c>
      <c r="E21723" s="6">
        <v>906.85827978730561</v>
      </c>
      <c r="F21723" s="6">
        <v>31.797113656358373</v>
      </c>
      <c r="G21723" s="6">
        <v>1.0136595002628173</v>
      </c>
      <c r="H21723" s="6">
        <v>2.3868903199085703E-8</v>
      </c>
      <c r="I21723" s="6">
        <v>597.62200204609007</v>
      </c>
      <c r="J21723" s="6">
        <v>262.73711618389001</v>
      </c>
    </row>
    <row r="21724" spans="1:10" ht="18" x14ac:dyDescent="0.35">
      <c r="A21724" s="5">
        <v>21720</v>
      </c>
      <c r="B21724" s="4" t="s">
        <v>21665</v>
      </c>
      <c r="C21724" s="5" t="s">
        <v>27088</v>
      </c>
      <c r="D21724" s="6">
        <v>288.94448</v>
      </c>
      <c r="E21724" s="6">
        <v>906.85827978730561</v>
      </c>
      <c r="F21724" s="6">
        <v>31.797113656358373</v>
      </c>
      <c r="G21724" s="6">
        <v>1.0136595002628173</v>
      </c>
      <c r="H21724" s="6">
        <v>2.3868903199085703E-8</v>
      </c>
      <c r="I21724" s="6">
        <v>593.80674105795777</v>
      </c>
      <c r="J21724" s="6">
        <v>263.47661565291276</v>
      </c>
    </row>
    <row r="21725" spans="1:10" ht="18" x14ac:dyDescent="0.35">
      <c r="A21725" s="5">
        <v>21721</v>
      </c>
      <c r="B21725" s="4" t="s">
        <v>21666</v>
      </c>
      <c r="C21725" s="5" t="s">
        <v>27088</v>
      </c>
      <c r="D21725" s="6">
        <v>288.94448</v>
      </c>
      <c r="E21725" s="6">
        <v>906.85827978730561</v>
      </c>
      <c r="F21725" s="6">
        <v>31.797113656358373</v>
      </c>
      <c r="G21725" s="6">
        <v>1.0136595002628173</v>
      </c>
      <c r="H21725" s="6">
        <v>2.3868903199085703E-8</v>
      </c>
      <c r="I21725" s="6">
        <v>606.43733099050871</v>
      </c>
      <c r="J21725" s="6">
        <v>263.47661565291276</v>
      </c>
    </row>
    <row r="21726" spans="1:10" ht="18" x14ac:dyDescent="0.35">
      <c r="A21726" s="5">
        <v>21722</v>
      </c>
      <c r="B21726" s="4" t="s">
        <v>21667</v>
      </c>
      <c r="C21726" s="5" t="s">
        <v>27088</v>
      </c>
      <c r="D21726" s="6">
        <v>288.94448</v>
      </c>
      <c r="E21726" s="6">
        <v>860.23519714571501</v>
      </c>
      <c r="F21726" s="6">
        <v>28.55811787382677</v>
      </c>
      <c r="G21726" s="6">
        <v>0.99988652229205011</v>
      </c>
      <c r="H21726" s="6">
        <v>2.4655351851288478E-8</v>
      </c>
      <c r="I21726" s="6">
        <v>604.09096944718715</v>
      </c>
      <c r="J21726" s="6">
        <v>263.35179598665758</v>
      </c>
    </row>
    <row r="21727" spans="1:10" ht="18" x14ac:dyDescent="0.35">
      <c r="A21727" s="5">
        <v>21723</v>
      </c>
      <c r="B21727" s="4" t="s">
        <v>21668</v>
      </c>
      <c r="C21727" s="5" t="s">
        <v>27088</v>
      </c>
      <c r="D21727" s="6">
        <v>288.94448</v>
      </c>
      <c r="E21727" s="6">
        <v>848.37080171807281</v>
      </c>
      <c r="F21727" s="6">
        <v>22.266926173347226</v>
      </c>
      <c r="G21727" s="6">
        <v>0.6796061250395522</v>
      </c>
      <c r="H21727" s="6">
        <v>5.7920710010476066E-5</v>
      </c>
      <c r="I21727" s="6">
        <v>595.62861390090029</v>
      </c>
      <c r="J21727" s="6">
        <v>296.74393198758446</v>
      </c>
    </row>
    <row r="21728" spans="1:10" ht="18" x14ac:dyDescent="0.35">
      <c r="A21728" s="5">
        <v>21724</v>
      </c>
      <c r="B21728" s="4" t="s">
        <v>21669</v>
      </c>
      <c r="C21728" s="5" t="s">
        <v>27088</v>
      </c>
      <c r="D21728" s="6">
        <v>288.94448</v>
      </c>
      <c r="E21728" s="6">
        <v>860.2351971457166</v>
      </c>
      <c r="F21728" s="6">
        <v>28.558117873827538</v>
      </c>
      <c r="G21728" s="6">
        <v>0.99988652229204722</v>
      </c>
      <c r="H21728" s="6">
        <v>2.4655351851289047E-8</v>
      </c>
      <c r="I21728" s="6">
        <v>602.37423267986651</v>
      </c>
      <c r="J21728" s="6">
        <v>262.61229651763483</v>
      </c>
    </row>
    <row r="21729" spans="1:10" ht="18" x14ac:dyDescent="0.35">
      <c r="A21729" s="5">
        <v>21725</v>
      </c>
      <c r="B21729" s="4" t="s">
        <v>21670</v>
      </c>
      <c r="C21729" s="5" t="s">
        <v>27088</v>
      </c>
      <c r="D21729" s="6">
        <v>288.94448</v>
      </c>
      <c r="E21729" s="6">
        <v>883.45157080691297</v>
      </c>
      <c r="F21729" s="6">
        <v>30.17174249368356</v>
      </c>
      <c r="G21729" s="6">
        <v>1.0070666799425887</v>
      </c>
      <c r="H21729" s="6">
        <v>2.4255072219145391E-8</v>
      </c>
      <c r="I21729" s="6">
        <v>606.26793646588465</v>
      </c>
      <c r="J21729" s="6">
        <v>262.67470635076245</v>
      </c>
    </row>
    <row r="21730" spans="1:10" ht="18" x14ac:dyDescent="0.35">
      <c r="A21730" s="5">
        <v>21726</v>
      </c>
      <c r="B21730" s="4" t="s">
        <v>21671</v>
      </c>
      <c r="C21730" s="5" t="s">
        <v>27088</v>
      </c>
      <c r="D21730" s="6">
        <v>288.94448</v>
      </c>
      <c r="E21730" s="6">
        <v>883.45157080691195</v>
      </c>
      <c r="F21730" s="6">
        <v>30.171742493682817</v>
      </c>
      <c r="G21730" s="6">
        <v>1.0070666799425902</v>
      </c>
      <c r="H21730" s="6">
        <v>2.4255072219148706E-8</v>
      </c>
      <c r="I21730" s="6">
        <v>615.00920825511332</v>
      </c>
      <c r="J21730" s="6">
        <v>262.67470635076245</v>
      </c>
    </row>
    <row r="21731" spans="1:10" ht="18" x14ac:dyDescent="0.35">
      <c r="A21731" s="5">
        <v>21727</v>
      </c>
      <c r="B21731" s="4" t="s">
        <v>21672</v>
      </c>
      <c r="C21731" s="5" t="s">
        <v>27088</v>
      </c>
      <c r="D21731" s="6">
        <v>288.94448</v>
      </c>
      <c r="E21731" s="6">
        <v>883.45157080691195</v>
      </c>
      <c r="F21731" s="6">
        <v>30.171742493682817</v>
      </c>
      <c r="G21731" s="6">
        <v>1.0070666799425902</v>
      </c>
      <c r="H21731" s="6">
        <v>2.4255072219148706E-8</v>
      </c>
      <c r="I21731" s="6">
        <v>615.69735409590896</v>
      </c>
      <c r="J21731" s="6">
        <v>261.2616845006761</v>
      </c>
    </row>
    <row r="21732" spans="1:10" ht="18" x14ac:dyDescent="0.35">
      <c r="A21732" s="5">
        <v>21728</v>
      </c>
      <c r="B21732" s="4" t="s">
        <v>21673</v>
      </c>
      <c r="C21732" s="5" t="s">
        <v>27088</v>
      </c>
      <c r="D21732" s="6">
        <v>288.94448</v>
      </c>
      <c r="E21732" s="6">
        <v>883.45157080691195</v>
      </c>
      <c r="F21732" s="6">
        <v>30.171742493682817</v>
      </c>
      <c r="G21732" s="6">
        <v>1.0070666799425902</v>
      </c>
      <c r="H21732" s="6">
        <v>2.4255072219148706E-8</v>
      </c>
      <c r="I21732" s="6">
        <v>621.68686037987129</v>
      </c>
      <c r="J21732" s="6">
        <v>261.2616845006761</v>
      </c>
    </row>
    <row r="21733" spans="1:10" ht="18" x14ac:dyDescent="0.35">
      <c r="A21733" s="5">
        <v>21729</v>
      </c>
      <c r="B21733" s="4" t="s">
        <v>21674</v>
      </c>
      <c r="C21733" s="5" t="s">
        <v>27088</v>
      </c>
      <c r="D21733" s="6">
        <v>288.94448</v>
      </c>
      <c r="E21733" s="6">
        <v>883.45157080691195</v>
      </c>
      <c r="F21733" s="6">
        <v>30.171742493682817</v>
      </c>
      <c r="G21733" s="6">
        <v>1.0070666799425902</v>
      </c>
      <c r="H21733" s="6">
        <v>2.4255072219148706E-8</v>
      </c>
      <c r="I21733" s="6">
        <v>613.24703492150081</v>
      </c>
      <c r="J21733" s="6">
        <v>265.01409405587179</v>
      </c>
    </row>
    <row r="21734" spans="1:10" ht="18" x14ac:dyDescent="0.35">
      <c r="A21734" s="5">
        <v>21730</v>
      </c>
      <c r="B21734" s="4" t="s">
        <v>21675</v>
      </c>
      <c r="C21734" s="5" t="s">
        <v>27088</v>
      </c>
      <c r="D21734" s="6">
        <v>288.94448</v>
      </c>
      <c r="E21734" s="6">
        <v>883.45157080691195</v>
      </c>
      <c r="F21734" s="6">
        <v>30.171742493682817</v>
      </c>
      <c r="G21734" s="6">
        <v>1.0070666799425902</v>
      </c>
      <c r="H21734" s="6">
        <v>2.4255072219148706E-8</v>
      </c>
      <c r="I21734" s="6">
        <v>612.56820724469321</v>
      </c>
      <c r="J21734" s="6">
        <v>261.2616845006761</v>
      </c>
    </row>
    <row r="21735" spans="1:10" ht="18" x14ac:dyDescent="0.35">
      <c r="A21735" s="5">
        <v>21731</v>
      </c>
      <c r="B21735" s="4" t="s">
        <v>21676</v>
      </c>
      <c r="C21735" s="5" t="s">
        <v>27088</v>
      </c>
      <c r="D21735" s="6">
        <v>288.94448</v>
      </c>
      <c r="E21735" s="6">
        <v>883.45157080691195</v>
      </c>
      <c r="F21735" s="6">
        <v>30.171742493682817</v>
      </c>
      <c r="G21735" s="6">
        <v>1.0070666799425902</v>
      </c>
      <c r="H21735" s="6">
        <v>2.4255072219148706E-8</v>
      </c>
      <c r="I21735" s="6">
        <v>613.2652900558312</v>
      </c>
      <c r="J21735" s="6">
        <v>261.2616845006761</v>
      </c>
    </row>
    <row r="21736" spans="1:10" ht="18" x14ac:dyDescent="0.35">
      <c r="A21736" s="5">
        <v>21732</v>
      </c>
      <c r="B21736" s="4" t="s">
        <v>21677</v>
      </c>
      <c r="C21736" s="5" t="s">
        <v>27088</v>
      </c>
      <c r="D21736" s="6">
        <v>288.94448</v>
      </c>
      <c r="E21736" s="6">
        <v>883.45157080691297</v>
      </c>
      <c r="F21736" s="6">
        <v>30.17174249368356</v>
      </c>
      <c r="G21736" s="6">
        <v>1.0070666799425887</v>
      </c>
      <c r="H21736" s="6">
        <v>2.4255072219145391E-8</v>
      </c>
      <c r="I21736" s="6">
        <v>612.09509321053122</v>
      </c>
      <c r="J21736" s="6">
        <v>262.67470635076245</v>
      </c>
    </row>
    <row r="21737" spans="1:10" ht="18" x14ac:dyDescent="0.35">
      <c r="A21737" s="5">
        <v>21733</v>
      </c>
      <c r="B21737" s="4" t="s">
        <v>21678</v>
      </c>
      <c r="C21737" s="5" t="s">
        <v>27088</v>
      </c>
      <c r="D21737" s="6">
        <v>288.94448</v>
      </c>
      <c r="E21737" s="6">
        <v>883.45157080691297</v>
      </c>
      <c r="F21737" s="6">
        <v>30.17174249368356</v>
      </c>
      <c r="G21737" s="6">
        <v>1.0070666799425887</v>
      </c>
      <c r="H21737" s="6">
        <v>2.4255072219145391E-8</v>
      </c>
      <c r="I21737" s="6">
        <v>608.5742323399395</v>
      </c>
      <c r="J21737" s="6">
        <v>262.67470635076245</v>
      </c>
    </row>
    <row r="21738" spans="1:10" ht="18" x14ac:dyDescent="0.35">
      <c r="A21738" s="5">
        <v>21734</v>
      </c>
      <c r="B21738" s="4" t="s">
        <v>21679</v>
      </c>
      <c r="C21738" s="5" t="s">
        <v>27088</v>
      </c>
      <c r="D21738" s="6">
        <v>288.94448</v>
      </c>
      <c r="E21738" s="6">
        <v>883.45157080691195</v>
      </c>
      <c r="F21738" s="6">
        <v>30.171742493682817</v>
      </c>
      <c r="G21738" s="6">
        <v>1.0070666799425902</v>
      </c>
      <c r="H21738" s="6">
        <v>2.4255072219148706E-8</v>
      </c>
      <c r="I21738" s="6">
        <v>606.47173116643307</v>
      </c>
      <c r="J21738" s="6">
        <v>262.67470635076245</v>
      </c>
    </row>
    <row r="21739" spans="1:10" ht="18" x14ac:dyDescent="0.35">
      <c r="A21739" s="5">
        <v>21735</v>
      </c>
      <c r="B21739" s="4" t="s">
        <v>21680</v>
      </c>
      <c r="C21739" s="5" t="s">
        <v>27088</v>
      </c>
      <c r="D21739" s="6">
        <v>288.94448</v>
      </c>
      <c r="E21739" s="6">
        <v>883.45157080691195</v>
      </c>
      <c r="F21739" s="6">
        <v>30.171742493682817</v>
      </c>
      <c r="G21739" s="6">
        <v>1.0070666799425902</v>
      </c>
      <c r="H21739" s="6">
        <v>2.4255072219148706E-8</v>
      </c>
      <c r="I21739" s="6">
        <v>579.89309234398354</v>
      </c>
      <c r="J21739" s="6">
        <v>263.4142058197852</v>
      </c>
    </row>
    <row r="21740" spans="1:10" ht="18" x14ac:dyDescent="0.35">
      <c r="A21740" s="5">
        <v>21736</v>
      </c>
      <c r="B21740" s="4" t="s">
        <v>21681</v>
      </c>
      <c r="C21740" s="5" t="s">
        <v>27088</v>
      </c>
      <c r="D21740" s="6">
        <v>288.94448</v>
      </c>
      <c r="E21740" s="6">
        <v>883.45157080691195</v>
      </c>
      <c r="F21740" s="6">
        <v>30.171742493682817</v>
      </c>
      <c r="G21740" s="6">
        <v>1.0070666799425902</v>
      </c>
      <c r="H21740" s="6">
        <v>2.4255072219148706E-8</v>
      </c>
      <c r="I21740" s="6">
        <v>603.16928635022566</v>
      </c>
      <c r="J21740" s="6">
        <v>263.4142058197852</v>
      </c>
    </row>
    <row r="21741" spans="1:10" ht="18" x14ac:dyDescent="0.35">
      <c r="A21741" s="5">
        <v>21737</v>
      </c>
      <c r="B21741" s="4" t="s">
        <v>21682</v>
      </c>
      <c r="C21741" s="5" t="s">
        <v>27089</v>
      </c>
      <c r="D21741" s="6">
        <v>272.49018000000001</v>
      </c>
      <c r="E21741" s="6">
        <v>920.65776865036867</v>
      </c>
      <c r="F21741" s="6">
        <v>9.3633541083625413</v>
      </c>
      <c r="G21741" s="6">
        <v>0.85159918624090947</v>
      </c>
      <c r="H21741" s="6">
        <v>3.0673831611188418E-8</v>
      </c>
      <c r="I21741" s="6">
        <v>584.23152536988709</v>
      </c>
      <c r="J21741" s="6">
        <v>290.80154489390191</v>
      </c>
    </row>
    <row r="21742" spans="1:10" ht="18" x14ac:dyDescent="0.35">
      <c r="A21742" s="5">
        <v>21738</v>
      </c>
      <c r="B21742" s="4" t="s">
        <v>21683</v>
      </c>
      <c r="C21742" s="5" t="s">
        <v>27089</v>
      </c>
      <c r="D21742" s="6">
        <v>272.49018000000001</v>
      </c>
      <c r="E21742" s="6">
        <v>895.08890021262152</v>
      </c>
      <c r="F21742" s="6">
        <v>8.5362857085840602</v>
      </c>
      <c r="G21742" s="6">
        <v>0.83638109738579092</v>
      </c>
      <c r="H21742" s="6">
        <v>3.6794556552321568E-8</v>
      </c>
      <c r="I21742" s="6">
        <v>598.24574151028185</v>
      </c>
      <c r="J21742" s="6">
        <v>290.73913506077434</v>
      </c>
    </row>
    <row r="21743" spans="1:10" ht="18" x14ac:dyDescent="0.35">
      <c r="A21743" s="5">
        <v>21739</v>
      </c>
      <c r="B21743" s="4" t="s">
        <v>21684</v>
      </c>
      <c r="C21743" s="5" t="s">
        <v>27089</v>
      </c>
      <c r="D21743" s="6">
        <v>272.49018000000001</v>
      </c>
      <c r="E21743" s="6">
        <v>895.08890021262198</v>
      </c>
      <c r="F21743" s="6">
        <v>8.5362857085841579</v>
      </c>
      <c r="G21743" s="6">
        <v>0.83638109738579092</v>
      </c>
      <c r="H21743" s="6">
        <v>3.6794556552322422E-8</v>
      </c>
      <c r="I21743" s="6">
        <v>598.47913435169983</v>
      </c>
      <c r="J21743" s="6">
        <v>290.73913506077434</v>
      </c>
    </row>
    <row r="21744" spans="1:10" ht="18" x14ac:dyDescent="0.35">
      <c r="A21744" s="5">
        <v>21740</v>
      </c>
      <c r="B21744" s="4" t="s">
        <v>21685</v>
      </c>
      <c r="C21744" s="5" t="s">
        <v>27089</v>
      </c>
      <c r="D21744" s="6">
        <v>272.49018000000001</v>
      </c>
      <c r="E21744" s="6">
        <v>895.08890021262198</v>
      </c>
      <c r="F21744" s="6">
        <v>8.5362857085841579</v>
      </c>
      <c r="G21744" s="6">
        <v>0.83638109738579092</v>
      </c>
      <c r="H21744" s="6">
        <v>3.6794556552322422E-8</v>
      </c>
      <c r="I21744" s="6">
        <v>608.05367078500103</v>
      </c>
      <c r="J21744" s="6">
        <v>290.73913506077434</v>
      </c>
    </row>
    <row r="21745" spans="1:10" ht="18" x14ac:dyDescent="0.35">
      <c r="A21745" s="5">
        <v>21741</v>
      </c>
      <c r="B21745" s="4" t="s">
        <v>21686</v>
      </c>
      <c r="C21745" s="5" t="s">
        <v>27089</v>
      </c>
      <c r="D21745" s="6">
        <v>272.49018000000001</v>
      </c>
      <c r="E21745" s="6">
        <v>895.08890021262198</v>
      </c>
      <c r="F21745" s="6">
        <v>8.5362857085841579</v>
      </c>
      <c r="G21745" s="6">
        <v>0.83638109738579092</v>
      </c>
      <c r="H21745" s="6">
        <v>3.6794556552322422E-8</v>
      </c>
      <c r="I21745" s="6">
        <v>602.79571114463511</v>
      </c>
      <c r="J21745" s="6">
        <v>290.73913506077434</v>
      </c>
    </row>
    <row r="21746" spans="1:10" ht="18" x14ac:dyDescent="0.35">
      <c r="A21746" s="5">
        <v>21742</v>
      </c>
      <c r="B21746" s="4" t="s">
        <v>21687</v>
      </c>
      <c r="C21746" s="5" t="s">
        <v>27089</v>
      </c>
      <c r="D21746" s="6">
        <v>272.49018000000001</v>
      </c>
      <c r="E21746" s="6">
        <v>895.08890021262198</v>
      </c>
      <c r="F21746" s="6">
        <v>8.5362857085841579</v>
      </c>
      <c r="G21746" s="6">
        <v>0.83638109738579092</v>
      </c>
      <c r="H21746" s="6">
        <v>3.6794556552322422E-8</v>
      </c>
      <c r="I21746" s="6">
        <v>610.64489875799961</v>
      </c>
      <c r="J21746" s="6">
        <v>290.73913506077434</v>
      </c>
    </row>
    <row r="21747" spans="1:10" ht="18" x14ac:dyDescent="0.35">
      <c r="A21747" s="5">
        <v>21743</v>
      </c>
      <c r="B21747" s="4" t="s">
        <v>21688</v>
      </c>
      <c r="C21747" s="5" t="s">
        <v>27089</v>
      </c>
      <c r="D21747" s="6">
        <v>272.49018000000001</v>
      </c>
      <c r="E21747" s="6">
        <v>895.08890021262198</v>
      </c>
      <c r="F21747" s="6">
        <v>8.5362857085841579</v>
      </c>
      <c r="G21747" s="6">
        <v>0.83638109738579092</v>
      </c>
      <c r="H21747" s="6">
        <v>3.6794556552322422E-8</v>
      </c>
      <c r="I21747" s="6">
        <v>608.69418499563074</v>
      </c>
      <c r="J21747" s="6">
        <v>290.73913506077434</v>
      </c>
    </row>
    <row r="21748" spans="1:10" ht="18" x14ac:dyDescent="0.35">
      <c r="A21748" s="5">
        <v>21744</v>
      </c>
      <c r="B21748" s="4" t="s">
        <v>21689</v>
      </c>
      <c r="C21748" s="5" t="s">
        <v>27089</v>
      </c>
      <c r="D21748" s="6">
        <v>272.49018000000001</v>
      </c>
      <c r="E21748" s="6">
        <v>895.08890021262198</v>
      </c>
      <c r="F21748" s="6">
        <v>8.5362857085841579</v>
      </c>
      <c r="G21748" s="6">
        <v>0.83638109738579092</v>
      </c>
      <c r="H21748" s="6">
        <v>3.6794556552322422E-8</v>
      </c>
      <c r="I21748" s="6">
        <v>608.4415264593033</v>
      </c>
      <c r="J21748" s="6">
        <v>290.73913506077434</v>
      </c>
    </row>
    <row r="21749" spans="1:10" ht="18" x14ac:dyDescent="0.35">
      <c r="A21749" s="5">
        <v>21745</v>
      </c>
      <c r="B21749" s="4" t="s">
        <v>21690</v>
      </c>
      <c r="C21749" s="5" t="s">
        <v>27089</v>
      </c>
      <c r="D21749" s="6">
        <v>272.49018000000001</v>
      </c>
      <c r="E21749" s="6">
        <v>712.85264802292363</v>
      </c>
      <c r="F21749" s="6">
        <v>17.703023323310649</v>
      </c>
      <c r="G21749" s="6">
        <v>0.7560159581172311</v>
      </c>
      <c r="H21749" s="6">
        <v>2.3178130048454629E-7</v>
      </c>
      <c r="I21749" s="6">
        <v>590.79542385227762</v>
      </c>
      <c r="J21749" s="6">
        <v>288.85948272458211</v>
      </c>
    </row>
    <row r="21750" spans="1:10" ht="18" x14ac:dyDescent="0.35">
      <c r="A21750" s="5">
        <v>21746</v>
      </c>
      <c r="B21750" s="4" t="s">
        <v>21691</v>
      </c>
      <c r="C21750" s="5" t="s">
        <v>27089</v>
      </c>
      <c r="D21750" s="6">
        <v>272.49018000000001</v>
      </c>
      <c r="E21750" s="6">
        <v>724.42302492221347</v>
      </c>
      <c r="F21750" s="6">
        <v>17.351660772848959</v>
      </c>
      <c r="G21750" s="6">
        <v>0.74727474533978799</v>
      </c>
      <c r="H21750" s="6">
        <v>2.0566249408173905E-7</v>
      </c>
      <c r="I21750" s="6">
        <v>580.92597619548985</v>
      </c>
      <c r="J21750" s="6">
        <v>288.92189255770973</v>
      </c>
    </row>
    <row r="21751" spans="1:10" ht="18" x14ac:dyDescent="0.35">
      <c r="A21751" s="5">
        <v>21747</v>
      </c>
      <c r="B21751" s="4" t="s">
        <v>21692</v>
      </c>
      <c r="C21751" s="5" t="s">
        <v>27089</v>
      </c>
      <c r="D21751" s="6">
        <v>272.49018000000001</v>
      </c>
      <c r="E21751" s="6">
        <v>724.42302492221324</v>
      </c>
      <c r="F21751" s="6">
        <v>17.351660772849947</v>
      </c>
      <c r="G21751" s="6">
        <v>0.74727474533978888</v>
      </c>
      <c r="H21751" s="6">
        <v>2.0566249408178582E-7</v>
      </c>
      <c r="I21751" s="6">
        <v>579.45778890387066</v>
      </c>
      <c r="J21751" s="6">
        <v>288.18239308868692</v>
      </c>
    </row>
    <row r="21752" spans="1:10" ht="18" x14ac:dyDescent="0.35">
      <c r="A21752" s="5">
        <v>21748</v>
      </c>
      <c r="B21752" s="4" t="s">
        <v>21693</v>
      </c>
      <c r="C21752" s="5" t="s">
        <v>27089</v>
      </c>
      <c r="D21752" s="6">
        <v>272.49018000000001</v>
      </c>
      <c r="E21752" s="6">
        <v>724.42302492221324</v>
      </c>
      <c r="F21752" s="6">
        <v>17.351660772849947</v>
      </c>
      <c r="G21752" s="6">
        <v>0.74727474533978888</v>
      </c>
      <c r="H21752" s="6">
        <v>2.0566249408178582E-7</v>
      </c>
      <c r="I21752" s="6">
        <v>573.76155340224273</v>
      </c>
      <c r="J21752" s="6">
        <v>288.18239308868692</v>
      </c>
    </row>
    <row r="21753" spans="1:10" ht="18" x14ac:dyDescent="0.35">
      <c r="A21753" s="5">
        <v>21749</v>
      </c>
      <c r="B21753" s="4" t="s">
        <v>21694</v>
      </c>
      <c r="C21753" s="5" t="s">
        <v>27089</v>
      </c>
      <c r="D21753" s="6">
        <v>272.49018000000001</v>
      </c>
      <c r="E21753" s="6">
        <v>724.42302492221324</v>
      </c>
      <c r="F21753" s="6">
        <v>17.351660772849947</v>
      </c>
      <c r="G21753" s="6">
        <v>0.74727474533978888</v>
      </c>
      <c r="H21753" s="6">
        <v>2.0566249408178582E-7</v>
      </c>
      <c r="I21753" s="6">
        <v>576.65867152279611</v>
      </c>
      <c r="J21753" s="6">
        <v>288.18239308868692</v>
      </c>
    </row>
    <row r="21754" spans="1:10" ht="18" x14ac:dyDescent="0.35">
      <c r="A21754" s="5">
        <v>21750</v>
      </c>
      <c r="B21754" s="4" t="s">
        <v>21695</v>
      </c>
      <c r="C21754" s="5" t="s">
        <v>27089</v>
      </c>
      <c r="D21754" s="6">
        <v>272.49018000000001</v>
      </c>
      <c r="E21754" s="6">
        <v>724.42302492221324</v>
      </c>
      <c r="F21754" s="6">
        <v>17.351660772849947</v>
      </c>
      <c r="G21754" s="6">
        <v>0.74727474533978888</v>
      </c>
      <c r="H21754" s="6">
        <v>2.0566249408178582E-7</v>
      </c>
      <c r="I21754" s="6">
        <v>588.15361098077597</v>
      </c>
      <c r="J21754" s="6">
        <v>286.76937123860057</v>
      </c>
    </row>
    <row r="21755" spans="1:10" ht="18" x14ac:dyDescent="0.35">
      <c r="A21755" s="5">
        <v>21751</v>
      </c>
      <c r="B21755" s="4" t="s">
        <v>21696</v>
      </c>
      <c r="C21755" s="5" t="s">
        <v>27089</v>
      </c>
      <c r="D21755" s="6">
        <v>272.49018000000001</v>
      </c>
      <c r="E21755" s="6">
        <v>724.42302492221324</v>
      </c>
      <c r="F21755" s="6">
        <v>17.351660772849947</v>
      </c>
      <c r="G21755" s="6">
        <v>0.74727474533978888</v>
      </c>
      <c r="H21755" s="6">
        <v>2.0566249408178582E-7</v>
      </c>
      <c r="I21755" s="6">
        <v>582.72738813176124</v>
      </c>
      <c r="J21755" s="6">
        <v>286.76937123860057</v>
      </c>
    </row>
    <row r="21756" spans="1:10" ht="18" x14ac:dyDescent="0.35">
      <c r="A21756" s="5">
        <v>21752</v>
      </c>
      <c r="B21756" s="4" t="s">
        <v>21697</v>
      </c>
      <c r="C21756" s="5" t="s">
        <v>27089</v>
      </c>
      <c r="D21756" s="6">
        <v>272.49018000000001</v>
      </c>
      <c r="E21756" s="6">
        <v>724.42302492221324</v>
      </c>
      <c r="F21756" s="6">
        <v>17.351660772849947</v>
      </c>
      <c r="G21756" s="6">
        <v>0.74727474533978888</v>
      </c>
      <c r="H21756" s="6">
        <v>2.0566249408178582E-7</v>
      </c>
      <c r="I21756" s="6">
        <v>584.68332421048842</v>
      </c>
      <c r="J21756" s="6">
        <v>290.52178079379632</v>
      </c>
    </row>
    <row r="21757" spans="1:10" ht="18" x14ac:dyDescent="0.35">
      <c r="A21757" s="5">
        <v>21753</v>
      </c>
      <c r="B21757" s="4" t="s">
        <v>21698</v>
      </c>
      <c r="C21757" s="5" t="s">
        <v>27089</v>
      </c>
      <c r="D21757" s="6">
        <v>272.49018000000001</v>
      </c>
      <c r="E21757" s="6">
        <v>724.42302492221347</v>
      </c>
      <c r="F21757" s="6">
        <v>17.351660772848959</v>
      </c>
      <c r="G21757" s="6">
        <v>0.74727474533978799</v>
      </c>
      <c r="H21757" s="6">
        <v>2.0566249408173905E-7</v>
      </c>
      <c r="I21757" s="6">
        <v>582.86154498845985</v>
      </c>
      <c r="J21757" s="6">
        <v>286.76937123860057</v>
      </c>
    </row>
    <row r="21758" spans="1:10" ht="18" x14ac:dyDescent="0.35">
      <c r="A21758" s="5">
        <v>21754</v>
      </c>
      <c r="B21758" s="4" t="s">
        <v>21699</v>
      </c>
      <c r="C21758" s="5" t="s">
        <v>27089</v>
      </c>
      <c r="D21758" s="6">
        <v>272.49018000000001</v>
      </c>
      <c r="E21758" s="6">
        <v>724.42302492221347</v>
      </c>
      <c r="F21758" s="6">
        <v>17.351660772848959</v>
      </c>
      <c r="G21758" s="6">
        <v>0.74727474533978799</v>
      </c>
      <c r="H21758" s="6">
        <v>2.0566249408173905E-7</v>
      </c>
      <c r="I21758" s="6">
        <v>608.74071752922328</v>
      </c>
      <c r="J21758" s="6">
        <v>286.76937123860057</v>
      </c>
    </row>
    <row r="21759" spans="1:10" ht="18" x14ac:dyDescent="0.35">
      <c r="A21759" s="5">
        <v>21755</v>
      </c>
      <c r="B21759" s="4" t="s">
        <v>21700</v>
      </c>
      <c r="C21759" s="5" t="s">
        <v>27089</v>
      </c>
      <c r="D21759" s="6">
        <v>272.49018000000001</v>
      </c>
      <c r="E21759" s="6">
        <v>724.42302492221324</v>
      </c>
      <c r="F21759" s="6">
        <v>17.351660772849947</v>
      </c>
      <c r="G21759" s="6">
        <v>0.74727474533978888</v>
      </c>
      <c r="H21759" s="6">
        <v>2.0566249408178582E-7</v>
      </c>
      <c r="I21759" s="6">
        <v>596.06323024968901</v>
      </c>
      <c r="J21759" s="6">
        <v>288.18239308868692</v>
      </c>
    </row>
    <row r="21760" spans="1:10" ht="18" x14ac:dyDescent="0.35">
      <c r="A21760" s="5">
        <v>21756</v>
      </c>
      <c r="B21760" s="4" t="s">
        <v>21701</v>
      </c>
      <c r="C21760" s="5" t="s">
        <v>27089</v>
      </c>
      <c r="D21760" s="6">
        <v>272.49018000000001</v>
      </c>
      <c r="E21760" s="6">
        <v>724.42302492221324</v>
      </c>
      <c r="F21760" s="6">
        <v>17.351660772849947</v>
      </c>
      <c r="G21760" s="6">
        <v>0.74727474533978888</v>
      </c>
      <c r="H21760" s="6">
        <v>2.0566249408178582E-7</v>
      </c>
      <c r="I21760" s="6">
        <v>596.67648189359477</v>
      </c>
      <c r="J21760" s="6">
        <v>288.18239308868692</v>
      </c>
    </row>
    <row r="21761" spans="1:10" ht="18" x14ac:dyDescent="0.35">
      <c r="A21761" s="5">
        <v>21757</v>
      </c>
      <c r="B21761" s="4" t="s">
        <v>21702</v>
      </c>
      <c r="C21761" s="5" t="s">
        <v>27089</v>
      </c>
      <c r="D21761" s="6">
        <v>272.49018000000001</v>
      </c>
      <c r="E21761" s="6">
        <v>724.42302492221324</v>
      </c>
      <c r="F21761" s="6">
        <v>17.351660772849947</v>
      </c>
      <c r="G21761" s="6">
        <v>0.74727474533978888</v>
      </c>
      <c r="H21761" s="6">
        <v>2.0566249408178582E-7</v>
      </c>
      <c r="I21761" s="6">
        <v>598.06221462994938</v>
      </c>
      <c r="J21761" s="6">
        <v>288.18239308868692</v>
      </c>
    </row>
    <row r="21762" spans="1:10" ht="18" x14ac:dyDescent="0.35">
      <c r="A21762" s="5">
        <v>21758</v>
      </c>
      <c r="B21762" s="4" t="s">
        <v>21703</v>
      </c>
      <c r="C21762" s="5" t="s">
        <v>27089</v>
      </c>
      <c r="D21762" s="6">
        <v>272.49018000000001</v>
      </c>
      <c r="E21762" s="6">
        <v>724.42302492221324</v>
      </c>
      <c r="F21762" s="6">
        <v>17.351660772849947</v>
      </c>
      <c r="G21762" s="6">
        <v>0.74727474533978888</v>
      </c>
      <c r="H21762" s="6">
        <v>2.0566249408178582E-7</v>
      </c>
      <c r="I21762" s="6">
        <v>607.91518112386609</v>
      </c>
      <c r="J21762" s="6">
        <v>288.92189255770973</v>
      </c>
    </row>
    <row r="21763" spans="1:10" ht="18" x14ac:dyDescent="0.35">
      <c r="A21763" s="5">
        <v>21759</v>
      </c>
      <c r="B21763" s="4" t="s">
        <v>21704</v>
      </c>
      <c r="C21763" s="5" t="s">
        <v>27089</v>
      </c>
      <c r="D21763" s="6">
        <v>272.49018000000001</v>
      </c>
      <c r="E21763" s="6">
        <v>724.42302492221324</v>
      </c>
      <c r="F21763" s="6">
        <v>17.351660772849947</v>
      </c>
      <c r="G21763" s="6">
        <v>0.74727474533978888</v>
      </c>
      <c r="H21763" s="6">
        <v>2.0566249408178582E-7</v>
      </c>
      <c r="I21763" s="6">
        <v>607.45763343435453</v>
      </c>
      <c r="J21763" s="6">
        <v>288.92189255770973</v>
      </c>
    </row>
    <row r="21764" spans="1:10" ht="18" x14ac:dyDescent="0.35">
      <c r="A21764" s="5">
        <v>21760</v>
      </c>
      <c r="B21764" s="4" t="s">
        <v>21705</v>
      </c>
      <c r="C21764" s="5" t="s">
        <v>27089</v>
      </c>
      <c r="D21764" s="6">
        <v>272.49018000000001</v>
      </c>
      <c r="E21764" s="6">
        <v>849.15758720826932</v>
      </c>
      <c r="F21764" s="6">
        <v>9.9443018661119478</v>
      </c>
      <c r="G21764" s="6">
        <v>0.87256108815208588</v>
      </c>
      <c r="H21764" s="6">
        <v>4.4375471374359135E-8</v>
      </c>
      <c r="I21764" s="6">
        <v>596.63599385885368</v>
      </c>
      <c r="J21764" s="6">
        <v>278.84102387838516</v>
      </c>
    </row>
    <row r="21765" spans="1:10" ht="18" x14ac:dyDescent="0.35">
      <c r="A21765" s="5">
        <v>21761</v>
      </c>
      <c r="B21765" s="4" t="s">
        <v>21706</v>
      </c>
      <c r="C21765" s="5" t="s">
        <v>27089</v>
      </c>
      <c r="D21765" s="6">
        <v>272.49018000000001</v>
      </c>
      <c r="E21765" s="6">
        <v>871.23657310523254</v>
      </c>
      <c r="F21765" s="6">
        <v>10.811131203543944</v>
      </c>
      <c r="G21765" s="6">
        <v>0.88470748234452723</v>
      </c>
      <c r="H21765" s="6">
        <v>3.7005312559759063E-8</v>
      </c>
      <c r="I21765" s="6">
        <v>592.51782787182378</v>
      </c>
      <c r="J21765" s="6">
        <v>278.16393424248997</v>
      </c>
    </row>
    <row r="21766" spans="1:10" ht="18" x14ac:dyDescent="0.35">
      <c r="A21766" s="5">
        <v>21762</v>
      </c>
      <c r="B21766" s="4" t="s">
        <v>21707</v>
      </c>
      <c r="C21766" s="5" t="s">
        <v>27089</v>
      </c>
      <c r="D21766" s="6">
        <v>272.49018000000001</v>
      </c>
      <c r="E21766" s="6">
        <v>871.23657310523151</v>
      </c>
      <c r="F21766" s="6">
        <v>10.8111312035435</v>
      </c>
      <c r="G21766" s="6">
        <v>0.88470748234452889</v>
      </c>
      <c r="H21766" s="6">
        <v>3.7005312559760744E-8</v>
      </c>
      <c r="I21766" s="6">
        <v>590.52093183042314</v>
      </c>
      <c r="J21766" s="6">
        <v>278.16393424248997</v>
      </c>
    </row>
    <row r="21767" spans="1:10" ht="18" x14ac:dyDescent="0.35">
      <c r="A21767" s="5">
        <v>21763</v>
      </c>
      <c r="B21767" s="4" t="s">
        <v>21708</v>
      </c>
      <c r="C21767" s="5" t="s">
        <v>27089</v>
      </c>
      <c r="D21767" s="6">
        <v>272.49018000000001</v>
      </c>
      <c r="E21767" s="6">
        <v>871.23657310523151</v>
      </c>
      <c r="F21767" s="6">
        <v>10.8111312035435</v>
      </c>
      <c r="G21767" s="6">
        <v>0.88470748234452889</v>
      </c>
      <c r="H21767" s="6">
        <v>3.7005312559760744E-8</v>
      </c>
      <c r="I21767" s="6">
        <v>582.31041745744221</v>
      </c>
      <c r="J21767" s="6">
        <v>278.16393424248997</v>
      </c>
    </row>
    <row r="21768" spans="1:10" ht="18" x14ac:dyDescent="0.35">
      <c r="A21768" s="5">
        <v>21764</v>
      </c>
      <c r="B21768" s="4" t="s">
        <v>21709</v>
      </c>
      <c r="C21768" s="5" t="s">
        <v>27089</v>
      </c>
      <c r="D21768" s="6">
        <v>272.49018000000001</v>
      </c>
      <c r="E21768" s="6">
        <v>871.23657310523151</v>
      </c>
      <c r="F21768" s="6">
        <v>10.8111312035435</v>
      </c>
      <c r="G21768" s="6">
        <v>0.88470748234452889</v>
      </c>
      <c r="H21768" s="6">
        <v>3.7005312559760744E-8</v>
      </c>
      <c r="I21768" s="6">
        <v>604.6547292256447</v>
      </c>
      <c r="J21768" s="6">
        <v>276.75091239240362</v>
      </c>
    </row>
    <row r="21769" spans="1:10" ht="18" x14ac:dyDescent="0.35">
      <c r="A21769" s="5">
        <v>21765</v>
      </c>
      <c r="B21769" s="4" t="s">
        <v>21710</v>
      </c>
      <c r="C21769" s="5" t="s">
        <v>27089</v>
      </c>
      <c r="D21769" s="6">
        <v>272.49018000000001</v>
      </c>
      <c r="E21769" s="6">
        <v>871.23657310523151</v>
      </c>
      <c r="F21769" s="6">
        <v>10.8111312035435</v>
      </c>
      <c r="G21769" s="6">
        <v>0.88470748234452889</v>
      </c>
      <c r="H21769" s="6">
        <v>3.7005312559760744E-8</v>
      </c>
      <c r="I21769" s="6">
        <v>595.92842609730542</v>
      </c>
      <c r="J21769" s="6">
        <v>276.75091239240362</v>
      </c>
    </row>
    <row r="21770" spans="1:10" ht="18" x14ac:dyDescent="0.35">
      <c r="A21770" s="5">
        <v>21766</v>
      </c>
      <c r="B21770" s="4" t="s">
        <v>21711</v>
      </c>
      <c r="C21770" s="5" t="s">
        <v>27089</v>
      </c>
      <c r="D21770" s="6">
        <v>272.49018000000001</v>
      </c>
      <c r="E21770" s="6">
        <v>871.23657310523151</v>
      </c>
      <c r="F21770" s="6">
        <v>10.8111312035435</v>
      </c>
      <c r="G21770" s="6">
        <v>0.88470748234452889</v>
      </c>
      <c r="H21770" s="6">
        <v>3.7005312559760744E-8</v>
      </c>
      <c r="I21770" s="6">
        <v>590.87623088771602</v>
      </c>
      <c r="J21770" s="6">
        <v>280.50332194759937</v>
      </c>
    </row>
    <row r="21771" spans="1:10" ht="18" x14ac:dyDescent="0.35">
      <c r="A21771" s="5">
        <v>21767</v>
      </c>
      <c r="B21771" s="4" t="s">
        <v>21712</v>
      </c>
      <c r="C21771" s="5" t="s">
        <v>27089</v>
      </c>
      <c r="D21771" s="6">
        <v>272.49018000000001</v>
      </c>
      <c r="E21771" s="6">
        <v>871.23657310523151</v>
      </c>
      <c r="F21771" s="6">
        <v>10.8111312035435</v>
      </c>
      <c r="G21771" s="6">
        <v>0.88470748234452889</v>
      </c>
      <c r="H21771" s="6">
        <v>3.7005312559760744E-8</v>
      </c>
      <c r="I21771" s="6">
        <v>596.74544605321137</v>
      </c>
      <c r="J21771" s="6">
        <v>276.75091239240362</v>
      </c>
    </row>
    <row r="21772" spans="1:10" ht="18" x14ac:dyDescent="0.35">
      <c r="A21772" s="5">
        <v>21768</v>
      </c>
      <c r="B21772" s="4" t="s">
        <v>21713</v>
      </c>
      <c r="C21772" s="5" t="s">
        <v>27089</v>
      </c>
      <c r="D21772" s="6">
        <v>272.49018000000001</v>
      </c>
      <c r="E21772" s="6">
        <v>871.23657310523254</v>
      </c>
      <c r="F21772" s="6">
        <v>10.811131203543944</v>
      </c>
      <c r="G21772" s="6">
        <v>0.88470748234452723</v>
      </c>
      <c r="H21772" s="6">
        <v>3.7005312559759063E-8</v>
      </c>
      <c r="I21772" s="6">
        <v>614.19161996989533</v>
      </c>
      <c r="J21772" s="6">
        <v>276.75091239240362</v>
      </c>
    </row>
    <row r="21773" spans="1:10" ht="18" x14ac:dyDescent="0.35">
      <c r="A21773" s="5">
        <v>21769</v>
      </c>
      <c r="B21773" s="4" t="s">
        <v>21714</v>
      </c>
      <c r="C21773" s="5" t="s">
        <v>27089</v>
      </c>
      <c r="D21773" s="6">
        <v>272.49018000000001</v>
      </c>
      <c r="E21773" s="6">
        <v>871.23657310523254</v>
      </c>
      <c r="F21773" s="6">
        <v>10.811131203543944</v>
      </c>
      <c r="G21773" s="6">
        <v>0.88470748234452723</v>
      </c>
      <c r="H21773" s="6">
        <v>3.7005312559759063E-8</v>
      </c>
      <c r="I21773" s="6">
        <v>607.75404447418305</v>
      </c>
      <c r="J21773" s="6">
        <v>278.16393424248997</v>
      </c>
    </row>
    <row r="21774" spans="1:10" ht="18" x14ac:dyDescent="0.35">
      <c r="A21774" s="5">
        <v>21770</v>
      </c>
      <c r="B21774" s="4" t="s">
        <v>21715</v>
      </c>
      <c r="C21774" s="5" t="s">
        <v>27089</v>
      </c>
      <c r="D21774" s="6">
        <v>272.49018000000001</v>
      </c>
      <c r="E21774" s="6">
        <v>871.23657310523151</v>
      </c>
      <c r="F21774" s="6">
        <v>10.8111312035435</v>
      </c>
      <c r="G21774" s="6">
        <v>0.88470748234452889</v>
      </c>
      <c r="H21774" s="6">
        <v>3.7005312559760744E-8</v>
      </c>
      <c r="I21774" s="6">
        <v>604.58349108335085</v>
      </c>
      <c r="J21774" s="6">
        <v>278.16393424248997</v>
      </c>
    </row>
    <row r="21775" spans="1:10" ht="18" x14ac:dyDescent="0.35">
      <c r="A21775" s="5">
        <v>21771</v>
      </c>
      <c r="B21775" s="4" t="s">
        <v>21716</v>
      </c>
      <c r="C21775" s="5" t="s">
        <v>27089</v>
      </c>
      <c r="D21775" s="6">
        <v>272.49018000000001</v>
      </c>
      <c r="E21775" s="6">
        <v>871.23657310523151</v>
      </c>
      <c r="F21775" s="6">
        <v>10.8111312035435</v>
      </c>
      <c r="G21775" s="6">
        <v>0.88470748234452889</v>
      </c>
      <c r="H21775" s="6">
        <v>3.7005312559760744E-8</v>
      </c>
      <c r="I21775" s="6">
        <v>618.34121089796736</v>
      </c>
      <c r="J21775" s="6">
        <v>278.16393424248997</v>
      </c>
    </row>
    <row r="21776" spans="1:10" ht="18" x14ac:dyDescent="0.35">
      <c r="A21776" s="5">
        <v>21772</v>
      </c>
      <c r="B21776" s="4" t="s">
        <v>21717</v>
      </c>
      <c r="C21776" s="5" t="s">
        <v>27089</v>
      </c>
      <c r="D21776" s="6">
        <v>272.49018000000001</v>
      </c>
      <c r="E21776" s="6">
        <v>871.23657310523151</v>
      </c>
      <c r="F21776" s="6">
        <v>10.8111312035435</v>
      </c>
      <c r="G21776" s="6">
        <v>0.88470748234452889</v>
      </c>
      <c r="H21776" s="6">
        <v>3.7005312559760744E-8</v>
      </c>
      <c r="I21776" s="6">
        <v>617.79534911688586</v>
      </c>
      <c r="J21776" s="6">
        <v>278.90343371151272</v>
      </c>
    </row>
    <row r="21777" spans="1:10" ht="18" x14ac:dyDescent="0.35">
      <c r="A21777" s="5">
        <v>21773</v>
      </c>
      <c r="B21777" s="4" t="s">
        <v>21718</v>
      </c>
      <c r="C21777" s="5" t="s">
        <v>27089</v>
      </c>
      <c r="D21777" s="6">
        <v>272.49018000000001</v>
      </c>
      <c r="E21777" s="6">
        <v>871.23657310523151</v>
      </c>
      <c r="F21777" s="6">
        <v>10.8111312035435</v>
      </c>
      <c r="G21777" s="6">
        <v>0.88470748234452889</v>
      </c>
      <c r="H21777" s="6">
        <v>3.7005312559760744E-8</v>
      </c>
      <c r="I21777" s="6">
        <v>623.4007445603437</v>
      </c>
      <c r="J21777" s="6">
        <v>278.90343371151272</v>
      </c>
    </row>
    <row r="21778" spans="1:10" ht="18" x14ac:dyDescent="0.35">
      <c r="A21778" s="5">
        <v>21774</v>
      </c>
      <c r="B21778" s="4" t="s">
        <v>21719</v>
      </c>
      <c r="C21778" s="5" t="s">
        <v>27089</v>
      </c>
      <c r="D21778" s="6">
        <v>272.49018000000001</v>
      </c>
      <c r="E21778" s="6">
        <v>826.87434497582944</v>
      </c>
      <c r="F21778" s="6">
        <v>9.1097500649361098</v>
      </c>
      <c r="G21778" s="6">
        <v>0.85978861276000396</v>
      </c>
      <c r="H21778" s="6">
        <v>5.3181152539471691E-8</v>
      </c>
      <c r="I21778" s="6">
        <v>598.14895883215013</v>
      </c>
      <c r="J21778" s="6">
        <v>278.7786140452576</v>
      </c>
    </row>
    <row r="21779" spans="1:10" ht="18" x14ac:dyDescent="0.35">
      <c r="A21779" s="5">
        <v>21775</v>
      </c>
      <c r="B21779" s="4" t="s">
        <v>21720</v>
      </c>
      <c r="C21779" s="5" t="s">
        <v>27089</v>
      </c>
      <c r="D21779" s="6">
        <v>272.49018000000001</v>
      </c>
      <c r="E21779" s="6">
        <v>826.87434497583047</v>
      </c>
      <c r="F21779" s="6">
        <v>9.1097500649366037</v>
      </c>
      <c r="G21779" s="6">
        <v>0.85978861276000285</v>
      </c>
      <c r="H21779" s="6">
        <v>5.3181152539462056E-8</v>
      </c>
      <c r="I21779" s="6">
        <v>594.82937975498044</v>
      </c>
      <c r="J21779" s="6">
        <v>278.03911457623485</v>
      </c>
    </row>
    <row r="21780" spans="1:10" ht="18" x14ac:dyDescent="0.35">
      <c r="A21780" s="5">
        <v>21776</v>
      </c>
      <c r="B21780" s="4" t="s">
        <v>21721</v>
      </c>
      <c r="C21780" s="5" t="s">
        <v>27089</v>
      </c>
      <c r="D21780" s="6">
        <v>272.49018000000001</v>
      </c>
      <c r="E21780" s="6">
        <v>849.15758720826932</v>
      </c>
      <c r="F21780" s="6">
        <v>9.9443018661119478</v>
      </c>
      <c r="G21780" s="6">
        <v>0.87256108815208588</v>
      </c>
      <c r="H21780" s="6">
        <v>4.4375471374359135E-8</v>
      </c>
      <c r="I21780" s="6">
        <v>580.34352487503008</v>
      </c>
      <c r="J21780" s="6">
        <v>278.10152440936241</v>
      </c>
    </row>
    <row r="21781" spans="1:10" ht="18" x14ac:dyDescent="0.35">
      <c r="A21781" s="5">
        <v>21777</v>
      </c>
      <c r="B21781" s="4" t="s">
        <v>21722</v>
      </c>
      <c r="C21781" s="5" t="s">
        <v>27089</v>
      </c>
      <c r="D21781" s="6">
        <v>272.49018000000001</v>
      </c>
      <c r="E21781" s="6">
        <v>849.15758720826784</v>
      </c>
      <c r="F21781" s="6">
        <v>9.9443018661112816</v>
      </c>
      <c r="G21781" s="6">
        <v>0.87256108815208644</v>
      </c>
      <c r="H21781" s="6">
        <v>4.437547137436521E-8</v>
      </c>
      <c r="I21781" s="6">
        <v>584.71444109748734</v>
      </c>
      <c r="J21781" s="6">
        <v>278.10152440936241</v>
      </c>
    </row>
    <row r="21782" spans="1:10" ht="18" x14ac:dyDescent="0.35">
      <c r="A21782" s="5">
        <v>21778</v>
      </c>
      <c r="B21782" s="4" t="s">
        <v>21723</v>
      </c>
      <c r="C21782" s="5" t="s">
        <v>27089</v>
      </c>
      <c r="D21782" s="6">
        <v>272.49018000000001</v>
      </c>
      <c r="E21782" s="6">
        <v>849.15758720826784</v>
      </c>
      <c r="F21782" s="6">
        <v>9.9443018661112816</v>
      </c>
      <c r="G21782" s="6">
        <v>0.87256108815208644</v>
      </c>
      <c r="H21782" s="6">
        <v>4.437547137436521E-8</v>
      </c>
      <c r="I21782" s="6">
        <v>598.30729163669628</v>
      </c>
      <c r="J21782" s="6">
        <v>276.68850255927606</v>
      </c>
    </row>
    <row r="21783" spans="1:10" ht="18" x14ac:dyDescent="0.35">
      <c r="A21783" s="5">
        <v>21779</v>
      </c>
      <c r="B21783" s="4" t="s">
        <v>21724</v>
      </c>
      <c r="C21783" s="5" t="s">
        <v>27089</v>
      </c>
      <c r="D21783" s="6">
        <v>272.49018000000001</v>
      </c>
      <c r="E21783" s="6">
        <v>849.15758720826784</v>
      </c>
      <c r="F21783" s="6">
        <v>9.9443018661112816</v>
      </c>
      <c r="G21783" s="6">
        <v>0.87256108815208644</v>
      </c>
      <c r="H21783" s="6">
        <v>4.437547137436521E-8</v>
      </c>
      <c r="I21783" s="6">
        <v>597.00124330315759</v>
      </c>
      <c r="J21783" s="6">
        <v>276.68850255927606</v>
      </c>
    </row>
    <row r="21784" spans="1:10" ht="18" x14ac:dyDescent="0.35">
      <c r="A21784" s="5">
        <v>21780</v>
      </c>
      <c r="B21784" s="4" t="s">
        <v>21725</v>
      </c>
      <c r="C21784" s="5" t="s">
        <v>27089</v>
      </c>
      <c r="D21784" s="6">
        <v>272.49018000000001</v>
      </c>
      <c r="E21784" s="6">
        <v>849.15758720826784</v>
      </c>
      <c r="F21784" s="6">
        <v>9.9443018661112816</v>
      </c>
      <c r="G21784" s="6">
        <v>0.87256108815208644</v>
      </c>
      <c r="H21784" s="6">
        <v>4.437547137436521E-8</v>
      </c>
      <c r="I21784" s="6">
        <v>596.73727312478115</v>
      </c>
      <c r="J21784" s="6">
        <v>280.44091211447181</v>
      </c>
    </row>
    <row r="21785" spans="1:10" ht="18" x14ac:dyDescent="0.35">
      <c r="A21785" s="5">
        <v>21781</v>
      </c>
      <c r="B21785" s="4" t="s">
        <v>21726</v>
      </c>
      <c r="C21785" s="5" t="s">
        <v>27089</v>
      </c>
      <c r="D21785" s="6">
        <v>272.49018000000001</v>
      </c>
      <c r="E21785" s="6">
        <v>849.15758720826784</v>
      </c>
      <c r="F21785" s="6">
        <v>9.9443018661112816</v>
      </c>
      <c r="G21785" s="6">
        <v>0.87256108815208644</v>
      </c>
      <c r="H21785" s="6">
        <v>4.437547137436521E-8</v>
      </c>
      <c r="I21785" s="6">
        <v>592.21352045908213</v>
      </c>
      <c r="J21785" s="6">
        <v>276.68850255927606</v>
      </c>
    </row>
    <row r="21786" spans="1:10" ht="18" x14ac:dyDescent="0.35">
      <c r="A21786" s="5">
        <v>21782</v>
      </c>
      <c r="B21786" s="4" t="s">
        <v>21727</v>
      </c>
      <c r="C21786" s="5" t="s">
        <v>27089</v>
      </c>
      <c r="D21786" s="6">
        <v>272.49018000000001</v>
      </c>
      <c r="E21786" s="6">
        <v>849.15758720826784</v>
      </c>
      <c r="F21786" s="6">
        <v>9.9443018661112816</v>
      </c>
      <c r="G21786" s="6">
        <v>0.87256108815208644</v>
      </c>
      <c r="H21786" s="6">
        <v>4.437547137436521E-8</v>
      </c>
      <c r="I21786" s="6">
        <v>624.17887742276025</v>
      </c>
      <c r="J21786" s="6">
        <v>276.68850255927606</v>
      </c>
    </row>
    <row r="21787" spans="1:10" ht="18" x14ac:dyDescent="0.35">
      <c r="A21787" s="5">
        <v>21783</v>
      </c>
      <c r="B21787" s="4" t="s">
        <v>21728</v>
      </c>
      <c r="C21787" s="5" t="s">
        <v>27089</v>
      </c>
      <c r="D21787" s="6">
        <v>272.49018000000001</v>
      </c>
      <c r="E21787" s="6">
        <v>849.15758720826932</v>
      </c>
      <c r="F21787" s="6">
        <v>9.9443018661119478</v>
      </c>
      <c r="G21787" s="6">
        <v>0.87256108815208588</v>
      </c>
      <c r="H21787" s="6">
        <v>4.4375471374359135E-8</v>
      </c>
      <c r="I21787" s="6">
        <v>607.91901360314318</v>
      </c>
      <c r="J21787" s="6">
        <v>278.10152440936241</v>
      </c>
    </row>
    <row r="21788" spans="1:10" ht="18" x14ac:dyDescent="0.35">
      <c r="A21788" s="5">
        <v>21784</v>
      </c>
      <c r="B21788" s="4" t="s">
        <v>21729</v>
      </c>
      <c r="C21788" s="5" t="s">
        <v>27089</v>
      </c>
      <c r="D21788" s="6">
        <v>272.49018000000001</v>
      </c>
      <c r="E21788" s="6">
        <v>849.15758720826932</v>
      </c>
      <c r="F21788" s="6">
        <v>9.9443018661119478</v>
      </c>
      <c r="G21788" s="6">
        <v>0.87256108815208588</v>
      </c>
      <c r="H21788" s="6">
        <v>4.4375471374359135E-8</v>
      </c>
      <c r="I21788" s="6">
        <v>609.21120285659583</v>
      </c>
      <c r="J21788" s="6">
        <v>278.10152440936241</v>
      </c>
    </row>
    <row r="21789" spans="1:10" ht="18" x14ac:dyDescent="0.35">
      <c r="A21789" s="5">
        <v>21785</v>
      </c>
      <c r="B21789" s="4" t="s">
        <v>21730</v>
      </c>
      <c r="C21789" s="5" t="s">
        <v>27089</v>
      </c>
      <c r="D21789" s="6">
        <v>272.49018000000001</v>
      </c>
      <c r="E21789" s="6">
        <v>849.15758720826784</v>
      </c>
      <c r="F21789" s="6">
        <v>9.9443018661112816</v>
      </c>
      <c r="G21789" s="6">
        <v>0.87256108815208644</v>
      </c>
      <c r="H21789" s="6">
        <v>4.437547137436521E-8</v>
      </c>
      <c r="I21789" s="6">
        <v>615.37416880274895</v>
      </c>
      <c r="J21789" s="6">
        <v>278.10152440936241</v>
      </c>
    </row>
    <row r="21790" spans="1:10" ht="18" x14ac:dyDescent="0.35">
      <c r="A21790" s="5">
        <v>21786</v>
      </c>
      <c r="B21790" s="4" t="s">
        <v>21731</v>
      </c>
      <c r="C21790" s="5" t="s">
        <v>27089</v>
      </c>
      <c r="D21790" s="6">
        <v>272.49018000000001</v>
      </c>
      <c r="E21790" s="6">
        <v>849.15758720826784</v>
      </c>
      <c r="F21790" s="6">
        <v>9.9443018661112816</v>
      </c>
      <c r="G21790" s="6">
        <v>0.87256108815208644</v>
      </c>
      <c r="H21790" s="6">
        <v>4.437547137436521E-8</v>
      </c>
      <c r="I21790" s="6">
        <v>617.42909677602188</v>
      </c>
      <c r="J21790" s="6">
        <v>278.84102387838516</v>
      </c>
    </row>
    <row r="21791" spans="1:10" ht="18" x14ac:dyDescent="0.35">
      <c r="A21791" s="5">
        <v>21787</v>
      </c>
      <c r="B21791" s="4" t="s">
        <v>21732</v>
      </c>
      <c r="C21791" s="5" t="s">
        <v>27089</v>
      </c>
      <c r="D21791" s="6">
        <v>272.49018000000001</v>
      </c>
      <c r="E21791" s="6">
        <v>849.15758720826784</v>
      </c>
      <c r="F21791" s="6">
        <v>9.9443018661112816</v>
      </c>
      <c r="G21791" s="6">
        <v>0.87256108815208644</v>
      </c>
      <c r="H21791" s="6">
        <v>4.437547137436521E-8</v>
      </c>
      <c r="I21791" s="6">
        <v>626.48216982220026</v>
      </c>
      <c r="J21791" s="6">
        <v>278.84102387838516</v>
      </c>
    </row>
    <row r="21792" spans="1:10" ht="18" x14ac:dyDescent="0.35">
      <c r="A21792" s="5">
        <v>21788</v>
      </c>
      <c r="B21792" s="4" t="s">
        <v>21733</v>
      </c>
      <c r="C21792" s="5" t="s">
        <v>27090</v>
      </c>
      <c r="D21792" s="6">
        <v>380.39625000000001</v>
      </c>
      <c r="E21792" s="6">
        <v>981.30270672830636</v>
      </c>
      <c r="F21792" s="6">
        <v>29.180723473195226</v>
      </c>
      <c r="G21792" s="6">
        <v>0.99779542973704838</v>
      </c>
      <c r="H21792" s="6">
        <v>1.8155369000079212E-9</v>
      </c>
      <c r="I21792" s="6">
        <v>628.55533355544333</v>
      </c>
      <c r="J21792" s="6">
        <v>296.95720226904172</v>
      </c>
    </row>
    <row r="21793" spans="1:10" ht="18" x14ac:dyDescent="0.35">
      <c r="A21793" s="5">
        <v>21789</v>
      </c>
      <c r="B21793" s="4" t="s">
        <v>21734</v>
      </c>
      <c r="C21793" s="5" t="s">
        <v>27090</v>
      </c>
      <c r="D21793" s="6">
        <v>380.39625000000001</v>
      </c>
      <c r="E21793" s="6">
        <v>955.35596534615593</v>
      </c>
      <c r="F21793" s="6">
        <v>27.908821799712229</v>
      </c>
      <c r="G21793" s="6">
        <v>0.98681522218436424</v>
      </c>
      <c r="H21793" s="6">
        <v>1.4886763520512284E-9</v>
      </c>
      <c r="I21793" s="6">
        <v>629.32562739320906</v>
      </c>
      <c r="J21793" s="6">
        <v>296.89479243591416</v>
      </c>
    </row>
    <row r="21794" spans="1:10" ht="18" x14ac:dyDescent="0.35">
      <c r="A21794" s="5">
        <v>21790</v>
      </c>
      <c r="B21794" s="4" t="s">
        <v>21735</v>
      </c>
      <c r="C21794" s="5" t="s">
        <v>27090</v>
      </c>
      <c r="D21794" s="6">
        <v>380.39625000000001</v>
      </c>
      <c r="E21794" s="6">
        <v>955.35596534615593</v>
      </c>
      <c r="F21794" s="6">
        <v>27.908821799712229</v>
      </c>
      <c r="G21794" s="6">
        <v>0.98681522218436424</v>
      </c>
      <c r="H21794" s="6">
        <v>1.4886763520512284E-9</v>
      </c>
      <c r="I21794" s="6">
        <v>630.11549161197513</v>
      </c>
      <c r="J21794" s="6">
        <v>296.89479243591416</v>
      </c>
    </row>
    <row r="21795" spans="1:10" ht="18" x14ac:dyDescent="0.35">
      <c r="A21795" s="5">
        <v>21791</v>
      </c>
      <c r="B21795" s="4" t="s">
        <v>21736</v>
      </c>
      <c r="C21795" s="5" t="s">
        <v>27090</v>
      </c>
      <c r="D21795" s="6">
        <v>380.39625000000001</v>
      </c>
      <c r="E21795" s="6">
        <v>955.35596534615797</v>
      </c>
      <c r="F21795" s="6">
        <v>27.908821799712449</v>
      </c>
      <c r="G21795" s="6">
        <v>0.98681522218436368</v>
      </c>
      <c r="H21795" s="6">
        <v>1.4886763520512284E-9</v>
      </c>
      <c r="I21795" s="6">
        <v>631.00877408156509</v>
      </c>
      <c r="J21795" s="6">
        <v>296.89479243591416</v>
      </c>
    </row>
    <row r="21796" spans="1:10" ht="18" x14ac:dyDescent="0.35">
      <c r="A21796" s="5">
        <v>21792</v>
      </c>
      <c r="B21796" s="4" t="s">
        <v>21737</v>
      </c>
      <c r="C21796" s="5" t="s">
        <v>27090</v>
      </c>
      <c r="D21796" s="6">
        <v>380.39625000000001</v>
      </c>
      <c r="E21796" s="6">
        <v>955.35596534615797</v>
      </c>
      <c r="F21796" s="6">
        <v>27.908821799712449</v>
      </c>
      <c r="G21796" s="6">
        <v>0.98681522218436368</v>
      </c>
      <c r="H21796" s="6">
        <v>1.4886763520512284E-9</v>
      </c>
      <c r="I21796" s="6">
        <v>634.36453944313007</v>
      </c>
      <c r="J21796" s="6">
        <v>296.89479243591416</v>
      </c>
    </row>
    <row r="21797" spans="1:10" ht="18" x14ac:dyDescent="0.35">
      <c r="A21797" s="5">
        <v>21793</v>
      </c>
      <c r="B21797" s="4" t="s">
        <v>21738</v>
      </c>
      <c r="C21797" s="5" t="s">
        <v>27090</v>
      </c>
      <c r="D21797" s="6">
        <v>380.39625000000001</v>
      </c>
      <c r="E21797" s="6">
        <v>955.35596534615797</v>
      </c>
      <c r="F21797" s="6">
        <v>27.908821799712449</v>
      </c>
      <c r="G21797" s="6">
        <v>0.98681522218436368</v>
      </c>
      <c r="H21797" s="6">
        <v>1.4886763520512284E-9</v>
      </c>
      <c r="I21797" s="6">
        <v>646.99615222260047</v>
      </c>
      <c r="J21797" s="6">
        <v>296.89479243591416</v>
      </c>
    </row>
    <row r="21798" spans="1:10" ht="18" x14ac:dyDescent="0.35">
      <c r="A21798" s="5">
        <v>21794</v>
      </c>
      <c r="B21798" s="4" t="s">
        <v>21739</v>
      </c>
      <c r="C21798" s="5" t="s">
        <v>27090</v>
      </c>
      <c r="D21798" s="6">
        <v>380.39625000000001</v>
      </c>
      <c r="E21798" s="6">
        <v>955.35596534615797</v>
      </c>
      <c r="F21798" s="6">
        <v>27.908821799712449</v>
      </c>
      <c r="G21798" s="6">
        <v>0.98681522218436368</v>
      </c>
      <c r="H21798" s="6">
        <v>1.4886763520512284E-9</v>
      </c>
      <c r="I21798" s="6">
        <v>649.8979841305935</v>
      </c>
      <c r="J21798" s="6">
        <v>296.89479243591416</v>
      </c>
    </row>
    <row r="21799" spans="1:10" ht="18" x14ac:dyDescent="0.35">
      <c r="A21799" s="5">
        <v>21795</v>
      </c>
      <c r="B21799" s="4" t="s">
        <v>21740</v>
      </c>
      <c r="C21799" s="5" t="s">
        <v>27090</v>
      </c>
      <c r="D21799" s="6">
        <v>380.39625000000001</v>
      </c>
      <c r="E21799" s="6">
        <v>955.35596534615797</v>
      </c>
      <c r="F21799" s="6">
        <v>27.908821799712449</v>
      </c>
      <c r="G21799" s="6">
        <v>0.98681522218436368</v>
      </c>
      <c r="H21799" s="6">
        <v>1.4886763520512284E-9</v>
      </c>
      <c r="I21799" s="6">
        <v>651.86291349099884</v>
      </c>
      <c r="J21799" s="6">
        <v>296.89479243591416</v>
      </c>
    </row>
    <row r="21800" spans="1:10" ht="18" x14ac:dyDescent="0.35">
      <c r="A21800" s="5">
        <v>21796</v>
      </c>
      <c r="B21800" s="4" t="s">
        <v>21741</v>
      </c>
      <c r="C21800" s="5" t="s">
        <v>27090</v>
      </c>
      <c r="D21800" s="6">
        <v>380.39625000000001</v>
      </c>
      <c r="E21800" s="6">
        <v>798.15076714610336</v>
      </c>
      <c r="F21800" s="6">
        <v>0.98780919749814533</v>
      </c>
      <c r="G21800" s="6">
        <v>0.96482902772210521</v>
      </c>
      <c r="H21800" s="6">
        <v>7.8668033663410403E-9</v>
      </c>
      <c r="I21800" s="6">
        <v>627.28047808051247</v>
      </c>
      <c r="J21800" s="6">
        <v>295.01514009972192</v>
      </c>
    </row>
    <row r="21801" spans="1:10" ht="18" x14ac:dyDescent="0.35">
      <c r="A21801" s="5">
        <v>21797</v>
      </c>
      <c r="B21801" s="4" t="s">
        <v>21742</v>
      </c>
      <c r="C21801" s="5" t="s">
        <v>27090</v>
      </c>
      <c r="D21801" s="6">
        <v>380.39625000000001</v>
      </c>
      <c r="E21801" s="6">
        <v>804.66351058828775</v>
      </c>
      <c r="F21801" s="6">
        <v>0.29847674884024489</v>
      </c>
      <c r="G21801" s="6">
        <v>0.95462342420016766</v>
      </c>
      <c r="H21801" s="6">
        <v>1.0484768751979515E-8</v>
      </c>
      <c r="I21801" s="6">
        <v>632.11835955958202</v>
      </c>
      <c r="J21801" s="6">
        <v>295.07754993284948</v>
      </c>
    </row>
    <row r="21802" spans="1:10" ht="18" x14ac:dyDescent="0.35">
      <c r="A21802" s="5">
        <v>21798</v>
      </c>
      <c r="B21802" s="4" t="s">
        <v>21743</v>
      </c>
      <c r="C21802" s="5" t="s">
        <v>27090</v>
      </c>
      <c r="D21802" s="6">
        <v>380.39625000000001</v>
      </c>
      <c r="E21802" s="6">
        <v>804.66351058828775</v>
      </c>
      <c r="F21802" s="6">
        <v>0.29847674884024489</v>
      </c>
      <c r="G21802" s="6">
        <v>0.95462342420016766</v>
      </c>
      <c r="H21802" s="6">
        <v>1.0484768751979515E-8</v>
      </c>
      <c r="I21802" s="6">
        <v>626.60976715929974</v>
      </c>
      <c r="J21802" s="6">
        <v>294.33805046382673</v>
      </c>
    </row>
    <row r="21803" spans="1:10" ht="18" x14ac:dyDescent="0.35">
      <c r="A21803" s="5">
        <v>21799</v>
      </c>
      <c r="B21803" s="4" t="s">
        <v>21744</v>
      </c>
      <c r="C21803" s="5" t="s">
        <v>27090</v>
      </c>
      <c r="D21803" s="6">
        <v>380.39625000000001</v>
      </c>
      <c r="E21803" s="6">
        <v>804.66351058828752</v>
      </c>
      <c r="F21803" s="6">
        <v>0.29847674884054154</v>
      </c>
      <c r="G21803" s="6">
        <v>0.95462342420016855</v>
      </c>
      <c r="H21803" s="6">
        <v>1.0484768751981424E-8</v>
      </c>
      <c r="I21803" s="6">
        <v>634.24662731378555</v>
      </c>
      <c r="J21803" s="6">
        <v>294.33805046382673</v>
      </c>
    </row>
    <row r="21804" spans="1:10" ht="18" x14ac:dyDescent="0.35">
      <c r="A21804" s="5">
        <v>21800</v>
      </c>
      <c r="B21804" s="4" t="s">
        <v>21745</v>
      </c>
      <c r="C21804" s="5" t="s">
        <v>27090</v>
      </c>
      <c r="D21804" s="6">
        <v>380.39625000000001</v>
      </c>
      <c r="E21804" s="6">
        <v>804.66351058828752</v>
      </c>
      <c r="F21804" s="6">
        <v>0.29847674884054154</v>
      </c>
      <c r="G21804" s="6">
        <v>0.95462342420016855</v>
      </c>
      <c r="H21804" s="6">
        <v>1.0484768751981424E-8</v>
      </c>
      <c r="I21804" s="6">
        <v>631.88421497727131</v>
      </c>
      <c r="J21804" s="6">
        <v>294.33805046382673</v>
      </c>
    </row>
    <row r="21805" spans="1:10" ht="18" x14ac:dyDescent="0.35">
      <c r="A21805" s="5">
        <v>21801</v>
      </c>
      <c r="B21805" s="4" t="s">
        <v>21746</v>
      </c>
      <c r="C21805" s="5" t="s">
        <v>27090</v>
      </c>
      <c r="D21805" s="6">
        <v>380.39625000000001</v>
      </c>
      <c r="E21805" s="6">
        <v>804.66351058828752</v>
      </c>
      <c r="F21805" s="6">
        <v>0.29847674884054154</v>
      </c>
      <c r="G21805" s="6">
        <v>0.95462342420016855</v>
      </c>
      <c r="H21805" s="6">
        <v>1.0484768751981424E-8</v>
      </c>
      <c r="I21805" s="6">
        <v>628.9768581254159</v>
      </c>
      <c r="J21805" s="6">
        <v>292.92502861374038</v>
      </c>
    </row>
    <row r="21806" spans="1:10" ht="18" x14ac:dyDescent="0.35">
      <c r="A21806" s="5">
        <v>21802</v>
      </c>
      <c r="B21806" s="4" t="s">
        <v>21747</v>
      </c>
      <c r="C21806" s="5" t="s">
        <v>27090</v>
      </c>
      <c r="D21806" s="6">
        <v>380.39625000000001</v>
      </c>
      <c r="E21806" s="6">
        <v>804.66351058828752</v>
      </c>
      <c r="F21806" s="6">
        <v>0.29847674884054154</v>
      </c>
      <c r="G21806" s="6">
        <v>0.95462342420016855</v>
      </c>
      <c r="H21806" s="6">
        <v>1.0484768751981424E-8</v>
      </c>
      <c r="I21806" s="6">
        <v>632.71450477697385</v>
      </c>
      <c r="J21806" s="6">
        <v>292.92502861374038</v>
      </c>
    </row>
    <row r="21807" spans="1:10" ht="18" x14ac:dyDescent="0.35">
      <c r="A21807" s="5">
        <v>21803</v>
      </c>
      <c r="B21807" s="4" t="s">
        <v>21748</v>
      </c>
      <c r="C21807" s="5" t="s">
        <v>27090</v>
      </c>
      <c r="D21807" s="6">
        <v>380.39625000000001</v>
      </c>
      <c r="E21807" s="6">
        <v>804.66351058828752</v>
      </c>
      <c r="F21807" s="6">
        <v>0.29847674884054154</v>
      </c>
      <c r="G21807" s="6">
        <v>0.95462342420016855</v>
      </c>
      <c r="H21807" s="6">
        <v>1.0484768751981424E-8</v>
      </c>
      <c r="I21807" s="6">
        <v>626.03462564013023</v>
      </c>
      <c r="J21807" s="6">
        <v>296.67743816893608</v>
      </c>
    </row>
    <row r="21808" spans="1:10" ht="18" x14ac:dyDescent="0.35">
      <c r="A21808" s="5">
        <v>21804</v>
      </c>
      <c r="B21808" s="4" t="s">
        <v>21749</v>
      </c>
      <c r="C21808" s="5" t="s">
        <v>27090</v>
      </c>
      <c r="D21808" s="6">
        <v>380.39625000000001</v>
      </c>
      <c r="E21808" s="6">
        <v>804.66351058828752</v>
      </c>
      <c r="F21808" s="6">
        <v>0.29847674884054154</v>
      </c>
      <c r="G21808" s="6">
        <v>0.95462342420016855</v>
      </c>
      <c r="H21808" s="6">
        <v>1.0484768751981424E-8</v>
      </c>
      <c r="I21808" s="6">
        <v>634.05319275637203</v>
      </c>
      <c r="J21808" s="6">
        <v>292.92502861374038</v>
      </c>
    </row>
    <row r="21809" spans="1:10" ht="18" x14ac:dyDescent="0.35">
      <c r="A21809" s="5">
        <v>21805</v>
      </c>
      <c r="B21809" s="4" t="s">
        <v>21750</v>
      </c>
      <c r="C21809" s="5" t="s">
        <v>27090</v>
      </c>
      <c r="D21809" s="6">
        <v>380.39625000000001</v>
      </c>
      <c r="E21809" s="6">
        <v>804.66351058828775</v>
      </c>
      <c r="F21809" s="6">
        <v>0.29847674884024489</v>
      </c>
      <c r="G21809" s="6">
        <v>0.95462342420016766</v>
      </c>
      <c r="H21809" s="6">
        <v>1.0484768751979515E-8</v>
      </c>
      <c r="I21809" s="6">
        <v>629.51204933406223</v>
      </c>
      <c r="J21809" s="6">
        <v>292.92502861374038</v>
      </c>
    </row>
    <row r="21810" spans="1:10" ht="18" x14ac:dyDescent="0.35">
      <c r="A21810" s="5">
        <v>21806</v>
      </c>
      <c r="B21810" s="4" t="s">
        <v>21751</v>
      </c>
      <c r="C21810" s="5" t="s">
        <v>27090</v>
      </c>
      <c r="D21810" s="6">
        <v>380.39625000000001</v>
      </c>
      <c r="E21810" s="6">
        <v>804.66351058828775</v>
      </c>
      <c r="F21810" s="6">
        <v>0.29847674884024489</v>
      </c>
      <c r="G21810" s="6">
        <v>0.95462342420016766</v>
      </c>
      <c r="H21810" s="6">
        <v>1.0484768751979515E-8</v>
      </c>
      <c r="I21810" s="6">
        <v>633.60299244600776</v>
      </c>
      <c r="J21810" s="6">
        <v>294.33805046382673</v>
      </c>
    </row>
    <row r="21811" spans="1:10" ht="18" x14ac:dyDescent="0.35">
      <c r="A21811" s="5">
        <v>21807</v>
      </c>
      <c r="B21811" s="4" t="s">
        <v>21752</v>
      </c>
      <c r="C21811" s="5" t="s">
        <v>27090</v>
      </c>
      <c r="D21811" s="6">
        <v>380.39625000000001</v>
      </c>
      <c r="E21811" s="6">
        <v>804.66351058828752</v>
      </c>
      <c r="F21811" s="6">
        <v>0.29847674884054154</v>
      </c>
      <c r="G21811" s="6">
        <v>0.95462342420016855</v>
      </c>
      <c r="H21811" s="6">
        <v>1.0484768751981424E-8</v>
      </c>
      <c r="I21811" s="6">
        <v>635.31081346269514</v>
      </c>
      <c r="J21811" s="6">
        <v>294.33805046382673</v>
      </c>
    </row>
    <row r="21812" spans="1:10" ht="18" x14ac:dyDescent="0.35">
      <c r="A21812" s="5">
        <v>21808</v>
      </c>
      <c r="B21812" s="4" t="s">
        <v>21753</v>
      </c>
      <c r="C21812" s="5" t="s">
        <v>27090</v>
      </c>
      <c r="D21812" s="6">
        <v>380.39625000000001</v>
      </c>
      <c r="E21812" s="6">
        <v>804.66351058828752</v>
      </c>
      <c r="F21812" s="6">
        <v>0.29847674884054154</v>
      </c>
      <c r="G21812" s="6">
        <v>0.95462342420016855</v>
      </c>
      <c r="H21812" s="6">
        <v>1.0484768751981424E-8</v>
      </c>
      <c r="I21812" s="6">
        <v>636.9694580324649</v>
      </c>
      <c r="J21812" s="6">
        <v>294.33805046382673</v>
      </c>
    </row>
    <row r="21813" spans="1:10" ht="18" x14ac:dyDescent="0.35">
      <c r="A21813" s="5">
        <v>21809</v>
      </c>
      <c r="B21813" s="4" t="s">
        <v>21754</v>
      </c>
      <c r="C21813" s="5" t="s">
        <v>27090</v>
      </c>
      <c r="D21813" s="6">
        <v>380.39625000000001</v>
      </c>
      <c r="E21813" s="6">
        <v>804.66351058828752</v>
      </c>
      <c r="F21813" s="6">
        <v>0.29847674884054154</v>
      </c>
      <c r="G21813" s="6">
        <v>0.95462342420016855</v>
      </c>
      <c r="H21813" s="6">
        <v>1.0484768751981424E-8</v>
      </c>
      <c r="I21813" s="6">
        <v>634.97905801115689</v>
      </c>
      <c r="J21813" s="6">
        <v>295.07754993284948</v>
      </c>
    </row>
    <row r="21814" spans="1:10" ht="18" x14ac:dyDescent="0.35">
      <c r="A21814" s="5">
        <v>21810</v>
      </c>
      <c r="B21814" s="4" t="s">
        <v>21755</v>
      </c>
      <c r="C21814" s="5" t="s">
        <v>27090</v>
      </c>
      <c r="D21814" s="6">
        <v>380.39625000000001</v>
      </c>
      <c r="E21814" s="6">
        <v>804.66351058828752</v>
      </c>
      <c r="F21814" s="6">
        <v>0.29847674884054154</v>
      </c>
      <c r="G21814" s="6">
        <v>0.95462342420016855</v>
      </c>
      <c r="H21814" s="6">
        <v>1.0484768751981424E-8</v>
      </c>
      <c r="I21814" s="6">
        <v>640.93619489017874</v>
      </c>
      <c r="J21814" s="6">
        <v>295.07754993284948</v>
      </c>
    </row>
    <row r="21815" spans="1:10" ht="18" x14ac:dyDescent="0.35">
      <c r="A21815" s="5">
        <v>21811</v>
      </c>
      <c r="B21815" s="4" t="s">
        <v>21756</v>
      </c>
      <c r="C21815" s="5" t="s">
        <v>27090</v>
      </c>
      <c r="D21815" s="6">
        <v>380.39625000000001</v>
      </c>
      <c r="E21815" s="6">
        <v>925.78544978791649</v>
      </c>
      <c r="F21815" s="6">
        <v>29.917189495365399</v>
      </c>
      <c r="G21815" s="6">
        <v>1.0233006415601673</v>
      </c>
      <c r="H21815" s="6">
        <v>4.069823861552595E-9</v>
      </c>
      <c r="I21815" s="6">
        <v>620.90943328805247</v>
      </c>
      <c r="J21815" s="6">
        <v>284.99668125352503</v>
      </c>
    </row>
    <row r="21816" spans="1:10" ht="18" x14ac:dyDescent="0.35">
      <c r="A21816" s="5">
        <v>21812</v>
      </c>
      <c r="B21816" s="4" t="s">
        <v>21757</v>
      </c>
      <c r="C21816" s="5" t="s">
        <v>27090</v>
      </c>
      <c r="D21816" s="6">
        <v>380.39625000000001</v>
      </c>
      <c r="E21816" s="6">
        <v>945.62157203085621</v>
      </c>
      <c r="F21816" s="6">
        <v>31.200732745314529</v>
      </c>
      <c r="G21816" s="6">
        <v>1.0304030752198876</v>
      </c>
      <c r="H21816" s="6">
        <v>4.9780305058112331E-9</v>
      </c>
      <c r="I21816" s="6">
        <v>610.8890525144634</v>
      </c>
      <c r="J21816" s="6">
        <v>284.31959161762984</v>
      </c>
    </row>
    <row r="21817" spans="1:10" ht="18" x14ac:dyDescent="0.35">
      <c r="A21817" s="5">
        <v>21813</v>
      </c>
      <c r="B21817" s="4" t="s">
        <v>21758</v>
      </c>
      <c r="C21817" s="5" t="s">
        <v>27090</v>
      </c>
      <c r="D21817" s="6">
        <v>380.39625000000001</v>
      </c>
      <c r="E21817" s="6">
        <v>945.62157203085621</v>
      </c>
      <c r="F21817" s="6">
        <v>31.200732745314529</v>
      </c>
      <c r="G21817" s="6">
        <v>1.0304030752198876</v>
      </c>
      <c r="H21817" s="6">
        <v>4.9780305058112331E-9</v>
      </c>
      <c r="I21817" s="6">
        <v>616.87762975087799</v>
      </c>
      <c r="J21817" s="6">
        <v>284.31959161762984</v>
      </c>
    </row>
    <row r="21818" spans="1:10" ht="18" x14ac:dyDescent="0.35">
      <c r="A21818" s="5">
        <v>21814</v>
      </c>
      <c r="B21818" s="4" t="s">
        <v>21759</v>
      </c>
      <c r="C21818" s="5" t="s">
        <v>27090</v>
      </c>
      <c r="D21818" s="6">
        <v>380.39625000000001</v>
      </c>
      <c r="E21818" s="6">
        <v>945.62157203085599</v>
      </c>
      <c r="F21818" s="6">
        <v>31.200732745313914</v>
      </c>
      <c r="G21818" s="6">
        <v>1.0304030752198898</v>
      </c>
      <c r="H21818" s="6">
        <v>4.9780305058112331E-9</v>
      </c>
      <c r="I21818" s="6">
        <v>620.08341194724596</v>
      </c>
      <c r="J21818" s="6">
        <v>284.31959161762984</v>
      </c>
    </row>
    <row r="21819" spans="1:10" ht="18" x14ac:dyDescent="0.35">
      <c r="A21819" s="5">
        <v>21815</v>
      </c>
      <c r="B21819" s="4" t="s">
        <v>21760</v>
      </c>
      <c r="C21819" s="5" t="s">
        <v>27090</v>
      </c>
      <c r="D21819" s="6">
        <v>380.39625000000001</v>
      </c>
      <c r="E21819" s="6">
        <v>945.62157203085599</v>
      </c>
      <c r="F21819" s="6">
        <v>31.200732745313914</v>
      </c>
      <c r="G21819" s="6">
        <v>1.0304030752198898</v>
      </c>
      <c r="H21819" s="6">
        <v>4.9780305058112331E-9</v>
      </c>
      <c r="I21819" s="6">
        <v>618.69875890895878</v>
      </c>
      <c r="J21819" s="6">
        <v>282.90656976754349</v>
      </c>
    </row>
    <row r="21820" spans="1:10" ht="18" x14ac:dyDescent="0.35">
      <c r="A21820" s="5">
        <v>21816</v>
      </c>
      <c r="B21820" s="4" t="s">
        <v>21761</v>
      </c>
      <c r="C21820" s="5" t="s">
        <v>27090</v>
      </c>
      <c r="D21820" s="6">
        <v>380.39625000000001</v>
      </c>
      <c r="E21820" s="6">
        <v>945.62157203085599</v>
      </c>
      <c r="F21820" s="6">
        <v>31.200732745313914</v>
      </c>
      <c r="G21820" s="6">
        <v>1.0304030752198898</v>
      </c>
      <c r="H21820" s="6">
        <v>4.9780305058112331E-9</v>
      </c>
      <c r="I21820" s="6">
        <v>617.14583263273926</v>
      </c>
      <c r="J21820" s="6">
        <v>282.90656976754349</v>
      </c>
    </row>
    <row r="21821" spans="1:10" ht="18" x14ac:dyDescent="0.35">
      <c r="A21821" s="5">
        <v>21817</v>
      </c>
      <c r="B21821" s="4" t="s">
        <v>21762</v>
      </c>
      <c r="C21821" s="5" t="s">
        <v>27090</v>
      </c>
      <c r="D21821" s="6">
        <v>380.39625000000001</v>
      </c>
      <c r="E21821" s="6">
        <v>945.62157203085599</v>
      </c>
      <c r="F21821" s="6">
        <v>31.200732745313914</v>
      </c>
      <c r="G21821" s="6">
        <v>1.0304030752198898</v>
      </c>
      <c r="H21821" s="6">
        <v>4.9780305058112331E-9</v>
      </c>
      <c r="I21821" s="6">
        <v>615.64486880907134</v>
      </c>
      <c r="J21821" s="6">
        <v>286.65897932273913</v>
      </c>
    </row>
    <row r="21822" spans="1:10" ht="18" x14ac:dyDescent="0.35">
      <c r="A21822" s="5">
        <v>21818</v>
      </c>
      <c r="B21822" s="4" t="s">
        <v>21763</v>
      </c>
      <c r="C21822" s="5" t="s">
        <v>27090</v>
      </c>
      <c r="D21822" s="6">
        <v>380.39625000000001</v>
      </c>
      <c r="E21822" s="6">
        <v>945.62157203085599</v>
      </c>
      <c r="F21822" s="6">
        <v>31.200732745313914</v>
      </c>
      <c r="G21822" s="6">
        <v>1.0304030752198898</v>
      </c>
      <c r="H21822" s="6">
        <v>4.9780305058112331E-9</v>
      </c>
      <c r="I21822" s="6">
        <v>613.25028683274581</v>
      </c>
      <c r="J21822" s="6">
        <v>282.90656976754349</v>
      </c>
    </row>
    <row r="21823" spans="1:10" ht="18" x14ac:dyDescent="0.35">
      <c r="A21823" s="5">
        <v>21819</v>
      </c>
      <c r="B21823" s="4" t="s">
        <v>21764</v>
      </c>
      <c r="C21823" s="5" t="s">
        <v>27090</v>
      </c>
      <c r="D21823" s="6">
        <v>380.39625000000001</v>
      </c>
      <c r="E21823" s="6">
        <v>945.62157203085599</v>
      </c>
      <c r="F21823" s="6">
        <v>31.200732745313914</v>
      </c>
      <c r="G21823" s="6">
        <v>1.0304030752198898</v>
      </c>
      <c r="H21823" s="6">
        <v>4.9780305058112331E-9</v>
      </c>
      <c r="I21823" s="6">
        <v>619.66300265066741</v>
      </c>
      <c r="J21823" s="6">
        <v>282.90656976754349</v>
      </c>
    </row>
    <row r="21824" spans="1:10" ht="18" x14ac:dyDescent="0.35">
      <c r="A21824" s="5">
        <v>21820</v>
      </c>
      <c r="B21824" s="4" t="s">
        <v>21765</v>
      </c>
      <c r="C21824" s="5" t="s">
        <v>27090</v>
      </c>
      <c r="D21824" s="6">
        <v>380.39625000000001</v>
      </c>
      <c r="E21824" s="6">
        <v>945.62157203085621</v>
      </c>
      <c r="F21824" s="6">
        <v>31.200732745314529</v>
      </c>
      <c r="G21824" s="6">
        <v>1.0304030752198876</v>
      </c>
      <c r="H21824" s="6">
        <v>4.9780305058112331E-9</v>
      </c>
      <c r="I21824" s="6">
        <v>619.11325037856147</v>
      </c>
      <c r="J21824" s="6">
        <v>284.31959161762984</v>
      </c>
    </row>
    <row r="21825" spans="1:10" ht="18" x14ac:dyDescent="0.35">
      <c r="A21825" s="5">
        <v>21821</v>
      </c>
      <c r="B21825" s="4" t="s">
        <v>21766</v>
      </c>
      <c r="C21825" s="5" t="s">
        <v>27090</v>
      </c>
      <c r="D21825" s="6">
        <v>380.39625000000001</v>
      </c>
      <c r="E21825" s="6">
        <v>945.62157203085621</v>
      </c>
      <c r="F21825" s="6">
        <v>31.200732745314529</v>
      </c>
      <c r="G21825" s="6">
        <v>1.0304030752198876</v>
      </c>
      <c r="H21825" s="6">
        <v>4.9780305058112331E-9</v>
      </c>
      <c r="I21825" s="6">
        <v>618.49558159741298</v>
      </c>
      <c r="J21825" s="6">
        <v>284.31959161762984</v>
      </c>
    </row>
    <row r="21826" spans="1:10" ht="18" x14ac:dyDescent="0.35">
      <c r="A21826" s="5">
        <v>21822</v>
      </c>
      <c r="B21826" s="4" t="s">
        <v>21767</v>
      </c>
      <c r="C21826" s="5" t="s">
        <v>27090</v>
      </c>
      <c r="D21826" s="6">
        <v>380.39625000000001</v>
      </c>
      <c r="E21826" s="6">
        <v>945.62157203085599</v>
      </c>
      <c r="F21826" s="6">
        <v>31.200732745313914</v>
      </c>
      <c r="G21826" s="6">
        <v>1.0304030752198898</v>
      </c>
      <c r="H21826" s="6">
        <v>4.9780305058112331E-9</v>
      </c>
      <c r="I21826" s="6">
        <v>617.97538060725128</v>
      </c>
      <c r="J21826" s="6">
        <v>284.31959161762984</v>
      </c>
    </row>
    <row r="21827" spans="1:10" ht="18" x14ac:dyDescent="0.35">
      <c r="A21827" s="5">
        <v>21823</v>
      </c>
      <c r="B21827" s="4" t="s">
        <v>21768</v>
      </c>
      <c r="C21827" s="5" t="s">
        <v>27090</v>
      </c>
      <c r="D21827" s="6">
        <v>380.39625000000001</v>
      </c>
      <c r="E21827" s="6">
        <v>945.62157203085599</v>
      </c>
      <c r="F21827" s="6">
        <v>31.200732745313914</v>
      </c>
      <c r="G21827" s="6">
        <v>1.0304030752198898</v>
      </c>
      <c r="H21827" s="6">
        <v>4.9780305058112331E-9</v>
      </c>
      <c r="I21827" s="6">
        <v>619.80401423774811</v>
      </c>
      <c r="J21827" s="6">
        <v>285.05909108665253</v>
      </c>
    </row>
    <row r="21828" spans="1:10" ht="18" x14ac:dyDescent="0.35">
      <c r="A21828" s="5">
        <v>21824</v>
      </c>
      <c r="B21828" s="4" t="s">
        <v>21769</v>
      </c>
      <c r="C21828" s="5" t="s">
        <v>27090</v>
      </c>
      <c r="D21828" s="6">
        <v>380.39625000000001</v>
      </c>
      <c r="E21828" s="6">
        <v>945.62157203085599</v>
      </c>
      <c r="F21828" s="6">
        <v>31.200732745313914</v>
      </c>
      <c r="G21828" s="6">
        <v>1.0304030752198898</v>
      </c>
      <c r="H21828" s="6">
        <v>4.9780305058112331E-9</v>
      </c>
      <c r="I21828" s="6">
        <v>616.07251835965747</v>
      </c>
      <c r="J21828" s="6">
        <v>285.05909108665253</v>
      </c>
    </row>
    <row r="21829" spans="1:10" ht="18" x14ac:dyDescent="0.35">
      <c r="A21829" s="5">
        <v>21825</v>
      </c>
      <c r="B21829" s="4" t="s">
        <v>21770</v>
      </c>
      <c r="C21829" s="5" t="s">
        <v>27090</v>
      </c>
      <c r="D21829" s="6">
        <v>380.39625000000001</v>
      </c>
      <c r="E21829" s="6">
        <v>907.19632017955087</v>
      </c>
      <c r="F21829" s="6">
        <v>28.656264572628164</v>
      </c>
      <c r="G21829" s="6">
        <v>1.0146773243696678</v>
      </c>
      <c r="H21829" s="6">
        <v>3.350934108818612E-9</v>
      </c>
      <c r="I21829" s="6">
        <v>609.52444035978294</v>
      </c>
      <c r="J21829" s="6">
        <v>284.93427142039741</v>
      </c>
    </row>
    <row r="21830" spans="1:10" ht="18" x14ac:dyDescent="0.35">
      <c r="A21830" s="5">
        <v>21826</v>
      </c>
      <c r="B21830" s="4" t="s">
        <v>21771</v>
      </c>
      <c r="C21830" s="5" t="s">
        <v>27090</v>
      </c>
      <c r="D21830" s="6">
        <v>380.39625000000001</v>
      </c>
      <c r="E21830" s="6">
        <v>907.19632017955087</v>
      </c>
      <c r="F21830" s="6">
        <v>28.656264572628164</v>
      </c>
      <c r="G21830" s="6">
        <v>1.0146773243696678</v>
      </c>
      <c r="H21830" s="6">
        <v>3.350934108818612E-9</v>
      </c>
      <c r="I21830" s="6">
        <v>606.1422002183192</v>
      </c>
      <c r="J21830" s="6">
        <v>284.19477195137466</v>
      </c>
    </row>
    <row r="21831" spans="1:10" ht="18" x14ac:dyDescent="0.35">
      <c r="A21831" s="5">
        <v>21827</v>
      </c>
      <c r="B21831" s="4" t="s">
        <v>21772</v>
      </c>
      <c r="C21831" s="5" t="s">
        <v>27090</v>
      </c>
      <c r="D21831" s="6">
        <v>380.39625000000001</v>
      </c>
      <c r="E21831" s="6">
        <v>925.78544978791649</v>
      </c>
      <c r="F21831" s="6">
        <v>29.917189495366063</v>
      </c>
      <c r="G21831" s="6">
        <v>1.023300641560166</v>
      </c>
      <c r="H21831" s="6">
        <v>4.0698238615524072E-9</v>
      </c>
      <c r="I21831" s="6">
        <v>614.19727171350962</v>
      </c>
      <c r="J21831" s="6">
        <v>284.25718178450222</v>
      </c>
    </row>
    <row r="21832" spans="1:10" ht="18" x14ac:dyDescent="0.35">
      <c r="A21832" s="5">
        <v>21828</v>
      </c>
      <c r="B21832" s="4" t="s">
        <v>21773</v>
      </c>
      <c r="C21832" s="5" t="s">
        <v>27090</v>
      </c>
      <c r="D21832" s="6">
        <v>380.39625000000001</v>
      </c>
      <c r="E21832" s="6">
        <v>925.78544978791649</v>
      </c>
      <c r="F21832" s="6">
        <v>29.917189495366063</v>
      </c>
      <c r="G21832" s="6">
        <v>1.023300641560166</v>
      </c>
      <c r="H21832" s="6">
        <v>4.0698238615524072E-9</v>
      </c>
      <c r="I21832" s="6">
        <v>610.12066647258268</v>
      </c>
      <c r="J21832" s="6">
        <v>284.25718178450222</v>
      </c>
    </row>
    <row r="21833" spans="1:10" ht="18" x14ac:dyDescent="0.35">
      <c r="A21833" s="5">
        <v>21829</v>
      </c>
      <c r="B21833" s="4" t="s">
        <v>21774</v>
      </c>
      <c r="C21833" s="5" t="s">
        <v>27090</v>
      </c>
      <c r="D21833" s="6">
        <v>380.39625000000001</v>
      </c>
      <c r="E21833" s="6">
        <v>925.78544978791649</v>
      </c>
      <c r="F21833" s="6">
        <v>29.917189495365399</v>
      </c>
      <c r="G21833" s="6">
        <v>1.0233006415601673</v>
      </c>
      <c r="H21833" s="6">
        <v>4.069823861552595E-9</v>
      </c>
      <c r="I21833" s="6">
        <v>611.25924340995471</v>
      </c>
      <c r="J21833" s="6">
        <v>282.84415993441587</v>
      </c>
    </row>
    <row r="21834" spans="1:10" ht="18" x14ac:dyDescent="0.35">
      <c r="A21834" s="5">
        <v>21830</v>
      </c>
      <c r="B21834" s="4" t="s">
        <v>21775</v>
      </c>
      <c r="C21834" s="5" t="s">
        <v>27090</v>
      </c>
      <c r="D21834" s="6">
        <v>380.39625000000001</v>
      </c>
      <c r="E21834" s="6">
        <v>925.78544978791649</v>
      </c>
      <c r="F21834" s="6">
        <v>29.917189495365399</v>
      </c>
      <c r="G21834" s="6">
        <v>1.0233006415601673</v>
      </c>
      <c r="H21834" s="6">
        <v>4.069823861552595E-9</v>
      </c>
      <c r="I21834" s="6">
        <v>617.09847601416413</v>
      </c>
      <c r="J21834" s="6">
        <v>282.84415993441587</v>
      </c>
    </row>
    <row r="21835" spans="1:10" ht="18" x14ac:dyDescent="0.35">
      <c r="A21835" s="5">
        <v>21831</v>
      </c>
      <c r="B21835" s="4" t="s">
        <v>21776</v>
      </c>
      <c r="C21835" s="5" t="s">
        <v>27090</v>
      </c>
      <c r="D21835" s="6">
        <v>380.39625000000001</v>
      </c>
      <c r="E21835" s="6">
        <v>925.78544978791649</v>
      </c>
      <c r="F21835" s="6">
        <v>29.917189495365399</v>
      </c>
      <c r="G21835" s="6">
        <v>1.0233006415601673</v>
      </c>
      <c r="H21835" s="6">
        <v>4.069823861552595E-9</v>
      </c>
      <c r="I21835" s="6">
        <v>612.69095634443124</v>
      </c>
      <c r="J21835" s="6">
        <v>286.59656948961162</v>
      </c>
    </row>
    <row r="21836" spans="1:10" ht="18" x14ac:dyDescent="0.35">
      <c r="A21836" s="5">
        <v>21832</v>
      </c>
      <c r="B21836" s="4" t="s">
        <v>21777</v>
      </c>
      <c r="C21836" s="5" t="s">
        <v>27090</v>
      </c>
      <c r="D21836" s="6">
        <v>380.39625000000001</v>
      </c>
      <c r="E21836" s="6">
        <v>925.78544978791649</v>
      </c>
      <c r="F21836" s="6">
        <v>29.917189495365399</v>
      </c>
      <c r="G21836" s="6">
        <v>1.0233006415601673</v>
      </c>
      <c r="H21836" s="6">
        <v>4.069823861552595E-9</v>
      </c>
      <c r="I21836" s="6">
        <v>608.25557268850537</v>
      </c>
      <c r="J21836" s="6">
        <v>282.84415993441587</v>
      </c>
    </row>
    <row r="21837" spans="1:10" ht="18" x14ac:dyDescent="0.35">
      <c r="A21837" s="5">
        <v>21833</v>
      </c>
      <c r="B21837" s="4" t="s">
        <v>21778</v>
      </c>
      <c r="C21837" s="5" t="s">
        <v>27090</v>
      </c>
      <c r="D21837" s="6">
        <v>380.39625000000001</v>
      </c>
      <c r="E21837" s="6">
        <v>925.78544978791649</v>
      </c>
      <c r="F21837" s="6">
        <v>29.917189495365399</v>
      </c>
      <c r="G21837" s="6">
        <v>1.0233006415601673</v>
      </c>
      <c r="H21837" s="6">
        <v>4.069823861552595E-9</v>
      </c>
      <c r="I21837" s="6">
        <v>614.8675039982611</v>
      </c>
      <c r="J21837" s="6">
        <v>282.84415993441587</v>
      </c>
    </row>
    <row r="21838" spans="1:10" ht="18" x14ac:dyDescent="0.35">
      <c r="A21838" s="5">
        <v>21834</v>
      </c>
      <c r="B21838" s="4" t="s">
        <v>21779</v>
      </c>
      <c r="C21838" s="5" t="s">
        <v>27090</v>
      </c>
      <c r="D21838" s="6">
        <v>380.39625000000001</v>
      </c>
      <c r="E21838" s="6">
        <v>925.78544978791649</v>
      </c>
      <c r="F21838" s="6">
        <v>29.917189495365399</v>
      </c>
      <c r="G21838" s="6">
        <v>1.0233006415601673</v>
      </c>
      <c r="H21838" s="6">
        <v>4.069823861552595E-9</v>
      </c>
      <c r="I21838" s="6">
        <v>612.98900506153291</v>
      </c>
      <c r="J21838" s="6">
        <v>284.25718178450222</v>
      </c>
    </row>
    <row r="21839" spans="1:10" ht="18" x14ac:dyDescent="0.35">
      <c r="A21839" s="5">
        <v>21835</v>
      </c>
      <c r="B21839" s="4" t="s">
        <v>21780</v>
      </c>
      <c r="C21839" s="5" t="s">
        <v>27090</v>
      </c>
      <c r="D21839" s="6">
        <v>380.39625000000001</v>
      </c>
      <c r="E21839" s="6">
        <v>925.78544978791649</v>
      </c>
      <c r="F21839" s="6">
        <v>29.917189495366063</v>
      </c>
      <c r="G21839" s="6">
        <v>1.023300641560166</v>
      </c>
      <c r="H21839" s="6">
        <v>4.0698238615524072E-9</v>
      </c>
      <c r="I21839" s="6">
        <v>613.50119411990511</v>
      </c>
      <c r="J21839" s="6">
        <v>284.25718178450222</v>
      </c>
    </row>
    <row r="21840" spans="1:10" ht="18" x14ac:dyDescent="0.35">
      <c r="A21840" s="5">
        <v>21836</v>
      </c>
      <c r="B21840" s="4" t="s">
        <v>21781</v>
      </c>
      <c r="C21840" s="5" t="s">
        <v>27090</v>
      </c>
      <c r="D21840" s="6">
        <v>380.39625000000001</v>
      </c>
      <c r="E21840" s="6">
        <v>925.78544978791649</v>
      </c>
      <c r="F21840" s="6">
        <v>29.917189495366063</v>
      </c>
      <c r="G21840" s="6">
        <v>1.023300641560166</v>
      </c>
      <c r="H21840" s="6">
        <v>4.0698238615524072E-9</v>
      </c>
      <c r="I21840" s="6">
        <v>614.41315889880559</v>
      </c>
      <c r="J21840" s="6">
        <v>284.25718178450222</v>
      </c>
    </row>
    <row r="21841" spans="1:10" ht="18" x14ac:dyDescent="0.35">
      <c r="A21841" s="5">
        <v>21837</v>
      </c>
      <c r="B21841" s="4" t="s">
        <v>21782</v>
      </c>
      <c r="C21841" s="5" t="s">
        <v>27090</v>
      </c>
      <c r="D21841" s="6">
        <v>380.39625000000001</v>
      </c>
      <c r="E21841" s="6">
        <v>925.78544978791649</v>
      </c>
      <c r="F21841" s="6">
        <v>29.917189495365399</v>
      </c>
      <c r="G21841" s="6">
        <v>1.0233006415601673</v>
      </c>
      <c r="H21841" s="6">
        <v>4.069823861552595E-9</v>
      </c>
      <c r="I21841" s="6">
        <v>599.23861175380932</v>
      </c>
      <c r="J21841" s="6">
        <v>284.99668125352503</v>
      </c>
    </row>
    <row r="21842" spans="1:10" ht="18" x14ac:dyDescent="0.35">
      <c r="A21842" s="5">
        <v>21838</v>
      </c>
      <c r="B21842" s="4" t="s">
        <v>21783</v>
      </c>
      <c r="C21842" s="5" t="s">
        <v>27090</v>
      </c>
      <c r="D21842" s="6">
        <v>380.39625000000001</v>
      </c>
      <c r="E21842" s="6">
        <v>925.78544978791649</v>
      </c>
      <c r="F21842" s="6">
        <v>29.917189495365399</v>
      </c>
      <c r="G21842" s="6">
        <v>1.0233006415601673</v>
      </c>
      <c r="H21842" s="6">
        <v>4.069823861552595E-9</v>
      </c>
      <c r="I21842" s="6">
        <v>618.75126859944271</v>
      </c>
      <c r="J21842" s="6">
        <v>284.99668125352503</v>
      </c>
    </row>
    <row r="21843" spans="1:10" ht="18" x14ac:dyDescent="0.35">
      <c r="A21843" s="5">
        <v>21839</v>
      </c>
      <c r="B21843" s="4" t="s">
        <v>21784</v>
      </c>
      <c r="C21843" s="5" t="s">
        <v>27091</v>
      </c>
      <c r="D21843" s="6">
        <v>254.49971999999997</v>
      </c>
      <c r="E21843" s="6">
        <v>745.71057425082279</v>
      </c>
      <c r="F21843" s="6">
        <v>12.197103705200071</v>
      </c>
      <c r="G21843" s="6">
        <v>0.80830477734975581</v>
      </c>
      <c r="H21843" s="6">
        <v>2.3655308038971606E-7</v>
      </c>
      <c r="I21843" s="6">
        <v>594.27790310808291</v>
      </c>
      <c r="J21843" s="6">
        <v>252.22959825585124</v>
      </c>
    </row>
    <row r="21844" spans="1:10" ht="18" x14ac:dyDescent="0.35">
      <c r="A21844" s="5">
        <v>21840</v>
      </c>
      <c r="B21844" s="4" t="s">
        <v>21785</v>
      </c>
      <c r="C21844" s="5" t="s">
        <v>27091</v>
      </c>
      <c r="D21844" s="6">
        <v>254.49971999999997</v>
      </c>
      <c r="E21844" s="6">
        <v>736.7334066278047</v>
      </c>
      <c r="F21844" s="6">
        <v>12.964576989696173</v>
      </c>
      <c r="G21844" s="6">
        <v>0.85422998469204869</v>
      </c>
      <c r="H21844" s="6">
        <v>4.2343324411892887E-7</v>
      </c>
      <c r="I21844" s="6">
        <v>588.41459605125476</v>
      </c>
      <c r="J21844" s="6">
        <v>240.33148707346209</v>
      </c>
    </row>
    <row r="21845" spans="1:10" ht="18" x14ac:dyDescent="0.35">
      <c r="A21845" s="5">
        <v>21841</v>
      </c>
      <c r="B21845" s="4" t="s">
        <v>21786</v>
      </c>
      <c r="C21845" s="5" t="s">
        <v>27091</v>
      </c>
      <c r="D21845" s="6">
        <v>254.49971999999997</v>
      </c>
      <c r="E21845" s="6">
        <v>736.7334066278047</v>
      </c>
      <c r="F21845" s="6">
        <v>12.964576989696173</v>
      </c>
      <c r="G21845" s="6">
        <v>0.85422998469204869</v>
      </c>
      <c r="H21845" s="6">
        <v>4.2343324411892887E-7</v>
      </c>
      <c r="I21845" s="6">
        <v>585.10337908606675</v>
      </c>
      <c r="J21845" s="6">
        <v>240.33148707346209</v>
      </c>
    </row>
    <row r="21846" spans="1:10" ht="18" x14ac:dyDescent="0.35">
      <c r="A21846" s="5">
        <v>21842</v>
      </c>
      <c r="B21846" s="4" t="s">
        <v>21787</v>
      </c>
      <c r="C21846" s="5" t="s">
        <v>27091</v>
      </c>
      <c r="D21846" s="6">
        <v>254.49971999999997</v>
      </c>
      <c r="E21846" s="6">
        <v>736.7334066278047</v>
      </c>
      <c r="F21846" s="6">
        <v>12.964576989696173</v>
      </c>
      <c r="G21846" s="6">
        <v>0.85422998469204869</v>
      </c>
      <c r="H21846" s="6">
        <v>4.2343324411892887E-7</v>
      </c>
      <c r="I21846" s="6">
        <v>586.15966654006093</v>
      </c>
      <c r="J21846" s="6">
        <v>239.59198760443934</v>
      </c>
    </row>
    <row r="21847" spans="1:10" ht="18" x14ac:dyDescent="0.35">
      <c r="A21847" s="5">
        <v>21843</v>
      </c>
      <c r="B21847" s="4" t="s">
        <v>21788</v>
      </c>
      <c r="C21847" s="5" t="s">
        <v>27091</v>
      </c>
      <c r="D21847" s="6">
        <v>254.49971999999997</v>
      </c>
      <c r="E21847" s="6">
        <v>736.7334066278047</v>
      </c>
      <c r="F21847" s="6">
        <v>12.964576989696173</v>
      </c>
      <c r="G21847" s="6">
        <v>0.85422998469204869</v>
      </c>
      <c r="H21847" s="6">
        <v>4.2343324411892887E-7</v>
      </c>
      <c r="I21847" s="6">
        <v>585.21468383810554</v>
      </c>
      <c r="J21847" s="6">
        <v>239.59198760443934</v>
      </c>
    </row>
    <row r="21848" spans="1:10" ht="18" x14ac:dyDescent="0.35">
      <c r="A21848" s="5">
        <v>21844</v>
      </c>
      <c r="B21848" s="4" t="s">
        <v>21789</v>
      </c>
      <c r="C21848" s="5" t="s">
        <v>27091</v>
      </c>
      <c r="D21848" s="6">
        <v>254.49971999999997</v>
      </c>
      <c r="E21848" s="6">
        <v>736.7334066278047</v>
      </c>
      <c r="F21848" s="6">
        <v>12.964576989696173</v>
      </c>
      <c r="G21848" s="6">
        <v>0.85422998469204869</v>
      </c>
      <c r="H21848" s="6">
        <v>4.2343324411892887E-7</v>
      </c>
      <c r="I21848" s="6">
        <v>586.43479454270619</v>
      </c>
      <c r="J21848" s="6">
        <v>241.93137530954874</v>
      </c>
    </row>
    <row r="21849" spans="1:10" ht="18" x14ac:dyDescent="0.35">
      <c r="A21849" s="5">
        <v>21845</v>
      </c>
      <c r="B21849" s="4" t="s">
        <v>21790</v>
      </c>
      <c r="C21849" s="5" t="s">
        <v>27091</v>
      </c>
      <c r="D21849" s="6">
        <v>254.49971999999997</v>
      </c>
      <c r="E21849" s="6">
        <v>734.4212555156148</v>
      </c>
      <c r="F21849" s="6">
        <v>13.284121008547661</v>
      </c>
      <c r="G21849" s="6">
        <v>0.72789286157582367</v>
      </c>
      <c r="H21849" s="6">
        <v>6.9495889260682677E-7</v>
      </c>
      <c r="I21849" s="6">
        <v>587.57005918487027</v>
      </c>
      <c r="J21849" s="6">
        <v>256.27710940920304</v>
      </c>
    </row>
    <row r="21850" spans="1:10" ht="18" x14ac:dyDescent="0.35">
      <c r="A21850" s="5">
        <v>21846</v>
      </c>
      <c r="B21850" s="4" t="s">
        <v>21791</v>
      </c>
      <c r="C21850" s="5" t="s">
        <v>27091</v>
      </c>
      <c r="D21850" s="6">
        <v>254.49971999999997</v>
      </c>
      <c r="E21850" s="6">
        <v>735.57471429608063</v>
      </c>
      <c r="F21850" s="6">
        <v>14.030770302679102</v>
      </c>
      <c r="G21850" s="6">
        <v>0.84225449778276784</v>
      </c>
      <c r="H21850" s="6">
        <v>7.4368220164718547E-7</v>
      </c>
      <c r="I21850" s="6">
        <v>585.78014447372902</v>
      </c>
      <c r="J21850" s="6">
        <v>228.43337589107296</v>
      </c>
    </row>
    <row r="21851" spans="1:10" ht="18" x14ac:dyDescent="0.35">
      <c r="A21851" s="5">
        <v>21847</v>
      </c>
      <c r="B21851" s="4" t="s">
        <v>21792</v>
      </c>
      <c r="C21851" s="5" t="s">
        <v>27091</v>
      </c>
      <c r="D21851" s="6">
        <v>254.49971999999997</v>
      </c>
      <c r="E21851" s="6">
        <v>735.57471429607881</v>
      </c>
      <c r="F21851" s="6">
        <v>14.030770302678285</v>
      </c>
      <c r="G21851" s="6">
        <v>0.84225449778276962</v>
      </c>
      <c r="H21851" s="6">
        <v>7.4368220164733804E-7</v>
      </c>
      <c r="I21851" s="6">
        <v>581.45909649641396</v>
      </c>
      <c r="J21851" s="6">
        <v>226.95437695302749</v>
      </c>
    </row>
    <row r="21852" spans="1:10" ht="18" x14ac:dyDescent="0.35">
      <c r="A21852" s="5">
        <v>21848</v>
      </c>
      <c r="B21852" s="4" t="s">
        <v>21793</v>
      </c>
      <c r="C21852" s="5" t="s">
        <v>27091</v>
      </c>
      <c r="D21852" s="6">
        <v>254.49971999999997</v>
      </c>
      <c r="E21852" s="6">
        <v>735.57471429607881</v>
      </c>
      <c r="F21852" s="6">
        <v>14.030770302678285</v>
      </c>
      <c r="G21852" s="6">
        <v>0.84225449778276962</v>
      </c>
      <c r="H21852" s="6">
        <v>7.4368220164733804E-7</v>
      </c>
      <c r="I21852" s="6">
        <v>560.16890072080082</v>
      </c>
      <c r="J21852" s="6">
        <v>222.58335722685018</v>
      </c>
    </row>
    <row r="21853" spans="1:10" ht="18" x14ac:dyDescent="0.35">
      <c r="A21853" s="5">
        <v>21849</v>
      </c>
      <c r="B21853" s="4" t="s">
        <v>21794</v>
      </c>
      <c r="C21853" s="5" t="s">
        <v>27091</v>
      </c>
      <c r="D21853" s="6">
        <v>254.49971999999997</v>
      </c>
      <c r="E21853" s="6">
        <v>738.7559715078022</v>
      </c>
      <c r="F21853" s="6">
        <v>15.282661097013825</v>
      </c>
      <c r="G21853" s="6">
        <v>0.76129346843332679</v>
      </c>
      <c r="H21853" s="6">
        <v>1.2803292370877237E-6</v>
      </c>
      <c r="I21853" s="6">
        <v>576.27839209502758</v>
      </c>
      <c r="J21853" s="6">
        <v>213.57726683259287</v>
      </c>
    </row>
    <row r="21854" spans="1:10" ht="18" x14ac:dyDescent="0.35">
      <c r="A21854" s="5">
        <v>21850</v>
      </c>
      <c r="B21854" s="4" t="s">
        <v>21795</v>
      </c>
      <c r="C21854" s="5" t="s">
        <v>27091</v>
      </c>
      <c r="D21854" s="6">
        <v>254.49971999999997</v>
      </c>
      <c r="E21854" s="6">
        <v>751.07225686657</v>
      </c>
      <c r="F21854" s="6">
        <v>6.1639047801395463</v>
      </c>
      <c r="G21854" s="6">
        <v>0.480058397236727</v>
      </c>
      <c r="H21854" s="6">
        <v>2.4404750601026851E-5</v>
      </c>
      <c r="I21854" s="6">
        <v>548.95163186188211</v>
      </c>
      <c r="J21854" s="6">
        <v>251.69993980920111</v>
      </c>
    </row>
    <row r="21855" spans="1:10" ht="18" x14ac:dyDescent="0.35">
      <c r="A21855" s="5">
        <v>21851</v>
      </c>
      <c r="B21855" s="4" t="s">
        <v>21796</v>
      </c>
      <c r="C21855" s="5" t="s">
        <v>27092</v>
      </c>
      <c r="D21855" s="6">
        <v>270.49911999999995</v>
      </c>
      <c r="E21855" s="6">
        <v>786.40396039641041</v>
      </c>
      <c r="F21855" s="6">
        <v>15.387960384293841</v>
      </c>
      <c r="G21855" s="6">
        <v>0.87548925627557661</v>
      </c>
      <c r="H21855" s="6">
        <v>2.3649345244026625E-9</v>
      </c>
      <c r="I21855" s="6">
        <v>626.23328103860888</v>
      </c>
      <c r="J21855" s="6">
        <v>298.16016577018706</v>
      </c>
    </row>
    <row r="21856" spans="1:10" ht="18" x14ac:dyDescent="0.35">
      <c r="A21856" s="5">
        <v>21852</v>
      </c>
      <c r="B21856" s="4" t="s">
        <v>21797</v>
      </c>
      <c r="C21856" s="5" t="s">
        <v>27092</v>
      </c>
      <c r="D21856" s="6">
        <v>270.49911999999995</v>
      </c>
      <c r="E21856" s="6">
        <v>773.65761202517797</v>
      </c>
      <c r="F21856" s="6">
        <v>7.2263083045731769</v>
      </c>
      <c r="G21856" s="6">
        <v>0.97389221247034918</v>
      </c>
      <c r="H21856" s="6">
        <v>1.7479168628440115E-8</v>
      </c>
      <c r="I21856" s="6">
        <v>620.76566219345921</v>
      </c>
      <c r="J21856" s="6">
        <v>295.21541464329158</v>
      </c>
    </row>
    <row r="21857" spans="1:10" ht="18" x14ac:dyDescent="0.35">
      <c r="A21857" s="5">
        <v>21853</v>
      </c>
      <c r="B21857" s="4" t="s">
        <v>21798</v>
      </c>
      <c r="C21857" s="5" t="s">
        <v>27092</v>
      </c>
      <c r="D21857" s="6">
        <v>270.49911999999995</v>
      </c>
      <c r="E21857" s="6">
        <v>757.72331358135204</v>
      </c>
      <c r="F21857" s="6">
        <v>6.8058031792002076</v>
      </c>
      <c r="G21857" s="6">
        <v>0.92660290257707933</v>
      </c>
      <c r="H21857" s="6">
        <v>1.5646223728650751E-8</v>
      </c>
      <c r="I21857" s="6">
        <v>637.95066160095541</v>
      </c>
      <c r="J21857" s="6">
        <v>295.15300481016396</v>
      </c>
    </row>
    <row r="21858" spans="1:10" ht="18" x14ac:dyDescent="0.35">
      <c r="A21858" s="5">
        <v>21854</v>
      </c>
      <c r="B21858" s="4" t="s">
        <v>21799</v>
      </c>
      <c r="C21858" s="5" t="s">
        <v>27092</v>
      </c>
      <c r="D21858" s="6">
        <v>270.49911999999995</v>
      </c>
      <c r="E21858" s="6">
        <v>757.72331358135204</v>
      </c>
      <c r="F21858" s="6">
        <v>6.8058031792002076</v>
      </c>
      <c r="G21858" s="6">
        <v>0.92660290257707933</v>
      </c>
      <c r="H21858" s="6">
        <v>1.5646223728650751E-8</v>
      </c>
      <c r="I21858" s="6">
        <v>637.95066160095541</v>
      </c>
      <c r="J21858" s="6">
        <v>295.15300481016396</v>
      </c>
    </row>
    <row r="21859" spans="1:10" ht="18" x14ac:dyDescent="0.35">
      <c r="A21859" s="5">
        <v>21855</v>
      </c>
      <c r="B21859" s="4" t="s">
        <v>21800</v>
      </c>
      <c r="C21859" s="5" t="s">
        <v>27092</v>
      </c>
      <c r="D21859" s="6">
        <v>270.49911999999995</v>
      </c>
      <c r="E21859" s="6">
        <v>757.72331358135125</v>
      </c>
      <c r="F21859" s="6">
        <v>6.8058031791996889</v>
      </c>
      <c r="G21859" s="6">
        <v>0.92660290257708111</v>
      </c>
      <c r="H21859" s="6">
        <v>1.5646223728651806E-8</v>
      </c>
      <c r="I21859" s="6">
        <v>638.32396875014206</v>
      </c>
      <c r="J21859" s="6">
        <v>291.88275967723223</v>
      </c>
    </row>
    <row r="21860" spans="1:10" ht="18" x14ac:dyDescent="0.35">
      <c r="A21860" s="5">
        <v>21856</v>
      </c>
      <c r="B21860" s="4" t="s">
        <v>21801</v>
      </c>
      <c r="C21860" s="5" t="s">
        <v>27092</v>
      </c>
      <c r="D21860" s="6">
        <v>270.49911999999995</v>
      </c>
      <c r="E21860" s="6">
        <v>757.72331358135125</v>
      </c>
      <c r="F21860" s="6">
        <v>6.8058031791996889</v>
      </c>
      <c r="G21860" s="6">
        <v>0.92660290257708111</v>
      </c>
      <c r="H21860" s="6">
        <v>1.5646223728651806E-8</v>
      </c>
      <c r="I21860" s="6">
        <v>634.79638017109846</v>
      </c>
      <c r="J21860" s="6">
        <v>291.88275967723223</v>
      </c>
    </row>
    <row r="21861" spans="1:10" ht="18" x14ac:dyDescent="0.35">
      <c r="A21861" s="5">
        <v>21857</v>
      </c>
      <c r="B21861" s="4" t="s">
        <v>21802</v>
      </c>
      <c r="C21861" s="5" t="s">
        <v>27092</v>
      </c>
      <c r="D21861" s="6">
        <v>270.49911999999995</v>
      </c>
      <c r="E21861" s="6">
        <v>757.72331358135125</v>
      </c>
      <c r="F21861" s="6">
        <v>6.8058031791996889</v>
      </c>
      <c r="G21861" s="6">
        <v>0.92660290257708111</v>
      </c>
      <c r="H21861" s="6">
        <v>1.5646223728651806E-8</v>
      </c>
      <c r="I21861" s="6">
        <v>632.4440298191638</v>
      </c>
      <c r="J21861" s="6">
        <v>288.96467200282876</v>
      </c>
    </row>
    <row r="21862" spans="1:10" ht="18" x14ac:dyDescent="0.35">
      <c r="A21862" s="5">
        <v>21858</v>
      </c>
      <c r="B21862" s="4" t="s">
        <v>21803</v>
      </c>
      <c r="C21862" s="5" t="s">
        <v>27092</v>
      </c>
      <c r="D21862" s="6">
        <v>270.49911999999995</v>
      </c>
      <c r="E21862" s="6">
        <v>757.72331358135125</v>
      </c>
      <c r="F21862" s="6">
        <v>6.8058031791996889</v>
      </c>
      <c r="G21862" s="6">
        <v>0.92660290257708111</v>
      </c>
      <c r="H21862" s="6">
        <v>1.5646223728651806E-8</v>
      </c>
      <c r="I21862" s="6">
        <v>631.56969507294866</v>
      </c>
      <c r="J21862" s="6">
        <v>288.96467200282876</v>
      </c>
    </row>
    <row r="21863" spans="1:10" ht="18" x14ac:dyDescent="0.35">
      <c r="A21863" s="5">
        <v>21859</v>
      </c>
      <c r="B21863" s="4" t="s">
        <v>21804</v>
      </c>
      <c r="C21863" s="5" t="s">
        <v>27092</v>
      </c>
      <c r="D21863" s="6">
        <v>270.49911999999995</v>
      </c>
      <c r="E21863" s="6">
        <v>757.72331358135125</v>
      </c>
      <c r="F21863" s="6">
        <v>6.8058031791996889</v>
      </c>
      <c r="G21863" s="6">
        <v>0.92660290257708111</v>
      </c>
      <c r="H21863" s="6">
        <v>1.5646223728651806E-8</v>
      </c>
      <c r="I21863" s="6">
        <v>629.7126514239477</v>
      </c>
      <c r="J21863" s="6">
        <v>288.96467200282876</v>
      </c>
    </row>
    <row r="21864" spans="1:10" ht="18" x14ac:dyDescent="0.35">
      <c r="A21864" s="5">
        <v>21860</v>
      </c>
      <c r="B21864" s="4" t="s">
        <v>21805</v>
      </c>
      <c r="C21864" s="5" t="s">
        <v>27092</v>
      </c>
      <c r="D21864" s="6">
        <v>270.49911999999995</v>
      </c>
      <c r="E21864" s="6">
        <v>757.72331358135125</v>
      </c>
      <c r="F21864" s="6">
        <v>6.8058031791996889</v>
      </c>
      <c r="G21864" s="6">
        <v>0.92660290257708111</v>
      </c>
      <c r="H21864" s="6">
        <v>1.5646223728651806E-8</v>
      </c>
      <c r="I21864" s="6">
        <v>631.03753966558429</v>
      </c>
      <c r="J21864" s="6">
        <v>284.45194829062189</v>
      </c>
    </row>
    <row r="21865" spans="1:10" ht="18" x14ac:dyDescent="0.35">
      <c r="A21865" s="5">
        <v>21861</v>
      </c>
      <c r="B21865" s="4" t="s">
        <v>21806</v>
      </c>
      <c r="C21865" s="5" t="s">
        <v>27092</v>
      </c>
      <c r="D21865" s="6">
        <v>270.49911999999995</v>
      </c>
      <c r="E21865" s="6">
        <v>768.87497559466908</v>
      </c>
      <c r="F21865" s="6">
        <v>11.608143463228812</v>
      </c>
      <c r="G21865" s="6">
        <v>0.90116159035401444</v>
      </c>
      <c r="H21865" s="6">
        <v>1.8387683391403971E-7</v>
      </c>
      <c r="I21865" s="6">
        <v>602.11972031730068</v>
      </c>
      <c r="J21865" s="6">
        <v>256.69231322449383</v>
      </c>
    </row>
    <row r="21866" spans="1:10" ht="18" x14ac:dyDescent="0.35">
      <c r="A21866" s="5">
        <v>21862</v>
      </c>
      <c r="B21866" s="4" t="s">
        <v>21807</v>
      </c>
      <c r="C21866" s="5" t="s">
        <v>27092</v>
      </c>
      <c r="D21866" s="6">
        <v>270.49911999999995</v>
      </c>
      <c r="E21866" s="6">
        <v>748.01283366802477</v>
      </c>
      <c r="F21866" s="6">
        <v>14.836415006640213</v>
      </c>
      <c r="G21866" s="6">
        <v>0.92207245565701323</v>
      </c>
      <c r="H21866" s="6">
        <v>4.2370066843957532E-7</v>
      </c>
      <c r="I21866" s="6">
        <v>601.49468123193242</v>
      </c>
      <c r="J21866" s="6">
        <v>253.74756209759835</v>
      </c>
    </row>
    <row r="21867" spans="1:10" ht="18" x14ac:dyDescent="0.35">
      <c r="A21867" s="5">
        <v>21863</v>
      </c>
      <c r="B21867" s="4" t="s">
        <v>21808</v>
      </c>
      <c r="C21867" s="5" t="s">
        <v>27092</v>
      </c>
      <c r="D21867" s="6">
        <v>270.49911999999995</v>
      </c>
      <c r="E21867" s="6">
        <v>733.86584233456563</v>
      </c>
      <c r="F21867" s="6">
        <v>14.404568919348144</v>
      </c>
      <c r="G21867" s="6">
        <v>0.89881057415346433</v>
      </c>
      <c r="H21867" s="6">
        <v>4.0226672937588819E-7</v>
      </c>
      <c r="I21867" s="6">
        <v>594.78165128998535</v>
      </c>
      <c r="J21867" s="6">
        <v>252.94565279544804</v>
      </c>
    </row>
    <row r="21868" spans="1:10" ht="18" x14ac:dyDescent="0.35">
      <c r="A21868" s="5">
        <v>21864</v>
      </c>
      <c r="B21868" s="4" t="s">
        <v>21809</v>
      </c>
      <c r="C21868" s="5" t="s">
        <v>27092</v>
      </c>
      <c r="D21868" s="6">
        <v>270.49911999999995</v>
      </c>
      <c r="E21868" s="6">
        <v>733.86584233456563</v>
      </c>
      <c r="F21868" s="6">
        <v>14.404568919348144</v>
      </c>
      <c r="G21868" s="6">
        <v>0.89881057415346433</v>
      </c>
      <c r="H21868" s="6">
        <v>4.0226672937588819E-7</v>
      </c>
      <c r="I21868" s="6">
        <v>592.27746279884911</v>
      </c>
      <c r="J21868" s="6">
        <v>249.67540766251631</v>
      </c>
    </row>
    <row r="21869" spans="1:10" ht="18" x14ac:dyDescent="0.35">
      <c r="A21869" s="5">
        <v>21865</v>
      </c>
      <c r="B21869" s="4" t="s">
        <v>21810</v>
      </c>
      <c r="C21869" s="5" t="s">
        <v>27092</v>
      </c>
      <c r="D21869" s="6">
        <v>270.49911999999995</v>
      </c>
      <c r="E21869" s="6">
        <v>733.86584233456563</v>
      </c>
      <c r="F21869" s="6">
        <v>14.404568919348144</v>
      </c>
      <c r="G21869" s="6">
        <v>0.89881057415346433</v>
      </c>
      <c r="H21869" s="6">
        <v>4.0226672937588819E-7</v>
      </c>
      <c r="I21869" s="6">
        <v>588.55409511175662</v>
      </c>
      <c r="J21869" s="6">
        <v>249.67540766251631</v>
      </c>
    </row>
    <row r="21870" spans="1:10" ht="18" x14ac:dyDescent="0.35">
      <c r="A21870" s="5">
        <v>21866</v>
      </c>
      <c r="B21870" s="4" t="s">
        <v>21811</v>
      </c>
      <c r="C21870" s="5" t="s">
        <v>27092</v>
      </c>
      <c r="D21870" s="6">
        <v>270.49911999999995</v>
      </c>
      <c r="E21870" s="6">
        <v>733.86584233456563</v>
      </c>
      <c r="F21870" s="6">
        <v>14.404568919348144</v>
      </c>
      <c r="G21870" s="6">
        <v>0.89881057415346433</v>
      </c>
      <c r="H21870" s="6">
        <v>4.0226672937588819E-7</v>
      </c>
      <c r="I21870" s="6">
        <v>585.43230438209719</v>
      </c>
      <c r="J21870" s="6">
        <v>245.34429813802643</v>
      </c>
    </row>
    <row r="21871" spans="1:10" ht="18" x14ac:dyDescent="0.35">
      <c r="A21871" s="5">
        <v>21867</v>
      </c>
      <c r="B21871" s="4" t="s">
        <v>21812</v>
      </c>
      <c r="C21871" s="5" t="s">
        <v>27092</v>
      </c>
      <c r="D21871" s="6">
        <v>270.49911999999995</v>
      </c>
      <c r="E21871" s="6">
        <v>733.86584233456563</v>
      </c>
      <c r="F21871" s="6">
        <v>14.404568919348144</v>
      </c>
      <c r="G21871" s="6">
        <v>0.89881057415346433</v>
      </c>
      <c r="H21871" s="6">
        <v>4.0226672937588819E-7</v>
      </c>
      <c r="I21871" s="6">
        <v>580.06293984622891</v>
      </c>
      <c r="J21871" s="6">
        <v>245.34429813802643</v>
      </c>
    </row>
    <row r="21872" spans="1:10" ht="18" x14ac:dyDescent="0.35">
      <c r="A21872" s="5">
        <v>21868</v>
      </c>
      <c r="B21872" s="4" t="s">
        <v>21813</v>
      </c>
      <c r="C21872" s="5" t="s">
        <v>27092</v>
      </c>
      <c r="D21872" s="6">
        <v>270.49911999999995</v>
      </c>
      <c r="E21872" s="6">
        <v>733.86584233456563</v>
      </c>
      <c r="F21872" s="6">
        <v>14.404568919348144</v>
      </c>
      <c r="G21872" s="6">
        <v>0.89881057415346433</v>
      </c>
      <c r="H21872" s="6">
        <v>4.0226672937588819E-7</v>
      </c>
      <c r="I21872" s="6">
        <v>580.2940689199678</v>
      </c>
      <c r="J21872" s="6">
        <v>245.34429813802643</v>
      </c>
    </row>
    <row r="21873" spans="1:10" ht="18" x14ac:dyDescent="0.35">
      <c r="A21873" s="5">
        <v>21869</v>
      </c>
      <c r="B21873" s="4" t="s">
        <v>21814</v>
      </c>
      <c r="C21873" s="5" t="s">
        <v>27092</v>
      </c>
      <c r="D21873" s="6">
        <v>270.49911999999995</v>
      </c>
      <c r="E21873" s="6">
        <v>733.86584233456506</v>
      </c>
      <c r="F21873" s="6">
        <v>14.404568919348467</v>
      </c>
      <c r="G21873" s="6">
        <v>0.89881057415346322</v>
      </c>
      <c r="H21873" s="6">
        <v>4.0226672937586071E-7</v>
      </c>
      <c r="I21873" s="6">
        <v>595.81108771724814</v>
      </c>
      <c r="J21873" s="6">
        <v>237.07916487062388</v>
      </c>
    </row>
    <row r="21874" spans="1:10" ht="18" x14ac:dyDescent="0.35">
      <c r="A21874" s="5">
        <v>21870</v>
      </c>
      <c r="B21874" s="4" t="s">
        <v>21815</v>
      </c>
      <c r="C21874" s="5" t="s">
        <v>27092</v>
      </c>
      <c r="D21874" s="6">
        <v>270.49911999999995</v>
      </c>
      <c r="E21874" s="6">
        <v>755.94630955640889</v>
      </c>
      <c r="F21874" s="6">
        <v>12.9168392576183</v>
      </c>
      <c r="G21874" s="6">
        <v>0.96258890632935079</v>
      </c>
      <c r="H21874" s="6">
        <v>2.5002151394299669E-7</v>
      </c>
      <c r="I21874" s="6">
        <v>589.74794327098914</v>
      </c>
      <c r="J21874" s="6">
        <v>248.49923063955367</v>
      </c>
    </row>
    <row r="21875" spans="1:10" ht="18" x14ac:dyDescent="0.35">
      <c r="A21875" s="5">
        <v>21871</v>
      </c>
      <c r="B21875" s="4" t="s">
        <v>21816</v>
      </c>
      <c r="C21875" s="5" t="s">
        <v>27092</v>
      </c>
      <c r="D21875" s="6">
        <v>270.49911999999995</v>
      </c>
      <c r="E21875" s="6">
        <v>738.4669765307342</v>
      </c>
      <c r="F21875" s="6">
        <v>13.76913835653875</v>
      </c>
      <c r="G21875" s="6">
        <v>0.96731882752063514</v>
      </c>
      <c r="H21875" s="6">
        <v>5.0938216881716853E-7</v>
      </c>
      <c r="I21875" s="6">
        <v>591.28962959897956</v>
      </c>
      <c r="J21875" s="6">
        <v>244.81498004363542</v>
      </c>
    </row>
    <row r="21876" spans="1:10" ht="18" x14ac:dyDescent="0.35">
      <c r="A21876" s="5">
        <v>21872</v>
      </c>
      <c r="B21876" s="4" t="s">
        <v>21817</v>
      </c>
      <c r="C21876" s="5" t="s">
        <v>27092</v>
      </c>
      <c r="D21876" s="6">
        <v>270.49911999999995</v>
      </c>
      <c r="E21876" s="6">
        <v>725.58326473933812</v>
      </c>
      <c r="F21876" s="6">
        <v>13.15177219504724</v>
      </c>
      <c r="G21876" s="6">
        <v>0.95961158952850778</v>
      </c>
      <c r="H21876" s="6">
        <v>4.9710032014701026E-7</v>
      </c>
      <c r="I21876" s="6">
        <v>584.97119709667265</v>
      </c>
      <c r="J21876" s="6">
        <v>244.01307074148505</v>
      </c>
    </row>
    <row r="21877" spans="1:10" ht="18" x14ac:dyDescent="0.35">
      <c r="A21877" s="5">
        <v>21873</v>
      </c>
      <c r="B21877" s="4" t="s">
        <v>21818</v>
      </c>
      <c r="C21877" s="5" t="s">
        <v>27092</v>
      </c>
      <c r="D21877" s="6">
        <v>270.49911999999995</v>
      </c>
      <c r="E21877" s="6">
        <v>725.58326473933812</v>
      </c>
      <c r="F21877" s="6">
        <v>13.15177219504724</v>
      </c>
      <c r="G21877" s="6">
        <v>0.95961158952850778</v>
      </c>
      <c r="H21877" s="6">
        <v>4.9710032014701026E-7</v>
      </c>
      <c r="I21877" s="6">
        <v>576.77651120051712</v>
      </c>
      <c r="J21877" s="6">
        <v>240.74282560855335</v>
      </c>
    </row>
    <row r="21878" spans="1:10" ht="18" x14ac:dyDescent="0.35">
      <c r="A21878" s="5">
        <v>21874</v>
      </c>
      <c r="B21878" s="4" t="s">
        <v>21819</v>
      </c>
      <c r="C21878" s="5" t="s">
        <v>27092</v>
      </c>
      <c r="D21878" s="6">
        <v>270.49911999999995</v>
      </c>
      <c r="E21878" s="6">
        <v>725.58326473933812</v>
      </c>
      <c r="F21878" s="6">
        <v>13.15177219504724</v>
      </c>
      <c r="G21878" s="6">
        <v>0.95961158952850778</v>
      </c>
      <c r="H21878" s="6">
        <v>4.9710032014701026E-7</v>
      </c>
      <c r="I21878" s="6">
        <v>577.91107845765293</v>
      </c>
      <c r="J21878" s="6">
        <v>239.32980375846699</v>
      </c>
    </row>
    <row r="21879" spans="1:10" ht="18" x14ac:dyDescent="0.35">
      <c r="A21879" s="5">
        <v>21875</v>
      </c>
      <c r="B21879" s="4" t="s">
        <v>21820</v>
      </c>
      <c r="C21879" s="5" t="s">
        <v>27092</v>
      </c>
      <c r="D21879" s="6">
        <v>270.49911999999995</v>
      </c>
      <c r="E21879" s="6">
        <v>725.58326473933812</v>
      </c>
      <c r="F21879" s="6">
        <v>13.15177219504724</v>
      </c>
      <c r="G21879" s="6">
        <v>0.95961158952850778</v>
      </c>
      <c r="H21879" s="6">
        <v>4.9710032014701026E-7</v>
      </c>
      <c r="I21879" s="6">
        <v>574.55586084242589</v>
      </c>
      <c r="J21879" s="6">
        <v>234.99869423397718</v>
      </c>
    </row>
    <row r="21880" spans="1:10" ht="18" x14ac:dyDescent="0.35">
      <c r="A21880" s="5">
        <v>21876</v>
      </c>
      <c r="B21880" s="4" t="s">
        <v>21821</v>
      </c>
      <c r="C21880" s="5" t="s">
        <v>27092</v>
      </c>
      <c r="D21880" s="6">
        <v>270.49911999999995</v>
      </c>
      <c r="E21880" s="6">
        <v>725.58326473933812</v>
      </c>
      <c r="F21880" s="6">
        <v>13.15177219504724</v>
      </c>
      <c r="G21880" s="6">
        <v>0.95961158952850778</v>
      </c>
      <c r="H21880" s="6">
        <v>4.9710032014701026E-7</v>
      </c>
      <c r="I21880" s="6">
        <v>571.97448798659696</v>
      </c>
      <c r="J21880" s="6">
        <v>234.99869423397718</v>
      </c>
    </row>
    <row r="21881" spans="1:10" ht="18" x14ac:dyDescent="0.35">
      <c r="A21881" s="5">
        <v>21877</v>
      </c>
      <c r="B21881" s="4" t="s">
        <v>21822</v>
      </c>
      <c r="C21881" s="5" t="s">
        <v>27092</v>
      </c>
      <c r="D21881" s="6">
        <v>270.49911999999995</v>
      </c>
      <c r="E21881" s="6">
        <v>725.58326473933937</v>
      </c>
      <c r="F21881" s="6">
        <v>13.151772195047485</v>
      </c>
      <c r="G21881" s="6">
        <v>0.95961158952850401</v>
      </c>
      <c r="H21881" s="6">
        <v>4.9710032014696474E-7</v>
      </c>
      <c r="I21881" s="6">
        <v>569.93989164008997</v>
      </c>
      <c r="J21881" s="6">
        <v>231.24628467878148</v>
      </c>
    </row>
    <row r="21882" spans="1:10" ht="18" x14ac:dyDescent="0.35">
      <c r="A21882" s="5">
        <v>21878</v>
      </c>
      <c r="B21882" s="4" t="s">
        <v>21823</v>
      </c>
      <c r="C21882" s="5" t="s">
        <v>27092</v>
      </c>
      <c r="D21882" s="6">
        <v>270.49911999999995</v>
      </c>
      <c r="E21882" s="6">
        <v>741.29709281770465</v>
      </c>
      <c r="F21882" s="6">
        <v>12.561103935833145</v>
      </c>
      <c r="G21882" s="6">
        <v>0.96000610507421391</v>
      </c>
      <c r="H21882" s="6">
        <v>2.4779551186852916E-7</v>
      </c>
      <c r="I21882" s="6">
        <v>587.74223487304391</v>
      </c>
      <c r="J21882" s="6">
        <v>248.43682080642611</v>
      </c>
    </row>
    <row r="21883" spans="1:10" ht="18" x14ac:dyDescent="0.35">
      <c r="A21883" s="5">
        <v>21879</v>
      </c>
      <c r="B21883" s="4" t="s">
        <v>21824</v>
      </c>
      <c r="C21883" s="5" t="s">
        <v>27092</v>
      </c>
      <c r="D21883" s="6">
        <v>270.49911999999995</v>
      </c>
      <c r="E21883" s="6">
        <v>725.58326473933812</v>
      </c>
      <c r="F21883" s="6">
        <v>13.15177219504724</v>
      </c>
      <c r="G21883" s="6">
        <v>0.95961158952850778</v>
      </c>
      <c r="H21883" s="6">
        <v>4.9710032014701026E-7</v>
      </c>
      <c r="I21883" s="6">
        <v>590.08384640060353</v>
      </c>
      <c r="J21883" s="6">
        <v>244.7525702105078</v>
      </c>
    </row>
    <row r="21884" spans="1:10" ht="18" x14ac:dyDescent="0.35">
      <c r="A21884" s="5">
        <v>21880</v>
      </c>
      <c r="B21884" s="4" t="s">
        <v>21825</v>
      </c>
      <c r="C21884" s="5" t="s">
        <v>27092</v>
      </c>
      <c r="D21884" s="6">
        <v>270.49911999999995</v>
      </c>
      <c r="E21884" s="6">
        <v>713.16739223970956</v>
      </c>
      <c r="F21884" s="6">
        <v>12.585744120597184</v>
      </c>
      <c r="G21884" s="6">
        <v>0.950761089943163</v>
      </c>
      <c r="H21884" s="6">
        <v>4.8668728317204855E-7</v>
      </c>
      <c r="I21884" s="6">
        <v>584.27594931681995</v>
      </c>
      <c r="J21884" s="6">
        <v>243.95066090835749</v>
      </c>
    </row>
    <row r="21885" spans="1:10" ht="18" x14ac:dyDescent="0.35">
      <c r="A21885" s="5">
        <v>21881</v>
      </c>
      <c r="B21885" s="4" t="s">
        <v>21826</v>
      </c>
      <c r="C21885" s="5" t="s">
        <v>27092</v>
      </c>
      <c r="D21885" s="6">
        <v>270.49911999999995</v>
      </c>
      <c r="E21885" s="6">
        <v>713.16739223970956</v>
      </c>
      <c r="F21885" s="6">
        <v>12.585744120597184</v>
      </c>
      <c r="G21885" s="6">
        <v>0.950761089943163</v>
      </c>
      <c r="H21885" s="6">
        <v>4.8668728317204855E-7</v>
      </c>
      <c r="I21885" s="6">
        <v>572.59771125271061</v>
      </c>
      <c r="J21885" s="6">
        <v>239.26739392533943</v>
      </c>
    </row>
    <row r="21886" spans="1:10" ht="18" x14ac:dyDescent="0.35">
      <c r="A21886" s="5">
        <v>21882</v>
      </c>
      <c r="B21886" s="4" t="s">
        <v>21827</v>
      </c>
      <c r="C21886" s="5" t="s">
        <v>27092</v>
      </c>
      <c r="D21886" s="6">
        <v>270.49911999999995</v>
      </c>
      <c r="E21886" s="6">
        <v>713.16739223970956</v>
      </c>
      <c r="F21886" s="6">
        <v>12.585744120597184</v>
      </c>
      <c r="G21886" s="6">
        <v>0.950761089943163</v>
      </c>
      <c r="H21886" s="6">
        <v>4.8668728317204855E-7</v>
      </c>
      <c r="I21886" s="6">
        <v>572.23003861146412</v>
      </c>
      <c r="J21886" s="6">
        <v>237.85437207525311</v>
      </c>
    </row>
    <row r="21887" spans="1:10" ht="18" x14ac:dyDescent="0.35">
      <c r="A21887" s="5">
        <v>21883</v>
      </c>
      <c r="B21887" s="4" t="s">
        <v>21828</v>
      </c>
      <c r="C21887" s="5" t="s">
        <v>27092</v>
      </c>
      <c r="D21887" s="6">
        <v>270.49911999999995</v>
      </c>
      <c r="E21887" s="6">
        <v>713.16739223970956</v>
      </c>
      <c r="F21887" s="6">
        <v>12.585744120597184</v>
      </c>
      <c r="G21887" s="6">
        <v>0.950761089943163</v>
      </c>
      <c r="H21887" s="6">
        <v>4.8668728317204855E-7</v>
      </c>
      <c r="I21887" s="6">
        <v>569.4982202533273</v>
      </c>
      <c r="J21887" s="6">
        <v>233.52326255076326</v>
      </c>
    </row>
    <row r="21888" spans="1:10" ht="18" x14ac:dyDescent="0.35">
      <c r="A21888" s="5">
        <v>21884</v>
      </c>
      <c r="B21888" s="4" t="s">
        <v>21829</v>
      </c>
      <c r="C21888" s="5" t="s">
        <v>27092</v>
      </c>
      <c r="D21888" s="6">
        <v>270.49911999999995</v>
      </c>
      <c r="E21888" s="6">
        <v>713.16739223970956</v>
      </c>
      <c r="F21888" s="6">
        <v>12.585744120597184</v>
      </c>
      <c r="G21888" s="6">
        <v>0.950761089943163</v>
      </c>
      <c r="H21888" s="6">
        <v>4.8668728317204855E-7</v>
      </c>
      <c r="I21888" s="6">
        <v>569.79356236072022</v>
      </c>
      <c r="J21888" s="6">
        <v>229.77085299556757</v>
      </c>
    </row>
    <row r="21889" spans="1:10" ht="18" x14ac:dyDescent="0.35">
      <c r="A21889" s="5">
        <v>21885</v>
      </c>
      <c r="B21889" s="4" t="s">
        <v>21830</v>
      </c>
      <c r="C21889" s="5" t="s">
        <v>27092</v>
      </c>
      <c r="D21889" s="6">
        <v>270.49911999999995</v>
      </c>
      <c r="E21889" s="6">
        <v>713.16739223971081</v>
      </c>
      <c r="F21889" s="6">
        <v>12.585744120597827</v>
      </c>
      <c r="G21889" s="6">
        <v>0.95076108994316078</v>
      </c>
      <c r="H21889" s="6">
        <v>4.8668728317198196E-7</v>
      </c>
      <c r="I21889" s="6">
        <v>567.93921195226676</v>
      </c>
      <c r="J21889" s="6">
        <v>234.28357670777442</v>
      </c>
    </row>
    <row r="21890" spans="1:10" ht="18" x14ac:dyDescent="0.35">
      <c r="A21890" s="5">
        <v>21886</v>
      </c>
      <c r="B21890" s="4" t="s">
        <v>21831</v>
      </c>
      <c r="C21890" s="5" t="s">
        <v>27092</v>
      </c>
      <c r="D21890" s="6">
        <v>270.49911999999995</v>
      </c>
      <c r="E21890" s="6">
        <v>738.46697653073443</v>
      </c>
      <c r="F21890" s="6">
        <v>13.7691383565388</v>
      </c>
      <c r="G21890" s="6">
        <v>0.96731882752063036</v>
      </c>
      <c r="H21890" s="6">
        <v>5.0938216881711061E-7</v>
      </c>
      <c r="I21890" s="6">
        <v>593.87989474906544</v>
      </c>
      <c r="J21890" s="6">
        <v>245.55447951265816</v>
      </c>
    </row>
    <row r="21891" spans="1:10" ht="18" x14ac:dyDescent="0.35">
      <c r="A21891" s="5">
        <v>21887</v>
      </c>
      <c r="B21891" s="4" t="s">
        <v>21832</v>
      </c>
      <c r="C21891" s="5" t="s">
        <v>27092</v>
      </c>
      <c r="D21891" s="6">
        <v>270.49911999999995</v>
      </c>
      <c r="E21891" s="6">
        <v>729.69733139239759</v>
      </c>
      <c r="F21891" s="6">
        <v>12.773069248996478</v>
      </c>
      <c r="G21891" s="6">
        <v>1.011125265814697</v>
      </c>
      <c r="H21891" s="6">
        <v>1.1744872072392038E-6</v>
      </c>
      <c r="I21891" s="6">
        <v>585.22893504511285</v>
      </c>
      <c r="J21891" s="6">
        <v>241.13072944771713</v>
      </c>
    </row>
    <row r="21892" spans="1:10" ht="18" x14ac:dyDescent="0.35">
      <c r="A21892" s="5">
        <v>21888</v>
      </c>
      <c r="B21892" s="4" t="s">
        <v>21833</v>
      </c>
      <c r="C21892" s="5" t="s">
        <v>27092</v>
      </c>
      <c r="D21892" s="6">
        <v>270.49911999999995</v>
      </c>
      <c r="E21892" s="6">
        <v>718.50983004520799</v>
      </c>
      <c r="F21892" s="6">
        <v>11.893466474692957</v>
      </c>
      <c r="G21892" s="6">
        <v>1.0073181992876283</v>
      </c>
      <c r="H21892" s="6">
        <v>1.1281878124091714E-6</v>
      </c>
      <c r="I21892" s="6">
        <v>582.93410917411052</v>
      </c>
      <c r="J21892" s="6">
        <v>240.32882014556682</v>
      </c>
    </row>
    <row r="21893" spans="1:10" ht="18" x14ac:dyDescent="0.35">
      <c r="A21893" s="5">
        <v>21889</v>
      </c>
      <c r="B21893" s="4" t="s">
        <v>21834</v>
      </c>
      <c r="C21893" s="5" t="s">
        <v>27092</v>
      </c>
      <c r="D21893" s="6">
        <v>270.49911999999995</v>
      </c>
      <c r="E21893" s="6">
        <v>718.50983004520799</v>
      </c>
      <c r="F21893" s="6">
        <v>11.893466474692957</v>
      </c>
      <c r="G21893" s="6">
        <v>1.0073181992876283</v>
      </c>
      <c r="H21893" s="6">
        <v>1.1281878124091714E-6</v>
      </c>
      <c r="I21893" s="6">
        <v>571.37081718984268</v>
      </c>
      <c r="J21893" s="6">
        <v>237.05857501263509</v>
      </c>
    </row>
    <row r="21894" spans="1:10" ht="18" x14ac:dyDescent="0.35">
      <c r="A21894" s="5">
        <v>21890</v>
      </c>
      <c r="B21894" s="4" t="s">
        <v>21835</v>
      </c>
      <c r="C21894" s="5" t="s">
        <v>27092</v>
      </c>
      <c r="D21894" s="6">
        <v>270.49911999999995</v>
      </c>
      <c r="E21894" s="6">
        <v>718.50983004520799</v>
      </c>
      <c r="F21894" s="6">
        <v>11.893466474692957</v>
      </c>
      <c r="G21894" s="6">
        <v>1.0073181992876283</v>
      </c>
      <c r="H21894" s="6">
        <v>1.1281878124091714E-6</v>
      </c>
      <c r="I21894" s="6">
        <v>573.57891401306722</v>
      </c>
      <c r="J21894" s="6">
        <v>234.23253131246241</v>
      </c>
    </row>
    <row r="21895" spans="1:10" ht="18" x14ac:dyDescent="0.35">
      <c r="A21895" s="5">
        <v>21891</v>
      </c>
      <c r="B21895" s="4" t="s">
        <v>21836</v>
      </c>
      <c r="C21895" s="5" t="s">
        <v>27092</v>
      </c>
      <c r="D21895" s="6">
        <v>270.49911999999995</v>
      </c>
      <c r="E21895" s="6">
        <v>718.50983004520799</v>
      </c>
      <c r="F21895" s="6">
        <v>11.893466474692957</v>
      </c>
      <c r="G21895" s="6">
        <v>1.0073181992876283</v>
      </c>
      <c r="H21895" s="6">
        <v>1.1281878124091714E-6</v>
      </c>
      <c r="I21895" s="6">
        <v>565.70370328008175</v>
      </c>
      <c r="J21895" s="6">
        <v>229.90142178797259</v>
      </c>
    </row>
    <row r="21896" spans="1:10" ht="18" x14ac:dyDescent="0.35">
      <c r="A21896" s="5">
        <v>21892</v>
      </c>
      <c r="B21896" s="4" t="s">
        <v>21837</v>
      </c>
      <c r="C21896" s="5" t="s">
        <v>27092</v>
      </c>
      <c r="D21896" s="6">
        <v>270.49911999999995</v>
      </c>
      <c r="E21896" s="6">
        <v>718.50983004520799</v>
      </c>
      <c r="F21896" s="6">
        <v>11.893466474692957</v>
      </c>
      <c r="G21896" s="6">
        <v>1.0073181992876283</v>
      </c>
      <c r="H21896" s="6">
        <v>1.1281878124091714E-6</v>
      </c>
      <c r="I21896" s="6">
        <v>568.5292045868681</v>
      </c>
      <c r="J21896" s="6">
        <v>229.90142178797259</v>
      </c>
    </row>
    <row r="21897" spans="1:10" ht="18" x14ac:dyDescent="0.35">
      <c r="A21897" s="5">
        <v>21893</v>
      </c>
      <c r="B21897" s="4" t="s">
        <v>21838</v>
      </c>
      <c r="C21897" s="5" t="s">
        <v>27092</v>
      </c>
      <c r="D21897" s="6">
        <v>270.49911999999995</v>
      </c>
      <c r="E21897" s="6">
        <v>718.50983004520901</v>
      </c>
      <c r="F21897" s="6">
        <v>11.893466474693746</v>
      </c>
      <c r="G21897" s="6">
        <v>1.0073181992876292</v>
      </c>
      <c r="H21897" s="6">
        <v>1.128187812408915E-6</v>
      </c>
      <c r="I21897" s="6">
        <v>567.31444354956034</v>
      </c>
      <c r="J21897" s="6">
        <v>230.66173594498372</v>
      </c>
    </row>
    <row r="21898" spans="1:10" ht="18" x14ac:dyDescent="0.35">
      <c r="A21898" s="5">
        <v>21894</v>
      </c>
      <c r="B21898" s="4" t="s">
        <v>21839</v>
      </c>
      <c r="C21898" s="5" t="s">
        <v>27092</v>
      </c>
      <c r="D21898" s="6">
        <v>270.49911999999995</v>
      </c>
      <c r="E21898" s="6">
        <v>741.29709281770465</v>
      </c>
      <c r="F21898" s="6">
        <v>12.561103935833145</v>
      </c>
      <c r="G21898" s="6">
        <v>0.96000610507421391</v>
      </c>
      <c r="H21898" s="6">
        <v>2.4779551186852916E-7</v>
      </c>
      <c r="I21898" s="6">
        <v>586.62425743287417</v>
      </c>
      <c r="J21898" s="6">
        <v>236.13587605079738</v>
      </c>
    </row>
    <row r="21899" spans="1:10" ht="18" x14ac:dyDescent="0.35">
      <c r="A21899" s="5">
        <v>21895</v>
      </c>
      <c r="B21899" s="4" t="s">
        <v>21840</v>
      </c>
      <c r="C21899" s="5" t="s">
        <v>27093</v>
      </c>
      <c r="D21899" s="6">
        <v>286.49851999999998</v>
      </c>
      <c r="E21899" s="6">
        <v>772.58688025641197</v>
      </c>
      <c r="F21899" s="6">
        <v>2.1969038473465616</v>
      </c>
      <c r="G21899" s="6">
        <v>1.3497068868976163</v>
      </c>
      <c r="H21899" s="6">
        <v>8.8047167557467621E-7</v>
      </c>
      <c r="I21899" s="6">
        <v>665.78908710364544</v>
      </c>
      <c r="J21899" s="6">
        <v>255.70478112635271</v>
      </c>
    </row>
    <row r="21900" spans="1:10" ht="18" x14ac:dyDescent="0.35">
      <c r="A21900" s="5">
        <v>21896</v>
      </c>
      <c r="B21900" s="4" t="s">
        <v>21841</v>
      </c>
      <c r="C21900" s="5" t="s">
        <v>27094</v>
      </c>
      <c r="D21900" s="6">
        <v>286.56571999999994</v>
      </c>
      <c r="E21900" s="6">
        <v>798.80591678673966</v>
      </c>
      <c r="F21900" s="6">
        <v>14.048130190455769</v>
      </c>
      <c r="G21900" s="6">
        <v>0.85573152888858628</v>
      </c>
      <c r="H21900" s="6">
        <v>1.0672251267708495E-8</v>
      </c>
      <c r="I21900" s="6">
        <v>631.45292561077906</v>
      </c>
      <c r="J21900" s="6">
        <v>289.2518568626956</v>
      </c>
    </row>
    <row r="21901" spans="1:10" ht="18" x14ac:dyDescent="0.35">
      <c r="A21901" s="5">
        <v>21897</v>
      </c>
      <c r="B21901" s="4" t="s">
        <v>21842</v>
      </c>
      <c r="C21901" s="5" t="s">
        <v>27094</v>
      </c>
      <c r="D21901" s="6">
        <v>286.56571999999994</v>
      </c>
      <c r="E21901" s="6">
        <v>853.96983894205971</v>
      </c>
      <c r="F21901" s="6">
        <v>16.459170643482793</v>
      </c>
      <c r="G21901" s="6">
        <v>0.91863289278912386</v>
      </c>
      <c r="H21901" s="6">
        <v>6.39901896323081E-8</v>
      </c>
      <c r="I21901" s="6">
        <v>623.75368431416337</v>
      </c>
      <c r="J21901" s="6">
        <v>279.23339801649871</v>
      </c>
    </row>
    <row r="21902" spans="1:10" ht="18" x14ac:dyDescent="0.35">
      <c r="A21902" s="5">
        <v>21898</v>
      </c>
      <c r="B21902" s="4" t="s">
        <v>21843</v>
      </c>
      <c r="C21902" s="5" t="s">
        <v>27094</v>
      </c>
      <c r="D21902" s="6">
        <v>286.56571999999994</v>
      </c>
      <c r="E21902" s="6">
        <v>830.13566245409993</v>
      </c>
      <c r="F21902" s="6">
        <v>16.760786050335568</v>
      </c>
      <c r="G21902" s="6">
        <v>0.89814146349233703</v>
      </c>
      <c r="H21902" s="6">
        <v>6.0696474262963074E-8</v>
      </c>
      <c r="I21902" s="6">
        <v>618.30563583348112</v>
      </c>
      <c r="J21902" s="6">
        <v>279.17098818337109</v>
      </c>
    </row>
    <row r="21903" spans="1:10" ht="18" x14ac:dyDescent="0.35">
      <c r="A21903" s="5">
        <v>21899</v>
      </c>
      <c r="B21903" s="4" t="s">
        <v>21844</v>
      </c>
      <c r="C21903" s="5" t="s">
        <v>27094</v>
      </c>
      <c r="D21903" s="6">
        <v>286.56571999999994</v>
      </c>
      <c r="E21903" s="6">
        <v>830.13566245410072</v>
      </c>
      <c r="F21903" s="6">
        <v>16.760786050335444</v>
      </c>
      <c r="G21903" s="6">
        <v>0.89814146349233881</v>
      </c>
      <c r="H21903" s="6">
        <v>6.0696474262968633E-8</v>
      </c>
      <c r="I21903" s="6">
        <v>617.11722786584551</v>
      </c>
      <c r="J21903" s="6">
        <v>279.17098818337109</v>
      </c>
    </row>
    <row r="21904" spans="1:10" ht="18" x14ac:dyDescent="0.35">
      <c r="A21904" s="5">
        <v>21900</v>
      </c>
      <c r="B21904" s="4" t="s">
        <v>21845</v>
      </c>
      <c r="C21904" s="5" t="s">
        <v>27094</v>
      </c>
      <c r="D21904" s="6">
        <v>286.56571999999994</v>
      </c>
      <c r="E21904" s="6">
        <v>830.13566245410072</v>
      </c>
      <c r="F21904" s="6">
        <v>16.760786050335444</v>
      </c>
      <c r="G21904" s="6">
        <v>0.89814146349233881</v>
      </c>
      <c r="H21904" s="6">
        <v>6.0696474262968633E-8</v>
      </c>
      <c r="I21904" s="6">
        <v>619.88814097323859</v>
      </c>
      <c r="J21904" s="6">
        <v>279.17098818337109</v>
      </c>
    </row>
    <row r="21905" spans="1:10" ht="18" x14ac:dyDescent="0.35">
      <c r="A21905" s="5">
        <v>21901</v>
      </c>
      <c r="B21905" s="4" t="s">
        <v>21846</v>
      </c>
      <c r="C21905" s="5" t="s">
        <v>27094</v>
      </c>
      <c r="D21905" s="6">
        <v>286.56571999999994</v>
      </c>
      <c r="E21905" s="6">
        <v>830.13566245410072</v>
      </c>
      <c r="F21905" s="6">
        <v>16.760786050335444</v>
      </c>
      <c r="G21905" s="6">
        <v>0.89814146349233881</v>
      </c>
      <c r="H21905" s="6">
        <v>6.0696474262968633E-8</v>
      </c>
      <c r="I21905" s="6">
        <v>618.93199591478401</v>
      </c>
      <c r="J21905" s="6">
        <v>279.17098818337109</v>
      </c>
    </row>
    <row r="21906" spans="1:10" ht="18" x14ac:dyDescent="0.35">
      <c r="A21906" s="5">
        <v>21902</v>
      </c>
      <c r="B21906" s="4" t="s">
        <v>21847</v>
      </c>
      <c r="C21906" s="5" t="s">
        <v>27094</v>
      </c>
      <c r="D21906" s="6">
        <v>286.56571999999994</v>
      </c>
      <c r="E21906" s="6">
        <v>830.13566245410072</v>
      </c>
      <c r="F21906" s="6">
        <v>16.760786050335444</v>
      </c>
      <c r="G21906" s="6">
        <v>0.89814146349233881</v>
      </c>
      <c r="H21906" s="6">
        <v>6.0696474262968633E-8</v>
      </c>
      <c r="I21906" s="6">
        <v>627.62539852458303</v>
      </c>
      <c r="J21906" s="6">
        <v>279.17098818337109</v>
      </c>
    </row>
    <row r="21907" spans="1:10" ht="18" x14ac:dyDescent="0.35">
      <c r="A21907" s="5">
        <v>21903</v>
      </c>
      <c r="B21907" s="4" t="s">
        <v>21848</v>
      </c>
      <c r="C21907" s="5" t="s">
        <v>27094</v>
      </c>
      <c r="D21907" s="6">
        <v>286.56571999999994</v>
      </c>
      <c r="E21907" s="6">
        <v>830.13566245410072</v>
      </c>
      <c r="F21907" s="6">
        <v>16.760786050335444</v>
      </c>
      <c r="G21907" s="6">
        <v>0.89814146349233881</v>
      </c>
      <c r="H21907" s="6">
        <v>6.0696474262968633E-8</v>
      </c>
      <c r="I21907" s="6">
        <v>627.50423306018615</v>
      </c>
      <c r="J21907" s="6">
        <v>279.17098818337109</v>
      </c>
    </row>
    <row r="21908" spans="1:10" ht="18" x14ac:dyDescent="0.35">
      <c r="A21908" s="5">
        <v>21904</v>
      </c>
      <c r="B21908" s="4" t="s">
        <v>21849</v>
      </c>
      <c r="C21908" s="5" t="s">
        <v>27094</v>
      </c>
      <c r="D21908" s="6">
        <v>286.56571999999994</v>
      </c>
      <c r="E21908" s="6">
        <v>830.13566245410072</v>
      </c>
      <c r="F21908" s="6">
        <v>16.760786050335444</v>
      </c>
      <c r="G21908" s="6">
        <v>0.89814146349233881</v>
      </c>
      <c r="H21908" s="6">
        <v>6.0696474262968633E-8</v>
      </c>
      <c r="I21908" s="6">
        <v>626.79703795526552</v>
      </c>
      <c r="J21908" s="6">
        <v>279.17098818337109</v>
      </c>
    </row>
    <row r="21909" spans="1:10" ht="18" x14ac:dyDescent="0.35">
      <c r="A21909" s="5">
        <v>21905</v>
      </c>
      <c r="B21909" s="4" t="s">
        <v>21850</v>
      </c>
      <c r="C21909" s="5" t="s">
        <v>27094</v>
      </c>
      <c r="D21909" s="6">
        <v>286.56571999999994</v>
      </c>
      <c r="E21909" s="6">
        <v>771.5826395679286</v>
      </c>
      <c r="F21909" s="6">
        <v>13.485626223803045</v>
      </c>
      <c r="G21909" s="6">
        <v>0.93467902622312959</v>
      </c>
      <c r="H21909" s="6">
        <v>1.9864789665547279E-8</v>
      </c>
      <c r="I21909" s="6">
        <v>624.41264170629245</v>
      </c>
      <c r="J21909" s="6">
        <v>277.29133584717891</v>
      </c>
    </row>
    <row r="21910" spans="1:10" ht="18" x14ac:dyDescent="0.35">
      <c r="A21910" s="5">
        <v>21906</v>
      </c>
      <c r="B21910" s="4" t="s">
        <v>21851</v>
      </c>
      <c r="C21910" s="5" t="s">
        <v>27094</v>
      </c>
      <c r="D21910" s="6">
        <v>286.56571999999994</v>
      </c>
      <c r="E21910" s="6">
        <v>784.56534994118408</v>
      </c>
      <c r="F21910" s="6">
        <v>13.123240003765769</v>
      </c>
      <c r="G21910" s="6">
        <v>0.95553624719003005</v>
      </c>
      <c r="H21910" s="6">
        <v>2.3384815419650987E-8</v>
      </c>
      <c r="I21910" s="6">
        <v>621.11721608599373</v>
      </c>
      <c r="J21910" s="6">
        <v>277.35374568030647</v>
      </c>
    </row>
    <row r="21911" spans="1:10" ht="18" x14ac:dyDescent="0.35">
      <c r="A21911" s="5">
        <v>21907</v>
      </c>
      <c r="B21911" s="4" t="s">
        <v>21852</v>
      </c>
      <c r="C21911" s="5" t="s">
        <v>27094</v>
      </c>
      <c r="D21911" s="6">
        <v>286.56571999999994</v>
      </c>
      <c r="E21911" s="6">
        <v>784.56534994118363</v>
      </c>
      <c r="F21911" s="6">
        <v>13.123240003766213</v>
      </c>
      <c r="G21911" s="6">
        <v>0.9555362471900295</v>
      </c>
      <c r="H21911" s="6">
        <v>2.3384815419652582E-8</v>
      </c>
      <c r="I21911" s="6">
        <v>618.49393480838853</v>
      </c>
      <c r="J21911" s="6">
        <v>276.61424621128373</v>
      </c>
    </row>
    <row r="21912" spans="1:10" ht="18" x14ac:dyDescent="0.35">
      <c r="A21912" s="5">
        <v>21908</v>
      </c>
      <c r="B21912" s="4" t="s">
        <v>21853</v>
      </c>
      <c r="C21912" s="5" t="s">
        <v>27094</v>
      </c>
      <c r="D21912" s="6">
        <v>286.56571999999994</v>
      </c>
      <c r="E21912" s="6">
        <v>784.56534994118363</v>
      </c>
      <c r="F21912" s="6">
        <v>13.123240003766213</v>
      </c>
      <c r="G21912" s="6">
        <v>0.9555362471900295</v>
      </c>
      <c r="H21912" s="6">
        <v>2.3384815419652582E-8</v>
      </c>
      <c r="I21912" s="6">
        <v>617.76139340383588</v>
      </c>
      <c r="J21912" s="6">
        <v>276.61424621128373</v>
      </c>
    </row>
    <row r="21913" spans="1:10" ht="18" x14ac:dyDescent="0.35">
      <c r="A21913" s="5">
        <v>21909</v>
      </c>
      <c r="B21913" s="4" t="s">
        <v>21854</v>
      </c>
      <c r="C21913" s="5" t="s">
        <v>27094</v>
      </c>
      <c r="D21913" s="6">
        <v>286.56571999999994</v>
      </c>
      <c r="E21913" s="6">
        <v>784.56534994118363</v>
      </c>
      <c r="F21913" s="6">
        <v>13.123240003766213</v>
      </c>
      <c r="G21913" s="6">
        <v>0.9555362471900295</v>
      </c>
      <c r="H21913" s="6">
        <v>2.3384815419652582E-8</v>
      </c>
      <c r="I21913" s="6">
        <v>624.95203447481094</v>
      </c>
      <c r="J21913" s="6">
        <v>276.61424621128373</v>
      </c>
    </row>
    <row r="21914" spans="1:10" ht="18" x14ac:dyDescent="0.35">
      <c r="A21914" s="5">
        <v>21910</v>
      </c>
      <c r="B21914" s="4" t="s">
        <v>21855</v>
      </c>
      <c r="C21914" s="5" t="s">
        <v>27094</v>
      </c>
      <c r="D21914" s="6">
        <v>286.56571999999994</v>
      </c>
      <c r="E21914" s="6">
        <v>784.56534994118363</v>
      </c>
      <c r="F21914" s="6">
        <v>13.123240003766213</v>
      </c>
      <c r="G21914" s="6">
        <v>0.9555362471900295</v>
      </c>
      <c r="H21914" s="6">
        <v>2.3384815419652582E-8</v>
      </c>
      <c r="I21914" s="6">
        <v>623.90676094602668</v>
      </c>
      <c r="J21914" s="6">
        <v>275.20122436119738</v>
      </c>
    </row>
    <row r="21915" spans="1:10" ht="18" x14ac:dyDescent="0.35">
      <c r="A21915" s="5">
        <v>21911</v>
      </c>
      <c r="B21915" s="4" t="s">
        <v>21856</v>
      </c>
      <c r="C21915" s="5" t="s">
        <v>27094</v>
      </c>
      <c r="D21915" s="6">
        <v>286.56571999999994</v>
      </c>
      <c r="E21915" s="6">
        <v>784.56534994118363</v>
      </c>
      <c r="F21915" s="6">
        <v>13.123240003766213</v>
      </c>
      <c r="G21915" s="6">
        <v>0.9555362471900295</v>
      </c>
      <c r="H21915" s="6">
        <v>2.3384815419652582E-8</v>
      </c>
      <c r="I21915" s="6">
        <v>621.22590167863416</v>
      </c>
      <c r="J21915" s="6">
        <v>275.20122436119738</v>
      </c>
    </row>
    <row r="21916" spans="1:10" ht="18" x14ac:dyDescent="0.35">
      <c r="A21916" s="5">
        <v>21912</v>
      </c>
      <c r="B21916" s="4" t="s">
        <v>21857</v>
      </c>
      <c r="C21916" s="5" t="s">
        <v>27094</v>
      </c>
      <c r="D21916" s="6">
        <v>286.56571999999994</v>
      </c>
      <c r="E21916" s="6">
        <v>784.56534994118363</v>
      </c>
      <c r="F21916" s="6">
        <v>13.123240003766213</v>
      </c>
      <c r="G21916" s="6">
        <v>0.9555362471900295</v>
      </c>
      <c r="H21916" s="6">
        <v>2.3384815419652582E-8</v>
      </c>
      <c r="I21916" s="6">
        <v>620.52688712696386</v>
      </c>
      <c r="J21916" s="6">
        <v>278.95363391639307</v>
      </c>
    </row>
    <row r="21917" spans="1:10" ht="18" x14ac:dyDescent="0.35">
      <c r="A21917" s="5">
        <v>21913</v>
      </c>
      <c r="B21917" s="4" t="s">
        <v>21858</v>
      </c>
      <c r="C21917" s="5" t="s">
        <v>27094</v>
      </c>
      <c r="D21917" s="6">
        <v>286.56571999999994</v>
      </c>
      <c r="E21917" s="6">
        <v>784.56534994118408</v>
      </c>
      <c r="F21917" s="6">
        <v>13.123240003765769</v>
      </c>
      <c r="G21917" s="6">
        <v>0.95553624719003005</v>
      </c>
      <c r="H21917" s="6">
        <v>2.3384815419650987E-8</v>
      </c>
      <c r="I21917" s="6">
        <v>620.38211667433075</v>
      </c>
      <c r="J21917" s="6">
        <v>275.20122436119738</v>
      </c>
    </row>
    <row r="21918" spans="1:10" ht="18" x14ac:dyDescent="0.35">
      <c r="A21918" s="5">
        <v>21914</v>
      </c>
      <c r="B21918" s="4" t="s">
        <v>21859</v>
      </c>
      <c r="C21918" s="5" t="s">
        <v>27094</v>
      </c>
      <c r="D21918" s="6">
        <v>286.56571999999994</v>
      </c>
      <c r="E21918" s="6">
        <v>784.56534994118408</v>
      </c>
      <c r="F21918" s="6">
        <v>13.123240003765769</v>
      </c>
      <c r="G21918" s="6">
        <v>0.95553624719003005</v>
      </c>
      <c r="H21918" s="6">
        <v>2.3384815419650987E-8</v>
      </c>
      <c r="I21918" s="6">
        <v>629.46061624050651</v>
      </c>
      <c r="J21918" s="6">
        <v>275.20122436119738</v>
      </c>
    </row>
    <row r="21919" spans="1:10" ht="18" x14ac:dyDescent="0.35">
      <c r="A21919" s="5">
        <v>21915</v>
      </c>
      <c r="B21919" s="4" t="s">
        <v>21860</v>
      </c>
      <c r="C21919" s="5" t="s">
        <v>27094</v>
      </c>
      <c r="D21919" s="6">
        <v>286.56571999999994</v>
      </c>
      <c r="E21919" s="6">
        <v>784.56534994118363</v>
      </c>
      <c r="F21919" s="6">
        <v>13.123240003766213</v>
      </c>
      <c r="G21919" s="6">
        <v>0.9555362471900295</v>
      </c>
      <c r="H21919" s="6">
        <v>2.3384815419652582E-8</v>
      </c>
      <c r="I21919" s="6">
        <v>629.25060114959865</v>
      </c>
      <c r="J21919" s="6">
        <v>276.61424621128373</v>
      </c>
    </row>
    <row r="21920" spans="1:10" ht="18" x14ac:dyDescent="0.35">
      <c r="A21920" s="5">
        <v>21916</v>
      </c>
      <c r="B21920" s="4" t="s">
        <v>21861</v>
      </c>
      <c r="C21920" s="5" t="s">
        <v>27094</v>
      </c>
      <c r="D21920" s="6">
        <v>286.56571999999994</v>
      </c>
      <c r="E21920" s="6">
        <v>784.56534994118363</v>
      </c>
      <c r="F21920" s="6">
        <v>13.123240003766213</v>
      </c>
      <c r="G21920" s="6">
        <v>0.9555362471900295</v>
      </c>
      <c r="H21920" s="6">
        <v>2.3384815419652582E-8</v>
      </c>
      <c r="I21920" s="6">
        <v>627.80778901184885</v>
      </c>
      <c r="J21920" s="6">
        <v>276.61424621128373</v>
      </c>
    </row>
    <row r="21921" spans="1:10" ht="18" x14ac:dyDescent="0.35">
      <c r="A21921" s="5">
        <v>21917</v>
      </c>
      <c r="B21921" s="4" t="s">
        <v>21862</v>
      </c>
      <c r="C21921" s="5" t="s">
        <v>27094</v>
      </c>
      <c r="D21921" s="6">
        <v>286.56571999999994</v>
      </c>
      <c r="E21921" s="6">
        <v>784.56534994118363</v>
      </c>
      <c r="F21921" s="6">
        <v>13.123240003766213</v>
      </c>
      <c r="G21921" s="6">
        <v>0.9555362471900295</v>
      </c>
      <c r="H21921" s="6">
        <v>2.3384815419652582E-8</v>
      </c>
      <c r="I21921" s="6">
        <v>627.96490023863669</v>
      </c>
      <c r="J21921" s="6">
        <v>276.61424621128373</v>
      </c>
    </row>
    <row r="21922" spans="1:10" ht="18" x14ac:dyDescent="0.35">
      <c r="A21922" s="5">
        <v>21918</v>
      </c>
      <c r="B21922" s="4" t="s">
        <v>21863</v>
      </c>
      <c r="C21922" s="5" t="s">
        <v>27094</v>
      </c>
      <c r="D21922" s="6">
        <v>286.56571999999994</v>
      </c>
      <c r="E21922" s="6">
        <v>784.56534994118363</v>
      </c>
      <c r="F21922" s="6">
        <v>13.123240003766213</v>
      </c>
      <c r="G21922" s="6">
        <v>0.9555362471900295</v>
      </c>
      <c r="H21922" s="6">
        <v>2.3384815419652582E-8</v>
      </c>
      <c r="I21922" s="6">
        <v>629.62782979407552</v>
      </c>
      <c r="J21922" s="6">
        <v>277.35374568030647</v>
      </c>
    </row>
    <row r="21923" spans="1:10" ht="18" x14ac:dyDescent="0.35">
      <c r="A21923" s="5">
        <v>21919</v>
      </c>
      <c r="B21923" s="4" t="s">
        <v>21864</v>
      </c>
      <c r="C21923" s="5" t="s">
        <v>27094</v>
      </c>
      <c r="D21923" s="6">
        <v>286.56571999999994</v>
      </c>
      <c r="E21923" s="6">
        <v>784.56534994118363</v>
      </c>
      <c r="F21923" s="6">
        <v>13.123240003766213</v>
      </c>
      <c r="G21923" s="6">
        <v>0.9555362471900295</v>
      </c>
      <c r="H21923" s="6">
        <v>2.3384815419652582E-8</v>
      </c>
      <c r="I21923" s="6">
        <v>634.26701530400885</v>
      </c>
      <c r="J21923" s="6">
        <v>277.35374568030647</v>
      </c>
    </row>
    <row r="21924" spans="1:10" ht="18" x14ac:dyDescent="0.35">
      <c r="A21924" s="5">
        <v>21920</v>
      </c>
      <c r="B21924" s="4" t="s">
        <v>21865</v>
      </c>
      <c r="C21924" s="5" t="s">
        <v>27094</v>
      </c>
      <c r="D21924" s="6">
        <v>286.56571999999994</v>
      </c>
      <c r="E21924" s="6">
        <v>830.20280800583339</v>
      </c>
      <c r="F21924" s="6">
        <v>14.906064035717336</v>
      </c>
      <c r="G21924" s="6">
        <v>0.89052239203888628</v>
      </c>
      <c r="H21924" s="6">
        <v>8.4452809690510024E-8</v>
      </c>
      <c r="I21924" s="6">
        <v>625.57426005857644</v>
      </c>
      <c r="J21924" s="6">
        <v>275.13769302847447</v>
      </c>
    </row>
    <row r="21925" spans="1:10" ht="18" x14ac:dyDescent="0.35">
      <c r="A21925" s="5">
        <v>21921</v>
      </c>
      <c r="B21925" s="4" t="s">
        <v>21866</v>
      </c>
      <c r="C21925" s="5" t="s">
        <v>27094</v>
      </c>
      <c r="D21925" s="6">
        <v>286.56571999999994</v>
      </c>
      <c r="E21925" s="6">
        <v>804.51118685200595</v>
      </c>
      <c r="F21925" s="6">
        <v>17.063084661791912</v>
      </c>
      <c r="G21925" s="6">
        <v>0.97638846935815271</v>
      </c>
      <c r="H21925" s="6">
        <v>1.0834011401314782E-7</v>
      </c>
      <c r="I21925" s="6">
        <v>620.65018002884665</v>
      </c>
      <c r="J21925" s="6">
        <v>267.27287700098196</v>
      </c>
    </row>
    <row r="21926" spans="1:10" ht="18" x14ac:dyDescent="0.35">
      <c r="A21926" s="5">
        <v>21922</v>
      </c>
      <c r="B21926" s="4" t="s">
        <v>21867</v>
      </c>
      <c r="C21926" s="5" t="s">
        <v>27094</v>
      </c>
      <c r="D21926" s="6">
        <v>286.56571999999994</v>
      </c>
      <c r="E21926" s="6">
        <v>824.08340243928228</v>
      </c>
      <c r="F21926" s="6">
        <v>16.978087221600454</v>
      </c>
      <c r="G21926" s="6">
        <v>0.99809621021235584</v>
      </c>
      <c r="H21926" s="6">
        <v>1.1413838272975471E-7</v>
      </c>
      <c r="I21926" s="6">
        <v>619.35160709422462</v>
      </c>
      <c r="J21926" s="6">
        <v>266.59578736508678</v>
      </c>
    </row>
    <row r="21927" spans="1:10" ht="18" x14ac:dyDescent="0.35">
      <c r="A21927" s="5">
        <v>21923</v>
      </c>
      <c r="B21927" s="4" t="s">
        <v>21868</v>
      </c>
      <c r="C21927" s="5" t="s">
        <v>27094</v>
      </c>
      <c r="D21927" s="6">
        <v>286.56571999999994</v>
      </c>
      <c r="E21927" s="6">
        <v>824.08340243928183</v>
      </c>
      <c r="F21927" s="6">
        <v>16.978087221600678</v>
      </c>
      <c r="G21927" s="6">
        <v>0.99809621021236095</v>
      </c>
      <c r="H21927" s="6">
        <v>1.1413838272975725E-7</v>
      </c>
      <c r="I21927" s="6">
        <v>617.30259628841713</v>
      </c>
      <c r="J21927" s="6">
        <v>266.59578736508678</v>
      </c>
    </row>
    <row r="21928" spans="1:10" ht="18" x14ac:dyDescent="0.35">
      <c r="A21928" s="5">
        <v>21924</v>
      </c>
      <c r="B21928" s="4" t="s">
        <v>21869</v>
      </c>
      <c r="C21928" s="5" t="s">
        <v>27094</v>
      </c>
      <c r="D21928" s="6">
        <v>286.56571999999994</v>
      </c>
      <c r="E21928" s="6">
        <v>824.08340243928183</v>
      </c>
      <c r="F21928" s="6">
        <v>16.978087221600678</v>
      </c>
      <c r="G21928" s="6">
        <v>0.99809621021236095</v>
      </c>
      <c r="H21928" s="6">
        <v>1.1413838272975725E-7</v>
      </c>
      <c r="I21928" s="6">
        <v>619.36866334317381</v>
      </c>
      <c r="J21928" s="6">
        <v>266.59578736508678</v>
      </c>
    </row>
    <row r="21929" spans="1:10" ht="18" x14ac:dyDescent="0.35">
      <c r="A21929" s="5">
        <v>21925</v>
      </c>
      <c r="B21929" s="4" t="s">
        <v>21870</v>
      </c>
      <c r="C21929" s="5" t="s">
        <v>27094</v>
      </c>
      <c r="D21929" s="6">
        <v>286.56571999999994</v>
      </c>
      <c r="E21929" s="6">
        <v>824.08340243928183</v>
      </c>
      <c r="F21929" s="6">
        <v>16.978087221600678</v>
      </c>
      <c r="G21929" s="6">
        <v>0.99809621021236095</v>
      </c>
      <c r="H21929" s="6">
        <v>1.1413838272975725E-7</v>
      </c>
      <c r="I21929" s="6">
        <v>630.15237032321943</v>
      </c>
      <c r="J21929" s="6">
        <v>265.18276551500043</v>
      </c>
    </row>
    <row r="21930" spans="1:10" ht="18" x14ac:dyDescent="0.35">
      <c r="A21930" s="5">
        <v>21926</v>
      </c>
      <c r="B21930" s="4" t="s">
        <v>21871</v>
      </c>
      <c r="C21930" s="5" t="s">
        <v>27094</v>
      </c>
      <c r="D21930" s="6">
        <v>286.56571999999994</v>
      </c>
      <c r="E21930" s="6">
        <v>824.08340243928183</v>
      </c>
      <c r="F21930" s="6">
        <v>16.978087221600678</v>
      </c>
      <c r="G21930" s="6">
        <v>0.99809621021236095</v>
      </c>
      <c r="H21930" s="6">
        <v>1.1413838272975725E-7</v>
      </c>
      <c r="I21930" s="6">
        <v>622.05804530580633</v>
      </c>
      <c r="J21930" s="6">
        <v>265.18276551500043</v>
      </c>
    </row>
    <row r="21931" spans="1:10" ht="18" x14ac:dyDescent="0.35">
      <c r="A21931" s="5">
        <v>21927</v>
      </c>
      <c r="B21931" s="4" t="s">
        <v>21872</v>
      </c>
      <c r="C21931" s="5" t="s">
        <v>27094</v>
      </c>
      <c r="D21931" s="6">
        <v>286.56571999999994</v>
      </c>
      <c r="E21931" s="6">
        <v>824.08340243928183</v>
      </c>
      <c r="F21931" s="6">
        <v>16.978087221600678</v>
      </c>
      <c r="G21931" s="6">
        <v>0.99809621021236095</v>
      </c>
      <c r="H21931" s="6">
        <v>1.1413838272975725E-7</v>
      </c>
      <c r="I21931" s="6">
        <v>616.12090049154347</v>
      </c>
      <c r="J21931" s="6">
        <v>268.93517507019618</v>
      </c>
    </row>
    <row r="21932" spans="1:10" ht="18" x14ac:dyDescent="0.35">
      <c r="A21932" s="5">
        <v>21928</v>
      </c>
      <c r="B21932" s="4" t="s">
        <v>21873</v>
      </c>
      <c r="C21932" s="5" t="s">
        <v>27094</v>
      </c>
      <c r="D21932" s="6">
        <v>286.56571999999994</v>
      </c>
      <c r="E21932" s="6">
        <v>824.08340243928183</v>
      </c>
      <c r="F21932" s="6">
        <v>16.978087221600678</v>
      </c>
      <c r="G21932" s="6">
        <v>0.99809621021236095</v>
      </c>
      <c r="H21932" s="6">
        <v>1.1413838272975725E-7</v>
      </c>
      <c r="I21932" s="6">
        <v>622.70565637060974</v>
      </c>
      <c r="J21932" s="6">
        <v>265.18276551500043</v>
      </c>
    </row>
    <row r="21933" spans="1:10" ht="18" x14ac:dyDescent="0.35">
      <c r="A21933" s="5">
        <v>21929</v>
      </c>
      <c r="B21933" s="4" t="s">
        <v>21874</v>
      </c>
      <c r="C21933" s="5" t="s">
        <v>27094</v>
      </c>
      <c r="D21933" s="6">
        <v>286.56571999999994</v>
      </c>
      <c r="E21933" s="6">
        <v>824.08340243928228</v>
      </c>
      <c r="F21933" s="6">
        <v>16.978087221600454</v>
      </c>
      <c r="G21933" s="6">
        <v>0.99809621021235584</v>
      </c>
      <c r="H21933" s="6">
        <v>1.1413838272975471E-7</v>
      </c>
      <c r="I21933" s="6">
        <v>621.74092364253647</v>
      </c>
      <c r="J21933" s="6">
        <v>265.18276551500043</v>
      </c>
    </row>
    <row r="21934" spans="1:10" ht="18" x14ac:dyDescent="0.35">
      <c r="A21934" s="5">
        <v>21930</v>
      </c>
      <c r="B21934" s="4" t="s">
        <v>21875</v>
      </c>
      <c r="C21934" s="5" t="s">
        <v>27094</v>
      </c>
      <c r="D21934" s="6">
        <v>286.56571999999994</v>
      </c>
      <c r="E21934" s="6">
        <v>824.08340243928228</v>
      </c>
      <c r="F21934" s="6">
        <v>16.978087221600454</v>
      </c>
      <c r="G21934" s="6">
        <v>0.99809621021235584</v>
      </c>
      <c r="H21934" s="6">
        <v>1.1413838272975471E-7</v>
      </c>
      <c r="I21934" s="6">
        <v>622.78021713399232</v>
      </c>
      <c r="J21934" s="6">
        <v>266.59578736508678</v>
      </c>
    </row>
    <row r="21935" spans="1:10" ht="18" x14ac:dyDescent="0.35">
      <c r="A21935" s="5">
        <v>21931</v>
      </c>
      <c r="B21935" s="4" t="s">
        <v>21876</v>
      </c>
      <c r="C21935" s="5" t="s">
        <v>27094</v>
      </c>
      <c r="D21935" s="6">
        <v>286.56571999999994</v>
      </c>
      <c r="E21935" s="6">
        <v>824.08340243928183</v>
      </c>
      <c r="F21935" s="6">
        <v>16.978087221600678</v>
      </c>
      <c r="G21935" s="6">
        <v>0.99809621021236095</v>
      </c>
      <c r="H21935" s="6">
        <v>1.1413838272975725E-7</v>
      </c>
      <c r="I21935" s="6">
        <v>626.13813121547719</v>
      </c>
      <c r="J21935" s="6">
        <v>266.59578736508678</v>
      </c>
    </row>
    <row r="21936" spans="1:10" ht="18" x14ac:dyDescent="0.35">
      <c r="A21936" s="5">
        <v>21932</v>
      </c>
      <c r="B21936" s="4" t="s">
        <v>21877</v>
      </c>
      <c r="C21936" s="5" t="s">
        <v>27094</v>
      </c>
      <c r="D21936" s="6">
        <v>286.56571999999994</v>
      </c>
      <c r="E21936" s="6">
        <v>824.08340243928183</v>
      </c>
      <c r="F21936" s="6">
        <v>16.978087221600678</v>
      </c>
      <c r="G21936" s="6">
        <v>0.99809621021236095</v>
      </c>
      <c r="H21936" s="6">
        <v>1.1413838272975725E-7</v>
      </c>
      <c r="I21936" s="6">
        <v>628.07484036675362</v>
      </c>
      <c r="J21936" s="6">
        <v>266.59578736508678</v>
      </c>
    </row>
    <row r="21937" spans="1:10" ht="18" x14ac:dyDescent="0.35">
      <c r="A21937" s="5">
        <v>21933</v>
      </c>
      <c r="B21937" s="4" t="s">
        <v>21878</v>
      </c>
      <c r="C21937" s="5" t="s">
        <v>27094</v>
      </c>
      <c r="D21937" s="6">
        <v>286.56571999999994</v>
      </c>
      <c r="E21937" s="6">
        <v>824.08340243928183</v>
      </c>
      <c r="F21937" s="6">
        <v>16.978087221600678</v>
      </c>
      <c r="G21937" s="6">
        <v>0.99809621021236095</v>
      </c>
      <c r="H21937" s="6">
        <v>1.1413838272975725E-7</v>
      </c>
      <c r="I21937" s="6">
        <v>623.26267484398409</v>
      </c>
      <c r="J21937" s="6">
        <v>267.33528683410952</v>
      </c>
    </row>
    <row r="21938" spans="1:10" ht="18" x14ac:dyDescent="0.35">
      <c r="A21938" s="5">
        <v>21934</v>
      </c>
      <c r="B21938" s="4" t="s">
        <v>21879</v>
      </c>
      <c r="C21938" s="5" t="s">
        <v>27094</v>
      </c>
      <c r="D21938" s="6">
        <v>286.56571999999994</v>
      </c>
      <c r="E21938" s="6">
        <v>824.08340243928183</v>
      </c>
      <c r="F21938" s="6">
        <v>16.978087221600678</v>
      </c>
      <c r="G21938" s="6">
        <v>0.99809621021236095</v>
      </c>
      <c r="H21938" s="6">
        <v>1.1413838272975725E-7</v>
      </c>
      <c r="I21938" s="6">
        <v>632.75082140620589</v>
      </c>
      <c r="J21938" s="6">
        <v>267.33528683410952</v>
      </c>
    </row>
    <row r="21939" spans="1:10" ht="18" x14ac:dyDescent="0.35">
      <c r="A21939" s="5">
        <v>21935</v>
      </c>
      <c r="B21939" s="4" t="s">
        <v>21880</v>
      </c>
      <c r="C21939" s="5" t="s">
        <v>27094</v>
      </c>
      <c r="D21939" s="6">
        <v>286.56571999999994</v>
      </c>
      <c r="E21939" s="6">
        <v>804.71893352944096</v>
      </c>
      <c r="F21939" s="6">
        <v>15.078980061632823</v>
      </c>
      <c r="G21939" s="6">
        <v>0.96649895503449323</v>
      </c>
      <c r="H21939" s="6">
        <v>1.9011447362417096E-8</v>
      </c>
      <c r="I21939" s="6">
        <v>621.92894013304931</v>
      </c>
      <c r="J21939" s="6">
        <v>286.09218754233541</v>
      </c>
    </row>
    <row r="21940" spans="1:10" ht="18" x14ac:dyDescent="0.35">
      <c r="A21940" s="5">
        <v>21936</v>
      </c>
      <c r="B21940" s="4" t="s">
        <v>21881</v>
      </c>
      <c r="C21940" s="5" t="s">
        <v>27094</v>
      </c>
      <c r="D21940" s="6">
        <v>286.56571999999994</v>
      </c>
      <c r="E21940" s="6">
        <v>787.99154535661637</v>
      </c>
      <c r="F21940" s="6">
        <v>14.391657563237224</v>
      </c>
      <c r="G21940" s="6">
        <v>0.95166938835154158</v>
      </c>
      <c r="H21940" s="6">
        <v>1.7430301142043585E-8</v>
      </c>
      <c r="I21940" s="6">
        <v>622.04468080358652</v>
      </c>
      <c r="J21940" s="6">
        <v>286.02977770920785</v>
      </c>
    </row>
    <row r="21941" spans="1:10" ht="18" x14ac:dyDescent="0.35">
      <c r="A21941" s="5">
        <v>21937</v>
      </c>
      <c r="B21941" s="4" t="s">
        <v>21882</v>
      </c>
      <c r="C21941" s="5" t="s">
        <v>27094</v>
      </c>
      <c r="D21941" s="6">
        <v>286.56571999999994</v>
      </c>
      <c r="E21941" s="6">
        <v>787.99154535661637</v>
      </c>
      <c r="F21941" s="6">
        <v>14.391657563237224</v>
      </c>
      <c r="G21941" s="6">
        <v>0.95166938835154158</v>
      </c>
      <c r="H21941" s="6">
        <v>1.7430301142043585E-8</v>
      </c>
      <c r="I21941" s="6">
        <v>623.23648766132021</v>
      </c>
      <c r="J21941" s="6">
        <v>286.7692771782306</v>
      </c>
    </row>
    <row r="21942" spans="1:10" ht="18" x14ac:dyDescent="0.35">
      <c r="A21942" s="5">
        <v>21938</v>
      </c>
      <c r="B21942" s="4" t="s">
        <v>21883</v>
      </c>
      <c r="C21942" s="5" t="s">
        <v>27094</v>
      </c>
      <c r="D21942" s="6">
        <v>286.56571999999994</v>
      </c>
      <c r="E21942" s="6">
        <v>787.99154535661535</v>
      </c>
      <c r="F21942" s="6">
        <v>14.391657563237374</v>
      </c>
      <c r="G21942" s="6">
        <v>0.95166938835154158</v>
      </c>
      <c r="H21942" s="6">
        <v>1.7430301142042811E-8</v>
      </c>
      <c r="I21942" s="6">
        <v>622.76834412198502</v>
      </c>
      <c r="J21942" s="6">
        <v>286.7692771782306</v>
      </c>
    </row>
    <row r="21943" spans="1:10" ht="18" x14ac:dyDescent="0.35">
      <c r="A21943" s="5">
        <v>21939</v>
      </c>
      <c r="B21943" s="4" t="s">
        <v>21884</v>
      </c>
      <c r="C21943" s="5" t="s">
        <v>27094</v>
      </c>
      <c r="D21943" s="6">
        <v>286.56571999999994</v>
      </c>
      <c r="E21943" s="6">
        <v>787.99154535661535</v>
      </c>
      <c r="F21943" s="6">
        <v>14.391657563237374</v>
      </c>
      <c r="G21943" s="6">
        <v>0.95166938835154158</v>
      </c>
      <c r="H21943" s="6">
        <v>1.7430301142042811E-8</v>
      </c>
      <c r="I21943" s="6">
        <v>623.83594970974002</v>
      </c>
      <c r="J21943" s="6">
        <v>286.7692771782306</v>
      </c>
    </row>
    <row r="21944" spans="1:10" ht="18" x14ac:dyDescent="0.35">
      <c r="A21944" s="5">
        <v>21940</v>
      </c>
      <c r="B21944" s="4" t="s">
        <v>21885</v>
      </c>
      <c r="C21944" s="5" t="s">
        <v>27094</v>
      </c>
      <c r="D21944" s="6">
        <v>286.56571999999994</v>
      </c>
      <c r="E21944" s="6">
        <v>787.99154535661535</v>
      </c>
      <c r="F21944" s="6">
        <v>14.391657563237374</v>
      </c>
      <c r="G21944" s="6">
        <v>0.95166938835154158</v>
      </c>
      <c r="H21944" s="6">
        <v>1.7430301142042811E-8</v>
      </c>
      <c r="I21944" s="6">
        <v>625.63119764801911</v>
      </c>
      <c r="J21944" s="6">
        <v>288.18229902831689</v>
      </c>
    </row>
    <row r="21945" spans="1:10" ht="18" x14ac:dyDescent="0.35">
      <c r="A21945" s="5">
        <v>21941</v>
      </c>
      <c r="B21945" s="4" t="s">
        <v>21886</v>
      </c>
      <c r="C21945" s="5" t="s">
        <v>27094</v>
      </c>
      <c r="D21945" s="6">
        <v>286.56571999999994</v>
      </c>
      <c r="E21945" s="6">
        <v>787.99154535661535</v>
      </c>
      <c r="F21945" s="6">
        <v>14.391657563237374</v>
      </c>
      <c r="G21945" s="6">
        <v>0.95166938835154158</v>
      </c>
      <c r="H21945" s="6">
        <v>1.7430301142042811E-8</v>
      </c>
      <c r="I21945" s="6">
        <v>626.07430875183991</v>
      </c>
      <c r="J21945" s="6">
        <v>288.18229902831689</v>
      </c>
    </row>
    <row r="21946" spans="1:10" ht="18" x14ac:dyDescent="0.35">
      <c r="A21946" s="5">
        <v>21942</v>
      </c>
      <c r="B21946" s="4" t="s">
        <v>21887</v>
      </c>
      <c r="C21946" s="5" t="s">
        <v>27094</v>
      </c>
      <c r="D21946" s="6">
        <v>286.56571999999994</v>
      </c>
      <c r="E21946" s="6">
        <v>787.99154535661535</v>
      </c>
      <c r="F21946" s="6">
        <v>14.391657563237374</v>
      </c>
      <c r="G21946" s="6">
        <v>0.95166938835154158</v>
      </c>
      <c r="H21946" s="6">
        <v>1.7430301142042811E-8</v>
      </c>
      <c r="I21946" s="6">
        <v>626.97129175557325</v>
      </c>
      <c r="J21946" s="6">
        <v>284.42988947312119</v>
      </c>
    </row>
    <row r="21947" spans="1:10" ht="18" x14ac:dyDescent="0.35">
      <c r="A21947" s="5">
        <v>21943</v>
      </c>
      <c r="B21947" s="4" t="s">
        <v>21888</v>
      </c>
      <c r="C21947" s="5" t="s">
        <v>27094</v>
      </c>
      <c r="D21947" s="6">
        <v>286.56571999999994</v>
      </c>
      <c r="E21947" s="6">
        <v>829.74134270946467</v>
      </c>
      <c r="F21947" s="6">
        <v>16.65278971988004</v>
      </c>
      <c r="G21947" s="6">
        <v>0.91682619058263592</v>
      </c>
      <c r="H21947" s="6">
        <v>2.7740434553029315E-8</v>
      </c>
      <c r="I21947" s="6">
        <v>616.30327834151319</v>
      </c>
      <c r="J21947" s="6">
        <v>291.34051900038008</v>
      </c>
    </row>
    <row r="21948" spans="1:10" ht="18" x14ac:dyDescent="0.35">
      <c r="A21948" s="5">
        <v>21944</v>
      </c>
      <c r="B21948" s="4" t="s">
        <v>21889</v>
      </c>
      <c r="C21948" s="5" t="s">
        <v>27094</v>
      </c>
      <c r="D21948" s="6">
        <v>286.56571999999994</v>
      </c>
      <c r="E21948" s="6">
        <v>801.83606405041098</v>
      </c>
      <c r="F21948" s="6">
        <v>12.273122177686769</v>
      </c>
      <c r="G21948" s="6">
        <v>0.90859378452563044</v>
      </c>
      <c r="H21948" s="6">
        <v>2.1524525031194122E-8</v>
      </c>
      <c r="I21948" s="6">
        <v>614.57071541006815</v>
      </c>
      <c r="J21948" s="6">
        <v>288.65895736203754</v>
      </c>
    </row>
    <row r="21949" spans="1:10" ht="18" x14ac:dyDescent="0.35">
      <c r="A21949" s="5">
        <v>21945</v>
      </c>
      <c r="B21949" s="4" t="s">
        <v>21890</v>
      </c>
      <c r="C21949" s="5" t="s">
        <v>27094</v>
      </c>
      <c r="D21949" s="6">
        <v>286.56571999999994</v>
      </c>
      <c r="E21949" s="6">
        <v>818.47268556278459</v>
      </c>
      <c r="F21949" s="6">
        <v>12.974456244224605</v>
      </c>
      <c r="G21949" s="6">
        <v>0.9350602941801498</v>
      </c>
      <c r="H21949" s="6">
        <v>2.414734085090277E-8</v>
      </c>
      <c r="I21949" s="6">
        <v>613.82433221679355</v>
      </c>
      <c r="J21949" s="6">
        <v>289.4608666641879</v>
      </c>
    </row>
    <row r="21950" spans="1:10" ht="18" x14ac:dyDescent="0.35">
      <c r="A21950" s="5">
        <v>21946</v>
      </c>
      <c r="B21950" s="4" t="s">
        <v>21891</v>
      </c>
      <c r="C21950" s="5" t="s">
        <v>27094</v>
      </c>
      <c r="D21950" s="6">
        <v>286.56571999999994</v>
      </c>
      <c r="E21950" s="6">
        <v>818.47268556278436</v>
      </c>
      <c r="F21950" s="6">
        <v>12.974456244224779</v>
      </c>
      <c r="G21950" s="6">
        <v>0.93506029418015002</v>
      </c>
      <c r="H21950" s="6">
        <v>2.4147340850904983E-8</v>
      </c>
      <c r="I21950" s="6">
        <v>610.99002261620205</v>
      </c>
      <c r="J21950" s="6">
        <v>288.72136719516516</v>
      </c>
    </row>
    <row r="21951" spans="1:10" ht="18" x14ac:dyDescent="0.35">
      <c r="A21951" s="5">
        <v>21947</v>
      </c>
      <c r="B21951" s="4" t="s">
        <v>21892</v>
      </c>
      <c r="C21951" s="5" t="s">
        <v>27094</v>
      </c>
      <c r="D21951" s="6">
        <v>286.56571999999994</v>
      </c>
      <c r="E21951" s="6">
        <v>818.47268556278436</v>
      </c>
      <c r="F21951" s="6">
        <v>12.974456244224779</v>
      </c>
      <c r="G21951" s="6">
        <v>0.93506029418015002</v>
      </c>
      <c r="H21951" s="6">
        <v>2.4147340850904983E-8</v>
      </c>
      <c r="I21951" s="6">
        <v>616.474502775107</v>
      </c>
      <c r="J21951" s="6">
        <v>287.30834534507881</v>
      </c>
    </row>
    <row r="21952" spans="1:10" ht="18" x14ac:dyDescent="0.35">
      <c r="A21952" s="5">
        <v>21948</v>
      </c>
      <c r="B21952" s="4" t="s">
        <v>21893</v>
      </c>
      <c r="C21952" s="5" t="s">
        <v>27094</v>
      </c>
      <c r="D21952" s="6">
        <v>286.56571999999994</v>
      </c>
      <c r="E21952" s="6">
        <v>818.47268556278436</v>
      </c>
      <c r="F21952" s="6">
        <v>12.974456244224779</v>
      </c>
      <c r="G21952" s="6">
        <v>0.93506029418015002</v>
      </c>
      <c r="H21952" s="6">
        <v>2.4147340850904983E-8</v>
      </c>
      <c r="I21952" s="6">
        <v>617.40200377404165</v>
      </c>
      <c r="J21952" s="6">
        <v>288.72136719516516</v>
      </c>
    </row>
    <row r="21953" spans="1:10" ht="18" x14ac:dyDescent="0.35">
      <c r="A21953" s="5">
        <v>21949</v>
      </c>
      <c r="B21953" s="4" t="s">
        <v>21894</v>
      </c>
      <c r="C21953" s="5" t="s">
        <v>27094</v>
      </c>
      <c r="D21953" s="6">
        <v>286.56571999999994</v>
      </c>
      <c r="E21953" s="6">
        <v>818.47268556278436</v>
      </c>
      <c r="F21953" s="6">
        <v>12.974456244224779</v>
      </c>
      <c r="G21953" s="6">
        <v>0.93506029418015002</v>
      </c>
      <c r="H21953" s="6">
        <v>2.4147340850904983E-8</v>
      </c>
      <c r="I21953" s="6">
        <v>613.1133928632313</v>
      </c>
      <c r="J21953" s="6">
        <v>287.30834534507881</v>
      </c>
    </row>
    <row r="21954" spans="1:10" ht="18" x14ac:dyDescent="0.35">
      <c r="A21954" s="5">
        <v>21950</v>
      </c>
      <c r="B21954" s="4" t="s">
        <v>21895</v>
      </c>
      <c r="C21954" s="5" t="s">
        <v>27094</v>
      </c>
      <c r="D21954" s="6">
        <v>286.56571999999994</v>
      </c>
      <c r="E21954" s="6">
        <v>818.47268556278436</v>
      </c>
      <c r="F21954" s="6">
        <v>12.974456244224779</v>
      </c>
      <c r="G21954" s="6">
        <v>0.93506029418015002</v>
      </c>
      <c r="H21954" s="6">
        <v>2.4147340850904983E-8</v>
      </c>
      <c r="I21954" s="6">
        <v>614.92453498938664</v>
      </c>
      <c r="J21954" s="6">
        <v>287.30834534507881</v>
      </c>
    </row>
    <row r="21955" spans="1:10" ht="18" x14ac:dyDescent="0.35">
      <c r="A21955" s="5">
        <v>21951</v>
      </c>
      <c r="B21955" s="4" t="s">
        <v>21896</v>
      </c>
      <c r="C21955" s="5" t="s">
        <v>27094</v>
      </c>
      <c r="D21955" s="6">
        <v>286.56571999999994</v>
      </c>
      <c r="E21955" s="6">
        <v>818.47268556278436</v>
      </c>
      <c r="F21955" s="6">
        <v>12.974456244224779</v>
      </c>
      <c r="G21955" s="6">
        <v>0.93506029418015002</v>
      </c>
      <c r="H21955" s="6">
        <v>2.4147340850904983E-8</v>
      </c>
      <c r="I21955" s="6">
        <v>612.7662476376496</v>
      </c>
      <c r="J21955" s="6">
        <v>291.0607549002745</v>
      </c>
    </row>
    <row r="21956" spans="1:10" ht="18" x14ac:dyDescent="0.35">
      <c r="A21956" s="5">
        <v>21952</v>
      </c>
      <c r="B21956" s="4" t="s">
        <v>21897</v>
      </c>
      <c r="C21956" s="5" t="s">
        <v>27094</v>
      </c>
      <c r="D21956" s="6">
        <v>286.56571999999994</v>
      </c>
      <c r="E21956" s="6">
        <v>796.47862337445827</v>
      </c>
      <c r="F21956" s="6">
        <v>16.724946860864755</v>
      </c>
      <c r="G21956" s="6">
        <v>1.0334291490060803</v>
      </c>
      <c r="H21956" s="6">
        <v>3.8928285798357522E-8</v>
      </c>
      <c r="I21956" s="6">
        <v>615.66973617449992</v>
      </c>
      <c r="J21956" s="6">
        <v>276.07372869613846</v>
      </c>
    </row>
    <row r="21957" spans="1:10" ht="18" x14ac:dyDescent="0.35">
      <c r="A21957" s="5">
        <v>21953</v>
      </c>
      <c r="B21957" s="4" t="s">
        <v>21898</v>
      </c>
      <c r="C21957" s="5" t="s">
        <v>27094</v>
      </c>
      <c r="D21957" s="6">
        <v>286.56571999999994</v>
      </c>
      <c r="E21957" s="6">
        <v>796.47862337445827</v>
      </c>
      <c r="F21957" s="6">
        <v>16.724946860864755</v>
      </c>
      <c r="G21957" s="6">
        <v>1.0334291490060803</v>
      </c>
      <c r="H21957" s="6">
        <v>3.8928285798357522E-8</v>
      </c>
      <c r="I21957" s="6">
        <v>614.1403964431139</v>
      </c>
      <c r="J21957" s="6">
        <v>275.33422922711571</v>
      </c>
    </row>
    <row r="21958" spans="1:10" ht="18" x14ac:dyDescent="0.35">
      <c r="A21958" s="5">
        <v>21954</v>
      </c>
      <c r="B21958" s="4" t="s">
        <v>21899</v>
      </c>
      <c r="C21958" s="5" t="s">
        <v>27094</v>
      </c>
      <c r="D21958" s="6">
        <v>286.56571999999994</v>
      </c>
      <c r="E21958" s="6">
        <v>768.70759667597076</v>
      </c>
      <c r="F21958" s="6">
        <v>14.345402016589929</v>
      </c>
      <c r="G21958" s="6">
        <v>0.93788551867373593</v>
      </c>
      <c r="H21958" s="6">
        <v>3.4337099677047735E-8</v>
      </c>
      <c r="I21958" s="6">
        <v>615.2454304503251</v>
      </c>
      <c r="J21958" s="6">
        <v>273.39216705779597</v>
      </c>
    </row>
    <row r="21959" spans="1:10" ht="18" x14ac:dyDescent="0.35">
      <c r="A21959" s="5">
        <v>21955</v>
      </c>
      <c r="B21959" s="4" t="s">
        <v>21900</v>
      </c>
      <c r="C21959" s="5" t="s">
        <v>27094</v>
      </c>
      <c r="D21959" s="6">
        <v>286.56571999999994</v>
      </c>
      <c r="E21959" s="6">
        <v>776.22733717057372</v>
      </c>
      <c r="F21959" s="6">
        <v>15.180651812381342</v>
      </c>
      <c r="G21959" s="6">
        <v>0.9492025797910274</v>
      </c>
      <c r="H21959" s="6">
        <v>3.7403556721410264E-8</v>
      </c>
      <c r="I21959" s="6">
        <v>613.80506988091054</v>
      </c>
      <c r="J21959" s="6">
        <v>274.19407635994628</v>
      </c>
    </row>
    <row r="21960" spans="1:10" ht="18" x14ac:dyDescent="0.35">
      <c r="A21960" s="5">
        <v>21956</v>
      </c>
      <c r="B21960" s="4" t="s">
        <v>21901</v>
      </c>
      <c r="C21960" s="5" t="s">
        <v>27094</v>
      </c>
      <c r="D21960" s="6">
        <v>286.56571999999994</v>
      </c>
      <c r="E21960" s="6">
        <v>776.22733717057372</v>
      </c>
      <c r="F21960" s="6">
        <v>15.180651812381342</v>
      </c>
      <c r="G21960" s="6">
        <v>0.9492025797910274</v>
      </c>
      <c r="H21960" s="6">
        <v>3.7403556721410264E-8</v>
      </c>
      <c r="I21960" s="6">
        <v>615.65413497235829</v>
      </c>
      <c r="J21960" s="6">
        <v>272.04155504083718</v>
      </c>
    </row>
    <row r="21961" spans="1:10" ht="18" x14ac:dyDescent="0.35">
      <c r="A21961" s="5">
        <v>21957</v>
      </c>
      <c r="B21961" s="4" t="s">
        <v>21902</v>
      </c>
      <c r="C21961" s="5" t="s">
        <v>27094</v>
      </c>
      <c r="D21961" s="6">
        <v>286.56571999999994</v>
      </c>
      <c r="E21961" s="6">
        <v>776.22733717057372</v>
      </c>
      <c r="F21961" s="6">
        <v>15.180651812381342</v>
      </c>
      <c r="G21961" s="6">
        <v>0.9492025797910274</v>
      </c>
      <c r="H21961" s="6">
        <v>3.7403556721410264E-8</v>
      </c>
      <c r="I21961" s="6">
        <v>613.89174820251253</v>
      </c>
      <c r="J21961" s="6">
        <v>272.04155504083718</v>
      </c>
    </row>
    <row r="21962" spans="1:10" ht="18" x14ac:dyDescent="0.35">
      <c r="A21962" s="5">
        <v>21958</v>
      </c>
      <c r="B21962" s="4" t="s">
        <v>21903</v>
      </c>
      <c r="C21962" s="5" t="s">
        <v>27094</v>
      </c>
      <c r="D21962" s="6">
        <v>286.56571999999994</v>
      </c>
      <c r="E21962" s="6">
        <v>776.22733717057372</v>
      </c>
      <c r="F21962" s="6">
        <v>15.180651812381342</v>
      </c>
      <c r="G21962" s="6">
        <v>0.9492025797910274</v>
      </c>
      <c r="H21962" s="6">
        <v>3.7403556721410264E-8</v>
      </c>
      <c r="I21962" s="6">
        <v>614.24759063108775</v>
      </c>
      <c r="J21962" s="6">
        <v>273.45457689092353</v>
      </c>
    </row>
    <row r="21963" spans="1:10" ht="18" x14ac:dyDescent="0.35">
      <c r="A21963" s="5">
        <v>21959</v>
      </c>
      <c r="B21963" s="4" t="s">
        <v>21904</v>
      </c>
      <c r="C21963" s="5" t="s">
        <v>27094</v>
      </c>
      <c r="D21963" s="6">
        <v>286.56571999999994</v>
      </c>
      <c r="E21963" s="6">
        <v>776.22733717057372</v>
      </c>
      <c r="F21963" s="6">
        <v>15.180651812381342</v>
      </c>
      <c r="G21963" s="6">
        <v>0.9492025797910274</v>
      </c>
      <c r="H21963" s="6">
        <v>3.7403556721410264E-8</v>
      </c>
      <c r="I21963" s="6">
        <v>613.92675041784616</v>
      </c>
      <c r="J21963" s="6">
        <v>272.04155504083718</v>
      </c>
    </row>
    <row r="21964" spans="1:10" ht="18" x14ac:dyDescent="0.35">
      <c r="A21964" s="5">
        <v>21960</v>
      </c>
      <c r="B21964" s="4" t="s">
        <v>21905</v>
      </c>
      <c r="C21964" s="5" t="s">
        <v>27094</v>
      </c>
      <c r="D21964" s="6">
        <v>286.56571999999994</v>
      </c>
      <c r="E21964" s="6">
        <v>776.22733717057349</v>
      </c>
      <c r="F21964" s="6">
        <v>15.180651812380454</v>
      </c>
      <c r="G21964" s="6">
        <v>0.94920257979102918</v>
      </c>
      <c r="H21964" s="6">
        <v>3.7403556721403422E-8</v>
      </c>
      <c r="I21964" s="6">
        <v>614.51636698064158</v>
      </c>
      <c r="J21964" s="6">
        <v>272.04155504083718</v>
      </c>
    </row>
    <row r="21965" spans="1:10" ht="18" x14ac:dyDescent="0.35">
      <c r="A21965" s="5">
        <v>21961</v>
      </c>
      <c r="B21965" s="4" t="s">
        <v>21906</v>
      </c>
      <c r="C21965" s="5" t="s">
        <v>27095</v>
      </c>
      <c r="D21965" s="6">
        <v>318.63171999999997</v>
      </c>
      <c r="E21965" s="6">
        <v>1096.1307202643095</v>
      </c>
      <c r="F21965" s="6">
        <v>12.723208252087829</v>
      </c>
      <c r="G21965" s="6">
        <v>0.68832383729666202</v>
      </c>
      <c r="H21965" s="6">
        <v>2.9938359427105861E-11</v>
      </c>
      <c r="I21965" s="6">
        <v>639.62473095028884</v>
      </c>
      <c r="J21965" s="6">
        <v>292.51717247252213</v>
      </c>
    </row>
    <row r="21966" spans="1:10" ht="18" x14ac:dyDescent="0.35">
      <c r="A21966" s="5">
        <v>21962</v>
      </c>
      <c r="B21966" s="4" t="s">
        <v>21907</v>
      </c>
      <c r="C21966" s="5" t="s">
        <v>27095</v>
      </c>
      <c r="D21966" s="6">
        <v>318.63171999999997</v>
      </c>
      <c r="E21966" s="6">
        <v>1066.0329874021197</v>
      </c>
      <c r="F21966" s="6">
        <v>16.415811529181642</v>
      </c>
      <c r="G21966" s="6">
        <v>0.76322804997056004</v>
      </c>
      <c r="H21966" s="6">
        <v>2.3817491046619797E-11</v>
      </c>
      <c r="I21966" s="6">
        <v>634.84884871364341</v>
      </c>
      <c r="J21966" s="6">
        <v>277.25038216828051</v>
      </c>
    </row>
    <row r="21967" spans="1:10" ht="18" x14ac:dyDescent="0.35">
      <c r="A21967" s="5">
        <v>21963</v>
      </c>
      <c r="B21967" s="4" t="s">
        <v>21908</v>
      </c>
      <c r="C21967" s="5" t="s">
        <v>27095</v>
      </c>
      <c r="D21967" s="6">
        <v>318.63171999999997</v>
      </c>
      <c r="E21967" s="6">
        <v>1034.7670975859805</v>
      </c>
      <c r="F21967" s="6">
        <v>15.927099475574728</v>
      </c>
      <c r="G21967" s="6">
        <v>0.78463426115549439</v>
      </c>
      <c r="H21967" s="6">
        <v>2.6070061521783743E-11</v>
      </c>
      <c r="I21967" s="6">
        <v>629.4359026965368</v>
      </c>
      <c r="J21967" s="6">
        <v>277.92747180417564</v>
      </c>
    </row>
    <row r="21968" spans="1:10" ht="18" x14ac:dyDescent="0.35">
      <c r="A21968" s="5">
        <v>21964</v>
      </c>
      <c r="B21968" s="4" t="s">
        <v>21909</v>
      </c>
      <c r="C21968" s="5" t="s">
        <v>27095</v>
      </c>
      <c r="D21968" s="6">
        <v>318.63171999999997</v>
      </c>
      <c r="E21968" s="6">
        <v>1034.7670975859805</v>
      </c>
      <c r="F21968" s="6">
        <v>15.927099475574728</v>
      </c>
      <c r="G21968" s="6">
        <v>0.78463426115549439</v>
      </c>
      <c r="H21968" s="6">
        <v>2.6070061521783743E-11</v>
      </c>
      <c r="I21968" s="6">
        <v>633.62461383707387</v>
      </c>
      <c r="J21968" s="6">
        <v>278.66697127319839</v>
      </c>
    </row>
    <row r="21969" spans="1:10" ht="18" x14ac:dyDescent="0.35">
      <c r="A21969" s="5">
        <v>21965</v>
      </c>
      <c r="B21969" s="4" t="s">
        <v>21910</v>
      </c>
      <c r="C21969" s="5" t="s">
        <v>27095</v>
      </c>
      <c r="D21969" s="6">
        <v>318.63171999999997</v>
      </c>
      <c r="E21969" s="6">
        <v>1034.7670975859805</v>
      </c>
      <c r="F21969" s="6">
        <v>15.927099475574728</v>
      </c>
      <c r="G21969" s="6">
        <v>0.78463426115549439</v>
      </c>
      <c r="H21969" s="6">
        <v>2.6070061521783743E-11</v>
      </c>
      <c r="I21969" s="6">
        <v>631.09317804642376</v>
      </c>
      <c r="J21969" s="6">
        <v>278.66697127319839</v>
      </c>
    </row>
    <row r="21970" spans="1:10" ht="18" x14ac:dyDescent="0.35">
      <c r="A21970" s="5">
        <v>21966</v>
      </c>
      <c r="B21970" s="4" t="s">
        <v>21911</v>
      </c>
      <c r="C21970" s="5" t="s">
        <v>27095</v>
      </c>
      <c r="D21970" s="6">
        <v>318.63171999999997</v>
      </c>
      <c r="E21970" s="6">
        <v>1034.7670975859805</v>
      </c>
      <c r="F21970" s="6">
        <v>15.927099475574728</v>
      </c>
      <c r="G21970" s="6">
        <v>0.78463426115549439</v>
      </c>
      <c r="H21970" s="6">
        <v>2.6070061521783743E-11</v>
      </c>
      <c r="I21970" s="6">
        <v>637.3058658758963</v>
      </c>
      <c r="J21970" s="6">
        <v>280.07999312328474</v>
      </c>
    </row>
    <row r="21971" spans="1:10" ht="18" x14ac:dyDescent="0.35">
      <c r="A21971" s="5">
        <v>21967</v>
      </c>
      <c r="B21971" s="4" t="s">
        <v>21912</v>
      </c>
      <c r="C21971" s="5" t="s">
        <v>27095</v>
      </c>
      <c r="D21971" s="6">
        <v>318.63171999999997</v>
      </c>
      <c r="E21971" s="6">
        <v>1034.7670975859805</v>
      </c>
      <c r="F21971" s="6">
        <v>15.927099475574728</v>
      </c>
      <c r="G21971" s="6">
        <v>0.78463426115549439</v>
      </c>
      <c r="H21971" s="6">
        <v>2.6070061521783743E-11</v>
      </c>
      <c r="I21971" s="6">
        <v>639.45372869623861</v>
      </c>
      <c r="J21971" s="6">
        <v>281.49301497337109</v>
      </c>
    </row>
    <row r="21972" spans="1:10" ht="18" x14ac:dyDescent="0.35">
      <c r="A21972" s="5">
        <v>21968</v>
      </c>
      <c r="B21972" s="4" t="s">
        <v>21913</v>
      </c>
      <c r="C21972" s="5" t="s">
        <v>27095</v>
      </c>
      <c r="D21972" s="6">
        <v>318.63171999999997</v>
      </c>
      <c r="E21972" s="6">
        <v>1034.7670975859814</v>
      </c>
      <c r="F21972" s="6">
        <v>15.927099475575243</v>
      </c>
      <c r="G21972" s="6">
        <v>0.78463426115549417</v>
      </c>
      <c r="H21972" s="6">
        <v>2.6070061521785504E-11</v>
      </c>
      <c r="I21972" s="6">
        <v>639.54836165739891</v>
      </c>
      <c r="J21972" s="6">
        <v>281.49301497337109</v>
      </c>
    </row>
    <row r="21973" spans="1:10" ht="18" x14ac:dyDescent="0.35">
      <c r="A21973" s="5">
        <v>21969</v>
      </c>
      <c r="B21973" s="4" t="s">
        <v>21914</v>
      </c>
      <c r="C21973" s="5" t="s">
        <v>27095</v>
      </c>
      <c r="D21973" s="6">
        <v>318.63171999999997</v>
      </c>
      <c r="E21973" s="6">
        <v>1034.7670975859814</v>
      </c>
      <c r="F21973" s="6">
        <v>15.927099475575243</v>
      </c>
      <c r="G21973" s="6">
        <v>0.78463426115549417</v>
      </c>
      <c r="H21973" s="6">
        <v>2.6070061521785504E-11</v>
      </c>
      <c r="I21973" s="6">
        <v>638.66113659463417</v>
      </c>
      <c r="J21973" s="6">
        <v>281.49301497337109</v>
      </c>
    </row>
    <row r="21974" spans="1:10" ht="18" x14ac:dyDescent="0.35">
      <c r="A21974" s="5">
        <v>21970</v>
      </c>
      <c r="B21974" s="4" t="s">
        <v>21915</v>
      </c>
      <c r="C21974" s="5" t="s">
        <v>27096</v>
      </c>
      <c r="D21974" s="6">
        <v>319.04586</v>
      </c>
      <c r="E21974" s="6">
        <v>1047.8326034509223</v>
      </c>
      <c r="F21974" s="6">
        <v>4.8333208031886778</v>
      </c>
      <c r="G21974" s="6">
        <v>0.93386526109340806</v>
      </c>
      <c r="H21974" s="6">
        <v>3.2802775710518282E-11</v>
      </c>
      <c r="I21974" s="6">
        <v>625.40835476268546</v>
      </c>
      <c r="J21974" s="6">
        <v>267.79051122637782</v>
      </c>
    </row>
    <row r="21975" spans="1:10" ht="18" x14ac:dyDescent="0.35">
      <c r="A21975" s="5">
        <v>21971</v>
      </c>
      <c r="B21975" s="4" t="s">
        <v>21916</v>
      </c>
      <c r="C21975" s="5" t="s">
        <v>27097</v>
      </c>
      <c r="D21975" s="6">
        <v>269.51439999999997</v>
      </c>
      <c r="E21975" s="6">
        <v>796.70058695241778</v>
      </c>
      <c r="F21975" s="6">
        <v>9.6386406312602837</v>
      </c>
      <c r="G21975" s="6">
        <v>0.98430775293689943</v>
      </c>
      <c r="H21975" s="6">
        <v>6.8852375608908835E-8</v>
      </c>
      <c r="I21975" s="6">
        <v>611.92489187073966</v>
      </c>
      <c r="J21975" s="6">
        <v>299.3390229338961</v>
      </c>
    </row>
    <row r="21976" spans="1:10" ht="18" x14ac:dyDescent="0.35">
      <c r="A21976" s="5">
        <v>21972</v>
      </c>
      <c r="B21976" s="4" t="s">
        <v>21917</v>
      </c>
      <c r="C21976" s="5" t="s">
        <v>27097</v>
      </c>
      <c r="D21976" s="6">
        <v>269.51439999999997</v>
      </c>
      <c r="E21976" s="6">
        <v>783.1151639587232</v>
      </c>
      <c r="F21976" s="6">
        <v>13.118678771562273</v>
      </c>
      <c r="G21976" s="6">
        <v>0.92097993931967015</v>
      </c>
      <c r="H21976" s="6">
        <v>1.0978018526467238E-7</v>
      </c>
      <c r="I21976" s="6">
        <v>609.87319873880745</v>
      </c>
      <c r="J21976" s="6">
        <v>290.92560370047823</v>
      </c>
    </row>
    <row r="21977" spans="1:10" ht="18" x14ac:dyDescent="0.35">
      <c r="A21977" s="5">
        <v>21973</v>
      </c>
      <c r="B21977" s="4" t="s">
        <v>21918</v>
      </c>
      <c r="C21977" s="5" t="s">
        <v>27097</v>
      </c>
      <c r="D21977" s="6">
        <v>269.51439999999997</v>
      </c>
      <c r="E21977" s="6">
        <v>769.8439701052605</v>
      </c>
      <c r="F21977" s="6">
        <v>12.487638322524614</v>
      </c>
      <c r="G21977" s="6">
        <v>0.93860929917655889</v>
      </c>
      <c r="H21977" s="6">
        <v>1.0004697798199222E-7</v>
      </c>
      <c r="I21977" s="6">
        <v>601.18471017544471</v>
      </c>
      <c r="J21977" s="6">
        <v>267.84654945164823</v>
      </c>
    </row>
    <row r="21978" spans="1:10" ht="18" x14ac:dyDescent="0.35">
      <c r="A21978" s="5">
        <v>21974</v>
      </c>
      <c r="B21978" s="4" t="s">
        <v>21919</v>
      </c>
      <c r="C21978" s="5" t="s">
        <v>27097</v>
      </c>
      <c r="D21978" s="6">
        <v>269.51439999999997</v>
      </c>
      <c r="E21978" s="6">
        <v>767.17478716030269</v>
      </c>
      <c r="F21978" s="6">
        <v>13.549676806544376</v>
      </c>
      <c r="G21978" s="6">
        <v>1.0068730285406027</v>
      </c>
      <c r="H21978" s="6">
        <v>8.1182820157604839E-7</v>
      </c>
      <c r="I21978" s="6">
        <v>600.53242304405569</v>
      </c>
      <c r="J21978" s="6">
        <v>272.77316666003316</v>
      </c>
    </row>
    <row r="21979" spans="1:10" ht="18" x14ac:dyDescent="0.35">
      <c r="A21979" s="5">
        <v>21975</v>
      </c>
      <c r="B21979" s="4" t="s">
        <v>21920</v>
      </c>
      <c r="C21979" s="5" t="s">
        <v>27097</v>
      </c>
      <c r="D21979" s="6">
        <v>269.51439999999997</v>
      </c>
      <c r="E21979" s="6">
        <v>722.47635289306891</v>
      </c>
      <c r="F21979" s="6">
        <v>15.050827357067561</v>
      </c>
      <c r="G21979" s="6">
        <v>0.90101065829478599</v>
      </c>
      <c r="H21979" s="6">
        <v>1.3555858175107097E-6</v>
      </c>
      <c r="I21979" s="6">
        <v>581.81464745355515</v>
      </c>
      <c r="J21979" s="6">
        <v>255.20682872417456</v>
      </c>
    </row>
    <row r="21980" spans="1:10" ht="18" x14ac:dyDescent="0.35">
      <c r="A21980" s="5">
        <v>21976</v>
      </c>
      <c r="B21980" s="4" t="s">
        <v>21921</v>
      </c>
      <c r="C21980" s="5" t="s">
        <v>27097</v>
      </c>
      <c r="D21980" s="6">
        <v>269.51439999999997</v>
      </c>
      <c r="E21980" s="6">
        <v>715.41686548984126</v>
      </c>
      <c r="F21980" s="6">
        <v>13.559806470298298</v>
      </c>
      <c r="G21980" s="6">
        <v>0.94994579391279255</v>
      </c>
      <c r="H21980" s="6">
        <v>1.0853801170555361E-6</v>
      </c>
      <c r="I21980" s="6">
        <v>594.79551020512793</v>
      </c>
      <c r="J21980" s="6">
        <v>228.11980779271221</v>
      </c>
    </row>
    <row r="21981" spans="1:10" ht="18" x14ac:dyDescent="0.35">
      <c r="A21981" s="5">
        <v>21977</v>
      </c>
      <c r="B21981" s="4" t="s">
        <v>21922</v>
      </c>
      <c r="C21981" s="5" t="s">
        <v>27098</v>
      </c>
      <c r="D21981" s="6">
        <v>285.51379999999995</v>
      </c>
      <c r="E21981" s="6">
        <v>679.4631400972977</v>
      </c>
      <c r="F21981" s="6">
        <v>22.583146673033934</v>
      </c>
      <c r="G21981" s="6">
        <v>1.1382134974534126</v>
      </c>
      <c r="H21981" s="6">
        <v>7.2328671062155406E-8</v>
      </c>
      <c r="I21981" s="6">
        <v>637.58690485170189</v>
      </c>
      <c r="J21981" s="6">
        <v>246.75767190451381</v>
      </c>
    </row>
    <row r="21982" spans="1:10" ht="18" x14ac:dyDescent="0.35">
      <c r="A21982" s="5">
        <v>21978</v>
      </c>
      <c r="B21982" s="4" t="s">
        <v>21923</v>
      </c>
      <c r="C21982" s="5" t="s">
        <v>27099</v>
      </c>
      <c r="D21982" s="6">
        <v>350.47887999999995</v>
      </c>
      <c r="E21982" s="6">
        <v>782.991894282011</v>
      </c>
      <c r="F21982" s="6">
        <v>61.668659249919486</v>
      </c>
      <c r="G21982" s="6">
        <v>1.020624842542261</v>
      </c>
      <c r="H21982" s="6">
        <v>1.1439937018816925E-7</v>
      </c>
      <c r="I21982" s="6">
        <v>560.06474217507662</v>
      </c>
      <c r="J21982" s="6">
        <v>233.9818333798344</v>
      </c>
    </row>
    <row r="21983" spans="1:10" ht="18" x14ac:dyDescent="0.35">
      <c r="A21983" s="5">
        <v>21979</v>
      </c>
      <c r="B21983" s="4" t="s">
        <v>21924</v>
      </c>
      <c r="C21983" s="5" t="s">
        <v>27100</v>
      </c>
      <c r="D21983" s="6">
        <v>398.47708</v>
      </c>
      <c r="E21983" s="6">
        <v>884.12474291702347</v>
      </c>
      <c r="F21983" s="6">
        <v>20.413779456518284</v>
      </c>
      <c r="G21983" s="6">
        <v>1.1632077369786329</v>
      </c>
      <c r="H21983" s="6">
        <v>4.7850406258717967E-10</v>
      </c>
      <c r="I21983" s="6">
        <v>387.68295988493458</v>
      </c>
      <c r="J21983" s="6">
        <v>87.117808647810065</v>
      </c>
    </row>
    <row r="21984" spans="1:10" ht="18" x14ac:dyDescent="0.35">
      <c r="A21984" s="5">
        <v>21980</v>
      </c>
      <c r="B21984" s="4" t="s">
        <v>21925</v>
      </c>
      <c r="C21984" s="5" t="s">
        <v>27101</v>
      </c>
      <c r="D21984" s="6">
        <v>430.47587999999996</v>
      </c>
      <c r="E21984" s="6">
        <v>644.88829654968424</v>
      </c>
      <c r="F21984" s="6">
        <v>65.729415345421671</v>
      </c>
      <c r="G21984" s="6">
        <v>0.26339523035517842</v>
      </c>
      <c r="H21984" s="6">
        <v>1.5054844130616332E-3</v>
      </c>
      <c r="I21984" s="6">
        <v>509.23174345369819</v>
      </c>
      <c r="J21984" s="6">
        <v>280.71344946802503</v>
      </c>
    </row>
    <row r="21985" spans="1:10" ht="18" x14ac:dyDescent="0.35">
      <c r="A21985" s="5">
        <v>21981</v>
      </c>
      <c r="B21985" s="4" t="s">
        <v>21926</v>
      </c>
      <c r="C21985" s="5" t="s">
        <v>27102</v>
      </c>
      <c r="D21985" s="6">
        <v>284.60109999999997</v>
      </c>
      <c r="E21985" s="6">
        <v>830.314334326123</v>
      </c>
      <c r="F21985" s="6">
        <v>15.954112454881187</v>
      </c>
      <c r="G21985" s="6">
        <v>0.88765541222131383</v>
      </c>
      <c r="H21985" s="6">
        <v>1.009938410578316E-10</v>
      </c>
      <c r="I21985" s="6">
        <v>632.76171079104483</v>
      </c>
      <c r="J21985" s="6">
        <v>279.84111743720041</v>
      </c>
    </row>
    <row r="21986" spans="1:10" ht="18" x14ac:dyDescent="0.35">
      <c r="A21986" s="5">
        <v>21982</v>
      </c>
      <c r="B21986" s="4" t="s">
        <v>21927</v>
      </c>
      <c r="C21986" s="5" t="s">
        <v>27102</v>
      </c>
      <c r="D21986" s="6">
        <v>284.60109999999997</v>
      </c>
      <c r="E21986" s="6">
        <v>897.19990223487059</v>
      </c>
      <c r="F21986" s="6">
        <v>16.087970939252383</v>
      </c>
      <c r="G21986" s="6">
        <v>0.9092505392686292</v>
      </c>
      <c r="H21986" s="6">
        <v>5.382054069148638E-6</v>
      </c>
      <c r="I21986" s="6">
        <v>630.0226537174193</v>
      </c>
      <c r="J21986" s="6">
        <v>249.03422367846665</v>
      </c>
    </row>
    <row r="21987" spans="1:10" ht="18" x14ac:dyDescent="0.35">
      <c r="A21987" s="5">
        <v>21983</v>
      </c>
      <c r="B21987" s="4" t="s">
        <v>21928</v>
      </c>
      <c r="C21987" s="5" t="s">
        <v>27103</v>
      </c>
      <c r="D21987" s="6">
        <v>342.57191999999998</v>
      </c>
      <c r="E21987" s="6">
        <v>528.85985457008985</v>
      </c>
      <c r="F21987" s="6">
        <v>54.455795396125282</v>
      </c>
      <c r="G21987" s="6">
        <v>0.74180224301612541</v>
      </c>
      <c r="H21987" s="6">
        <v>4.5111156623650587E-12</v>
      </c>
      <c r="I21987" s="6">
        <v>422.39504651350921</v>
      </c>
      <c r="J21987" s="6">
        <v>244.39939921284298</v>
      </c>
    </row>
    <row r="21988" spans="1:10" ht="18" x14ac:dyDescent="0.35">
      <c r="A21988" s="5">
        <v>21984</v>
      </c>
      <c r="B21988" s="4" t="s">
        <v>21929</v>
      </c>
      <c r="C21988" s="5" t="s">
        <v>27104</v>
      </c>
      <c r="D21988" s="6">
        <v>607.30655999999999</v>
      </c>
      <c r="E21988" s="6">
        <v>689.12610210124922</v>
      </c>
      <c r="F21988" s="6">
        <v>5.9242903508954976</v>
      </c>
      <c r="G21988" s="6">
        <v>0.9824934788291968</v>
      </c>
      <c r="H21988" s="6">
        <v>4.9510996576075814E-8</v>
      </c>
      <c r="I21988" s="6">
        <v>575.54173113770275</v>
      </c>
      <c r="J21988" s="6">
        <v>218.7721525330189</v>
      </c>
    </row>
    <row r="21989" spans="1:10" ht="18" x14ac:dyDescent="0.35">
      <c r="A21989" s="5">
        <v>21985</v>
      </c>
      <c r="B21989" s="4" t="s">
        <v>21930</v>
      </c>
      <c r="C21989" s="5" t="s">
        <v>27105</v>
      </c>
      <c r="D21989" s="6">
        <v>667.39085999999998</v>
      </c>
      <c r="E21989" s="6">
        <v>702.65009575120439</v>
      </c>
      <c r="F21989" s="6">
        <v>8.6212499724650442</v>
      </c>
      <c r="G21989" s="6">
        <v>0.94908035693830073</v>
      </c>
      <c r="H21989" s="6">
        <v>9.9938579602040889E-7</v>
      </c>
      <c r="I21989" s="6">
        <v>616.9130509506407</v>
      </c>
      <c r="J21989" s="6">
        <v>102.93943437226559</v>
      </c>
    </row>
    <row r="21990" spans="1:10" ht="18" x14ac:dyDescent="0.35">
      <c r="A21990" s="5">
        <v>21986</v>
      </c>
      <c r="B21990" s="4" t="s">
        <v>21931</v>
      </c>
      <c r="C21990" s="5" t="s">
        <v>27106</v>
      </c>
      <c r="D21990" s="6">
        <v>257.33483999999999</v>
      </c>
      <c r="E21990" s="6">
        <v>693.19783193343687</v>
      </c>
      <c r="F21990" s="6">
        <v>46.563773803632074</v>
      </c>
      <c r="G21990" s="6">
        <v>0.31953649237030746</v>
      </c>
      <c r="H21990" s="6">
        <v>1.9590105205757468E-3</v>
      </c>
      <c r="I21990" s="6">
        <v>458.85158631568549</v>
      </c>
      <c r="J21990" s="6">
        <v>266.31980331158434</v>
      </c>
    </row>
    <row r="21991" spans="1:10" ht="18" x14ac:dyDescent="0.35">
      <c r="A21991" s="5">
        <v>21987</v>
      </c>
      <c r="B21991" s="4" t="s">
        <v>21932</v>
      </c>
      <c r="C21991" s="5" t="s">
        <v>27107</v>
      </c>
      <c r="D21991" s="6">
        <v>325.36419999999993</v>
      </c>
      <c r="E21991" s="6">
        <v>644.47796790646851</v>
      </c>
      <c r="F21991" s="6">
        <v>102.29503518226147</v>
      </c>
      <c r="G21991" s="6">
        <v>2.2906020091815278</v>
      </c>
      <c r="H21991" s="6">
        <v>8.3525137298168642E-16</v>
      </c>
      <c r="I21991" s="6">
        <v>521.30786293283757</v>
      </c>
      <c r="J21991" s="6">
        <v>291.47672483221743</v>
      </c>
    </row>
    <row r="21992" spans="1:10" ht="18" x14ac:dyDescent="0.35">
      <c r="A21992" s="5">
        <v>21988</v>
      </c>
      <c r="B21992" s="4" t="s">
        <v>21933</v>
      </c>
      <c r="C21992" s="5" t="s">
        <v>27108</v>
      </c>
      <c r="D21992" s="6">
        <v>276.38128</v>
      </c>
      <c r="E21992" s="6">
        <v>899.85427077000566</v>
      </c>
      <c r="F21992" s="6">
        <v>20.711613048949719</v>
      </c>
      <c r="G21992" s="6">
        <v>0.44274002636239607</v>
      </c>
      <c r="H21992" s="6">
        <v>3.4334724513730049E-8</v>
      </c>
      <c r="I21992" s="6">
        <v>525.17912308132361</v>
      </c>
      <c r="J21992" s="6">
        <v>276.62998195812003</v>
      </c>
    </row>
    <row r="21993" spans="1:10" ht="18" x14ac:dyDescent="0.35">
      <c r="A21993" s="5">
        <v>21989</v>
      </c>
      <c r="B21993" s="4" t="s">
        <v>21934</v>
      </c>
      <c r="C21993" s="5" t="s">
        <v>27109</v>
      </c>
      <c r="D21993" s="6">
        <v>312.36539999999997</v>
      </c>
      <c r="E21993" s="6">
        <v>846.17643937185221</v>
      </c>
      <c r="F21993" s="6">
        <v>20.911606776680198</v>
      </c>
      <c r="G21993" s="6">
        <v>1.098125451199764</v>
      </c>
      <c r="H21993" s="6">
        <v>1.0843141656886196E-9</v>
      </c>
      <c r="I21993" s="6">
        <v>618.76863182514762</v>
      </c>
      <c r="J21993" s="6">
        <v>294.03556473291076</v>
      </c>
    </row>
    <row r="21994" spans="1:10" ht="18" x14ac:dyDescent="0.35">
      <c r="A21994" s="5">
        <v>21990</v>
      </c>
      <c r="B21994" s="4" t="s">
        <v>21935</v>
      </c>
      <c r="C21994" s="5" t="s">
        <v>27110</v>
      </c>
      <c r="D21994" s="6">
        <v>284.39835999999997</v>
      </c>
      <c r="E21994" s="6">
        <v>680.37847154843269</v>
      </c>
      <c r="F21994" s="6">
        <v>22.197830232128744</v>
      </c>
      <c r="G21994" s="6">
        <v>0.85845620022495128</v>
      </c>
      <c r="H21994" s="6">
        <v>1.7444523487317527E-7</v>
      </c>
      <c r="I21994" s="6">
        <v>491.12921719878887</v>
      </c>
      <c r="J21994" s="6">
        <v>280.67343499812745</v>
      </c>
    </row>
    <row r="21995" spans="1:10" ht="18" x14ac:dyDescent="0.35">
      <c r="A21995" s="5">
        <v>21991</v>
      </c>
      <c r="B21995" s="4" t="s">
        <v>21936</v>
      </c>
      <c r="C21995" s="5" t="s">
        <v>27111</v>
      </c>
      <c r="D21995" s="6">
        <v>302.41363999999999</v>
      </c>
      <c r="E21995" s="6">
        <v>748.9668209241313</v>
      </c>
      <c r="F21995" s="6">
        <v>26.908552586940289</v>
      </c>
      <c r="G21995" s="6">
        <v>0.85609119337974149</v>
      </c>
      <c r="H21995" s="6">
        <v>9.382815706718923E-7</v>
      </c>
      <c r="I21995" s="6">
        <v>496.77248050711842</v>
      </c>
      <c r="J21995" s="6">
        <v>259.37390306347612</v>
      </c>
    </row>
    <row r="21996" spans="1:10" ht="18" x14ac:dyDescent="0.35">
      <c r="A21996" s="5">
        <v>21992</v>
      </c>
      <c r="B21996" s="4" t="s">
        <v>21937</v>
      </c>
      <c r="C21996" s="5" t="s">
        <v>27112</v>
      </c>
      <c r="D21996" s="6">
        <v>303.44479999999999</v>
      </c>
      <c r="E21996" s="6">
        <v>895.5417012963635</v>
      </c>
      <c r="F21996" s="6">
        <v>35.408501933184482</v>
      </c>
      <c r="G21996" s="6">
        <v>0.74412699919744418</v>
      </c>
      <c r="H21996" s="6">
        <v>5.6772808837171642E-6</v>
      </c>
      <c r="I21996" s="6">
        <v>636.63039496064926</v>
      </c>
      <c r="J21996" s="6">
        <v>267.55288765412149</v>
      </c>
    </row>
    <row r="21997" spans="1:10" ht="18" x14ac:dyDescent="0.35">
      <c r="A21997" s="5">
        <v>21993</v>
      </c>
      <c r="B21997" s="4" t="s">
        <v>21938</v>
      </c>
      <c r="C21997" s="5" t="s">
        <v>27113</v>
      </c>
      <c r="D21997" s="6">
        <v>335.44359999999995</v>
      </c>
      <c r="E21997" s="6">
        <v>781.32171946582707</v>
      </c>
      <c r="F21997" s="6">
        <v>29.59684956374074</v>
      </c>
      <c r="G21997" s="6">
        <v>0.93866385599217439</v>
      </c>
      <c r="H21997" s="6">
        <v>1.9761538493087533E-6</v>
      </c>
      <c r="I21997" s="6">
        <v>607.61455923060123</v>
      </c>
      <c r="J21997" s="6">
        <v>213.49064906525422</v>
      </c>
    </row>
    <row r="21998" spans="1:10" ht="18" x14ac:dyDescent="0.35">
      <c r="A21998" s="5">
        <v>21994</v>
      </c>
      <c r="B21998" s="4" t="s">
        <v>21939</v>
      </c>
      <c r="C21998" s="5" t="s">
        <v>27114</v>
      </c>
      <c r="D21998" s="6">
        <v>290.44599999999997</v>
      </c>
      <c r="E21998" s="6">
        <v>758.47756962547146</v>
      </c>
      <c r="F21998" s="6">
        <v>13.731412100557733</v>
      </c>
      <c r="G21998" s="6">
        <v>0.92797820400796838</v>
      </c>
      <c r="H21998" s="6">
        <v>8.6965658482300715E-9</v>
      </c>
      <c r="I21998" s="6">
        <v>570.01716852100321</v>
      </c>
      <c r="J21998" s="6">
        <v>295.84160258865865</v>
      </c>
    </row>
    <row r="21999" spans="1:10" ht="18" x14ac:dyDescent="0.35">
      <c r="A21999" s="5">
        <v>21995</v>
      </c>
      <c r="B21999" s="4" t="s">
        <v>21940</v>
      </c>
      <c r="C21999" s="5" t="s">
        <v>27115</v>
      </c>
      <c r="D21999" s="6">
        <v>354.44359999999995</v>
      </c>
      <c r="E21999" s="6">
        <v>344.01744882144328</v>
      </c>
      <c r="F21999" s="6">
        <v>61.745942478197179</v>
      </c>
      <c r="G21999" s="6">
        <v>3.2316723018301845</v>
      </c>
      <c r="H21999" s="6">
        <v>3.1751734093919187E-7</v>
      </c>
      <c r="I21999" s="6">
        <v>507.17635672553808</v>
      </c>
      <c r="J21999" s="6">
        <v>295.68286322261918</v>
      </c>
    </row>
    <row r="22000" spans="1:10" ht="18" x14ac:dyDescent="0.35">
      <c r="A22000" s="5">
        <v>21996</v>
      </c>
      <c r="B22000" s="4" t="s">
        <v>21941</v>
      </c>
      <c r="C22000" s="5" t="s">
        <v>27116</v>
      </c>
      <c r="D22000" s="6">
        <v>260.46307999999999</v>
      </c>
      <c r="E22000" s="6">
        <v>790.0741531232951</v>
      </c>
      <c r="F22000" s="6">
        <v>14.461124522903198</v>
      </c>
      <c r="G22000" s="6">
        <v>0.7694250524345434</v>
      </c>
      <c r="H22000" s="6">
        <v>8.2318022183264879E-8</v>
      </c>
      <c r="I22000" s="6">
        <v>613.9158850309293</v>
      </c>
      <c r="J22000" s="6">
        <v>283.55182528798741</v>
      </c>
    </row>
    <row r="22001" spans="1:10" ht="18" x14ac:dyDescent="0.35">
      <c r="A22001" s="5">
        <v>21997</v>
      </c>
      <c r="B22001" s="4" t="s">
        <v>21942</v>
      </c>
      <c r="C22001" s="5" t="s">
        <v>27116</v>
      </c>
      <c r="D22001" s="6">
        <v>260.46307999999999</v>
      </c>
      <c r="E22001" s="6">
        <v>769.83408573151621</v>
      </c>
      <c r="F22001" s="6">
        <v>15.203505274774763</v>
      </c>
      <c r="G22001" s="6">
        <v>0.80945650620279619</v>
      </c>
      <c r="H22001" s="6">
        <v>1.5651411023701453E-7</v>
      </c>
      <c r="I22001" s="6">
        <v>615.29789852865645</v>
      </c>
      <c r="J22001" s="6">
        <v>274.4877238807494</v>
      </c>
    </row>
    <row r="22002" spans="1:10" ht="18" x14ac:dyDescent="0.35">
      <c r="A22002" s="5">
        <v>21998</v>
      </c>
      <c r="B22002" s="4" t="s">
        <v>21943</v>
      </c>
      <c r="C22002" s="5" t="s">
        <v>27117</v>
      </c>
      <c r="D22002" s="6">
        <v>292.46188000000001</v>
      </c>
      <c r="E22002" s="6">
        <v>658.42377166554525</v>
      </c>
      <c r="F22002" s="6">
        <v>15.534615369344316</v>
      </c>
      <c r="G22002" s="6">
        <v>1.2449816481807934</v>
      </c>
      <c r="H22002" s="6">
        <v>1.7905527955156249E-7</v>
      </c>
      <c r="I22002" s="6">
        <v>641.44811713544254</v>
      </c>
      <c r="J22002" s="6">
        <v>266.86346293115412</v>
      </c>
    </row>
    <row r="22003" spans="1:10" ht="18" x14ac:dyDescent="0.35">
      <c r="A22003" s="5">
        <v>21999</v>
      </c>
      <c r="B22003" s="4" t="s">
        <v>21944</v>
      </c>
      <c r="C22003" s="5" t="s">
        <v>27118</v>
      </c>
      <c r="D22003" s="6">
        <v>294.47775999999999</v>
      </c>
      <c r="E22003" s="6">
        <v>725.23933348013065</v>
      </c>
      <c r="F22003" s="6">
        <v>14.297743299918682</v>
      </c>
      <c r="G22003" s="6">
        <v>1.1420665475462137</v>
      </c>
      <c r="H22003" s="6">
        <v>7.3190711613825011E-8</v>
      </c>
      <c r="I22003" s="6">
        <v>588.18413296650749</v>
      </c>
      <c r="J22003" s="6">
        <v>275.05006193137262</v>
      </c>
    </row>
    <row r="22004" spans="1:10" ht="18" x14ac:dyDescent="0.35">
      <c r="A22004" s="5">
        <v>22000</v>
      </c>
      <c r="B22004" s="4" t="s">
        <v>21945</v>
      </c>
      <c r="C22004" s="5" t="s">
        <v>27118</v>
      </c>
      <c r="D22004" s="6">
        <v>294.47775999999999</v>
      </c>
      <c r="E22004" s="6">
        <v>725.23933348013065</v>
      </c>
      <c r="F22004" s="6">
        <v>14.297743299918682</v>
      </c>
      <c r="G22004" s="6">
        <v>1.1420665475462137</v>
      </c>
      <c r="H22004" s="6">
        <v>7.3190711613825011E-8</v>
      </c>
      <c r="I22004" s="6">
        <v>588.18413296650749</v>
      </c>
      <c r="J22004" s="6">
        <v>275.05006193137262</v>
      </c>
    </row>
    <row r="22005" spans="1:10" ht="18" x14ac:dyDescent="0.35">
      <c r="A22005" s="5">
        <v>22001</v>
      </c>
      <c r="B22005" s="4" t="s">
        <v>21946</v>
      </c>
      <c r="C22005" s="5" t="s">
        <v>27119</v>
      </c>
      <c r="D22005" s="6">
        <v>294.54495999999995</v>
      </c>
      <c r="E22005" s="6">
        <v>807.43418345973055</v>
      </c>
      <c r="F22005" s="6">
        <v>19.014001738569036</v>
      </c>
      <c r="G22005" s="6">
        <v>0.92148860169739133</v>
      </c>
      <c r="H22005" s="6">
        <v>1.8127933268141693E-8</v>
      </c>
      <c r="I22005" s="6">
        <v>580.5887175423544</v>
      </c>
      <c r="J22005" s="6">
        <v>296.51782543110733</v>
      </c>
    </row>
    <row r="22006" spans="1:10" ht="18" x14ac:dyDescent="0.35">
      <c r="A22006" s="5">
        <v>22002</v>
      </c>
      <c r="B22006" s="4" t="s">
        <v>21947</v>
      </c>
      <c r="C22006" s="5" t="s">
        <v>27119</v>
      </c>
      <c r="D22006" s="6">
        <v>294.54495999999995</v>
      </c>
      <c r="E22006" s="6">
        <v>784.00085349404947</v>
      </c>
      <c r="F22006" s="6">
        <v>20.205170238218034</v>
      </c>
      <c r="G22006" s="6">
        <v>0.87570603720093121</v>
      </c>
      <c r="H22006" s="6">
        <v>2.7227458073261398E-8</v>
      </c>
      <c r="I22006" s="6">
        <v>575.359694442212</v>
      </c>
      <c r="J22006" s="6">
        <v>282.40121584165001</v>
      </c>
    </row>
    <row r="22007" spans="1:10" ht="18" x14ac:dyDescent="0.35">
      <c r="A22007" s="5">
        <v>22003</v>
      </c>
      <c r="B22007" s="4" t="s">
        <v>21948</v>
      </c>
      <c r="C22007" s="5" t="s">
        <v>27119</v>
      </c>
      <c r="D22007" s="6">
        <v>294.54495999999995</v>
      </c>
      <c r="E22007" s="6">
        <v>784.00085349404947</v>
      </c>
      <c r="F22007" s="6">
        <v>20.205170238218034</v>
      </c>
      <c r="G22007" s="6">
        <v>0.87570603720093121</v>
      </c>
      <c r="H22007" s="6">
        <v>2.7227458073261398E-8</v>
      </c>
      <c r="I22007" s="6">
        <v>605.23940005397117</v>
      </c>
      <c r="J22007" s="6">
        <v>277.48862791032741</v>
      </c>
    </row>
    <row r="22008" spans="1:10" ht="18" x14ac:dyDescent="0.35">
      <c r="A22008" s="5">
        <v>22004</v>
      </c>
      <c r="B22008" s="4" t="s">
        <v>21949</v>
      </c>
      <c r="C22008" s="5" t="s">
        <v>27119</v>
      </c>
      <c r="D22008" s="6">
        <v>294.54495999999995</v>
      </c>
      <c r="E22008" s="6">
        <v>784.00085349404947</v>
      </c>
      <c r="F22008" s="6">
        <v>20.205170238218034</v>
      </c>
      <c r="G22008" s="6">
        <v>0.87570603720093121</v>
      </c>
      <c r="H22008" s="6">
        <v>2.7227458073261398E-8</v>
      </c>
      <c r="I22008" s="6">
        <v>586.59585925842805</v>
      </c>
      <c r="J22008" s="6">
        <v>282.40121584165001</v>
      </c>
    </row>
    <row r="22009" spans="1:10" ht="18" x14ac:dyDescent="0.35">
      <c r="A22009" s="5">
        <v>22005</v>
      </c>
      <c r="B22009" s="4" t="s">
        <v>21950</v>
      </c>
      <c r="C22009" s="5" t="s">
        <v>27120</v>
      </c>
      <c r="D22009" s="6">
        <v>264.49483999999995</v>
      </c>
      <c r="E22009" s="6">
        <v>789.54380575051653</v>
      </c>
      <c r="F22009" s="6">
        <v>15.866867217802429</v>
      </c>
      <c r="G22009" s="6">
        <v>0.86599392652470641</v>
      </c>
      <c r="H22009" s="6">
        <v>8.4728165432107363E-7</v>
      </c>
      <c r="I22009" s="6">
        <v>603.32809864704109</v>
      </c>
      <c r="J22009" s="6">
        <v>287.39199702604435</v>
      </c>
    </row>
    <row r="22010" spans="1:10" ht="18" x14ac:dyDescent="0.35">
      <c r="A22010" s="5">
        <v>22006</v>
      </c>
      <c r="B22010" s="4" t="s">
        <v>21951</v>
      </c>
      <c r="C22010" s="5" t="s">
        <v>27120</v>
      </c>
      <c r="D22010" s="6">
        <v>264.49483999999995</v>
      </c>
      <c r="E22010" s="6">
        <v>811.15895408026279</v>
      </c>
      <c r="F22010" s="6">
        <v>3.9865672672052939</v>
      </c>
      <c r="G22010" s="6">
        <v>0.45370864943104916</v>
      </c>
      <c r="H22010" s="6">
        <v>5.4723643125667231E-7</v>
      </c>
      <c r="I22010" s="6">
        <v>592.47883002761137</v>
      </c>
      <c r="J22010" s="6">
        <v>289.63377489186757</v>
      </c>
    </row>
    <row r="22011" spans="1:10" ht="18" x14ac:dyDescent="0.35">
      <c r="A22011" s="5">
        <v>22007</v>
      </c>
      <c r="B22011" s="4" t="s">
        <v>21952</v>
      </c>
      <c r="C22011" s="5" t="s">
        <v>27120</v>
      </c>
      <c r="D22011" s="6">
        <v>264.49483999999995</v>
      </c>
      <c r="E22011" s="6">
        <v>811.15895408026279</v>
      </c>
      <c r="F22011" s="6">
        <v>3.9865672672052939</v>
      </c>
      <c r="G22011" s="6">
        <v>0.45370864943104916</v>
      </c>
      <c r="H22011" s="6">
        <v>5.4723643125667231E-7</v>
      </c>
      <c r="I22011" s="6">
        <v>593.56859838630999</v>
      </c>
      <c r="J22011" s="6">
        <v>289.63377489186757</v>
      </c>
    </row>
    <row r="22012" spans="1:10" ht="18" x14ac:dyDescent="0.35">
      <c r="A22012" s="5">
        <v>22008</v>
      </c>
      <c r="B22012" s="4" t="s">
        <v>21953</v>
      </c>
      <c r="C22012" s="5" t="s">
        <v>27120</v>
      </c>
      <c r="D22012" s="6">
        <v>264.49483999999995</v>
      </c>
      <c r="E22012" s="6">
        <v>811.15895408026199</v>
      </c>
      <c r="F22012" s="6">
        <v>3.9865672672044052</v>
      </c>
      <c r="G22012" s="6">
        <v>0.45370864943104916</v>
      </c>
      <c r="H22012" s="6">
        <v>5.4723643125675924E-7</v>
      </c>
      <c r="I22012" s="6">
        <v>594.25113484067845</v>
      </c>
      <c r="J22012" s="6">
        <v>289.63377489186757</v>
      </c>
    </row>
    <row r="22013" spans="1:10" ht="18" x14ac:dyDescent="0.35">
      <c r="A22013" s="5">
        <v>22009</v>
      </c>
      <c r="B22013" s="4" t="s">
        <v>21954</v>
      </c>
      <c r="C22013" s="5" t="s">
        <v>27120</v>
      </c>
      <c r="D22013" s="6">
        <v>264.49483999999995</v>
      </c>
      <c r="E22013" s="6">
        <v>811.15895408026199</v>
      </c>
      <c r="F22013" s="6">
        <v>3.9865672672044052</v>
      </c>
      <c r="G22013" s="6">
        <v>0.45370864943104916</v>
      </c>
      <c r="H22013" s="6">
        <v>5.4723643125675924E-7</v>
      </c>
      <c r="I22013" s="6">
        <v>590.55878859035818</v>
      </c>
      <c r="J22013" s="6">
        <v>289.63377489186757</v>
      </c>
    </row>
    <row r="22014" spans="1:10" ht="18" x14ac:dyDescent="0.35">
      <c r="A22014" s="5">
        <v>22010</v>
      </c>
      <c r="B22014" s="4" t="s">
        <v>21955</v>
      </c>
      <c r="C22014" s="5" t="s">
        <v>27120</v>
      </c>
      <c r="D22014" s="6">
        <v>264.49483999999995</v>
      </c>
      <c r="E22014" s="6">
        <v>811.15895408026199</v>
      </c>
      <c r="F22014" s="6">
        <v>3.9865672672044052</v>
      </c>
      <c r="G22014" s="6">
        <v>0.45370864943104916</v>
      </c>
      <c r="H22014" s="6">
        <v>5.4723643125675924E-7</v>
      </c>
      <c r="I22014" s="6">
        <v>593.63829507375192</v>
      </c>
      <c r="J22014" s="6">
        <v>289.63377489186757</v>
      </c>
    </row>
    <row r="22015" spans="1:10" ht="18" x14ac:dyDescent="0.35">
      <c r="A22015" s="5">
        <v>22011</v>
      </c>
      <c r="B22015" s="4" t="s">
        <v>21956</v>
      </c>
      <c r="C22015" s="5" t="s">
        <v>27120</v>
      </c>
      <c r="D22015" s="6">
        <v>264.49483999999995</v>
      </c>
      <c r="E22015" s="6">
        <v>811.15895408026199</v>
      </c>
      <c r="F22015" s="6">
        <v>3.9865672672044052</v>
      </c>
      <c r="G22015" s="6">
        <v>0.45370864943104916</v>
      </c>
      <c r="H22015" s="6">
        <v>5.4723643125675924E-7</v>
      </c>
      <c r="I22015" s="6">
        <v>591.42992258631568</v>
      </c>
      <c r="J22015" s="6">
        <v>289.63377489186757</v>
      </c>
    </row>
    <row r="22016" spans="1:10" ht="18" x14ac:dyDescent="0.35">
      <c r="A22016" s="5">
        <v>22012</v>
      </c>
      <c r="B22016" s="4" t="s">
        <v>21957</v>
      </c>
      <c r="C22016" s="5" t="s">
        <v>27120</v>
      </c>
      <c r="D22016" s="6">
        <v>264.49483999999995</v>
      </c>
      <c r="E22016" s="6">
        <v>811.15895408026199</v>
      </c>
      <c r="F22016" s="6">
        <v>3.9865672672044052</v>
      </c>
      <c r="G22016" s="6">
        <v>0.45370864943104916</v>
      </c>
      <c r="H22016" s="6">
        <v>5.4723643125675924E-7</v>
      </c>
      <c r="I22016" s="6">
        <v>595.60835490758484</v>
      </c>
      <c r="J22016" s="6">
        <v>289.63377489186757</v>
      </c>
    </row>
    <row r="22017" spans="1:10" ht="18" x14ac:dyDescent="0.35">
      <c r="A22017" s="5">
        <v>22013</v>
      </c>
      <c r="B22017" s="4" t="s">
        <v>21958</v>
      </c>
      <c r="C22017" s="5" t="s">
        <v>27120</v>
      </c>
      <c r="D22017" s="6">
        <v>264.49483999999995</v>
      </c>
      <c r="E22017" s="6">
        <v>811.15895408026199</v>
      </c>
      <c r="F22017" s="6">
        <v>3.9865672672044052</v>
      </c>
      <c r="G22017" s="6">
        <v>0.45370864943104916</v>
      </c>
      <c r="H22017" s="6">
        <v>5.4723643125675924E-7</v>
      </c>
      <c r="I22017" s="6">
        <v>590.8334480998551</v>
      </c>
      <c r="J22017" s="6">
        <v>289.63377489186757</v>
      </c>
    </row>
    <row r="22018" spans="1:10" ht="18" x14ac:dyDescent="0.35">
      <c r="A22018" s="5">
        <v>22014</v>
      </c>
      <c r="B22018" s="4" t="s">
        <v>21959</v>
      </c>
      <c r="C22018" s="5" t="s">
        <v>27120</v>
      </c>
      <c r="D22018" s="6">
        <v>264.49483999999995</v>
      </c>
      <c r="E22018" s="6">
        <v>773.02917829432283</v>
      </c>
      <c r="F22018" s="6">
        <v>18.507231945908263</v>
      </c>
      <c r="G22018" s="6">
        <v>0.9923161811317327</v>
      </c>
      <c r="H22018" s="6">
        <v>1.8868049077392842E-6</v>
      </c>
      <c r="I22018" s="6">
        <v>605.46127280959945</v>
      </c>
      <c r="J22018" s="6">
        <v>275.49388584365522</v>
      </c>
    </row>
    <row r="22019" spans="1:10" ht="18" x14ac:dyDescent="0.35">
      <c r="A22019" s="5">
        <v>22015</v>
      </c>
      <c r="B22019" s="4" t="s">
        <v>21960</v>
      </c>
      <c r="C22019" s="5" t="s">
        <v>27120</v>
      </c>
      <c r="D22019" s="6">
        <v>264.49483999999995</v>
      </c>
      <c r="E22019" s="6">
        <v>773.02917829432283</v>
      </c>
      <c r="F22019" s="6">
        <v>18.507231945908263</v>
      </c>
      <c r="G22019" s="6">
        <v>0.9923161811317327</v>
      </c>
      <c r="H22019" s="6">
        <v>1.8868049077392842E-6</v>
      </c>
      <c r="I22019" s="6">
        <v>602.80528910243129</v>
      </c>
      <c r="J22019" s="6">
        <v>274.75438637463253</v>
      </c>
    </row>
    <row r="22020" spans="1:10" ht="18" x14ac:dyDescent="0.35">
      <c r="A22020" s="5">
        <v>22016</v>
      </c>
      <c r="B22020" s="4" t="s">
        <v>21961</v>
      </c>
      <c r="C22020" s="5" t="s">
        <v>27120</v>
      </c>
      <c r="D22020" s="6">
        <v>264.49483999999995</v>
      </c>
      <c r="E22020" s="6">
        <v>773.02917829432386</v>
      </c>
      <c r="F22020" s="6">
        <v>18.507231945907943</v>
      </c>
      <c r="G22020" s="6">
        <v>0.99231618113173325</v>
      </c>
      <c r="H22020" s="6">
        <v>1.8868049077394132E-6</v>
      </c>
      <c r="I22020" s="6">
        <v>602.07162686211313</v>
      </c>
      <c r="J22020" s="6">
        <v>274.75438637463253</v>
      </c>
    </row>
    <row r="22021" spans="1:10" ht="18" x14ac:dyDescent="0.35">
      <c r="A22021" s="5">
        <v>22017</v>
      </c>
      <c r="B22021" s="4" t="s">
        <v>21962</v>
      </c>
      <c r="C22021" s="5" t="s">
        <v>27120</v>
      </c>
      <c r="D22021" s="6">
        <v>264.49483999999995</v>
      </c>
      <c r="E22021" s="6">
        <v>773.02917829432386</v>
      </c>
      <c r="F22021" s="6">
        <v>18.507231945907943</v>
      </c>
      <c r="G22021" s="6">
        <v>0.99231618113173325</v>
      </c>
      <c r="H22021" s="6">
        <v>1.8868049077394132E-6</v>
      </c>
      <c r="I22021" s="6">
        <v>600.96061659596023</v>
      </c>
      <c r="J22021" s="6">
        <v>274.75438637463253</v>
      </c>
    </row>
    <row r="22022" spans="1:10" ht="18" x14ac:dyDescent="0.35">
      <c r="A22022" s="5">
        <v>22018</v>
      </c>
      <c r="B22022" s="4" t="s">
        <v>21963</v>
      </c>
      <c r="C22022" s="5" t="s">
        <v>27120</v>
      </c>
      <c r="D22022" s="6">
        <v>264.49483999999995</v>
      </c>
      <c r="E22022" s="6">
        <v>773.02917829432386</v>
      </c>
      <c r="F22022" s="6">
        <v>18.507231945907943</v>
      </c>
      <c r="G22022" s="6">
        <v>0.99231618113173325</v>
      </c>
      <c r="H22022" s="6">
        <v>1.8868049077394132E-6</v>
      </c>
      <c r="I22022" s="6">
        <v>604.97299557372662</v>
      </c>
      <c r="J22022" s="6">
        <v>273.34136452454618</v>
      </c>
    </row>
    <row r="22023" spans="1:10" ht="18" x14ac:dyDescent="0.35">
      <c r="A22023" s="5">
        <v>22019</v>
      </c>
      <c r="B22023" s="4" t="s">
        <v>21964</v>
      </c>
      <c r="C22023" s="5" t="s">
        <v>27120</v>
      </c>
      <c r="D22023" s="6">
        <v>264.49483999999995</v>
      </c>
      <c r="E22023" s="6">
        <v>773.02917829432386</v>
      </c>
      <c r="F22023" s="6">
        <v>18.507231945907943</v>
      </c>
      <c r="G22023" s="6">
        <v>0.99231618113173325</v>
      </c>
      <c r="H22023" s="6">
        <v>1.8868049077394132E-6</v>
      </c>
      <c r="I22023" s="6">
        <v>603.87429785423376</v>
      </c>
      <c r="J22023" s="6">
        <v>273.34136452454618</v>
      </c>
    </row>
    <row r="22024" spans="1:10" ht="18" x14ac:dyDescent="0.35">
      <c r="A22024" s="5">
        <v>22020</v>
      </c>
      <c r="B22024" s="4" t="s">
        <v>21965</v>
      </c>
      <c r="C22024" s="5" t="s">
        <v>27120</v>
      </c>
      <c r="D22024" s="6">
        <v>264.49483999999995</v>
      </c>
      <c r="E22024" s="6">
        <v>773.02917829432386</v>
      </c>
      <c r="F22024" s="6">
        <v>18.507231945907943</v>
      </c>
      <c r="G22024" s="6">
        <v>0.99231618113173325</v>
      </c>
      <c r="H22024" s="6">
        <v>1.8868049077394132E-6</v>
      </c>
      <c r="I22024" s="6">
        <v>604.17428976552151</v>
      </c>
      <c r="J22024" s="6">
        <v>273.34136452454618</v>
      </c>
    </row>
    <row r="22025" spans="1:10" ht="18" x14ac:dyDescent="0.35">
      <c r="A22025" s="5">
        <v>22021</v>
      </c>
      <c r="B22025" s="4" t="s">
        <v>21966</v>
      </c>
      <c r="C22025" s="5" t="s">
        <v>27120</v>
      </c>
      <c r="D22025" s="6">
        <v>264.49483999999995</v>
      </c>
      <c r="E22025" s="6">
        <v>773.02917829432386</v>
      </c>
      <c r="F22025" s="6">
        <v>18.507231945907943</v>
      </c>
      <c r="G22025" s="6">
        <v>0.99231618113173325</v>
      </c>
      <c r="H22025" s="6">
        <v>1.8868049077394132E-6</v>
      </c>
      <c r="I22025" s="6">
        <v>603.83164871359145</v>
      </c>
      <c r="J22025" s="6">
        <v>273.34136452454618</v>
      </c>
    </row>
    <row r="22026" spans="1:10" ht="18" x14ac:dyDescent="0.35">
      <c r="A22026" s="5">
        <v>22022</v>
      </c>
      <c r="B22026" s="4" t="s">
        <v>21967</v>
      </c>
      <c r="C22026" s="5" t="s">
        <v>27120</v>
      </c>
      <c r="D22026" s="6">
        <v>264.49483999999995</v>
      </c>
      <c r="E22026" s="6">
        <v>773.02917829432283</v>
      </c>
      <c r="F22026" s="6">
        <v>18.507231945908263</v>
      </c>
      <c r="G22026" s="6">
        <v>0.9923161811317327</v>
      </c>
      <c r="H22026" s="6">
        <v>1.8868049077392842E-6</v>
      </c>
      <c r="I22026" s="6">
        <v>604.01594139351926</v>
      </c>
      <c r="J22026" s="6">
        <v>273.34136452454618</v>
      </c>
    </row>
    <row r="22027" spans="1:10" ht="18" x14ac:dyDescent="0.35">
      <c r="A22027" s="5">
        <v>22023</v>
      </c>
      <c r="B22027" s="4" t="s">
        <v>21968</v>
      </c>
      <c r="C22027" s="5" t="s">
        <v>27120</v>
      </c>
      <c r="D22027" s="6">
        <v>264.49483999999995</v>
      </c>
      <c r="E22027" s="6">
        <v>773.02917829432283</v>
      </c>
      <c r="F22027" s="6">
        <v>18.507231945908263</v>
      </c>
      <c r="G22027" s="6">
        <v>0.9923161811317327</v>
      </c>
      <c r="H22027" s="6">
        <v>1.8868049077392842E-6</v>
      </c>
      <c r="I22027" s="6">
        <v>607.1595204720287</v>
      </c>
      <c r="J22027" s="6">
        <v>273.34136452454618</v>
      </c>
    </row>
    <row r="22028" spans="1:10" ht="18" x14ac:dyDescent="0.35">
      <c r="A22028" s="5">
        <v>22024</v>
      </c>
      <c r="B22028" s="4" t="s">
        <v>21969</v>
      </c>
      <c r="C22028" s="5" t="s">
        <v>27120</v>
      </c>
      <c r="D22028" s="6">
        <v>264.49483999999995</v>
      </c>
      <c r="E22028" s="6">
        <v>773.02917829432386</v>
      </c>
      <c r="F22028" s="6">
        <v>18.507231945907943</v>
      </c>
      <c r="G22028" s="6">
        <v>0.99231618113173325</v>
      </c>
      <c r="H22028" s="6">
        <v>1.8868049077394132E-6</v>
      </c>
      <c r="I22028" s="6">
        <v>603.33092477491459</v>
      </c>
      <c r="J22028" s="6">
        <v>274.75438637463253</v>
      </c>
    </row>
    <row r="22029" spans="1:10" ht="18" x14ac:dyDescent="0.35">
      <c r="A22029" s="5">
        <v>22025</v>
      </c>
      <c r="B22029" s="4" t="s">
        <v>21970</v>
      </c>
      <c r="C22029" s="5" t="s">
        <v>27120</v>
      </c>
      <c r="D22029" s="6">
        <v>264.49483999999995</v>
      </c>
      <c r="E22029" s="6">
        <v>773.02917829432386</v>
      </c>
      <c r="F22029" s="6">
        <v>18.507231945907943</v>
      </c>
      <c r="G22029" s="6">
        <v>0.99231618113173325</v>
      </c>
      <c r="H22029" s="6">
        <v>1.8868049077394132E-6</v>
      </c>
      <c r="I22029" s="6">
        <v>604.82077811863815</v>
      </c>
      <c r="J22029" s="6">
        <v>274.75438637463253</v>
      </c>
    </row>
    <row r="22030" spans="1:10" ht="18" x14ac:dyDescent="0.35">
      <c r="A22030" s="5">
        <v>22026</v>
      </c>
      <c r="B22030" s="4" t="s">
        <v>21971</v>
      </c>
      <c r="C22030" s="5" t="s">
        <v>27120</v>
      </c>
      <c r="D22030" s="6">
        <v>264.49483999999995</v>
      </c>
      <c r="E22030" s="6">
        <v>773.02917829432386</v>
      </c>
      <c r="F22030" s="6">
        <v>18.507231945907943</v>
      </c>
      <c r="G22030" s="6">
        <v>0.99231618113173325</v>
      </c>
      <c r="H22030" s="6">
        <v>1.8868049077394132E-6</v>
      </c>
      <c r="I22030" s="6">
        <v>604.15940110016277</v>
      </c>
      <c r="J22030" s="6">
        <v>274.75438637463253</v>
      </c>
    </row>
    <row r="22031" spans="1:10" ht="18" x14ac:dyDescent="0.35">
      <c r="A22031" s="5">
        <v>22027</v>
      </c>
      <c r="B22031" s="4" t="s">
        <v>21972</v>
      </c>
      <c r="C22031" s="5" t="s">
        <v>27120</v>
      </c>
      <c r="D22031" s="6">
        <v>264.49483999999995</v>
      </c>
      <c r="E22031" s="6">
        <v>773.02917829432386</v>
      </c>
      <c r="F22031" s="6">
        <v>18.507231945907943</v>
      </c>
      <c r="G22031" s="6">
        <v>0.99231618113173325</v>
      </c>
      <c r="H22031" s="6">
        <v>1.8868049077394132E-6</v>
      </c>
      <c r="I22031" s="6">
        <v>601.04196753388737</v>
      </c>
      <c r="J22031" s="6">
        <v>275.49388584365522</v>
      </c>
    </row>
    <row r="22032" spans="1:10" ht="18" x14ac:dyDescent="0.35">
      <c r="A22032" s="5">
        <v>22028</v>
      </c>
      <c r="B22032" s="4" t="s">
        <v>21973</v>
      </c>
      <c r="C22032" s="5" t="s">
        <v>27120</v>
      </c>
      <c r="D22032" s="6">
        <v>264.49483999999995</v>
      </c>
      <c r="E22032" s="6">
        <v>773.02917829432386</v>
      </c>
      <c r="F22032" s="6">
        <v>18.507231945907943</v>
      </c>
      <c r="G22032" s="6">
        <v>0.99231618113173325</v>
      </c>
      <c r="H22032" s="6">
        <v>1.8868049077394132E-6</v>
      </c>
      <c r="I22032" s="6">
        <v>606.50688859501008</v>
      </c>
      <c r="J22032" s="6">
        <v>275.49388584365522</v>
      </c>
    </row>
    <row r="22033" spans="1:10" ht="18" x14ac:dyDescent="0.35">
      <c r="A22033" s="5">
        <v>22029</v>
      </c>
      <c r="B22033" s="4" t="s">
        <v>21974</v>
      </c>
      <c r="C22033" s="5" t="s">
        <v>27120</v>
      </c>
      <c r="D22033" s="6">
        <v>264.49483999999995</v>
      </c>
      <c r="E22033" s="6">
        <v>786.48915598807969</v>
      </c>
      <c r="F22033" s="6">
        <v>6.4294422581374153</v>
      </c>
      <c r="G22033" s="6">
        <v>0.54554344826275525</v>
      </c>
      <c r="H22033" s="6">
        <v>1.4407790980063559E-6</v>
      </c>
      <c r="I22033" s="6">
        <v>589.41960718641178</v>
      </c>
      <c r="J22033" s="6">
        <v>276.99616424045576</v>
      </c>
    </row>
    <row r="22034" spans="1:10" ht="18" x14ac:dyDescent="0.35">
      <c r="A22034" s="5">
        <v>22030</v>
      </c>
      <c r="B22034" s="4" t="s">
        <v>21975</v>
      </c>
      <c r="C22034" s="5" t="s">
        <v>27120</v>
      </c>
      <c r="D22034" s="6">
        <v>264.49483999999995</v>
      </c>
      <c r="E22034" s="6">
        <v>786.48915598807923</v>
      </c>
      <c r="F22034" s="6">
        <v>6.4294422581381809</v>
      </c>
      <c r="G22034" s="6">
        <v>0.54554344826275469</v>
      </c>
      <c r="H22034" s="6">
        <v>1.4407790980062255E-6</v>
      </c>
      <c r="I22034" s="6">
        <v>581.46636670247892</v>
      </c>
      <c r="J22034" s="6">
        <v>276.99616424045576</v>
      </c>
    </row>
    <row r="22035" spans="1:10" ht="18" x14ac:dyDescent="0.35">
      <c r="A22035" s="5">
        <v>22031</v>
      </c>
      <c r="B22035" s="4" t="s">
        <v>21976</v>
      </c>
      <c r="C22035" s="5" t="s">
        <v>27120</v>
      </c>
      <c r="D22035" s="6">
        <v>264.49483999999995</v>
      </c>
      <c r="E22035" s="6">
        <v>786.48915598807923</v>
      </c>
      <c r="F22035" s="6">
        <v>6.4294422581381809</v>
      </c>
      <c r="G22035" s="6">
        <v>0.54554344826275469</v>
      </c>
      <c r="H22035" s="6">
        <v>1.4407790980062255E-6</v>
      </c>
      <c r="I22035" s="6">
        <v>583.02169527932381</v>
      </c>
      <c r="J22035" s="6">
        <v>276.99616424045576</v>
      </c>
    </row>
    <row r="22036" spans="1:10" ht="18" x14ac:dyDescent="0.35">
      <c r="A22036" s="5">
        <v>22032</v>
      </c>
      <c r="B22036" s="4" t="s">
        <v>21977</v>
      </c>
      <c r="C22036" s="5" t="s">
        <v>27120</v>
      </c>
      <c r="D22036" s="6">
        <v>264.49483999999995</v>
      </c>
      <c r="E22036" s="6">
        <v>786.48915598807969</v>
      </c>
      <c r="F22036" s="6">
        <v>6.4294422581374153</v>
      </c>
      <c r="G22036" s="6">
        <v>0.54554344826275525</v>
      </c>
      <c r="H22036" s="6">
        <v>1.4407790980063559E-6</v>
      </c>
      <c r="I22036" s="6">
        <v>593.77579578910627</v>
      </c>
      <c r="J22036" s="6">
        <v>275.5831423903694</v>
      </c>
    </row>
    <row r="22037" spans="1:10" ht="18" x14ac:dyDescent="0.35">
      <c r="A22037" s="5">
        <v>22033</v>
      </c>
      <c r="B22037" s="4" t="s">
        <v>21978</v>
      </c>
      <c r="C22037" s="5" t="s">
        <v>27120</v>
      </c>
      <c r="D22037" s="6">
        <v>264.49483999999995</v>
      </c>
      <c r="E22037" s="6">
        <v>786.48915598807969</v>
      </c>
      <c r="F22037" s="6">
        <v>6.4294422581374153</v>
      </c>
      <c r="G22037" s="6">
        <v>0.54554344826275525</v>
      </c>
      <c r="H22037" s="6">
        <v>1.4407790980063559E-6</v>
      </c>
      <c r="I22037" s="6">
        <v>584.03931116952003</v>
      </c>
      <c r="J22037" s="6">
        <v>275.5831423903694</v>
      </c>
    </row>
    <row r="22038" spans="1:10" ht="18" x14ac:dyDescent="0.35">
      <c r="A22038" s="5">
        <v>22034</v>
      </c>
      <c r="B22038" s="4" t="s">
        <v>21979</v>
      </c>
      <c r="C22038" s="5" t="s">
        <v>27120</v>
      </c>
      <c r="D22038" s="6">
        <v>264.49483999999995</v>
      </c>
      <c r="E22038" s="6">
        <v>786.48915598807969</v>
      </c>
      <c r="F22038" s="6">
        <v>6.4294422581374153</v>
      </c>
      <c r="G22038" s="6">
        <v>0.54554344826275525</v>
      </c>
      <c r="H22038" s="6">
        <v>1.4407790980063559E-6</v>
      </c>
      <c r="I22038" s="6">
        <v>593.62219555640331</v>
      </c>
      <c r="J22038" s="6">
        <v>275.5831423903694</v>
      </c>
    </row>
    <row r="22039" spans="1:10" ht="18" x14ac:dyDescent="0.35">
      <c r="A22039" s="5">
        <v>22035</v>
      </c>
      <c r="B22039" s="4" t="s">
        <v>21980</v>
      </c>
      <c r="C22039" s="5" t="s">
        <v>27120</v>
      </c>
      <c r="D22039" s="6">
        <v>264.49483999999995</v>
      </c>
      <c r="E22039" s="6">
        <v>786.48915598807969</v>
      </c>
      <c r="F22039" s="6">
        <v>6.4294422581374153</v>
      </c>
      <c r="G22039" s="6">
        <v>0.54554344826275525</v>
      </c>
      <c r="H22039" s="6">
        <v>1.4407790980063559E-6</v>
      </c>
      <c r="I22039" s="6">
        <v>589.60660103396299</v>
      </c>
      <c r="J22039" s="6">
        <v>275.5831423903694</v>
      </c>
    </row>
    <row r="22040" spans="1:10" ht="18" x14ac:dyDescent="0.35">
      <c r="A22040" s="5">
        <v>22036</v>
      </c>
      <c r="B22040" s="4" t="s">
        <v>21981</v>
      </c>
      <c r="C22040" s="5" t="s">
        <v>27120</v>
      </c>
      <c r="D22040" s="6">
        <v>264.49483999999995</v>
      </c>
      <c r="E22040" s="6">
        <v>786.48915598807969</v>
      </c>
      <c r="F22040" s="6">
        <v>6.4294422581374153</v>
      </c>
      <c r="G22040" s="6">
        <v>0.54554344826275525</v>
      </c>
      <c r="H22040" s="6">
        <v>1.4407790980063559E-6</v>
      </c>
      <c r="I22040" s="6">
        <v>587.28176659775841</v>
      </c>
      <c r="J22040" s="6">
        <v>275.5831423903694</v>
      </c>
    </row>
    <row r="22041" spans="1:10" ht="18" x14ac:dyDescent="0.35">
      <c r="A22041" s="5">
        <v>22037</v>
      </c>
      <c r="B22041" s="4" t="s">
        <v>21982</v>
      </c>
      <c r="C22041" s="5" t="s">
        <v>27120</v>
      </c>
      <c r="D22041" s="6">
        <v>264.49483999999995</v>
      </c>
      <c r="E22041" s="6">
        <v>786.48915598807969</v>
      </c>
      <c r="F22041" s="6">
        <v>6.4294422581374153</v>
      </c>
      <c r="G22041" s="6">
        <v>0.54554344826275525</v>
      </c>
      <c r="H22041" s="6">
        <v>1.4407790980063559E-6</v>
      </c>
      <c r="I22041" s="6">
        <v>586.54312799580737</v>
      </c>
      <c r="J22041" s="6">
        <v>275.5831423903694</v>
      </c>
    </row>
    <row r="22042" spans="1:10" ht="18" x14ac:dyDescent="0.35">
      <c r="A22042" s="5">
        <v>22038</v>
      </c>
      <c r="B22042" s="4" t="s">
        <v>21983</v>
      </c>
      <c r="C22042" s="5" t="s">
        <v>27120</v>
      </c>
      <c r="D22042" s="6">
        <v>264.49483999999995</v>
      </c>
      <c r="E22042" s="6">
        <v>786.48915598807923</v>
      </c>
      <c r="F22042" s="6">
        <v>6.4294422581381809</v>
      </c>
      <c r="G22042" s="6">
        <v>0.54554344826275469</v>
      </c>
      <c r="H22042" s="6">
        <v>1.4407790980062255E-6</v>
      </c>
      <c r="I22042" s="6">
        <v>580.65642998205601</v>
      </c>
      <c r="J22042" s="6">
        <v>276.99616424045576</v>
      </c>
    </row>
    <row r="22043" spans="1:10" ht="18" x14ac:dyDescent="0.35">
      <c r="A22043" s="5">
        <v>22039</v>
      </c>
      <c r="B22043" s="4" t="s">
        <v>21984</v>
      </c>
      <c r="C22043" s="5" t="s">
        <v>27120</v>
      </c>
      <c r="D22043" s="6">
        <v>264.49483999999995</v>
      </c>
      <c r="E22043" s="6">
        <v>786.48915598807923</v>
      </c>
      <c r="F22043" s="6">
        <v>6.4294422581381809</v>
      </c>
      <c r="G22043" s="6">
        <v>0.54554344826275469</v>
      </c>
      <c r="H22043" s="6">
        <v>1.4407790980062255E-6</v>
      </c>
      <c r="I22043" s="6">
        <v>587.01436893504069</v>
      </c>
      <c r="J22043" s="6">
        <v>276.99616424045576</v>
      </c>
    </row>
    <row r="22044" spans="1:10" ht="18" x14ac:dyDescent="0.35">
      <c r="A22044" s="5">
        <v>22040</v>
      </c>
      <c r="B22044" s="4" t="s">
        <v>21985</v>
      </c>
      <c r="C22044" s="5" t="s">
        <v>27120</v>
      </c>
      <c r="D22044" s="6">
        <v>264.49483999999995</v>
      </c>
      <c r="E22044" s="6">
        <v>786.48915598807969</v>
      </c>
      <c r="F22044" s="6">
        <v>6.4294422581374153</v>
      </c>
      <c r="G22044" s="6">
        <v>0.54554344826275525</v>
      </c>
      <c r="H22044" s="6">
        <v>1.4407790980063559E-6</v>
      </c>
      <c r="I22044" s="6">
        <v>589.84321069825523</v>
      </c>
      <c r="J22044" s="6">
        <v>276.99616424045576</v>
      </c>
    </row>
    <row r="22045" spans="1:10" ht="18" x14ac:dyDescent="0.35">
      <c r="A22045" s="5">
        <v>22041</v>
      </c>
      <c r="B22045" s="4" t="s">
        <v>21986</v>
      </c>
      <c r="C22045" s="5" t="s">
        <v>27120</v>
      </c>
      <c r="D22045" s="6">
        <v>264.49483999999995</v>
      </c>
      <c r="E22045" s="6">
        <v>786.48915598807969</v>
      </c>
      <c r="F22045" s="6">
        <v>6.4294422581374153</v>
      </c>
      <c r="G22045" s="6">
        <v>0.54554344826275525</v>
      </c>
      <c r="H22045" s="6">
        <v>1.4407790980063559E-6</v>
      </c>
      <c r="I22045" s="6">
        <v>578.76606957197782</v>
      </c>
      <c r="J22045" s="6">
        <v>277.73566370947844</v>
      </c>
    </row>
    <row r="22046" spans="1:10" ht="18" x14ac:dyDescent="0.35">
      <c r="A22046" s="5">
        <v>22042</v>
      </c>
      <c r="B22046" s="4" t="s">
        <v>21987</v>
      </c>
      <c r="C22046" s="5" t="s">
        <v>27120</v>
      </c>
      <c r="D22046" s="6">
        <v>264.49483999999995</v>
      </c>
      <c r="E22046" s="6">
        <v>786.48915598807969</v>
      </c>
      <c r="F22046" s="6">
        <v>6.4294422581374153</v>
      </c>
      <c r="G22046" s="6">
        <v>0.54554344826275525</v>
      </c>
      <c r="H22046" s="6">
        <v>1.4407790980063559E-6</v>
      </c>
      <c r="I22046" s="6">
        <v>586.26697692974574</v>
      </c>
      <c r="J22046" s="6">
        <v>277.73566370947844</v>
      </c>
    </row>
    <row r="22047" spans="1:10" ht="18" x14ac:dyDescent="0.35">
      <c r="A22047" s="5">
        <v>22043</v>
      </c>
      <c r="B22047" s="4" t="s">
        <v>21988</v>
      </c>
      <c r="C22047" s="5" t="s">
        <v>27120</v>
      </c>
      <c r="D22047" s="6">
        <v>264.49483999999995</v>
      </c>
      <c r="E22047" s="6">
        <v>786.48915598807969</v>
      </c>
      <c r="F22047" s="6">
        <v>6.4294422581374153</v>
      </c>
      <c r="G22047" s="6">
        <v>0.54554344826275525</v>
      </c>
      <c r="H22047" s="6">
        <v>1.4407790980063559E-6</v>
      </c>
      <c r="I22047" s="6">
        <v>595.73380668541267</v>
      </c>
      <c r="J22047" s="6">
        <v>276.99616424045576</v>
      </c>
    </row>
    <row r="22048" spans="1:10" ht="18" x14ac:dyDescent="0.35">
      <c r="A22048" s="5">
        <v>22044</v>
      </c>
      <c r="B22048" s="4" t="s">
        <v>21989</v>
      </c>
      <c r="C22048" s="5" t="s">
        <v>27120</v>
      </c>
      <c r="D22048" s="6">
        <v>264.49483999999995</v>
      </c>
      <c r="E22048" s="6">
        <v>786.48915598807969</v>
      </c>
      <c r="F22048" s="6">
        <v>6.4294422581374153</v>
      </c>
      <c r="G22048" s="6">
        <v>0.54554344826275525</v>
      </c>
      <c r="H22048" s="6">
        <v>1.4407790980063559E-6</v>
      </c>
      <c r="I22048" s="6">
        <v>594.24137673437428</v>
      </c>
      <c r="J22048" s="6">
        <v>276.99616424045576</v>
      </c>
    </row>
    <row r="22049" spans="1:10" ht="18" x14ac:dyDescent="0.35">
      <c r="A22049" s="5">
        <v>22045</v>
      </c>
      <c r="B22049" s="4" t="s">
        <v>21990</v>
      </c>
      <c r="C22049" s="5" t="s">
        <v>27120</v>
      </c>
      <c r="D22049" s="6">
        <v>264.49483999999995</v>
      </c>
      <c r="E22049" s="6">
        <v>786.48915598807969</v>
      </c>
      <c r="F22049" s="6">
        <v>6.4294422581374153</v>
      </c>
      <c r="G22049" s="6">
        <v>0.54554344826275525</v>
      </c>
      <c r="H22049" s="6">
        <v>1.4407790980063559E-6</v>
      </c>
      <c r="I22049" s="6">
        <v>595.73253410040775</v>
      </c>
      <c r="J22049" s="6">
        <v>275.5831423903694</v>
      </c>
    </row>
    <row r="22050" spans="1:10" ht="18" x14ac:dyDescent="0.35">
      <c r="A22050" s="5">
        <v>22046</v>
      </c>
      <c r="B22050" s="4" t="s">
        <v>21991</v>
      </c>
      <c r="C22050" s="5" t="s">
        <v>27120</v>
      </c>
      <c r="D22050" s="6">
        <v>264.49483999999995</v>
      </c>
      <c r="E22050" s="6">
        <v>786.48915598807923</v>
      </c>
      <c r="F22050" s="6">
        <v>6.4294422581381809</v>
      </c>
      <c r="G22050" s="6">
        <v>0.54554344826275469</v>
      </c>
      <c r="H22050" s="6">
        <v>1.4407790980062255E-6</v>
      </c>
      <c r="I22050" s="6">
        <v>596.403306243006</v>
      </c>
      <c r="J22050" s="6">
        <v>275.5831423903694</v>
      </c>
    </row>
    <row r="22051" spans="1:10" ht="18" x14ac:dyDescent="0.35">
      <c r="A22051" s="5">
        <v>22047</v>
      </c>
      <c r="B22051" s="4" t="s">
        <v>21992</v>
      </c>
      <c r="C22051" s="5" t="s">
        <v>27120</v>
      </c>
      <c r="D22051" s="6">
        <v>264.49483999999995</v>
      </c>
      <c r="E22051" s="6">
        <v>786.48915598807923</v>
      </c>
      <c r="F22051" s="6">
        <v>6.4294422581381809</v>
      </c>
      <c r="G22051" s="6">
        <v>0.54554344826275469</v>
      </c>
      <c r="H22051" s="6">
        <v>1.4407790980062255E-6</v>
      </c>
      <c r="I22051" s="6">
        <v>595.19935219219929</v>
      </c>
      <c r="J22051" s="6">
        <v>275.5831423903694</v>
      </c>
    </row>
    <row r="22052" spans="1:10" ht="18" x14ac:dyDescent="0.35">
      <c r="A22052" s="5">
        <v>22048</v>
      </c>
      <c r="B22052" s="4" t="s">
        <v>21993</v>
      </c>
      <c r="C22052" s="5" t="s">
        <v>27120</v>
      </c>
      <c r="D22052" s="6">
        <v>264.49483999999995</v>
      </c>
      <c r="E22052" s="6">
        <v>786.48915598807969</v>
      </c>
      <c r="F22052" s="6">
        <v>6.4294422581374153</v>
      </c>
      <c r="G22052" s="6">
        <v>0.54554344826275525</v>
      </c>
      <c r="H22052" s="6">
        <v>1.4407790980063559E-6</v>
      </c>
      <c r="I22052" s="6">
        <v>596.69554260800408</v>
      </c>
      <c r="J22052" s="6">
        <v>275.5831423903694</v>
      </c>
    </row>
    <row r="22053" spans="1:10" ht="18" x14ac:dyDescent="0.35">
      <c r="A22053" s="5">
        <v>22049</v>
      </c>
      <c r="B22053" s="4" t="s">
        <v>21994</v>
      </c>
      <c r="C22053" s="5" t="s">
        <v>27120</v>
      </c>
      <c r="D22053" s="6">
        <v>264.49483999999995</v>
      </c>
      <c r="E22053" s="6">
        <v>786.48915598807969</v>
      </c>
      <c r="F22053" s="6">
        <v>6.4294422581374153</v>
      </c>
      <c r="G22053" s="6">
        <v>0.54554344826275525</v>
      </c>
      <c r="H22053" s="6">
        <v>1.4407790980063559E-6</v>
      </c>
      <c r="I22053" s="6">
        <v>595.8362389132709</v>
      </c>
      <c r="J22053" s="6">
        <v>275.5831423903694</v>
      </c>
    </row>
    <row r="22054" spans="1:10" ht="18" x14ac:dyDescent="0.35">
      <c r="A22054" s="5">
        <v>22050</v>
      </c>
      <c r="B22054" s="4" t="s">
        <v>21995</v>
      </c>
      <c r="C22054" s="5" t="s">
        <v>27120</v>
      </c>
      <c r="D22054" s="6">
        <v>264.49483999999995</v>
      </c>
      <c r="E22054" s="6">
        <v>786.48915598807969</v>
      </c>
      <c r="F22054" s="6">
        <v>6.4294422581374153</v>
      </c>
      <c r="G22054" s="6">
        <v>0.54554344826275525</v>
      </c>
      <c r="H22054" s="6">
        <v>1.4407790980063559E-6</v>
      </c>
      <c r="I22054" s="6">
        <v>594.27412486677963</v>
      </c>
      <c r="J22054" s="6">
        <v>275.5831423903694</v>
      </c>
    </row>
    <row r="22055" spans="1:10" ht="18" x14ac:dyDescent="0.35">
      <c r="A22055" s="5">
        <v>22051</v>
      </c>
      <c r="B22055" s="4" t="s">
        <v>21996</v>
      </c>
      <c r="C22055" s="5" t="s">
        <v>27120</v>
      </c>
      <c r="D22055" s="6">
        <v>264.49483999999995</v>
      </c>
      <c r="E22055" s="6">
        <v>786.48915598807969</v>
      </c>
      <c r="F22055" s="6">
        <v>6.4294422581374153</v>
      </c>
      <c r="G22055" s="6">
        <v>0.54554344826275525</v>
      </c>
      <c r="H22055" s="6">
        <v>1.4407790980063559E-6</v>
      </c>
      <c r="I22055" s="6">
        <v>591.31977015027132</v>
      </c>
      <c r="J22055" s="6">
        <v>276.99616424045576</v>
      </c>
    </row>
    <row r="22056" spans="1:10" ht="18" x14ac:dyDescent="0.35">
      <c r="A22056" s="5">
        <v>22052</v>
      </c>
      <c r="B22056" s="4" t="s">
        <v>21997</v>
      </c>
      <c r="C22056" s="5" t="s">
        <v>27120</v>
      </c>
      <c r="D22056" s="6">
        <v>264.49483999999995</v>
      </c>
      <c r="E22056" s="6">
        <v>786.48915598807969</v>
      </c>
      <c r="F22056" s="6">
        <v>6.4294422581374153</v>
      </c>
      <c r="G22056" s="6">
        <v>0.54554344826275525</v>
      </c>
      <c r="H22056" s="6">
        <v>1.4407790980063559E-6</v>
      </c>
      <c r="I22056" s="6">
        <v>592.11060337337324</v>
      </c>
      <c r="J22056" s="6">
        <v>276.99616424045576</v>
      </c>
    </row>
    <row r="22057" spans="1:10" ht="18" x14ac:dyDescent="0.35">
      <c r="A22057" s="5">
        <v>22053</v>
      </c>
      <c r="B22057" s="4" t="s">
        <v>21998</v>
      </c>
      <c r="C22057" s="5" t="s">
        <v>27120</v>
      </c>
      <c r="D22057" s="6">
        <v>264.49483999999995</v>
      </c>
      <c r="E22057" s="6">
        <v>786.48915598807969</v>
      </c>
      <c r="F22057" s="6">
        <v>6.4294422581374153</v>
      </c>
      <c r="G22057" s="6">
        <v>0.54554344826275525</v>
      </c>
      <c r="H22057" s="6">
        <v>1.4407790980063559E-6</v>
      </c>
      <c r="I22057" s="6">
        <v>591.24796579008409</v>
      </c>
      <c r="J22057" s="6">
        <v>276.99616424045576</v>
      </c>
    </row>
    <row r="22058" spans="1:10" ht="18" x14ac:dyDescent="0.35">
      <c r="A22058" s="5">
        <v>22054</v>
      </c>
      <c r="B22058" s="4" t="s">
        <v>21999</v>
      </c>
      <c r="C22058" s="5" t="s">
        <v>27120</v>
      </c>
      <c r="D22058" s="6">
        <v>264.49483999999995</v>
      </c>
      <c r="E22058" s="6">
        <v>786.48915598807923</v>
      </c>
      <c r="F22058" s="6">
        <v>6.4294422581381809</v>
      </c>
      <c r="G22058" s="6">
        <v>0.54554344826275469</v>
      </c>
      <c r="H22058" s="6">
        <v>1.4407790980062255E-6</v>
      </c>
      <c r="I22058" s="6">
        <v>587.54028821077634</v>
      </c>
      <c r="J22058" s="6">
        <v>277.73566370947844</v>
      </c>
    </row>
    <row r="22059" spans="1:10" ht="18" x14ac:dyDescent="0.35">
      <c r="A22059" s="5">
        <v>22055</v>
      </c>
      <c r="B22059" s="4" t="s">
        <v>22000</v>
      </c>
      <c r="C22059" s="5" t="s">
        <v>27120</v>
      </c>
      <c r="D22059" s="6">
        <v>264.49483999999995</v>
      </c>
      <c r="E22059" s="6">
        <v>786.48915598807923</v>
      </c>
      <c r="F22059" s="6">
        <v>6.4294422581381809</v>
      </c>
      <c r="G22059" s="6">
        <v>0.54554344826275469</v>
      </c>
      <c r="H22059" s="6">
        <v>1.4407790980062255E-6</v>
      </c>
      <c r="I22059" s="6">
        <v>590.68443761564856</v>
      </c>
      <c r="J22059" s="6">
        <v>277.73566370947844</v>
      </c>
    </row>
    <row r="22060" spans="1:10" ht="18" x14ac:dyDescent="0.35">
      <c r="A22060" s="5">
        <v>22056</v>
      </c>
      <c r="B22060" s="4" t="s">
        <v>22001</v>
      </c>
      <c r="C22060" s="5" t="s">
        <v>27120</v>
      </c>
      <c r="D22060" s="6">
        <v>264.49483999999995</v>
      </c>
      <c r="E22060" s="6">
        <v>772.84784550408096</v>
      </c>
      <c r="F22060" s="6">
        <v>21.872132364930788</v>
      </c>
      <c r="G22060" s="6">
        <v>1.0299740803428015</v>
      </c>
      <c r="H22060" s="6">
        <v>3.7102143534070484E-6</v>
      </c>
      <c r="I22060" s="6">
        <v>612.71157705116718</v>
      </c>
      <c r="J22060" s="6">
        <v>291.43950817939617</v>
      </c>
    </row>
    <row r="22061" spans="1:10" ht="18" x14ac:dyDescent="0.35">
      <c r="A22061" s="5">
        <v>22057</v>
      </c>
      <c r="B22061" s="4" t="s">
        <v>22002</v>
      </c>
      <c r="C22061" s="5" t="s">
        <v>27120</v>
      </c>
      <c r="D22061" s="6">
        <v>264.49483999999995</v>
      </c>
      <c r="E22061" s="6">
        <v>766.32057120793706</v>
      </c>
      <c r="F22061" s="6">
        <v>21.209033704643296</v>
      </c>
      <c r="G22061" s="6">
        <v>1.0650035547677719</v>
      </c>
      <c r="H22061" s="6">
        <v>4.056267010917673E-6</v>
      </c>
      <c r="I22061" s="6">
        <v>606.14702809548703</v>
      </c>
      <c r="J22061" s="6">
        <v>262.8562751922434</v>
      </c>
    </row>
    <row r="22062" spans="1:10" ht="18" x14ac:dyDescent="0.35">
      <c r="A22062" s="5">
        <v>22058</v>
      </c>
      <c r="B22062" s="4" t="s">
        <v>22003</v>
      </c>
      <c r="C22062" s="5" t="s">
        <v>27120</v>
      </c>
      <c r="D22062" s="6">
        <v>264.49483999999995</v>
      </c>
      <c r="E22062" s="6">
        <v>766.32057120793706</v>
      </c>
      <c r="F22062" s="6">
        <v>21.209033704643296</v>
      </c>
      <c r="G22062" s="6">
        <v>1.0650035547677719</v>
      </c>
      <c r="H22062" s="6">
        <v>4.056267010917673E-6</v>
      </c>
      <c r="I22062" s="6">
        <v>603.65520596641693</v>
      </c>
      <c r="J22062" s="6">
        <v>262.1167757232206</v>
      </c>
    </row>
    <row r="22063" spans="1:10" ht="18" x14ac:dyDescent="0.35">
      <c r="A22063" s="5">
        <v>22059</v>
      </c>
      <c r="B22063" s="4" t="s">
        <v>22004</v>
      </c>
      <c r="C22063" s="5" t="s">
        <v>27120</v>
      </c>
      <c r="D22063" s="6">
        <v>264.49483999999995</v>
      </c>
      <c r="E22063" s="6">
        <v>766.32057120793706</v>
      </c>
      <c r="F22063" s="6">
        <v>21.209033704643296</v>
      </c>
      <c r="G22063" s="6">
        <v>1.0650035547677719</v>
      </c>
      <c r="H22063" s="6">
        <v>4.056267010917673E-6</v>
      </c>
      <c r="I22063" s="6">
        <v>601.62999504851336</v>
      </c>
      <c r="J22063" s="6">
        <v>262.8562751922434</v>
      </c>
    </row>
    <row r="22064" spans="1:10" ht="18" x14ac:dyDescent="0.35">
      <c r="A22064" s="5">
        <v>22060</v>
      </c>
      <c r="B22064" s="4" t="s">
        <v>22005</v>
      </c>
      <c r="C22064" s="5" t="s">
        <v>27120</v>
      </c>
      <c r="D22064" s="6">
        <v>264.49483999999995</v>
      </c>
      <c r="E22064" s="6">
        <v>766.32057120793706</v>
      </c>
      <c r="F22064" s="6">
        <v>21.209033704643296</v>
      </c>
      <c r="G22064" s="6">
        <v>1.0650035547677719</v>
      </c>
      <c r="H22064" s="6">
        <v>4.056267010917673E-6</v>
      </c>
      <c r="I22064" s="6">
        <v>608.65423259591307</v>
      </c>
      <c r="J22064" s="6">
        <v>261.44325334215705</v>
      </c>
    </row>
    <row r="22065" spans="1:10" ht="18" x14ac:dyDescent="0.35">
      <c r="A22065" s="5">
        <v>22061</v>
      </c>
      <c r="B22065" s="4" t="s">
        <v>22006</v>
      </c>
      <c r="C22065" s="5" t="s">
        <v>27120</v>
      </c>
      <c r="D22065" s="6">
        <v>264.49483999999995</v>
      </c>
      <c r="E22065" s="6">
        <v>766.32057120793706</v>
      </c>
      <c r="F22065" s="6">
        <v>21.209033704643296</v>
      </c>
      <c r="G22065" s="6">
        <v>1.0650035547677719</v>
      </c>
      <c r="H22065" s="6">
        <v>4.056267010917673E-6</v>
      </c>
      <c r="I22065" s="6">
        <v>609.21112189666042</v>
      </c>
      <c r="J22065" s="6">
        <v>260.0302314920707</v>
      </c>
    </row>
    <row r="22066" spans="1:10" ht="18" x14ac:dyDescent="0.35">
      <c r="A22066" s="5">
        <v>22062</v>
      </c>
      <c r="B22066" s="4" t="s">
        <v>22007</v>
      </c>
      <c r="C22066" s="5" t="s">
        <v>27120</v>
      </c>
      <c r="D22066" s="6">
        <v>264.49483999999995</v>
      </c>
      <c r="E22066" s="6">
        <v>766.32057120793604</v>
      </c>
      <c r="F22066" s="6">
        <v>21.209033704643815</v>
      </c>
      <c r="G22066" s="6">
        <v>1.0650035547677699</v>
      </c>
      <c r="H22066" s="6">
        <v>4.056267010917302E-6</v>
      </c>
      <c r="I22066" s="6">
        <v>608.28444377498556</v>
      </c>
      <c r="J22066" s="6">
        <v>265.19566289735275</v>
      </c>
    </row>
    <row r="22067" spans="1:10" ht="18" x14ac:dyDescent="0.35">
      <c r="A22067" s="5">
        <v>22063</v>
      </c>
      <c r="B22067" s="4" t="s">
        <v>22008</v>
      </c>
      <c r="C22067" s="5" t="s">
        <v>27120</v>
      </c>
      <c r="D22067" s="6">
        <v>264.49483999999995</v>
      </c>
      <c r="E22067" s="6">
        <v>766.32057120793604</v>
      </c>
      <c r="F22067" s="6">
        <v>21.209033704643815</v>
      </c>
      <c r="G22067" s="6">
        <v>1.0650035547677699</v>
      </c>
      <c r="H22067" s="6">
        <v>4.056267010917302E-6</v>
      </c>
      <c r="I22067" s="6">
        <v>605.52438918666246</v>
      </c>
      <c r="J22067" s="6">
        <v>261.44325334215705</v>
      </c>
    </row>
    <row r="22068" spans="1:10" ht="18" x14ac:dyDescent="0.35">
      <c r="A22068" s="5">
        <v>22064</v>
      </c>
      <c r="B22068" s="4" t="s">
        <v>22009</v>
      </c>
      <c r="C22068" s="5" t="s">
        <v>27120</v>
      </c>
      <c r="D22068" s="6">
        <v>264.49483999999995</v>
      </c>
      <c r="E22068" s="6">
        <v>766.32057120793706</v>
      </c>
      <c r="F22068" s="6">
        <v>21.209033704643296</v>
      </c>
      <c r="G22068" s="6">
        <v>1.0650035547677719</v>
      </c>
      <c r="H22068" s="6">
        <v>4.056267010917673E-6</v>
      </c>
      <c r="I22068" s="6">
        <v>609.32016812177415</v>
      </c>
      <c r="J22068" s="6">
        <v>257.6908437869613</v>
      </c>
    </row>
    <row r="22069" spans="1:10" ht="18" x14ac:dyDescent="0.35">
      <c r="A22069" s="5">
        <v>22065</v>
      </c>
      <c r="B22069" s="4" t="s">
        <v>22010</v>
      </c>
      <c r="C22069" s="5" t="s">
        <v>27120</v>
      </c>
      <c r="D22069" s="6">
        <v>264.49483999999995</v>
      </c>
      <c r="E22069" s="6">
        <v>766.32057120793706</v>
      </c>
      <c r="F22069" s="6">
        <v>21.209033704643296</v>
      </c>
      <c r="G22069" s="6">
        <v>1.0650035547677719</v>
      </c>
      <c r="H22069" s="6">
        <v>4.056267010917673E-6</v>
      </c>
      <c r="I22069" s="6">
        <v>603.37979763548321</v>
      </c>
      <c r="J22069" s="6">
        <v>262.8562751922434</v>
      </c>
    </row>
    <row r="22070" spans="1:10" ht="18" x14ac:dyDescent="0.35">
      <c r="A22070" s="5">
        <v>22066</v>
      </c>
      <c r="B22070" s="4" t="s">
        <v>22011</v>
      </c>
      <c r="C22070" s="5" t="s">
        <v>27120</v>
      </c>
      <c r="D22070" s="6">
        <v>264.49483999999995</v>
      </c>
      <c r="E22070" s="6">
        <v>766.32057120793706</v>
      </c>
      <c r="F22070" s="6">
        <v>21.209033704643296</v>
      </c>
      <c r="G22070" s="6">
        <v>1.0650035547677719</v>
      </c>
      <c r="H22070" s="6">
        <v>4.056267010917673E-6</v>
      </c>
      <c r="I22070" s="6">
        <v>605.18904131634872</v>
      </c>
      <c r="J22070" s="6">
        <v>262.8562751922434</v>
      </c>
    </row>
    <row r="22071" spans="1:10" ht="18" x14ac:dyDescent="0.35">
      <c r="A22071" s="5">
        <v>22067</v>
      </c>
      <c r="B22071" s="4" t="s">
        <v>22012</v>
      </c>
      <c r="C22071" s="5" t="s">
        <v>27120</v>
      </c>
      <c r="D22071" s="6">
        <v>264.49483999999995</v>
      </c>
      <c r="E22071" s="6">
        <v>766.32057120793706</v>
      </c>
      <c r="F22071" s="6">
        <v>21.209033704643296</v>
      </c>
      <c r="G22071" s="6">
        <v>1.0650035547677719</v>
      </c>
      <c r="H22071" s="6">
        <v>4.056267010917673E-6</v>
      </c>
      <c r="I22071" s="6">
        <v>603.11951260520482</v>
      </c>
      <c r="J22071" s="6">
        <v>262.8562751922434</v>
      </c>
    </row>
    <row r="22072" spans="1:10" ht="18" x14ac:dyDescent="0.35">
      <c r="A22072" s="5">
        <v>22068</v>
      </c>
      <c r="B22072" s="4" t="s">
        <v>22013</v>
      </c>
      <c r="C22072" s="5" t="s">
        <v>27120</v>
      </c>
      <c r="D22072" s="6">
        <v>264.49483999999995</v>
      </c>
      <c r="E22072" s="6">
        <v>766.32057120793706</v>
      </c>
      <c r="F22072" s="6">
        <v>21.209033704643296</v>
      </c>
      <c r="G22072" s="6">
        <v>1.0650035547677719</v>
      </c>
      <c r="H22072" s="6">
        <v>4.056267010917673E-6</v>
      </c>
      <c r="I22072" s="6">
        <v>597.985069794232</v>
      </c>
      <c r="J22072" s="6">
        <v>263.59577466126609</v>
      </c>
    </row>
    <row r="22073" spans="1:10" ht="18" x14ac:dyDescent="0.35">
      <c r="A22073" s="5">
        <v>22069</v>
      </c>
      <c r="B22073" s="4" t="s">
        <v>22014</v>
      </c>
      <c r="C22073" s="5" t="s">
        <v>27120</v>
      </c>
      <c r="D22073" s="6">
        <v>264.49483999999995</v>
      </c>
      <c r="E22073" s="6">
        <v>766.32057120793706</v>
      </c>
      <c r="F22073" s="6">
        <v>21.209033704643296</v>
      </c>
      <c r="G22073" s="6">
        <v>1.0650035547677719</v>
      </c>
      <c r="H22073" s="6">
        <v>4.056267010917673E-6</v>
      </c>
      <c r="I22073" s="6">
        <v>607.35317295793811</v>
      </c>
      <c r="J22073" s="6">
        <v>263.59577466126609</v>
      </c>
    </row>
    <row r="22074" spans="1:10" ht="18" x14ac:dyDescent="0.35">
      <c r="A22074" s="5">
        <v>22070</v>
      </c>
      <c r="B22074" s="4" t="s">
        <v>22015</v>
      </c>
      <c r="C22074" s="5" t="s">
        <v>27120</v>
      </c>
      <c r="D22074" s="6">
        <v>264.49483999999995</v>
      </c>
      <c r="E22074" s="6">
        <v>786.27991300943199</v>
      </c>
      <c r="F22074" s="6">
        <v>8.9335296080178797</v>
      </c>
      <c r="G22074" s="6">
        <v>0.58070683653961774</v>
      </c>
      <c r="H22074" s="6">
        <v>7.4608810661256935E-6</v>
      </c>
      <c r="I22074" s="6">
        <v>590.98911656630617</v>
      </c>
      <c r="J22074" s="6">
        <v>292.2022871071739</v>
      </c>
    </row>
    <row r="22075" spans="1:10" ht="18" x14ac:dyDescent="0.35">
      <c r="A22075" s="5">
        <v>22071</v>
      </c>
      <c r="B22075" s="4" t="s">
        <v>22016</v>
      </c>
      <c r="C22075" s="5" t="s">
        <v>27120</v>
      </c>
      <c r="D22075" s="6">
        <v>264.49483999999995</v>
      </c>
      <c r="E22075" s="6">
        <v>771.01734398028339</v>
      </c>
      <c r="F22075" s="6">
        <v>8.9493543913488267</v>
      </c>
      <c r="G22075" s="6">
        <v>0.58074899307742056</v>
      </c>
      <c r="H22075" s="6">
        <v>3.7120453814954211E-6</v>
      </c>
      <c r="I22075" s="6">
        <v>587.8340989025927</v>
      </c>
      <c r="J22075" s="6">
        <v>264.35855358904382</v>
      </c>
    </row>
    <row r="22076" spans="1:10" ht="18" x14ac:dyDescent="0.35">
      <c r="A22076" s="5">
        <v>22072</v>
      </c>
      <c r="B22076" s="4" t="s">
        <v>22017</v>
      </c>
      <c r="C22076" s="5" t="s">
        <v>27120</v>
      </c>
      <c r="D22076" s="6">
        <v>264.49483999999995</v>
      </c>
      <c r="E22076" s="6">
        <v>771.01734398028361</v>
      </c>
      <c r="F22076" s="6">
        <v>8.9493543913482085</v>
      </c>
      <c r="G22076" s="6">
        <v>0.58074899307742056</v>
      </c>
      <c r="H22076" s="6">
        <v>3.7120453814961792E-6</v>
      </c>
      <c r="I22076" s="6">
        <v>585.25096480548598</v>
      </c>
      <c r="J22076" s="6">
        <v>263.61905412002108</v>
      </c>
    </row>
    <row r="22077" spans="1:10" ht="18" x14ac:dyDescent="0.35">
      <c r="A22077" s="5">
        <v>22073</v>
      </c>
      <c r="B22077" s="4" t="s">
        <v>22018</v>
      </c>
      <c r="C22077" s="5" t="s">
        <v>27120</v>
      </c>
      <c r="D22077" s="6">
        <v>264.49483999999995</v>
      </c>
      <c r="E22077" s="6">
        <v>771.01734398028361</v>
      </c>
      <c r="F22077" s="6">
        <v>8.9493543913482085</v>
      </c>
      <c r="G22077" s="6">
        <v>0.58074899307742056</v>
      </c>
      <c r="H22077" s="6">
        <v>3.7120453814961792E-6</v>
      </c>
      <c r="I22077" s="6">
        <v>589.64079431903963</v>
      </c>
      <c r="J22077" s="6">
        <v>262.94553173895747</v>
      </c>
    </row>
    <row r="22078" spans="1:10" ht="18" x14ac:dyDescent="0.35">
      <c r="A22078" s="5">
        <v>22074</v>
      </c>
      <c r="B22078" s="4" t="s">
        <v>22019</v>
      </c>
      <c r="C22078" s="5" t="s">
        <v>27120</v>
      </c>
      <c r="D22078" s="6">
        <v>264.49483999999995</v>
      </c>
      <c r="E22078" s="6">
        <v>771.01734398028361</v>
      </c>
      <c r="F22078" s="6">
        <v>8.9493543913482085</v>
      </c>
      <c r="G22078" s="6">
        <v>0.58074899307742056</v>
      </c>
      <c r="H22078" s="6">
        <v>3.7120453814961792E-6</v>
      </c>
      <c r="I22078" s="6">
        <v>593.80481172490215</v>
      </c>
      <c r="J22078" s="6">
        <v>262.94553173895747</v>
      </c>
    </row>
    <row r="22079" spans="1:10" ht="18" x14ac:dyDescent="0.35">
      <c r="A22079" s="5">
        <v>22075</v>
      </c>
      <c r="B22079" s="4" t="s">
        <v>22020</v>
      </c>
      <c r="C22079" s="5" t="s">
        <v>27120</v>
      </c>
      <c r="D22079" s="6">
        <v>264.49483999999995</v>
      </c>
      <c r="E22079" s="6">
        <v>771.01734398028361</v>
      </c>
      <c r="F22079" s="6">
        <v>8.9493543913482085</v>
      </c>
      <c r="G22079" s="6">
        <v>0.58074899307742056</v>
      </c>
      <c r="H22079" s="6">
        <v>3.7120453814961792E-6</v>
      </c>
      <c r="I22079" s="6">
        <v>592.00266054149631</v>
      </c>
      <c r="J22079" s="6">
        <v>265.28491944406687</v>
      </c>
    </row>
    <row r="22080" spans="1:10" ht="18" x14ac:dyDescent="0.35">
      <c r="A22080" s="5">
        <v>22076</v>
      </c>
      <c r="B22080" s="4" t="s">
        <v>22021</v>
      </c>
      <c r="C22080" s="5" t="s">
        <v>27120</v>
      </c>
      <c r="D22080" s="6">
        <v>264.49483999999995</v>
      </c>
      <c r="E22080" s="6">
        <v>771.01734398028361</v>
      </c>
      <c r="F22080" s="6">
        <v>8.9493543913482085</v>
      </c>
      <c r="G22080" s="6">
        <v>0.58074899307742056</v>
      </c>
      <c r="H22080" s="6">
        <v>3.7120453814961792E-6</v>
      </c>
      <c r="I22080" s="6">
        <v>594.37168868220783</v>
      </c>
      <c r="J22080" s="6">
        <v>262.94553173895747</v>
      </c>
    </row>
    <row r="22081" spans="1:10" ht="18" x14ac:dyDescent="0.35">
      <c r="A22081" s="5">
        <v>22077</v>
      </c>
      <c r="B22081" s="4" t="s">
        <v>22022</v>
      </c>
      <c r="C22081" s="5" t="s">
        <v>27120</v>
      </c>
      <c r="D22081" s="6">
        <v>264.49483999999995</v>
      </c>
      <c r="E22081" s="6">
        <v>771.01734398028361</v>
      </c>
      <c r="F22081" s="6">
        <v>8.9493543913482085</v>
      </c>
      <c r="G22081" s="6">
        <v>0.58074899307742056</v>
      </c>
      <c r="H22081" s="6">
        <v>3.7120453814961792E-6</v>
      </c>
      <c r="I22081" s="6">
        <v>586.57110094675556</v>
      </c>
      <c r="J22081" s="6">
        <v>262.94553173895747</v>
      </c>
    </row>
    <row r="22082" spans="1:10" ht="18" x14ac:dyDescent="0.35">
      <c r="A22082" s="5">
        <v>22078</v>
      </c>
      <c r="B22082" s="4" t="s">
        <v>22023</v>
      </c>
      <c r="C22082" s="5" t="s">
        <v>27120</v>
      </c>
      <c r="D22082" s="6">
        <v>264.49483999999995</v>
      </c>
      <c r="E22082" s="6">
        <v>771.01734398028339</v>
      </c>
      <c r="F22082" s="6">
        <v>8.9493543913488267</v>
      </c>
      <c r="G22082" s="6">
        <v>0.58074899307742056</v>
      </c>
      <c r="H22082" s="6">
        <v>3.7120453814954211E-6</v>
      </c>
      <c r="I22082" s="6">
        <v>587.8134583456266</v>
      </c>
      <c r="J22082" s="6">
        <v>260.60614403384807</v>
      </c>
    </row>
    <row r="22083" spans="1:10" ht="18" x14ac:dyDescent="0.35">
      <c r="A22083" s="5">
        <v>22079</v>
      </c>
      <c r="B22083" s="4" t="s">
        <v>22024</v>
      </c>
      <c r="C22083" s="5" t="s">
        <v>27120</v>
      </c>
      <c r="D22083" s="6">
        <v>264.49483999999995</v>
      </c>
      <c r="E22083" s="6">
        <v>771.01734398028339</v>
      </c>
      <c r="F22083" s="6">
        <v>8.9493543913488267</v>
      </c>
      <c r="G22083" s="6">
        <v>0.58074899307742056</v>
      </c>
      <c r="H22083" s="6">
        <v>3.7120453814954211E-6</v>
      </c>
      <c r="I22083" s="6">
        <v>583.91938422624617</v>
      </c>
      <c r="J22083" s="6">
        <v>264.35855358904382</v>
      </c>
    </row>
    <row r="22084" spans="1:10" ht="18" x14ac:dyDescent="0.35">
      <c r="A22084" s="5">
        <v>22080</v>
      </c>
      <c r="B22084" s="4" t="s">
        <v>22025</v>
      </c>
      <c r="C22084" s="5" t="s">
        <v>27120</v>
      </c>
      <c r="D22084" s="6">
        <v>264.49483999999995</v>
      </c>
      <c r="E22084" s="6">
        <v>771.01734398028361</v>
      </c>
      <c r="F22084" s="6">
        <v>8.9493543913482085</v>
      </c>
      <c r="G22084" s="6">
        <v>0.58074899307742056</v>
      </c>
      <c r="H22084" s="6">
        <v>3.7120453814961792E-6</v>
      </c>
      <c r="I22084" s="6">
        <v>588.09308464833998</v>
      </c>
      <c r="J22084" s="6">
        <v>264.35855358904382</v>
      </c>
    </row>
    <row r="22085" spans="1:10" ht="18" x14ac:dyDescent="0.35">
      <c r="A22085" s="5">
        <v>22081</v>
      </c>
      <c r="B22085" s="4" t="s">
        <v>22026</v>
      </c>
      <c r="C22085" s="5" t="s">
        <v>27120</v>
      </c>
      <c r="D22085" s="6">
        <v>264.49483999999995</v>
      </c>
      <c r="E22085" s="6">
        <v>771.01734398028361</v>
      </c>
      <c r="F22085" s="6">
        <v>8.9493543913482085</v>
      </c>
      <c r="G22085" s="6">
        <v>0.58074899307742056</v>
      </c>
      <c r="H22085" s="6">
        <v>3.7120453814961792E-6</v>
      </c>
      <c r="I22085" s="6">
        <v>578.5431810842224</v>
      </c>
      <c r="J22085" s="6">
        <v>265.09805305806657</v>
      </c>
    </row>
    <row r="22086" spans="1:10" ht="18" x14ac:dyDescent="0.35">
      <c r="A22086" s="5">
        <v>22082</v>
      </c>
      <c r="B22086" s="4" t="s">
        <v>22027</v>
      </c>
      <c r="C22086" s="5" t="s">
        <v>27120</v>
      </c>
      <c r="D22086" s="6">
        <v>264.49483999999995</v>
      </c>
      <c r="E22086" s="6">
        <v>771.01734398028361</v>
      </c>
      <c r="F22086" s="6">
        <v>8.9493543913482085</v>
      </c>
      <c r="G22086" s="6">
        <v>0.58074899307742056</v>
      </c>
      <c r="H22086" s="6">
        <v>3.7120453814961792E-6</v>
      </c>
      <c r="I22086" s="6">
        <v>578.0929864161759</v>
      </c>
      <c r="J22086" s="6">
        <v>265.09805305806657</v>
      </c>
    </row>
    <row r="22087" spans="1:10" ht="18" x14ac:dyDescent="0.35">
      <c r="A22087" s="5">
        <v>22083</v>
      </c>
      <c r="B22087" s="4" t="s">
        <v>22028</v>
      </c>
      <c r="C22087" s="5" t="s">
        <v>27120</v>
      </c>
      <c r="D22087" s="6">
        <v>264.49483999999995</v>
      </c>
      <c r="E22087" s="6">
        <v>773.02917829432386</v>
      </c>
      <c r="F22087" s="6">
        <v>18.507231945907943</v>
      </c>
      <c r="G22087" s="6">
        <v>0.99231618113173325</v>
      </c>
      <c r="H22087" s="6">
        <v>1.8868049077394132E-6</v>
      </c>
      <c r="I22087" s="6">
        <v>600.53254383695673</v>
      </c>
      <c r="J22087" s="6">
        <v>274.75438637463253</v>
      </c>
    </row>
    <row r="22088" spans="1:10" ht="18" x14ac:dyDescent="0.35">
      <c r="A22088" s="5">
        <v>22084</v>
      </c>
      <c r="B22088" s="4" t="s">
        <v>22029</v>
      </c>
      <c r="C22088" s="5" t="s">
        <v>27120</v>
      </c>
      <c r="D22088" s="6">
        <v>264.49483999999995</v>
      </c>
      <c r="E22088" s="6">
        <v>773.02917829432386</v>
      </c>
      <c r="F22088" s="6">
        <v>18.507231945907943</v>
      </c>
      <c r="G22088" s="6">
        <v>0.99231618113173325</v>
      </c>
      <c r="H22088" s="6">
        <v>1.8868049077394132E-6</v>
      </c>
      <c r="I22088" s="6">
        <v>599.89595558096494</v>
      </c>
      <c r="J22088" s="6">
        <v>274.01488690560973</v>
      </c>
    </row>
    <row r="22089" spans="1:10" ht="18" x14ac:dyDescent="0.35">
      <c r="A22089" s="5">
        <v>22085</v>
      </c>
      <c r="B22089" s="4" t="s">
        <v>22030</v>
      </c>
      <c r="C22089" s="5" t="s">
        <v>27120</v>
      </c>
      <c r="D22089" s="6">
        <v>264.49483999999995</v>
      </c>
      <c r="E22089" s="6">
        <v>773.02917829432386</v>
      </c>
      <c r="F22089" s="6">
        <v>18.507231945907943</v>
      </c>
      <c r="G22089" s="6">
        <v>0.99231618113173325</v>
      </c>
      <c r="H22089" s="6">
        <v>1.8868049077394132E-6</v>
      </c>
      <c r="I22089" s="6">
        <v>596.039614074003</v>
      </c>
      <c r="J22089" s="6">
        <v>274.01488690560973</v>
      </c>
    </row>
    <row r="22090" spans="1:10" ht="18" x14ac:dyDescent="0.35">
      <c r="A22090" s="5">
        <v>22086</v>
      </c>
      <c r="B22090" s="4" t="s">
        <v>22031</v>
      </c>
      <c r="C22090" s="5" t="s">
        <v>27120</v>
      </c>
      <c r="D22090" s="6">
        <v>264.49483999999995</v>
      </c>
      <c r="E22090" s="6">
        <v>773.02917829432283</v>
      </c>
      <c r="F22090" s="6">
        <v>18.507231945908263</v>
      </c>
      <c r="G22090" s="6">
        <v>0.9923161811317327</v>
      </c>
      <c r="H22090" s="6">
        <v>1.8868049077392842E-6</v>
      </c>
      <c r="I22090" s="6">
        <v>598.71659734118407</v>
      </c>
      <c r="J22090" s="6">
        <v>272.60186505552338</v>
      </c>
    </row>
    <row r="22091" spans="1:10" ht="18" x14ac:dyDescent="0.35">
      <c r="A22091" s="5">
        <v>22087</v>
      </c>
      <c r="B22091" s="4" t="s">
        <v>22032</v>
      </c>
      <c r="C22091" s="5" t="s">
        <v>27120</v>
      </c>
      <c r="D22091" s="6">
        <v>264.49483999999995</v>
      </c>
      <c r="E22091" s="6">
        <v>773.02917829432283</v>
      </c>
      <c r="F22091" s="6">
        <v>18.507231945908263</v>
      </c>
      <c r="G22091" s="6">
        <v>0.9923161811317327</v>
      </c>
      <c r="H22091" s="6">
        <v>1.8868049077392842E-6</v>
      </c>
      <c r="I22091" s="6">
        <v>600.86150938305138</v>
      </c>
      <c r="J22091" s="6">
        <v>271.18884320543708</v>
      </c>
    </row>
    <row r="22092" spans="1:10" ht="18" x14ac:dyDescent="0.35">
      <c r="A22092" s="5">
        <v>22088</v>
      </c>
      <c r="B22092" s="4" t="s">
        <v>22033</v>
      </c>
      <c r="C22092" s="5" t="s">
        <v>27120</v>
      </c>
      <c r="D22092" s="6">
        <v>264.49483999999995</v>
      </c>
      <c r="E22092" s="6">
        <v>773.02917829432386</v>
      </c>
      <c r="F22092" s="6">
        <v>18.507231945907943</v>
      </c>
      <c r="G22092" s="6">
        <v>0.99231618113173325</v>
      </c>
      <c r="H22092" s="6">
        <v>1.8868049077394132E-6</v>
      </c>
      <c r="I22092" s="6">
        <v>602.67144249994146</v>
      </c>
      <c r="J22092" s="6">
        <v>271.18884320543708</v>
      </c>
    </row>
    <row r="22093" spans="1:10" ht="18" x14ac:dyDescent="0.35">
      <c r="A22093" s="5">
        <v>22089</v>
      </c>
      <c r="B22093" s="4" t="s">
        <v>22034</v>
      </c>
      <c r="C22093" s="5" t="s">
        <v>27120</v>
      </c>
      <c r="D22093" s="6">
        <v>264.49483999999995</v>
      </c>
      <c r="E22093" s="6">
        <v>773.02917829432386</v>
      </c>
      <c r="F22093" s="6">
        <v>18.507231945907943</v>
      </c>
      <c r="G22093" s="6">
        <v>0.99231618113173325</v>
      </c>
      <c r="H22093" s="6">
        <v>1.8868049077394132E-6</v>
      </c>
      <c r="I22093" s="6">
        <v>601.19784284927869</v>
      </c>
      <c r="J22093" s="6">
        <v>271.18884320543708</v>
      </c>
    </row>
    <row r="22094" spans="1:10" ht="18" x14ac:dyDescent="0.35">
      <c r="A22094" s="5">
        <v>22090</v>
      </c>
      <c r="B22094" s="4" t="s">
        <v>22035</v>
      </c>
      <c r="C22094" s="5" t="s">
        <v>27120</v>
      </c>
      <c r="D22094" s="6">
        <v>264.49483999999995</v>
      </c>
      <c r="E22094" s="6">
        <v>773.02917829432386</v>
      </c>
      <c r="F22094" s="6">
        <v>18.507231945907943</v>
      </c>
      <c r="G22094" s="6">
        <v>0.99231618113173325</v>
      </c>
      <c r="H22094" s="6">
        <v>1.8868049077394132E-6</v>
      </c>
      <c r="I22094" s="6">
        <v>602.25717839601145</v>
      </c>
      <c r="J22094" s="6">
        <v>271.18884320543708</v>
      </c>
    </row>
    <row r="22095" spans="1:10" ht="18" x14ac:dyDescent="0.35">
      <c r="A22095" s="5">
        <v>22091</v>
      </c>
      <c r="B22095" s="4" t="s">
        <v>22036</v>
      </c>
      <c r="C22095" s="5" t="s">
        <v>27120</v>
      </c>
      <c r="D22095" s="6">
        <v>264.49483999999995</v>
      </c>
      <c r="E22095" s="6">
        <v>773.02917829432386</v>
      </c>
      <c r="F22095" s="6">
        <v>18.507231945907943</v>
      </c>
      <c r="G22095" s="6">
        <v>0.99231618113173325</v>
      </c>
      <c r="H22095" s="6">
        <v>1.8868049077394132E-6</v>
      </c>
      <c r="I22095" s="6">
        <v>598.9943738136991</v>
      </c>
      <c r="J22095" s="6">
        <v>271.18884320543708</v>
      </c>
    </row>
    <row r="22096" spans="1:10" ht="18" x14ac:dyDescent="0.35">
      <c r="A22096" s="5">
        <v>22092</v>
      </c>
      <c r="B22096" s="4" t="s">
        <v>22037</v>
      </c>
      <c r="C22096" s="5" t="s">
        <v>27120</v>
      </c>
      <c r="D22096" s="6">
        <v>264.49483999999995</v>
      </c>
      <c r="E22096" s="6">
        <v>773.02917829432386</v>
      </c>
      <c r="F22096" s="6">
        <v>18.507231945907943</v>
      </c>
      <c r="G22096" s="6">
        <v>0.99231618113173325</v>
      </c>
      <c r="H22096" s="6">
        <v>1.8868049077394132E-6</v>
      </c>
      <c r="I22096" s="6">
        <v>601.79480141548413</v>
      </c>
      <c r="J22096" s="6">
        <v>272.60186505552338</v>
      </c>
    </row>
    <row r="22097" spans="1:10" ht="18" x14ac:dyDescent="0.35">
      <c r="A22097" s="5">
        <v>22093</v>
      </c>
      <c r="B22097" s="4" t="s">
        <v>22038</v>
      </c>
      <c r="C22097" s="5" t="s">
        <v>27120</v>
      </c>
      <c r="D22097" s="6">
        <v>264.49483999999995</v>
      </c>
      <c r="E22097" s="6">
        <v>773.02917829432386</v>
      </c>
      <c r="F22097" s="6">
        <v>18.507231945907943</v>
      </c>
      <c r="G22097" s="6">
        <v>0.99231618113173325</v>
      </c>
      <c r="H22097" s="6">
        <v>1.8868049077394132E-6</v>
      </c>
      <c r="I22097" s="6">
        <v>596.26577279311482</v>
      </c>
      <c r="J22097" s="6">
        <v>274.01488690560973</v>
      </c>
    </row>
    <row r="22098" spans="1:10" ht="18" x14ac:dyDescent="0.35">
      <c r="A22098" s="5">
        <v>22094</v>
      </c>
      <c r="B22098" s="4" t="s">
        <v>22039</v>
      </c>
      <c r="C22098" s="5" t="s">
        <v>27120</v>
      </c>
      <c r="D22098" s="6">
        <v>264.49483999999995</v>
      </c>
      <c r="E22098" s="6">
        <v>773.02917829432283</v>
      </c>
      <c r="F22098" s="6">
        <v>18.507231945908263</v>
      </c>
      <c r="G22098" s="6">
        <v>0.9923161811317327</v>
      </c>
      <c r="H22098" s="6">
        <v>1.8868049077392842E-6</v>
      </c>
      <c r="I22098" s="6">
        <v>597.57340789493037</v>
      </c>
      <c r="J22098" s="6">
        <v>274.01488690560973</v>
      </c>
    </row>
    <row r="22099" spans="1:10" ht="18" x14ac:dyDescent="0.35">
      <c r="A22099" s="5">
        <v>22095</v>
      </c>
      <c r="B22099" s="4" t="s">
        <v>22040</v>
      </c>
      <c r="C22099" s="5" t="s">
        <v>27120</v>
      </c>
      <c r="D22099" s="6">
        <v>264.49483999999995</v>
      </c>
      <c r="E22099" s="6">
        <v>773.02917829432283</v>
      </c>
      <c r="F22099" s="6">
        <v>18.507231945908263</v>
      </c>
      <c r="G22099" s="6">
        <v>0.9923161811317327</v>
      </c>
      <c r="H22099" s="6">
        <v>1.8868049077392842E-6</v>
      </c>
      <c r="I22099" s="6">
        <v>597.16637942000841</v>
      </c>
      <c r="J22099" s="6">
        <v>274.75438637463253</v>
      </c>
    </row>
    <row r="22100" spans="1:10" ht="18" x14ac:dyDescent="0.35">
      <c r="A22100" s="5">
        <v>22096</v>
      </c>
      <c r="B22100" s="4" t="s">
        <v>22041</v>
      </c>
      <c r="C22100" s="5" t="s">
        <v>27120</v>
      </c>
      <c r="D22100" s="6">
        <v>264.49483999999995</v>
      </c>
      <c r="E22100" s="6">
        <v>773.02917829432386</v>
      </c>
      <c r="F22100" s="6">
        <v>18.507231945907943</v>
      </c>
      <c r="G22100" s="6">
        <v>0.99231618113173325</v>
      </c>
      <c r="H22100" s="6">
        <v>1.8868049077394132E-6</v>
      </c>
      <c r="I22100" s="6">
        <v>601.04196753388737</v>
      </c>
      <c r="J22100" s="6">
        <v>275.49388584365522</v>
      </c>
    </row>
    <row r="22101" spans="1:10" ht="18" x14ac:dyDescent="0.35">
      <c r="A22101" s="5">
        <v>22097</v>
      </c>
      <c r="B22101" s="4" t="s">
        <v>22042</v>
      </c>
      <c r="C22101" s="5" t="s">
        <v>27120</v>
      </c>
      <c r="D22101" s="6">
        <v>264.49483999999995</v>
      </c>
      <c r="E22101" s="6">
        <v>837.92571751817263</v>
      </c>
      <c r="F22101" s="6">
        <v>18.997449223271605</v>
      </c>
      <c r="G22101" s="6">
        <v>0.67266968297668139</v>
      </c>
      <c r="H22101" s="6">
        <v>1.2137686610542043E-7</v>
      </c>
      <c r="I22101" s="6">
        <v>609.80695318256073</v>
      </c>
      <c r="J22101" s="6">
        <v>284.84692182002334</v>
      </c>
    </row>
    <row r="22102" spans="1:10" ht="18" x14ac:dyDescent="0.35">
      <c r="A22102" s="5">
        <v>22098</v>
      </c>
      <c r="B22102" s="4" t="s">
        <v>22043</v>
      </c>
      <c r="C22102" s="5" t="s">
        <v>27121</v>
      </c>
      <c r="D22102" s="6">
        <v>296.49363999999997</v>
      </c>
      <c r="E22102" s="6">
        <v>767.84681502638341</v>
      </c>
      <c r="F22102" s="6">
        <v>13.23386170004445</v>
      </c>
      <c r="G22102" s="6">
        <v>1.0324161507629896</v>
      </c>
      <c r="H22102" s="6">
        <v>2.9850354066222835E-8</v>
      </c>
      <c r="I22102" s="6">
        <v>609.67595152007243</v>
      </c>
      <c r="J22102" s="6">
        <v>283.23666093159108</v>
      </c>
    </row>
    <row r="22103" spans="1:10" ht="18" x14ac:dyDescent="0.35">
      <c r="A22103" s="5">
        <v>22099</v>
      </c>
      <c r="B22103" s="4" t="s">
        <v>22044</v>
      </c>
      <c r="C22103" s="5" t="s">
        <v>27121</v>
      </c>
      <c r="D22103" s="6">
        <v>296.49363999999997</v>
      </c>
      <c r="E22103" s="6">
        <v>767.84681502638341</v>
      </c>
      <c r="F22103" s="6">
        <v>13.23386170004445</v>
      </c>
      <c r="G22103" s="6">
        <v>1.0324161507629896</v>
      </c>
      <c r="H22103" s="6">
        <v>2.9850354066222835E-8</v>
      </c>
      <c r="I22103" s="6">
        <v>609.67595152007243</v>
      </c>
      <c r="J22103" s="6">
        <v>283.23666093159108</v>
      </c>
    </row>
    <row r="22104" spans="1:10" ht="18" x14ac:dyDescent="0.35">
      <c r="A22104" s="5">
        <v>22100</v>
      </c>
      <c r="B22104" s="4" t="s">
        <v>22045</v>
      </c>
      <c r="C22104" s="5" t="s">
        <v>27122</v>
      </c>
      <c r="D22104" s="6">
        <v>345.40677999999997</v>
      </c>
      <c r="E22104" s="6">
        <v>961.97894785115011</v>
      </c>
      <c r="F22104" s="6">
        <v>14.853165576151767</v>
      </c>
      <c r="G22104" s="6">
        <v>0.72163694149904833</v>
      </c>
      <c r="H22104" s="6">
        <v>1.4813753838339151E-9</v>
      </c>
      <c r="I22104" s="6">
        <v>625.40876668780868</v>
      </c>
      <c r="J22104" s="6">
        <v>287.56067644394284</v>
      </c>
    </row>
    <row r="22105" spans="1:10" ht="18" x14ac:dyDescent="0.35">
      <c r="A22105" s="5">
        <v>22101</v>
      </c>
      <c r="B22105" s="4" t="s">
        <v>22046</v>
      </c>
      <c r="C22105" s="5" t="s">
        <v>27122</v>
      </c>
      <c r="D22105" s="6">
        <v>345.40677999999997</v>
      </c>
      <c r="E22105" s="6">
        <v>877.29108075674844</v>
      </c>
      <c r="F22105" s="6">
        <v>37.101715312751416</v>
      </c>
      <c r="G22105" s="6">
        <v>1.1216055816090127</v>
      </c>
      <c r="H22105" s="6">
        <v>1.3997737584899179E-9</v>
      </c>
      <c r="I22105" s="6">
        <v>626.10218374600004</v>
      </c>
      <c r="J22105" s="6">
        <v>288.96295479139252</v>
      </c>
    </row>
    <row r="22106" spans="1:10" ht="18" x14ac:dyDescent="0.35">
      <c r="A22106" s="5">
        <v>22102</v>
      </c>
      <c r="B22106" s="4" t="s">
        <v>22047</v>
      </c>
      <c r="C22106" s="5" t="s">
        <v>27122</v>
      </c>
      <c r="D22106" s="6">
        <v>345.40677999999997</v>
      </c>
      <c r="E22106" s="6">
        <v>916.83917136549996</v>
      </c>
      <c r="F22106" s="6">
        <v>38.254220881166361</v>
      </c>
      <c r="G22106" s="6">
        <v>1.1280437068539408</v>
      </c>
      <c r="H22106" s="6">
        <v>1.5323679356574274E-9</v>
      </c>
      <c r="I22106" s="6">
        <v>621.738872168802</v>
      </c>
      <c r="J22106" s="6">
        <v>289.08777445764764</v>
      </c>
    </row>
    <row r="22107" spans="1:10" ht="18" x14ac:dyDescent="0.35">
      <c r="A22107" s="5">
        <v>22103</v>
      </c>
      <c r="B22107" s="4" t="s">
        <v>22048</v>
      </c>
      <c r="C22107" s="5" t="s">
        <v>27122</v>
      </c>
      <c r="D22107" s="6">
        <v>345.40677999999997</v>
      </c>
      <c r="E22107" s="6">
        <v>916.83917136549996</v>
      </c>
      <c r="F22107" s="6">
        <v>38.254220881166361</v>
      </c>
      <c r="G22107" s="6">
        <v>1.1280437068539408</v>
      </c>
      <c r="H22107" s="6">
        <v>1.5323679356574274E-9</v>
      </c>
      <c r="I22107" s="6">
        <v>625.31438681939937</v>
      </c>
      <c r="J22107" s="6">
        <v>289.08777445764764</v>
      </c>
    </row>
    <row r="22108" spans="1:10" ht="18" x14ac:dyDescent="0.35">
      <c r="A22108" s="5">
        <v>22104</v>
      </c>
      <c r="B22108" s="4" t="s">
        <v>22049</v>
      </c>
      <c r="C22108" s="5" t="s">
        <v>27122</v>
      </c>
      <c r="D22108" s="6">
        <v>345.40677999999997</v>
      </c>
      <c r="E22108" s="6">
        <v>916.83917136549996</v>
      </c>
      <c r="F22108" s="6">
        <v>38.254220881166361</v>
      </c>
      <c r="G22108" s="6">
        <v>1.1280437068539408</v>
      </c>
      <c r="H22108" s="6">
        <v>1.5323679356574274E-9</v>
      </c>
      <c r="I22108" s="6">
        <v>618.45789675706123</v>
      </c>
      <c r="J22108" s="6">
        <v>289.08777445764764</v>
      </c>
    </row>
    <row r="22109" spans="1:10" ht="18" x14ac:dyDescent="0.35">
      <c r="A22109" s="5">
        <v>22105</v>
      </c>
      <c r="B22109" s="4" t="s">
        <v>22050</v>
      </c>
      <c r="C22109" s="5" t="s">
        <v>27122</v>
      </c>
      <c r="D22109" s="6">
        <v>345.40677999999997</v>
      </c>
      <c r="E22109" s="6">
        <v>916.83917136549996</v>
      </c>
      <c r="F22109" s="6">
        <v>38.254220881166361</v>
      </c>
      <c r="G22109" s="6">
        <v>1.1280437068539408</v>
      </c>
      <c r="H22109" s="6">
        <v>1.5323679356574274E-9</v>
      </c>
      <c r="I22109" s="6">
        <v>633.65977121058108</v>
      </c>
      <c r="J22109" s="6">
        <v>289.08777445764764</v>
      </c>
    </row>
    <row r="22110" spans="1:10" ht="18" x14ac:dyDescent="0.35">
      <c r="A22110" s="5">
        <v>22106</v>
      </c>
      <c r="B22110" s="4" t="s">
        <v>22051</v>
      </c>
      <c r="C22110" s="5" t="s">
        <v>27122</v>
      </c>
      <c r="D22110" s="6">
        <v>345.40677999999997</v>
      </c>
      <c r="E22110" s="6">
        <v>916.83917136550156</v>
      </c>
      <c r="F22110" s="6">
        <v>38.254220881166709</v>
      </c>
      <c r="G22110" s="6">
        <v>1.1280437068539388</v>
      </c>
      <c r="H22110" s="6">
        <v>1.5323679356574274E-9</v>
      </c>
      <c r="I22110" s="6">
        <v>638.13229594559505</v>
      </c>
      <c r="J22110" s="6">
        <v>289.08777445764764</v>
      </c>
    </row>
    <row r="22111" spans="1:10" ht="18" x14ac:dyDescent="0.35">
      <c r="A22111" s="5">
        <v>22107</v>
      </c>
      <c r="B22111" s="4" t="s">
        <v>22052</v>
      </c>
      <c r="C22111" s="5" t="s">
        <v>27122</v>
      </c>
      <c r="D22111" s="6">
        <v>345.40677999999997</v>
      </c>
      <c r="E22111" s="6">
        <v>916.83917136550156</v>
      </c>
      <c r="F22111" s="6">
        <v>38.254220881166709</v>
      </c>
      <c r="G22111" s="6">
        <v>1.1280437068539388</v>
      </c>
      <c r="H22111" s="6">
        <v>1.5323679356574274E-9</v>
      </c>
      <c r="I22111" s="6">
        <v>644.28906581549188</v>
      </c>
      <c r="J22111" s="6">
        <v>289.08777445764764</v>
      </c>
    </row>
    <row r="22112" spans="1:10" ht="18" x14ac:dyDescent="0.35">
      <c r="A22112" s="5">
        <v>22108</v>
      </c>
      <c r="B22112" s="4" t="s">
        <v>22053</v>
      </c>
      <c r="C22112" s="5" t="s">
        <v>27122</v>
      </c>
      <c r="D22112" s="6">
        <v>345.40677999999997</v>
      </c>
      <c r="E22112" s="6">
        <v>916.83917136549996</v>
      </c>
      <c r="F22112" s="6">
        <v>38.254220881166361</v>
      </c>
      <c r="G22112" s="6">
        <v>1.1280437068539408</v>
      </c>
      <c r="H22112" s="6">
        <v>1.5323679356574274E-9</v>
      </c>
      <c r="I22112" s="6">
        <v>649.09810844972617</v>
      </c>
      <c r="J22112" s="6">
        <v>289.08777445764764</v>
      </c>
    </row>
    <row r="22113" spans="1:10" ht="18" x14ac:dyDescent="0.35">
      <c r="A22113" s="5">
        <v>22109</v>
      </c>
      <c r="B22113" s="4" t="s">
        <v>22054</v>
      </c>
      <c r="C22113" s="5" t="s">
        <v>27122</v>
      </c>
      <c r="D22113" s="6">
        <v>345.40677999999997</v>
      </c>
      <c r="E22113" s="6">
        <v>916.83917136549996</v>
      </c>
      <c r="F22113" s="6">
        <v>38.254220881166361</v>
      </c>
      <c r="G22113" s="6">
        <v>1.1280437068539408</v>
      </c>
      <c r="H22113" s="6">
        <v>1.5323679356574274E-9</v>
      </c>
      <c r="I22113" s="6">
        <v>649.8803485405723</v>
      </c>
      <c r="J22113" s="6">
        <v>289.08777445764764</v>
      </c>
    </row>
    <row r="22114" spans="1:10" ht="18" x14ac:dyDescent="0.35">
      <c r="A22114" s="5">
        <v>22110</v>
      </c>
      <c r="B22114" s="4" t="s">
        <v>22055</v>
      </c>
      <c r="C22114" s="5" t="s">
        <v>27122</v>
      </c>
      <c r="D22114" s="6">
        <v>345.40677999999997</v>
      </c>
      <c r="E22114" s="6">
        <v>916.83917136549996</v>
      </c>
      <c r="F22114" s="6">
        <v>38.254220881166361</v>
      </c>
      <c r="G22114" s="6">
        <v>1.1280437068539408</v>
      </c>
      <c r="H22114" s="6">
        <v>1.5323679356574274E-9</v>
      </c>
      <c r="I22114" s="6">
        <v>640.593131905154</v>
      </c>
      <c r="J22114" s="6">
        <v>289.08777445764764</v>
      </c>
    </row>
    <row r="22115" spans="1:10" ht="18" x14ac:dyDescent="0.35">
      <c r="A22115" s="5">
        <v>22111</v>
      </c>
      <c r="B22115" s="4" t="s">
        <v>22056</v>
      </c>
      <c r="C22115" s="5" t="s">
        <v>27122</v>
      </c>
      <c r="D22115" s="6">
        <v>345.40677999999997</v>
      </c>
      <c r="E22115" s="6">
        <v>916.83917136549996</v>
      </c>
      <c r="F22115" s="6">
        <v>38.254220881166361</v>
      </c>
      <c r="G22115" s="6">
        <v>1.1280437068539408</v>
      </c>
      <c r="H22115" s="6">
        <v>1.5323679356574274E-9</v>
      </c>
      <c r="I22115" s="6">
        <v>647.24098250619045</v>
      </c>
      <c r="J22115" s="6">
        <v>289.08777445764764</v>
      </c>
    </row>
    <row r="22116" spans="1:10" ht="18" x14ac:dyDescent="0.35">
      <c r="A22116" s="5">
        <v>22112</v>
      </c>
      <c r="B22116" s="4" t="s">
        <v>22057</v>
      </c>
      <c r="C22116" s="5" t="s">
        <v>27122</v>
      </c>
      <c r="D22116" s="6">
        <v>345.40677999999997</v>
      </c>
      <c r="E22116" s="6">
        <v>916.83917136549996</v>
      </c>
      <c r="F22116" s="6">
        <v>38.254220881166361</v>
      </c>
      <c r="G22116" s="6">
        <v>1.1280437068539408</v>
      </c>
      <c r="H22116" s="6">
        <v>1.5323679356574274E-9</v>
      </c>
      <c r="I22116" s="6">
        <v>634.89294234702152</v>
      </c>
      <c r="J22116" s="6">
        <v>289.08777445764764</v>
      </c>
    </row>
    <row r="22117" spans="1:10" ht="18" x14ac:dyDescent="0.35">
      <c r="A22117" s="5">
        <v>22113</v>
      </c>
      <c r="B22117" s="4" t="s">
        <v>22058</v>
      </c>
      <c r="C22117" s="5" t="s">
        <v>27122</v>
      </c>
      <c r="D22117" s="6">
        <v>345.40677999999997</v>
      </c>
      <c r="E22117" s="6">
        <v>916.83917136549996</v>
      </c>
      <c r="F22117" s="6">
        <v>38.254220881166361</v>
      </c>
      <c r="G22117" s="6">
        <v>1.1280437068539408</v>
      </c>
      <c r="H22117" s="6">
        <v>1.5323679356574274E-9</v>
      </c>
      <c r="I22117" s="6">
        <v>629.16481716074895</v>
      </c>
      <c r="J22117" s="6">
        <v>289.08777445764764</v>
      </c>
    </row>
    <row r="22118" spans="1:10" ht="18" x14ac:dyDescent="0.35">
      <c r="A22118" s="5">
        <v>22114</v>
      </c>
      <c r="B22118" s="4" t="s">
        <v>22059</v>
      </c>
      <c r="C22118" s="5" t="s">
        <v>27122</v>
      </c>
      <c r="D22118" s="6">
        <v>345.40677999999997</v>
      </c>
      <c r="E22118" s="6">
        <v>916.83917136550156</v>
      </c>
      <c r="F22118" s="6">
        <v>38.254220881166709</v>
      </c>
      <c r="G22118" s="6">
        <v>1.1280437068539388</v>
      </c>
      <c r="H22118" s="6">
        <v>1.5323679356574274E-9</v>
      </c>
      <c r="I22118" s="6">
        <v>629.8380980477308</v>
      </c>
      <c r="J22118" s="6">
        <v>289.08777445764764</v>
      </c>
    </row>
    <row r="22119" spans="1:10" ht="18" x14ac:dyDescent="0.35">
      <c r="A22119" s="5">
        <v>22115</v>
      </c>
      <c r="B22119" s="4" t="s">
        <v>22060</v>
      </c>
      <c r="C22119" s="5" t="s">
        <v>27122</v>
      </c>
      <c r="D22119" s="6">
        <v>345.40677999999997</v>
      </c>
      <c r="E22119" s="6">
        <v>916.83917136550156</v>
      </c>
      <c r="F22119" s="6">
        <v>38.254220881166709</v>
      </c>
      <c r="G22119" s="6">
        <v>1.1280437068539388</v>
      </c>
      <c r="H22119" s="6">
        <v>1.5323679356574274E-9</v>
      </c>
      <c r="I22119" s="6">
        <v>622.6252678774224</v>
      </c>
      <c r="J22119" s="6">
        <v>289.08777445764764</v>
      </c>
    </row>
    <row r="22120" spans="1:10" ht="18" x14ac:dyDescent="0.35">
      <c r="A22120" s="5">
        <v>22116</v>
      </c>
      <c r="B22120" s="4" t="s">
        <v>22061</v>
      </c>
      <c r="C22120" s="5" t="s">
        <v>27122</v>
      </c>
      <c r="D22120" s="6">
        <v>345.40677999999997</v>
      </c>
      <c r="E22120" s="6">
        <v>934.54124845710601</v>
      </c>
      <c r="F22120" s="6">
        <v>38.864333675678438</v>
      </c>
      <c r="G22120" s="6">
        <v>1.1280308797562921</v>
      </c>
      <c r="H22120" s="6">
        <v>1.6078307827138216E-9</v>
      </c>
      <c r="I22120" s="6">
        <v>612.72900636806082</v>
      </c>
      <c r="J22120" s="6">
        <v>289.1501842907752</v>
      </c>
    </row>
    <row r="22121" spans="1:10" ht="18" x14ac:dyDescent="0.35">
      <c r="A22121" s="5">
        <v>22117</v>
      </c>
      <c r="B22121" s="4" t="s">
        <v>22062</v>
      </c>
      <c r="C22121" s="5" t="s">
        <v>27122</v>
      </c>
      <c r="D22121" s="6">
        <v>345.40677999999997</v>
      </c>
      <c r="E22121" s="6">
        <v>826.62941942905309</v>
      </c>
      <c r="F22121" s="6">
        <v>9.7573918461009015</v>
      </c>
      <c r="G22121" s="6">
        <v>0.92584466893828676</v>
      </c>
      <c r="H22121" s="6">
        <v>5.9741654234388699E-9</v>
      </c>
      <c r="I22121" s="6">
        <v>640.28886772434998</v>
      </c>
      <c r="J22121" s="6">
        <v>299.16864313697215</v>
      </c>
    </row>
    <row r="22122" spans="1:10" ht="18" x14ac:dyDescent="0.35">
      <c r="A22122" s="5">
        <v>22118</v>
      </c>
      <c r="B22122" s="4" t="s">
        <v>22063</v>
      </c>
      <c r="C22122" s="5" t="s">
        <v>27122</v>
      </c>
      <c r="D22122" s="6">
        <v>345.40677999999997</v>
      </c>
      <c r="E22122" s="6">
        <v>982.33701293162096</v>
      </c>
      <c r="F22122" s="6">
        <v>16.182292070911796</v>
      </c>
      <c r="G22122" s="6">
        <v>0.75748268774328664</v>
      </c>
      <c r="H22122" s="6">
        <v>8.8728070674361877E-10</v>
      </c>
      <c r="I22122" s="6">
        <v>607.04882139284393</v>
      </c>
      <c r="J22122" s="6">
        <v>288.74013757046862</v>
      </c>
    </row>
    <row r="22123" spans="1:10" ht="18" x14ac:dyDescent="0.35">
      <c r="A22123" s="5">
        <v>22119</v>
      </c>
      <c r="B22123" s="4" t="s">
        <v>22064</v>
      </c>
      <c r="C22123" s="5" t="s">
        <v>27122</v>
      </c>
      <c r="D22123" s="6">
        <v>345.40677999999997</v>
      </c>
      <c r="E22123" s="6">
        <v>966.18848958448609</v>
      </c>
      <c r="F22123" s="6">
        <v>15.764789585537571</v>
      </c>
      <c r="G22123" s="6">
        <v>0.75920804890019089</v>
      </c>
      <c r="H22123" s="6">
        <v>9.269871410538007E-10</v>
      </c>
      <c r="I22123" s="6">
        <v>612.11060559160626</v>
      </c>
      <c r="J22123" s="6">
        <v>288.677727737341</v>
      </c>
    </row>
    <row r="22124" spans="1:10" ht="18" x14ac:dyDescent="0.35">
      <c r="A22124" s="5">
        <v>22120</v>
      </c>
      <c r="B22124" s="4" t="s">
        <v>22065</v>
      </c>
      <c r="C22124" s="5" t="s">
        <v>27122</v>
      </c>
      <c r="D22124" s="6">
        <v>345.40677999999997</v>
      </c>
      <c r="E22124" s="6">
        <v>877.68592541693636</v>
      </c>
      <c r="F22124" s="6">
        <v>34.71437443621479</v>
      </c>
      <c r="G22124" s="6">
        <v>1.1353138823094102</v>
      </c>
      <c r="H22124" s="6">
        <v>1.6167439768037111E-9</v>
      </c>
      <c r="I22124" s="6">
        <v>602.08000298822969</v>
      </c>
      <c r="J22124" s="6">
        <v>290.08000608479074</v>
      </c>
    </row>
    <row r="22125" spans="1:10" ht="18" x14ac:dyDescent="0.35">
      <c r="A22125" s="5">
        <v>22121</v>
      </c>
      <c r="B22125" s="4" t="s">
        <v>22066</v>
      </c>
      <c r="C22125" s="5" t="s">
        <v>27122</v>
      </c>
      <c r="D22125" s="6">
        <v>345.40677999999997</v>
      </c>
      <c r="E22125" s="6">
        <v>910.58705413218706</v>
      </c>
      <c r="F22125" s="6">
        <v>34.908423022470288</v>
      </c>
      <c r="G22125" s="6">
        <v>1.1546685513447779</v>
      </c>
      <c r="H22125" s="6">
        <v>1.783983484489826E-9</v>
      </c>
      <c r="I22125" s="6">
        <v>609.73508353889179</v>
      </c>
      <c r="J22125" s="6">
        <v>290.20482575104586</v>
      </c>
    </row>
    <row r="22126" spans="1:10" ht="18" x14ac:dyDescent="0.35">
      <c r="A22126" s="5">
        <v>22122</v>
      </c>
      <c r="B22126" s="4" t="s">
        <v>22067</v>
      </c>
      <c r="C22126" s="5" t="s">
        <v>27122</v>
      </c>
      <c r="D22126" s="6">
        <v>345.40677999999997</v>
      </c>
      <c r="E22126" s="6">
        <v>910.58705413218706</v>
      </c>
      <c r="F22126" s="6">
        <v>34.908423022470288</v>
      </c>
      <c r="G22126" s="6">
        <v>1.1546685513447779</v>
      </c>
      <c r="H22126" s="6">
        <v>1.783983484489826E-9</v>
      </c>
      <c r="I22126" s="6">
        <v>601.45783028634548</v>
      </c>
      <c r="J22126" s="6">
        <v>290.20482575104586</v>
      </c>
    </row>
    <row r="22127" spans="1:10" ht="18" x14ac:dyDescent="0.35">
      <c r="A22127" s="5">
        <v>22123</v>
      </c>
      <c r="B22127" s="4" t="s">
        <v>22068</v>
      </c>
      <c r="C22127" s="5" t="s">
        <v>27122</v>
      </c>
      <c r="D22127" s="6">
        <v>345.40677999999997</v>
      </c>
      <c r="E22127" s="6">
        <v>910.58705413218547</v>
      </c>
      <c r="F22127" s="6">
        <v>34.908423022469123</v>
      </c>
      <c r="G22127" s="6">
        <v>1.154668551344779</v>
      </c>
      <c r="H22127" s="6">
        <v>1.7839834844899908E-9</v>
      </c>
      <c r="I22127" s="6">
        <v>619.4876945379076</v>
      </c>
      <c r="J22127" s="6">
        <v>290.20482575104586</v>
      </c>
    </row>
    <row r="22128" spans="1:10" ht="18" x14ac:dyDescent="0.35">
      <c r="A22128" s="5">
        <v>22124</v>
      </c>
      <c r="B22128" s="4" t="s">
        <v>22069</v>
      </c>
      <c r="C22128" s="5" t="s">
        <v>27122</v>
      </c>
      <c r="D22128" s="6">
        <v>345.40677999999997</v>
      </c>
      <c r="E22128" s="6">
        <v>910.58705413218547</v>
      </c>
      <c r="F22128" s="6">
        <v>34.908423022469123</v>
      </c>
      <c r="G22128" s="6">
        <v>1.154668551344779</v>
      </c>
      <c r="H22128" s="6">
        <v>1.7839834844899908E-9</v>
      </c>
      <c r="I22128" s="6">
        <v>622.89574345314065</v>
      </c>
      <c r="J22128" s="6">
        <v>290.20482575104586</v>
      </c>
    </row>
    <row r="22129" spans="1:10" ht="18" x14ac:dyDescent="0.35">
      <c r="A22129" s="5">
        <v>22125</v>
      </c>
      <c r="B22129" s="4" t="s">
        <v>22070</v>
      </c>
      <c r="C22129" s="5" t="s">
        <v>27122</v>
      </c>
      <c r="D22129" s="6">
        <v>345.40677999999997</v>
      </c>
      <c r="E22129" s="6">
        <v>910.58705413218547</v>
      </c>
      <c r="F22129" s="6">
        <v>34.908423022469123</v>
      </c>
      <c r="G22129" s="6">
        <v>1.154668551344779</v>
      </c>
      <c r="H22129" s="6">
        <v>1.7839834844899908E-9</v>
      </c>
      <c r="I22129" s="6">
        <v>623.32432090789735</v>
      </c>
      <c r="J22129" s="6">
        <v>290.20482575104586</v>
      </c>
    </row>
    <row r="22130" spans="1:10" ht="18" x14ac:dyDescent="0.35">
      <c r="A22130" s="5">
        <v>22126</v>
      </c>
      <c r="B22130" s="4" t="s">
        <v>22071</v>
      </c>
      <c r="C22130" s="5" t="s">
        <v>27122</v>
      </c>
      <c r="D22130" s="6">
        <v>345.40677999999997</v>
      </c>
      <c r="E22130" s="6">
        <v>910.58705413218547</v>
      </c>
      <c r="F22130" s="6">
        <v>34.908423022469123</v>
      </c>
      <c r="G22130" s="6">
        <v>1.154668551344779</v>
      </c>
      <c r="H22130" s="6">
        <v>1.7839834844899908E-9</v>
      </c>
      <c r="I22130" s="6">
        <v>630.87555344752343</v>
      </c>
      <c r="J22130" s="6">
        <v>290.20482575104586</v>
      </c>
    </row>
    <row r="22131" spans="1:10" ht="18" x14ac:dyDescent="0.35">
      <c r="A22131" s="5">
        <v>22127</v>
      </c>
      <c r="B22131" s="4" t="s">
        <v>22072</v>
      </c>
      <c r="C22131" s="5" t="s">
        <v>27122</v>
      </c>
      <c r="D22131" s="6">
        <v>345.40677999999997</v>
      </c>
      <c r="E22131" s="6">
        <v>910.58705413218547</v>
      </c>
      <c r="F22131" s="6">
        <v>34.908423022469123</v>
      </c>
      <c r="G22131" s="6">
        <v>1.154668551344779</v>
      </c>
      <c r="H22131" s="6">
        <v>1.7839834844899908E-9</v>
      </c>
      <c r="I22131" s="6">
        <v>628.67848114595938</v>
      </c>
      <c r="J22131" s="6">
        <v>290.20482575104586</v>
      </c>
    </row>
    <row r="22132" spans="1:10" ht="18" x14ac:dyDescent="0.35">
      <c r="A22132" s="5">
        <v>22128</v>
      </c>
      <c r="B22132" s="4" t="s">
        <v>22073</v>
      </c>
      <c r="C22132" s="5" t="s">
        <v>27122</v>
      </c>
      <c r="D22132" s="6">
        <v>345.40677999999997</v>
      </c>
      <c r="E22132" s="6">
        <v>910.58705413218547</v>
      </c>
      <c r="F22132" s="6">
        <v>34.908423022469123</v>
      </c>
      <c r="G22132" s="6">
        <v>1.154668551344779</v>
      </c>
      <c r="H22132" s="6">
        <v>1.7839834844899908E-9</v>
      </c>
      <c r="I22132" s="6">
        <v>633.16390451387531</v>
      </c>
      <c r="J22132" s="6">
        <v>290.20482575104586</v>
      </c>
    </row>
    <row r="22133" spans="1:10" ht="18" x14ac:dyDescent="0.35">
      <c r="A22133" s="5">
        <v>22129</v>
      </c>
      <c r="B22133" s="4" t="s">
        <v>22074</v>
      </c>
      <c r="C22133" s="5" t="s">
        <v>27122</v>
      </c>
      <c r="D22133" s="6">
        <v>345.40677999999997</v>
      </c>
      <c r="E22133" s="6">
        <v>910.58705413218706</v>
      </c>
      <c r="F22133" s="6">
        <v>34.908423022470288</v>
      </c>
      <c r="G22133" s="6">
        <v>1.1546685513447779</v>
      </c>
      <c r="H22133" s="6">
        <v>1.783983484489826E-9</v>
      </c>
      <c r="I22133" s="6">
        <v>613.0569095392209</v>
      </c>
      <c r="J22133" s="6">
        <v>290.20482575104586</v>
      </c>
    </row>
    <row r="22134" spans="1:10" ht="18" x14ac:dyDescent="0.35">
      <c r="A22134" s="5">
        <v>22130</v>
      </c>
      <c r="B22134" s="4" t="s">
        <v>22075</v>
      </c>
      <c r="C22134" s="5" t="s">
        <v>27122</v>
      </c>
      <c r="D22134" s="6">
        <v>345.40677999999997</v>
      </c>
      <c r="E22134" s="6">
        <v>910.58705413218706</v>
      </c>
      <c r="F22134" s="6">
        <v>34.908423022470288</v>
      </c>
      <c r="G22134" s="6">
        <v>1.1546685513447779</v>
      </c>
      <c r="H22134" s="6">
        <v>1.783983484489826E-9</v>
      </c>
      <c r="I22134" s="6">
        <v>610.50696909174962</v>
      </c>
      <c r="J22134" s="6">
        <v>290.20482575104586</v>
      </c>
    </row>
    <row r="22135" spans="1:10" ht="18" x14ac:dyDescent="0.35">
      <c r="A22135" s="5">
        <v>22131</v>
      </c>
      <c r="B22135" s="4" t="s">
        <v>22076</v>
      </c>
      <c r="C22135" s="5" t="s">
        <v>27122</v>
      </c>
      <c r="D22135" s="6">
        <v>345.40677999999997</v>
      </c>
      <c r="E22135" s="6">
        <v>910.58705413218547</v>
      </c>
      <c r="F22135" s="6">
        <v>34.908423022469123</v>
      </c>
      <c r="G22135" s="6">
        <v>1.154668551344779</v>
      </c>
      <c r="H22135" s="6">
        <v>1.7839834844899908E-9</v>
      </c>
      <c r="I22135" s="6">
        <v>611.51296245078811</v>
      </c>
      <c r="J22135" s="6">
        <v>290.20482575104586</v>
      </c>
    </row>
    <row r="22136" spans="1:10" ht="18" x14ac:dyDescent="0.35">
      <c r="A22136" s="5">
        <v>22132</v>
      </c>
      <c r="B22136" s="4" t="s">
        <v>22077</v>
      </c>
      <c r="C22136" s="5" t="s">
        <v>27122</v>
      </c>
      <c r="D22136" s="6">
        <v>345.40677999999997</v>
      </c>
      <c r="E22136" s="6">
        <v>910.58705413218547</v>
      </c>
      <c r="F22136" s="6">
        <v>34.908423022469123</v>
      </c>
      <c r="G22136" s="6">
        <v>1.154668551344779</v>
      </c>
      <c r="H22136" s="6">
        <v>1.7839834844899908E-9</v>
      </c>
      <c r="I22136" s="6">
        <v>612.35242733136147</v>
      </c>
      <c r="J22136" s="6">
        <v>290.20482575104586</v>
      </c>
    </row>
    <row r="22137" spans="1:10" ht="18" x14ac:dyDescent="0.35">
      <c r="A22137" s="5">
        <v>22133</v>
      </c>
      <c r="B22137" s="4" t="s">
        <v>22078</v>
      </c>
      <c r="C22137" s="5" t="s">
        <v>27122</v>
      </c>
      <c r="D22137" s="6">
        <v>345.40677999999997</v>
      </c>
      <c r="E22137" s="6">
        <v>910.58705413218547</v>
      </c>
      <c r="F22137" s="6">
        <v>34.908423022469123</v>
      </c>
      <c r="G22137" s="6">
        <v>1.154668551344779</v>
      </c>
      <c r="H22137" s="6">
        <v>1.7839834844899908E-9</v>
      </c>
      <c r="I22137" s="6">
        <v>608.28175900610688</v>
      </c>
      <c r="J22137" s="6">
        <v>290.20482575104586</v>
      </c>
    </row>
    <row r="22138" spans="1:10" ht="18" x14ac:dyDescent="0.35">
      <c r="A22138" s="5">
        <v>22134</v>
      </c>
      <c r="B22138" s="4" t="s">
        <v>22079</v>
      </c>
      <c r="C22138" s="5" t="s">
        <v>27122</v>
      </c>
      <c r="D22138" s="6">
        <v>345.40677999999997</v>
      </c>
      <c r="E22138" s="6">
        <v>926.42784800620848</v>
      </c>
      <c r="F22138" s="6">
        <v>35.060924811520088</v>
      </c>
      <c r="G22138" s="6">
        <v>1.1612869476575218</v>
      </c>
      <c r="H22138" s="6">
        <v>1.882216092475988E-9</v>
      </c>
      <c r="I22138" s="6">
        <v>604.28423730125826</v>
      </c>
      <c r="J22138" s="6">
        <v>290.26723558417348</v>
      </c>
    </row>
    <row r="22139" spans="1:10" ht="18" x14ac:dyDescent="0.35">
      <c r="A22139" s="5">
        <v>22135</v>
      </c>
      <c r="B22139" s="4" t="s">
        <v>22080</v>
      </c>
      <c r="C22139" s="5" t="s">
        <v>27123</v>
      </c>
      <c r="D22139" s="6">
        <v>300.95548000000002</v>
      </c>
      <c r="E22139" s="6">
        <v>889.5486601991305</v>
      </c>
      <c r="F22139" s="6">
        <v>3.7885604977595646</v>
      </c>
      <c r="G22139" s="6">
        <v>0.67326787584923764</v>
      </c>
      <c r="H22139" s="6">
        <v>6.1978991322792368E-25</v>
      </c>
      <c r="I22139" s="6">
        <v>636.65444333942628</v>
      </c>
      <c r="J22139" s="6">
        <v>285.53072699654189</v>
      </c>
    </row>
    <row r="22140" spans="1:10" ht="18" x14ac:dyDescent="0.35">
      <c r="A22140" s="5">
        <v>22136</v>
      </c>
      <c r="B22140" s="4" t="s">
        <v>22081</v>
      </c>
      <c r="C22140" s="5" t="s">
        <v>27123</v>
      </c>
      <c r="D22140" s="6">
        <v>300.95548000000002</v>
      </c>
      <c r="E22140" s="6">
        <v>889.5486601991305</v>
      </c>
      <c r="F22140" s="6">
        <v>3.7885604977595646</v>
      </c>
      <c r="G22140" s="6">
        <v>0.67326787584923764</v>
      </c>
      <c r="H22140" s="6">
        <v>6.1978991322792368E-25</v>
      </c>
      <c r="I22140" s="6">
        <v>636.65444333942628</v>
      </c>
      <c r="J22140" s="6">
        <v>285.53072699654189</v>
      </c>
    </row>
    <row r="22141" spans="1:10" ht="18" x14ac:dyDescent="0.35">
      <c r="A22141" s="5">
        <v>22137</v>
      </c>
      <c r="B22141" s="4" t="s">
        <v>22082</v>
      </c>
      <c r="C22141" s="5" t="s">
        <v>27123</v>
      </c>
      <c r="D22141" s="6">
        <v>300.95548000000002</v>
      </c>
      <c r="E22141" s="6">
        <v>889.54866019913027</v>
      </c>
      <c r="F22141" s="6">
        <v>3.7885604977604048</v>
      </c>
      <c r="G22141" s="6">
        <v>0.67326787584923964</v>
      </c>
      <c r="H22141" s="6">
        <v>6.1978991322795013E-25</v>
      </c>
      <c r="I22141" s="6">
        <v>636.65444333942855</v>
      </c>
      <c r="J22141" s="6">
        <v>285.53072699654189</v>
      </c>
    </row>
    <row r="22142" spans="1:10" ht="18" x14ac:dyDescent="0.35">
      <c r="A22142" s="5">
        <v>22138</v>
      </c>
      <c r="B22142" s="4" t="s">
        <v>22083</v>
      </c>
      <c r="C22142" s="5" t="s">
        <v>27123</v>
      </c>
      <c r="D22142" s="6">
        <v>300.95548000000002</v>
      </c>
      <c r="E22142" s="6">
        <v>894.41421368701549</v>
      </c>
      <c r="F22142" s="6">
        <v>13.40872336586321</v>
      </c>
      <c r="G22142" s="6">
        <v>0.77262001584111739</v>
      </c>
      <c r="H22142" s="6">
        <v>1.3278194509681631E-7</v>
      </c>
      <c r="I22142" s="6">
        <v>615.80939071605462</v>
      </c>
      <c r="J22142" s="6">
        <v>268.83722917626017</v>
      </c>
    </row>
    <row r="22143" spans="1:10" ht="18" x14ac:dyDescent="0.35">
      <c r="A22143" s="5">
        <v>22139</v>
      </c>
      <c r="B22143" s="4" t="s">
        <v>22084</v>
      </c>
      <c r="C22143" s="5" t="s">
        <v>27123</v>
      </c>
      <c r="D22143" s="6">
        <v>300.95548000000002</v>
      </c>
      <c r="E22143" s="6">
        <v>861.04674567979066</v>
      </c>
      <c r="F22143" s="6">
        <v>26.389087869906245</v>
      </c>
      <c r="G22143" s="6">
        <v>1.0542917431691696</v>
      </c>
      <c r="H22143" s="6">
        <v>4.2303001324693878E-9</v>
      </c>
      <c r="I22143" s="6">
        <v>632.0590772104282</v>
      </c>
      <c r="J22143" s="6">
        <v>270.2395075237099</v>
      </c>
    </row>
    <row r="22144" spans="1:10" ht="18" x14ac:dyDescent="0.35">
      <c r="A22144" s="5">
        <v>22140</v>
      </c>
      <c r="B22144" s="4" t="s">
        <v>22085</v>
      </c>
      <c r="C22144" s="5" t="s">
        <v>27123</v>
      </c>
      <c r="D22144" s="6">
        <v>300.95548000000002</v>
      </c>
      <c r="E22144" s="6">
        <v>896.66868914865938</v>
      </c>
      <c r="F22144" s="6">
        <v>29.512065413749358</v>
      </c>
      <c r="G22144" s="6">
        <v>1.0489005511485077</v>
      </c>
      <c r="H22144" s="6">
        <v>3.9972100988495573E-9</v>
      </c>
      <c r="I22144" s="6">
        <v>625.02083517748599</v>
      </c>
      <c r="J22144" s="6">
        <v>270.36432718996502</v>
      </c>
    </row>
    <row r="22145" spans="1:10" ht="18" x14ac:dyDescent="0.35">
      <c r="A22145" s="5">
        <v>22141</v>
      </c>
      <c r="B22145" s="4" t="s">
        <v>22086</v>
      </c>
      <c r="C22145" s="5" t="s">
        <v>27123</v>
      </c>
      <c r="D22145" s="6">
        <v>300.95548000000002</v>
      </c>
      <c r="E22145" s="6">
        <v>896.66868914865938</v>
      </c>
      <c r="F22145" s="6">
        <v>29.512065413749358</v>
      </c>
      <c r="G22145" s="6">
        <v>1.0489005511485077</v>
      </c>
      <c r="H22145" s="6">
        <v>3.9972100988495573E-9</v>
      </c>
      <c r="I22145" s="6">
        <v>630.93417384342706</v>
      </c>
      <c r="J22145" s="6">
        <v>270.36432718996502</v>
      </c>
    </row>
    <row r="22146" spans="1:10" ht="18" x14ac:dyDescent="0.35">
      <c r="A22146" s="5">
        <v>22142</v>
      </c>
      <c r="B22146" s="4" t="s">
        <v>22087</v>
      </c>
      <c r="C22146" s="5" t="s">
        <v>27123</v>
      </c>
      <c r="D22146" s="6">
        <v>300.95548000000002</v>
      </c>
      <c r="E22146" s="6">
        <v>896.66868914865938</v>
      </c>
      <c r="F22146" s="6">
        <v>29.512065413749358</v>
      </c>
      <c r="G22146" s="6">
        <v>1.0489005511485077</v>
      </c>
      <c r="H22146" s="6">
        <v>3.9972100988495573E-9</v>
      </c>
      <c r="I22146" s="6">
        <v>627.05486112287008</v>
      </c>
      <c r="J22146" s="6">
        <v>270.36432718996502</v>
      </c>
    </row>
    <row r="22147" spans="1:10" ht="18" x14ac:dyDescent="0.35">
      <c r="A22147" s="5">
        <v>22143</v>
      </c>
      <c r="B22147" s="4" t="s">
        <v>22088</v>
      </c>
      <c r="C22147" s="5" t="s">
        <v>27123</v>
      </c>
      <c r="D22147" s="6">
        <v>300.95548000000002</v>
      </c>
      <c r="E22147" s="6">
        <v>896.66868914866131</v>
      </c>
      <c r="F22147" s="6">
        <v>29.512065413749681</v>
      </c>
      <c r="G22147" s="6">
        <v>1.0489005511485043</v>
      </c>
      <c r="H22147" s="6">
        <v>3.9972100988497385E-9</v>
      </c>
      <c r="I22147" s="6">
        <v>639.58110917080603</v>
      </c>
      <c r="J22147" s="6">
        <v>270.36432718996502</v>
      </c>
    </row>
    <row r="22148" spans="1:10" ht="18" x14ac:dyDescent="0.35">
      <c r="A22148" s="5">
        <v>22144</v>
      </c>
      <c r="B22148" s="4" t="s">
        <v>22089</v>
      </c>
      <c r="C22148" s="5" t="s">
        <v>27123</v>
      </c>
      <c r="D22148" s="6">
        <v>300.95548000000002</v>
      </c>
      <c r="E22148" s="6">
        <v>896.66868914866131</v>
      </c>
      <c r="F22148" s="6">
        <v>29.512065413749681</v>
      </c>
      <c r="G22148" s="6">
        <v>1.0489005511485043</v>
      </c>
      <c r="H22148" s="6">
        <v>3.9972100988497385E-9</v>
      </c>
      <c r="I22148" s="6">
        <v>640.86467776134282</v>
      </c>
      <c r="J22148" s="6">
        <v>270.36432718996502</v>
      </c>
    </row>
    <row r="22149" spans="1:10" ht="18" x14ac:dyDescent="0.35">
      <c r="A22149" s="5">
        <v>22145</v>
      </c>
      <c r="B22149" s="4" t="s">
        <v>22090</v>
      </c>
      <c r="C22149" s="5" t="s">
        <v>27123</v>
      </c>
      <c r="D22149" s="6">
        <v>300.95548000000002</v>
      </c>
      <c r="E22149" s="6">
        <v>896.66868914865938</v>
      </c>
      <c r="F22149" s="6">
        <v>29.512065413749358</v>
      </c>
      <c r="G22149" s="6">
        <v>1.0489005511485077</v>
      </c>
      <c r="H22149" s="6">
        <v>3.9972100988495573E-9</v>
      </c>
      <c r="I22149" s="6">
        <v>643.90454911853942</v>
      </c>
      <c r="J22149" s="6">
        <v>270.36432718996502</v>
      </c>
    </row>
    <row r="22150" spans="1:10" ht="18" x14ac:dyDescent="0.35">
      <c r="A22150" s="5">
        <v>22146</v>
      </c>
      <c r="B22150" s="4" t="s">
        <v>22091</v>
      </c>
      <c r="C22150" s="5" t="s">
        <v>27123</v>
      </c>
      <c r="D22150" s="6">
        <v>300.95548000000002</v>
      </c>
      <c r="E22150" s="6">
        <v>896.66868914865938</v>
      </c>
      <c r="F22150" s="6">
        <v>29.512065413749358</v>
      </c>
      <c r="G22150" s="6">
        <v>1.0489005511485077</v>
      </c>
      <c r="H22150" s="6">
        <v>3.9972100988495573E-9</v>
      </c>
      <c r="I22150" s="6">
        <v>646.85035554310116</v>
      </c>
      <c r="J22150" s="6">
        <v>270.36432718996502</v>
      </c>
    </row>
    <row r="22151" spans="1:10" ht="18" x14ac:dyDescent="0.35">
      <c r="A22151" s="5">
        <v>22147</v>
      </c>
      <c r="B22151" s="4" t="s">
        <v>22092</v>
      </c>
      <c r="C22151" s="5" t="s">
        <v>27123</v>
      </c>
      <c r="D22151" s="6">
        <v>300.95548000000002</v>
      </c>
      <c r="E22151" s="6">
        <v>896.66868914865938</v>
      </c>
      <c r="F22151" s="6">
        <v>29.512065413749358</v>
      </c>
      <c r="G22151" s="6">
        <v>1.0489005511485077</v>
      </c>
      <c r="H22151" s="6">
        <v>3.9972100988495573E-9</v>
      </c>
      <c r="I22151" s="6">
        <v>651.2009099122871</v>
      </c>
      <c r="J22151" s="6">
        <v>270.36432718996502</v>
      </c>
    </row>
    <row r="22152" spans="1:10" ht="18" x14ac:dyDescent="0.35">
      <c r="A22152" s="5">
        <v>22148</v>
      </c>
      <c r="B22152" s="4" t="s">
        <v>22093</v>
      </c>
      <c r="C22152" s="5" t="s">
        <v>27123</v>
      </c>
      <c r="D22152" s="6">
        <v>300.95548000000002</v>
      </c>
      <c r="E22152" s="6">
        <v>896.66868914865938</v>
      </c>
      <c r="F22152" s="6">
        <v>29.512065413749358</v>
      </c>
      <c r="G22152" s="6">
        <v>1.0489005511485077</v>
      </c>
      <c r="H22152" s="6">
        <v>3.9972100988495573E-9</v>
      </c>
      <c r="I22152" s="6">
        <v>646.50686192715159</v>
      </c>
      <c r="J22152" s="6">
        <v>270.36432718996502</v>
      </c>
    </row>
    <row r="22153" spans="1:10" ht="18" x14ac:dyDescent="0.35">
      <c r="A22153" s="5">
        <v>22149</v>
      </c>
      <c r="B22153" s="4" t="s">
        <v>22094</v>
      </c>
      <c r="C22153" s="5" t="s">
        <v>27123</v>
      </c>
      <c r="D22153" s="6">
        <v>300.95548000000002</v>
      </c>
      <c r="E22153" s="6">
        <v>896.66868914865938</v>
      </c>
      <c r="F22153" s="6">
        <v>29.512065413749358</v>
      </c>
      <c r="G22153" s="6">
        <v>1.0489005511485077</v>
      </c>
      <c r="H22153" s="6">
        <v>3.9972100988495573E-9</v>
      </c>
      <c r="I22153" s="6">
        <v>653.28491660896668</v>
      </c>
      <c r="J22153" s="6">
        <v>270.36432718996502</v>
      </c>
    </row>
    <row r="22154" spans="1:10" ht="18" x14ac:dyDescent="0.35">
      <c r="A22154" s="5">
        <v>22150</v>
      </c>
      <c r="B22154" s="4" t="s">
        <v>22095</v>
      </c>
      <c r="C22154" s="5" t="s">
        <v>27123</v>
      </c>
      <c r="D22154" s="6">
        <v>300.95548000000002</v>
      </c>
      <c r="E22154" s="6">
        <v>896.66868914865938</v>
      </c>
      <c r="F22154" s="6">
        <v>29.512065413749358</v>
      </c>
      <c r="G22154" s="6">
        <v>1.0489005511485077</v>
      </c>
      <c r="H22154" s="6">
        <v>3.9972100988495573E-9</v>
      </c>
      <c r="I22154" s="6">
        <v>647.58091850065921</v>
      </c>
      <c r="J22154" s="6">
        <v>270.36432718996502</v>
      </c>
    </row>
    <row r="22155" spans="1:10" ht="18" x14ac:dyDescent="0.35">
      <c r="A22155" s="5">
        <v>22151</v>
      </c>
      <c r="B22155" s="4" t="s">
        <v>22096</v>
      </c>
      <c r="C22155" s="5" t="s">
        <v>27123</v>
      </c>
      <c r="D22155" s="6">
        <v>300.95548000000002</v>
      </c>
      <c r="E22155" s="6">
        <v>896.66868914866131</v>
      </c>
      <c r="F22155" s="6">
        <v>29.512065413749681</v>
      </c>
      <c r="G22155" s="6">
        <v>1.0489005511485043</v>
      </c>
      <c r="H22155" s="6">
        <v>3.9972100988497385E-9</v>
      </c>
      <c r="I22155" s="6">
        <v>641.33143794082048</v>
      </c>
      <c r="J22155" s="6">
        <v>270.36432718996502</v>
      </c>
    </row>
    <row r="22156" spans="1:10" ht="18" x14ac:dyDescent="0.35">
      <c r="A22156" s="5">
        <v>22152</v>
      </c>
      <c r="B22156" s="4" t="s">
        <v>22097</v>
      </c>
      <c r="C22156" s="5" t="s">
        <v>27123</v>
      </c>
      <c r="D22156" s="6">
        <v>300.95548000000002</v>
      </c>
      <c r="E22156" s="6">
        <v>896.66868914866131</v>
      </c>
      <c r="F22156" s="6">
        <v>29.512065413749681</v>
      </c>
      <c r="G22156" s="6">
        <v>1.0489005511485043</v>
      </c>
      <c r="H22156" s="6">
        <v>3.9972100988497385E-9</v>
      </c>
      <c r="I22156" s="6">
        <v>644.14442648217585</v>
      </c>
      <c r="J22156" s="6">
        <v>270.36432718996502</v>
      </c>
    </row>
    <row r="22157" spans="1:10" ht="18" x14ac:dyDescent="0.35">
      <c r="A22157" s="5">
        <v>22153</v>
      </c>
      <c r="B22157" s="4" t="s">
        <v>22098</v>
      </c>
      <c r="C22157" s="5" t="s">
        <v>27123</v>
      </c>
      <c r="D22157" s="6">
        <v>300.95548000000002</v>
      </c>
      <c r="E22157" s="6">
        <v>896.66868914865938</v>
      </c>
      <c r="F22157" s="6">
        <v>29.512065413749358</v>
      </c>
      <c r="G22157" s="6">
        <v>1.0489005511485077</v>
      </c>
      <c r="H22157" s="6">
        <v>3.9972100988495573E-9</v>
      </c>
      <c r="I22157" s="6">
        <v>637.54805390492299</v>
      </c>
      <c r="J22157" s="6">
        <v>270.36432718996502</v>
      </c>
    </row>
    <row r="22158" spans="1:10" ht="18" x14ac:dyDescent="0.35">
      <c r="A22158" s="5">
        <v>22154</v>
      </c>
      <c r="B22158" s="4" t="s">
        <v>22099</v>
      </c>
      <c r="C22158" s="5" t="s">
        <v>27123</v>
      </c>
      <c r="D22158" s="6">
        <v>300.95548000000002</v>
      </c>
      <c r="E22158" s="6">
        <v>911.45180007391014</v>
      </c>
      <c r="F22158" s="6">
        <v>31.084972254688857</v>
      </c>
      <c r="G22158" s="6">
        <v>1.0454651581495353</v>
      </c>
      <c r="H22158" s="6">
        <v>3.887772735135797E-9</v>
      </c>
      <c r="I22158" s="6">
        <v>621.09770210201191</v>
      </c>
      <c r="J22158" s="6">
        <v>270.42673702309264</v>
      </c>
    </row>
    <row r="22159" spans="1:10" ht="18" x14ac:dyDescent="0.35">
      <c r="A22159" s="5">
        <v>22155</v>
      </c>
      <c r="B22159" s="4" t="s">
        <v>22100</v>
      </c>
      <c r="C22159" s="5" t="s">
        <v>27123</v>
      </c>
      <c r="D22159" s="6">
        <v>300.95548000000002</v>
      </c>
      <c r="E22159" s="6">
        <v>833.78165034235224</v>
      </c>
      <c r="F22159" s="6">
        <v>3.8727628392778364</v>
      </c>
      <c r="G22159" s="6">
        <v>0.87323918929256505</v>
      </c>
      <c r="H22159" s="6">
        <v>1.0098638441040677E-8</v>
      </c>
      <c r="I22159" s="6">
        <v>643.90088699642899</v>
      </c>
      <c r="J22159" s="6">
        <v>280.44519586928959</v>
      </c>
    </row>
    <row r="22160" spans="1:10" ht="18" x14ac:dyDescent="0.35">
      <c r="A22160" s="5">
        <v>22156</v>
      </c>
      <c r="B22160" s="4" t="s">
        <v>22101</v>
      </c>
      <c r="C22160" s="5" t="s">
        <v>27123</v>
      </c>
      <c r="D22160" s="6">
        <v>300.95548000000002</v>
      </c>
      <c r="E22160" s="6">
        <v>776.614314911939</v>
      </c>
      <c r="F22160" s="6">
        <v>0.83137940638494401</v>
      </c>
      <c r="G22160" s="6">
        <v>0.90559215335719212</v>
      </c>
      <c r="H22160" s="6">
        <v>1.4821691249263796E-8</v>
      </c>
      <c r="I22160" s="6">
        <v>624.11727547807652</v>
      </c>
      <c r="J22160" s="6">
        <v>281.43742749643263</v>
      </c>
    </row>
    <row r="22161" spans="1:10" ht="18" x14ac:dyDescent="0.35">
      <c r="A22161" s="5">
        <v>22157</v>
      </c>
      <c r="B22161" s="4" t="s">
        <v>22102</v>
      </c>
      <c r="C22161" s="5" t="s">
        <v>27123</v>
      </c>
      <c r="D22161" s="6">
        <v>300.95548000000002</v>
      </c>
      <c r="E22161" s="6">
        <v>909.21483750957714</v>
      </c>
      <c r="F22161" s="6">
        <v>13.739688584629953</v>
      </c>
      <c r="G22161" s="6">
        <v>0.81504278795169971</v>
      </c>
      <c r="H22161" s="6">
        <v>1.4176751018398704E-7</v>
      </c>
      <c r="I22161" s="6">
        <v>572.02472716707575</v>
      </c>
      <c r="J22161" s="6">
        <v>270.016690302786</v>
      </c>
    </row>
    <row r="22162" spans="1:10" ht="18" x14ac:dyDescent="0.35">
      <c r="A22162" s="5">
        <v>22158</v>
      </c>
      <c r="B22162" s="4" t="s">
        <v>22103</v>
      </c>
      <c r="C22162" s="5" t="s">
        <v>27123</v>
      </c>
      <c r="D22162" s="6">
        <v>300.95548000000002</v>
      </c>
      <c r="E22162" s="6">
        <v>893.10503916716766</v>
      </c>
      <c r="F22162" s="6">
        <v>13.564037913596977</v>
      </c>
      <c r="G22162" s="6">
        <v>0.8254451587451419</v>
      </c>
      <c r="H22162" s="6">
        <v>1.2330269442314947E-7</v>
      </c>
      <c r="I22162" s="6">
        <v>603.44421220930678</v>
      </c>
      <c r="J22162" s="6">
        <v>269.95428046965844</v>
      </c>
    </row>
    <row r="22163" spans="1:10" ht="18" x14ac:dyDescent="0.35">
      <c r="A22163" s="5">
        <v>22159</v>
      </c>
      <c r="B22163" s="4" t="s">
        <v>22104</v>
      </c>
      <c r="C22163" s="5" t="s">
        <v>27123</v>
      </c>
      <c r="D22163" s="6">
        <v>300.95548000000002</v>
      </c>
      <c r="E22163" s="6">
        <v>869.95578304004277</v>
      </c>
      <c r="F22163" s="6">
        <v>26.991294117969915</v>
      </c>
      <c r="G22163" s="6">
        <v>1.0862420050859709</v>
      </c>
      <c r="H22163" s="6">
        <v>4.8484234295638387E-9</v>
      </c>
      <c r="I22163" s="6">
        <v>602.46510683686495</v>
      </c>
      <c r="J22163" s="6">
        <v>271.35655881710818</v>
      </c>
    </row>
    <row r="22164" spans="1:10" ht="18" x14ac:dyDescent="0.35">
      <c r="A22164" s="5">
        <v>22160</v>
      </c>
      <c r="B22164" s="4" t="s">
        <v>22105</v>
      </c>
      <c r="C22164" s="5" t="s">
        <v>27123</v>
      </c>
      <c r="D22164" s="6">
        <v>300.95548000000002</v>
      </c>
      <c r="E22164" s="6">
        <v>902.67946548992495</v>
      </c>
      <c r="F22164" s="6">
        <v>29.123011967337195</v>
      </c>
      <c r="G22164" s="6">
        <v>1.0889333100924619</v>
      </c>
      <c r="H22164" s="6">
        <v>4.57517013094719E-9</v>
      </c>
      <c r="I22164" s="6">
        <v>618.73704706518788</v>
      </c>
      <c r="J22164" s="6">
        <v>271.4813784833633</v>
      </c>
    </row>
    <row r="22165" spans="1:10" ht="18" x14ac:dyDescent="0.35">
      <c r="A22165" s="5">
        <v>22161</v>
      </c>
      <c r="B22165" s="4" t="s">
        <v>22106</v>
      </c>
      <c r="C22165" s="5" t="s">
        <v>27123</v>
      </c>
      <c r="D22165" s="6">
        <v>300.95548000000002</v>
      </c>
      <c r="E22165" s="6">
        <v>902.67946548992336</v>
      </c>
      <c r="F22165" s="6">
        <v>29.123011967336058</v>
      </c>
      <c r="G22165" s="6">
        <v>1.0889333100924652</v>
      </c>
      <c r="H22165" s="6">
        <v>4.5751701309473968E-9</v>
      </c>
      <c r="I22165" s="6">
        <v>607.19033323851272</v>
      </c>
      <c r="J22165" s="6">
        <v>271.4813784833633</v>
      </c>
    </row>
    <row r="22166" spans="1:10" ht="18" x14ac:dyDescent="0.35">
      <c r="A22166" s="5">
        <v>22162</v>
      </c>
      <c r="B22166" s="4" t="s">
        <v>22107</v>
      </c>
      <c r="C22166" s="5" t="s">
        <v>27123</v>
      </c>
      <c r="D22166" s="6">
        <v>300.95548000000002</v>
      </c>
      <c r="E22166" s="6">
        <v>902.67946548992336</v>
      </c>
      <c r="F22166" s="6">
        <v>29.123011967336058</v>
      </c>
      <c r="G22166" s="6">
        <v>1.0889333100924652</v>
      </c>
      <c r="H22166" s="6">
        <v>4.5751701309473968E-9</v>
      </c>
      <c r="I22166" s="6">
        <v>624.88274425245527</v>
      </c>
      <c r="J22166" s="6">
        <v>271.4813784833633</v>
      </c>
    </row>
    <row r="22167" spans="1:10" ht="18" x14ac:dyDescent="0.35">
      <c r="A22167" s="5">
        <v>22163</v>
      </c>
      <c r="B22167" s="4" t="s">
        <v>22108</v>
      </c>
      <c r="C22167" s="5" t="s">
        <v>27123</v>
      </c>
      <c r="D22167" s="6">
        <v>300.95548000000002</v>
      </c>
      <c r="E22167" s="6">
        <v>902.67946548992336</v>
      </c>
      <c r="F22167" s="6">
        <v>29.123011967336058</v>
      </c>
      <c r="G22167" s="6">
        <v>1.0889333100924652</v>
      </c>
      <c r="H22167" s="6">
        <v>4.5751701309473968E-9</v>
      </c>
      <c r="I22167" s="6">
        <v>623.24771538205948</v>
      </c>
      <c r="J22167" s="6">
        <v>271.4813784833633</v>
      </c>
    </row>
    <row r="22168" spans="1:10" ht="18" x14ac:dyDescent="0.35">
      <c r="A22168" s="5">
        <v>22164</v>
      </c>
      <c r="B22168" s="4" t="s">
        <v>22109</v>
      </c>
      <c r="C22168" s="5" t="s">
        <v>27123</v>
      </c>
      <c r="D22168" s="6">
        <v>300.95548000000002</v>
      </c>
      <c r="E22168" s="6">
        <v>902.67946548992336</v>
      </c>
      <c r="F22168" s="6">
        <v>29.123011967336058</v>
      </c>
      <c r="G22168" s="6">
        <v>1.0889333100924652</v>
      </c>
      <c r="H22168" s="6">
        <v>4.5751701309473968E-9</v>
      </c>
      <c r="I22168" s="6">
        <v>623.85674349287274</v>
      </c>
      <c r="J22168" s="6">
        <v>271.4813784833633</v>
      </c>
    </row>
    <row r="22169" spans="1:10" ht="18" x14ac:dyDescent="0.35">
      <c r="A22169" s="5">
        <v>22165</v>
      </c>
      <c r="B22169" s="4" t="s">
        <v>22110</v>
      </c>
      <c r="C22169" s="5" t="s">
        <v>27123</v>
      </c>
      <c r="D22169" s="6">
        <v>300.95548000000002</v>
      </c>
      <c r="E22169" s="6">
        <v>902.67946548992336</v>
      </c>
      <c r="F22169" s="6">
        <v>29.123011967336058</v>
      </c>
      <c r="G22169" s="6">
        <v>1.0889333100924652</v>
      </c>
      <c r="H22169" s="6">
        <v>4.5751701309473968E-9</v>
      </c>
      <c r="I22169" s="6">
        <v>631.96937432748848</v>
      </c>
      <c r="J22169" s="6">
        <v>271.4813784833633</v>
      </c>
    </row>
    <row r="22170" spans="1:10" ht="18" x14ac:dyDescent="0.35">
      <c r="A22170" s="5">
        <v>22166</v>
      </c>
      <c r="B22170" s="4" t="s">
        <v>22111</v>
      </c>
      <c r="C22170" s="5" t="s">
        <v>27123</v>
      </c>
      <c r="D22170" s="6">
        <v>300.95548000000002</v>
      </c>
      <c r="E22170" s="6">
        <v>902.67946548992336</v>
      </c>
      <c r="F22170" s="6">
        <v>29.123011967336058</v>
      </c>
      <c r="G22170" s="6">
        <v>1.0889333100924652</v>
      </c>
      <c r="H22170" s="6">
        <v>4.5751701309473968E-9</v>
      </c>
      <c r="I22170" s="6">
        <v>631.79200349636994</v>
      </c>
      <c r="J22170" s="6">
        <v>271.4813784833633</v>
      </c>
    </row>
    <row r="22171" spans="1:10" ht="18" x14ac:dyDescent="0.35">
      <c r="A22171" s="5">
        <v>22167</v>
      </c>
      <c r="B22171" s="4" t="s">
        <v>22112</v>
      </c>
      <c r="C22171" s="5" t="s">
        <v>27123</v>
      </c>
      <c r="D22171" s="6">
        <v>300.95548000000002</v>
      </c>
      <c r="E22171" s="6">
        <v>902.67946548992495</v>
      </c>
      <c r="F22171" s="6">
        <v>29.123011967337195</v>
      </c>
      <c r="G22171" s="6">
        <v>1.0889333100924619</v>
      </c>
      <c r="H22171" s="6">
        <v>4.57517013094719E-9</v>
      </c>
      <c r="I22171" s="6">
        <v>635.28006099436038</v>
      </c>
      <c r="J22171" s="6">
        <v>271.4813784833633</v>
      </c>
    </row>
    <row r="22172" spans="1:10" ht="18" x14ac:dyDescent="0.35">
      <c r="A22172" s="5">
        <v>22168</v>
      </c>
      <c r="B22172" s="4" t="s">
        <v>22113</v>
      </c>
      <c r="C22172" s="5" t="s">
        <v>27123</v>
      </c>
      <c r="D22172" s="6">
        <v>300.95548000000002</v>
      </c>
      <c r="E22172" s="6">
        <v>902.67946548992495</v>
      </c>
      <c r="F22172" s="6">
        <v>29.123011967337195</v>
      </c>
      <c r="G22172" s="6">
        <v>1.0889333100924619</v>
      </c>
      <c r="H22172" s="6">
        <v>4.57517013094719E-9</v>
      </c>
      <c r="I22172" s="6">
        <v>626.31431273938983</v>
      </c>
      <c r="J22172" s="6">
        <v>271.4813784833633</v>
      </c>
    </row>
    <row r="22173" spans="1:10" ht="18" x14ac:dyDescent="0.35">
      <c r="A22173" s="5">
        <v>22169</v>
      </c>
      <c r="B22173" s="4" t="s">
        <v>22114</v>
      </c>
      <c r="C22173" s="5" t="s">
        <v>27123</v>
      </c>
      <c r="D22173" s="6">
        <v>300.95548000000002</v>
      </c>
      <c r="E22173" s="6">
        <v>902.67946548992336</v>
      </c>
      <c r="F22173" s="6">
        <v>29.123011967336058</v>
      </c>
      <c r="G22173" s="6">
        <v>1.0889333100924652</v>
      </c>
      <c r="H22173" s="6">
        <v>4.5751701309473968E-9</v>
      </c>
      <c r="I22173" s="6">
        <v>626.42487956482773</v>
      </c>
      <c r="J22173" s="6">
        <v>271.4813784833633</v>
      </c>
    </row>
    <row r="22174" spans="1:10" ht="18" x14ac:dyDescent="0.35">
      <c r="A22174" s="5">
        <v>22170</v>
      </c>
      <c r="B22174" s="4" t="s">
        <v>22115</v>
      </c>
      <c r="C22174" s="5" t="s">
        <v>27123</v>
      </c>
      <c r="D22174" s="6">
        <v>300.95548000000002</v>
      </c>
      <c r="E22174" s="6">
        <v>902.67946548992336</v>
      </c>
      <c r="F22174" s="6">
        <v>29.123011967336058</v>
      </c>
      <c r="G22174" s="6">
        <v>1.0889333100924652</v>
      </c>
      <c r="H22174" s="6">
        <v>4.5751701309473968E-9</v>
      </c>
      <c r="I22174" s="6">
        <v>625.87188947054267</v>
      </c>
      <c r="J22174" s="6">
        <v>271.4813784833633</v>
      </c>
    </row>
    <row r="22175" spans="1:10" ht="18" x14ac:dyDescent="0.35">
      <c r="A22175" s="5">
        <v>22171</v>
      </c>
      <c r="B22175" s="4" t="s">
        <v>22116</v>
      </c>
      <c r="C22175" s="5" t="s">
        <v>27123</v>
      </c>
      <c r="D22175" s="6">
        <v>300.95548000000002</v>
      </c>
      <c r="E22175" s="6">
        <v>902.67946548992336</v>
      </c>
      <c r="F22175" s="6">
        <v>29.123011967336058</v>
      </c>
      <c r="G22175" s="6">
        <v>1.0889333100924652</v>
      </c>
      <c r="H22175" s="6">
        <v>4.5751701309473968E-9</v>
      </c>
      <c r="I22175" s="6">
        <v>625.77905478803257</v>
      </c>
      <c r="J22175" s="6">
        <v>271.4813784833633</v>
      </c>
    </row>
    <row r="22176" spans="1:10" ht="18" x14ac:dyDescent="0.35">
      <c r="A22176" s="5">
        <v>22172</v>
      </c>
      <c r="B22176" s="4" t="s">
        <v>22117</v>
      </c>
      <c r="C22176" s="5" t="s">
        <v>27123</v>
      </c>
      <c r="D22176" s="6">
        <v>300.95548000000002</v>
      </c>
      <c r="E22176" s="6">
        <v>902.67946548992336</v>
      </c>
      <c r="F22176" s="6">
        <v>29.123011967336058</v>
      </c>
      <c r="G22176" s="6">
        <v>1.0889333100924652</v>
      </c>
      <c r="H22176" s="6">
        <v>4.5751701309473968E-9</v>
      </c>
      <c r="I22176" s="6">
        <v>618.27894610136855</v>
      </c>
      <c r="J22176" s="6">
        <v>271.4813784833633</v>
      </c>
    </row>
    <row r="22177" spans="1:10" ht="18" x14ac:dyDescent="0.35">
      <c r="A22177" s="5">
        <v>22173</v>
      </c>
      <c r="B22177" s="4" t="s">
        <v>22118</v>
      </c>
      <c r="C22177" s="5" t="s">
        <v>27123</v>
      </c>
      <c r="D22177" s="6">
        <v>300.95548000000002</v>
      </c>
      <c r="E22177" s="6">
        <v>917.2241096799728</v>
      </c>
      <c r="F22177" s="6">
        <v>30.217959225031777</v>
      </c>
      <c r="G22177" s="6">
        <v>1.0897122392322451</v>
      </c>
      <c r="H22177" s="6">
        <v>4.4541745639049375E-9</v>
      </c>
      <c r="I22177" s="6">
        <v>606.20299745518992</v>
      </c>
      <c r="J22177" s="6">
        <v>271.54378831649086</v>
      </c>
    </row>
    <row r="22178" spans="1:10" ht="18" x14ac:dyDescent="0.35">
      <c r="A22178" s="5">
        <v>22174</v>
      </c>
      <c r="B22178" s="4" t="s">
        <v>22119</v>
      </c>
      <c r="C22178" s="5" t="s">
        <v>27123</v>
      </c>
      <c r="D22178" s="6">
        <v>300.95548000000002</v>
      </c>
      <c r="E22178" s="6">
        <v>793.8754994401969</v>
      </c>
      <c r="F22178" s="6">
        <v>2.1013419818654837</v>
      </c>
      <c r="G22178" s="6">
        <v>0.89234374057192001</v>
      </c>
      <c r="H22178" s="6">
        <v>1.6503215004636246E-8</v>
      </c>
      <c r="I22178" s="6">
        <v>625.92641523518694</v>
      </c>
      <c r="J22178" s="6">
        <v>281.56224716268775</v>
      </c>
    </row>
    <row r="22179" spans="1:10" ht="18" x14ac:dyDescent="0.35">
      <c r="A22179" s="5">
        <v>22175</v>
      </c>
      <c r="B22179" s="4" t="s">
        <v>22120</v>
      </c>
      <c r="C22179" s="5" t="s">
        <v>27124</v>
      </c>
      <c r="D22179" s="6">
        <v>284.50117999999998</v>
      </c>
      <c r="E22179" s="6">
        <v>843.81252593252088</v>
      </c>
      <c r="F22179" s="6">
        <v>10.198872836039691</v>
      </c>
      <c r="G22179" s="6">
        <v>0.61715649460320854</v>
      </c>
      <c r="H22179" s="6">
        <v>1.3265312898041661E-24</v>
      </c>
      <c r="I22179" s="6">
        <v>632.65601189281438</v>
      </c>
      <c r="J22179" s="6">
        <v>299.50656490089176</v>
      </c>
    </row>
    <row r="22180" spans="1:10" ht="18" x14ac:dyDescent="0.35">
      <c r="A22180" s="5">
        <v>22176</v>
      </c>
      <c r="B22180" s="4" t="s">
        <v>22121</v>
      </c>
      <c r="C22180" s="5" t="s">
        <v>27124</v>
      </c>
      <c r="D22180" s="6">
        <v>284.50117999999998</v>
      </c>
      <c r="E22180" s="6">
        <v>843.81252593252111</v>
      </c>
      <c r="F22180" s="6">
        <v>10.198872836040479</v>
      </c>
      <c r="G22180" s="6">
        <v>0.61715649460320965</v>
      </c>
      <c r="H22180" s="6">
        <v>1.3265312898041944E-24</v>
      </c>
      <c r="I22180" s="6">
        <v>632.65601189281438</v>
      </c>
      <c r="J22180" s="6">
        <v>299.50656490089176</v>
      </c>
    </row>
    <row r="22181" spans="1:10" ht="18" x14ac:dyDescent="0.35">
      <c r="A22181" s="5">
        <v>22177</v>
      </c>
      <c r="B22181" s="4" t="s">
        <v>22122</v>
      </c>
      <c r="C22181" s="5" t="s">
        <v>27124</v>
      </c>
      <c r="D22181" s="6">
        <v>284.50117999999998</v>
      </c>
      <c r="E22181" s="6">
        <v>843.81252593252111</v>
      </c>
      <c r="F22181" s="6">
        <v>10.198872836040479</v>
      </c>
      <c r="G22181" s="6">
        <v>0.61715649460320965</v>
      </c>
      <c r="H22181" s="6">
        <v>1.3265312898041944E-24</v>
      </c>
      <c r="I22181" s="6">
        <v>632.65601189281438</v>
      </c>
      <c r="J22181" s="6">
        <v>299.50656490089176</v>
      </c>
    </row>
    <row r="22182" spans="1:10" ht="18" x14ac:dyDescent="0.35">
      <c r="A22182" s="5">
        <v>22178</v>
      </c>
      <c r="B22182" s="4" t="s">
        <v>22123</v>
      </c>
      <c r="C22182" s="5" t="s">
        <v>27124</v>
      </c>
      <c r="D22182" s="6">
        <v>284.50117999999998</v>
      </c>
      <c r="E22182" s="6">
        <v>858.13962135546296</v>
      </c>
      <c r="F22182" s="6">
        <v>9.6203058375618067</v>
      </c>
      <c r="G22182" s="6">
        <v>0.72240594143334369</v>
      </c>
      <c r="H22182" s="6">
        <v>6.6986259410428427E-8</v>
      </c>
      <c r="I22182" s="6">
        <v>633.45681404528148</v>
      </c>
      <c r="J22182" s="6">
        <v>282.81306708061004</v>
      </c>
    </row>
    <row r="22183" spans="1:10" ht="18" x14ac:dyDescent="0.35">
      <c r="A22183" s="5">
        <v>22179</v>
      </c>
      <c r="B22183" s="4" t="s">
        <v>22124</v>
      </c>
      <c r="C22183" s="5" t="s">
        <v>27124</v>
      </c>
      <c r="D22183" s="6">
        <v>284.50117999999998</v>
      </c>
      <c r="E22183" s="6">
        <v>834.1149203350476</v>
      </c>
      <c r="F22183" s="6">
        <v>9.5322053090430927</v>
      </c>
      <c r="G22183" s="6">
        <v>0.93528009595580253</v>
      </c>
      <c r="H22183" s="6">
        <v>4.1156142245957689E-8</v>
      </c>
      <c r="I22183" s="6">
        <v>637.80313544527723</v>
      </c>
      <c r="J22183" s="6">
        <v>285.66632558230992</v>
      </c>
    </row>
    <row r="22184" spans="1:10" ht="18" x14ac:dyDescent="0.35">
      <c r="A22184" s="5">
        <v>22180</v>
      </c>
      <c r="B22184" s="4" t="s">
        <v>22125</v>
      </c>
      <c r="C22184" s="5" t="s">
        <v>27124</v>
      </c>
      <c r="D22184" s="6">
        <v>284.50117999999998</v>
      </c>
      <c r="E22184" s="6">
        <v>863.71357004430581</v>
      </c>
      <c r="F22184" s="6">
        <v>11.058934020211364</v>
      </c>
      <c r="G22184" s="6">
        <v>0.9435876584258831</v>
      </c>
      <c r="H22184" s="6">
        <v>2.9328577432846103E-8</v>
      </c>
      <c r="I22184" s="6">
        <v>651.3750854048435</v>
      </c>
      <c r="J22184" s="6">
        <v>285.79114524856504</v>
      </c>
    </row>
    <row r="22185" spans="1:10" ht="18" x14ac:dyDescent="0.35">
      <c r="A22185" s="5">
        <v>22181</v>
      </c>
      <c r="B22185" s="4" t="s">
        <v>22126</v>
      </c>
      <c r="C22185" s="5" t="s">
        <v>27124</v>
      </c>
      <c r="D22185" s="6">
        <v>284.50117999999998</v>
      </c>
      <c r="E22185" s="6">
        <v>863.71357004430581</v>
      </c>
      <c r="F22185" s="6">
        <v>11.058934020211364</v>
      </c>
      <c r="G22185" s="6">
        <v>0.9435876584258831</v>
      </c>
      <c r="H22185" s="6">
        <v>2.9328577432846103E-8</v>
      </c>
      <c r="I22185" s="6">
        <v>655.27310058646731</v>
      </c>
      <c r="J22185" s="6">
        <v>285.79114524856504</v>
      </c>
    </row>
    <row r="22186" spans="1:10" ht="18" x14ac:dyDescent="0.35">
      <c r="A22186" s="5">
        <v>22182</v>
      </c>
      <c r="B22186" s="4" t="s">
        <v>22127</v>
      </c>
      <c r="C22186" s="5" t="s">
        <v>27124</v>
      </c>
      <c r="D22186" s="6">
        <v>284.50117999999998</v>
      </c>
      <c r="E22186" s="6">
        <v>863.71357004430865</v>
      </c>
      <c r="F22186" s="6">
        <v>11.058934020211659</v>
      </c>
      <c r="G22186" s="6">
        <v>0.94358765842588055</v>
      </c>
      <c r="H22186" s="6">
        <v>2.932857743284342E-8</v>
      </c>
      <c r="I22186" s="6">
        <v>658.07701616460884</v>
      </c>
      <c r="J22186" s="6">
        <v>285.79114524856504</v>
      </c>
    </row>
    <row r="22187" spans="1:10" ht="18" x14ac:dyDescent="0.35">
      <c r="A22187" s="5">
        <v>22183</v>
      </c>
      <c r="B22187" s="4" t="s">
        <v>22128</v>
      </c>
      <c r="C22187" s="5" t="s">
        <v>27124</v>
      </c>
      <c r="D22187" s="6">
        <v>284.50117999999998</v>
      </c>
      <c r="E22187" s="6">
        <v>863.71357004430865</v>
      </c>
      <c r="F22187" s="6">
        <v>11.058934020211659</v>
      </c>
      <c r="G22187" s="6">
        <v>0.94358765842588055</v>
      </c>
      <c r="H22187" s="6">
        <v>2.932857743284342E-8</v>
      </c>
      <c r="I22187" s="6">
        <v>667.23802831017815</v>
      </c>
      <c r="J22187" s="6">
        <v>285.79114524856504</v>
      </c>
    </row>
    <row r="22188" spans="1:10" ht="18" x14ac:dyDescent="0.35">
      <c r="A22188" s="5">
        <v>22184</v>
      </c>
      <c r="B22188" s="4" t="s">
        <v>22129</v>
      </c>
      <c r="C22188" s="5" t="s">
        <v>27124</v>
      </c>
      <c r="D22188" s="6">
        <v>284.50117999999998</v>
      </c>
      <c r="E22188" s="6">
        <v>863.71357004430581</v>
      </c>
      <c r="F22188" s="6">
        <v>11.058934020211364</v>
      </c>
      <c r="G22188" s="6">
        <v>0.9435876584258831</v>
      </c>
      <c r="H22188" s="6">
        <v>2.9328577432846103E-8</v>
      </c>
      <c r="I22188" s="6">
        <v>667.94173573028036</v>
      </c>
      <c r="J22188" s="6">
        <v>285.79114524856504</v>
      </c>
    </row>
    <row r="22189" spans="1:10" ht="18" x14ac:dyDescent="0.35">
      <c r="A22189" s="5">
        <v>22185</v>
      </c>
      <c r="B22189" s="4" t="s">
        <v>22130</v>
      </c>
      <c r="C22189" s="5" t="s">
        <v>27124</v>
      </c>
      <c r="D22189" s="6">
        <v>284.50117999999998</v>
      </c>
      <c r="E22189" s="6">
        <v>863.71357004430581</v>
      </c>
      <c r="F22189" s="6">
        <v>11.058934020211364</v>
      </c>
      <c r="G22189" s="6">
        <v>0.9435876584258831</v>
      </c>
      <c r="H22189" s="6">
        <v>2.9328577432846103E-8</v>
      </c>
      <c r="I22189" s="6">
        <v>672.26730798309109</v>
      </c>
      <c r="J22189" s="6">
        <v>285.79114524856504</v>
      </c>
    </row>
    <row r="22190" spans="1:10" ht="18" x14ac:dyDescent="0.35">
      <c r="A22190" s="5">
        <v>22186</v>
      </c>
      <c r="B22190" s="4" t="s">
        <v>22131</v>
      </c>
      <c r="C22190" s="5" t="s">
        <v>27124</v>
      </c>
      <c r="D22190" s="6">
        <v>284.50117999999998</v>
      </c>
      <c r="E22190" s="6">
        <v>863.71357004430581</v>
      </c>
      <c r="F22190" s="6">
        <v>11.058934020211364</v>
      </c>
      <c r="G22190" s="6">
        <v>0.9435876584258831</v>
      </c>
      <c r="H22190" s="6">
        <v>2.9328577432846103E-8</v>
      </c>
      <c r="I22190" s="6">
        <v>674.89508969087285</v>
      </c>
      <c r="J22190" s="6">
        <v>285.79114524856504</v>
      </c>
    </row>
    <row r="22191" spans="1:10" ht="18" x14ac:dyDescent="0.35">
      <c r="A22191" s="5">
        <v>22187</v>
      </c>
      <c r="B22191" s="4" t="s">
        <v>22132</v>
      </c>
      <c r="C22191" s="5" t="s">
        <v>27124</v>
      </c>
      <c r="D22191" s="6">
        <v>284.50117999999998</v>
      </c>
      <c r="E22191" s="6">
        <v>863.71357004430581</v>
      </c>
      <c r="F22191" s="6">
        <v>11.058934020211364</v>
      </c>
      <c r="G22191" s="6">
        <v>0.9435876584258831</v>
      </c>
      <c r="H22191" s="6">
        <v>2.9328577432846103E-8</v>
      </c>
      <c r="I22191" s="6">
        <v>678.69681546915547</v>
      </c>
      <c r="J22191" s="6">
        <v>285.79114524856504</v>
      </c>
    </row>
    <row r="22192" spans="1:10" ht="18" x14ac:dyDescent="0.35">
      <c r="A22192" s="5">
        <v>22188</v>
      </c>
      <c r="B22192" s="4" t="s">
        <v>22133</v>
      </c>
      <c r="C22192" s="5" t="s">
        <v>27124</v>
      </c>
      <c r="D22192" s="6">
        <v>284.50117999999998</v>
      </c>
      <c r="E22192" s="6">
        <v>863.71357004430581</v>
      </c>
      <c r="F22192" s="6">
        <v>11.058934020211364</v>
      </c>
      <c r="G22192" s="6">
        <v>0.9435876584258831</v>
      </c>
      <c r="H22192" s="6">
        <v>2.9328577432846103E-8</v>
      </c>
      <c r="I22192" s="6">
        <v>683.11519701076543</v>
      </c>
      <c r="J22192" s="6">
        <v>285.79114524856504</v>
      </c>
    </row>
    <row r="22193" spans="1:10" ht="18" x14ac:dyDescent="0.35">
      <c r="A22193" s="5">
        <v>22189</v>
      </c>
      <c r="B22193" s="4" t="s">
        <v>22134</v>
      </c>
      <c r="C22193" s="5" t="s">
        <v>27124</v>
      </c>
      <c r="D22193" s="6">
        <v>284.50117999999998</v>
      </c>
      <c r="E22193" s="6">
        <v>863.71357004430581</v>
      </c>
      <c r="F22193" s="6">
        <v>11.058934020211364</v>
      </c>
      <c r="G22193" s="6">
        <v>0.9435876584258831</v>
      </c>
      <c r="H22193" s="6">
        <v>2.9328577432846103E-8</v>
      </c>
      <c r="I22193" s="6">
        <v>713.30707848857446</v>
      </c>
      <c r="J22193" s="6">
        <v>285.79114524856504</v>
      </c>
    </row>
    <row r="22194" spans="1:10" ht="18" x14ac:dyDescent="0.35">
      <c r="A22194" s="5">
        <v>22190</v>
      </c>
      <c r="B22194" s="4" t="s">
        <v>22135</v>
      </c>
      <c r="C22194" s="5" t="s">
        <v>27124</v>
      </c>
      <c r="D22194" s="6">
        <v>284.50117999999998</v>
      </c>
      <c r="E22194" s="6">
        <v>863.71357004430865</v>
      </c>
      <c r="F22194" s="6">
        <v>11.058934020211659</v>
      </c>
      <c r="G22194" s="6">
        <v>0.94358765842588055</v>
      </c>
      <c r="H22194" s="6">
        <v>2.932857743284342E-8</v>
      </c>
      <c r="I22194" s="6">
        <v>706.52718758692515</v>
      </c>
      <c r="J22194" s="6">
        <v>285.79114524856504</v>
      </c>
    </row>
    <row r="22195" spans="1:10" ht="18" x14ac:dyDescent="0.35">
      <c r="A22195" s="5">
        <v>22191</v>
      </c>
      <c r="B22195" s="4" t="s">
        <v>22136</v>
      </c>
      <c r="C22195" s="5" t="s">
        <v>27124</v>
      </c>
      <c r="D22195" s="6">
        <v>284.50117999999998</v>
      </c>
      <c r="E22195" s="6">
        <v>863.71357004430865</v>
      </c>
      <c r="F22195" s="6">
        <v>11.058934020211659</v>
      </c>
      <c r="G22195" s="6">
        <v>0.94358765842588055</v>
      </c>
      <c r="H22195" s="6">
        <v>2.932857743284342E-8</v>
      </c>
      <c r="I22195" s="6">
        <v>708.26503219086476</v>
      </c>
      <c r="J22195" s="6">
        <v>285.79114524856504</v>
      </c>
    </row>
    <row r="22196" spans="1:10" ht="18" x14ac:dyDescent="0.35">
      <c r="A22196" s="5">
        <v>22192</v>
      </c>
      <c r="B22196" s="4" t="s">
        <v>22137</v>
      </c>
      <c r="C22196" s="5" t="s">
        <v>27124</v>
      </c>
      <c r="D22196" s="6">
        <v>284.50117999999998</v>
      </c>
      <c r="E22196" s="6">
        <v>863.71357004430581</v>
      </c>
      <c r="F22196" s="6">
        <v>11.058934020211364</v>
      </c>
      <c r="G22196" s="6">
        <v>0.9435876584258831</v>
      </c>
      <c r="H22196" s="6">
        <v>2.9328577432846103E-8</v>
      </c>
      <c r="I22196" s="6">
        <v>705.77026527271062</v>
      </c>
      <c r="J22196" s="6">
        <v>285.79114524856504</v>
      </c>
    </row>
    <row r="22197" spans="1:10" ht="18" x14ac:dyDescent="0.35">
      <c r="A22197" s="5">
        <v>22193</v>
      </c>
      <c r="B22197" s="4" t="s">
        <v>22138</v>
      </c>
      <c r="C22197" s="5" t="s">
        <v>27124</v>
      </c>
      <c r="D22197" s="6">
        <v>284.50117999999998</v>
      </c>
      <c r="E22197" s="6">
        <v>863.71357004430581</v>
      </c>
      <c r="F22197" s="6">
        <v>11.058934020211364</v>
      </c>
      <c r="G22197" s="6">
        <v>0.9435876584258831</v>
      </c>
      <c r="H22197" s="6">
        <v>2.9328577432846103E-8</v>
      </c>
      <c r="I22197" s="6">
        <v>701.51891155603164</v>
      </c>
      <c r="J22197" s="6">
        <v>285.79114524856504</v>
      </c>
    </row>
    <row r="22198" spans="1:10" ht="18" x14ac:dyDescent="0.35">
      <c r="A22198" s="5">
        <v>22194</v>
      </c>
      <c r="B22198" s="4" t="s">
        <v>22139</v>
      </c>
      <c r="C22198" s="5" t="s">
        <v>27124</v>
      </c>
      <c r="D22198" s="6">
        <v>284.50117999999998</v>
      </c>
      <c r="E22198" s="6">
        <v>875.17807084692117</v>
      </c>
      <c r="F22198" s="6">
        <v>11.858586539604623</v>
      </c>
      <c r="G22198" s="6">
        <v>0.94632613064241389</v>
      </c>
      <c r="H22198" s="6">
        <v>2.4722898928690794E-8</v>
      </c>
      <c r="I22198" s="6">
        <v>687.3569836703582</v>
      </c>
      <c r="J22198" s="6">
        <v>285.85355508169266</v>
      </c>
    </row>
    <row r="22199" spans="1:10" ht="18" x14ac:dyDescent="0.35">
      <c r="A22199" s="5">
        <v>22195</v>
      </c>
      <c r="B22199" s="4" t="s">
        <v>22140</v>
      </c>
      <c r="C22199" s="5" t="s">
        <v>27124</v>
      </c>
      <c r="D22199" s="6">
        <v>284.50117999999998</v>
      </c>
      <c r="E22199" s="6">
        <v>764.56337410154651</v>
      </c>
      <c r="F22199" s="6">
        <v>16.186843155189063</v>
      </c>
      <c r="G22199" s="6">
        <v>0.7361103626617469</v>
      </c>
      <c r="H22199" s="6">
        <v>1.0272507962722944E-7</v>
      </c>
      <c r="I22199" s="6">
        <v>686.20500021341002</v>
      </c>
      <c r="J22199" s="6">
        <v>295.87201392788955</v>
      </c>
    </row>
    <row r="22200" spans="1:10" ht="18" x14ac:dyDescent="0.35">
      <c r="A22200" s="5">
        <v>22196</v>
      </c>
      <c r="B22200" s="4" t="s">
        <v>22141</v>
      </c>
      <c r="C22200" s="5" t="s">
        <v>27124</v>
      </c>
      <c r="D22200" s="6">
        <v>284.50117999999998</v>
      </c>
      <c r="E22200" s="6">
        <v>695.6958105400829</v>
      </c>
      <c r="F22200" s="6">
        <v>17.709918596942764</v>
      </c>
      <c r="G22200" s="6">
        <v>0.74667806623168542</v>
      </c>
      <c r="H22200" s="6">
        <v>2.4274298486103005E-7</v>
      </c>
      <c r="I22200" s="6">
        <v>629.1644619537376</v>
      </c>
      <c r="J22200" s="6">
        <v>296.86424555503265</v>
      </c>
    </row>
    <row r="22201" spans="1:10" ht="18" x14ac:dyDescent="0.35">
      <c r="A22201" s="5">
        <v>22197</v>
      </c>
      <c r="B22201" s="4" t="s">
        <v>22142</v>
      </c>
      <c r="C22201" s="5" t="s">
        <v>27124</v>
      </c>
      <c r="D22201" s="6">
        <v>284.50117999999998</v>
      </c>
      <c r="E22201" s="6">
        <v>874.33985635933129</v>
      </c>
      <c r="F22201" s="6">
        <v>11.98451544505671</v>
      </c>
      <c r="G22201" s="6">
        <v>0.76063024929804657</v>
      </c>
      <c r="H22201" s="6">
        <v>4.8176320037730146E-8</v>
      </c>
      <c r="I22201" s="6">
        <v>610.63655852956742</v>
      </c>
      <c r="J22201" s="6">
        <v>283.99252820713588</v>
      </c>
    </row>
    <row r="22202" spans="1:10" ht="18" x14ac:dyDescent="0.35">
      <c r="A22202" s="5">
        <v>22198</v>
      </c>
      <c r="B22202" s="4" t="s">
        <v>22143</v>
      </c>
      <c r="C22202" s="5" t="s">
        <v>27124</v>
      </c>
      <c r="D22202" s="6">
        <v>284.50117999999998</v>
      </c>
      <c r="E22202" s="6">
        <v>856.60782340461105</v>
      </c>
      <c r="F22202" s="6">
        <v>11.878734319067107</v>
      </c>
      <c r="G22202" s="6">
        <v>0.7671258562718728</v>
      </c>
      <c r="H22202" s="6">
        <v>4.859624848135948E-8</v>
      </c>
      <c r="I22202" s="6">
        <v>633.96296296431979</v>
      </c>
      <c r="J22202" s="6">
        <v>283.93011837400832</v>
      </c>
    </row>
    <row r="22203" spans="1:10" ht="18" x14ac:dyDescent="0.35">
      <c r="A22203" s="5">
        <v>22199</v>
      </c>
      <c r="B22203" s="4" t="s">
        <v>22144</v>
      </c>
      <c r="C22203" s="5" t="s">
        <v>27124</v>
      </c>
      <c r="D22203" s="6">
        <v>284.50117999999998</v>
      </c>
      <c r="E22203" s="6">
        <v>823.11311538964083</v>
      </c>
      <c r="F22203" s="6">
        <v>10.202420624620572</v>
      </c>
      <c r="G22203" s="6">
        <v>0.93498669372923493</v>
      </c>
      <c r="H22203" s="6">
        <v>8.0715890357025583E-8</v>
      </c>
      <c r="I22203" s="6">
        <v>638.63244503196483</v>
      </c>
      <c r="J22203" s="6">
        <v>286.7833768757082</v>
      </c>
    </row>
    <row r="22204" spans="1:10" ht="18" x14ac:dyDescent="0.35">
      <c r="A22204" s="5">
        <v>22200</v>
      </c>
      <c r="B22204" s="4" t="s">
        <v>22145</v>
      </c>
      <c r="C22204" s="5" t="s">
        <v>27124</v>
      </c>
      <c r="D22204" s="6">
        <v>284.50117999999998</v>
      </c>
      <c r="E22204" s="6">
        <v>851.80315710227592</v>
      </c>
      <c r="F22204" s="6">
        <v>10.746152158741969</v>
      </c>
      <c r="G22204" s="6">
        <v>0.95138136473243451</v>
      </c>
      <c r="H22204" s="6">
        <v>5.6519029620676313E-8</v>
      </c>
      <c r="I22204" s="6">
        <v>651.93129915145812</v>
      </c>
      <c r="J22204" s="6">
        <v>286.90819654196332</v>
      </c>
    </row>
    <row r="22205" spans="1:10" ht="18" x14ac:dyDescent="0.35">
      <c r="A22205" s="5">
        <v>22201</v>
      </c>
      <c r="B22205" s="4" t="s">
        <v>22146</v>
      </c>
      <c r="C22205" s="5" t="s">
        <v>27124</v>
      </c>
      <c r="D22205" s="6">
        <v>284.50117999999998</v>
      </c>
      <c r="E22205" s="6">
        <v>851.80315710227592</v>
      </c>
      <c r="F22205" s="6">
        <v>10.746152158741969</v>
      </c>
      <c r="G22205" s="6">
        <v>0.95138136473243451</v>
      </c>
      <c r="H22205" s="6">
        <v>5.6519029620676313E-8</v>
      </c>
      <c r="I22205" s="6">
        <v>658.33930794952107</v>
      </c>
      <c r="J22205" s="6">
        <v>286.90819654196332</v>
      </c>
    </row>
    <row r="22206" spans="1:10" ht="18" x14ac:dyDescent="0.35">
      <c r="A22206" s="5">
        <v>22202</v>
      </c>
      <c r="B22206" s="4" t="s">
        <v>22147</v>
      </c>
      <c r="C22206" s="5" t="s">
        <v>27124</v>
      </c>
      <c r="D22206" s="6">
        <v>284.50117999999998</v>
      </c>
      <c r="E22206" s="6">
        <v>851.80315710227592</v>
      </c>
      <c r="F22206" s="6">
        <v>10.746152158741969</v>
      </c>
      <c r="G22206" s="6">
        <v>0.95138136473243451</v>
      </c>
      <c r="H22206" s="6">
        <v>5.6519029620676313E-8</v>
      </c>
      <c r="I22206" s="6">
        <v>660.52360144586407</v>
      </c>
      <c r="J22206" s="6">
        <v>286.90819654196332</v>
      </c>
    </row>
    <row r="22207" spans="1:10" ht="18" x14ac:dyDescent="0.35">
      <c r="A22207" s="5">
        <v>22203</v>
      </c>
      <c r="B22207" s="4" t="s">
        <v>22148</v>
      </c>
      <c r="C22207" s="5" t="s">
        <v>27124</v>
      </c>
      <c r="D22207" s="6">
        <v>284.50117999999998</v>
      </c>
      <c r="E22207" s="6">
        <v>851.80315710227592</v>
      </c>
      <c r="F22207" s="6">
        <v>10.746152158741969</v>
      </c>
      <c r="G22207" s="6">
        <v>0.95138136473243451</v>
      </c>
      <c r="H22207" s="6">
        <v>5.6519029620676313E-8</v>
      </c>
      <c r="I22207" s="6">
        <v>664.38665580887732</v>
      </c>
      <c r="J22207" s="6">
        <v>286.90819654196332</v>
      </c>
    </row>
    <row r="22208" spans="1:10" ht="18" x14ac:dyDescent="0.35">
      <c r="A22208" s="5">
        <v>22204</v>
      </c>
      <c r="B22208" s="4" t="s">
        <v>22149</v>
      </c>
      <c r="C22208" s="5" t="s">
        <v>27124</v>
      </c>
      <c r="D22208" s="6">
        <v>284.50117999999998</v>
      </c>
      <c r="E22208" s="6">
        <v>851.80315710227592</v>
      </c>
      <c r="F22208" s="6">
        <v>10.746152158741969</v>
      </c>
      <c r="G22208" s="6">
        <v>0.95138136473243451</v>
      </c>
      <c r="H22208" s="6">
        <v>5.6519029620676313E-8</v>
      </c>
      <c r="I22208" s="6">
        <v>671.59796962405778</v>
      </c>
      <c r="J22208" s="6">
        <v>286.90819654196332</v>
      </c>
    </row>
    <row r="22209" spans="1:10" ht="18" x14ac:dyDescent="0.35">
      <c r="A22209" s="5">
        <v>22205</v>
      </c>
      <c r="B22209" s="4" t="s">
        <v>22150</v>
      </c>
      <c r="C22209" s="5" t="s">
        <v>27124</v>
      </c>
      <c r="D22209" s="6">
        <v>284.50117999999998</v>
      </c>
      <c r="E22209" s="6">
        <v>851.80315710227592</v>
      </c>
      <c r="F22209" s="6">
        <v>10.746152158741969</v>
      </c>
      <c r="G22209" s="6">
        <v>0.95138136473243451</v>
      </c>
      <c r="H22209" s="6">
        <v>5.6519029620676313E-8</v>
      </c>
      <c r="I22209" s="6">
        <v>670.06328873753216</v>
      </c>
      <c r="J22209" s="6">
        <v>286.90819654196332</v>
      </c>
    </row>
    <row r="22210" spans="1:10" ht="18" x14ac:dyDescent="0.35">
      <c r="A22210" s="5">
        <v>22206</v>
      </c>
      <c r="B22210" s="4" t="s">
        <v>22151</v>
      </c>
      <c r="C22210" s="5" t="s">
        <v>27124</v>
      </c>
      <c r="D22210" s="6">
        <v>284.50117999999998</v>
      </c>
      <c r="E22210" s="6">
        <v>851.80315710227774</v>
      </c>
      <c r="F22210" s="6">
        <v>10.746152158743229</v>
      </c>
      <c r="G22210" s="6">
        <v>0.95138136473243218</v>
      </c>
      <c r="H22210" s="6">
        <v>5.6519029620668591E-8</v>
      </c>
      <c r="I22210" s="6">
        <v>675.11306985390434</v>
      </c>
      <c r="J22210" s="6">
        <v>286.90819654196332</v>
      </c>
    </row>
    <row r="22211" spans="1:10" ht="18" x14ac:dyDescent="0.35">
      <c r="A22211" s="5">
        <v>22207</v>
      </c>
      <c r="B22211" s="4" t="s">
        <v>22152</v>
      </c>
      <c r="C22211" s="5" t="s">
        <v>27124</v>
      </c>
      <c r="D22211" s="6">
        <v>284.50117999999998</v>
      </c>
      <c r="E22211" s="6">
        <v>851.80315710227774</v>
      </c>
      <c r="F22211" s="6">
        <v>10.746152158743229</v>
      </c>
      <c r="G22211" s="6">
        <v>0.95138136473243218</v>
      </c>
      <c r="H22211" s="6">
        <v>5.6519029620668591E-8</v>
      </c>
      <c r="I22211" s="6">
        <v>679.08239800432273</v>
      </c>
      <c r="J22211" s="6">
        <v>286.90819654196332</v>
      </c>
    </row>
    <row r="22212" spans="1:10" ht="18" x14ac:dyDescent="0.35">
      <c r="A22212" s="5">
        <v>22208</v>
      </c>
      <c r="B22212" s="4" t="s">
        <v>22153</v>
      </c>
      <c r="C22212" s="5" t="s">
        <v>27124</v>
      </c>
      <c r="D22212" s="6">
        <v>284.50117999999998</v>
      </c>
      <c r="E22212" s="6">
        <v>851.80315710227592</v>
      </c>
      <c r="F22212" s="6">
        <v>10.746152158741969</v>
      </c>
      <c r="G22212" s="6">
        <v>0.95138136473243451</v>
      </c>
      <c r="H22212" s="6">
        <v>5.6519029620676313E-8</v>
      </c>
      <c r="I22212" s="6">
        <v>701.91318045724768</v>
      </c>
      <c r="J22212" s="6">
        <v>286.90819654196332</v>
      </c>
    </row>
    <row r="22213" spans="1:10" ht="18" x14ac:dyDescent="0.35">
      <c r="A22213" s="5">
        <v>22209</v>
      </c>
      <c r="B22213" s="4" t="s">
        <v>22154</v>
      </c>
      <c r="C22213" s="5" t="s">
        <v>27124</v>
      </c>
      <c r="D22213" s="6">
        <v>284.50117999999998</v>
      </c>
      <c r="E22213" s="6">
        <v>851.80315710227592</v>
      </c>
      <c r="F22213" s="6">
        <v>10.746152158741969</v>
      </c>
      <c r="G22213" s="6">
        <v>0.95138136473243451</v>
      </c>
      <c r="H22213" s="6">
        <v>5.6519029620676313E-8</v>
      </c>
      <c r="I22213" s="6">
        <v>706.10168680027016</v>
      </c>
      <c r="J22213" s="6">
        <v>286.90819654196332</v>
      </c>
    </row>
    <row r="22214" spans="1:10" ht="18" x14ac:dyDescent="0.35">
      <c r="A22214" s="5">
        <v>22210</v>
      </c>
      <c r="B22214" s="4" t="s">
        <v>22155</v>
      </c>
      <c r="C22214" s="5" t="s">
        <v>27124</v>
      </c>
      <c r="D22214" s="6">
        <v>284.50117999999998</v>
      </c>
      <c r="E22214" s="6">
        <v>851.80315710227592</v>
      </c>
      <c r="F22214" s="6">
        <v>10.746152158741969</v>
      </c>
      <c r="G22214" s="6">
        <v>0.95138136473243451</v>
      </c>
      <c r="H22214" s="6">
        <v>5.6519029620676313E-8</v>
      </c>
      <c r="I22214" s="6">
        <v>699.54691812021099</v>
      </c>
      <c r="J22214" s="6">
        <v>286.90819654196332</v>
      </c>
    </row>
    <row r="22215" spans="1:10" ht="18" x14ac:dyDescent="0.35">
      <c r="A22215" s="5">
        <v>22211</v>
      </c>
      <c r="B22215" s="4" t="s">
        <v>22156</v>
      </c>
      <c r="C22215" s="5" t="s">
        <v>27124</v>
      </c>
      <c r="D22215" s="6">
        <v>284.50117999999998</v>
      </c>
      <c r="E22215" s="6">
        <v>851.80315710227592</v>
      </c>
      <c r="F22215" s="6">
        <v>10.746152158741969</v>
      </c>
      <c r="G22215" s="6">
        <v>0.95138136473243451</v>
      </c>
      <c r="H22215" s="6">
        <v>5.6519029620676313E-8</v>
      </c>
      <c r="I22215" s="6">
        <v>701.68236818573928</v>
      </c>
      <c r="J22215" s="6">
        <v>286.90819654196332</v>
      </c>
    </row>
    <row r="22216" spans="1:10" ht="18" x14ac:dyDescent="0.35">
      <c r="A22216" s="5">
        <v>22212</v>
      </c>
      <c r="B22216" s="4" t="s">
        <v>22157</v>
      </c>
      <c r="C22216" s="5" t="s">
        <v>27124</v>
      </c>
      <c r="D22216" s="6">
        <v>284.50117999999998</v>
      </c>
      <c r="E22216" s="6">
        <v>851.80315710227592</v>
      </c>
      <c r="F22216" s="6">
        <v>10.746152158741969</v>
      </c>
      <c r="G22216" s="6">
        <v>0.95138136473243451</v>
      </c>
      <c r="H22216" s="6">
        <v>5.6519029620676313E-8</v>
      </c>
      <c r="I22216" s="6">
        <v>693.44402477114943</v>
      </c>
      <c r="J22216" s="6">
        <v>286.90819654196332</v>
      </c>
    </row>
    <row r="22217" spans="1:10" ht="18" x14ac:dyDescent="0.35">
      <c r="A22217" s="5">
        <v>22213</v>
      </c>
      <c r="B22217" s="4" t="s">
        <v>22158</v>
      </c>
      <c r="C22217" s="5" t="s">
        <v>27124</v>
      </c>
      <c r="D22217" s="6">
        <v>284.50117999999998</v>
      </c>
      <c r="E22217" s="6">
        <v>863.89340120069119</v>
      </c>
      <c r="F22217" s="6">
        <v>11.07287132745271</v>
      </c>
      <c r="G22217" s="6">
        <v>0.95850440385399582</v>
      </c>
      <c r="H22217" s="6">
        <v>4.7292157794313906E-8</v>
      </c>
      <c r="I22217" s="6">
        <v>678.56173022906785</v>
      </c>
      <c r="J22217" s="6">
        <v>286.97060637509088</v>
      </c>
    </row>
    <row r="22218" spans="1:10" ht="18" x14ac:dyDescent="0.35">
      <c r="A22218" s="5">
        <v>22214</v>
      </c>
      <c r="B22218" s="4" t="s">
        <v>22159</v>
      </c>
      <c r="C22218" s="5" t="s">
        <v>27124</v>
      </c>
      <c r="D22218" s="6">
        <v>284.50117999999998</v>
      </c>
      <c r="E22218" s="6">
        <v>710.70618992030427</v>
      </c>
      <c r="F22218" s="6">
        <v>18.096148290396069</v>
      </c>
      <c r="G22218" s="6">
        <v>0.73492002334152629</v>
      </c>
      <c r="H22218" s="6">
        <v>1.9718765491607603E-7</v>
      </c>
      <c r="I22218" s="6">
        <v>677.67691190647145</v>
      </c>
      <c r="J22218" s="6">
        <v>296.98906522128777</v>
      </c>
    </row>
    <row r="22219" spans="1:10" ht="18" x14ac:dyDescent="0.35">
      <c r="A22219" s="5">
        <v>22215</v>
      </c>
      <c r="B22219" s="4" t="s">
        <v>22160</v>
      </c>
      <c r="C22219" s="5" t="s">
        <v>27125</v>
      </c>
      <c r="D22219" s="6">
        <v>392.40724999999998</v>
      </c>
      <c r="E22219" s="6">
        <v>1005.6579606685078</v>
      </c>
      <c r="F22219" s="6">
        <v>17.182273860608124</v>
      </c>
      <c r="G22219" s="6">
        <v>0.79588075224201504</v>
      </c>
      <c r="H22219" s="6">
        <v>1.720759520484936E-13</v>
      </c>
      <c r="I22219" s="6">
        <v>634.44516919382443</v>
      </c>
      <c r="J22219" s="6">
        <v>290.41970461000005</v>
      </c>
    </row>
    <row r="22220" spans="1:10" ht="18" x14ac:dyDescent="0.35">
      <c r="A22220" s="5">
        <v>22216</v>
      </c>
      <c r="B22220" s="4" t="s">
        <v>22161</v>
      </c>
      <c r="C22220" s="5" t="s">
        <v>27125</v>
      </c>
      <c r="D22220" s="6">
        <v>392.40724999999998</v>
      </c>
      <c r="E22220" s="6">
        <v>913.22468401393655</v>
      </c>
      <c r="F22220" s="6">
        <v>28.530881919920994</v>
      </c>
      <c r="G22220" s="6">
        <v>1.083052422281634</v>
      </c>
      <c r="H22220" s="6">
        <v>2.1586291730834064E-10</v>
      </c>
      <c r="I22220" s="6">
        <v>636.48877186854793</v>
      </c>
      <c r="J22220" s="6">
        <v>291.82198295744973</v>
      </c>
    </row>
    <row r="22221" spans="1:10" ht="18" x14ac:dyDescent="0.35">
      <c r="A22221" s="5">
        <v>22217</v>
      </c>
      <c r="B22221" s="4" t="s">
        <v>22162</v>
      </c>
      <c r="C22221" s="5" t="s">
        <v>27125</v>
      </c>
      <c r="D22221" s="6">
        <v>392.40724999999998</v>
      </c>
      <c r="E22221" s="6">
        <v>951.81265474633494</v>
      </c>
      <c r="F22221" s="6">
        <v>30.950304814093755</v>
      </c>
      <c r="G22221" s="6">
        <v>1.0744736280085287</v>
      </c>
      <c r="H22221" s="6">
        <v>3.2904016919050318E-10</v>
      </c>
      <c r="I22221" s="6">
        <v>628.97589608697933</v>
      </c>
      <c r="J22221" s="6">
        <v>291.94680262370491</v>
      </c>
    </row>
    <row r="22222" spans="1:10" ht="18" x14ac:dyDescent="0.35">
      <c r="A22222" s="5">
        <v>22218</v>
      </c>
      <c r="B22222" s="4" t="s">
        <v>22163</v>
      </c>
      <c r="C22222" s="5" t="s">
        <v>27125</v>
      </c>
      <c r="D22222" s="6">
        <v>392.40724999999998</v>
      </c>
      <c r="E22222" s="6">
        <v>951.81265474633676</v>
      </c>
      <c r="F22222" s="6">
        <v>30.95030481409383</v>
      </c>
      <c r="G22222" s="6">
        <v>1.0744736280085265</v>
      </c>
      <c r="H22222" s="6">
        <v>3.2904016919051838E-10</v>
      </c>
      <c r="I22222" s="6">
        <v>631.53121031045964</v>
      </c>
      <c r="J22222" s="6">
        <v>291.94680262370491</v>
      </c>
    </row>
    <row r="22223" spans="1:10" ht="18" x14ac:dyDescent="0.35">
      <c r="A22223" s="5">
        <v>22219</v>
      </c>
      <c r="B22223" s="4" t="s">
        <v>22164</v>
      </c>
      <c r="C22223" s="5" t="s">
        <v>27125</v>
      </c>
      <c r="D22223" s="6">
        <v>392.40724999999998</v>
      </c>
      <c r="E22223" s="6">
        <v>951.81265474633676</v>
      </c>
      <c r="F22223" s="6">
        <v>30.95030481409383</v>
      </c>
      <c r="G22223" s="6">
        <v>1.0744736280085265</v>
      </c>
      <c r="H22223" s="6">
        <v>3.2904016919051838E-10</v>
      </c>
      <c r="I22223" s="6">
        <v>628.30503728060523</v>
      </c>
      <c r="J22223" s="6">
        <v>291.94680262370491</v>
      </c>
    </row>
    <row r="22224" spans="1:10" ht="18" x14ac:dyDescent="0.35">
      <c r="A22224" s="5">
        <v>22220</v>
      </c>
      <c r="B22224" s="4" t="s">
        <v>22165</v>
      </c>
      <c r="C22224" s="5" t="s">
        <v>27125</v>
      </c>
      <c r="D22224" s="6">
        <v>392.40724999999998</v>
      </c>
      <c r="E22224" s="6">
        <v>951.81265474633494</v>
      </c>
      <c r="F22224" s="6">
        <v>30.950304814093755</v>
      </c>
      <c r="G22224" s="6">
        <v>1.0744736280085287</v>
      </c>
      <c r="H22224" s="6">
        <v>3.2904016919050318E-10</v>
      </c>
      <c r="I22224" s="6">
        <v>645.42748336323882</v>
      </c>
      <c r="J22224" s="6">
        <v>291.94680262370491</v>
      </c>
    </row>
    <row r="22225" spans="1:10" ht="18" x14ac:dyDescent="0.35">
      <c r="A22225" s="5">
        <v>22221</v>
      </c>
      <c r="B22225" s="4" t="s">
        <v>22166</v>
      </c>
      <c r="C22225" s="5" t="s">
        <v>27125</v>
      </c>
      <c r="D22225" s="6">
        <v>392.40724999999998</v>
      </c>
      <c r="E22225" s="6">
        <v>951.81265474633494</v>
      </c>
      <c r="F22225" s="6">
        <v>30.950304814093755</v>
      </c>
      <c r="G22225" s="6">
        <v>1.0744736280085287</v>
      </c>
      <c r="H22225" s="6">
        <v>3.2904016919050318E-10</v>
      </c>
      <c r="I22225" s="6">
        <v>651.82297352915987</v>
      </c>
      <c r="J22225" s="6">
        <v>291.94680262370491</v>
      </c>
    </row>
    <row r="22226" spans="1:10" ht="18" x14ac:dyDescent="0.35">
      <c r="A22226" s="5">
        <v>22222</v>
      </c>
      <c r="B22226" s="4" t="s">
        <v>22167</v>
      </c>
      <c r="C22226" s="5" t="s">
        <v>27125</v>
      </c>
      <c r="D22226" s="6">
        <v>392.40724999999998</v>
      </c>
      <c r="E22226" s="6">
        <v>951.81265474633494</v>
      </c>
      <c r="F22226" s="6">
        <v>30.950304814093755</v>
      </c>
      <c r="G22226" s="6">
        <v>1.0744736280085287</v>
      </c>
      <c r="H22226" s="6">
        <v>3.2904016919050318E-10</v>
      </c>
      <c r="I22226" s="6">
        <v>664.21940010752189</v>
      </c>
      <c r="J22226" s="6">
        <v>291.94680262370491</v>
      </c>
    </row>
    <row r="22227" spans="1:10" ht="18" x14ac:dyDescent="0.35">
      <c r="A22227" s="5">
        <v>22223</v>
      </c>
      <c r="B22227" s="4" t="s">
        <v>22168</v>
      </c>
      <c r="C22227" s="5" t="s">
        <v>27125</v>
      </c>
      <c r="D22227" s="6">
        <v>392.40724999999998</v>
      </c>
      <c r="E22227" s="6">
        <v>951.81265474633494</v>
      </c>
      <c r="F22227" s="6">
        <v>30.950304814093755</v>
      </c>
      <c r="G22227" s="6">
        <v>1.0744736280085287</v>
      </c>
      <c r="H22227" s="6">
        <v>3.2904016919050318E-10</v>
      </c>
      <c r="I22227" s="6">
        <v>669.82841962447048</v>
      </c>
      <c r="J22227" s="6">
        <v>291.94680262370491</v>
      </c>
    </row>
    <row r="22228" spans="1:10" ht="18" x14ac:dyDescent="0.35">
      <c r="A22228" s="5">
        <v>22224</v>
      </c>
      <c r="B22228" s="4" t="s">
        <v>22169</v>
      </c>
      <c r="C22228" s="5" t="s">
        <v>27125</v>
      </c>
      <c r="D22228" s="6">
        <v>392.40724999999998</v>
      </c>
      <c r="E22228" s="6">
        <v>951.81265474633494</v>
      </c>
      <c r="F22228" s="6">
        <v>30.950304814093755</v>
      </c>
      <c r="G22228" s="6">
        <v>1.0744736280085287</v>
      </c>
      <c r="H22228" s="6">
        <v>3.2904016919050318E-10</v>
      </c>
      <c r="I22228" s="6">
        <v>667.34403350686</v>
      </c>
      <c r="J22228" s="6">
        <v>291.94680262370491</v>
      </c>
    </row>
    <row r="22229" spans="1:10" ht="18" x14ac:dyDescent="0.35">
      <c r="A22229" s="5">
        <v>22225</v>
      </c>
      <c r="B22229" s="4" t="s">
        <v>22170</v>
      </c>
      <c r="C22229" s="5" t="s">
        <v>27125</v>
      </c>
      <c r="D22229" s="6">
        <v>392.40724999999998</v>
      </c>
      <c r="E22229" s="6">
        <v>951.81265474633494</v>
      </c>
      <c r="F22229" s="6">
        <v>30.950304814093755</v>
      </c>
      <c r="G22229" s="6">
        <v>1.0744736280085287</v>
      </c>
      <c r="H22229" s="6">
        <v>3.2904016919050318E-10</v>
      </c>
      <c r="I22229" s="6">
        <v>658.03396624100776</v>
      </c>
      <c r="J22229" s="6">
        <v>291.94680262370491</v>
      </c>
    </row>
    <row r="22230" spans="1:10" ht="18" x14ac:dyDescent="0.35">
      <c r="A22230" s="5">
        <v>22226</v>
      </c>
      <c r="B22230" s="4" t="s">
        <v>22171</v>
      </c>
      <c r="C22230" s="5" t="s">
        <v>27125</v>
      </c>
      <c r="D22230" s="6">
        <v>392.40724999999998</v>
      </c>
      <c r="E22230" s="6">
        <v>951.81265474633676</v>
      </c>
      <c r="F22230" s="6">
        <v>30.95030481409383</v>
      </c>
      <c r="G22230" s="6">
        <v>1.0744736280085265</v>
      </c>
      <c r="H22230" s="6">
        <v>3.2904016919051838E-10</v>
      </c>
      <c r="I22230" s="6">
        <v>660.72530357106257</v>
      </c>
      <c r="J22230" s="6">
        <v>291.94680262370491</v>
      </c>
    </row>
    <row r="22231" spans="1:10" ht="18" x14ac:dyDescent="0.35">
      <c r="A22231" s="5">
        <v>22227</v>
      </c>
      <c r="B22231" s="4" t="s">
        <v>22172</v>
      </c>
      <c r="C22231" s="5" t="s">
        <v>27125</v>
      </c>
      <c r="D22231" s="6">
        <v>392.40724999999998</v>
      </c>
      <c r="E22231" s="6">
        <v>951.81265474633676</v>
      </c>
      <c r="F22231" s="6">
        <v>30.95030481409383</v>
      </c>
      <c r="G22231" s="6">
        <v>1.0744736280085265</v>
      </c>
      <c r="H22231" s="6">
        <v>3.2904016919051838E-10</v>
      </c>
      <c r="I22231" s="6">
        <v>647.3154710244745</v>
      </c>
      <c r="J22231" s="6">
        <v>291.94680262370491</v>
      </c>
    </row>
    <row r="22232" spans="1:10" ht="18" x14ac:dyDescent="0.35">
      <c r="A22232" s="5">
        <v>22228</v>
      </c>
      <c r="B22232" s="4" t="s">
        <v>22173</v>
      </c>
      <c r="C22232" s="5" t="s">
        <v>27125</v>
      </c>
      <c r="D22232" s="6">
        <v>392.40724999999998</v>
      </c>
      <c r="E22232" s="6">
        <v>951.81265474633494</v>
      </c>
      <c r="F22232" s="6">
        <v>30.950304814093755</v>
      </c>
      <c r="G22232" s="6">
        <v>1.0744736280085287</v>
      </c>
      <c r="H22232" s="6">
        <v>3.2904016919050318E-10</v>
      </c>
      <c r="I22232" s="6">
        <v>636.91476755311635</v>
      </c>
      <c r="J22232" s="6">
        <v>291.94680262370491</v>
      </c>
    </row>
    <row r="22233" spans="1:10" ht="18" x14ac:dyDescent="0.35">
      <c r="A22233" s="5">
        <v>22229</v>
      </c>
      <c r="B22233" s="4" t="s">
        <v>22174</v>
      </c>
      <c r="C22233" s="5" t="s">
        <v>27125</v>
      </c>
      <c r="D22233" s="6">
        <v>392.40724999999998</v>
      </c>
      <c r="E22233" s="6">
        <v>951.81265474633494</v>
      </c>
      <c r="F22233" s="6">
        <v>30.950304814093755</v>
      </c>
      <c r="G22233" s="6">
        <v>1.0744736280085287</v>
      </c>
      <c r="H22233" s="6">
        <v>3.2904016919050318E-10</v>
      </c>
      <c r="I22233" s="6">
        <v>635.11836778695726</v>
      </c>
      <c r="J22233" s="6">
        <v>291.94680262370491</v>
      </c>
    </row>
    <row r="22234" spans="1:10" ht="18" x14ac:dyDescent="0.35">
      <c r="A22234" s="5">
        <v>22230</v>
      </c>
      <c r="B22234" s="4" t="s">
        <v>22175</v>
      </c>
      <c r="C22234" s="5" t="s">
        <v>27125</v>
      </c>
      <c r="D22234" s="6">
        <v>392.40724999999998</v>
      </c>
      <c r="E22234" s="6">
        <v>951.81265474633494</v>
      </c>
      <c r="F22234" s="6">
        <v>30.950304814093755</v>
      </c>
      <c r="G22234" s="6">
        <v>1.0744736280085287</v>
      </c>
      <c r="H22234" s="6">
        <v>3.2904016919050318E-10</v>
      </c>
      <c r="I22234" s="6">
        <v>630.98185127505963</v>
      </c>
      <c r="J22234" s="6">
        <v>291.94680262370491</v>
      </c>
    </row>
    <row r="22235" spans="1:10" ht="18" x14ac:dyDescent="0.35">
      <c r="A22235" s="5">
        <v>22231</v>
      </c>
      <c r="B22235" s="4" t="s">
        <v>22176</v>
      </c>
      <c r="C22235" s="5" t="s">
        <v>27125</v>
      </c>
      <c r="D22235" s="6">
        <v>392.40724999999998</v>
      </c>
      <c r="E22235" s="6">
        <v>969.27544175554442</v>
      </c>
      <c r="F22235" s="6">
        <v>32.181536332281496</v>
      </c>
      <c r="G22235" s="6">
        <v>1.0674675681577404</v>
      </c>
      <c r="H22235" s="6">
        <v>4.1020982942873975E-10</v>
      </c>
      <c r="I22235" s="6">
        <v>628.00951303803549</v>
      </c>
      <c r="J22235" s="6">
        <v>292.00921245683242</v>
      </c>
    </row>
    <row r="22236" spans="1:10" ht="18" x14ac:dyDescent="0.35">
      <c r="A22236" s="5">
        <v>22232</v>
      </c>
      <c r="B22236" s="4" t="s">
        <v>22177</v>
      </c>
      <c r="C22236" s="5" t="s">
        <v>27125</v>
      </c>
      <c r="D22236" s="6">
        <v>392.40724999999998</v>
      </c>
      <c r="E22236" s="6">
        <v>1021.2005061192338</v>
      </c>
      <c r="F22236" s="6">
        <v>18.688433240925292</v>
      </c>
      <c r="G22236" s="6">
        <v>0.83624465134844617</v>
      </c>
      <c r="H22236" s="6">
        <v>1.9009667025541478E-13</v>
      </c>
      <c r="I22236" s="6">
        <v>574.16593654647147</v>
      </c>
      <c r="J22236" s="6">
        <v>291.59916573652583</v>
      </c>
    </row>
    <row r="22237" spans="1:10" ht="18" x14ac:dyDescent="0.35">
      <c r="A22237" s="5">
        <v>22233</v>
      </c>
      <c r="B22237" s="4" t="s">
        <v>22178</v>
      </c>
      <c r="C22237" s="5" t="s">
        <v>27125</v>
      </c>
      <c r="D22237" s="6">
        <v>392.40724999999998</v>
      </c>
      <c r="E22237" s="6">
        <v>1004.0968549565373</v>
      </c>
      <c r="F22237" s="6">
        <v>18.434023288160471</v>
      </c>
      <c r="G22237" s="6">
        <v>0.84419442306917236</v>
      </c>
      <c r="H22237" s="6">
        <v>1.8358780466274534E-13</v>
      </c>
      <c r="I22237" s="6">
        <v>615.8319754411159</v>
      </c>
      <c r="J22237" s="6">
        <v>291.53675590339822</v>
      </c>
    </row>
    <row r="22238" spans="1:10" ht="18" x14ac:dyDescent="0.35">
      <c r="A22238" s="5">
        <v>22234</v>
      </c>
      <c r="B22238" s="4" t="s">
        <v>22179</v>
      </c>
      <c r="C22238" s="5" t="s">
        <v>27125</v>
      </c>
      <c r="D22238" s="6">
        <v>392.40724999999998</v>
      </c>
      <c r="E22238" s="6">
        <v>919.43521945681903</v>
      </c>
      <c r="F22238" s="6">
        <v>28.319033765359926</v>
      </c>
      <c r="G22238" s="6">
        <v>1.1073282157717197</v>
      </c>
      <c r="H22238" s="6">
        <v>2.8690638105211827E-10</v>
      </c>
      <c r="I22238" s="6">
        <v>626.46472665360943</v>
      </c>
      <c r="J22238" s="6">
        <v>292.93903425084795</v>
      </c>
    </row>
    <row r="22239" spans="1:10" ht="18" x14ac:dyDescent="0.35">
      <c r="A22239" s="5">
        <v>22235</v>
      </c>
      <c r="B22239" s="4" t="s">
        <v>22180</v>
      </c>
      <c r="C22239" s="5" t="s">
        <v>27125</v>
      </c>
      <c r="D22239" s="6">
        <v>392.40724999999998</v>
      </c>
      <c r="E22239" s="6">
        <v>950.73031505293102</v>
      </c>
      <c r="F22239" s="6">
        <v>29.691726116713518</v>
      </c>
      <c r="G22239" s="6">
        <v>1.1107982575360422</v>
      </c>
      <c r="H22239" s="6">
        <v>4.5435993070308663E-10</v>
      </c>
      <c r="I22239" s="6">
        <v>617.90848606460997</v>
      </c>
      <c r="J22239" s="6">
        <v>293.06385391710307</v>
      </c>
    </row>
    <row r="22240" spans="1:10" ht="18" x14ac:dyDescent="0.35">
      <c r="A22240" s="5">
        <v>22236</v>
      </c>
      <c r="B22240" s="4" t="s">
        <v>22181</v>
      </c>
      <c r="C22240" s="5" t="s">
        <v>27125</v>
      </c>
      <c r="D22240" s="6">
        <v>392.40724999999998</v>
      </c>
      <c r="E22240" s="6">
        <v>950.73031505293102</v>
      </c>
      <c r="F22240" s="6">
        <v>29.691726116713518</v>
      </c>
      <c r="G22240" s="6">
        <v>1.1107982575360422</v>
      </c>
      <c r="H22240" s="6">
        <v>4.5435993070308663E-10</v>
      </c>
      <c r="I22240" s="6">
        <v>616.05757166016338</v>
      </c>
      <c r="J22240" s="6">
        <v>293.06385391710307</v>
      </c>
    </row>
    <row r="22241" spans="1:10" ht="18" x14ac:dyDescent="0.35">
      <c r="A22241" s="5">
        <v>22237</v>
      </c>
      <c r="B22241" s="4" t="s">
        <v>22182</v>
      </c>
      <c r="C22241" s="5" t="s">
        <v>27125</v>
      </c>
      <c r="D22241" s="6">
        <v>392.40724999999998</v>
      </c>
      <c r="E22241" s="6">
        <v>950.73031505293102</v>
      </c>
      <c r="F22241" s="6">
        <v>29.691726116713518</v>
      </c>
      <c r="G22241" s="6">
        <v>1.1107982575360422</v>
      </c>
      <c r="H22241" s="6">
        <v>4.5435993070308663E-10</v>
      </c>
      <c r="I22241" s="6">
        <v>634.54517735245975</v>
      </c>
      <c r="J22241" s="6">
        <v>293.06385391710307</v>
      </c>
    </row>
    <row r="22242" spans="1:10" ht="18" x14ac:dyDescent="0.35">
      <c r="A22242" s="5">
        <v>22238</v>
      </c>
      <c r="B22242" s="4" t="s">
        <v>22183</v>
      </c>
      <c r="C22242" s="5" t="s">
        <v>27125</v>
      </c>
      <c r="D22242" s="6">
        <v>392.40724999999998</v>
      </c>
      <c r="E22242" s="6">
        <v>950.73031505293102</v>
      </c>
      <c r="F22242" s="6">
        <v>29.691726116713518</v>
      </c>
      <c r="G22242" s="6">
        <v>1.1107982575360422</v>
      </c>
      <c r="H22242" s="6">
        <v>4.5435993070308663E-10</v>
      </c>
      <c r="I22242" s="6">
        <v>639.32843401342291</v>
      </c>
      <c r="J22242" s="6">
        <v>293.06385391710307</v>
      </c>
    </row>
    <row r="22243" spans="1:10" ht="18" x14ac:dyDescent="0.35">
      <c r="A22243" s="5">
        <v>22239</v>
      </c>
      <c r="B22243" s="4" t="s">
        <v>22184</v>
      </c>
      <c r="C22243" s="5" t="s">
        <v>27125</v>
      </c>
      <c r="D22243" s="6">
        <v>392.40724999999998</v>
      </c>
      <c r="E22243" s="6">
        <v>950.73031505293102</v>
      </c>
      <c r="F22243" s="6">
        <v>29.691726116713518</v>
      </c>
      <c r="G22243" s="6">
        <v>1.1107982575360422</v>
      </c>
      <c r="H22243" s="6">
        <v>4.5435993070308663E-10</v>
      </c>
      <c r="I22243" s="6">
        <v>648.275072253247</v>
      </c>
      <c r="J22243" s="6">
        <v>293.06385391710307</v>
      </c>
    </row>
    <row r="22244" spans="1:10" ht="18" x14ac:dyDescent="0.35">
      <c r="A22244" s="5">
        <v>22240</v>
      </c>
      <c r="B22244" s="4" t="s">
        <v>22185</v>
      </c>
      <c r="C22244" s="5" t="s">
        <v>27125</v>
      </c>
      <c r="D22244" s="6">
        <v>392.40724999999998</v>
      </c>
      <c r="E22244" s="6">
        <v>950.73031505293261</v>
      </c>
      <c r="F22244" s="6">
        <v>29.691726116714555</v>
      </c>
      <c r="G22244" s="6">
        <v>1.1107982575360387</v>
      </c>
      <c r="H22244" s="6">
        <v>4.5435993070302454E-10</v>
      </c>
      <c r="I22244" s="6">
        <v>658.73646455765186</v>
      </c>
      <c r="J22244" s="6">
        <v>293.06385391710307</v>
      </c>
    </row>
    <row r="22245" spans="1:10" ht="18" x14ac:dyDescent="0.35">
      <c r="A22245" s="5">
        <v>22241</v>
      </c>
      <c r="B22245" s="4" t="s">
        <v>22186</v>
      </c>
      <c r="C22245" s="5" t="s">
        <v>27125</v>
      </c>
      <c r="D22245" s="6">
        <v>392.40724999999998</v>
      </c>
      <c r="E22245" s="6">
        <v>950.73031505293261</v>
      </c>
      <c r="F22245" s="6">
        <v>29.691726116714555</v>
      </c>
      <c r="G22245" s="6">
        <v>1.1107982575360387</v>
      </c>
      <c r="H22245" s="6">
        <v>4.5435993070302454E-10</v>
      </c>
      <c r="I22245" s="6">
        <v>654.55994909893457</v>
      </c>
      <c r="J22245" s="6">
        <v>293.06385391710307</v>
      </c>
    </row>
    <row r="22246" spans="1:10" ht="18" x14ac:dyDescent="0.35">
      <c r="A22246" s="5">
        <v>22242</v>
      </c>
      <c r="B22246" s="4" t="s">
        <v>22187</v>
      </c>
      <c r="C22246" s="5" t="s">
        <v>27125</v>
      </c>
      <c r="D22246" s="6">
        <v>392.40724999999998</v>
      </c>
      <c r="E22246" s="6">
        <v>950.73031505293102</v>
      </c>
      <c r="F22246" s="6">
        <v>29.691726116713518</v>
      </c>
      <c r="G22246" s="6">
        <v>1.1107982575360422</v>
      </c>
      <c r="H22246" s="6">
        <v>4.5435993070308663E-10</v>
      </c>
      <c r="I22246" s="6">
        <v>655.73728401645155</v>
      </c>
      <c r="J22246" s="6">
        <v>293.06385391710307</v>
      </c>
    </row>
    <row r="22247" spans="1:10" ht="18" x14ac:dyDescent="0.35">
      <c r="A22247" s="5">
        <v>22243</v>
      </c>
      <c r="B22247" s="4" t="s">
        <v>22188</v>
      </c>
      <c r="C22247" s="5" t="s">
        <v>27125</v>
      </c>
      <c r="D22247" s="6">
        <v>392.40724999999998</v>
      </c>
      <c r="E22247" s="6">
        <v>950.73031505293102</v>
      </c>
      <c r="F22247" s="6">
        <v>29.691726116713518</v>
      </c>
      <c r="G22247" s="6">
        <v>1.1107982575360422</v>
      </c>
      <c r="H22247" s="6">
        <v>4.5435993070308663E-10</v>
      </c>
      <c r="I22247" s="6">
        <v>625.04814486239513</v>
      </c>
      <c r="J22247" s="6">
        <v>293.06385391710307</v>
      </c>
    </row>
    <row r="22248" spans="1:10" ht="18" x14ac:dyDescent="0.35">
      <c r="A22248" s="5">
        <v>22244</v>
      </c>
      <c r="B22248" s="4" t="s">
        <v>22189</v>
      </c>
      <c r="C22248" s="5" t="s">
        <v>27125</v>
      </c>
      <c r="D22248" s="6">
        <v>392.40724999999998</v>
      </c>
      <c r="E22248" s="6">
        <v>950.73031505293102</v>
      </c>
      <c r="F22248" s="6">
        <v>29.691726116713518</v>
      </c>
      <c r="G22248" s="6">
        <v>1.1107982575360422</v>
      </c>
      <c r="H22248" s="6">
        <v>4.5435993070308663E-10</v>
      </c>
      <c r="I22248" s="6">
        <v>626.61616133750204</v>
      </c>
      <c r="J22248" s="6">
        <v>293.06385391710307</v>
      </c>
    </row>
    <row r="22249" spans="1:10" ht="18" x14ac:dyDescent="0.35">
      <c r="A22249" s="5">
        <v>22245</v>
      </c>
      <c r="B22249" s="4" t="s">
        <v>22190</v>
      </c>
      <c r="C22249" s="5" t="s">
        <v>27125</v>
      </c>
      <c r="D22249" s="6">
        <v>392.40724999999998</v>
      </c>
      <c r="E22249" s="6">
        <v>950.73031505293102</v>
      </c>
      <c r="F22249" s="6">
        <v>29.691726116713518</v>
      </c>
      <c r="G22249" s="6">
        <v>1.1107982575360422</v>
      </c>
      <c r="H22249" s="6">
        <v>4.5435993070308663E-10</v>
      </c>
      <c r="I22249" s="6">
        <v>626.44496134887777</v>
      </c>
      <c r="J22249" s="6">
        <v>293.06385391710307</v>
      </c>
    </row>
    <row r="22250" spans="1:10" ht="18" x14ac:dyDescent="0.35">
      <c r="A22250" s="5">
        <v>22246</v>
      </c>
      <c r="B22250" s="4" t="s">
        <v>22191</v>
      </c>
      <c r="C22250" s="5" t="s">
        <v>27125</v>
      </c>
      <c r="D22250" s="6">
        <v>392.40724999999998</v>
      </c>
      <c r="E22250" s="6">
        <v>950.73031505293102</v>
      </c>
      <c r="F22250" s="6">
        <v>29.691726116713518</v>
      </c>
      <c r="G22250" s="6">
        <v>1.1107982575360422</v>
      </c>
      <c r="H22250" s="6">
        <v>4.5435993070308663E-10</v>
      </c>
      <c r="I22250" s="6">
        <v>620.85596188797103</v>
      </c>
      <c r="J22250" s="6">
        <v>293.06385391710307</v>
      </c>
    </row>
    <row r="22251" spans="1:10" ht="18" x14ac:dyDescent="0.35">
      <c r="A22251" s="5">
        <v>22247</v>
      </c>
      <c r="B22251" s="4" t="s">
        <v>22192</v>
      </c>
      <c r="C22251" s="5" t="s">
        <v>27125</v>
      </c>
      <c r="D22251" s="6">
        <v>392.40724999999998</v>
      </c>
      <c r="E22251" s="6">
        <v>950.73031505293102</v>
      </c>
      <c r="F22251" s="6">
        <v>29.691726116713518</v>
      </c>
      <c r="G22251" s="6">
        <v>1.1107982575360422</v>
      </c>
      <c r="H22251" s="6">
        <v>4.5435993070308663E-10</v>
      </c>
      <c r="I22251" s="6">
        <v>622.77112299151111</v>
      </c>
      <c r="J22251" s="6">
        <v>293.06385391710307</v>
      </c>
    </row>
    <row r="22252" spans="1:10" ht="18" x14ac:dyDescent="0.35">
      <c r="A22252" s="5">
        <v>22248</v>
      </c>
      <c r="B22252" s="4" t="s">
        <v>22193</v>
      </c>
      <c r="C22252" s="5" t="s">
        <v>27125</v>
      </c>
      <c r="D22252" s="6">
        <v>392.40724999999998</v>
      </c>
      <c r="E22252" s="6">
        <v>966.01944074065727</v>
      </c>
      <c r="F22252" s="6">
        <v>30.418174454030972</v>
      </c>
      <c r="G22252" s="6">
        <v>1.1100550110386809</v>
      </c>
      <c r="H22252" s="6">
        <v>5.7792680111202264E-10</v>
      </c>
      <c r="I22252" s="6">
        <v>619.94348100452123</v>
      </c>
      <c r="J22252" s="6">
        <v>293.12626375023069</v>
      </c>
    </row>
    <row r="22253" spans="1:10" ht="18" x14ac:dyDescent="0.35">
      <c r="A22253" s="5">
        <v>22249</v>
      </c>
      <c r="B22253" s="4" t="s">
        <v>22194</v>
      </c>
      <c r="C22253" s="5" t="s">
        <v>27126</v>
      </c>
      <c r="D22253" s="6">
        <v>295.50891999999993</v>
      </c>
      <c r="E22253" s="6">
        <v>726.09181702598471</v>
      </c>
      <c r="F22253" s="6">
        <v>17.64717975872605</v>
      </c>
      <c r="G22253" s="6">
        <v>1.0105910129405105</v>
      </c>
      <c r="H22253" s="6">
        <v>9.6754536654372051E-23</v>
      </c>
      <c r="I22253" s="6">
        <v>519.51978433407248</v>
      </c>
      <c r="J22253" s="6">
        <v>299.50698832018975</v>
      </c>
    </row>
    <row r="22254" spans="1:10" ht="18" x14ac:dyDescent="0.35">
      <c r="A22254" s="5">
        <v>22250</v>
      </c>
      <c r="B22254" s="4" t="s">
        <v>22195</v>
      </c>
      <c r="C22254" s="5" t="s">
        <v>27127</v>
      </c>
      <c r="D22254" s="6">
        <v>266.51071999999999</v>
      </c>
      <c r="E22254" s="6">
        <v>769.40167845704605</v>
      </c>
      <c r="F22254" s="6">
        <v>12.858211028460595</v>
      </c>
      <c r="G22254" s="6">
        <v>0.83091051227961077</v>
      </c>
      <c r="H22254" s="6">
        <v>1.0470270757127932E-7</v>
      </c>
      <c r="I22254" s="6">
        <v>603.03580052090081</v>
      </c>
      <c r="J22254" s="6">
        <v>247.281608443642</v>
      </c>
    </row>
    <row r="22255" spans="1:10" ht="18" x14ac:dyDescent="0.35">
      <c r="A22255" s="5">
        <v>22251</v>
      </c>
      <c r="B22255" s="4" t="s">
        <v>22196</v>
      </c>
      <c r="C22255" s="5" t="s">
        <v>27127</v>
      </c>
      <c r="D22255" s="6">
        <v>266.51071999999999</v>
      </c>
      <c r="E22255" s="6">
        <v>753.47342455381727</v>
      </c>
      <c r="F22255" s="6">
        <v>13.018145813819988</v>
      </c>
      <c r="G22255" s="6">
        <v>0.86205498379329859</v>
      </c>
      <c r="H22255" s="6">
        <v>1.358437093503132E-7</v>
      </c>
      <c r="I22255" s="6">
        <v>596.19000258227186</v>
      </c>
      <c r="J22255" s="6">
        <v>248.39865973704025</v>
      </c>
    </row>
    <row r="22256" spans="1:10" ht="18" x14ac:dyDescent="0.35">
      <c r="A22256" s="5">
        <v>22252</v>
      </c>
      <c r="B22256" s="4" t="s">
        <v>22197</v>
      </c>
      <c r="C22256" s="5" t="s">
        <v>27127</v>
      </c>
      <c r="D22256" s="6">
        <v>266.51071999999999</v>
      </c>
      <c r="E22256" s="6">
        <v>753.47342455381727</v>
      </c>
      <c r="F22256" s="6">
        <v>13.018145813819988</v>
      </c>
      <c r="G22256" s="6">
        <v>0.86205498379329859</v>
      </c>
      <c r="H22256" s="6">
        <v>1.358437093503132E-7</v>
      </c>
      <c r="I22256" s="6">
        <v>594.71304659900716</v>
      </c>
      <c r="J22256" s="6">
        <v>248.39865973704025</v>
      </c>
    </row>
    <row r="22257" spans="1:10" ht="18" x14ac:dyDescent="0.35">
      <c r="A22257" s="5">
        <v>22253</v>
      </c>
      <c r="B22257" s="4" t="s">
        <v>22198</v>
      </c>
      <c r="C22257" s="5" t="s">
        <v>27127</v>
      </c>
      <c r="D22257" s="6">
        <v>266.51071999999999</v>
      </c>
      <c r="E22257" s="6">
        <v>753.47342455382113</v>
      </c>
      <c r="F22257" s="6">
        <v>13.018145813820929</v>
      </c>
      <c r="G22257" s="6">
        <v>0.86205498379329681</v>
      </c>
      <c r="H22257" s="6">
        <v>1.3584370935029163E-7</v>
      </c>
      <c r="I22257" s="6">
        <v>592.38896521019956</v>
      </c>
      <c r="J22257" s="6">
        <v>248.39865973704025</v>
      </c>
    </row>
    <row r="22258" spans="1:10" ht="18" x14ac:dyDescent="0.35">
      <c r="A22258" s="5">
        <v>22254</v>
      </c>
      <c r="B22258" s="4" t="s">
        <v>22199</v>
      </c>
      <c r="C22258" s="5" t="s">
        <v>27127</v>
      </c>
      <c r="D22258" s="6">
        <v>266.51071999999999</v>
      </c>
      <c r="E22258" s="6">
        <v>753.47342455382113</v>
      </c>
      <c r="F22258" s="6">
        <v>13.018145813820929</v>
      </c>
      <c r="G22258" s="6">
        <v>0.86205498379329681</v>
      </c>
      <c r="H22258" s="6">
        <v>1.3584370935029163E-7</v>
      </c>
      <c r="I22258" s="6">
        <v>588.76790512718446</v>
      </c>
      <c r="J22258" s="6">
        <v>248.39865973704025</v>
      </c>
    </row>
    <row r="22259" spans="1:10" ht="18" x14ac:dyDescent="0.35">
      <c r="A22259" s="5">
        <v>22255</v>
      </c>
      <c r="B22259" s="4" t="s">
        <v>22200</v>
      </c>
      <c r="C22259" s="5" t="s">
        <v>27127</v>
      </c>
      <c r="D22259" s="6">
        <v>266.51071999999999</v>
      </c>
      <c r="E22259" s="6">
        <v>753.47342455381727</v>
      </c>
      <c r="F22259" s="6">
        <v>13.018145813819988</v>
      </c>
      <c r="G22259" s="6">
        <v>0.86205498379329859</v>
      </c>
      <c r="H22259" s="6">
        <v>1.358437093503132E-7</v>
      </c>
      <c r="I22259" s="6">
        <v>586.70089300663187</v>
      </c>
      <c r="J22259" s="6">
        <v>248.39865973704025</v>
      </c>
    </row>
    <row r="22260" spans="1:10" ht="18" x14ac:dyDescent="0.35">
      <c r="A22260" s="5">
        <v>22256</v>
      </c>
      <c r="B22260" s="4" t="s">
        <v>22201</v>
      </c>
      <c r="C22260" s="5" t="s">
        <v>27127</v>
      </c>
      <c r="D22260" s="6">
        <v>266.51071999999999</v>
      </c>
      <c r="E22260" s="6">
        <v>753.47342455381727</v>
      </c>
      <c r="F22260" s="6">
        <v>13.018145813819988</v>
      </c>
      <c r="G22260" s="6">
        <v>0.86205498379329859</v>
      </c>
      <c r="H22260" s="6">
        <v>1.358437093503132E-7</v>
      </c>
      <c r="I22260" s="6">
        <v>584.58187901530459</v>
      </c>
      <c r="J22260" s="6">
        <v>248.39865973704025</v>
      </c>
    </row>
    <row r="22261" spans="1:10" ht="18" x14ac:dyDescent="0.35">
      <c r="A22261" s="5">
        <v>22257</v>
      </c>
      <c r="B22261" s="4" t="s">
        <v>22202</v>
      </c>
      <c r="C22261" s="5" t="s">
        <v>27127</v>
      </c>
      <c r="D22261" s="6">
        <v>266.51071999999999</v>
      </c>
      <c r="E22261" s="6">
        <v>753.47342455381727</v>
      </c>
      <c r="F22261" s="6">
        <v>13.018145813819988</v>
      </c>
      <c r="G22261" s="6">
        <v>0.86205498379329859</v>
      </c>
      <c r="H22261" s="6">
        <v>1.358437093503132E-7</v>
      </c>
      <c r="I22261" s="6">
        <v>592.05882500311213</v>
      </c>
      <c r="J22261" s="6">
        <v>248.39865973704025</v>
      </c>
    </row>
    <row r="22262" spans="1:10" ht="18" x14ac:dyDescent="0.35">
      <c r="A22262" s="5">
        <v>22258</v>
      </c>
      <c r="B22262" s="4" t="s">
        <v>22203</v>
      </c>
      <c r="C22262" s="5" t="s">
        <v>27127</v>
      </c>
      <c r="D22262" s="6">
        <v>266.51071999999999</v>
      </c>
      <c r="E22262" s="6">
        <v>753.47342455381727</v>
      </c>
      <c r="F22262" s="6">
        <v>13.018145813819988</v>
      </c>
      <c r="G22262" s="6">
        <v>0.86205498379329859</v>
      </c>
      <c r="H22262" s="6">
        <v>1.358437093503132E-7</v>
      </c>
      <c r="I22262" s="6">
        <v>597.65388140765458</v>
      </c>
      <c r="J22262" s="6">
        <v>248.39865973704025</v>
      </c>
    </row>
    <row r="22263" spans="1:10" ht="18" x14ac:dyDescent="0.35">
      <c r="A22263" s="5">
        <v>22259</v>
      </c>
      <c r="B22263" s="4" t="s">
        <v>22204</v>
      </c>
      <c r="C22263" s="5" t="s">
        <v>27127</v>
      </c>
      <c r="D22263" s="6">
        <v>266.51071999999999</v>
      </c>
      <c r="E22263" s="6">
        <v>762.5395141643736</v>
      </c>
      <c r="F22263" s="6">
        <v>12.779262403884218</v>
      </c>
      <c r="G22263" s="6">
        <v>0.81387050085793533</v>
      </c>
      <c r="H22263" s="6">
        <v>1.3174550851775342E-7</v>
      </c>
      <c r="I22263" s="6">
        <v>597.1514027471552</v>
      </c>
      <c r="J22263" s="6">
        <v>243.09666114301021</v>
      </c>
    </row>
    <row r="22264" spans="1:10" ht="18" x14ac:dyDescent="0.35">
      <c r="A22264" s="5">
        <v>22260</v>
      </c>
      <c r="B22264" s="4" t="s">
        <v>22205</v>
      </c>
      <c r="C22264" s="5" t="s">
        <v>27127</v>
      </c>
      <c r="D22264" s="6">
        <v>266.51071999999999</v>
      </c>
      <c r="E22264" s="6">
        <v>776.36592469791037</v>
      </c>
      <c r="F22264" s="6">
        <v>13.787697065036703</v>
      </c>
      <c r="G22264" s="6">
        <v>0.78181608192610397</v>
      </c>
      <c r="H22264" s="6">
        <v>1.8920261508023306E-7</v>
      </c>
      <c r="I22264" s="6">
        <v>594.53219816679461</v>
      </c>
      <c r="J22264" s="6">
        <v>235.38349726125287</v>
      </c>
    </row>
    <row r="22265" spans="1:10" ht="18" x14ac:dyDescent="0.35">
      <c r="A22265" s="5">
        <v>22261</v>
      </c>
      <c r="B22265" s="4" t="s">
        <v>22206</v>
      </c>
      <c r="C22265" s="5" t="s">
        <v>27127</v>
      </c>
      <c r="D22265" s="6">
        <v>266.51071999999999</v>
      </c>
      <c r="E22265" s="6">
        <v>776.36592469791015</v>
      </c>
      <c r="F22265" s="6">
        <v>13.787697065037644</v>
      </c>
      <c r="G22265" s="6">
        <v>0.78181608192610375</v>
      </c>
      <c r="H22265" s="6">
        <v>1.892026150801986E-7</v>
      </c>
      <c r="I22265" s="6">
        <v>595.00113197100893</v>
      </c>
      <c r="J22265" s="6">
        <v>234.64399779223012</v>
      </c>
    </row>
    <row r="22266" spans="1:10" ht="18" x14ac:dyDescent="0.35">
      <c r="A22266" s="5">
        <v>22262</v>
      </c>
      <c r="B22266" s="4" t="s">
        <v>22207</v>
      </c>
      <c r="C22266" s="5" t="s">
        <v>27127</v>
      </c>
      <c r="D22266" s="6">
        <v>266.51071999999999</v>
      </c>
      <c r="E22266" s="6">
        <v>776.36592469791015</v>
      </c>
      <c r="F22266" s="6">
        <v>13.787697065037644</v>
      </c>
      <c r="G22266" s="6">
        <v>0.78181608192610375</v>
      </c>
      <c r="H22266" s="6">
        <v>1.892026150801986E-7</v>
      </c>
      <c r="I22266" s="6">
        <v>594.63008274239201</v>
      </c>
      <c r="J22266" s="6">
        <v>234.64399779223012</v>
      </c>
    </row>
    <row r="22267" spans="1:10" ht="18" x14ac:dyDescent="0.35">
      <c r="A22267" s="5">
        <v>22263</v>
      </c>
      <c r="B22267" s="4" t="s">
        <v>22208</v>
      </c>
      <c r="C22267" s="5" t="s">
        <v>27127</v>
      </c>
      <c r="D22267" s="6">
        <v>266.51071999999999</v>
      </c>
      <c r="E22267" s="6">
        <v>776.36592469791037</v>
      </c>
      <c r="F22267" s="6">
        <v>13.787697065036703</v>
      </c>
      <c r="G22267" s="6">
        <v>0.78181608192610397</v>
      </c>
      <c r="H22267" s="6">
        <v>1.8920261508023306E-7</v>
      </c>
      <c r="I22267" s="6">
        <v>596.00920373861197</v>
      </c>
      <c r="J22267" s="6">
        <v>234.64399779223012</v>
      </c>
    </row>
    <row r="22268" spans="1:10" ht="18" x14ac:dyDescent="0.35">
      <c r="A22268" s="5">
        <v>22264</v>
      </c>
      <c r="B22268" s="4" t="s">
        <v>22209</v>
      </c>
      <c r="C22268" s="5" t="s">
        <v>27127</v>
      </c>
      <c r="D22268" s="6">
        <v>266.51071999999999</v>
      </c>
      <c r="E22268" s="6">
        <v>776.36592469791037</v>
      </c>
      <c r="F22268" s="6">
        <v>13.787697065036703</v>
      </c>
      <c r="G22268" s="6">
        <v>0.78181608192610397</v>
      </c>
      <c r="H22268" s="6">
        <v>1.8920261508023306E-7</v>
      </c>
      <c r="I22268" s="6">
        <v>598.33275640757086</v>
      </c>
      <c r="J22268" s="6">
        <v>233.2309759421438</v>
      </c>
    </row>
    <row r="22269" spans="1:10" ht="18" x14ac:dyDescent="0.35">
      <c r="A22269" s="5">
        <v>22265</v>
      </c>
      <c r="B22269" s="4" t="s">
        <v>22210</v>
      </c>
      <c r="C22269" s="5" t="s">
        <v>27127</v>
      </c>
      <c r="D22269" s="6">
        <v>266.51071999999999</v>
      </c>
      <c r="E22269" s="6">
        <v>776.36592469791037</v>
      </c>
      <c r="F22269" s="6">
        <v>13.787697065036703</v>
      </c>
      <c r="G22269" s="6">
        <v>0.78181608192610397</v>
      </c>
      <c r="H22269" s="6">
        <v>1.8920261508023306E-7</v>
      </c>
      <c r="I22269" s="6">
        <v>598.15035920747255</v>
      </c>
      <c r="J22269" s="6">
        <v>233.2309759421438</v>
      </c>
    </row>
    <row r="22270" spans="1:10" ht="18" x14ac:dyDescent="0.35">
      <c r="A22270" s="5">
        <v>22266</v>
      </c>
      <c r="B22270" s="4" t="s">
        <v>22211</v>
      </c>
      <c r="C22270" s="5" t="s">
        <v>27127</v>
      </c>
      <c r="D22270" s="6">
        <v>266.51071999999999</v>
      </c>
      <c r="E22270" s="6">
        <v>776.36592469791037</v>
      </c>
      <c r="F22270" s="6">
        <v>13.787697065036703</v>
      </c>
      <c r="G22270" s="6">
        <v>0.78181608192610397</v>
      </c>
      <c r="H22270" s="6">
        <v>1.8920261508023306E-7</v>
      </c>
      <c r="I22270" s="6">
        <v>598.37619085683718</v>
      </c>
      <c r="J22270" s="6">
        <v>233.2309759421438</v>
      </c>
    </row>
    <row r="22271" spans="1:10" ht="18" x14ac:dyDescent="0.35">
      <c r="A22271" s="5">
        <v>22267</v>
      </c>
      <c r="B22271" s="4" t="s">
        <v>22212</v>
      </c>
      <c r="C22271" s="5" t="s">
        <v>27127</v>
      </c>
      <c r="D22271" s="6">
        <v>266.51071999999999</v>
      </c>
      <c r="E22271" s="6">
        <v>776.36592469791037</v>
      </c>
      <c r="F22271" s="6">
        <v>13.787697065036703</v>
      </c>
      <c r="G22271" s="6">
        <v>0.78181608192610397</v>
      </c>
      <c r="H22271" s="6">
        <v>1.8920261508023306E-7</v>
      </c>
      <c r="I22271" s="6">
        <v>598.48386211451475</v>
      </c>
      <c r="J22271" s="6">
        <v>233.2309759421438</v>
      </c>
    </row>
    <row r="22272" spans="1:10" ht="18" x14ac:dyDescent="0.35">
      <c r="A22272" s="5">
        <v>22268</v>
      </c>
      <c r="B22272" s="4" t="s">
        <v>22213</v>
      </c>
      <c r="C22272" s="5" t="s">
        <v>27127</v>
      </c>
      <c r="D22272" s="6">
        <v>266.51071999999999</v>
      </c>
      <c r="E22272" s="6">
        <v>776.36592469791037</v>
      </c>
      <c r="F22272" s="6">
        <v>13.787697065036703</v>
      </c>
      <c r="G22272" s="6">
        <v>0.78181608192610397</v>
      </c>
      <c r="H22272" s="6">
        <v>1.8920261508023306E-7</v>
      </c>
      <c r="I22272" s="6">
        <v>598.96596669262908</v>
      </c>
      <c r="J22272" s="6">
        <v>233.2309759421438</v>
      </c>
    </row>
    <row r="22273" spans="1:10" ht="18" x14ac:dyDescent="0.35">
      <c r="A22273" s="5">
        <v>22269</v>
      </c>
      <c r="B22273" s="4" t="s">
        <v>22214</v>
      </c>
      <c r="C22273" s="5" t="s">
        <v>27127</v>
      </c>
      <c r="D22273" s="6">
        <v>266.51071999999999</v>
      </c>
      <c r="E22273" s="6">
        <v>776.36592469791015</v>
      </c>
      <c r="F22273" s="6">
        <v>13.787697065037644</v>
      </c>
      <c r="G22273" s="6">
        <v>0.78181608192610375</v>
      </c>
      <c r="H22273" s="6">
        <v>1.892026150801986E-7</v>
      </c>
      <c r="I22273" s="6">
        <v>599.2556441787724</v>
      </c>
      <c r="J22273" s="6">
        <v>233.2309759421438</v>
      </c>
    </row>
    <row r="22274" spans="1:10" ht="18" x14ac:dyDescent="0.35">
      <c r="A22274" s="5">
        <v>22270</v>
      </c>
      <c r="B22274" s="4" t="s">
        <v>22215</v>
      </c>
      <c r="C22274" s="5" t="s">
        <v>27127</v>
      </c>
      <c r="D22274" s="6">
        <v>266.51071999999999</v>
      </c>
      <c r="E22274" s="6">
        <v>776.36592469791015</v>
      </c>
      <c r="F22274" s="6">
        <v>13.787697065037644</v>
      </c>
      <c r="G22274" s="6">
        <v>0.78181608192610375</v>
      </c>
      <c r="H22274" s="6">
        <v>1.892026150801986E-7</v>
      </c>
      <c r="I22274" s="6">
        <v>598.10571925824149</v>
      </c>
      <c r="J22274" s="6">
        <v>234.64399779223012</v>
      </c>
    </row>
    <row r="22275" spans="1:10" ht="18" x14ac:dyDescent="0.35">
      <c r="A22275" s="5">
        <v>22271</v>
      </c>
      <c r="B22275" s="4" t="s">
        <v>22216</v>
      </c>
      <c r="C22275" s="5" t="s">
        <v>27127</v>
      </c>
      <c r="D22275" s="6">
        <v>266.51071999999999</v>
      </c>
      <c r="E22275" s="6">
        <v>776.36592469791037</v>
      </c>
      <c r="F22275" s="6">
        <v>13.787697065036703</v>
      </c>
      <c r="G22275" s="6">
        <v>0.78181608192610397</v>
      </c>
      <c r="H22275" s="6">
        <v>1.8920261508023306E-7</v>
      </c>
      <c r="I22275" s="6">
        <v>599.06645486574826</v>
      </c>
      <c r="J22275" s="6">
        <v>234.64399779223012</v>
      </c>
    </row>
    <row r="22276" spans="1:10" ht="18" x14ac:dyDescent="0.35">
      <c r="A22276" s="5">
        <v>22272</v>
      </c>
      <c r="B22276" s="4" t="s">
        <v>22217</v>
      </c>
      <c r="C22276" s="5" t="s">
        <v>27127</v>
      </c>
      <c r="D22276" s="6">
        <v>266.51071999999999</v>
      </c>
      <c r="E22276" s="6">
        <v>776.36592469791037</v>
      </c>
      <c r="F22276" s="6">
        <v>13.787697065036703</v>
      </c>
      <c r="G22276" s="6">
        <v>0.78181608192610397</v>
      </c>
      <c r="H22276" s="6">
        <v>1.8920261508023306E-7</v>
      </c>
      <c r="I22276" s="6">
        <v>598.5873749696849</v>
      </c>
      <c r="J22276" s="6">
        <v>234.64399779223012</v>
      </c>
    </row>
    <row r="22277" spans="1:10" ht="18" x14ac:dyDescent="0.35">
      <c r="A22277" s="5">
        <v>22273</v>
      </c>
      <c r="B22277" s="4" t="s">
        <v>22218</v>
      </c>
      <c r="C22277" s="5" t="s">
        <v>27127</v>
      </c>
      <c r="D22277" s="6">
        <v>266.51071999999999</v>
      </c>
      <c r="E22277" s="6">
        <v>776.36592469791037</v>
      </c>
      <c r="F22277" s="6">
        <v>13.787697065036703</v>
      </c>
      <c r="G22277" s="6">
        <v>0.78181608192610397</v>
      </c>
      <c r="H22277" s="6">
        <v>1.8920261508023306E-7</v>
      </c>
      <c r="I22277" s="6">
        <v>595.58289736458642</v>
      </c>
      <c r="J22277" s="6">
        <v>235.38349726125287</v>
      </c>
    </row>
    <row r="22278" spans="1:10" ht="18" x14ac:dyDescent="0.35">
      <c r="A22278" s="5">
        <v>22274</v>
      </c>
      <c r="B22278" s="4" t="s">
        <v>22219</v>
      </c>
      <c r="C22278" s="5" t="s">
        <v>27127</v>
      </c>
      <c r="D22278" s="6">
        <v>266.51071999999999</v>
      </c>
      <c r="E22278" s="6">
        <v>776.36592469791037</v>
      </c>
      <c r="F22278" s="6">
        <v>13.787697065036703</v>
      </c>
      <c r="G22278" s="6">
        <v>0.78181608192610397</v>
      </c>
      <c r="H22278" s="6">
        <v>1.8920261508023306E-7</v>
      </c>
      <c r="I22278" s="6">
        <v>602.12170527696071</v>
      </c>
      <c r="J22278" s="6">
        <v>235.38349726125287</v>
      </c>
    </row>
    <row r="22279" spans="1:10" ht="18" x14ac:dyDescent="0.35">
      <c r="A22279" s="5">
        <v>22275</v>
      </c>
      <c r="B22279" s="4" t="s">
        <v>22220</v>
      </c>
      <c r="C22279" s="5" t="s">
        <v>27127</v>
      </c>
      <c r="D22279" s="6">
        <v>266.51071999999999</v>
      </c>
      <c r="E22279" s="6">
        <v>739.4804946768694</v>
      </c>
      <c r="F22279" s="6">
        <v>12.551288552955263</v>
      </c>
      <c r="G22279" s="6">
        <v>0.80292959882022119</v>
      </c>
      <c r="H22279" s="6">
        <v>1.5305203399319319E-7</v>
      </c>
      <c r="I22279" s="6">
        <v>595.57006391885523</v>
      </c>
      <c r="J22279" s="6">
        <v>244.21371243640843</v>
      </c>
    </row>
    <row r="22280" spans="1:10" ht="18" x14ac:dyDescent="0.35">
      <c r="A22280" s="5">
        <v>22276</v>
      </c>
      <c r="B22280" s="4" t="s">
        <v>22221</v>
      </c>
      <c r="C22280" s="5" t="s">
        <v>27127</v>
      </c>
      <c r="D22280" s="6">
        <v>266.51071999999999</v>
      </c>
      <c r="E22280" s="6">
        <v>748.45291041022585</v>
      </c>
      <c r="F22280" s="6">
        <v>12.319409417649315</v>
      </c>
      <c r="G22280" s="6">
        <v>0.82151914074509147</v>
      </c>
      <c r="H22280" s="6">
        <v>2.5302776677151772E-7</v>
      </c>
      <c r="I22280" s="6">
        <v>589.89277796894919</v>
      </c>
      <c r="J22280" s="6">
        <v>235.76104908562837</v>
      </c>
    </row>
    <row r="22281" spans="1:10" ht="18" x14ac:dyDescent="0.35">
      <c r="A22281" s="5">
        <v>22277</v>
      </c>
      <c r="B22281" s="4" t="s">
        <v>22222</v>
      </c>
      <c r="C22281" s="5" t="s">
        <v>27127</v>
      </c>
      <c r="D22281" s="6">
        <v>266.51071999999999</v>
      </c>
      <c r="E22281" s="6">
        <v>748.45291041022665</v>
      </c>
      <c r="F22281" s="6">
        <v>12.319409417649982</v>
      </c>
      <c r="G22281" s="6">
        <v>0.82151914074509014</v>
      </c>
      <c r="H22281" s="6">
        <v>2.5302776677145456E-7</v>
      </c>
      <c r="I22281" s="6">
        <v>585.44677360077208</v>
      </c>
      <c r="J22281" s="6">
        <v>235.76104908562837</v>
      </c>
    </row>
    <row r="22282" spans="1:10" ht="18" x14ac:dyDescent="0.35">
      <c r="A22282" s="5">
        <v>22278</v>
      </c>
      <c r="B22282" s="4" t="s">
        <v>22223</v>
      </c>
      <c r="C22282" s="5" t="s">
        <v>27127</v>
      </c>
      <c r="D22282" s="6">
        <v>266.51071999999999</v>
      </c>
      <c r="E22282" s="6">
        <v>748.45291041022665</v>
      </c>
      <c r="F22282" s="6">
        <v>12.319409417649982</v>
      </c>
      <c r="G22282" s="6">
        <v>0.82151914074509014</v>
      </c>
      <c r="H22282" s="6">
        <v>2.5302776677145456E-7</v>
      </c>
      <c r="I22282" s="6">
        <v>588.54646007935253</v>
      </c>
      <c r="J22282" s="6">
        <v>235.76104908562837</v>
      </c>
    </row>
    <row r="22283" spans="1:10" ht="18" x14ac:dyDescent="0.35">
      <c r="A22283" s="5">
        <v>22279</v>
      </c>
      <c r="B22283" s="4" t="s">
        <v>22224</v>
      </c>
      <c r="C22283" s="5" t="s">
        <v>27127</v>
      </c>
      <c r="D22283" s="6">
        <v>266.51071999999999</v>
      </c>
      <c r="E22283" s="6">
        <v>748.45291041022585</v>
      </c>
      <c r="F22283" s="6">
        <v>12.319409417649315</v>
      </c>
      <c r="G22283" s="6">
        <v>0.82151914074509147</v>
      </c>
      <c r="H22283" s="6">
        <v>2.5302776677151772E-7</v>
      </c>
      <c r="I22283" s="6">
        <v>590.95645543258195</v>
      </c>
      <c r="J22283" s="6">
        <v>234.34802723554202</v>
      </c>
    </row>
    <row r="22284" spans="1:10" ht="18" x14ac:dyDescent="0.35">
      <c r="A22284" s="5">
        <v>22280</v>
      </c>
      <c r="B22284" s="4" t="s">
        <v>22225</v>
      </c>
      <c r="C22284" s="5" t="s">
        <v>27127</v>
      </c>
      <c r="D22284" s="6">
        <v>266.51071999999999</v>
      </c>
      <c r="E22284" s="6">
        <v>748.45291041022585</v>
      </c>
      <c r="F22284" s="6">
        <v>12.319409417649315</v>
      </c>
      <c r="G22284" s="6">
        <v>0.82151914074509147</v>
      </c>
      <c r="H22284" s="6">
        <v>2.5302776677151772E-7</v>
      </c>
      <c r="I22284" s="6">
        <v>590.51325542563598</v>
      </c>
      <c r="J22284" s="6">
        <v>234.34802723554202</v>
      </c>
    </row>
    <row r="22285" spans="1:10" ht="18" x14ac:dyDescent="0.35">
      <c r="A22285" s="5">
        <v>22281</v>
      </c>
      <c r="B22285" s="4" t="s">
        <v>22226</v>
      </c>
      <c r="C22285" s="5" t="s">
        <v>27127</v>
      </c>
      <c r="D22285" s="6">
        <v>266.51071999999999</v>
      </c>
      <c r="E22285" s="6">
        <v>748.45291041022585</v>
      </c>
      <c r="F22285" s="6">
        <v>12.319409417649315</v>
      </c>
      <c r="G22285" s="6">
        <v>0.82151914074509147</v>
      </c>
      <c r="H22285" s="6">
        <v>2.5302776677151772E-7</v>
      </c>
      <c r="I22285" s="6">
        <v>590.74678953341026</v>
      </c>
      <c r="J22285" s="6">
        <v>234.34802723554202</v>
      </c>
    </row>
    <row r="22286" spans="1:10" ht="18" x14ac:dyDescent="0.35">
      <c r="A22286" s="5">
        <v>22282</v>
      </c>
      <c r="B22286" s="4" t="s">
        <v>22227</v>
      </c>
      <c r="C22286" s="5" t="s">
        <v>27127</v>
      </c>
      <c r="D22286" s="6">
        <v>266.51071999999999</v>
      </c>
      <c r="E22286" s="6">
        <v>748.45291041022585</v>
      </c>
      <c r="F22286" s="6">
        <v>12.319409417649315</v>
      </c>
      <c r="G22286" s="6">
        <v>0.82151914074509147</v>
      </c>
      <c r="H22286" s="6">
        <v>2.5302776677151772E-7</v>
      </c>
      <c r="I22286" s="6">
        <v>591.75896092805704</v>
      </c>
      <c r="J22286" s="6">
        <v>234.34802723554202</v>
      </c>
    </row>
    <row r="22287" spans="1:10" ht="18" x14ac:dyDescent="0.35">
      <c r="A22287" s="5">
        <v>22283</v>
      </c>
      <c r="B22287" s="4" t="s">
        <v>22228</v>
      </c>
      <c r="C22287" s="5" t="s">
        <v>27127</v>
      </c>
      <c r="D22287" s="6">
        <v>266.51071999999999</v>
      </c>
      <c r="E22287" s="6">
        <v>748.45291041022585</v>
      </c>
      <c r="F22287" s="6">
        <v>12.319409417649315</v>
      </c>
      <c r="G22287" s="6">
        <v>0.82151914074509147</v>
      </c>
      <c r="H22287" s="6">
        <v>2.5302776677151772E-7</v>
      </c>
      <c r="I22287" s="6">
        <v>591.67660844576199</v>
      </c>
      <c r="J22287" s="6">
        <v>234.34802723554202</v>
      </c>
    </row>
    <row r="22288" spans="1:10" ht="18" x14ac:dyDescent="0.35">
      <c r="A22288" s="5">
        <v>22284</v>
      </c>
      <c r="B22288" s="4" t="s">
        <v>22229</v>
      </c>
      <c r="C22288" s="5" t="s">
        <v>27127</v>
      </c>
      <c r="D22288" s="6">
        <v>266.51071999999999</v>
      </c>
      <c r="E22288" s="6">
        <v>748.45291041022585</v>
      </c>
      <c r="F22288" s="6">
        <v>12.319409417649315</v>
      </c>
      <c r="G22288" s="6">
        <v>0.82151914074509147</v>
      </c>
      <c r="H22288" s="6">
        <v>2.5302776677151772E-7</v>
      </c>
      <c r="I22288" s="6">
        <v>592.16680761682301</v>
      </c>
      <c r="J22288" s="6">
        <v>234.34802723554202</v>
      </c>
    </row>
    <row r="22289" spans="1:10" ht="18" x14ac:dyDescent="0.35">
      <c r="A22289" s="5">
        <v>22285</v>
      </c>
      <c r="B22289" s="4" t="s">
        <v>22230</v>
      </c>
      <c r="C22289" s="5" t="s">
        <v>27127</v>
      </c>
      <c r="D22289" s="6">
        <v>266.51071999999999</v>
      </c>
      <c r="E22289" s="6">
        <v>748.45291041022665</v>
      </c>
      <c r="F22289" s="6">
        <v>12.319409417649982</v>
      </c>
      <c r="G22289" s="6">
        <v>0.82151914074509014</v>
      </c>
      <c r="H22289" s="6">
        <v>2.5302776677145456E-7</v>
      </c>
      <c r="I22289" s="6">
        <v>586.69385839221923</v>
      </c>
      <c r="J22289" s="6">
        <v>235.76104908562837</v>
      </c>
    </row>
    <row r="22290" spans="1:10" ht="18" x14ac:dyDescent="0.35">
      <c r="A22290" s="5">
        <v>22286</v>
      </c>
      <c r="B22290" s="4" t="s">
        <v>22231</v>
      </c>
      <c r="C22290" s="5" t="s">
        <v>27127</v>
      </c>
      <c r="D22290" s="6">
        <v>266.51071999999999</v>
      </c>
      <c r="E22290" s="6">
        <v>748.45291041022665</v>
      </c>
      <c r="F22290" s="6">
        <v>12.319409417649982</v>
      </c>
      <c r="G22290" s="6">
        <v>0.82151914074509014</v>
      </c>
      <c r="H22290" s="6">
        <v>2.5302776677145456E-7</v>
      </c>
      <c r="I22290" s="6">
        <v>587.61413032691689</v>
      </c>
      <c r="J22290" s="6">
        <v>235.76104908562837</v>
      </c>
    </row>
    <row r="22291" spans="1:10" ht="18" x14ac:dyDescent="0.35">
      <c r="A22291" s="5">
        <v>22287</v>
      </c>
      <c r="B22291" s="4" t="s">
        <v>22232</v>
      </c>
      <c r="C22291" s="5" t="s">
        <v>27127</v>
      </c>
      <c r="D22291" s="6">
        <v>266.51071999999999</v>
      </c>
      <c r="E22291" s="6">
        <v>748.45291041022585</v>
      </c>
      <c r="F22291" s="6">
        <v>12.319409417649315</v>
      </c>
      <c r="G22291" s="6">
        <v>0.82151914074509147</v>
      </c>
      <c r="H22291" s="6">
        <v>2.5302776677151772E-7</v>
      </c>
      <c r="I22291" s="6">
        <v>590.7768238214029</v>
      </c>
      <c r="J22291" s="6">
        <v>235.76104908562837</v>
      </c>
    </row>
    <row r="22292" spans="1:10" ht="18" x14ac:dyDescent="0.35">
      <c r="A22292" s="5">
        <v>22288</v>
      </c>
      <c r="B22292" s="4" t="s">
        <v>22233</v>
      </c>
      <c r="C22292" s="5" t="s">
        <v>27127</v>
      </c>
      <c r="D22292" s="6">
        <v>266.51071999999999</v>
      </c>
      <c r="E22292" s="6">
        <v>748.45291041022585</v>
      </c>
      <c r="F22292" s="6">
        <v>12.319409417649315</v>
      </c>
      <c r="G22292" s="6">
        <v>0.82151914074509147</v>
      </c>
      <c r="H22292" s="6">
        <v>2.5302776677151772E-7</v>
      </c>
      <c r="I22292" s="6">
        <v>587.05847945770643</v>
      </c>
      <c r="J22292" s="6">
        <v>236.50054855465112</v>
      </c>
    </row>
    <row r="22293" spans="1:10" ht="18" x14ac:dyDescent="0.35">
      <c r="A22293" s="5">
        <v>22289</v>
      </c>
      <c r="B22293" s="4" t="s">
        <v>22234</v>
      </c>
      <c r="C22293" s="5" t="s">
        <v>27127</v>
      </c>
      <c r="D22293" s="6">
        <v>266.51071999999999</v>
      </c>
      <c r="E22293" s="6">
        <v>748.45291041022585</v>
      </c>
      <c r="F22293" s="6">
        <v>12.319409417649315</v>
      </c>
      <c r="G22293" s="6">
        <v>0.82151914074509147</v>
      </c>
      <c r="H22293" s="6">
        <v>2.5302776677151772E-7</v>
      </c>
      <c r="I22293" s="6">
        <v>593.76381541424155</v>
      </c>
      <c r="J22293" s="6">
        <v>236.50054855465112</v>
      </c>
    </row>
    <row r="22294" spans="1:10" ht="18" x14ac:dyDescent="0.35">
      <c r="A22294" s="5">
        <v>22290</v>
      </c>
      <c r="B22294" s="4" t="s">
        <v>22235</v>
      </c>
      <c r="C22294" s="5" t="s">
        <v>27127</v>
      </c>
      <c r="D22294" s="6">
        <v>266.51071999999999</v>
      </c>
      <c r="E22294" s="6">
        <v>739.4804946768694</v>
      </c>
      <c r="F22294" s="6">
        <v>12.551288552955263</v>
      </c>
      <c r="G22294" s="6">
        <v>0.80292959882022119</v>
      </c>
      <c r="H22294" s="6">
        <v>1.5305203399319319E-7</v>
      </c>
      <c r="I22294" s="6">
        <v>595.00681840166965</v>
      </c>
      <c r="J22294" s="6">
        <v>243.47421296738568</v>
      </c>
    </row>
    <row r="22295" spans="1:10" ht="18" x14ac:dyDescent="0.35">
      <c r="A22295" s="5">
        <v>22291</v>
      </c>
      <c r="B22295" s="4" t="s">
        <v>22236</v>
      </c>
      <c r="C22295" s="5" t="s">
        <v>27127</v>
      </c>
      <c r="D22295" s="6">
        <v>266.51071999999999</v>
      </c>
      <c r="E22295" s="6">
        <v>748.45291041022585</v>
      </c>
      <c r="F22295" s="6">
        <v>12.319409417649315</v>
      </c>
      <c r="G22295" s="6">
        <v>0.82151914074509147</v>
      </c>
      <c r="H22295" s="6">
        <v>2.5302776677151772E-7</v>
      </c>
      <c r="I22295" s="6">
        <v>591.07788786279946</v>
      </c>
      <c r="J22295" s="6">
        <v>235.76104908562837</v>
      </c>
    </row>
    <row r="22296" spans="1:10" ht="18" x14ac:dyDescent="0.35">
      <c r="A22296" s="5">
        <v>22292</v>
      </c>
      <c r="B22296" s="4" t="s">
        <v>22237</v>
      </c>
      <c r="C22296" s="5" t="s">
        <v>27127</v>
      </c>
      <c r="D22296" s="6">
        <v>266.51071999999999</v>
      </c>
      <c r="E22296" s="6">
        <v>748.45291041022585</v>
      </c>
      <c r="F22296" s="6">
        <v>12.319409417649315</v>
      </c>
      <c r="G22296" s="6">
        <v>0.82151914074509147</v>
      </c>
      <c r="H22296" s="6">
        <v>2.5302776677151772E-7</v>
      </c>
      <c r="I22296" s="6">
        <v>588.6610849724691</v>
      </c>
      <c r="J22296" s="6">
        <v>235.76104908562837</v>
      </c>
    </row>
    <row r="22297" spans="1:10" ht="18" x14ac:dyDescent="0.35">
      <c r="A22297" s="5">
        <v>22293</v>
      </c>
      <c r="B22297" s="4" t="s">
        <v>22238</v>
      </c>
      <c r="C22297" s="5" t="s">
        <v>27127</v>
      </c>
      <c r="D22297" s="6">
        <v>266.51071999999999</v>
      </c>
      <c r="E22297" s="6">
        <v>748.45291041022665</v>
      </c>
      <c r="F22297" s="6">
        <v>12.319409417649982</v>
      </c>
      <c r="G22297" s="6">
        <v>0.82151914074509014</v>
      </c>
      <c r="H22297" s="6">
        <v>2.5302776677145456E-7</v>
      </c>
      <c r="I22297" s="6">
        <v>593.96804349744821</v>
      </c>
      <c r="J22297" s="6">
        <v>234.34802723554202</v>
      </c>
    </row>
    <row r="22298" spans="1:10" ht="18" x14ac:dyDescent="0.35">
      <c r="A22298" s="5">
        <v>22294</v>
      </c>
      <c r="B22298" s="4" t="s">
        <v>22239</v>
      </c>
      <c r="C22298" s="5" t="s">
        <v>27127</v>
      </c>
      <c r="D22298" s="6">
        <v>266.51071999999999</v>
      </c>
      <c r="E22298" s="6">
        <v>748.45291041022665</v>
      </c>
      <c r="F22298" s="6">
        <v>12.319409417649982</v>
      </c>
      <c r="G22298" s="6">
        <v>0.82151914074509014</v>
      </c>
      <c r="H22298" s="6">
        <v>2.5302776677145456E-7</v>
      </c>
      <c r="I22298" s="6">
        <v>592.15392363744252</v>
      </c>
      <c r="J22298" s="6">
        <v>234.34802723554202</v>
      </c>
    </row>
    <row r="22299" spans="1:10" ht="18" x14ac:dyDescent="0.35">
      <c r="A22299" s="5">
        <v>22295</v>
      </c>
      <c r="B22299" s="4" t="s">
        <v>22240</v>
      </c>
      <c r="C22299" s="5" t="s">
        <v>27127</v>
      </c>
      <c r="D22299" s="6">
        <v>266.51071999999999</v>
      </c>
      <c r="E22299" s="6">
        <v>748.45291041022585</v>
      </c>
      <c r="F22299" s="6">
        <v>12.319409417649315</v>
      </c>
      <c r="G22299" s="6">
        <v>0.82151914074509147</v>
      </c>
      <c r="H22299" s="6">
        <v>2.5302776677151772E-7</v>
      </c>
      <c r="I22299" s="6">
        <v>593.326731370159</v>
      </c>
      <c r="J22299" s="6">
        <v>234.34802723554202</v>
      </c>
    </row>
    <row r="22300" spans="1:10" ht="18" x14ac:dyDescent="0.35">
      <c r="A22300" s="5">
        <v>22296</v>
      </c>
      <c r="B22300" s="4" t="s">
        <v>22241</v>
      </c>
      <c r="C22300" s="5" t="s">
        <v>27127</v>
      </c>
      <c r="D22300" s="6">
        <v>266.51071999999999</v>
      </c>
      <c r="E22300" s="6">
        <v>748.45291041022585</v>
      </c>
      <c r="F22300" s="6">
        <v>12.319409417649315</v>
      </c>
      <c r="G22300" s="6">
        <v>0.82151914074509147</v>
      </c>
      <c r="H22300" s="6">
        <v>2.5302776677151772E-7</v>
      </c>
      <c r="I22300" s="6">
        <v>592.15472349563493</v>
      </c>
      <c r="J22300" s="6">
        <v>234.34802723554202</v>
      </c>
    </row>
    <row r="22301" spans="1:10" ht="18" x14ac:dyDescent="0.35">
      <c r="A22301" s="5">
        <v>22297</v>
      </c>
      <c r="B22301" s="4" t="s">
        <v>22242</v>
      </c>
      <c r="C22301" s="5" t="s">
        <v>27127</v>
      </c>
      <c r="D22301" s="6">
        <v>266.51071999999999</v>
      </c>
      <c r="E22301" s="6">
        <v>748.45291041022585</v>
      </c>
      <c r="F22301" s="6">
        <v>12.319409417649315</v>
      </c>
      <c r="G22301" s="6">
        <v>0.82151914074509147</v>
      </c>
      <c r="H22301" s="6">
        <v>2.5302776677151772E-7</v>
      </c>
      <c r="I22301" s="6">
        <v>594.36482080894791</v>
      </c>
      <c r="J22301" s="6">
        <v>234.34802723554202</v>
      </c>
    </row>
    <row r="22302" spans="1:10" ht="18" x14ac:dyDescent="0.35">
      <c r="A22302" s="5">
        <v>22298</v>
      </c>
      <c r="B22302" s="4" t="s">
        <v>22243</v>
      </c>
      <c r="C22302" s="5" t="s">
        <v>27127</v>
      </c>
      <c r="D22302" s="6">
        <v>266.51071999999999</v>
      </c>
      <c r="E22302" s="6">
        <v>748.45291041022585</v>
      </c>
      <c r="F22302" s="6">
        <v>12.319409417649315</v>
      </c>
      <c r="G22302" s="6">
        <v>0.82151914074509147</v>
      </c>
      <c r="H22302" s="6">
        <v>2.5302776677151772E-7</v>
      </c>
      <c r="I22302" s="6">
        <v>593.45495494713009</v>
      </c>
      <c r="J22302" s="6">
        <v>234.34802723554202</v>
      </c>
    </row>
    <row r="22303" spans="1:10" ht="18" x14ac:dyDescent="0.35">
      <c r="A22303" s="5">
        <v>22299</v>
      </c>
      <c r="B22303" s="4" t="s">
        <v>22244</v>
      </c>
      <c r="C22303" s="5" t="s">
        <v>27127</v>
      </c>
      <c r="D22303" s="6">
        <v>266.51071999999999</v>
      </c>
      <c r="E22303" s="6">
        <v>748.45291041022585</v>
      </c>
      <c r="F22303" s="6">
        <v>12.319409417649315</v>
      </c>
      <c r="G22303" s="6">
        <v>0.82151914074509147</v>
      </c>
      <c r="H22303" s="6">
        <v>2.5302776677151772E-7</v>
      </c>
      <c r="I22303" s="6">
        <v>591.77601812193052</v>
      </c>
      <c r="J22303" s="6">
        <v>235.76104908562837</v>
      </c>
    </row>
    <row r="22304" spans="1:10" ht="18" x14ac:dyDescent="0.35">
      <c r="A22304" s="5">
        <v>22300</v>
      </c>
      <c r="B22304" s="4" t="s">
        <v>22245</v>
      </c>
      <c r="C22304" s="5" t="s">
        <v>27127</v>
      </c>
      <c r="D22304" s="6">
        <v>266.51071999999999</v>
      </c>
      <c r="E22304" s="6">
        <v>748.45291041022585</v>
      </c>
      <c r="F22304" s="6">
        <v>12.319409417649315</v>
      </c>
      <c r="G22304" s="6">
        <v>0.82151914074509147</v>
      </c>
      <c r="H22304" s="6">
        <v>2.5302776677151772E-7</v>
      </c>
      <c r="I22304" s="6">
        <v>590.1542518703767</v>
      </c>
      <c r="J22304" s="6">
        <v>235.76104908562837</v>
      </c>
    </row>
    <row r="22305" spans="1:10" ht="18" x14ac:dyDescent="0.35">
      <c r="A22305" s="5">
        <v>22301</v>
      </c>
      <c r="B22305" s="4" t="s">
        <v>22246</v>
      </c>
      <c r="C22305" s="5" t="s">
        <v>27127</v>
      </c>
      <c r="D22305" s="6">
        <v>266.51071999999999</v>
      </c>
      <c r="E22305" s="6">
        <v>748.45291041022665</v>
      </c>
      <c r="F22305" s="6">
        <v>12.319409417649982</v>
      </c>
      <c r="G22305" s="6">
        <v>0.82151914074509014</v>
      </c>
      <c r="H22305" s="6">
        <v>2.5302776677145456E-7</v>
      </c>
      <c r="I22305" s="6">
        <v>589.92185739841909</v>
      </c>
      <c r="J22305" s="6">
        <v>235.76104908562837</v>
      </c>
    </row>
    <row r="22306" spans="1:10" ht="18" x14ac:dyDescent="0.35">
      <c r="A22306" s="5">
        <v>22302</v>
      </c>
      <c r="B22306" s="4" t="s">
        <v>22247</v>
      </c>
      <c r="C22306" s="5" t="s">
        <v>27127</v>
      </c>
      <c r="D22306" s="6">
        <v>266.51071999999999</v>
      </c>
      <c r="E22306" s="6">
        <v>748.45291041022665</v>
      </c>
      <c r="F22306" s="6">
        <v>12.319409417649982</v>
      </c>
      <c r="G22306" s="6">
        <v>0.82151914074509014</v>
      </c>
      <c r="H22306" s="6">
        <v>2.5302776677145456E-7</v>
      </c>
      <c r="I22306" s="6">
        <v>587.73543450844727</v>
      </c>
      <c r="J22306" s="6">
        <v>236.50054855465112</v>
      </c>
    </row>
    <row r="22307" spans="1:10" ht="18" x14ac:dyDescent="0.35">
      <c r="A22307" s="5">
        <v>22303</v>
      </c>
      <c r="B22307" s="4" t="s">
        <v>22248</v>
      </c>
      <c r="C22307" s="5" t="s">
        <v>27127</v>
      </c>
      <c r="D22307" s="6">
        <v>266.51071999999999</v>
      </c>
      <c r="E22307" s="6">
        <v>748.45291041022585</v>
      </c>
      <c r="F22307" s="6">
        <v>12.319409417649315</v>
      </c>
      <c r="G22307" s="6">
        <v>0.82151914074509147</v>
      </c>
      <c r="H22307" s="6">
        <v>2.5302776677151772E-7</v>
      </c>
      <c r="I22307" s="6">
        <v>595.1204042992531</v>
      </c>
      <c r="J22307" s="6">
        <v>236.50054855465112</v>
      </c>
    </row>
    <row r="22308" spans="1:10" ht="18" x14ac:dyDescent="0.35">
      <c r="A22308" s="5">
        <v>22304</v>
      </c>
      <c r="B22308" s="4" t="s">
        <v>22249</v>
      </c>
      <c r="C22308" s="5" t="s">
        <v>27127</v>
      </c>
      <c r="D22308" s="6">
        <v>266.51071999999999</v>
      </c>
      <c r="E22308" s="6">
        <v>772.98703165854886</v>
      </c>
      <c r="F22308" s="6">
        <v>14.025384023840292</v>
      </c>
      <c r="G22308" s="6">
        <v>0.82094390154306429</v>
      </c>
      <c r="H22308" s="6">
        <v>2.4547443288369838E-7</v>
      </c>
      <c r="I22308" s="6">
        <v>596.80471355767907</v>
      </c>
      <c r="J22308" s="6">
        <v>231.19854996062108</v>
      </c>
    </row>
    <row r="22309" spans="1:10" ht="18" x14ac:dyDescent="0.35">
      <c r="A22309" s="5">
        <v>22305</v>
      </c>
      <c r="B22309" s="4" t="s">
        <v>22250</v>
      </c>
      <c r="C22309" s="5" t="s">
        <v>27127</v>
      </c>
      <c r="D22309" s="6">
        <v>266.51071999999999</v>
      </c>
      <c r="E22309" s="6">
        <v>774.99853313404139</v>
      </c>
      <c r="F22309" s="6">
        <v>13.223342731574586</v>
      </c>
      <c r="G22309" s="6">
        <v>0.67525369296284121</v>
      </c>
      <c r="H22309" s="6">
        <v>2.7093183622739584E-7</v>
      </c>
      <c r="I22309" s="6">
        <v>593.9232550016286</v>
      </c>
      <c r="J22309" s="6">
        <v>251.32911959699379</v>
      </c>
    </row>
    <row r="22310" spans="1:10" ht="18" x14ac:dyDescent="0.35">
      <c r="A22310" s="5">
        <v>22306</v>
      </c>
      <c r="B22310" s="4" t="s">
        <v>22251</v>
      </c>
      <c r="C22310" s="5" t="s">
        <v>27127</v>
      </c>
      <c r="D22310" s="6">
        <v>266.51071999999999</v>
      </c>
      <c r="E22310" s="6">
        <v>785.13072763885577</v>
      </c>
      <c r="F22310" s="6">
        <v>14.972366383250101</v>
      </c>
      <c r="G22310" s="6">
        <v>0.68258907579823436</v>
      </c>
      <c r="H22310" s="6">
        <v>3.3494527937528339E-7</v>
      </c>
      <c r="I22310" s="6">
        <v>594.9323307195649</v>
      </c>
      <c r="J22310" s="6">
        <v>222.74588660984099</v>
      </c>
    </row>
    <row r="22311" spans="1:10" ht="18" x14ac:dyDescent="0.35">
      <c r="A22311" s="5">
        <v>22307</v>
      </c>
      <c r="B22311" s="4" t="s">
        <v>22252</v>
      </c>
      <c r="C22311" s="5" t="s">
        <v>27127</v>
      </c>
      <c r="D22311" s="6">
        <v>266.51071999999999</v>
      </c>
      <c r="E22311" s="6">
        <v>785.13072763885577</v>
      </c>
      <c r="F22311" s="6">
        <v>14.972366383250101</v>
      </c>
      <c r="G22311" s="6">
        <v>0.68258907579823436</v>
      </c>
      <c r="H22311" s="6">
        <v>3.3494527937528339E-7</v>
      </c>
      <c r="I22311" s="6">
        <v>589.52782528600665</v>
      </c>
      <c r="J22311" s="6">
        <v>222.00638714081825</v>
      </c>
    </row>
    <row r="22312" spans="1:10" ht="18" x14ac:dyDescent="0.35">
      <c r="A22312" s="5">
        <v>22308</v>
      </c>
      <c r="B22312" s="4" t="s">
        <v>22253</v>
      </c>
      <c r="C22312" s="5" t="s">
        <v>27127</v>
      </c>
      <c r="D22312" s="6">
        <v>266.51071999999999</v>
      </c>
      <c r="E22312" s="6">
        <v>785.13072763885577</v>
      </c>
      <c r="F22312" s="6">
        <v>14.972366383250101</v>
      </c>
      <c r="G22312" s="6">
        <v>0.68258907579823436</v>
      </c>
      <c r="H22312" s="6">
        <v>3.3494527937528339E-7</v>
      </c>
      <c r="I22312" s="6">
        <v>589.87078244353279</v>
      </c>
      <c r="J22312" s="6">
        <v>222.74588660984099</v>
      </c>
    </row>
    <row r="22313" spans="1:10" ht="18" x14ac:dyDescent="0.35">
      <c r="A22313" s="5">
        <v>22309</v>
      </c>
      <c r="B22313" s="4" t="s">
        <v>22254</v>
      </c>
      <c r="C22313" s="5" t="s">
        <v>27127</v>
      </c>
      <c r="D22313" s="6">
        <v>266.51071999999999</v>
      </c>
      <c r="E22313" s="6">
        <v>785.13072763885498</v>
      </c>
      <c r="F22313" s="6">
        <v>14.972366383250275</v>
      </c>
      <c r="G22313" s="6">
        <v>0.68258907579823103</v>
      </c>
      <c r="H22313" s="6">
        <v>3.3494527937519975E-7</v>
      </c>
      <c r="I22313" s="6">
        <v>594.35288145970117</v>
      </c>
      <c r="J22313" s="6">
        <v>221.33286475975467</v>
      </c>
    </row>
    <row r="22314" spans="1:10" ht="18" x14ac:dyDescent="0.35">
      <c r="A22314" s="5">
        <v>22310</v>
      </c>
      <c r="B22314" s="4" t="s">
        <v>22255</v>
      </c>
      <c r="C22314" s="5" t="s">
        <v>27127</v>
      </c>
      <c r="D22314" s="6">
        <v>266.51071999999999</v>
      </c>
      <c r="E22314" s="6">
        <v>785.13072763885498</v>
      </c>
      <c r="F22314" s="6">
        <v>14.972366383250275</v>
      </c>
      <c r="G22314" s="6">
        <v>0.68258907579823103</v>
      </c>
      <c r="H22314" s="6">
        <v>3.3494527937519975E-7</v>
      </c>
      <c r="I22314" s="6">
        <v>597.30069285254069</v>
      </c>
      <c r="J22314" s="6">
        <v>219.91984290966832</v>
      </c>
    </row>
    <row r="22315" spans="1:10" ht="18" x14ac:dyDescent="0.35">
      <c r="A22315" s="5">
        <v>22311</v>
      </c>
      <c r="B22315" s="4" t="s">
        <v>22256</v>
      </c>
      <c r="C22315" s="5" t="s">
        <v>27127</v>
      </c>
      <c r="D22315" s="6">
        <v>266.51071999999999</v>
      </c>
      <c r="E22315" s="6">
        <v>785.13072763885577</v>
      </c>
      <c r="F22315" s="6">
        <v>14.972366383250101</v>
      </c>
      <c r="G22315" s="6">
        <v>0.68258907579823436</v>
      </c>
      <c r="H22315" s="6">
        <v>3.3494527937528339E-7</v>
      </c>
      <c r="I22315" s="6">
        <v>594.51721741184099</v>
      </c>
      <c r="J22315" s="6">
        <v>225.08527431495037</v>
      </c>
    </row>
    <row r="22316" spans="1:10" ht="18" x14ac:dyDescent="0.35">
      <c r="A22316" s="5">
        <v>22312</v>
      </c>
      <c r="B22316" s="4" t="s">
        <v>22257</v>
      </c>
      <c r="C22316" s="5" t="s">
        <v>27127</v>
      </c>
      <c r="D22316" s="6">
        <v>266.51071999999999</v>
      </c>
      <c r="E22316" s="6">
        <v>785.13072763885577</v>
      </c>
      <c r="F22316" s="6">
        <v>14.972366383250101</v>
      </c>
      <c r="G22316" s="6">
        <v>0.68258907579823436</v>
      </c>
      <c r="H22316" s="6">
        <v>3.3494527937528339E-7</v>
      </c>
      <c r="I22316" s="6">
        <v>593.16087308360716</v>
      </c>
      <c r="J22316" s="6">
        <v>221.33286475975467</v>
      </c>
    </row>
    <row r="22317" spans="1:10" ht="18" x14ac:dyDescent="0.35">
      <c r="A22317" s="5">
        <v>22313</v>
      </c>
      <c r="B22317" s="4" t="s">
        <v>22258</v>
      </c>
      <c r="C22317" s="5" t="s">
        <v>27127</v>
      </c>
      <c r="D22317" s="6">
        <v>266.51071999999999</v>
      </c>
      <c r="E22317" s="6">
        <v>785.13072763885577</v>
      </c>
      <c r="F22317" s="6">
        <v>14.972366383250101</v>
      </c>
      <c r="G22317" s="6">
        <v>0.68258907579823436</v>
      </c>
      <c r="H22317" s="6">
        <v>3.3494527937528339E-7</v>
      </c>
      <c r="I22317" s="6">
        <v>595.606436538514</v>
      </c>
      <c r="J22317" s="6">
        <v>217.58045520455892</v>
      </c>
    </row>
    <row r="22318" spans="1:10" ht="18" x14ac:dyDescent="0.35">
      <c r="A22318" s="5">
        <v>22314</v>
      </c>
      <c r="B22318" s="4" t="s">
        <v>22259</v>
      </c>
      <c r="C22318" s="5" t="s">
        <v>27127</v>
      </c>
      <c r="D22318" s="6">
        <v>266.51071999999999</v>
      </c>
      <c r="E22318" s="6">
        <v>785.13072763885577</v>
      </c>
      <c r="F22318" s="6">
        <v>14.972366383250101</v>
      </c>
      <c r="G22318" s="6">
        <v>0.68258907579823436</v>
      </c>
      <c r="H22318" s="6">
        <v>3.3494527937528339E-7</v>
      </c>
      <c r="I22318" s="6">
        <v>591.62775872976385</v>
      </c>
      <c r="J22318" s="6">
        <v>222.74588660984099</v>
      </c>
    </row>
    <row r="22319" spans="1:10" ht="18" x14ac:dyDescent="0.35">
      <c r="A22319" s="5">
        <v>22315</v>
      </c>
      <c r="B22319" s="4" t="s">
        <v>22260</v>
      </c>
      <c r="C22319" s="5" t="s">
        <v>27127</v>
      </c>
      <c r="D22319" s="6">
        <v>266.51071999999999</v>
      </c>
      <c r="E22319" s="6">
        <v>785.13072763885577</v>
      </c>
      <c r="F22319" s="6">
        <v>14.972366383250101</v>
      </c>
      <c r="G22319" s="6">
        <v>0.68258907579823436</v>
      </c>
      <c r="H22319" s="6">
        <v>3.3494527937528339E-7</v>
      </c>
      <c r="I22319" s="6">
        <v>592.70537567524343</v>
      </c>
      <c r="J22319" s="6">
        <v>222.74588660984099</v>
      </c>
    </row>
    <row r="22320" spans="1:10" ht="18" x14ac:dyDescent="0.35">
      <c r="A22320" s="5">
        <v>22316</v>
      </c>
      <c r="B22320" s="4" t="s">
        <v>22261</v>
      </c>
      <c r="C22320" s="5" t="s">
        <v>27127</v>
      </c>
      <c r="D22320" s="6">
        <v>266.51071999999999</v>
      </c>
      <c r="E22320" s="6">
        <v>785.13072763885577</v>
      </c>
      <c r="F22320" s="6">
        <v>14.972366383250101</v>
      </c>
      <c r="G22320" s="6">
        <v>0.68258907579823436</v>
      </c>
      <c r="H22320" s="6">
        <v>3.3494527937528339E-7</v>
      </c>
      <c r="I22320" s="6">
        <v>593.01776703296196</v>
      </c>
      <c r="J22320" s="6">
        <v>222.74588660984099</v>
      </c>
    </row>
    <row r="22321" spans="1:10" ht="18" x14ac:dyDescent="0.35">
      <c r="A22321" s="5">
        <v>22317</v>
      </c>
      <c r="B22321" s="4" t="s">
        <v>22262</v>
      </c>
      <c r="C22321" s="5" t="s">
        <v>27127</v>
      </c>
      <c r="D22321" s="6">
        <v>266.51071999999999</v>
      </c>
      <c r="E22321" s="6">
        <v>785.13072763885498</v>
      </c>
      <c r="F22321" s="6">
        <v>14.972366383250275</v>
      </c>
      <c r="G22321" s="6">
        <v>0.68258907579823103</v>
      </c>
      <c r="H22321" s="6">
        <v>3.3494527937519975E-7</v>
      </c>
      <c r="I22321" s="6">
        <v>584.27394372139861</v>
      </c>
      <c r="J22321" s="6">
        <v>223.48538607886374</v>
      </c>
    </row>
    <row r="22322" spans="1:10" ht="18" x14ac:dyDescent="0.35">
      <c r="A22322" s="5">
        <v>22318</v>
      </c>
      <c r="B22322" s="4" t="s">
        <v>22263</v>
      </c>
      <c r="C22322" s="5" t="s">
        <v>27127</v>
      </c>
      <c r="D22322" s="6">
        <v>266.51071999999999</v>
      </c>
      <c r="E22322" s="6">
        <v>785.13072763885498</v>
      </c>
      <c r="F22322" s="6">
        <v>14.972366383250275</v>
      </c>
      <c r="G22322" s="6">
        <v>0.68258907579823103</v>
      </c>
      <c r="H22322" s="6">
        <v>3.3494527937519975E-7</v>
      </c>
      <c r="I22322" s="6">
        <v>595.10161802172593</v>
      </c>
      <c r="J22322" s="6">
        <v>223.48538607886374</v>
      </c>
    </row>
    <row r="22323" spans="1:10" ht="18" x14ac:dyDescent="0.35">
      <c r="A22323" s="5">
        <v>22319</v>
      </c>
      <c r="B22323" s="4" t="s">
        <v>22264</v>
      </c>
      <c r="C22323" s="5" t="s">
        <v>27127</v>
      </c>
      <c r="D22323" s="6">
        <v>266.51071999999999</v>
      </c>
      <c r="E22323" s="6">
        <v>738.62900127654973</v>
      </c>
      <c r="F22323" s="6">
        <v>12.287705455588871</v>
      </c>
      <c r="G22323" s="6">
        <v>0.81296866482659447</v>
      </c>
      <c r="H22323" s="6">
        <v>2.847665405201619E-7</v>
      </c>
      <c r="I22323" s="6">
        <v>580.68261470828145</v>
      </c>
      <c r="J22323" s="6">
        <v>231.57610178499655</v>
      </c>
    </row>
    <row r="22324" spans="1:10" ht="18" x14ac:dyDescent="0.35">
      <c r="A22324" s="5">
        <v>22320</v>
      </c>
      <c r="B22324" s="4" t="s">
        <v>22265</v>
      </c>
      <c r="C22324" s="5" t="s">
        <v>27127</v>
      </c>
      <c r="D22324" s="6">
        <v>266.51071999999999</v>
      </c>
      <c r="E22324" s="6">
        <v>728.79508426258644</v>
      </c>
      <c r="F22324" s="6">
        <v>10.802450578421146</v>
      </c>
      <c r="G22324" s="6">
        <v>0.67327671152025215</v>
      </c>
      <c r="H22324" s="6">
        <v>4.2424593727841373E-7</v>
      </c>
      <c r="I22324" s="6">
        <v>580.96805543859477</v>
      </c>
      <c r="J22324" s="6">
        <v>250.96717195234652</v>
      </c>
    </row>
    <row r="22325" spans="1:10" ht="18" x14ac:dyDescent="0.35">
      <c r="A22325" s="5">
        <v>22321</v>
      </c>
      <c r="B22325" s="4" t="s">
        <v>22266</v>
      </c>
      <c r="C22325" s="5" t="s">
        <v>27127</v>
      </c>
      <c r="D22325" s="6">
        <v>266.51071999999999</v>
      </c>
      <c r="E22325" s="6">
        <v>748.46772689815703</v>
      </c>
      <c r="F22325" s="6">
        <v>12.023914627522327</v>
      </c>
      <c r="G22325" s="6">
        <v>0.72229974333232316</v>
      </c>
      <c r="H22325" s="6">
        <v>4.6045779188666346E-7</v>
      </c>
      <c r="I22325" s="6">
        <v>561.66687941448868</v>
      </c>
      <c r="J22325" s="6">
        <v>223.1234384342165</v>
      </c>
    </row>
    <row r="22326" spans="1:10" ht="18" x14ac:dyDescent="0.35">
      <c r="A22326" s="5">
        <v>22322</v>
      </c>
      <c r="B22326" s="4" t="s">
        <v>22267</v>
      </c>
      <c r="C22326" s="5" t="s">
        <v>27127</v>
      </c>
      <c r="D22326" s="6">
        <v>266.51071999999999</v>
      </c>
      <c r="E22326" s="6">
        <v>748.46772689815703</v>
      </c>
      <c r="F22326" s="6">
        <v>12.023914627522327</v>
      </c>
      <c r="G22326" s="6">
        <v>0.72229974333232316</v>
      </c>
      <c r="H22326" s="6">
        <v>4.6045779188666346E-7</v>
      </c>
      <c r="I22326" s="6">
        <v>586.41435273327397</v>
      </c>
      <c r="J22326" s="6">
        <v>222.38393896519375</v>
      </c>
    </row>
    <row r="22327" spans="1:10" ht="18" x14ac:dyDescent="0.35">
      <c r="A22327" s="5">
        <v>22323</v>
      </c>
      <c r="B22327" s="4" t="s">
        <v>22268</v>
      </c>
      <c r="C22327" s="5" t="s">
        <v>27127</v>
      </c>
      <c r="D22327" s="6">
        <v>266.51071999999999</v>
      </c>
      <c r="E22327" s="6">
        <v>748.46772689815703</v>
      </c>
      <c r="F22327" s="6">
        <v>12.023914627522327</v>
      </c>
      <c r="G22327" s="6">
        <v>0.72229974333232316</v>
      </c>
      <c r="H22327" s="6">
        <v>4.6045779188666346E-7</v>
      </c>
      <c r="I22327" s="6">
        <v>585.55308888472587</v>
      </c>
      <c r="J22327" s="6">
        <v>221.71041658413014</v>
      </c>
    </row>
    <row r="22328" spans="1:10" ht="18" x14ac:dyDescent="0.35">
      <c r="A22328" s="5">
        <v>22324</v>
      </c>
      <c r="B22328" s="4" t="s">
        <v>22269</v>
      </c>
      <c r="C22328" s="5" t="s">
        <v>27127</v>
      </c>
      <c r="D22328" s="6">
        <v>266.51071999999999</v>
      </c>
      <c r="E22328" s="6">
        <v>748.46772689815703</v>
      </c>
      <c r="F22328" s="6">
        <v>12.023914627522327</v>
      </c>
      <c r="G22328" s="6">
        <v>0.72229974333232316</v>
      </c>
      <c r="H22328" s="6">
        <v>4.6045779188666346E-7</v>
      </c>
      <c r="I22328" s="6">
        <v>589.49106817258155</v>
      </c>
      <c r="J22328" s="6">
        <v>221.71041658413014</v>
      </c>
    </row>
    <row r="22329" spans="1:10" ht="18" x14ac:dyDescent="0.35">
      <c r="A22329" s="5">
        <v>22325</v>
      </c>
      <c r="B22329" s="4" t="s">
        <v>22270</v>
      </c>
      <c r="C22329" s="5" t="s">
        <v>27127</v>
      </c>
      <c r="D22329" s="6">
        <v>266.51071999999999</v>
      </c>
      <c r="E22329" s="6">
        <v>748.46772689815668</v>
      </c>
      <c r="F22329" s="6">
        <v>12.02391462752329</v>
      </c>
      <c r="G22329" s="6">
        <v>0.72229974333232194</v>
      </c>
      <c r="H22329" s="6">
        <v>4.6045779188655875E-7</v>
      </c>
      <c r="I22329" s="6">
        <v>590.48032934813193</v>
      </c>
      <c r="J22329" s="6">
        <v>224.04980428923955</v>
      </c>
    </row>
    <row r="22330" spans="1:10" ht="18" x14ac:dyDescent="0.35">
      <c r="A22330" s="5">
        <v>22326</v>
      </c>
      <c r="B22330" s="4" t="s">
        <v>22271</v>
      </c>
      <c r="C22330" s="5" t="s">
        <v>27127</v>
      </c>
      <c r="D22330" s="6">
        <v>266.51071999999999</v>
      </c>
      <c r="E22330" s="6">
        <v>748.46772689815668</v>
      </c>
      <c r="F22330" s="6">
        <v>12.02391462752329</v>
      </c>
      <c r="G22330" s="6">
        <v>0.72229974333232194</v>
      </c>
      <c r="H22330" s="6">
        <v>4.6045779188655875E-7</v>
      </c>
      <c r="I22330" s="6">
        <v>590.56052575332308</v>
      </c>
      <c r="J22330" s="6">
        <v>221.71041658413014</v>
      </c>
    </row>
    <row r="22331" spans="1:10" ht="18" x14ac:dyDescent="0.35">
      <c r="A22331" s="5">
        <v>22327</v>
      </c>
      <c r="B22331" s="4" t="s">
        <v>22272</v>
      </c>
      <c r="C22331" s="5" t="s">
        <v>27127</v>
      </c>
      <c r="D22331" s="6">
        <v>266.51071999999999</v>
      </c>
      <c r="E22331" s="6">
        <v>748.46772689815703</v>
      </c>
      <c r="F22331" s="6">
        <v>12.023914627522327</v>
      </c>
      <c r="G22331" s="6">
        <v>0.72229974333232316</v>
      </c>
      <c r="H22331" s="6">
        <v>4.6045779188666346E-7</v>
      </c>
      <c r="I22331" s="6">
        <v>586.77352958692165</v>
      </c>
      <c r="J22331" s="6">
        <v>221.71041658413014</v>
      </c>
    </row>
    <row r="22332" spans="1:10" ht="18" x14ac:dyDescent="0.35">
      <c r="A22332" s="5">
        <v>22328</v>
      </c>
      <c r="B22332" s="4" t="s">
        <v>22273</v>
      </c>
      <c r="C22332" s="5" t="s">
        <v>27127</v>
      </c>
      <c r="D22332" s="6">
        <v>266.51071999999999</v>
      </c>
      <c r="E22332" s="6">
        <v>748.46772689815703</v>
      </c>
      <c r="F22332" s="6">
        <v>12.023914627522327</v>
      </c>
      <c r="G22332" s="6">
        <v>0.72229974333232316</v>
      </c>
      <c r="H22332" s="6">
        <v>4.6045779188666346E-7</v>
      </c>
      <c r="I22332" s="6">
        <v>583.08321214022988</v>
      </c>
      <c r="J22332" s="6">
        <v>219.37102887902077</v>
      </c>
    </row>
    <row r="22333" spans="1:10" ht="18" x14ac:dyDescent="0.35">
      <c r="A22333" s="5">
        <v>22329</v>
      </c>
      <c r="B22333" s="4" t="s">
        <v>22274</v>
      </c>
      <c r="C22333" s="5" t="s">
        <v>27127</v>
      </c>
      <c r="D22333" s="6">
        <v>266.51071999999999</v>
      </c>
      <c r="E22333" s="6">
        <v>748.46772689815703</v>
      </c>
      <c r="F22333" s="6">
        <v>12.023914627522327</v>
      </c>
      <c r="G22333" s="6">
        <v>0.72229974333232316</v>
      </c>
      <c r="H22333" s="6">
        <v>4.6045779188666346E-7</v>
      </c>
      <c r="I22333" s="6">
        <v>583.31573834379344</v>
      </c>
      <c r="J22333" s="6">
        <v>223.1234384342165</v>
      </c>
    </row>
    <row r="22334" spans="1:10" ht="18" x14ac:dyDescent="0.35">
      <c r="A22334" s="5">
        <v>22330</v>
      </c>
      <c r="B22334" s="4" t="s">
        <v>22275</v>
      </c>
      <c r="C22334" s="5" t="s">
        <v>27127</v>
      </c>
      <c r="D22334" s="6">
        <v>266.51071999999999</v>
      </c>
      <c r="E22334" s="6">
        <v>748.46772689815703</v>
      </c>
      <c r="F22334" s="6">
        <v>12.023914627522327</v>
      </c>
      <c r="G22334" s="6">
        <v>0.72229974333232316</v>
      </c>
      <c r="H22334" s="6">
        <v>4.6045779188666346E-7</v>
      </c>
      <c r="I22334" s="6">
        <v>583.29347839037132</v>
      </c>
      <c r="J22334" s="6">
        <v>223.1234384342165</v>
      </c>
    </row>
    <row r="22335" spans="1:10" ht="18" x14ac:dyDescent="0.35">
      <c r="A22335" s="5">
        <v>22331</v>
      </c>
      <c r="B22335" s="4" t="s">
        <v>22276</v>
      </c>
      <c r="C22335" s="5" t="s">
        <v>27127</v>
      </c>
      <c r="D22335" s="6">
        <v>266.51071999999999</v>
      </c>
      <c r="E22335" s="6">
        <v>748.46772689815703</v>
      </c>
      <c r="F22335" s="6">
        <v>12.023914627522327</v>
      </c>
      <c r="G22335" s="6">
        <v>0.72229974333232316</v>
      </c>
      <c r="H22335" s="6">
        <v>4.6045779188666346E-7</v>
      </c>
      <c r="I22335" s="6">
        <v>578.71899615001655</v>
      </c>
      <c r="J22335" s="6">
        <v>223.86293790323924</v>
      </c>
    </row>
    <row r="22336" spans="1:10" ht="18" x14ac:dyDescent="0.35">
      <c r="A22336" s="5">
        <v>22332</v>
      </c>
      <c r="B22336" s="4" t="s">
        <v>22277</v>
      </c>
      <c r="C22336" s="5" t="s">
        <v>27127</v>
      </c>
      <c r="D22336" s="6">
        <v>266.51071999999999</v>
      </c>
      <c r="E22336" s="6">
        <v>748.46772689815703</v>
      </c>
      <c r="F22336" s="6">
        <v>12.023914627522327</v>
      </c>
      <c r="G22336" s="6">
        <v>0.72229974333232316</v>
      </c>
      <c r="H22336" s="6">
        <v>4.6045779188666346E-7</v>
      </c>
      <c r="I22336" s="6">
        <v>581.60354599127459</v>
      </c>
      <c r="J22336" s="6">
        <v>223.86293790323924</v>
      </c>
    </row>
    <row r="22337" spans="1:10" ht="18" x14ac:dyDescent="0.35">
      <c r="A22337" s="5">
        <v>22333</v>
      </c>
      <c r="B22337" s="4" t="s">
        <v>22278</v>
      </c>
      <c r="C22337" s="5" t="s">
        <v>27127</v>
      </c>
      <c r="D22337" s="6">
        <v>266.51071999999999</v>
      </c>
      <c r="E22337" s="6">
        <v>762.53951416437485</v>
      </c>
      <c r="F22337" s="6">
        <v>12.779262403884911</v>
      </c>
      <c r="G22337" s="6">
        <v>0.81387050085793478</v>
      </c>
      <c r="H22337" s="6">
        <v>1.3174550851773553E-7</v>
      </c>
      <c r="I22337" s="6">
        <v>598.17361201781523</v>
      </c>
      <c r="J22337" s="6">
        <v>243.09666114301021</v>
      </c>
    </row>
    <row r="22338" spans="1:10" ht="18" x14ac:dyDescent="0.35">
      <c r="A22338" s="5">
        <v>22334</v>
      </c>
      <c r="B22338" s="4" t="s">
        <v>22279</v>
      </c>
      <c r="C22338" s="5" t="s">
        <v>27127</v>
      </c>
      <c r="D22338" s="6">
        <v>266.51071999999999</v>
      </c>
      <c r="E22338" s="6">
        <v>776.36592469791015</v>
      </c>
      <c r="F22338" s="6">
        <v>13.787697065037644</v>
      </c>
      <c r="G22338" s="6">
        <v>0.78181608192610375</v>
      </c>
      <c r="H22338" s="6">
        <v>1.892026150801986E-7</v>
      </c>
      <c r="I22338" s="6">
        <v>585.39460229442864</v>
      </c>
      <c r="J22338" s="6">
        <v>234.64399779223012</v>
      </c>
    </row>
    <row r="22339" spans="1:10" ht="18" x14ac:dyDescent="0.35">
      <c r="A22339" s="5">
        <v>22335</v>
      </c>
      <c r="B22339" s="4" t="s">
        <v>22280</v>
      </c>
      <c r="C22339" s="5" t="s">
        <v>27127</v>
      </c>
      <c r="D22339" s="6">
        <v>266.51071999999999</v>
      </c>
      <c r="E22339" s="6">
        <v>776.36592469791037</v>
      </c>
      <c r="F22339" s="6">
        <v>13.787697065036703</v>
      </c>
      <c r="G22339" s="6">
        <v>0.78181608192610397</v>
      </c>
      <c r="H22339" s="6">
        <v>1.8920261508023306E-7</v>
      </c>
      <c r="I22339" s="6">
        <v>585.34619133540036</v>
      </c>
      <c r="J22339" s="6">
        <v>233.90449832320738</v>
      </c>
    </row>
    <row r="22340" spans="1:10" ht="18" x14ac:dyDescent="0.35">
      <c r="A22340" s="5">
        <v>22336</v>
      </c>
      <c r="B22340" s="4" t="s">
        <v>22281</v>
      </c>
      <c r="C22340" s="5" t="s">
        <v>27127</v>
      </c>
      <c r="D22340" s="6">
        <v>266.51071999999999</v>
      </c>
      <c r="E22340" s="6">
        <v>776.36592469791037</v>
      </c>
      <c r="F22340" s="6">
        <v>13.787697065036703</v>
      </c>
      <c r="G22340" s="6">
        <v>0.78181608192610397</v>
      </c>
      <c r="H22340" s="6">
        <v>1.8920261508023306E-7</v>
      </c>
      <c r="I22340" s="6">
        <v>580.96508827305058</v>
      </c>
      <c r="J22340" s="6">
        <v>233.90449832320738</v>
      </c>
    </row>
    <row r="22341" spans="1:10" ht="18" x14ac:dyDescent="0.35">
      <c r="A22341" s="5">
        <v>22337</v>
      </c>
      <c r="B22341" s="4" t="s">
        <v>22282</v>
      </c>
      <c r="C22341" s="5" t="s">
        <v>27127</v>
      </c>
      <c r="D22341" s="6">
        <v>266.51071999999999</v>
      </c>
      <c r="E22341" s="6">
        <v>776.36592469791037</v>
      </c>
      <c r="F22341" s="6">
        <v>13.787697065036703</v>
      </c>
      <c r="G22341" s="6">
        <v>0.78181608192610397</v>
      </c>
      <c r="H22341" s="6">
        <v>1.8920261508023306E-7</v>
      </c>
      <c r="I22341" s="6">
        <v>590.18083956076293</v>
      </c>
      <c r="J22341" s="6">
        <v>232.49147647312105</v>
      </c>
    </row>
    <row r="22342" spans="1:10" ht="18" x14ac:dyDescent="0.35">
      <c r="A22342" s="5">
        <v>22338</v>
      </c>
      <c r="B22342" s="4" t="s">
        <v>22283</v>
      </c>
      <c r="C22342" s="5" t="s">
        <v>27127</v>
      </c>
      <c r="D22342" s="6">
        <v>266.51071999999999</v>
      </c>
      <c r="E22342" s="6">
        <v>776.36592469791037</v>
      </c>
      <c r="F22342" s="6">
        <v>13.787697065036703</v>
      </c>
      <c r="G22342" s="6">
        <v>0.78181608192610397</v>
      </c>
      <c r="H22342" s="6">
        <v>1.8920261508023306E-7</v>
      </c>
      <c r="I22342" s="6">
        <v>591.1294655451228</v>
      </c>
      <c r="J22342" s="6">
        <v>231.0784546230347</v>
      </c>
    </row>
    <row r="22343" spans="1:10" ht="18" x14ac:dyDescent="0.35">
      <c r="A22343" s="5">
        <v>22339</v>
      </c>
      <c r="B22343" s="4" t="s">
        <v>22284</v>
      </c>
      <c r="C22343" s="5" t="s">
        <v>27127</v>
      </c>
      <c r="D22343" s="6">
        <v>266.51071999999999</v>
      </c>
      <c r="E22343" s="6">
        <v>776.36592469791037</v>
      </c>
      <c r="F22343" s="6">
        <v>13.787697065036703</v>
      </c>
      <c r="G22343" s="6">
        <v>0.78181608192610397</v>
      </c>
      <c r="H22343" s="6">
        <v>1.8920261508023306E-7</v>
      </c>
      <c r="I22343" s="6">
        <v>592.15756862017827</v>
      </c>
      <c r="J22343" s="6">
        <v>231.0784546230347</v>
      </c>
    </row>
    <row r="22344" spans="1:10" ht="18" x14ac:dyDescent="0.35">
      <c r="A22344" s="5">
        <v>22340</v>
      </c>
      <c r="B22344" s="4" t="s">
        <v>22285</v>
      </c>
      <c r="C22344" s="5" t="s">
        <v>27127</v>
      </c>
      <c r="D22344" s="6">
        <v>266.51071999999999</v>
      </c>
      <c r="E22344" s="6">
        <v>776.36592469791037</v>
      </c>
      <c r="F22344" s="6">
        <v>13.787697065036703</v>
      </c>
      <c r="G22344" s="6">
        <v>0.78181608192610397</v>
      </c>
      <c r="H22344" s="6">
        <v>1.8920261508023306E-7</v>
      </c>
      <c r="I22344" s="6">
        <v>593.01389771236938</v>
      </c>
      <c r="J22344" s="6">
        <v>231.0784546230347</v>
      </c>
    </row>
    <row r="22345" spans="1:10" ht="18" x14ac:dyDescent="0.35">
      <c r="A22345" s="5">
        <v>22341</v>
      </c>
      <c r="B22345" s="4" t="s">
        <v>22286</v>
      </c>
      <c r="C22345" s="5" t="s">
        <v>27127</v>
      </c>
      <c r="D22345" s="6">
        <v>266.51071999999999</v>
      </c>
      <c r="E22345" s="6">
        <v>776.36592469791015</v>
      </c>
      <c r="F22345" s="6">
        <v>13.787697065037644</v>
      </c>
      <c r="G22345" s="6">
        <v>0.78181608192610375</v>
      </c>
      <c r="H22345" s="6">
        <v>1.892026150801986E-7</v>
      </c>
      <c r="I22345" s="6">
        <v>590.06224645589884</v>
      </c>
      <c r="J22345" s="6">
        <v>231.0784546230347</v>
      </c>
    </row>
    <row r="22346" spans="1:10" ht="18" x14ac:dyDescent="0.35">
      <c r="A22346" s="5">
        <v>22342</v>
      </c>
      <c r="B22346" s="4" t="s">
        <v>22287</v>
      </c>
      <c r="C22346" s="5" t="s">
        <v>27127</v>
      </c>
      <c r="D22346" s="6">
        <v>266.51071999999999</v>
      </c>
      <c r="E22346" s="6">
        <v>776.36592469791015</v>
      </c>
      <c r="F22346" s="6">
        <v>13.787697065037644</v>
      </c>
      <c r="G22346" s="6">
        <v>0.78181608192610375</v>
      </c>
      <c r="H22346" s="6">
        <v>1.892026150801986E-7</v>
      </c>
      <c r="I22346" s="6">
        <v>581.25742202705123</v>
      </c>
      <c r="J22346" s="6">
        <v>231.0784546230347</v>
      </c>
    </row>
    <row r="22347" spans="1:10" ht="18" x14ac:dyDescent="0.35">
      <c r="A22347" s="5">
        <v>22343</v>
      </c>
      <c r="B22347" s="4" t="s">
        <v>22288</v>
      </c>
      <c r="C22347" s="5" t="s">
        <v>27127</v>
      </c>
      <c r="D22347" s="6">
        <v>266.51071999999999</v>
      </c>
      <c r="E22347" s="6">
        <v>776.36592469791037</v>
      </c>
      <c r="F22347" s="6">
        <v>13.787697065036703</v>
      </c>
      <c r="G22347" s="6">
        <v>0.78181608192610397</v>
      </c>
      <c r="H22347" s="6">
        <v>1.8920261508023306E-7</v>
      </c>
      <c r="I22347" s="6">
        <v>588.76267246665225</v>
      </c>
      <c r="J22347" s="6">
        <v>232.49147647312105</v>
      </c>
    </row>
    <row r="22348" spans="1:10" ht="18" x14ac:dyDescent="0.35">
      <c r="A22348" s="5">
        <v>22344</v>
      </c>
      <c r="B22348" s="4" t="s">
        <v>22289</v>
      </c>
      <c r="C22348" s="5" t="s">
        <v>27127</v>
      </c>
      <c r="D22348" s="6">
        <v>266.51071999999999</v>
      </c>
      <c r="E22348" s="6">
        <v>776.36592469791037</v>
      </c>
      <c r="F22348" s="6">
        <v>13.787697065036703</v>
      </c>
      <c r="G22348" s="6">
        <v>0.78181608192610397</v>
      </c>
      <c r="H22348" s="6">
        <v>1.8920261508023306E-7</v>
      </c>
      <c r="I22348" s="6">
        <v>588.47270009757415</v>
      </c>
      <c r="J22348" s="6">
        <v>233.90449832320738</v>
      </c>
    </row>
    <row r="22349" spans="1:10" ht="18" x14ac:dyDescent="0.35">
      <c r="A22349" s="5">
        <v>22345</v>
      </c>
      <c r="B22349" s="4" t="s">
        <v>22290</v>
      </c>
      <c r="C22349" s="5" t="s">
        <v>27127</v>
      </c>
      <c r="D22349" s="6">
        <v>266.51071999999999</v>
      </c>
      <c r="E22349" s="6">
        <v>776.36592469791037</v>
      </c>
      <c r="F22349" s="6">
        <v>13.787697065036703</v>
      </c>
      <c r="G22349" s="6">
        <v>0.78181608192610397</v>
      </c>
      <c r="H22349" s="6">
        <v>1.8920261508023306E-7</v>
      </c>
      <c r="I22349" s="6">
        <v>590.18257453509477</v>
      </c>
      <c r="J22349" s="6">
        <v>233.90449832320738</v>
      </c>
    </row>
    <row r="22350" spans="1:10" ht="18" x14ac:dyDescent="0.35">
      <c r="A22350" s="5">
        <v>22346</v>
      </c>
      <c r="B22350" s="4" t="s">
        <v>22291</v>
      </c>
      <c r="C22350" s="5" t="s">
        <v>27127</v>
      </c>
      <c r="D22350" s="6">
        <v>266.51071999999999</v>
      </c>
      <c r="E22350" s="6">
        <v>776.36592469791037</v>
      </c>
      <c r="F22350" s="6">
        <v>13.787697065036703</v>
      </c>
      <c r="G22350" s="6">
        <v>0.78181608192610397</v>
      </c>
      <c r="H22350" s="6">
        <v>1.8920261508023306E-7</v>
      </c>
      <c r="I22350" s="6">
        <v>589.09003288991278</v>
      </c>
      <c r="J22350" s="6">
        <v>234.64399779223012</v>
      </c>
    </row>
    <row r="22351" spans="1:10" ht="18" x14ac:dyDescent="0.35">
      <c r="A22351" s="5">
        <v>22347</v>
      </c>
      <c r="B22351" s="4" t="s">
        <v>22292</v>
      </c>
      <c r="C22351" s="5" t="s">
        <v>27127</v>
      </c>
      <c r="D22351" s="6">
        <v>266.51071999999999</v>
      </c>
      <c r="E22351" s="6">
        <v>776.36592469791037</v>
      </c>
      <c r="F22351" s="6">
        <v>13.787697065036703</v>
      </c>
      <c r="G22351" s="6">
        <v>0.78181608192610397</v>
      </c>
      <c r="H22351" s="6">
        <v>1.8920261508023306E-7</v>
      </c>
      <c r="I22351" s="6">
        <v>595.58289736458642</v>
      </c>
      <c r="J22351" s="6">
        <v>235.38349726125287</v>
      </c>
    </row>
    <row r="22352" spans="1:10" ht="18" x14ac:dyDescent="0.35">
      <c r="A22352" s="5">
        <v>22348</v>
      </c>
      <c r="B22352" s="4" t="s">
        <v>22293</v>
      </c>
      <c r="C22352" s="5" t="s">
        <v>27127</v>
      </c>
      <c r="D22352" s="6">
        <v>266.51071999999999</v>
      </c>
      <c r="E22352" s="6">
        <v>783.08835879776097</v>
      </c>
      <c r="F22352" s="6">
        <v>15.830953836808877</v>
      </c>
      <c r="G22352" s="6">
        <v>0.82259341350685078</v>
      </c>
      <c r="H22352" s="6">
        <v>1.3517108121351863E-7</v>
      </c>
      <c r="I22352" s="6">
        <v>609.64220744599254</v>
      </c>
      <c r="J22352" s="6">
        <v>282.50271235489379</v>
      </c>
    </row>
    <row r="22353" spans="1:10" ht="18" x14ac:dyDescent="0.35">
      <c r="A22353" s="5">
        <v>22349</v>
      </c>
      <c r="B22353" s="4" t="s">
        <v>22294</v>
      </c>
      <c r="C22353" s="5" t="s">
        <v>27127</v>
      </c>
      <c r="D22353" s="6">
        <v>266.51071999999999</v>
      </c>
      <c r="E22353" s="6">
        <v>797.00846299684417</v>
      </c>
      <c r="F22353" s="6">
        <v>14.982079365146443</v>
      </c>
      <c r="G22353" s="6">
        <v>0.85839740818960009</v>
      </c>
      <c r="H22353" s="6">
        <v>1.1738659225381443E-7</v>
      </c>
      <c r="I22353" s="6">
        <v>607.39933413748315</v>
      </c>
      <c r="J22353" s="6">
        <v>279.68506777130312</v>
      </c>
    </row>
    <row r="22354" spans="1:10" ht="18" x14ac:dyDescent="0.35">
      <c r="A22354" s="5">
        <v>22350</v>
      </c>
      <c r="B22354" s="4" t="s">
        <v>22295</v>
      </c>
      <c r="C22354" s="5" t="s">
        <v>27127</v>
      </c>
      <c r="D22354" s="6">
        <v>266.51071999999999</v>
      </c>
      <c r="E22354" s="6">
        <v>796.31167987923334</v>
      </c>
      <c r="F22354" s="6">
        <v>15.227082720936444</v>
      </c>
      <c r="G22354" s="6">
        <v>0.95282895895521802</v>
      </c>
      <c r="H22354" s="6">
        <v>1.9690157169128847E-7</v>
      </c>
      <c r="I22354" s="6">
        <v>606.35663972814996</v>
      </c>
      <c r="J22354" s="6">
        <v>270.62096636406511</v>
      </c>
    </row>
    <row r="22355" spans="1:10" ht="18" x14ac:dyDescent="0.35">
      <c r="A22355" s="5">
        <v>22351</v>
      </c>
      <c r="B22355" s="4" t="s">
        <v>22296</v>
      </c>
      <c r="C22355" s="5" t="s">
        <v>27127</v>
      </c>
      <c r="D22355" s="6">
        <v>266.51071999999999</v>
      </c>
      <c r="E22355" s="6">
        <v>782.99328673318814</v>
      </c>
      <c r="F22355" s="6">
        <v>16.904266265883155</v>
      </c>
      <c r="G22355" s="6">
        <v>0.92090184376276807</v>
      </c>
      <c r="H22355" s="6">
        <v>2.2154675299765419E-7</v>
      </c>
      <c r="I22355" s="6">
        <v>610.52523776974158</v>
      </c>
      <c r="J22355" s="6">
        <v>266.67329130628713</v>
      </c>
    </row>
    <row r="22356" spans="1:10" ht="18" x14ac:dyDescent="0.35">
      <c r="A22356" s="5">
        <v>22352</v>
      </c>
      <c r="B22356" s="4" t="s">
        <v>22297</v>
      </c>
      <c r="C22356" s="5" t="s">
        <v>27127</v>
      </c>
      <c r="D22356" s="6">
        <v>266.51071999999999</v>
      </c>
      <c r="E22356" s="6">
        <v>342.01628805928652</v>
      </c>
      <c r="F22356" s="6">
        <v>16.887716519219211</v>
      </c>
      <c r="G22356" s="6">
        <v>1.7378434543648711</v>
      </c>
      <c r="H22356" s="6">
        <v>5.6918913385504878E-17</v>
      </c>
      <c r="I22356" s="6">
        <v>612.14850655348425</v>
      </c>
      <c r="J22356" s="6">
        <v>257.61826346890189</v>
      </c>
    </row>
    <row r="22357" spans="1:10" ht="18" x14ac:dyDescent="0.35">
      <c r="A22357" s="5">
        <v>22353</v>
      </c>
      <c r="B22357" s="4" t="s">
        <v>22298</v>
      </c>
      <c r="C22357" s="5" t="s">
        <v>27128</v>
      </c>
      <c r="D22357" s="6">
        <v>282.51011999999997</v>
      </c>
      <c r="E22357" s="6">
        <v>804.66557832052024</v>
      </c>
      <c r="F22357" s="6">
        <v>18.165561051121887</v>
      </c>
      <c r="G22357" s="6">
        <v>1.1010222137391548</v>
      </c>
      <c r="H22357" s="6">
        <v>3.6955286320485736E-8</v>
      </c>
      <c r="I22357" s="6">
        <v>628.74290855706226</v>
      </c>
      <c r="J22357" s="6">
        <v>293.93991128056132</v>
      </c>
    </row>
    <row r="22358" spans="1:10" ht="18" x14ac:dyDescent="0.35">
      <c r="A22358" s="5">
        <v>22354</v>
      </c>
      <c r="B22358" s="4" t="s">
        <v>22299</v>
      </c>
      <c r="C22358" s="5" t="s">
        <v>27128</v>
      </c>
      <c r="D22358" s="6">
        <v>282.51011999999997</v>
      </c>
      <c r="E22358" s="6">
        <v>787.44535930503059</v>
      </c>
      <c r="F22358" s="6">
        <v>17.739613581959279</v>
      </c>
      <c r="G22358" s="6">
        <v>1.1287928037033095</v>
      </c>
      <c r="H22358" s="6">
        <v>2.3341242881683303E-8</v>
      </c>
      <c r="I22358" s="6">
        <v>630.27562843835904</v>
      </c>
      <c r="J22358" s="6">
        <v>292.70806208058036</v>
      </c>
    </row>
    <row r="22359" spans="1:10" ht="18" x14ac:dyDescent="0.35">
      <c r="A22359" s="5">
        <v>22355</v>
      </c>
      <c r="B22359" s="4" t="s">
        <v>22300</v>
      </c>
      <c r="C22359" s="5" t="s">
        <v>27128</v>
      </c>
      <c r="D22359" s="6">
        <v>282.51011999999997</v>
      </c>
      <c r="E22359" s="6">
        <v>787.44535930503059</v>
      </c>
      <c r="F22359" s="6">
        <v>17.739613581959279</v>
      </c>
      <c r="G22359" s="6">
        <v>1.1287928037033095</v>
      </c>
      <c r="H22359" s="6">
        <v>2.3341242881683303E-8</v>
      </c>
      <c r="I22359" s="6">
        <v>625.209788077349</v>
      </c>
      <c r="J22359" s="6">
        <v>295.23880774448935</v>
      </c>
    </row>
    <row r="22360" spans="1:10" ht="18" x14ac:dyDescent="0.35">
      <c r="A22360" s="5">
        <v>22356</v>
      </c>
      <c r="B22360" s="4" t="s">
        <v>22301</v>
      </c>
      <c r="C22360" s="5" t="s">
        <v>27128</v>
      </c>
      <c r="D22360" s="6">
        <v>282.51011999999997</v>
      </c>
      <c r="E22360" s="6">
        <v>787.44535930503037</v>
      </c>
      <c r="F22360" s="6">
        <v>17.739613581959354</v>
      </c>
      <c r="G22360" s="6">
        <v>1.1287928037033099</v>
      </c>
      <c r="H22360" s="6">
        <v>2.3341242881675885E-8</v>
      </c>
      <c r="I22360" s="6">
        <v>625.08389512391011</v>
      </c>
      <c r="J22360" s="6">
        <v>292.32072007008588</v>
      </c>
    </row>
    <row r="22361" spans="1:10" ht="18" x14ac:dyDescent="0.35">
      <c r="A22361" s="5">
        <v>22357</v>
      </c>
      <c r="B22361" s="4" t="s">
        <v>22302</v>
      </c>
      <c r="C22361" s="5" t="s">
        <v>27128</v>
      </c>
      <c r="D22361" s="6">
        <v>282.51011999999997</v>
      </c>
      <c r="E22361" s="6">
        <v>787.44535930503037</v>
      </c>
      <c r="F22361" s="6">
        <v>17.739613581959354</v>
      </c>
      <c r="G22361" s="6">
        <v>1.1287928037033099</v>
      </c>
      <c r="H22361" s="6">
        <v>2.3341242881675885E-8</v>
      </c>
      <c r="I22361" s="6">
        <v>621.93730761295626</v>
      </c>
      <c r="J22361" s="6">
        <v>295.23880774448935</v>
      </c>
    </row>
    <row r="22362" spans="1:10" ht="18" x14ac:dyDescent="0.35">
      <c r="A22362" s="5">
        <v>22358</v>
      </c>
      <c r="B22362" s="4" t="s">
        <v>22303</v>
      </c>
      <c r="C22362" s="5" t="s">
        <v>27128</v>
      </c>
      <c r="D22362" s="6">
        <v>282.51011999999997</v>
      </c>
      <c r="E22362" s="6">
        <v>787.44535930503059</v>
      </c>
      <c r="F22362" s="6">
        <v>17.739613581959279</v>
      </c>
      <c r="G22362" s="6">
        <v>1.1287928037033095</v>
      </c>
      <c r="H22362" s="6">
        <v>2.3341242881683303E-8</v>
      </c>
      <c r="I22362" s="6">
        <v>618.80437335987949</v>
      </c>
      <c r="J22362" s="6">
        <v>293.825785894403</v>
      </c>
    </row>
    <row r="22363" spans="1:10" ht="18" x14ac:dyDescent="0.35">
      <c r="A22363" s="5">
        <v>22359</v>
      </c>
      <c r="B22363" s="4" t="s">
        <v>22304</v>
      </c>
      <c r="C22363" s="5" t="s">
        <v>27128</v>
      </c>
      <c r="D22363" s="6">
        <v>282.51011999999997</v>
      </c>
      <c r="E22363" s="6">
        <v>787.44535930503059</v>
      </c>
      <c r="F22363" s="6">
        <v>17.739613581959279</v>
      </c>
      <c r="G22363" s="6">
        <v>1.1287928037033095</v>
      </c>
      <c r="H22363" s="6">
        <v>2.3341242881683303E-8</v>
      </c>
      <c r="I22363" s="6">
        <v>620.0981740811136</v>
      </c>
      <c r="J22363" s="6">
        <v>289.31306218219618</v>
      </c>
    </row>
    <row r="22364" spans="1:10" ht="18" x14ac:dyDescent="0.35">
      <c r="A22364" s="5">
        <v>22360</v>
      </c>
      <c r="B22364" s="4" t="s">
        <v>22305</v>
      </c>
      <c r="C22364" s="5" t="s">
        <v>27128</v>
      </c>
      <c r="D22364" s="6">
        <v>282.51011999999997</v>
      </c>
      <c r="E22364" s="6">
        <v>787.44535930503059</v>
      </c>
      <c r="F22364" s="6">
        <v>17.739613581959279</v>
      </c>
      <c r="G22364" s="6">
        <v>1.1287928037033095</v>
      </c>
      <c r="H22364" s="6">
        <v>2.3341242881683303E-8</v>
      </c>
      <c r="I22364" s="6">
        <v>617.11661555708019</v>
      </c>
      <c r="J22364" s="6">
        <v>293.825785894403</v>
      </c>
    </row>
    <row r="22365" spans="1:10" ht="18" x14ac:dyDescent="0.35">
      <c r="A22365" s="5">
        <v>22361</v>
      </c>
      <c r="B22365" s="4" t="s">
        <v>22306</v>
      </c>
      <c r="C22365" s="5" t="s">
        <v>27128</v>
      </c>
      <c r="D22365" s="6">
        <v>282.51011999999997</v>
      </c>
      <c r="E22365" s="6">
        <v>787.44535930503059</v>
      </c>
      <c r="F22365" s="6">
        <v>17.739613581959279</v>
      </c>
      <c r="G22365" s="6">
        <v>1.1287928037033095</v>
      </c>
      <c r="H22365" s="6">
        <v>2.3341242881683303E-8</v>
      </c>
      <c r="I22365" s="6">
        <v>615.77077931132385</v>
      </c>
      <c r="J22365" s="6">
        <v>293.825785894403</v>
      </c>
    </row>
    <row r="22366" spans="1:10" ht="18" x14ac:dyDescent="0.35">
      <c r="A22366" s="5">
        <v>22362</v>
      </c>
      <c r="B22366" s="4" t="s">
        <v>22307</v>
      </c>
      <c r="C22366" s="5" t="s">
        <v>27128</v>
      </c>
      <c r="D22366" s="6">
        <v>282.51011999999997</v>
      </c>
      <c r="E22366" s="6">
        <v>787.44535930503059</v>
      </c>
      <c r="F22366" s="6">
        <v>17.739613581959279</v>
      </c>
      <c r="G22366" s="6">
        <v>1.1287928037033095</v>
      </c>
      <c r="H22366" s="6">
        <v>2.3341242881683303E-8</v>
      </c>
      <c r="I22366" s="6">
        <v>619.16094975648775</v>
      </c>
      <c r="J22366" s="6">
        <v>293.825785894403</v>
      </c>
    </row>
    <row r="22367" spans="1:10" ht="18" x14ac:dyDescent="0.35">
      <c r="A22367" s="5">
        <v>22363</v>
      </c>
      <c r="B22367" s="4" t="s">
        <v>22308</v>
      </c>
      <c r="C22367" s="5" t="s">
        <v>27128</v>
      </c>
      <c r="D22367" s="6">
        <v>282.51011999999997</v>
      </c>
      <c r="E22367" s="6">
        <v>787.44535930503059</v>
      </c>
      <c r="F22367" s="6">
        <v>17.739613581959279</v>
      </c>
      <c r="G22367" s="6">
        <v>1.1287928037033095</v>
      </c>
      <c r="H22367" s="6">
        <v>2.3341242881683303E-8</v>
      </c>
      <c r="I22367" s="6">
        <v>613.7913824730033</v>
      </c>
      <c r="J22367" s="6">
        <v>293.825785894403</v>
      </c>
    </row>
    <row r="22368" spans="1:10" ht="18" x14ac:dyDescent="0.35">
      <c r="A22368" s="5">
        <v>22364</v>
      </c>
      <c r="B22368" s="4" t="s">
        <v>22309</v>
      </c>
      <c r="C22368" s="5" t="s">
        <v>27128</v>
      </c>
      <c r="D22368" s="6">
        <v>282.51011999999997</v>
      </c>
      <c r="E22368" s="6">
        <v>787.44535930503037</v>
      </c>
      <c r="F22368" s="6">
        <v>17.739613581959354</v>
      </c>
      <c r="G22368" s="6">
        <v>1.1287928037033099</v>
      </c>
      <c r="H22368" s="6">
        <v>2.3341242881675885E-8</v>
      </c>
      <c r="I22368" s="6">
        <v>617.37178153431284</v>
      </c>
      <c r="J22368" s="6">
        <v>295.23880774448935</v>
      </c>
    </row>
    <row r="22369" spans="1:10" ht="18" x14ac:dyDescent="0.35">
      <c r="A22369" s="5">
        <v>22365</v>
      </c>
      <c r="B22369" s="4" t="s">
        <v>22310</v>
      </c>
      <c r="C22369" s="5" t="s">
        <v>27128</v>
      </c>
      <c r="D22369" s="6">
        <v>282.51011999999997</v>
      </c>
      <c r="E22369" s="6">
        <v>787.44535930503037</v>
      </c>
      <c r="F22369" s="6">
        <v>17.739613581959354</v>
      </c>
      <c r="G22369" s="6">
        <v>1.1287928037033099</v>
      </c>
      <c r="H22369" s="6">
        <v>2.3341242881675885E-8</v>
      </c>
      <c r="I22369" s="6">
        <v>619.22492664885908</v>
      </c>
      <c r="J22369" s="6">
        <v>295.23880774448935</v>
      </c>
    </row>
    <row r="22370" spans="1:10" ht="18" x14ac:dyDescent="0.35">
      <c r="A22370" s="5">
        <v>22366</v>
      </c>
      <c r="B22370" s="4" t="s">
        <v>22311</v>
      </c>
      <c r="C22370" s="5" t="s">
        <v>27128</v>
      </c>
      <c r="D22370" s="6">
        <v>282.51011999999997</v>
      </c>
      <c r="E22370" s="6">
        <v>787.44535930503059</v>
      </c>
      <c r="F22370" s="6">
        <v>17.739613581959279</v>
      </c>
      <c r="G22370" s="6">
        <v>1.1287928037033095</v>
      </c>
      <c r="H22370" s="6">
        <v>2.3341242881683303E-8</v>
      </c>
      <c r="I22370" s="6">
        <v>620.83085017378846</v>
      </c>
      <c r="J22370" s="6">
        <v>295.23880774448935</v>
      </c>
    </row>
    <row r="22371" spans="1:10" ht="18" x14ac:dyDescent="0.35">
      <c r="A22371" s="5">
        <v>22367</v>
      </c>
      <c r="B22371" s="4" t="s">
        <v>22312</v>
      </c>
      <c r="C22371" s="5" t="s">
        <v>27128</v>
      </c>
      <c r="D22371" s="6">
        <v>282.51011999999997</v>
      </c>
      <c r="E22371" s="6">
        <v>787.44535930503059</v>
      </c>
      <c r="F22371" s="6">
        <v>17.739613581959279</v>
      </c>
      <c r="G22371" s="6">
        <v>1.1287928037033095</v>
      </c>
      <c r="H22371" s="6">
        <v>2.3341242881683303E-8</v>
      </c>
      <c r="I22371" s="6">
        <v>621.37159545840541</v>
      </c>
      <c r="J22371" s="6">
        <v>295.97830721351215</v>
      </c>
    </row>
    <row r="22372" spans="1:10" ht="18" x14ac:dyDescent="0.35">
      <c r="A22372" s="5">
        <v>22368</v>
      </c>
      <c r="B22372" s="4" t="s">
        <v>22313</v>
      </c>
      <c r="C22372" s="5" t="s">
        <v>27128</v>
      </c>
      <c r="D22372" s="6">
        <v>282.51011999999997</v>
      </c>
      <c r="E22372" s="6">
        <v>787.44535930503059</v>
      </c>
      <c r="F22372" s="6">
        <v>17.739613581959279</v>
      </c>
      <c r="G22372" s="6">
        <v>1.1287928037033095</v>
      </c>
      <c r="H22372" s="6">
        <v>2.3341242881683303E-8</v>
      </c>
      <c r="I22372" s="6">
        <v>625.874995607286</v>
      </c>
      <c r="J22372" s="6">
        <v>295.97830721351215</v>
      </c>
    </row>
    <row r="22373" spans="1:10" ht="18" x14ac:dyDescent="0.35">
      <c r="A22373" s="5">
        <v>22369</v>
      </c>
      <c r="B22373" s="4" t="s">
        <v>22314</v>
      </c>
      <c r="C22373" s="5" t="s">
        <v>27128</v>
      </c>
      <c r="D22373" s="6">
        <v>282.51011999999997</v>
      </c>
      <c r="E22373" s="6">
        <v>796.71686177254503</v>
      </c>
      <c r="F22373" s="6">
        <v>15.918168237859692</v>
      </c>
      <c r="G22373" s="6">
        <v>1.1374446930077673</v>
      </c>
      <c r="H22373" s="6">
        <v>6.9228132305557638E-8</v>
      </c>
      <c r="I22373" s="6">
        <v>624.77934237229431</v>
      </c>
      <c r="J22373" s="6">
        <v>278.77155496524051</v>
      </c>
    </row>
    <row r="22374" spans="1:10" ht="18" x14ac:dyDescent="0.35">
      <c r="A22374" s="5">
        <v>22370</v>
      </c>
      <c r="B22374" s="4" t="s">
        <v>22315</v>
      </c>
      <c r="C22374" s="5" t="s">
        <v>27128</v>
      </c>
      <c r="D22374" s="6">
        <v>282.51011999999997</v>
      </c>
      <c r="E22374" s="6">
        <v>796.71686177254503</v>
      </c>
      <c r="F22374" s="6">
        <v>15.918168237859692</v>
      </c>
      <c r="G22374" s="6">
        <v>1.1374446930077673</v>
      </c>
      <c r="H22374" s="6">
        <v>6.9228132305557638E-8</v>
      </c>
      <c r="I22374" s="6">
        <v>623.85718693058232</v>
      </c>
      <c r="J22374" s="6">
        <v>280.5628011601267</v>
      </c>
    </row>
    <row r="22375" spans="1:10" ht="18" x14ac:dyDescent="0.35">
      <c r="A22375" s="5">
        <v>22371</v>
      </c>
      <c r="B22375" s="4" t="s">
        <v>22316</v>
      </c>
      <c r="C22375" s="5" t="s">
        <v>27128</v>
      </c>
      <c r="D22375" s="6">
        <v>282.51011999999997</v>
      </c>
      <c r="E22375" s="6">
        <v>796.71686177254549</v>
      </c>
      <c r="F22375" s="6">
        <v>15.918168237860655</v>
      </c>
      <c r="G22375" s="6">
        <v>1.1374446930077668</v>
      </c>
      <c r="H22375" s="6">
        <v>6.9228132305541889E-8</v>
      </c>
      <c r="I22375" s="6">
        <v>623.2260691963296</v>
      </c>
      <c r="J22375" s="6">
        <v>278.38421295474598</v>
      </c>
    </row>
    <row r="22376" spans="1:10" ht="18" x14ac:dyDescent="0.35">
      <c r="A22376" s="5">
        <v>22372</v>
      </c>
      <c r="B22376" s="4" t="s">
        <v>22317</v>
      </c>
      <c r="C22376" s="5" t="s">
        <v>27128</v>
      </c>
      <c r="D22376" s="6">
        <v>282.51011999999997</v>
      </c>
      <c r="E22376" s="6">
        <v>796.71686177254549</v>
      </c>
      <c r="F22376" s="6">
        <v>15.918168237860655</v>
      </c>
      <c r="G22376" s="6">
        <v>1.1374446930077668</v>
      </c>
      <c r="H22376" s="6">
        <v>6.9228132305541889E-8</v>
      </c>
      <c r="I22376" s="6">
        <v>617.19881618146621</v>
      </c>
      <c r="J22376" s="6">
        <v>281.3023006291495</v>
      </c>
    </row>
    <row r="22377" spans="1:10" ht="18" x14ac:dyDescent="0.35">
      <c r="A22377" s="5">
        <v>22373</v>
      </c>
      <c r="B22377" s="4" t="s">
        <v>22318</v>
      </c>
      <c r="C22377" s="5" t="s">
        <v>27128</v>
      </c>
      <c r="D22377" s="6">
        <v>282.51011999999997</v>
      </c>
      <c r="E22377" s="6">
        <v>796.71686177254503</v>
      </c>
      <c r="F22377" s="6">
        <v>15.918168237859692</v>
      </c>
      <c r="G22377" s="6">
        <v>1.1374446930077673</v>
      </c>
      <c r="H22377" s="6">
        <v>6.9228132305557638E-8</v>
      </c>
      <c r="I22377" s="6">
        <v>621.69709030922729</v>
      </c>
      <c r="J22377" s="6">
        <v>278.4762569289768</v>
      </c>
    </row>
    <row r="22378" spans="1:10" ht="18" x14ac:dyDescent="0.35">
      <c r="A22378" s="5">
        <v>22374</v>
      </c>
      <c r="B22378" s="4" t="s">
        <v>22319</v>
      </c>
      <c r="C22378" s="5" t="s">
        <v>27128</v>
      </c>
      <c r="D22378" s="6">
        <v>282.51011999999997</v>
      </c>
      <c r="E22378" s="6">
        <v>796.71686177254503</v>
      </c>
      <c r="F22378" s="6">
        <v>15.918168237859692</v>
      </c>
      <c r="G22378" s="6">
        <v>1.1374446930077673</v>
      </c>
      <c r="H22378" s="6">
        <v>6.9228132305557638E-8</v>
      </c>
      <c r="I22378" s="6">
        <v>615.882446132204</v>
      </c>
      <c r="J22378" s="6">
        <v>275.37655506685627</v>
      </c>
    </row>
    <row r="22379" spans="1:10" ht="18" x14ac:dyDescent="0.35">
      <c r="A22379" s="5">
        <v>22375</v>
      </c>
      <c r="B22379" s="4" t="s">
        <v>22320</v>
      </c>
      <c r="C22379" s="5" t="s">
        <v>27128</v>
      </c>
      <c r="D22379" s="6">
        <v>282.51011999999997</v>
      </c>
      <c r="E22379" s="6">
        <v>796.71686177254503</v>
      </c>
      <c r="F22379" s="6">
        <v>15.918168237859692</v>
      </c>
      <c r="G22379" s="6">
        <v>1.1374446930077673</v>
      </c>
      <c r="H22379" s="6">
        <v>6.9228132305557638E-8</v>
      </c>
      <c r="I22379" s="6">
        <v>619.41811194640491</v>
      </c>
      <c r="J22379" s="6">
        <v>283.64168833425884</v>
      </c>
    </row>
    <row r="22380" spans="1:10" ht="18" x14ac:dyDescent="0.35">
      <c r="A22380" s="5">
        <v>22376</v>
      </c>
      <c r="B22380" s="4" t="s">
        <v>22321</v>
      </c>
      <c r="C22380" s="5" t="s">
        <v>27128</v>
      </c>
      <c r="D22380" s="6">
        <v>282.51011999999997</v>
      </c>
      <c r="E22380" s="6">
        <v>796.71686177254503</v>
      </c>
      <c r="F22380" s="6">
        <v>15.918168237859692</v>
      </c>
      <c r="G22380" s="6">
        <v>1.1374446930077673</v>
      </c>
      <c r="H22380" s="6">
        <v>6.9228132305557638E-8</v>
      </c>
      <c r="I22380" s="6">
        <v>616.13839574679196</v>
      </c>
      <c r="J22380" s="6">
        <v>276.13686922386739</v>
      </c>
    </row>
    <row r="22381" spans="1:10" ht="18" x14ac:dyDescent="0.35">
      <c r="A22381" s="5">
        <v>22377</v>
      </c>
      <c r="B22381" s="4" t="s">
        <v>22322</v>
      </c>
      <c r="C22381" s="5" t="s">
        <v>27128</v>
      </c>
      <c r="D22381" s="6">
        <v>282.51011999999997</v>
      </c>
      <c r="E22381" s="6">
        <v>796.71686177254503</v>
      </c>
      <c r="F22381" s="6">
        <v>15.918168237859692</v>
      </c>
      <c r="G22381" s="6">
        <v>1.1374446930077673</v>
      </c>
      <c r="H22381" s="6">
        <v>6.9228132305557638E-8</v>
      </c>
      <c r="I22381" s="6">
        <v>617.45824750493921</v>
      </c>
      <c r="J22381" s="6">
        <v>279.88927877906315</v>
      </c>
    </row>
    <row r="22382" spans="1:10" ht="18" x14ac:dyDescent="0.35">
      <c r="A22382" s="5">
        <v>22378</v>
      </c>
      <c r="B22382" s="4" t="s">
        <v>22323</v>
      </c>
      <c r="C22382" s="5" t="s">
        <v>27128</v>
      </c>
      <c r="D22382" s="6">
        <v>282.51011999999997</v>
      </c>
      <c r="E22382" s="6">
        <v>796.71686177254503</v>
      </c>
      <c r="F22382" s="6">
        <v>15.918168237859692</v>
      </c>
      <c r="G22382" s="6">
        <v>1.1374446930077673</v>
      </c>
      <c r="H22382" s="6">
        <v>6.9228132305557638E-8</v>
      </c>
      <c r="I22382" s="6">
        <v>617.16495380205481</v>
      </c>
      <c r="J22382" s="6">
        <v>281.3023006291495</v>
      </c>
    </row>
    <row r="22383" spans="1:10" ht="18" x14ac:dyDescent="0.35">
      <c r="A22383" s="5">
        <v>22379</v>
      </c>
      <c r="B22383" s="4" t="s">
        <v>22324</v>
      </c>
      <c r="C22383" s="5" t="s">
        <v>27128</v>
      </c>
      <c r="D22383" s="6">
        <v>282.51011999999997</v>
      </c>
      <c r="E22383" s="6">
        <v>796.71686177254549</v>
      </c>
      <c r="F22383" s="6">
        <v>15.918168237860655</v>
      </c>
      <c r="G22383" s="6">
        <v>1.1374446930077668</v>
      </c>
      <c r="H22383" s="6">
        <v>6.9228132305541889E-8</v>
      </c>
      <c r="I22383" s="6">
        <v>621.88291781312364</v>
      </c>
      <c r="J22383" s="6">
        <v>281.3023006291495</v>
      </c>
    </row>
    <row r="22384" spans="1:10" ht="18" x14ac:dyDescent="0.35">
      <c r="A22384" s="5">
        <v>22380</v>
      </c>
      <c r="B22384" s="4" t="s">
        <v>22325</v>
      </c>
      <c r="C22384" s="5" t="s">
        <v>27128</v>
      </c>
      <c r="D22384" s="6">
        <v>282.51011999999997</v>
      </c>
      <c r="E22384" s="6">
        <v>796.71686177254549</v>
      </c>
      <c r="F22384" s="6">
        <v>15.918168237860655</v>
      </c>
      <c r="G22384" s="6">
        <v>1.1374446930077668</v>
      </c>
      <c r="H22384" s="6">
        <v>6.9228132305541889E-8</v>
      </c>
      <c r="I22384" s="6">
        <v>620.8355684356693</v>
      </c>
      <c r="J22384" s="6">
        <v>281.3023006291495</v>
      </c>
    </row>
    <row r="22385" spans="1:10" ht="18" x14ac:dyDescent="0.35">
      <c r="A22385" s="5">
        <v>22381</v>
      </c>
      <c r="B22385" s="4" t="s">
        <v>22326</v>
      </c>
      <c r="C22385" s="5" t="s">
        <v>27128</v>
      </c>
      <c r="D22385" s="6">
        <v>282.51011999999997</v>
      </c>
      <c r="E22385" s="6">
        <v>796.71686177254503</v>
      </c>
      <c r="F22385" s="6">
        <v>15.918168237859692</v>
      </c>
      <c r="G22385" s="6">
        <v>1.1374446930077673</v>
      </c>
      <c r="H22385" s="6">
        <v>6.9228132305557638E-8</v>
      </c>
      <c r="I22385" s="6">
        <v>622.49845176822794</v>
      </c>
      <c r="J22385" s="6">
        <v>282.04180009817219</v>
      </c>
    </row>
    <row r="22386" spans="1:10" ht="18" x14ac:dyDescent="0.35">
      <c r="A22386" s="5">
        <v>22382</v>
      </c>
      <c r="B22386" s="4" t="s">
        <v>22327</v>
      </c>
      <c r="C22386" s="5" t="s">
        <v>27128</v>
      </c>
      <c r="D22386" s="6">
        <v>282.51011999999997</v>
      </c>
      <c r="E22386" s="6">
        <v>796.71686177254503</v>
      </c>
      <c r="F22386" s="6">
        <v>15.918168237859692</v>
      </c>
      <c r="G22386" s="6">
        <v>1.1374446930077673</v>
      </c>
      <c r="H22386" s="6">
        <v>6.9228132305557638E-8</v>
      </c>
      <c r="I22386" s="6">
        <v>624.67839836544135</v>
      </c>
      <c r="J22386" s="6">
        <v>282.04180009817219</v>
      </c>
    </row>
    <row r="22387" spans="1:10" ht="18" x14ac:dyDescent="0.35">
      <c r="A22387" s="5">
        <v>22383</v>
      </c>
      <c r="B22387" s="4" t="s">
        <v>22328</v>
      </c>
      <c r="C22387" s="5" t="s">
        <v>27128</v>
      </c>
      <c r="D22387" s="6">
        <v>282.51011999999997</v>
      </c>
      <c r="E22387" s="6">
        <v>786.78529890304605</v>
      </c>
      <c r="F22387" s="6">
        <v>9.6474660468614992</v>
      </c>
      <c r="G22387" s="6">
        <v>0.88571281261944024</v>
      </c>
      <c r="H22387" s="6">
        <v>5.3151796723495541E-8</v>
      </c>
      <c r="I22387" s="6">
        <v>620.21761506288999</v>
      </c>
      <c r="J22387" s="6">
        <v>298.20769543278129</v>
      </c>
    </row>
    <row r="22388" spans="1:10" ht="18" x14ac:dyDescent="0.35">
      <c r="A22388" s="5">
        <v>22384</v>
      </c>
      <c r="B22388" s="4" t="s">
        <v>22329</v>
      </c>
      <c r="C22388" s="5" t="s">
        <v>27128</v>
      </c>
      <c r="D22388" s="6">
        <v>282.51011999999997</v>
      </c>
      <c r="E22388" s="6">
        <v>790.13027316362468</v>
      </c>
      <c r="F22388" s="6">
        <v>10.177526074508318</v>
      </c>
      <c r="G22388" s="6">
        <v>0.85522218588276866</v>
      </c>
      <c r="H22388" s="6">
        <v>7.6407377183493947E-8</v>
      </c>
      <c r="I22388" s="6">
        <v>625.28624891843037</v>
      </c>
      <c r="J22388" s="6">
        <v>296.16929949983057</v>
      </c>
    </row>
    <row r="22389" spans="1:10" ht="18" x14ac:dyDescent="0.35">
      <c r="A22389" s="5">
        <v>22385</v>
      </c>
      <c r="B22389" s="4" t="s">
        <v>22330</v>
      </c>
      <c r="C22389" s="5" t="s">
        <v>27128</v>
      </c>
      <c r="D22389" s="6">
        <v>282.51011999999997</v>
      </c>
      <c r="E22389" s="6">
        <v>790.13027316362468</v>
      </c>
      <c r="F22389" s="6">
        <v>10.177526074508318</v>
      </c>
      <c r="G22389" s="6">
        <v>0.85522218588276866</v>
      </c>
      <c r="H22389" s="6">
        <v>7.6407377183493947E-8</v>
      </c>
      <c r="I22389" s="6">
        <v>626.22609448491357</v>
      </c>
      <c r="J22389" s="6">
        <v>292.89905436689884</v>
      </c>
    </row>
    <row r="22390" spans="1:10" ht="18" x14ac:dyDescent="0.35">
      <c r="A22390" s="5">
        <v>22386</v>
      </c>
      <c r="B22390" s="4" t="s">
        <v>22331</v>
      </c>
      <c r="C22390" s="5" t="s">
        <v>27128</v>
      </c>
      <c r="D22390" s="6">
        <v>282.51011999999997</v>
      </c>
      <c r="E22390" s="6">
        <v>790.13027316362468</v>
      </c>
      <c r="F22390" s="6">
        <v>10.177526074508318</v>
      </c>
      <c r="G22390" s="6">
        <v>0.85522218588276866</v>
      </c>
      <c r="H22390" s="6">
        <v>7.6407377183493947E-8</v>
      </c>
      <c r="I22390" s="6">
        <v>627.8899944766207</v>
      </c>
      <c r="J22390" s="6">
        <v>292.89905436689884</v>
      </c>
    </row>
    <row r="22391" spans="1:10" ht="18" x14ac:dyDescent="0.35">
      <c r="A22391" s="5">
        <v>22387</v>
      </c>
      <c r="B22391" s="4" t="s">
        <v>22332</v>
      </c>
      <c r="C22391" s="5" t="s">
        <v>27128</v>
      </c>
      <c r="D22391" s="6">
        <v>282.51011999999997</v>
      </c>
      <c r="E22391" s="6">
        <v>790.13027316362445</v>
      </c>
      <c r="F22391" s="6">
        <v>10.177526074508638</v>
      </c>
      <c r="G22391" s="6">
        <v>0.85522218588276955</v>
      </c>
      <c r="H22391" s="6">
        <v>7.6407377183476583E-8</v>
      </c>
      <c r="I22391" s="6">
        <v>623.40020387378672</v>
      </c>
      <c r="J22391" s="6">
        <v>289.98096669249537</v>
      </c>
    </row>
    <row r="22392" spans="1:10" ht="18" x14ac:dyDescent="0.35">
      <c r="A22392" s="5">
        <v>22388</v>
      </c>
      <c r="B22392" s="4" t="s">
        <v>22333</v>
      </c>
      <c r="C22392" s="5" t="s">
        <v>27128</v>
      </c>
      <c r="D22392" s="6">
        <v>282.51011999999997</v>
      </c>
      <c r="E22392" s="6">
        <v>790.13027316362445</v>
      </c>
      <c r="F22392" s="6">
        <v>10.177526074508638</v>
      </c>
      <c r="G22392" s="6">
        <v>0.85522218588276955</v>
      </c>
      <c r="H22392" s="6">
        <v>7.6407377183476583E-8</v>
      </c>
      <c r="I22392" s="6">
        <v>623.0659561791357</v>
      </c>
      <c r="J22392" s="6">
        <v>289.98096669249537</v>
      </c>
    </row>
    <row r="22393" spans="1:10" ht="18" x14ac:dyDescent="0.35">
      <c r="A22393" s="5">
        <v>22389</v>
      </c>
      <c r="B22393" s="4" t="s">
        <v>22334</v>
      </c>
      <c r="C22393" s="5" t="s">
        <v>27128</v>
      </c>
      <c r="D22393" s="6">
        <v>282.51011999999997</v>
      </c>
      <c r="E22393" s="6">
        <v>790.13027316362468</v>
      </c>
      <c r="F22393" s="6">
        <v>10.177526074508318</v>
      </c>
      <c r="G22393" s="6">
        <v>0.85522218588276866</v>
      </c>
      <c r="H22393" s="6">
        <v>7.6407377183493947E-8</v>
      </c>
      <c r="I22393" s="6">
        <v>616.99663118902799</v>
      </c>
      <c r="J22393" s="6">
        <v>289.98096669249537</v>
      </c>
    </row>
    <row r="22394" spans="1:10" ht="18" x14ac:dyDescent="0.35">
      <c r="A22394" s="5">
        <v>22390</v>
      </c>
      <c r="B22394" s="4" t="s">
        <v>22335</v>
      </c>
      <c r="C22394" s="5" t="s">
        <v>27128</v>
      </c>
      <c r="D22394" s="6">
        <v>282.51011999999997</v>
      </c>
      <c r="E22394" s="6">
        <v>790.13027316362468</v>
      </c>
      <c r="F22394" s="6">
        <v>10.177526074508318</v>
      </c>
      <c r="G22394" s="6">
        <v>0.85522218588276866</v>
      </c>
      <c r="H22394" s="6">
        <v>7.6407377183493947E-8</v>
      </c>
      <c r="I22394" s="6">
        <v>616.15973425396999</v>
      </c>
      <c r="J22394" s="6">
        <v>285.46824298028849</v>
      </c>
    </row>
    <row r="22395" spans="1:10" ht="18" x14ac:dyDescent="0.35">
      <c r="A22395" s="5">
        <v>22391</v>
      </c>
      <c r="B22395" s="4" t="s">
        <v>22336</v>
      </c>
      <c r="C22395" s="5" t="s">
        <v>27128</v>
      </c>
      <c r="D22395" s="6">
        <v>282.51011999999997</v>
      </c>
      <c r="E22395" s="6">
        <v>790.13027316362468</v>
      </c>
      <c r="F22395" s="6">
        <v>10.177526074508318</v>
      </c>
      <c r="G22395" s="6">
        <v>0.85522218588276866</v>
      </c>
      <c r="H22395" s="6">
        <v>7.6407377183493947E-8</v>
      </c>
      <c r="I22395" s="6">
        <v>618.23274327001263</v>
      </c>
      <c r="J22395" s="6">
        <v>285.46824298028849</v>
      </c>
    </row>
    <row r="22396" spans="1:10" ht="18" x14ac:dyDescent="0.35">
      <c r="A22396" s="5">
        <v>22392</v>
      </c>
      <c r="B22396" s="4" t="s">
        <v>22337</v>
      </c>
      <c r="C22396" s="5" t="s">
        <v>27128</v>
      </c>
      <c r="D22396" s="6">
        <v>282.51011999999997</v>
      </c>
      <c r="E22396" s="6">
        <v>778.02415780283445</v>
      </c>
      <c r="F22396" s="6">
        <v>10.322515334331266</v>
      </c>
      <c r="G22396" s="6">
        <v>0.95102837411031815</v>
      </c>
      <c r="H22396" s="6">
        <v>1.5364662623568866E-7</v>
      </c>
      <c r="I22396" s="6">
        <v>627.04513575683791</v>
      </c>
      <c r="J22396" s="6">
        <v>284.27118831744144</v>
      </c>
    </row>
    <row r="22397" spans="1:10" ht="18" x14ac:dyDescent="0.35">
      <c r="A22397" s="5">
        <v>22393</v>
      </c>
      <c r="B22397" s="4" t="s">
        <v>22338</v>
      </c>
      <c r="C22397" s="5" t="s">
        <v>27128</v>
      </c>
      <c r="D22397" s="6">
        <v>282.51011999999997</v>
      </c>
      <c r="E22397" s="6">
        <v>762.21844026886322</v>
      </c>
      <c r="F22397" s="6">
        <v>10.186638304817052</v>
      </c>
      <c r="G22397" s="6">
        <v>0.98447204550767453</v>
      </c>
      <c r="H22397" s="6">
        <v>1.102427509064866E-7</v>
      </c>
      <c r="I22397" s="6">
        <v>624.32833770224374</v>
      </c>
      <c r="J22397" s="6">
        <v>282.29983964843774</v>
      </c>
    </row>
    <row r="22398" spans="1:10" ht="18" x14ac:dyDescent="0.35">
      <c r="A22398" s="5">
        <v>22394</v>
      </c>
      <c r="B22398" s="4" t="s">
        <v>22339</v>
      </c>
      <c r="C22398" s="5" t="s">
        <v>27128</v>
      </c>
      <c r="D22398" s="6">
        <v>282.51011999999997</v>
      </c>
      <c r="E22398" s="6">
        <v>762.21844026886322</v>
      </c>
      <c r="F22398" s="6">
        <v>10.186638304817052</v>
      </c>
      <c r="G22398" s="6">
        <v>0.98447204550767453</v>
      </c>
      <c r="H22398" s="6">
        <v>1.102427509064866E-7</v>
      </c>
      <c r="I22398" s="6">
        <v>622.49140215559055</v>
      </c>
      <c r="J22398" s="6">
        <v>285.57008478136947</v>
      </c>
    </row>
    <row r="22399" spans="1:10" ht="18" x14ac:dyDescent="0.35">
      <c r="A22399" s="5">
        <v>22395</v>
      </c>
      <c r="B22399" s="4" t="s">
        <v>22340</v>
      </c>
      <c r="C22399" s="5" t="s">
        <v>27128</v>
      </c>
      <c r="D22399" s="6">
        <v>282.51011999999997</v>
      </c>
      <c r="E22399" s="6">
        <v>762.21844026886379</v>
      </c>
      <c r="F22399" s="6">
        <v>10.186638304817272</v>
      </c>
      <c r="G22399" s="6">
        <v>0.98447204550767509</v>
      </c>
      <c r="H22399" s="6">
        <v>1.1024275090644901E-7</v>
      </c>
      <c r="I22399" s="6">
        <v>619.29460153492107</v>
      </c>
      <c r="J22399" s="6">
        <v>282.65199710696595</v>
      </c>
    </row>
    <row r="22400" spans="1:10" ht="18" x14ac:dyDescent="0.35">
      <c r="A22400" s="5">
        <v>22396</v>
      </c>
      <c r="B22400" s="4" t="s">
        <v>22341</v>
      </c>
      <c r="C22400" s="5" t="s">
        <v>27128</v>
      </c>
      <c r="D22400" s="6">
        <v>282.51011999999997</v>
      </c>
      <c r="E22400" s="6">
        <v>762.21844026886379</v>
      </c>
      <c r="F22400" s="6">
        <v>10.186638304817272</v>
      </c>
      <c r="G22400" s="6">
        <v>0.98447204550767509</v>
      </c>
      <c r="H22400" s="6">
        <v>1.1024275090644901E-7</v>
      </c>
      <c r="I22400" s="6">
        <v>615.64089406998164</v>
      </c>
      <c r="J22400" s="6">
        <v>284.15706293128312</v>
      </c>
    </row>
    <row r="22401" spans="1:10" ht="18" x14ac:dyDescent="0.35">
      <c r="A22401" s="5">
        <v>22397</v>
      </c>
      <c r="B22401" s="4" t="s">
        <v>22342</v>
      </c>
      <c r="C22401" s="5" t="s">
        <v>27128</v>
      </c>
      <c r="D22401" s="6">
        <v>282.51011999999997</v>
      </c>
      <c r="E22401" s="6">
        <v>762.21844026886322</v>
      </c>
      <c r="F22401" s="6">
        <v>10.186638304817052</v>
      </c>
      <c r="G22401" s="6">
        <v>0.98447204550767453</v>
      </c>
      <c r="H22401" s="6">
        <v>1.102427509064866E-7</v>
      </c>
      <c r="I22401" s="6">
        <v>616.63912654260434</v>
      </c>
      <c r="J22401" s="6">
        <v>284.15706293128312</v>
      </c>
    </row>
    <row r="22402" spans="1:10" ht="18" x14ac:dyDescent="0.35">
      <c r="A22402" s="5">
        <v>22398</v>
      </c>
      <c r="B22402" s="4" t="s">
        <v>22343</v>
      </c>
      <c r="C22402" s="5" t="s">
        <v>27128</v>
      </c>
      <c r="D22402" s="6">
        <v>282.51011999999997</v>
      </c>
      <c r="E22402" s="6">
        <v>762.21844026886322</v>
      </c>
      <c r="F22402" s="6">
        <v>10.186638304817052</v>
      </c>
      <c r="G22402" s="6">
        <v>0.98447204550767453</v>
      </c>
      <c r="H22402" s="6">
        <v>1.102427509064866E-7</v>
      </c>
      <c r="I22402" s="6">
        <v>612.89049337965753</v>
      </c>
      <c r="J22402" s="6">
        <v>279.64433921907624</v>
      </c>
    </row>
    <row r="22403" spans="1:10" ht="18" x14ac:dyDescent="0.35">
      <c r="A22403" s="5">
        <v>22399</v>
      </c>
      <c r="B22403" s="4" t="s">
        <v>22344</v>
      </c>
      <c r="C22403" s="5" t="s">
        <v>27128</v>
      </c>
      <c r="D22403" s="6">
        <v>282.51011999999997</v>
      </c>
      <c r="E22403" s="6">
        <v>762.21844026886322</v>
      </c>
      <c r="F22403" s="6">
        <v>10.186638304817052</v>
      </c>
      <c r="G22403" s="6">
        <v>0.98447204550767453</v>
      </c>
      <c r="H22403" s="6">
        <v>1.102427509064866E-7</v>
      </c>
      <c r="I22403" s="6">
        <v>615.13570603278265</v>
      </c>
      <c r="J22403" s="6">
        <v>284.15706293128312</v>
      </c>
    </row>
    <row r="22404" spans="1:10" ht="18" x14ac:dyDescent="0.35">
      <c r="A22404" s="5">
        <v>22400</v>
      </c>
      <c r="B22404" s="4" t="s">
        <v>22345</v>
      </c>
      <c r="C22404" s="5" t="s">
        <v>27128</v>
      </c>
      <c r="D22404" s="6">
        <v>282.51011999999997</v>
      </c>
      <c r="E22404" s="6">
        <v>779.64748535037086</v>
      </c>
      <c r="F22404" s="6">
        <v>11.061980792690154</v>
      </c>
      <c r="G22404" s="6">
        <v>0.91277508625088555</v>
      </c>
      <c r="H22404" s="6">
        <v>2.139725603132322E-7</v>
      </c>
      <c r="I22404" s="6">
        <v>626.55226384753212</v>
      </c>
      <c r="J22404" s="6">
        <v>282.23279238449061</v>
      </c>
    </row>
    <row r="22405" spans="1:10" ht="18" x14ac:dyDescent="0.35">
      <c r="A22405" s="5">
        <v>22401</v>
      </c>
      <c r="B22405" s="4" t="s">
        <v>22346</v>
      </c>
      <c r="C22405" s="5" t="s">
        <v>27128</v>
      </c>
      <c r="D22405" s="6">
        <v>282.51011999999997</v>
      </c>
      <c r="E22405" s="6">
        <v>779.64748535037086</v>
      </c>
      <c r="F22405" s="6">
        <v>11.061980792690154</v>
      </c>
      <c r="G22405" s="6">
        <v>0.91277508625088555</v>
      </c>
      <c r="H22405" s="6">
        <v>2.139725603132322E-7</v>
      </c>
      <c r="I22405" s="6">
        <v>623.12412012367952</v>
      </c>
      <c r="J22405" s="6">
        <v>281.49329291546792</v>
      </c>
    </row>
    <row r="22406" spans="1:10" ht="18" x14ac:dyDescent="0.35">
      <c r="A22406" s="5">
        <v>22402</v>
      </c>
      <c r="B22406" s="4" t="s">
        <v>22347</v>
      </c>
      <c r="C22406" s="5" t="s">
        <v>27128</v>
      </c>
      <c r="D22406" s="6">
        <v>282.51011999999997</v>
      </c>
      <c r="E22406" s="6">
        <v>778.02415780283445</v>
      </c>
      <c r="F22406" s="6">
        <v>10.322515334331266</v>
      </c>
      <c r="G22406" s="6">
        <v>0.95102837411031815</v>
      </c>
      <c r="H22406" s="6">
        <v>1.5364662623568866E-7</v>
      </c>
      <c r="I22406" s="6">
        <v>624.13228239241835</v>
      </c>
      <c r="J22406" s="6">
        <v>280.26144371548696</v>
      </c>
    </row>
    <row r="22407" spans="1:10" ht="18" x14ac:dyDescent="0.35">
      <c r="A22407" s="5">
        <v>22403</v>
      </c>
      <c r="B22407" s="4" t="s">
        <v>22348</v>
      </c>
      <c r="C22407" s="5" t="s">
        <v>27128</v>
      </c>
      <c r="D22407" s="6">
        <v>282.51011999999997</v>
      </c>
      <c r="E22407" s="6">
        <v>778.02415780283422</v>
      </c>
      <c r="F22407" s="6">
        <v>10.32251533433171</v>
      </c>
      <c r="G22407" s="6">
        <v>0.95102837411031749</v>
      </c>
      <c r="H22407" s="6">
        <v>1.5364662623564321E-7</v>
      </c>
      <c r="I22407" s="6">
        <v>621.44790400569764</v>
      </c>
      <c r="J22407" s="6">
        <v>283.53168884841864</v>
      </c>
    </row>
    <row r="22408" spans="1:10" ht="18" x14ac:dyDescent="0.35">
      <c r="A22408" s="5">
        <v>22404</v>
      </c>
      <c r="B22408" s="4" t="s">
        <v>22349</v>
      </c>
      <c r="C22408" s="5" t="s">
        <v>27128</v>
      </c>
      <c r="D22408" s="6">
        <v>282.51011999999997</v>
      </c>
      <c r="E22408" s="6">
        <v>778.02415780283422</v>
      </c>
      <c r="F22408" s="6">
        <v>10.32251533433171</v>
      </c>
      <c r="G22408" s="6">
        <v>0.95102837411031749</v>
      </c>
      <c r="H22408" s="6">
        <v>1.5364662623564321E-7</v>
      </c>
      <c r="I22408" s="6">
        <v>619.73882656657634</v>
      </c>
      <c r="J22408" s="6">
        <v>279.20057932392882</v>
      </c>
    </row>
    <row r="22409" spans="1:10" ht="18" x14ac:dyDescent="0.35">
      <c r="A22409" s="5">
        <v>22405</v>
      </c>
      <c r="B22409" s="4" t="s">
        <v>22350</v>
      </c>
      <c r="C22409" s="5" t="s">
        <v>27128</v>
      </c>
      <c r="D22409" s="6">
        <v>282.51011999999997</v>
      </c>
      <c r="E22409" s="6">
        <v>778.02415780283445</v>
      </c>
      <c r="F22409" s="6">
        <v>10.322515334331266</v>
      </c>
      <c r="G22409" s="6">
        <v>0.95102837411031815</v>
      </c>
      <c r="H22409" s="6">
        <v>1.5364662623568866E-7</v>
      </c>
      <c r="I22409" s="6">
        <v>619.24557990166238</v>
      </c>
      <c r="J22409" s="6">
        <v>282.11866699833229</v>
      </c>
    </row>
    <row r="22410" spans="1:10" ht="18" x14ac:dyDescent="0.35">
      <c r="A22410" s="5">
        <v>22406</v>
      </c>
      <c r="B22410" s="4" t="s">
        <v>22351</v>
      </c>
      <c r="C22410" s="5" t="s">
        <v>27128</v>
      </c>
      <c r="D22410" s="6">
        <v>282.51011999999997</v>
      </c>
      <c r="E22410" s="6">
        <v>778.02415780283445</v>
      </c>
      <c r="F22410" s="6">
        <v>10.322515334331266</v>
      </c>
      <c r="G22410" s="6">
        <v>0.95102837411031815</v>
      </c>
      <c r="H22410" s="6">
        <v>1.5364662623568866E-7</v>
      </c>
      <c r="I22410" s="6">
        <v>618.95023904527602</v>
      </c>
      <c r="J22410" s="6">
        <v>282.11866699833229</v>
      </c>
    </row>
    <row r="22411" spans="1:10" ht="18" x14ac:dyDescent="0.35">
      <c r="A22411" s="5">
        <v>22407</v>
      </c>
      <c r="B22411" s="4" t="s">
        <v>22352</v>
      </c>
      <c r="C22411" s="5" t="s">
        <v>27128</v>
      </c>
      <c r="D22411" s="6">
        <v>282.51011999999997</v>
      </c>
      <c r="E22411" s="6">
        <v>778.02415780283445</v>
      </c>
      <c r="F22411" s="6">
        <v>10.322515334331266</v>
      </c>
      <c r="G22411" s="6">
        <v>0.95102837411031815</v>
      </c>
      <c r="H22411" s="6">
        <v>1.5364662623568866E-7</v>
      </c>
      <c r="I22411" s="6">
        <v>617.57437302229687</v>
      </c>
      <c r="J22411" s="6">
        <v>277.60594328612547</v>
      </c>
    </row>
    <row r="22412" spans="1:10" ht="18" x14ac:dyDescent="0.35">
      <c r="A22412" s="5">
        <v>22408</v>
      </c>
      <c r="B22412" s="4" t="s">
        <v>22353</v>
      </c>
      <c r="C22412" s="5" t="s">
        <v>27128</v>
      </c>
      <c r="D22412" s="6">
        <v>282.51011999999997</v>
      </c>
      <c r="E22412" s="6">
        <v>778.02415780283445</v>
      </c>
      <c r="F22412" s="6">
        <v>10.322515334331266</v>
      </c>
      <c r="G22412" s="6">
        <v>0.95102837411031815</v>
      </c>
      <c r="H22412" s="6">
        <v>1.5364662623568866E-7</v>
      </c>
      <c r="I22412" s="6">
        <v>625.768215361025</v>
      </c>
      <c r="J22412" s="6">
        <v>277.73069805157797</v>
      </c>
    </row>
    <row r="22413" spans="1:10" ht="18" x14ac:dyDescent="0.35">
      <c r="A22413" s="5">
        <v>22409</v>
      </c>
      <c r="B22413" s="4" t="s">
        <v>22354</v>
      </c>
      <c r="C22413" s="5" t="s">
        <v>27128</v>
      </c>
      <c r="D22413" s="6">
        <v>282.51011999999997</v>
      </c>
      <c r="E22413" s="6">
        <v>779.64748535037086</v>
      </c>
      <c r="F22413" s="6">
        <v>11.061980792690154</v>
      </c>
      <c r="G22413" s="6">
        <v>0.91277508625088555</v>
      </c>
      <c r="H22413" s="6">
        <v>2.139725603132322E-7</v>
      </c>
      <c r="I22413" s="6">
        <v>624.84557423992192</v>
      </c>
      <c r="J22413" s="6">
        <v>278.96254725155893</v>
      </c>
    </row>
    <row r="22414" spans="1:10" ht="18" x14ac:dyDescent="0.35">
      <c r="A22414" s="5">
        <v>22410</v>
      </c>
      <c r="B22414" s="4" t="s">
        <v>22355</v>
      </c>
      <c r="C22414" s="5" t="s">
        <v>27128</v>
      </c>
      <c r="D22414" s="6">
        <v>282.51011999999997</v>
      </c>
      <c r="E22414" s="6">
        <v>779.64748535037086</v>
      </c>
      <c r="F22414" s="6">
        <v>11.061980792690154</v>
      </c>
      <c r="G22414" s="6">
        <v>0.91277508625088555</v>
      </c>
      <c r="H22414" s="6">
        <v>2.139725603132322E-7</v>
      </c>
      <c r="I22414" s="6">
        <v>623.46188103014174</v>
      </c>
      <c r="J22414" s="6">
        <v>278.22304778253613</v>
      </c>
    </row>
    <row r="22415" spans="1:10" ht="18" x14ac:dyDescent="0.35">
      <c r="A22415" s="5">
        <v>22411</v>
      </c>
      <c r="B22415" s="4" t="s">
        <v>22356</v>
      </c>
      <c r="C22415" s="5" t="s">
        <v>27128</v>
      </c>
      <c r="D22415" s="6">
        <v>282.51011999999997</v>
      </c>
      <c r="E22415" s="6">
        <v>778.02415780283422</v>
      </c>
      <c r="F22415" s="6">
        <v>10.32251533433171</v>
      </c>
      <c r="G22415" s="6">
        <v>0.95102837411031749</v>
      </c>
      <c r="H22415" s="6">
        <v>1.5364662623564321E-7</v>
      </c>
      <c r="I22415" s="6">
        <v>624.75745099104915</v>
      </c>
      <c r="J22415" s="6">
        <v>276.99119858255517</v>
      </c>
    </row>
    <row r="22416" spans="1:10" ht="18" x14ac:dyDescent="0.35">
      <c r="A22416" s="5">
        <v>22412</v>
      </c>
      <c r="B22416" s="4" t="s">
        <v>22357</v>
      </c>
      <c r="C22416" s="5" t="s">
        <v>27128</v>
      </c>
      <c r="D22416" s="6">
        <v>282.51011999999997</v>
      </c>
      <c r="E22416" s="6">
        <v>778.02415780283422</v>
      </c>
      <c r="F22416" s="6">
        <v>10.32251533433171</v>
      </c>
      <c r="G22416" s="6">
        <v>0.95102837411031749</v>
      </c>
      <c r="H22416" s="6">
        <v>1.5364662623564321E-7</v>
      </c>
      <c r="I22416" s="6">
        <v>619.56349846357762</v>
      </c>
      <c r="J22416" s="6">
        <v>278.84842186540061</v>
      </c>
    </row>
    <row r="22417" spans="1:10" ht="18" x14ac:dyDescent="0.35">
      <c r="A22417" s="5">
        <v>22413</v>
      </c>
      <c r="B22417" s="4" t="s">
        <v>22358</v>
      </c>
      <c r="C22417" s="5" t="s">
        <v>27128</v>
      </c>
      <c r="D22417" s="6">
        <v>282.51011999999997</v>
      </c>
      <c r="E22417" s="6">
        <v>778.02415780283445</v>
      </c>
      <c r="F22417" s="6">
        <v>10.322515334331266</v>
      </c>
      <c r="G22417" s="6">
        <v>0.95102837411031815</v>
      </c>
      <c r="H22417" s="6">
        <v>1.5364662623568866E-7</v>
      </c>
      <c r="I22417" s="6">
        <v>622.38248299363784</v>
      </c>
      <c r="J22417" s="6">
        <v>275.93033419099709</v>
      </c>
    </row>
    <row r="22418" spans="1:10" ht="18" x14ac:dyDescent="0.35">
      <c r="A22418" s="5">
        <v>22414</v>
      </c>
      <c r="B22418" s="4" t="s">
        <v>22359</v>
      </c>
      <c r="C22418" s="5" t="s">
        <v>27128</v>
      </c>
      <c r="D22418" s="6">
        <v>282.51011999999997</v>
      </c>
      <c r="E22418" s="6">
        <v>778.02415780283445</v>
      </c>
      <c r="F22418" s="6">
        <v>10.322515334331266</v>
      </c>
      <c r="G22418" s="6">
        <v>0.95102837411031815</v>
      </c>
      <c r="H22418" s="6">
        <v>1.5364662623568866E-7</v>
      </c>
      <c r="I22418" s="6">
        <v>618.0996303264568</v>
      </c>
      <c r="J22418" s="6">
        <v>278.84842186540061</v>
      </c>
    </row>
    <row r="22419" spans="1:10" ht="18" x14ac:dyDescent="0.35">
      <c r="A22419" s="5">
        <v>22415</v>
      </c>
      <c r="B22419" s="4" t="s">
        <v>22360</v>
      </c>
      <c r="C22419" s="5" t="s">
        <v>27128</v>
      </c>
      <c r="D22419" s="6">
        <v>282.51011999999997</v>
      </c>
      <c r="E22419" s="6">
        <v>778.02415780283445</v>
      </c>
      <c r="F22419" s="6">
        <v>10.322515334331266</v>
      </c>
      <c r="G22419" s="6">
        <v>0.95102837411031815</v>
      </c>
      <c r="H22419" s="6">
        <v>1.5364662623568866E-7</v>
      </c>
      <c r="I22419" s="6">
        <v>621.78426087066202</v>
      </c>
      <c r="J22419" s="6">
        <v>278.84842186540061</v>
      </c>
    </row>
    <row r="22420" spans="1:10" ht="18" x14ac:dyDescent="0.35">
      <c r="A22420" s="5">
        <v>22416</v>
      </c>
      <c r="B22420" s="4" t="s">
        <v>22361</v>
      </c>
      <c r="C22420" s="5" t="s">
        <v>27128</v>
      </c>
      <c r="D22420" s="6">
        <v>282.51011999999997</v>
      </c>
      <c r="E22420" s="6">
        <v>778.02415780283445</v>
      </c>
      <c r="F22420" s="6">
        <v>10.322515334331266</v>
      </c>
      <c r="G22420" s="6">
        <v>0.95102837411031815</v>
      </c>
      <c r="H22420" s="6">
        <v>1.5364662623568866E-7</v>
      </c>
      <c r="I22420" s="6">
        <v>624.95074400326371</v>
      </c>
      <c r="J22420" s="6">
        <v>281.00094318450965</v>
      </c>
    </row>
    <row r="22421" spans="1:10" ht="18" x14ac:dyDescent="0.35">
      <c r="A22421" s="5">
        <v>22417</v>
      </c>
      <c r="B22421" s="4" t="s">
        <v>22362</v>
      </c>
      <c r="C22421" s="5" t="s">
        <v>27128</v>
      </c>
      <c r="D22421" s="6">
        <v>282.51011999999997</v>
      </c>
      <c r="E22421" s="6">
        <v>778.02415780283445</v>
      </c>
      <c r="F22421" s="6">
        <v>10.322515334331266</v>
      </c>
      <c r="G22421" s="6">
        <v>0.95102837411031815</v>
      </c>
      <c r="H22421" s="6">
        <v>1.5364662623568866E-7</v>
      </c>
      <c r="I22421" s="6">
        <v>621.87007054963817</v>
      </c>
      <c r="J22421" s="6">
        <v>277.73069805157797</v>
      </c>
    </row>
    <row r="22422" spans="1:10" ht="18" x14ac:dyDescent="0.35">
      <c r="A22422" s="5">
        <v>22418</v>
      </c>
      <c r="B22422" s="4" t="s">
        <v>22363</v>
      </c>
      <c r="C22422" s="5" t="s">
        <v>27128</v>
      </c>
      <c r="D22422" s="6">
        <v>282.51011999999997</v>
      </c>
      <c r="E22422" s="6">
        <v>779.64748535037086</v>
      </c>
      <c r="F22422" s="6">
        <v>11.061980792690154</v>
      </c>
      <c r="G22422" s="6">
        <v>0.91277508625088555</v>
      </c>
      <c r="H22422" s="6">
        <v>2.139725603132322E-7</v>
      </c>
      <c r="I22422" s="6">
        <v>623.44664189511514</v>
      </c>
      <c r="J22422" s="6">
        <v>278.22304778253613</v>
      </c>
    </row>
    <row r="22423" spans="1:10" ht="18" x14ac:dyDescent="0.35">
      <c r="A22423" s="5">
        <v>22419</v>
      </c>
      <c r="B22423" s="4" t="s">
        <v>22364</v>
      </c>
      <c r="C22423" s="5" t="s">
        <v>27128</v>
      </c>
      <c r="D22423" s="6">
        <v>282.51011999999997</v>
      </c>
      <c r="E22423" s="6">
        <v>779.64748535037188</v>
      </c>
      <c r="F22423" s="6">
        <v>11.061980792690523</v>
      </c>
      <c r="G22423" s="6">
        <v>0.91277508625088499</v>
      </c>
      <c r="H22423" s="6">
        <v>2.1397256031317383E-7</v>
      </c>
      <c r="I22423" s="6">
        <v>623.4458709330894</v>
      </c>
      <c r="J22423" s="6">
        <v>278.22304778253613</v>
      </c>
    </row>
    <row r="22424" spans="1:10" ht="18" x14ac:dyDescent="0.35">
      <c r="A22424" s="5">
        <v>22420</v>
      </c>
      <c r="B22424" s="4" t="s">
        <v>22365</v>
      </c>
      <c r="C22424" s="5" t="s">
        <v>27128</v>
      </c>
      <c r="D22424" s="6">
        <v>282.51011999999997</v>
      </c>
      <c r="E22424" s="6">
        <v>778.02415780283422</v>
      </c>
      <c r="F22424" s="6">
        <v>10.32251533433171</v>
      </c>
      <c r="G22424" s="6">
        <v>0.95102837411031749</v>
      </c>
      <c r="H22424" s="6">
        <v>1.5364662623564321E-7</v>
      </c>
      <c r="I22424" s="6">
        <v>625.56951378362055</v>
      </c>
      <c r="J22424" s="6">
        <v>275.57817673246882</v>
      </c>
    </row>
    <row r="22425" spans="1:10" ht="18" x14ac:dyDescent="0.35">
      <c r="A22425" s="5">
        <v>22421</v>
      </c>
      <c r="B22425" s="4" t="s">
        <v>22366</v>
      </c>
      <c r="C22425" s="5" t="s">
        <v>27128</v>
      </c>
      <c r="D22425" s="6">
        <v>282.51011999999997</v>
      </c>
      <c r="E22425" s="6">
        <v>778.02415780283445</v>
      </c>
      <c r="F22425" s="6">
        <v>10.322515334331266</v>
      </c>
      <c r="G22425" s="6">
        <v>0.95102837411031815</v>
      </c>
      <c r="H22425" s="6">
        <v>1.5364662623568866E-7</v>
      </c>
      <c r="I22425" s="6">
        <v>624.3576731237149</v>
      </c>
      <c r="J22425" s="6">
        <v>278.84842186540061</v>
      </c>
    </row>
    <row r="22426" spans="1:10" ht="18" x14ac:dyDescent="0.35">
      <c r="A22426" s="5">
        <v>22422</v>
      </c>
      <c r="B22426" s="4" t="s">
        <v>22367</v>
      </c>
      <c r="C22426" s="5" t="s">
        <v>27128</v>
      </c>
      <c r="D22426" s="6">
        <v>282.51011999999997</v>
      </c>
      <c r="E22426" s="6">
        <v>778.02415780283445</v>
      </c>
      <c r="F22426" s="6">
        <v>10.322515334331266</v>
      </c>
      <c r="G22426" s="6">
        <v>0.95102837411031815</v>
      </c>
      <c r="H22426" s="6">
        <v>1.5364662623568866E-7</v>
      </c>
      <c r="I22426" s="6">
        <v>624.36250190847375</v>
      </c>
      <c r="J22426" s="6">
        <v>275.93033419099709</v>
      </c>
    </row>
    <row r="22427" spans="1:10" ht="18" x14ac:dyDescent="0.35">
      <c r="A22427" s="5">
        <v>22423</v>
      </c>
      <c r="B22427" s="4" t="s">
        <v>22368</v>
      </c>
      <c r="C22427" s="5" t="s">
        <v>27128</v>
      </c>
      <c r="D22427" s="6">
        <v>282.51011999999997</v>
      </c>
      <c r="E22427" s="6">
        <v>778.02415780283445</v>
      </c>
      <c r="F22427" s="6">
        <v>10.322515334331266</v>
      </c>
      <c r="G22427" s="6">
        <v>0.95102837411031815</v>
      </c>
      <c r="H22427" s="6">
        <v>1.5364662623568866E-7</v>
      </c>
      <c r="I22427" s="6">
        <v>623.33436492829753</v>
      </c>
      <c r="J22427" s="6">
        <v>278.84842186540061</v>
      </c>
    </row>
    <row r="22428" spans="1:10" ht="18" x14ac:dyDescent="0.35">
      <c r="A22428" s="5">
        <v>22424</v>
      </c>
      <c r="B22428" s="4" t="s">
        <v>22369</v>
      </c>
      <c r="C22428" s="5" t="s">
        <v>27128</v>
      </c>
      <c r="D22428" s="6">
        <v>282.51011999999997</v>
      </c>
      <c r="E22428" s="6">
        <v>751.77761319080605</v>
      </c>
      <c r="F22428" s="6">
        <v>11.849975540886529</v>
      </c>
      <c r="G22428" s="6">
        <v>1.2875632949427092</v>
      </c>
      <c r="H22428" s="6">
        <v>7.0341457128143041E-10</v>
      </c>
      <c r="I22428" s="6">
        <v>649.82535763873045</v>
      </c>
      <c r="J22428" s="6">
        <v>294.20440758512086</v>
      </c>
    </row>
    <row r="22429" spans="1:10" ht="18" x14ac:dyDescent="0.35">
      <c r="A22429" s="5">
        <v>22425</v>
      </c>
      <c r="B22429" s="4" t="s">
        <v>22370</v>
      </c>
      <c r="C22429" s="5" t="s">
        <v>27128</v>
      </c>
      <c r="D22429" s="6">
        <v>282.51011999999997</v>
      </c>
      <c r="E22429" s="6">
        <v>848.74441904033222</v>
      </c>
      <c r="F22429" s="6">
        <v>12.625926751936145</v>
      </c>
      <c r="G22429" s="6">
        <v>0.71339411611425563</v>
      </c>
      <c r="H22429" s="6">
        <v>8.3838619893936488E-13</v>
      </c>
      <c r="I22429" s="6">
        <v>609.39007460205778</v>
      </c>
      <c r="J22429" s="6">
        <v>248.90370920010065</v>
      </c>
    </row>
    <row r="22430" spans="1:10" ht="18" x14ac:dyDescent="0.35">
      <c r="A22430" s="5">
        <v>22426</v>
      </c>
      <c r="B22430" s="4" t="s">
        <v>22371</v>
      </c>
      <c r="C22430" s="5" t="s">
        <v>27129</v>
      </c>
      <c r="D22430" s="6">
        <v>298.50952000000001</v>
      </c>
      <c r="E22430" s="6">
        <v>762.36659262069873</v>
      </c>
      <c r="F22430" s="6">
        <v>12.845972643378847</v>
      </c>
      <c r="G22430" s="6">
        <v>1.0813257059802905</v>
      </c>
      <c r="H22430" s="6">
        <v>6.007329256367975E-9</v>
      </c>
      <c r="I22430" s="6">
        <v>673.34618606299659</v>
      </c>
      <c r="J22430" s="6">
        <v>289.48663177643095</v>
      </c>
    </row>
    <row r="22431" spans="1:10" ht="18" x14ac:dyDescent="0.35">
      <c r="A22431" s="5">
        <v>22427</v>
      </c>
      <c r="B22431" s="4" t="s">
        <v>22372</v>
      </c>
      <c r="C22431" s="5" t="s">
        <v>27129</v>
      </c>
      <c r="D22431" s="6">
        <v>298.50952000000001</v>
      </c>
      <c r="E22431" s="6">
        <v>757.12684787430635</v>
      </c>
      <c r="F22431" s="6">
        <v>12.146184969864574</v>
      </c>
      <c r="G22431" s="6">
        <v>0.98636878032018738</v>
      </c>
      <c r="H22431" s="6">
        <v>1.8652087871876114E-8</v>
      </c>
      <c r="I22431" s="6">
        <v>672.88173784103117</v>
      </c>
      <c r="J22431" s="6">
        <v>285.20616344669264</v>
      </c>
    </row>
    <row r="22432" spans="1:10" ht="18" x14ac:dyDescent="0.35">
      <c r="A22432" s="5">
        <v>22428</v>
      </c>
      <c r="B22432" s="4" t="s">
        <v>22373</v>
      </c>
      <c r="C22432" s="5" t="s">
        <v>27129</v>
      </c>
      <c r="D22432" s="6">
        <v>298.50952000000001</v>
      </c>
      <c r="E22432" s="6">
        <v>758.45226601458205</v>
      </c>
      <c r="F22432" s="6">
        <v>11.869879334723898</v>
      </c>
      <c r="G22432" s="6">
        <v>0.9568116252802974</v>
      </c>
      <c r="H22432" s="6">
        <v>2.7056038897507048E-8</v>
      </c>
      <c r="I22432" s="6">
        <v>675.5772235969672</v>
      </c>
      <c r="J22432" s="6">
        <v>283.16776751374186</v>
      </c>
    </row>
    <row r="22433" spans="1:10" ht="18" x14ac:dyDescent="0.35">
      <c r="A22433" s="5">
        <v>22429</v>
      </c>
      <c r="B22433" s="4" t="s">
        <v>22374</v>
      </c>
      <c r="C22433" s="5" t="s">
        <v>27129</v>
      </c>
      <c r="D22433" s="6">
        <v>298.50952000000001</v>
      </c>
      <c r="E22433" s="6">
        <v>758.45226601458205</v>
      </c>
      <c r="F22433" s="6">
        <v>11.869879334723898</v>
      </c>
      <c r="G22433" s="6">
        <v>0.9568116252802974</v>
      </c>
      <c r="H22433" s="6">
        <v>2.7056038897507048E-8</v>
      </c>
      <c r="I22433" s="6">
        <v>676.88457031095254</v>
      </c>
      <c r="J22433" s="6">
        <v>277.36677671690114</v>
      </c>
    </row>
    <row r="22434" spans="1:10" ht="18" x14ac:dyDescent="0.35">
      <c r="A22434" s="5">
        <v>22430</v>
      </c>
      <c r="B22434" s="4" t="s">
        <v>22375</v>
      </c>
      <c r="C22434" s="5" t="s">
        <v>27129</v>
      </c>
      <c r="D22434" s="6">
        <v>298.50952000000001</v>
      </c>
      <c r="E22434" s="6">
        <v>761.83332495524348</v>
      </c>
      <c r="F22434" s="6">
        <v>11.958889392181478</v>
      </c>
      <c r="G22434" s="6">
        <v>0.88926876010163358</v>
      </c>
      <c r="H22434" s="6">
        <v>8.3415760767316268E-8</v>
      </c>
      <c r="I22434" s="6">
        <v>670.73559242750116</v>
      </c>
      <c r="J22434" s="6">
        <v>269.2312603984019</v>
      </c>
    </row>
    <row r="22435" spans="1:10" ht="18" x14ac:dyDescent="0.35">
      <c r="A22435" s="5">
        <v>22431</v>
      </c>
      <c r="B22435" s="4" t="s">
        <v>22376</v>
      </c>
      <c r="C22435" s="5" t="s">
        <v>27129</v>
      </c>
      <c r="D22435" s="6">
        <v>298.50952000000001</v>
      </c>
      <c r="E22435" s="6">
        <v>758.45226601458205</v>
      </c>
      <c r="F22435" s="6">
        <v>11.869879334723725</v>
      </c>
      <c r="G22435" s="6">
        <v>0.95681162528029773</v>
      </c>
      <c r="H22435" s="6">
        <v>2.7056038897511323E-8</v>
      </c>
      <c r="I22435" s="6">
        <v>675.17208875813981</v>
      </c>
      <c r="J22435" s="6">
        <v>277.36677671690114</v>
      </c>
    </row>
    <row r="22436" spans="1:10" ht="18" x14ac:dyDescent="0.35">
      <c r="A22436" s="5">
        <v>22432</v>
      </c>
      <c r="B22436" s="4" t="s">
        <v>22377</v>
      </c>
      <c r="C22436" s="5" t="s">
        <v>27129</v>
      </c>
      <c r="D22436" s="6">
        <v>298.50952000000001</v>
      </c>
      <c r="E22436" s="6">
        <v>768.02230327982591</v>
      </c>
      <c r="F22436" s="6">
        <v>12.081312541764744</v>
      </c>
      <c r="G22436" s="6">
        <v>0.92744011150410255</v>
      </c>
      <c r="H22436" s="6">
        <v>5.6891509200315169E-8</v>
      </c>
      <c r="I22436" s="6">
        <v>674.18279125087167</v>
      </c>
      <c r="J22436" s="6">
        <v>259.66767473767129</v>
      </c>
    </row>
    <row r="22437" spans="1:10" ht="18" x14ac:dyDescent="0.35">
      <c r="A22437" s="5">
        <v>22433</v>
      </c>
      <c r="B22437" s="4" t="s">
        <v>22378</v>
      </c>
      <c r="C22437" s="5" t="s">
        <v>27129</v>
      </c>
      <c r="D22437" s="6">
        <v>298.50952000000001</v>
      </c>
      <c r="E22437" s="6">
        <v>758.45226601458205</v>
      </c>
      <c r="F22437" s="6">
        <v>11.869879334723725</v>
      </c>
      <c r="G22437" s="6">
        <v>0.95681162528029773</v>
      </c>
      <c r="H22437" s="6">
        <v>2.7056038897511323E-8</v>
      </c>
      <c r="I22437" s="6">
        <v>672.35442261934406</v>
      </c>
      <c r="J22437" s="6">
        <v>279.89752238081007</v>
      </c>
    </row>
    <row r="22438" spans="1:10" ht="18" x14ac:dyDescent="0.35">
      <c r="A22438" s="5">
        <v>22434</v>
      </c>
      <c r="B22438" s="4" t="s">
        <v>22379</v>
      </c>
      <c r="C22438" s="5" t="s">
        <v>27129</v>
      </c>
      <c r="D22438" s="6">
        <v>298.50952000000001</v>
      </c>
      <c r="E22438" s="6">
        <v>766.12396608645111</v>
      </c>
      <c r="F22438" s="6">
        <v>11.953701439484419</v>
      </c>
      <c r="G22438" s="6">
        <v>0.99992323749062439</v>
      </c>
      <c r="H22438" s="6">
        <v>9.84236644484411E-8</v>
      </c>
      <c r="I22438" s="6">
        <v>673.59441674717198</v>
      </c>
      <c r="J22438" s="6">
        <v>273.74493595411047</v>
      </c>
    </row>
    <row r="22439" spans="1:10" ht="18" x14ac:dyDescent="0.35">
      <c r="A22439" s="5">
        <v>22435</v>
      </c>
      <c r="B22439" s="4" t="s">
        <v>22380</v>
      </c>
      <c r="C22439" s="5" t="s">
        <v>27129</v>
      </c>
      <c r="D22439" s="6">
        <v>298.50952000000001</v>
      </c>
      <c r="E22439" s="6">
        <v>770.96650840918164</v>
      </c>
      <c r="F22439" s="6">
        <v>12.274516268392308</v>
      </c>
      <c r="G22439" s="6">
        <v>0.96267989337727755</v>
      </c>
      <c r="H22439" s="6">
        <v>3.1567458491317942E-8</v>
      </c>
      <c r="I22439" s="6">
        <v>672.61525742819936</v>
      </c>
      <c r="J22439" s="6">
        <v>279.95993221393769</v>
      </c>
    </row>
    <row r="22440" spans="1:10" ht="18" x14ac:dyDescent="0.35">
      <c r="A22440" s="5">
        <v>22436</v>
      </c>
      <c r="B22440" s="4" t="s">
        <v>22381</v>
      </c>
      <c r="C22440" s="5" t="s">
        <v>27129</v>
      </c>
      <c r="D22440" s="6">
        <v>298.50952000000001</v>
      </c>
      <c r="E22440" s="6">
        <v>757.53186696739397</v>
      </c>
      <c r="F22440" s="6">
        <v>11.951071409556363</v>
      </c>
      <c r="G22440" s="6">
        <v>0.91167368951763228</v>
      </c>
      <c r="H22440" s="6">
        <v>1.2980886774768509E-8</v>
      </c>
      <c r="I22440" s="6">
        <v>681.41619131451159</v>
      </c>
      <c r="J22440" s="6">
        <v>291.42325993180958</v>
      </c>
    </row>
    <row r="22441" spans="1:10" ht="18" x14ac:dyDescent="0.35">
      <c r="A22441" s="5">
        <v>22437</v>
      </c>
      <c r="B22441" s="4" t="s">
        <v>22382</v>
      </c>
      <c r="C22441" s="5" t="s">
        <v>27130</v>
      </c>
      <c r="D22441" s="6">
        <v>298.57672000000002</v>
      </c>
      <c r="E22441" s="6">
        <v>474.27473711140914</v>
      </c>
      <c r="F22441" s="6">
        <v>25.8322674513267</v>
      </c>
      <c r="G22441" s="6">
        <v>0.911023410475572</v>
      </c>
      <c r="H22441" s="6">
        <v>1.7520328265236462E-11</v>
      </c>
      <c r="I22441" s="6">
        <v>626.57492982451686</v>
      </c>
      <c r="J22441" s="6">
        <v>280.87499389637401</v>
      </c>
    </row>
    <row r="22442" spans="1:10" ht="18" x14ac:dyDescent="0.35">
      <c r="A22442" s="5">
        <v>22438</v>
      </c>
      <c r="B22442" s="4" t="s">
        <v>22383</v>
      </c>
      <c r="C22442" s="5" t="s">
        <v>27131</v>
      </c>
      <c r="D22442" s="6">
        <v>347.42265999999995</v>
      </c>
      <c r="E22442" s="6">
        <v>957.49725389783578</v>
      </c>
      <c r="F22442" s="6">
        <v>37.47062723436612</v>
      </c>
      <c r="G22442" s="6">
        <v>1.0378601820013658</v>
      </c>
      <c r="H22442" s="6">
        <v>1.845732039171133E-9</v>
      </c>
      <c r="I22442" s="6">
        <v>621.93340327198302</v>
      </c>
      <c r="J22442" s="6">
        <v>298.45383458439198</v>
      </c>
    </row>
    <row r="22443" spans="1:10" ht="18" x14ac:dyDescent="0.35">
      <c r="A22443" s="5">
        <v>22439</v>
      </c>
      <c r="B22443" s="4" t="s">
        <v>22384</v>
      </c>
      <c r="C22443" s="5" t="s">
        <v>27131</v>
      </c>
      <c r="D22443" s="6">
        <v>347.42265999999995</v>
      </c>
      <c r="E22443" s="6">
        <v>929.78850726420808</v>
      </c>
      <c r="F22443" s="6">
        <v>36.864341939737699</v>
      </c>
      <c r="G22443" s="6">
        <v>1.0199526513119155</v>
      </c>
      <c r="H22443" s="6">
        <v>1.7234189617079889E-9</v>
      </c>
      <c r="I22443" s="6">
        <v>626.96677779005859</v>
      </c>
      <c r="J22443" s="6">
        <v>298.39142475126437</v>
      </c>
    </row>
    <row r="22444" spans="1:10" ht="18" x14ac:dyDescent="0.35">
      <c r="A22444" s="5">
        <v>22440</v>
      </c>
      <c r="B22444" s="4" t="s">
        <v>22385</v>
      </c>
      <c r="C22444" s="5" t="s">
        <v>27131</v>
      </c>
      <c r="D22444" s="6">
        <v>347.42265999999995</v>
      </c>
      <c r="E22444" s="6">
        <v>929.78850726420683</v>
      </c>
      <c r="F22444" s="6">
        <v>36.8643419397375</v>
      </c>
      <c r="G22444" s="6">
        <v>1.0199526513119141</v>
      </c>
      <c r="H22444" s="6">
        <v>1.7234189617078725E-9</v>
      </c>
      <c r="I22444" s="6">
        <v>626.9211164630467</v>
      </c>
      <c r="J22444" s="6">
        <v>298.39142475126437</v>
      </c>
    </row>
    <row r="22445" spans="1:10" ht="18" x14ac:dyDescent="0.35">
      <c r="A22445" s="5">
        <v>22441</v>
      </c>
      <c r="B22445" s="4" t="s">
        <v>22386</v>
      </c>
      <c r="C22445" s="5" t="s">
        <v>27131</v>
      </c>
      <c r="D22445" s="6">
        <v>347.42265999999995</v>
      </c>
      <c r="E22445" s="6">
        <v>929.78850726420683</v>
      </c>
      <c r="F22445" s="6">
        <v>36.8643419397375</v>
      </c>
      <c r="G22445" s="6">
        <v>1.0199526513119141</v>
      </c>
      <c r="H22445" s="6">
        <v>1.7234189617078725E-9</v>
      </c>
      <c r="I22445" s="6">
        <v>630.02193757023349</v>
      </c>
      <c r="J22445" s="6">
        <v>298.39142475126437</v>
      </c>
    </row>
    <row r="22446" spans="1:10" ht="18" x14ac:dyDescent="0.35">
      <c r="A22446" s="5">
        <v>22442</v>
      </c>
      <c r="B22446" s="4" t="s">
        <v>22387</v>
      </c>
      <c r="C22446" s="5" t="s">
        <v>27131</v>
      </c>
      <c r="D22446" s="6">
        <v>347.42265999999995</v>
      </c>
      <c r="E22446" s="6">
        <v>929.78850726420808</v>
      </c>
      <c r="F22446" s="6">
        <v>36.864341939737699</v>
      </c>
      <c r="G22446" s="6">
        <v>1.0199526513119155</v>
      </c>
      <c r="H22446" s="6">
        <v>1.7234189617079889E-9</v>
      </c>
      <c r="I22446" s="6">
        <v>626.89953596033035</v>
      </c>
      <c r="J22446" s="6">
        <v>298.39142475126437</v>
      </c>
    </row>
    <row r="22447" spans="1:10" ht="18" x14ac:dyDescent="0.35">
      <c r="A22447" s="5">
        <v>22443</v>
      </c>
      <c r="B22447" s="4" t="s">
        <v>22388</v>
      </c>
      <c r="C22447" s="5" t="s">
        <v>27131</v>
      </c>
      <c r="D22447" s="6">
        <v>347.42265999999995</v>
      </c>
      <c r="E22447" s="6">
        <v>929.78850726420808</v>
      </c>
      <c r="F22447" s="6">
        <v>36.864341939737699</v>
      </c>
      <c r="G22447" s="6">
        <v>1.0199526513119155</v>
      </c>
      <c r="H22447" s="6">
        <v>1.7234189617079889E-9</v>
      </c>
      <c r="I22447" s="6">
        <v>637.05443230805281</v>
      </c>
      <c r="J22447" s="6">
        <v>298.39142475126437</v>
      </c>
    </row>
    <row r="22448" spans="1:10" ht="18" x14ac:dyDescent="0.35">
      <c r="A22448" s="5">
        <v>22444</v>
      </c>
      <c r="B22448" s="4" t="s">
        <v>22389</v>
      </c>
      <c r="C22448" s="5" t="s">
        <v>27131</v>
      </c>
      <c r="D22448" s="6">
        <v>347.42265999999995</v>
      </c>
      <c r="E22448" s="6">
        <v>929.78850726420808</v>
      </c>
      <c r="F22448" s="6">
        <v>36.864341939737699</v>
      </c>
      <c r="G22448" s="6">
        <v>1.0199526513119155</v>
      </c>
      <c r="H22448" s="6">
        <v>1.7234189617079889E-9</v>
      </c>
      <c r="I22448" s="6">
        <v>638.27458327013483</v>
      </c>
      <c r="J22448" s="6">
        <v>298.39142475126437</v>
      </c>
    </row>
    <row r="22449" spans="1:10" ht="18" x14ac:dyDescent="0.35">
      <c r="A22449" s="5">
        <v>22445</v>
      </c>
      <c r="B22449" s="4" t="s">
        <v>22390</v>
      </c>
      <c r="C22449" s="5" t="s">
        <v>27131</v>
      </c>
      <c r="D22449" s="6">
        <v>347.42265999999995</v>
      </c>
      <c r="E22449" s="6">
        <v>929.78850726420808</v>
      </c>
      <c r="F22449" s="6">
        <v>36.864341939737699</v>
      </c>
      <c r="G22449" s="6">
        <v>1.0199526513119155</v>
      </c>
      <c r="H22449" s="6">
        <v>1.7234189617079889E-9</v>
      </c>
      <c r="I22449" s="6">
        <v>638.52117313745316</v>
      </c>
      <c r="J22449" s="6">
        <v>298.39142475126437</v>
      </c>
    </row>
    <row r="22450" spans="1:10" ht="18" x14ac:dyDescent="0.35">
      <c r="A22450" s="5">
        <v>22446</v>
      </c>
      <c r="B22450" s="4" t="s">
        <v>22391</v>
      </c>
      <c r="C22450" s="5" t="s">
        <v>27131</v>
      </c>
      <c r="D22450" s="6">
        <v>347.42265999999995</v>
      </c>
      <c r="E22450" s="6">
        <v>929.78850726420808</v>
      </c>
      <c r="F22450" s="6">
        <v>36.864341939737699</v>
      </c>
      <c r="G22450" s="6">
        <v>1.0199526513119155</v>
      </c>
      <c r="H22450" s="6">
        <v>1.7234189617079889E-9</v>
      </c>
      <c r="I22450" s="6">
        <v>641.46459734525342</v>
      </c>
      <c r="J22450" s="6">
        <v>298.39142475126437</v>
      </c>
    </row>
    <row r="22451" spans="1:10" ht="18" x14ac:dyDescent="0.35">
      <c r="A22451" s="5">
        <v>22447</v>
      </c>
      <c r="B22451" s="4" t="s">
        <v>22392</v>
      </c>
      <c r="C22451" s="5" t="s">
        <v>27131</v>
      </c>
      <c r="D22451" s="6">
        <v>347.42265999999995</v>
      </c>
      <c r="E22451" s="6">
        <v>773.60427873779577</v>
      </c>
      <c r="F22451" s="6">
        <v>7.1948221152502247</v>
      </c>
      <c r="G22451" s="6">
        <v>0.99993035966198096</v>
      </c>
      <c r="H22451" s="6">
        <v>1.061066816232905E-8</v>
      </c>
      <c r="I22451" s="6">
        <v>616.33542163180675</v>
      </c>
      <c r="J22451" s="6">
        <v>296.51177241507219</v>
      </c>
    </row>
    <row r="22452" spans="1:10" ht="18" x14ac:dyDescent="0.35">
      <c r="A22452" s="5">
        <v>22448</v>
      </c>
      <c r="B22452" s="4" t="s">
        <v>22393</v>
      </c>
      <c r="C22452" s="5" t="s">
        <v>27131</v>
      </c>
      <c r="D22452" s="6">
        <v>347.42265999999995</v>
      </c>
      <c r="E22452" s="6">
        <v>783.00181030510851</v>
      </c>
      <c r="F22452" s="6">
        <v>7.3324493373596091</v>
      </c>
      <c r="G22452" s="6">
        <v>0.99497457444340509</v>
      </c>
      <c r="H22452" s="6">
        <v>1.2205830705495319E-8</v>
      </c>
      <c r="I22452" s="6">
        <v>618.33703773281104</v>
      </c>
      <c r="J22452" s="6">
        <v>296.57418224819975</v>
      </c>
    </row>
    <row r="22453" spans="1:10" ht="18" x14ac:dyDescent="0.35">
      <c r="A22453" s="5">
        <v>22449</v>
      </c>
      <c r="B22453" s="4" t="s">
        <v>22394</v>
      </c>
      <c r="C22453" s="5" t="s">
        <v>27131</v>
      </c>
      <c r="D22453" s="6">
        <v>347.42265999999995</v>
      </c>
      <c r="E22453" s="6">
        <v>783.00181030510851</v>
      </c>
      <c r="F22453" s="6">
        <v>7.3324493373596091</v>
      </c>
      <c r="G22453" s="6">
        <v>0.99497457444340509</v>
      </c>
      <c r="H22453" s="6">
        <v>1.2205830705495319E-8</v>
      </c>
      <c r="I22453" s="6">
        <v>621.55757839999694</v>
      </c>
      <c r="J22453" s="6">
        <v>295.834682779177</v>
      </c>
    </row>
    <row r="22454" spans="1:10" ht="18" x14ac:dyDescent="0.35">
      <c r="A22454" s="5">
        <v>22450</v>
      </c>
      <c r="B22454" s="4" t="s">
        <v>22395</v>
      </c>
      <c r="C22454" s="5" t="s">
        <v>27131</v>
      </c>
      <c r="D22454" s="6">
        <v>347.42265999999995</v>
      </c>
      <c r="E22454" s="6">
        <v>783.00181030510885</v>
      </c>
      <c r="F22454" s="6">
        <v>7.3324493373595097</v>
      </c>
      <c r="G22454" s="6">
        <v>0.99497457444340531</v>
      </c>
      <c r="H22454" s="6">
        <v>1.220583070549726E-8</v>
      </c>
      <c r="I22454" s="6">
        <v>619.50032556046278</v>
      </c>
      <c r="J22454" s="6">
        <v>295.834682779177</v>
      </c>
    </row>
    <row r="22455" spans="1:10" ht="18" x14ac:dyDescent="0.35">
      <c r="A22455" s="5">
        <v>22451</v>
      </c>
      <c r="B22455" s="4" t="s">
        <v>22396</v>
      </c>
      <c r="C22455" s="5" t="s">
        <v>27131</v>
      </c>
      <c r="D22455" s="6">
        <v>347.42265999999995</v>
      </c>
      <c r="E22455" s="6">
        <v>783.00181030510885</v>
      </c>
      <c r="F22455" s="6">
        <v>7.3324493373595097</v>
      </c>
      <c r="G22455" s="6">
        <v>0.99497457444340531</v>
      </c>
      <c r="H22455" s="6">
        <v>1.220583070549726E-8</v>
      </c>
      <c r="I22455" s="6">
        <v>628.53523044918188</v>
      </c>
      <c r="J22455" s="6">
        <v>295.834682779177</v>
      </c>
    </row>
    <row r="22456" spans="1:10" ht="18" x14ac:dyDescent="0.35">
      <c r="A22456" s="5">
        <v>22452</v>
      </c>
      <c r="B22456" s="4" t="s">
        <v>22397</v>
      </c>
      <c r="C22456" s="5" t="s">
        <v>27131</v>
      </c>
      <c r="D22456" s="6">
        <v>347.42265999999995</v>
      </c>
      <c r="E22456" s="6">
        <v>783.00181030510885</v>
      </c>
      <c r="F22456" s="6">
        <v>7.3324493373595097</v>
      </c>
      <c r="G22456" s="6">
        <v>0.99497457444340531</v>
      </c>
      <c r="H22456" s="6">
        <v>1.220583070549726E-8</v>
      </c>
      <c r="I22456" s="6">
        <v>624.25679507678228</v>
      </c>
      <c r="J22456" s="6">
        <v>294.42166092909065</v>
      </c>
    </row>
    <row r="22457" spans="1:10" ht="18" x14ac:dyDescent="0.35">
      <c r="A22457" s="5">
        <v>22453</v>
      </c>
      <c r="B22457" s="4" t="s">
        <v>22398</v>
      </c>
      <c r="C22457" s="5" t="s">
        <v>27131</v>
      </c>
      <c r="D22457" s="6">
        <v>347.42265999999995</v>
      </c>
      <c r="E22457" s="6">
        <v>783.00181030510885</v>
      </c>
      <c r="F22457" s="6">
        <v>7.3324493373595097</v>
      </c>
      <c r="G22457" s="6">
        <v>0.99497457444340531</v>
      </c>
      <c r="H22457" s="6">
        <v>1.220583070549726E-8</v>
      </c>
      <c r="I22457" s="6">
        <v>624.7909751995237</v>
      </c>
      <c r="J22457" s="6">
        <v>294.42166092909065</v>
      </c>
    </row>
    <row r="22458" spans="1:10" ht="18" x14ac:dyDescent="0.35">
      <c r="A22458" s="5">
        <v>22454</v>
      </c>
      <c r="B22458" s="4" t="s">
        <v>22399</v>
      </c>
      <c r="C22458" s="5" t="s">
        <v>27131</v>
      </c>
      <c r="D22458" s="6">
        <v>347.42265999999995</v>
      </c>
      <c r="E22458" s="6">
        <v>783.00181030510885</v>
      </c>
      <c r="F22458" s="6">
        <v>7.3324493373595097</v>
      </c>
      <c r="G22458" s="6">
        <v>0.99497457444340531</v>
      </c>
      <c r="H22458" s="6">
        <v>1.220583070549726E-8</v>
      </c>
      <c r="I22458" s="6">
        <v>627.35457995508148</v>
      </c>
      <c r="J22458" s="6">
        <v>294.42166092909065</v>
      </c>
    </row>
    <row r="22459" spans="1:10" ht="18" x14ac:dyDescent="0.35">
      <c r="A22459" s="5">
        <v>22455</v>
      </c>
      <c r="B22459" s="4" t="s">
        <v>22400</v>
      </c>
      <c r="C22459" s="5" t="s">
        <v>27131</v>
      </c>
      <c r="D22459" s="6">
        <v>347.42265999999995</v>
      </c>
      <c r="E22459" s="6">
        <v>783.00181030510885</v>
      </c>
      <c r="F22459" s="6">
        <v>7.3324493373595097</v>
      </c>
      <c r="G22459" s="6">
        <v>0.99497457444340531</v>
      </c>
      <c r="H22459" s="6">
        <v>1.220583070549726E-8</v>
      </c>
      <c r="I22459" s="6">
        <v>626.79303352339298</v>
      </c>
      <c r="J22459" s="6">
        <v>294.42166092909065</v>
      </c>
    </row>
    <row r="22460" spans="1:10" ht="18" x14ac:dyDescent="0.35">
      <c r="A22460" s="5">
        <v>22456</v>
      </c>
      <c r="B22460" s="4" t="s">
        <v>22401</v>
      </c>
      <c r="C22460" s="5" t="s">
        <v>27131</v>
      </c>
      <c r="D22460" s="6">
        <v>347.42265999999995</v>
      </c>
      <c r="E22460" s="6">
        <v>783.00181030510851</v>
      </c>
      <c r="F22460" s="6">
        <v>7.3324493373596091</v>
      </c>
      <c r="G22460" s="6">
        <v>0.99497457444340509</v>
      </c>
      <c r="H22460" s="6">
        <v>1.2205830705495319E-8</v>
      </c>
      <c r="I22460" s="6">
        <v>627.82721497325713</v>
      </c>
      <c r="J22460" s="6">
        <v>294.42166092909065</v>
      </c>
    </row>
    <row r="22461" spans="1:10" ht="18" x14ac:dyDescent="0.35">
      <c r="A22461" s="5">
        <v>22457</v>
      </c>
      <c r="B22461" s="4" t="s">
        <v>22402</v>
      </c>
      <c r="C22461" s="5" t="s">
        <v>27131</v>
      </c>
      <c r="D22461" s="6">
        <v>347.42265999999995</v>
      </c>
      <c r="E22461" s="6">
        <v>783.00181030510851</v>
      </c>
      <c r="F22461" s="6">
        <v>7.3324493373596091</v>
      </c>
      <c r="G22461" s="6">
        <v>0.99497457444340509</v>
      </c>
      <c r="H22461" s="6">
        <v>1.2205830705495319E-8</v>
      </c>
      <c r="I22461" s="6">
        <v>629.53048817910997</v>
      </c>
      <c r="J22461" s="6">
        <v>294.42166092909065</v>
      </c>
    </row>
    <row r="22462" spans="1:10" ht="18" x14ac:dyDescent="0.35">
      <c r="A22462" s="5">
        <v>22458</v>
      </c>
      <c r="B22462" s="4" t="s">
        <v>22403</v>
      </c>
      <c r="C22462" s="5" t="s">
        <v>27131</v>
      </c>
      <c r="D22462" s="6">
        <v>347.42265999999995</v>
      </c>
      <c r="E22462" s="6">
        <v>783.00181030510885</v>
      </c>
      <c r="F22462" s="6">
        <v>7.3324493373595097</v>
      </c>
      <c r="G22462" s="6">
        <v>0.99497457444340531</v>
      </c>
      <c r="H22462" s="6">
        <v>1.220583070549726E-8</v>
      </c>
      <c r="I22462" s="6">
        <v>627.72851538822579</v>
      </c>
      <c r="J22462" s="6">
        <v>295.834682779177</v>
      </c>
    </row>
    <row r="22463" spans="1:10" ht="18" x14ac:dyDescent="0.35">
      <c r="A22463" s="5">
        <v>22459</v>
      </c>
      <c r="B22463" s="4" t="s">
        <v>22404</v>
      </c>
      <c r="C22463" s="5" t="s">
        <v>27131</v>
      </c>
      <c r="D22463" s="6">
        <v>347.42265999999995</v>
      </c>
      <c r="E22463" s="6">
        <v>783.00181030510885</v>
      </c>
      <c r="F22463" s="6">
        <v>7.3324493373595097</v>
      </c>
      <c r="G22463" s="6">
        <v>0.99497457444340531</v>
      </c>
      <c r="H22463" s="6">
        <v>1.220583070549726E-8</v>
      </c>
      <c r="I22463" s="6">
        <v>627.22670819808354</v>
      </c>
      <c r="J22463" s="6">
        <v>295.834682779177</v>
      </c>
    </row>
    <row r="22464" spans="1:10" ht="18" x14ac:dyDescent="0.35">
      <c r="A22464" s="5">
        <v>22460</v>
      </c>
      <c r="B22464" s="4" t="s">
        <v>22405</v>
      </c>
      <c r="C22464" s="5" t="s">
        <v>27131</v>
      </c>
      <c r="D22464" s="6">
        <v>347.42265999999995</v>
      </c>
      <c r="E22464" s="6">
        <v>783.00181030510885</v>
      </c>
      <c r="F22464" s="6">
        <v>7.3324493373595097</v>
      </c>
      <c r="G22464" s="6">
        <v>0.99497457444340531</v>
      </c>
      <c r="H22464" s="6">
        <v>1.220583070549726E-8</v>
      </c>
      <c r="I22464" s="6">
        <v>626.90017725281962</v>
      </c>
      <c r="J22464" s="6">
        <v>295.834682779177</v>
      </c>
    </row>
    <row r="22465" spans="1:10" ht="18" x14ac:dyDescent="0.35">
      <c r="A22465" s="5">
        <v>22461</v>
      </c>
      <c r="B22465" s="4" t="s">
        <v>22406</v>
      </c>
      <c r="C22465" s="5" t="s">
        <v>27131</v>
      </c>
      <c r="D22465" s="6">
        <v>347.42265999999995</v>
      </c>
      <c r="E22465" s="6">
        <v>783.00181030510885</v>
      </c>
      <c r="F22465" s="6">
        <v>7.3324493373595097</v>
      </c>
      <c r="G22465" s="6">
        <v>0.99497457444340531</v>
      </c>
      <c r="H22465" s="6">
        <v>1.220583070549726E-8</v>
      </c>
      <c r="I22465" s="6">
        <v>618.50409921985442</v>
      </c>
      <c r="J22465" s="6">
        <v>296.57418224819975</v>
      </c>
    </row>
    <row r="22466" spans="1:10" ht="18" x14ac:dyDescent="0.35">
      <c r="A22466" s="5">
        <v>22462</v>
      </c>
      <c r="B22466" s="4" t="s">
        <v>22407</v>
      </c>
      <c r="C22466" s="5" t="s">
        <v>27131</v>
      </c>
      <c r="D22466" s="6">
        <v>347.42265999999995</v>
      </c>
      <c r="E22466" s="6">
        <v>783.00181030510885</v>
      </c>
      <c r="F22466" s="6">
        <v>7.3324493373595097</v>
      </c>
      <c r="G22466" s="6">
        <v>0.99497457444340531</v>
      </c>
      <c r="H22466" s="6">
        <v>1.220583070549726E-8</v>
      </c>
      <c r="I22466" s="6">
        <v>627.90320687558335</v>
      </c>
      <c r="J22466" s="6">
        <v>296.57418224819975</v>
      </c>
    </row>
    <row r="22467" spans="1:10" ht="18" x14ac:dyDescent="0.35">
      <c r="A22467" s="5">
        <v>22463</v>
      </c>
      <c r="B22467" s="4" t="s">
        <v>22408</v>
      </c>
      <c r="C22467" s="5" t="s">
        <v>27131</v>
      </c>
      <c r="D22467" s="6">
        <v>347.42265999999995</v>
      </c>
      <c r="E22467" s="6">
        <v>899.90969414293852</v>
      </c>
      <c r="F22467" s="6">
        <v>37.053804687320223</v>
      </c>
      <c r="G22467" s="6">
        <v>1.1163310336606063</v>
      </c>
      <c r="H22467" s="6">
        <v>3.913205320785828E-9</v>
      </c>
      <c r="I22467" s="6">
        <v>610.0098512618174</v>
      </c>
      <c r="J22467" s="6">
        <v>286.49331356887524</v>
      </c>
    </row>
    <row r="22468" spans="1:10" ht="18" x14ac:dyDescent="0.35">
      <c r="A22468" s="5">
        <v>22464</v>
      </c>
      <c r="B22468" s="4" t="s">
        <v>22409</v>
      </c>
      <c r="C22468" s="5" t="s">
        <v>27131</v>
      </c>
      <c r="D22468" s="6">
        <v>347.42265999999995</v>
      </c>
      <c r="E22468" s="6">
        <v>922.14536042404984</v>
      </c>
      <c r="F22468" s="6">
        <v>37.714696705994797</v>
      </c>
      <c r="G22468" s="6">
        <v>1.1339709796390358</v>
      </c>
      <c r="H22468" s="6">
        <v>4.2139262885004559E-9</v>
      </c>
      <c r="I22468" s="6">
        <v>611.3551582049148</v>
      </c>
      <c r="J22468" s="6">
        <v>285.81622393298005</v>
      </c>
    </row>
    <row r="22469" spans="1:10" ht="18" x14ac:dyDescent="0.35">
      <c r="A22469" s="5">
        <v>22465</v>
      </c>
      <c r="B22469" s="4" t="s">
        <v>22410</v>
      </c>
      <c r="C22469" s="5" t="s">
        <v>27131</v>
      </c>
      <c r="D22469" s="6">
        <v>347.42265999999995</v>
      </c>
      <c r="E22469" s="6">
        <v>922.14536042404961</v>
      </c>
      <c r="F22469" s="6">
        <v>37.714696705994449</v>
      </c>
      <c r="G22469" s="6">
        <v>1.1339709796390374</v>
      </c>
      <c r="H22469" s="6">
        <v>4.2139262885007405E-9</v>
      </c>
      <c r="I22469" s="6">
        <v>606.86964394478764</v>
      </c>
      <c r="J22469" s="6">
        <v>285.81622393298005</v>
      </c>
    </row>
    <row r="22470" spans="1:10" ht="18" x14ac:dyDescent="0.35">
      <c r="A22470" s="5">
        <v>22466</v>
      </c>
      <c r="B22470" s="4" t="s">
        <v>22411</v>
      </c>
      <c r="C22470" s="5" t="s">
        <v>27131</v>
      </c>
      <c r="D22470" s="6">
        <v>347.42265999999995</v>
      </c>
      <c r="E22470" s="6">
        <v>922.14536042404961</v>
      </c>
      <c r="F22470" s="6">
        <v>37.714696705994449</v>
      </c>
      <c r="G22470" s="6">
        <v>1.1339709796390374</v>
      </c>
      <c r="H22470" s="6">
        <v>4.2139262885007405E-9</v>
      </c>
      <c r="I22470" s="6">
        <v>618.77744949672649</v>
      </c>
      <c r="J22470" s="6">
        <v>285.81622393298005</v>
      </c>
    </row>
    <row r="22471" spans="1:10" ht="18" x14ac:dyDescent="0.35">
      <c r="A22471" s="5">
        <v>22467</v>
      </c>
      <c r="B22471" s="4" t="s">
        <v>22412</v>
      </c>
      <c r="C22471" s="5" t="s">
        <v>27131</v>
      </c>
      <c r="D22471" s="6">
        <v>347.42265999999995</v>
      </c>
      <c r="E22471" s="6">
        <v>922.14536042404961</v>
      </c>
      <c r="F22471" s="6">
        <v>37.714696705994449</v>
      </c>
      <c r="G22471" s="6">
        <v>1.1339709796390374</v>
      </c>
      <c r="H22471" s="6">
        <v>4.2139262885007405E-9</v>
      </c>
      <c r="I22471" s="6">
        <v>621.99782832599328</v>
      </c>
      <c r="J22471" s="6">
        <v>284.4032020828937</v>
      </c>
    </row>
    <row r="22472" spans="1:10" ht="18" x14ac:dyDescent="0.35">
      <c r="A22472" s="5">
        <v>22468</v>
      </c>
      <c r="B22472" s="4" t="s">
        <v>22413</v>
      </c>
      <c r="C22472" s="5" t="s">
        <v>27131</v>
      </c>
      <c r="D22472" s="6">
        <v>347.42265999999995</v>
      </c>
      <c r="E22472" s="6">
        <v>922.14536042404961</v>
      </c>
      <c r="F22472" s="6">
        <v>37.714696705994449</v>
      </c>
      <c r="G22472" s="6">
        <v>1.1339709796390374</v>
      </c>
      <c r="H22472" s="6">
        <v>4.2139262885007405E-9</v>
      </c>
      <c r="I22472" s="6">
        <v>615.06364504120802</v>
      </c>
      <c r="J22472" s="6">
        <v>284.4032020828937</v>
      </c>
    </row>
    <row r="22473" spans="1:10" ht="18" x14ac:dyDescent="0.35">
      <c r="A22473" s="5">
        <v>22469</v>
      </c>
      <c r="B22473" s="4" t="s">
        <v>22414</v>
      </c>
      <c r="C22473" s="5" t="s">
        <v>27131</v>
      </c>
      <c r="D22473" s="6">
        <v>347.42265999999995</v>
      </c>
      <c r="E22473" s="6">
        <v>922.14536042404961</v>
      </c>
      <c r="F22473" s="6">
        <v>37.714696705994449</v>
      </c>
      <c r="G22473" s="6">
        <v>1.1339709796390374</v>
      </c>
      <c r="H22473" s="6">
        <v>4.2139262885007405E-9</v>
      </c>
      <c r="I22473" s="6">
        <v>615.56040163390503</v>
      </c>
      <c r="J22473" s="6">
        <v>284.4032020828937</v>
      </c>
    </row>
    <row r="22474" spans="1:10" ht="18" x14ac:dyDescent="0.35">
      <c r="A22474" s="5">
        <v>22470</v>
      </c>
      <c r="B22474" s="4" t="s">
        <v>22415</v>
      </c>
      <c r="C22474" s="5" t="s">
        <v>27131</v>
      </c>
      <c r="D22474" s="6">
        <v>347.42265999999995</v>
      </c>
      <c r="E22474" s="6">
        <v>922.14536042404961</v>
      </c>
      <c r="F22474" s="6">
        <v>37.714696705994449</v>
      </c>
      <c r="G22474" s="6">
        <v>1.1339709796390374</v>
      </c>
      <c r="H22474" s="6">
        <v>4.2139262885007405E-9</v>
      </c>
      <c r="I22474" s="6">
        <v>616.16122983862113</v>
      </c>
      <c r="J22474" s="6">
        <v>284.4032020828937</v>
      </c>
    </row>
    <row r="22475" spans="1:10" ht="18" x14ac:dyDescent="0.35">
      <c r="A22475" s="5">
        <v>22471</v>
      </c>
      <c r="B22475" s="4" t="s">
        <v>22416</v>
      </c>
      <c r="C22475" s="5" t="s">
        <v>27131</v>
      </c>
      <c r="D22475" s="6">
        <v>347.42265999999995</v>
      </c>
      <c r="E22475" s="6">
        <v>922.14536042404984</v>
      </c>
      <c r="F22475" s="6">
        <v>37.714696705994797</v>
      </c>
      <c r="G22475" s="6">
        <v>1.1339709796390358</v>
      </c>
      <c r="H22475" s="6">
        <v>4.2139262885004559E-9</v>
      </c>
      <c r="I22475" s="6">
        <v>613.48877220836368</v>
      </c>
      <c r="J22475" s="6">
        <v>284.4032020828937</v>
      </c>
    </row>
    <row r="22476" spans="1:10" ht="18" x14ac:dyDescent="0.35">
      <c r="A22476" s="5">
        <v>22472</v>
      </c>
      <c r="B22476" s="4" t="s">
        <v>22417</v>
      </c>
      <c r="C22476" s="5" t="s">
        <v>27131</v>
      </c>
      <c r="D22476" s="6">
        <v>347.42265999999995</v>
      </c>
      <c r="E22476" s="6">
        <v>922.14536042404984</v>
      </c>
      <c r="F22476" s="6">
        <v>37.714696705994797</v>
      </c>
      <c r="G22476" s="6">
        <v>1.1339709796390358</v>
      </c>
      <c r="H22476" s="6">
        <v>4.2139262885004559E-9</v>
      </c>
      <c r="I22476" s="6">
        <v>624.26124618700965</v>
      </c>
      <c r="J22476" s="6">
        <v>284.4032020828937</v>
      </c>
    </row>
    <row r="22477" spans="1:10" ht="18" x14ac:dyDescent="0.35">
      <c r="A22477" s="5">
        <v>22473</v>
      </c>
      <c r="B22477" s="4" t="s">
        <v>22418</v>
      </c>
      <c r="C22477" s="5" t="s">
        <v>27131</v>
      </c>
      <c r="D22477" s="6">
        <v>347.42265999999995</v>
      </c>
      <c r="E22477" s="6">
        <v>922.14536042404961</v>
      </c>
      <c r="F22477" s="6">
        <v>37.714696705994449</v>
      </c>
      <c r="G22477" s="6">
        <v>1.1339709796390374</v>
      </c>
      <c r="H22477" s="6">
        <v>4.2139262885007405E-9</v>
      </c>
      <c r="I22477" s="6">
        <v>613.74853273959286</v>
      </c>
      <c r="J22477" s="6">
        <v>285.81622393298005</v>
      </c>
    </row>
    <row r="22478" spans="1:10" ht="18" x14ac:dyDescent="0.35">
      <c r="A22478" s="5">
        <v>22474</v>
      </c>
      <c r="B22478" s="4" t="s">
        <v>22419</v>
      </c>
      <c r="C22478" s="5" t="s">
        <v>27131</v>
      </c>
      <c r="D22478" s="6">
        <v>347.42265999999995</v>
      </c>
      <c r="E22478" s="6">
        <v>922.14536042404961</v>
      </c>
      <c r="F22478" s="6">
        <v>37.714696705994449</v>
      </c>
      <c r="G22478" s="6">
        <v>1.1339709796390374</v>
      </c>
      <c r="H22478" s="6">
        <v>4.2139262885007405E-9</v>
      </c>
      <c r="I22478" s="6">
        <v>613.00828600421278</v>
      </c>
      <c r="J22478" s="6">
        <v>285.81622393298005</v>
      </c>
    </row>
    <row r="22479" spans="1:10" ht="18" x14ac:dyDescent="0.35">
      <c r="A22479" s="5">
        <v>22475</v>
      </c>
      <c r="B22479" s="4" t="s">
        <v>22420</v>
      </c>
      <c r="C22479" s="5" t="s">
        <v>27131</v>
      </c>
      <c r="D22479" s="6">
        <v>347.42265999999995</v>
      </c>
      <c r="E22479" s="6">
        <v>922.14536042404961</v>
      </c>
      <c r="F22479" s="6">
        <v>37.714696705994449</v>
      </c>
      <c r="G22479" s="6">
        <v>1.1339709796390374</v>
      </c>
      <c r="H22479" s="6">
        <v>4.2139262885007405E-9</v>
      </c>
      <c r="I22479" s="6">
        <v>612.79588094177905</v>
      </c>
      <c r="J22479" s="6">
        <v>285.81622393298005</v>
      </c>
    </row>
    <row r="22480" spans="1:10" ht="18" x14ac:dyDescent="0.35">
      <c r="A22480" s="5">
        <v>22476</v>
      </c>
      <c r="B22480" s="4" t="s">
        <v>22421</v>
      </c>
      <c r="C22480" s="5" t="s">
        <v>27131</v>
      </c>
      <c r="D22480" s="6">
        <v>347.42265999999995</v>
      </c>
      <c r="E22480" s="6">
        <v>922.14536042404961</v>
      </c>
      <c r="F22480" s="6">
        <v>37.714696705994449</v>
      </c>
      <c r="G22480" s="6">
        <v>1.1339709796390374</v>
      </c>
      <c r="H22480" s="6">
        <v>4.2139262885007405E-9</v>
      </c>
      <c r="I22480" s="6">
        <v>609.87929329639826</v>
      </c>
      <c r="J22480" s="6">
        <v>286.55572340200285</v>
      </c>
    </row>
    <row r="22481" spans="1:10" ht="18" x14ac:dyDescent="0.35">
      <c r="A22481" s="5">
        <v>22477</v>
      </c>
      <c r="B22481" s="4" t="s">
        <v>22422</v>
      </c>
      <c r="C22481" s="5" t="s">
        <v>27131</v>
      </c>
      <c r="D22481" s="6">
        <v>347.42265999999995</v>
      </c>
      <c r="E22481" s="6">
        <v>922.14536042404961</v>
      </c>
      <c r="F22481" s="6">
        <v>37.714696705994449</v>
      </c>
      <c r="G22481" s="6">
        <v>1.1339709796390374</v>
      </c>
      <c r="H22481" s="6">
        <v>4.2139262885007405E-9</v>
      </c>
      <c r="I22481" s="6">
        <v>611.36339713307405</v>
      </c>
      <c r="J22481" s="6">
        <v>286.55572340200285</v>
      </c>
    </row>
    <row r="22482" spans="1:10" ht="18" x14ac:dyDescent="0.35">
      <c r="A22482" s="5">
        <v>22478</v>
      </c>
      <c r="B22482" s="4" t="s">
        <v>22423</v>
      </c>
      <c r="C22482" s="5" t="s">
        <v>27131</v>
      </c>
      <c r="D22482" s="6">
        <v>347.42265999999995</v>
      </c>
      <c r="E22482" s="6">
        <v>878.55612168301832</v>
      </c>
      <c r="F22482" s="6">
        <v>36.426658165966828</v>
      </c>
      <c r="G22482" s="6">
        <v>1.0971172582251418</v>
      </c>
      <c r="H22482" s="6">
        <v>3.6407135648920868E-9</v>
      </c>
      <c r="I22482" s="6">
        <v>610.23691931869587</v>
      </c>
      <c r="J22482" s="6">
        <v>286.43090373574773</v>
      </c>
    </row>
    <row r="22483" spans="1:10" ht="18" x14ac:dyDescent="0.35">
      <c r="A22483" s="5">
        <v>22479</v>
      </c>
      <c r="B22483" s="4" t="s">
        <v>22424</v>
      </c>
      <c r="C22483" s="5" t="s">
        <v>27131</v>
      </c>
      <c r="D22483" s="6">
        <v>347.42265999999995</v>
      </c>
      <c r="E22483" s="6">
        <v>878.55612168301855</v>
      </c>
      <c r="F22483" s="6">
        <v>36.426658165967048</v>
      </c>
      <c r="G22483" s="6">
        <v>1.0971172582251383</v>
      </c>
      <c r="H22483" s="6">
        <v>3.6407135648919185E-9</v>
      </c>
      <c r="I22483" s="6">
        <v>612.5742340450837</v>
      </c>
      <c r="J22483" s="6">
        <v>285.69140426672493</v>
      </c>
    </row>
    <row r="22484" spans="1:10" ht="18" x14ac:dyDescent="0.35">
      <c r="A22484" s="5">
        <v>22480</v>
      </c>
      <c r="B22484" s="4" t="s">
        <v>22425</v>
      </c>
      <c r="C22484" s="5" t="s">
        <v>27131</v>
      </c>
      <c r="D22484" s="6">
        <v>347.42265999999995</v>
      </c>
      <c r="E22484" s="6">
        <v>899.90969414293932</v>
      </c>
      <c r="F22484" s="6">
        <v>37.053804687319833</v>
      </c>
      <c r="G22484" s="6">
        <v>1.1163310336606067</v>
      </c>
      <c r="H22484" s="6">
        <v>3.913205320786273E-9</v>
      </c>
      <c r="I22484" s="6">
        <v>604.79495424742458</v>
      </c>
      <c r="J22484" s="6">
        <v>285.75381409985255</v>
      </c>
    </row>
    <row r="22485" spans="1:10" ht="18" x14ac:dyDescent="0.35">
      <c r="A22485" s="5">
        <v>22481</v>
      </c>
      <c r="B22485" s="4" t="s">
        <v>22426</v>
      </c>
      <c r="C22485" s="5" t="s">
        <v>27131</v>
      </c>
      <c r="D22485" s="6">
        <v>347.42265999999995</v>
      </c>
      <c r="E22485" s="6">
        <v>899.90969414293932</v>
      </c>
      <c r="F22485" s="6">
        <v>37.053804687319833</v>
      </c>
      <c r="G22485" s="6">
        <v>1.1163310336606067</v>
      </c>
      <c r="H22485" s="6">
        <v>3.913205320786273E-9</v>
      </c>
      <c r="I22485" s="6">
        <v>615.92256892866271</v>
      </c>
      <c r="J22485" s="6">
        <v>285.75381409985255</v>
      </c>
    </row>
    <row r="22486" spans="1:10" ht="18" x14ac:dyDescent="0.35">
      <c r="A22486" s="5">
        <v>22482</v>
      </c>
      <c r="B22486" s="4" t="s">
        <v>22427</v>
      </c>
      <c r="C22486" s="5" t="s">
        <v>27131</v>
      </c>
      <c r="D22486" s="6">
        <v>347.42265999999995</v>
      </c>
      <c r="E22486" s="6">
        <v>899.90969414293932</v>
      </c>
      <c r="F22486" s="6">
        <v>37.053804687319833</v>
      </c>
      <c r="G22486" s="6">
        <v>1.1163310336606067</v>
      </c>
      <c r="H22486" s="6">
        <v>3.913205320786273E-9</v>
      </c>
      <c r="I22486" s="6">
        <v>620.20715657078608</v>
      </c>
      <c r="J22486" s="6">
        <v>284.3407922497662</v>
      </c>
    </row>
    <row r="22487" spans="1:10" ht="18" x14ac:dyDescent="0.35">
      <c r="A22487" s="5">
        <v>22483</v>
      </c>
      <c r="B22487" s="4" t="s">
        <v>22428</v>
      </c>
      <c r="C22487" s="5" t="s">
        <v>27131</v>
      </c>
      <c r="D22487" s="6">
        <v>347.42265999999995</v>
      </c>
      <c r="E22487" s="6">
        <v>899.90969414293932</v>
      </c>
      <c r="F22487" s="6">
        <v>37.053804687319833</v>
      </c>
      <c r="G22487" s="6">
        <v>1.1163310336606067</v>
      </c>
      <c r="H22487" s="6">
        <v>3.913205320786273E-9</v>
      </c>
      <c r="I22487" s="6">
        <v>622.37180592028506</v>
      </c>
      <c r="J22487" s="6">
        <v>284.3407922497662</v>
      </c>
    </row>
    <row r="22488" spans="1:10" ht="18" x14ac:dyDescent="0.35">
      <c r="A22488" s="5">
        <v>22484</v>
      </c>
      <c r="B22488" s="4" t="s">
        <v>22429</v>
      </c>
      <c r="C22488" s="5" t="s">
        <v>27131</v>
      </c>
      <c r="D22488" s="6">
        <v>347.42265999999995</v>
      </c>
      <c r="E22488" s="6">
        <v>899.90969414293932</v>
      </c>
      <c r="F22488" s="6">
        <v>37.053804687319833</v>
      </c>
      <c r="G22488" s="6">
        <v>1.1163310336606067</v>
      </c>
      <c r="H22488" s="6">
        <v>3.913205320786273E-9</v>
      </c>
      <c r="I22488" s="6">
        <v>615.70634940039747</v>
      </c>
      <c r="J22488" s="6">
        <v>284.3407922497662</v>
      </c>
    </row>
    <row r="22489" spans="1:10" ht="18" x14ac:dyDescent="0.35">
      <c r="A22489" s="5">
        <v>22485</v>
      </c>
      <c r="B22489" s="4" t="s">
        <v>22430</v>
      </c>
      <c r="C22489" s="5" t="s">
        <v>27131</v>
      </c>
      <c r="D22489" s="6">
        <v>347.42265999999995</v>
      </c>
      <c r="E22489" s="6">
        <v>899.90969414293932</v>
      </c>
      <c r="F22489" s="6">
        <v>37.053804687319833</v>
      </c>
      <c r="G22489" s="6">
        <v>1.1163310336606067</v>
      </c>
      <c r="H22489" s="6">
        <v>3.913205320786273E-9</v>
      </c>
      <c r="I22489" s="6">
        <v>611.59169874911299</v>
      </c>
      <c r="J22489" s="6">
        <v>284.3407922497662</v>
      </c>
    </row>
    <row r="22490" spans="1:10" ht="18" x14ac:dyDescent="0.35">
      <c r="A22490" s="5">
        <v>22486</v>
      </c>
      <c r="B22490" s="4" t="s">
        <v>22431</v>
      </c>
      <c r="C22490" s="5" t="s">
        <v>27131</v>
      </c>
      <c r="D22490" s="6">
        <v>347.42265999999995</v>
      </c>
      <c r="E22490" s="6">
        <v>899.90969414293852</v>
      </c>
      <c r="F22490" s="6">
        <v>37.053804687320223</v>
      </c>
      <c r="G22490" s="6">
        <v>1.1163310336606063</v>
      </c>
      <c r="H22490" s="6">
        <v>3.913205320785828E-9</v>
      </c>
      <c r="I22490" s="6">
        <v>605.84031474579479</v>
      </c>
      <c r="J22490" s="6">
        <v>284.3407922497662</v>
      </c>
    </row>
    <row r="22491" spans="1:10" ht="18" x14ac:dyDescent="0.35">
      <c r="A22491" s="5">
        <v>22487</v>
      </c>
      <c r="B22491" s="4" t="s">
        <v>22432</v>
      </c>
      <c r="C22491" s="5" t="s">
        <v>27131</v>
      </c>
      <c r="D22491" s="6">
        <v>347.42265999999995</v>
      </c>
      <c r="E22491" s="6">
        <v>899.90969414293852</v>
      </c>
      <c r="F22491" s="6">
        <v>37.053804687320223</v>
      </c>
      <c r="G22491" s="6">
        <v>1.1163310336606063</v>
      </c>
      <c r="H22491" s="6">
        <v>3.913205320785828E-9</v>
      </c>
      <c r="I22491" s="6">
        <v>620.07490571985727</v>
      </c>
      <c r="J22491" s="6">
        <v>284.3407922497662</v>
      </c>
    </row>
    <row r="22492" spans="1:10" ht="18" x14ac:dyDescent="0.35">
      <c r="A22492" s="5">
        <v>22488</v>
      </c>
      <c r="B22492" s="4" t="s">
        <v>22433</v>
      </c>
      <c r="C22492" s="5" t="s">
        <v>27131</v>
      </c>
      <c r="D22492" s="6">
        <v>347.42265999999995</v>
      </c>
      <c r="E22492" s="6">
        <v>899.90969414293932</v>
      </c>
      <c r="F22492" s="6">
        <v>37.053804687319833</v>
      </c>
      <c r="G22492" s="6">
        <v>1.1163310336606067</v>
      </c>
      <c r="H22492" s="6">
        <v>3.913205320786273E-9</v>
      </c>
      <c r="I22492" s="6">
        <v>614.14923116819637</v>
      </c>
      <c r="J22492" s="6">
        <v>285.75381409985255</v>
      </c>
    </row>
    <row r="22493" spans="1:10" ht="18" x14ac:dyDescent="0.35">
      <c r="A22493" s="5">
        <v>22489</v>
      </c>
      <c r="B22493" s="4" t="s">
        <v>22434</v>
      </c>
      <c r="C22493" s="5" t="s">
        <v>27131</v>
      </c>
      <c r="D22493" s="6">
        <v>347.42265999999995</v>
      </c>
      <c r="E22493" s="6">
        <v>899.90969414293932</v>
      </c>
      <c r="F22493" s="6">
        <v>37.053804687319833</v>
      </c>
      <c r="G22493" s="6">
        <v>1.1163310336606067</v>
      </c>
      <c r="H22493" s="6">
        <v>3.913205320786273E-9</v>
      </c>
      <c r="I22493" s="6">
        <v>611.83517362206362</v>
      </c>
      <c r="J22493" s="6">
        <v>285.75381409985255</v>
      </c>
    </row>
    <row r="22494" spans="1:10" ht="18" x14ac:dyDescent="0.35">
      <c r="A22494" s="5">
        <v>22490</v>
      </c>
      <c r="B22494" s="4" t="s">
        <v>22435</v>
      </c>
      <c r="C22494" s="5" t="s">
        <v>27131</v>
      </c>
      <c r="D22494" s="6">
        <v>347.42265999999995</v>
      </c>
      <c r="E22494" s="6">
        <v>899.90969414293932</v>
      </c>
      <c r="F22494" s="6">
        <v>37.053804687319833</v>
      </c>
      <c r="G22494" s="6">
        <v>1.1163310336606067</v>
      </c>
      <c r="H22494" s="6">
        <v>3.913205320786273E-9</v>
      </c>
      <c r="I22494" s="6">
        <v>614.06789560226593</v>
      </c>
      <c r="J22494" s="6">
        <v>285.75381409985255</v>
      </c>
    </row>
    <row r="22495" spans="1:10" ht="18" x14ac:dyDescent="0.35">
      <c r="A22495" s="5">
        <v>22491</v>
      </c>
      <c r="B22495" s="4" t="s">
        <v>22436</v>
      </c>
      <c r="C22495" s="5" t="s">
        <v>27131</v>
      </c>
      <c r="D22495" s="6">
        <v>347.42265999999995</v>
      </c>
      <c r="E22495" s="6">
        <v>899.90969414293932</v>
      </c>
      <c r="F22495" s="6">
        <v>37.053804687319833</v>
      </c>
      <c r="G22495" s="6">
        <v>1.1163310336606067</v>
      </c>
      <c r="H22495" s="6">
        <v>3.913205320786273E-9</v>
      </c>
      <c r="I22495" s="6">
        <v>596.83690629701618</v>
      </c>
      <c r="J22495" s="6">
        <v>286.49331356887524</v>
      </c>
    </row>
    <row r="22496" spans="1:10" ht="18" x14ac:dyDescent="0.35">
      <c r="A22496" s="5">
        <v>22492</v>
      </c>
      <c r="B22496" s="4" t="s">
        <v>22437</v>
      </c>
      <c r="C22496" s="5" t="s">
        <v>27131</v>
      </c>
      <c r="D22496" s="6">
        <v>347.42265999999995</v>
      </c>
      <c r="E22496" s="6">
        <v>899.90969414293932</v>
      </c>
      <c r="F22496" s="6">
        <v>37.053804687319833</v>
      </c>
      <c r="G22496" s="6">
        <v>1.1163310336606067</v>
      </c>
      <c r="H22496" s="6">
        <v>3.913205320786273E-9</v>
      </c>
      <c r="I22496" s="6">
        <v>611.93322525454357</v>
      </c>
      <c r="J22496" s="6">
        <v>286.49331356887524</v>
      </c>
    </row>
    <row r="22497" spans="1:10" ht="18" x14ac:dyDescent="0.35">
      <c r="A22497" s="5">
        <v>22493</v>
      </c>
      <c r="B22497" s="4" t="s">
        <v>22438</v>
      </c>
      <c r="C22497" s="5" t="s">
        <v>27132</v>
      </c>
      <c r="D22497" s="6">
        <v>302.97136</v>
      </c>
      <c r="E22497" s="6">
        <v>831.27918921983212</v>
      </c>
      <c r="F22497" s="6">
        <v>1.1053535536108123</v>
      </c>
      <c r="G22497" s="6">
        <v>0.87499523756124264</v>
      </c>
      <c r="H22497" s="6">
        <v>8.9906816175752474E-9</v>
      </c>
      <c r="I22497" s="6">
        <v>634.60884192170272</v>
      </c>
      <c r="J22497" s="6">
        <v>289.74884616290626</v>
      </c>
    </row>
    <row r="22498" spans="1:10" ht="18" x14ac:dyDescent="0.35">
      <c r="A22498" s="5">
        <v>22494</v>
      </c>
      <c r="B22498" s="4" t="s">
        <v>22439</v>
      </c>
      <c r="C22498" s="5" t="s">
        <v>27132</v>
      </c>
      <c r="D22498" s="6">
        <v>302.97136</v>
      </c>
      <c r="E22498" s="6">
        <v>957.81796714121776</v>
      </c>
      <c r="F22498" s="6">
        <v>27.594121427099815</v>
      </c>
      <c r="G22498" s="6">
        <v>0.99598000958385091</v>
      </c>
      <c r="H22498" s="6">
        <v>3.8654047871099992E-9</v>
      </c>
      <c r="I22498" s="6">
        <v>615.03011368848411</v>
      </c>
      <c r="J22498" s="6">
        <v>279.73038731670937</v>
      </c>
    </row>
    <row r="22499" spans="1:10" ht="18" x14ac:dyDescent="0.35">
      <c r="A22499" s="5">
        <v>22495</v>
      </c>
      <c r="B22499" s="4" t="s">
        <v>22440</v>
      </c>
      <c r="C22499" s="5" t="s">
        <v>27132</v>
      </c>
      <c r="D22499" s="6">
        <v>302.97136</v>
      </c>
      <c r="E22499" s="6">
        <v>930.00911819062071</v>
      </c>
      <c r="F22499" s="6">
        <v>25.980990091947028</v>
      </c>
      <c r="G22499" s="6">
        <v>0.9895684886433822</v>
      </c>
      <c r="H22499" s="6">
        <v>3.8988988724417764E-9</v>
      </c>
      <c r="I22499" s="6">
        <v>631.41339774956236</v>
      </c>
      <c r="J22499" s="6">
        <v>279.66797748358181</v>
      </c>
    </row>
    <row r="22500" spans="1:10" ht="18" x14ac:dyDescent="0.35">
      <c r="A22500" s="5">
        <v>22496</v>
      </c>
      <c r="B22500" s="4" t="s">
        <v>22441</v>
      </c>
      <c r="C22500" s="5" t="s">
        <v>27132</v>
      </c>
      <c r="D22500" s="6">
        <v>302.97136</v>
      </c>
      <c r="E22500" s="6">
        <v>930.00911819062105</v>
      </c>
      <c r="F22500" s="6">
        <v>25.980990091947028</v>
      </c>
      <c r="G22500" s="6">
        <v>0.98956848864338243</v>
      </c>
      <c r="H22500" s="6">
        <v>3.8988988724420427E-9</v>
      </c>
      <c r="I22500" s="6">
        <v>633.43646458967851</v>
      </c>
      <c r="J22500" s="6">
        <v>279.66797748358181</v>
      </c>
    </row>
    <row r="22501" spans="1:10" ht="18" x14ac:dyDescent="0.35">
      <c r="A22501" s="5">
        <v>22497</v>
      </c>
      <c r="B22501" s="4" t="s">
        <v>22442</v>
      </c>
      <c r="C22501" s="5" t="s">
        <v>27132</v>
      </c>
      <c r="D22501" s="6">
        <v>302.97136</v>
      </c>
      <c r="E22501" s="6">
        <v>930.00911819062105</v>
      </c>
      <c r="F22501" s="6">
        <v>25.980990091947028</v>
      </c>
      <c r="G22501" s="6">
        <v>0.98956848864338243</v>
      </c>
      <c r="H22501" s="6">
        <v>3.8988988724420427E-9</v>
      </c>
      <c r="I22501" s="6">
        <v>632.74905170578677</v>
      </c>
      <c r="J22501" s="6">
        <v>279.66797748358181</v>
      </c>
    </row>
    <row r="22502" spans="1:10" ht="18" x14ac:dyDescent="0.35">
      <c r="A22502" s="5">
        <v>22498</v>
      </c>
      <c r="B22502" s="4" t="s">
        <v>22443</v>
      </c>
      <c r="C22502" s="5" t="s">
        <v>27132</v>
      </c>
      <c r="D22502" s="6">
        <v>302.97136</v>
      </c>
      <c r="E22502" s="6">
        <v>930.00911819062105</v>
      </c>
      <c r="F22502" s="6">
        <v>25.980990091947028</v>
      </c>
      <c r="G22502" s="6">
        <v>0.98956848864338243</v>
      </c>
      <c r="H22502" s="6">
        <v>3.8988988724420427E-9</v>
      </c>
      <c r="I22502" s="6">
        <v>631.4934818443221</v>
      </c>
      <c r="J22502" s="6">
        <v>279.66797748358181</v>
      </c>
    </row>
    <row r="22503" spans="1:10" ht="18" x14ac:dyDescent="0.35">
      <c r="A22503" s="5">
        <v>22499</v>
      </c>
      <c r="B22503" s="4" t="s">
        <v>22444</v>
      </c>
      <c r="C22503" s="5" t="s">
        <v>27132</v>
      </c>
      <c r="D22503" s="6">
        <v>302.97136</v>
      </c>
      <c r="E22503" s="6">
        <v>930.00911819062105</v>
      </c>
      <c r="F22503" s="6">
        <v>25.980990091947028</v>
      </c>
      <c r="G22503" s="6">
        <v>0.98956848864338243</v>
      </c>
      <c r="H22503" s="6">
        <v>3.8988988724420427E-9</v>
      </c>
      <c r="I22503" s="6">
        <v>638.95520107209632</v>
      </c>
      <c r="J22503" s="6">
        <v>279.66797748358181</v>
      </c>
    </row>
    <row r="22504" spans="1:10" ht="18" x14ac:dyDescent="0.35">
      <c r="A22504" s="5">
        <v>22500</v>
      </c>
      <c r="B22504" s="4" t="s">
        <v>22445</v>
      </c>
      <c r="C22504" s="5" t="s">
        <v>27132</v>
      </c>
      <c r="D22504" s="6">
        <v>302.97136</v>
      </c>
      <c r="E22504" s="6">
        <v>930.00911819062105</v>
      </c>
      <c r="F22504" s="6">
        <v>25.980990091947028</v>
      </c>
      <c r="G22504" s="6">
        <v>0.98956848864338243</v>
      </c>
      <c r="H22504" s="6">
        <v>3.8988988724420427E-9</v>
      </c>
      <c r="I22504" s="6">
        <v>638.38000805742217</v>
      </c>
      <c r="J22504" s="6">
        <v>279.66797748358181</v>
      </c>
    </row>
    <row r="22505" spans="1:10" ht="18" x14ac:dyDescent="0.35">
      <c r="A22505" s="5">
        <v>22501</v>
      </c>
      <c r="B22505" s="4" t="s">
        <v>22446</v>
      </c>
      <c r="C22505" s="5" t="s">
        <v>27132</v>
      </c>
      <c r="D22505" s="6">
        <v>302.97136</v>
      </c>
      <c r="E22505" s="6">
        <v>930.00911819062105</v>
      </c>
      <c r="F22505" s="6">
        <v>25.980990091947028</v>
      </c>
      <c r="G22505" s="6">
        <v>0.98956848864338243</v>
      </c>
      <c r="H22505" s="6">
        <v>3.8988988724420427E-9</v>
      </c>
      <c r="I22505" s="6">
        <v>635.86353203013596</v>
      </c>
      <c r="J22505" s="6">
        <v>279.66797748358181</v>
      </c>
    </row>
    <row r="22506" spans="1:10" ht="18" x14ac:dyDescent="0.35">
      <c r="A22506" s="5">
        <v>22502</v>
      </c>
      <c r="B22506" s="4" t="s">
        <v>22447</v>
      </c>
      <c r="C22506" s="5" t="s">
        <v>27132</v>
      </c>
      <c r="D22506" s="6">
        <v>302.97136</v>
      </c>
      <c r="E22506" s="6">
        <v>930.00911819062071</v>
      </c>
      <c r="F22506" s="6">
        <v>25.980990091947028</v>
      </c>
      <c r="G22506" s="6">
        <v>0.9895684886433822</v>
      </c>
      <c r="H22506" s="6">
        <v>3.8988988724417764E-9</v>
      </c>
      <c r="I22506" s="6">
        <v>639.34333171140509</v>
      </c>
      <c r="J22506" s="6">
        <v>279.66797748358181</v>
      </c>
    </row>
    <row r="22507" spans="1:10" ht="18" x14ac:dyDescent="0.35">
      <c r="A22507" s="5">
        <v>22503</v>
      </c>
      <c r="B22507" s="4" t="s">
        <v>22448</v>
      </c>
      <c r="C22507" s="5" t="s">
        <v>27132</v>
      </c>
      <c r="D22507" s="6">
        <v>302.97136</v>
      </c>
      <c r="E22507" s="6">
        <v>793.10758488250667</v>
      </c>
      <c r="F22507" s="6">
        <v>2.6375510623520388</v>
      </c>
      <c r="G22507" s="6">
        <v>0.92219506387513761</v>
      </c>
      <c r="H22507" s="6">
        <v>1.5934244569704038E-8</v>
      </c>
      <c r="I22507" s="6">
        <v>618.08660576516411</v>
      </c>
      <c r="J22507" s="6">
        <v>277.78832514738963</v>
      </c>
    </row>
    <row r="22508" spans="1:10" ht="18" x14ac:dyDescent="0.35">
      <c r="A22508" s="5">
        <v>22504</v>
      </c>
      <c r="B22508" s="4" t="s">
        <v>22449</v>
      </c>
      <c r="C22508" s="5" t="s">
        <v>27132</v>
      </c>
      <c r="D22508" s="6">
        <v>302.97136</v>
      </c>
      <c r="E22508" s="6">
        <v>805.87012505077644</v>
      </c>
      <c r="F22508" s="6">
        <v>3.7932988117780684</v>
      </c>
      <c r="G22508" s="6">
        <v>0.91066774871097012</v>
      </c>
      <c r="H22508" s="6">
        <v>1.6880089278483186E-8</v>
      </c>
      <c r="I22508" s="6">
        <v>615.22703439117549</v>
      </c>
      <c r="J22508" s="6">
        <v>277.85073498051713</v>
      </c>
    </row>
    <row r="22509" spans="1:10" ht="18" x14ac:dyDescent="0.35">
      <c r="A22509" s="5">
        <v>22505</v>
      </c>
      <c r="B22509" s="4" t="s">
        <v>22450</v>
      </c>
      <c r="C22509" s="5" t="s">
        <v>27132</v>
      </c>
      <c r="D22509" s="6">
        <v>302.97136</v>
      </c>
      <c r="E22509" s="6">
        <v>805.87012505077644</v>
      </c>
      <c r="F22509" s="6">
        <v>3.7932988117780684</v>
      </c>
      <c r="G22509" s="6">
        <v>0.91066774871097012</v>
      </c>
      <c r="H22509" s="6">
        <v>1.6880089278483186E-8</v>
      </c>
      <c r="I22509" s="6">
        <v>620.17336449355093</v>
      </c>
      <c r="J22509" s="6">
        <v>277.11123551149444</v>
      </c>
    </row>
    <row r="22510" spans="1:10" ht="18" x14ac:dyDescent="0.35">
      <c r="A22510" s="5">
        <v>22506</v>
      </c>
      <c r="B22510" s="4" t="s">
        <v>22451</v>
      </c>
      <c r="C22510" s="5" t="s">
        <v>27132</v>
      </c>
      <c r="D22510" s="6">
        <v>302.97136</v>
      </c>
      <c r="E22510" s="6">
        <v>805.87012505077644</v>
      </c>
      <c r="F22510" s="6">
        <v>3.7932988117780684</v>
      </c>
      <c r="G22510" s="6">
        <v>0.91066774871097012</v>
      </c>
      <c r="H22510" s="6">
        <v>1.6880089278483186E-8</v>
      </c>
      <c r="I22510" s="6">
        <v>618.76167281250298</v>
      </c>
      <c r="J22510" s="6">
        <v>277.11123551149444</v>
      </c>
    </row>
    <row r="22511" spans="1:10" ht="18" x14ac:dyDescent="0.35">
      <c r="A22511" s="5">
        <v>22507</v>
      </c>
      <c r="B22511" s="4" t="s">
        <v>22452</v>
      </c>
      <c r="C22511" s="5" t="s">
        <v>27132</v>
      </c>
      <c r="D22511" s="6">
        <v>302.97136</v>
      </c>
      <c r="E22511" s="6">
        <v>805.87012505077644</v>
      </c>
      <c r="F22511" s="6">
        <v>3.7932988117780684</v>
      </c>
      <c r="G22511" s="6">
        <v>0.91066774871097012</v>
      </c>
      <c r="H22511" s="6">
        <v>1.6880089278483186E-8</v>
      </c>
      <c r="I22511" s="6">
        <v>627.78426040035754</v>
      </c>
      <c r="J22511" s="6">
        <v>277.11123551149444</v>
      </c>
    </row>
    <row r="22512" spans="1:10" ht="18" x14ac:dyDescent="0.35">
      <c r="A22512" s="5">
        <v>22508</v>
      </c>
      <c r="B22512" s="4" t="s">
        <v>22453</v>
      </c>
      <c r="C22512" s="5" t="s">
        <v>27132</v>
      </c>
      <c r="D22512" s="6">
        <v>302.97136</v>
      </c>
      <c r="E22512" s="6">
        <v>805.87012505077644</v>
      </c>
      <c r="F22512" s="6">
        <v>3.7932988117780684</v>
      </c>
      <c r="G22512" s="6">
        <v>0.91066774871097012</v>
      </c>
      <c r="H22512" s="6">
        <v>1.6880089278483186E-8</v>
      </c>
      <c r="I22512" s="6">
        <v>624.2265990620707</v>
      </c>
      <c r="J22512" s="6">
        <v>275.69821366140809</v>
      </c>
    </row>
    <row r="22513" spans="1:10" ht="18" x14ac:dyDescent="0.35">
      <c r="A22513" s="5">
        <v>22509</v>
      </c>
      <c r="B22513" s="4" t="s">
        <v>22454</v>
      </c>
      <c r="C22513" s="5" t="s">
        <v>27132</v>
      </c>
      <c r="D22513" s="6">
        <v>302.97136</v>
      </c>
      <c r="E22513" s="6">
        <v>805.87012505077644</v>
      </c>
      <c r="F22513" s="6">
        <v>3.7932988117780684</v>
      </c>
      <c r="G22513" s="6">
        <v>0.91066774871097012</v>
      </c>
      <c r="H22513" s="6">
        <v>1.6880089278483186E-8</v>
      </c>
      <c r="I22513" s="6">
        <v>626.09507564299793</v>
      </c>
      <c r="J22513" s="6">
        <v>275.69821366140809</v>
      </c>
    </row>
    <row r="22514" spans="1:10" ht="18" x14ac:dyDescent="0.35">
      <c r="A22514" s="5">
        <v>22510</v>
      </c>
      <c r="B22514" s="4" t="s">
        <v>22455</v>
      </c>
      <c r="C22514" s="5" t="s">
        <v>27132</v>
      </c>
      <c r="D22514" s="6">
        <v>302.97136</v>
      </c>
      <c r="E22514" s="6">
        <v>805.87012505077666</v>
      </c>
      <c r="F22514" s="6">
        <v>3.7932988117781674</v>
      </c>
      <c r="G22514" s="6">
        <v>0.91066774871096889</v>
      </c>
      <c r="H22514" s="6">
        <v>1.6880089278482031E-8</v>
      </c>
      <c r="I22514" s="6">
        <v>628.36052601609128</v>
      </c>
      <c r="J22514" s="6">
        <v>275.69821366140809</v>
      </c>
    </row>
    <row r="22515" spans="1:10" ht="18" x14ac:dyDescent="0.35">
      <c r="A22515" s="5">
        <v>22511</v>
      </c>
      <c r="B22515" s="4" t="s">
        <v>22456</v>
      </c>
      <c r="C22515" s="5" t="s">
        <v>27132</v>
      </c>
      <c r="D22515" s="6">
        <v>302.97136</v>
      </c>
      <c r="E22515" s="6">
        <v>805.87012505077666</v>
      </c>
      <c r="F22515" s="6">
        <v>3.7932988117781674</v>
      </c>
      <c r="G22515" s="6">
        <v>0.91066774871096889</v>
      </c>
      <c r="H22515" s="6">
        <v>1.6880089278482031E-8</v>
      </c>
      <c r="I22515" s="6">
        <v>627.16251670598194</v>
      </c>
      <c r="J22515" s="6">
        <v>275.69821366140809</v>
      </c>
    </row>
    <row r="22516" spans="1:10" ht="18" x14ac:dyDescent="0.35">
      <c r="A22516" s="5">
        <v>22512</v>
      </c>
      <c r="B22516" s="4" t="s">
        <v>22457</v>
      </c>
      <c r="C22516" s="5" t="s">
        <v>27132</v>
      </c>
      <c r="D22516" s="6">
        <v>302.97136</v>
      </c>
      <c r="E22516" s="6">
        <v>805.87012505077644</v>
      </c>
      <c r="F22516" s="6">
        <v>3.7932988117780684</v>
      </c>
      <c r="G22516" s="6">
        <v>0.91066774871097012</v>
      </c>
      <c r="H22516" s="6">
        <v>1.6880089278483186E-8</v>
      </c>
      <c r="I22516" s="6">
        <v>627.8055079689434</v>
      </c>
      <c r="J22516" s="6">
        <v>275.69821366140809</v>
      </c>
    </row>
    <row r="22517" spans="1:10" ht="18" x14ac:dyDescent="0.35">
      <c r="A22517" s="5">
        <v>22513</v>
      </c>
      <c r="B22517" s="4" t="s">
        <v>22458</v>
      </c>
      <c r="C22517" s="5" t="s">
        <v>27132</v>
      </c>
      <c r="D22517" s="6">
        <v>302.97136</v>
      </c>
      <c r="E22517" s="6">
        <v>805.87012505077644</v>
      </c>
      <c r="F22517" s="6">
        <v>3.7932988117780684</v>
      </c>
      <c r="G22517" s="6">
        <v>0.91066774871097012</v>
      </c>
      <c r="H22517" s="6">
        <v>1.6880089278483186E-8</v>
      </c>
      <c r="I22517" s="6">
        <v>626.67008004019681</v>
      </c>
      <c r="J22517" s="6">
        <v>275.69821366140809</v>
      </c>
    </row>
    <row r="22518" spans="1:10" ht="18" x14ac:dyDescent="0.35">
      <c r="A22518" s="5">
        <v>22514</v>
      </c>
      <c r="B22518" s="4" t="s">
        <v>22459</v>
      </c>
      <c r="C22518" s="5" t="s">
        <v>27132</v>
      </c>
      <c r="D22518" s="6">
        <v>302.97136</v>
      </c>
      <c r="E22518" s="6">
        <v>805.87012505077644</v>
      </c>
      <c r="F22518" s="6">
        <v>3.7932988117780684</v>
      </c>
      <c r="G22518" s="6">
        <v>0.91066774871097012</v>
      </c>
      <c r="H22518" s="6">
        <v>1.6880089278483186E-8</v>
      </c>
      <c r="I22518" s="6">
        <v>627.13377823004248</v>
      </c>
      <c r="J22518" s="6">
        <v>277.11123551149444</v>
      </c>
    </row>
    <row r="22519" spans="1:10" ht="18" x14ac:dyDescent="0.35">
      <c r="A22519" s="5">
        <v>22515</v>
      </c>
      <c r="B22519" s="4" t="s">
        <v>22460</v>
      </c>
      <c r="C22519" s="5" t="s">
        <v>27132</v>
      </c>
      <c r="D22519" s="6">
        <v>302.97136</v>
      </c>
      <c r="E22519" s="6">
        <v>805.87012505077644</v>
      </c>
      <c r="F22519" s="6">
        <v>3.7932988117780684</v>
      </c>
      <c r="G22519" s="6">
        <v>0.91066774871097012</v>
      </c>
      <c r="H22519" s="6">
        <v>1.6880089278483186E-8</v>
      </c>
      <c r="I22519" s="6">
        <v>627.79374710273078</v>
      </c>
      <c r="J22519" s="6">
        <v>277.11123551149444</v>
      </c>
    </row>
    <row r="22520" spans="1:10" ht="18" x14ac:dyDescent="0.35">
      <c r="A22520" s="5">
        <v>22516</v>
      </c>
      <c r="B22520" s="4" t="s">
        <v>22461</v>
      </c>
      <c r="C22520" s="5" t="s">
        <v>27132</v>
      </c>
      <c r="D22520" s="6">
        <v>302.97136</v>
      </c>
      <c r="E22520" s="6">
        <v>805.87012505077644</v>
      </c>
      <c r="F22520" s="6">
        <v>3.7932988117780684</v>
      </c>
      <c r="G22520" s="6">
        <v>0.91066774871097012</v>
      </c>
      <c r="H22520" s="6">
        <v>1.6880089278483186E-8</v>
      </c>
      <c r="I22520" s="6">
        <v>626.67002920954769</v>
      </c>
      <c r="J22520" s="6">
        <v>277.11123551149444</v>
      </c>
    </row>
    <row r="22521" spans="1:10" ht="18" x14ac:dyDescent="0.35">
      <c r="A22521" s="5">
        <v>22517</v>
      </c>
      <c r="B22521" s="4" t="s">
        <v>22462</v>
      </c>
      <c r="C22521" s="5" t="s">
        <v>27132</v>
      </c>
      <c r="D22521" s="6">
        <v>302.97136</v>
      </c>
      <c r="E22521" s="6">
        <v>805.87012505077644</v>
      </c>
      <c r="F22521" s="6">
        <v>3.7932988117780684</v>
      </c>
      <c r="G22521" s="6">
        <v>0.91066774871097012</v>
      </c>
      <c r="H22521" s="6">
        <v>1.6880089278483186E-8</v>
      </c>
      <c r="I22521" s="6">
        <v>617.83168617794001</v>
      </c>
      <c r="J22521" s="6">
        <v>277.85073498051713</v>
      </c>
    </row>
    <row r="22522" spans="1:10" ht="18" x14ac:dyDescent="0.35">
      <c r="A22522" s="5">
        <v>22518</v>
      </c>
      <c r="B22522" s="4" t="s">
        <v>22463</v>
      </c>
      <c r="C22522" s="5" t="s">
        <v>27132</v>
      </c>
      <c r="D22522" s="6">
        <v>302.97136</v>
      </c>
      <c r="E22522" s="6">
        <v>805.87012505077666</v>
      </c>
      <c r="F22522" s="6">
        <v>3.7932988117781674</v>
      </c>
      <c r="G22522" s="6">
        <v>0.91066774871096889</v>
      </c>
      <c r="H22522" s="6">
        <v>1.6880089278482031E-8</v>
      </c>
      <c r="I22522" s="6">
        <v>626.17706942324935</v>
      </c>
      <c r="J22522" s="6">
        <v>277.85073498051713</v>
      </c>
    </row>
    <row r="22523" spans="1:10" ht="18" x14ac:dyDescent="0.35">
      <c r="A22523" s="5">
        <v>22519</v>
      </c>
      <c r="B22523" s="4" t="s">
        <v>22464</v>
      </c>
      <c r="C22523" s="5" t="s">
        <v>27132</v>
      </c>
      <c r="D22523" s="6">
        <v>302.97136</v>
      </c>
      <c r="E22523" s="6">
        <v>899.78986979896638</v>
      </c>
      <c r="F22523" s="6">
        <v>30.272251153144225</v>
      </c>
      <c r="G22523" s="6">
        <v>1.0365882521849368</v>
      </c>
      <c r="H22523" s="6">
        <v>7.5165369581127269E-9</v>
      </c>
      <c r="I22523" s="6">
        <v>617.44924404967981</v>
      </c>
      <c r="J22523" s="6">
        <v>267.76986630119268</v>
      </c>
    </row>
    <row r="22524" spans="1:10" ht="18" x14ac:dyDescent="0.35">
      <c r="A22524" s="5">
        <v>22520</v>
      </c>
      <c r="B22524" s="4" t="s">
        <v>22465</v>
      </c>
      <c r="C22524" s="5" t="s">
        <v>27132</v>
      </c>
      <c r="D22524" s="6">
        <v>302.97136</v>
      </c>
      <c r="E22524" s="6">
        <v>923.76280899499295</v>
      </c>
      <c r="F22524" s="6">
        <v>31.873066010671419</v>
      </c>
      <c r="G22524" s="6">
        <v>1.0420144150620627</v>
      </c>
      <c r="H22524" s="6">
        <v>7.4835695514106443E-9</v>
      </c>
      <c r="I22524" s="6">
        <v>611.66065219085249</v>
      </c>
      <c r="J22524" s="6">
        <v>267.09277666529749</v>
      </c>
    </row>
    <row r="22525" spans="1:10" ht="18" x14ac:dyDescent="0.35">
      <c r="A22525" s="5">
        <v>22521</v>
      </c>
      <c r="B22525" s="4" t="s">
        <v>22466</v>
      </c>
      <c r="C22525" s="5" t="s">
        <v>27132</v>
      </c>
      <c r="D22525" s="6">
        <v>302.97136</v>
      </c>
      <c r="E22525" s="6">
        <v>923.76280899499295</v>
      </c>
      <c r="F22525" s="6">
        <v>31.873066010671419</v>
      </c>
      <c r="G22525" s="6">
        <v>1.0420144150620627</v>
      </c>
      <c r="H22525" s="6">
        <v>7.4835695514106443E-9</v>
      </c>
      <c r="I22525" s="6">
        <v>608.72189130282879</v>
      </c>
      <c r="J22525" s="6">
        <v>267.09277666529749</v>
      </c>
    </row>
    <row r="22526" spans="1:10" ht="18" x14ac:dyDescent="0.35">
      <c r="A22526" s="5">
        <v>22522</v>
      </c>
      <c r="B22526" s="4" t="s">
        <v>22467</v>
      </c>
      <c r="C22526" s="5" t="s">
        <v>27132</v>
      </c>
      <c r="D22526" s="6">
        <v>302.97136</v>
      </c>
      <c r="E22526" s="6">
        <v>923.76280899499295</v>
      </c>
      <c r="F22526" s="6">
        <v>31.873066010671419</v>
      </c>
      <c r="G22526" s="6">
        <v>1.0420144150620627</v>
      </c>
      <c r="H22526" s="6">
        <v>7.4835695514106443E-9</v>
      </c>
      <c r="I22526" s="6">
        <v>622.47152715027914</v>
      </c>
      <c r="J22526" s="6">
        <v>267.09277666529749</v>
      </c>
    </row>
    <row r="22527" spans="1:10" ht="18" x14ac:dyDescent="0.35">
      <c r="A22527" s="5">
        <v>22523</v>
      </c>
      <c r="B22527" s="4" t="s">
        <v>22468</v>
      </c>
      <c r="C22527" s="5" t="s">
        <v>27132</v>
      </c>
      <c r="D22527" s="6">
        <v>302.97136</v>
      </c>
      <c r="E22527" s="6">
        <v>923.76280899499295</v>
      </c>
      <c r="F22527" s="6">
        <v>31.873066010671419</v>
      </c>
      <c r="G22527" s="6">
        <v>1.0420144150620627</v>
      </c>
      <c r="H22527" s="6">
        <v>7.4835695514106443E-9</v>
      </c>
      <c r="I22527" s="6">
        <v>621.9977746130196</v>
      </c>
      <c r="J22527" s="6">
        <v>265.67975481521114</v>
      </c>
    </row>
    <row r="22528" spans="1:10" ht="18" x14ac:dyDescent="0.35">
      <c r="A22528" s="5">
        <v>22524</v>
      </c>
      <c r="B22528" s="4" t="s">
        <v>22469</v>
      </c>
      <c r="C22528" s="5" t="s">
        <v>27132</v>
      </c>
      <c r="D22528" s="6">
        <v>302.97136</v>
      </c>
      <c r="E22528" s="6">
        <v>923.76280899499295</v>
      </c>
      <c r="F22528" s="6">
        <v>31.873066010671419</v>
      </c>
      <c r="G22528" s="6">
        <v>1.0420144150620627</v>
      </c>
      <c r="H22528" s="6">
        <v>7.4835695514106443E-9</v>
      </c>
      <c r="I22528" s="6">
        <v>620.22163369892212</v>
      </c>
      <c r="J22528" s="6">
        <v>265.67975481521114</v>
      </c>
    </row>
    <row r="22529" spans="1:10" ht="18" x14ac:dyDescent="0.35">
      <c r="A22529" s="5">
        <v>22525</v>
      </c>
      <c r="B22529" s="4" t="s">
        <v>22470</v>
      </c>
      <c r="C22529" s="5" t="s">
        <v>27132</v>
      </c>
      <c r="D22529" s="6">
        <v>302.97136</v>
      </c>
      <c r="E22529" s="6">
        <v>923.76280899499272</v>
      </c>
      <c r="F22529" s="6">
        <v>31.873066010671913</v>
      </c>
      <c r="G22529" s="6">
        <v>1.0420144150620596</v>
      </c>
      <c r="H22529" s="6">
        <v>7.4835695514103052E-9</v>
      </c>
      <c r="I22529" s="6">
        <v>618.31433927104615</v>
      </c>
      <c r="J22529" s="6">
        <v>265.67975481521114</v>
      </c>
    </row>
    <row r="22530" spans="1:10" ht="18" x14ac:dyDescent="0.35">
      <c r="A22530" s="5">
        <v>22526</v>
      </c>
      <c r="B22530" s="4" t="s">
        <v>22471</v>
      </c>
      <c r="C22530" s="5" t="s">
        <v>27132</v>
      </c>
      <c r="D22530" s="6">
        <v>302.97136</v>
      </c>
      <c r="E22530" s="6">
        <v>923.76280899499272</v>
      </c>
      <c r="F22530" s="6">
        <v>31.873066010671913</v>
      </c>
      <c r="G22530" s="6">
        <v>1.0420144150620596</v>
      </c>
      <c r="H22530" s="6">
        <v>7.4835695514103052E-9</v>
      </c>
      <c r="I22530" s="6">
        <v>619.37335524712137</v>
      </c>
      <c r="J22530" s="6">
        <v>265.67975481521114</v>
      </c>
    </row>
    <row r="22531" spans="1:10" ht="18" x14ac:dyDescent="0.35">
      <c r="A22531" s="5">
        <v>22527</v>
      </c>
      <c r="B22531" s="4" t="s">
        <v>22472</v>
      </c>
      <c r="C22531" s="5" t="s">
        <v>27132</v>
      </c>
      <c r="D22531" s="6">
        <v>302.97136</v>
      </c>
      <c r="E22531" s="6">
        <v>923.76280899499295</v>
      </c>
      <c r="F22531" s="6">
        <v>31.873066010671419</v>
      </c>
      <c r="G22531" s="6">
        <v>1.0420144150620627</v>
      </c>
      <c r="H22531" s="6">
        <v>7.4835695514106443E-9</v>
      </c>
      <c r="I22531" s="6">
        <v>615.23616680200689</v>
      </c>
      <c r="J22531" s="6">
        <v>265.67975481521114</v>
      </c>
    </row>
    <row r="22532" spans="1:10" ht="18" x14ac:dyDescent="0.35">
      <c r="A22532" s="5">
        <v>22528</v>
      </c>
      <c r="B22532" s="4" t="s">
        <v>22473</v>
      </c>
      <c r="C22532" s="5" t="s">
        <v>27132</v>
      </c>
      <c r="D22532" s="6">
        <v>302.97136</v>
      </c>
      <c r="E22532" s="6">
        <v>923.76280899499295</v>
      </c>
      <c r="F22532" s="6">
        <v>31.873066010671419</v>
      </c>
      <c r="G22532" s="6">
        <v>1.0420144150620627</v>
      </c>
      <c r="H22532" s="6">
        <v>7.4835695514106443E-9</v>
      </c>
      <c r="I22532" s="6">
        <v>622.70048769848916</v>
      </c>
      <c r="J22532" s="6">
        <v>265.67975481521114</v>
      </c>
    </row>
    <row r="22533" spans="1:10" ht="18" x14ac:dyDescent="0.35">
      <c r="A22533" s="5">
        <v>22529</v>
      </c>
      <c r="B22533" s="4" t="s">
        <v>22474</v>
      </c>
      <c r="C22533" s="5" t="s">
        <v>27132</v>
      </c>
      <c r="D22533" s="6">
        <v>302.97136</v>
      </c>
      <c r="E22533" s="6">
        <v>923.76280899499295</v>
      </c>
      <c r="F22533" s="6">
        <v>31.873066010671419</v>
      </c>
      <c r="G22533" s="6">
        <v>1.0420144150620627</v>
      </c>
      <c r="H22533" s="6">
        <v>7.4835695514106443E-9</v>
      </c>
      <c r="I22533" s="6">
        <v>611.26535028965179</v>
      </c>
      <c r="J22533" s="6">
        <v>267.09277666529749</v>
      </c>
    </row>
    <row r="22534" spans="1:10" ht="18" x14ac:dyDescent="0.35">
      <c r="A22534" s="5">
        <v>22530</v>
      </c>
      <c r="B22534" s="4" t="s">
        <v>22475</v>
      </c>
      <c r="C22534" s="5" t="s">
        <v>27132</v>
      </c>
      <c r="D22534" s="6">
        <v>302.97136</v>
      </c>
      <c r="E22534" s="6">
        <v>923.76280899499295</v>
      </c>
      <c r="F22534" s="6">
        <v>31.873066010671419</v>
      </c>
      <c r="G22534" s="6">
        <v>1.0420144150620627</v>
      </c>
      <c r="H22534" s="6">
        <v>7.4835695514106443E-9</v>
      </c>
      <c r="I22534" s="6">
        <v>613.78300235541417</v>
      </c>
      <c r="J22534" s="6">
        <v>267.09277666529749</v>
      </c>
    </row>
    <row r="22535" spans="1:10" ht="18" x14ac:dyDescent="0.35">
      <c r="A22535" s="5">
        <v>22531</v>
      </c>
      <c r="B22535" s="4" t="s">
        <v>22476</v>
      </c>
      <c r="C22535" s="5" t="s">
        <v>27132</v>
      </c>
      <c r="D22535" s="6">
        <v>302.97136</v>
      </c>
      <c r="E22535" s="6">
        <v>923.76280899499295</v>
      </c>
      <c r="F22535" s="6">
        <v>31.873066010671419</v>
      </c>
      <c r="G22535" s="6">
        <v>1.0420144150620627</v>
      </c>
      <c r="H22535" s="6">
        <v>7.4835695514106443E-9</v>
      </c>
      <c r="I22535" s="6">
        <v>612.67800335981849</v>
      </c>
      <c r="J22535" s="6">
        <v>267.09277666529749</v>
      </c>
    </row>
    <row r="22536" spans="1:10" ht="18" x14ac:dyDescent="0.35">
      <c r="A22536" s="5">
        <v>22532</v>
      </c>
      <c r="B22536" s="4" t="s">
        <v>22477</v>
      </c>
      <c r="C22536" s="5" t="s">
        <v>27132</v>
      </c>
      <c r="D22536" s="6">
        <v>302.97136</v>
      </c>
      <c r="E22536" s="6">
        <v>923.76280899499295</v>
      </c>
      <c r="F22536" s="6">
        <v>31.873066010671419</v>
      </c>
      <c r="G22536" s="6">
        <v>1.0420144150620627</v>
      </c>
      <c r="H22536" s="6">
        <v>7.4835695514106443E-9</v>
      </c>
      <c r="I22536" s="6">
        <v>610.66173430021149</v>
      </c>
      <c r="J22536" s="6">
        <v>267.83227613432024</v>
      </c>
    </row>
    <row r="22537" spans="1:10" ht="18" x14ac:dyDescent="0.35">
      <c r="A22537" s="5">
        <v>22533</v>
      </c>
      <c r="B22537" s="4" t="s">
        <v>22478</v>
      </c>
      <c r="C22537" s="5" t="s">
        <v>27132</v>
      </c>
      <c r="D22537" s="6">
        <v>302.97136</v>
      </c>
      <c r="E22537" s="6">
        <v>923.76280899499272</v>
      </c>
      <c r="F22537" s="6">
        <v>31.873066010671913</v>
      </c>
      <c r="G22537" s="6">
        <v>1.0420144150620596</v>
      </c>
      <c r="H22537" s="6">
        <v>7.4835695514103052E-9</v>
      </c>
      <c r="I22537" s="6">
        <v>621.28037422696832</v>
      </c>
      <c r="J22537" s="6">
        <v>267.83227613432024</v>
      </c>
    </row>
    <row r="22538" spans="1:10" ht="18" x14ac:dyDescent="0.35">
      <c r="A22538" s="5">
        <v>22534</v>
      </c>
      <c r="B22538" s="4" t="s">
        <v>22479</v>
      </c>
      <c r="C22538" s="5" t="s">
        <v>27132</v>
      </c>
      <c r="D22538" s="6">
        <v>302.97136</v>
      </c>
      <c r="E22538" s="6">
        <v>875.80084897995278</v>
      </c>
      <c r="F22538" s="6">
        <v>28.683564283711146</v>
      </c>
      <c r="G22538" s="6">
        <v>1.0309928691732355</v>
      </c>
      <c r="H22538" s="6">
        <v>7.5525966159952117E-9</v>
      </c>
      <c r="I22538" s="6">
        <v>616.24016887403468</v>
      </c>
      <c r="J22538" s="6">
        <v>267.70745646806506</v>
      </c>
    </row>
    <row r="22539" spans="1:10" ht="18" x14ac:dyDescent="0.35">
      <c r="A22539" s="5">
        <v>22535</v>
      </c>
      <c r="B22539" s="4" t="s">
        <v>22480</v>
      </c>
      <c r="C22539" s="5" t="s">
        <v>27132</v>
      </c>
      <c r="D22539" s="6">
        <v>302.97136</v>
      </c>
      <c r="E22539" s="6">
        <v>875.80084897995243</v>
      </c>
      <c r="F22539" s="6">
        <v>28.683564283710822</v>
      </c>
      <c r="G22539" s="6">
        <v>1.0309928691732408</v>
      </c>
      <c r="H22539" s="6">
        <v>7.5525966159953788E-9</v>
      </c>
      <c r="I22539" s="6">
        <v>617.74672577652507</v>
      </c>
      <c r="J22539" s="6">
        <v>266.96795699904237</v>
      </c>
    </row>
    <row r="22540" spans="1:10" ht="18" x14ac:dyDescent="0.35">
      <c r="A22540" s="5">
        <v>22536</v>
      </c>
      <c r="B22540" s="4" t="s">
        <v>22481</v>
      </c>
      <c r="C22540" s="5" t="s">
        <v>27132</v>
      </c>
      <c r="D22540" s="6">
        <v>302.97136</v>
      </c>
      <c r="E22540" s="6">
        <v>899.78986979896638</v>
      </c>
      <c r="F22540" s="6">
        <v>30.272251153144225</v>
      </c>
      <c r="G22540" s="6">
        <v>1.0365882521849368</v>
      </c>
      <c r="H22540" s="6">
        <v>7.5165369581127269E-9</v>
      </c>
      <c r="I22540" s="6">
        <v>615.83183346698718</v>
      </c>
      <c r="J22540" s="6">
        <v>267.03036683216988</v>
      </c>
    </row>
    <row r="22541" spans="1:10" ht="18" x14ac:dyDescent="0.35">
      <c r="A22541" s="5">
        <v>22537</v>
      </c>
      <c r="B22541" s="4" t="s">
        <v>22482</v>
      </c>
      <c r="C22541" s="5" t="s">
        <v>27132</v>
      </c>
      <c r="D22541" s="6">
        <v>302.97136</v>
      </c>
      <c r="E22541" s="6">
        <v>899.78986979896638</v>
      </c>
      <c r="F22541" s="6">
        <v>30.272251153144225</v>
      </c>
      <c r="G22541" s="6">
        <v>1.0365882521849368</v>
      </c>
      <c r="H22541" s="6">
        <v>7.5165369581127269E-9</v>
      </c>
      <c r="I22541" s="6">
        <v>624.27999274670105</v>
      </c>
      <c r="J22541" s="6">
        <v>267.03036683216988</v>
      </c>
    </row>
    <row r="22542" spans="1:10" ht="18" x14ac:dyDescent="0.35">
      <c r="A22542" s="5">
        <v>22538</v>
      </c>
      <c r="B22542" s="4" t="s">
        <v>22483</v>
      </c>
      <c r="C22542" s="5" t="s">
        <v>27132</v>
      </c>
      <c r="D22542" s="6">
        <v>302.97136</v>
      </c>
      <c r="E22542" s="6">
        <v>899.78986979896638</v>
      </c>
      <c r="F22542" s="6">
        <v>30.272251153144225</v>
      </c>
      <c r="G22542" s="6">
        <v>1.0365882521849368</v>
      </c>
      <c r="H22542" s="6">
        <v>7.5165369581127269E-9</v>
      </c>
      <c r="I22542" s="6">
        <v>629.15269294076802</v>
      </c>
      <c r="J22542" s="6">
        <v>265.61734498208352</v>
      </c>
    </row>
    <row r="22543" spans="1:10" ht="18" x14ac:dyDescent="0.35">
      <c r="A22543" s="5">
        <v>22539</v>
      </c>
      <c r="B22543" s="4" t="s">
        <v>22484</v>
      </c>
      <c r="C22543" s="5" t="s">
        <v>27132</v>
      </c>
      <c r="D22543" s="6">
        <v>302.97136</v>
      </c>
      <c r="E22543" s="6">
        <v>899.78986979896638</v>
      </c>
      <c r="F22543" s="6">
        <v>30.272251153144225</v>
      </c>
      <c r="G22543" s="6">
        <v>1.0365882521849368</v>
      </c>
      <c r="H22543" s="6">
        <v>7.5165369581127269E-9</v>
      </c>
      <c r="I22543" s="6">
        <v>630.50827601437595</v>
      </c>
      <c r="J22543" s="6">
        <v>265.61734498208352</v>
      </c>
    </row>
    <row r="22544" spans="1:10" ht="18" x14ac:dyDescent="0.35">
      <c r="A22544" s="5">
        <v>22540</v>
      </c>
      <c r="B22544" s="4" t="s">
        <v>22485</v>
      </c>
      <c r="C22544" s="5" t="s">
        <v>27132</v>
      </c>
      <c r="D22544" s="6">
        <v>302.97136</v>
      </c>
      <c r="E22544" s="6">
        <v>899.78986979896683</v>
      </c>
      <c r="F22544" s="6">
        <v>30.272251153144619</v>
      </c>
      <c r="G22544" s="6">
        <v>1.0365882521849348</v>
      </c>
      <c r="H22544" s="6">
        <v>7.5165369581122108E-9</v>
      </c>
      <c r="I22544" s="6">
        <v>626.15416357148581</v>
      </c>
      <c r="J22544" s="6">
        <v>265.61734498208352</v>
      </c>
    </row>
    <row r="22545" spans="1:10" ht="18" x14ac:dyDescent="0.35">
      <c r="A22545" s="5">
        <v>22541</v>
      </c>
      <c r="B22545" s="4" t="s">
        <v>22486</v>
      </c>
      <c r="C22545" s="5" t="s">
        <v>27132</v>
      </c>
      <c r="D22545" s="6">
        <v>302.97136</v>
      </c>
      <c r="E22545" s="6">
        <v>899.78986979896683</v>
      </c>
      <c r="F22545" s="6">
        <v>30.272251153144619</v>
      </c>
      <c r="G22545" s="6">
        <v>1.0365882521849348</v>
      </c>
      <c r="H22545" s="6">
        <v>7.5165369581122108E-9</v>
      </c>
      <c r="I22545" s="6">
        <v>623.70471268268693</v>
      </c>
      <c r="J22545" s="6">
        <v>265.61734498208352</v>
      </c>
    </row>
    <row r="22546" spans="1:10" ht="18" x14ac:dyDescent="0.35">
      <c r="A22546" s="5">
        <v>22542</v>
      </c>
      <c r="B22546" s="4" t="s">
        <v>22487</v>
      </c>
      <c r="C22546" s="5" t="s">
        <v>27132</v>
      </c>
      <c r="D22546" s="6">
        <v>302.97136</v>
      </c>
      <c r="E22546" s="6">
        <v>899.78986979896638</v>
      </c>
      <c r="F22546" s="6">
        <v>30.272251153144225</v>
      </c>
      <c r="G22546" s="6">
        <v>1.0365882521849368</v>
      </c>
      <c r="H22546" s="6">
        <v>7.5165369581127269E-9</v>
      </c>
      <c r="I22546" s="6">
        <v>622.93163145121491</v>
      </c>
      <c r="J22546" s="6">
        <v>265.61734498208352</v>
      </c>
    </row>
    <row r="22547" spans="1:10" ht="18" x14ac:dyDescent="0.35">
      <c r="A22547" s="5">
        <v>22543</v>
      </c>
      <c r="B22547" s="4" t="s">
        <v>22488</v>
      </c>
      <c r="C22547" s="5" t="s">
        <v>27132</v>
      </c>
      <c r="D22547" s="6">
        <v>302.97136</v>
      </c>
      <c r="E22547" s="6">
        <v>899.78986979896638</v>
      </c>
      <c r="F22547" s="6">
        <v>30.272251153144225</v>
      </c>
      <c r="G22547" s="6">
        <v>1.0365882521849368</v>
      </c>
      <c r="H22547" s="6">
        <v>7.5165369581127269E-9</v>
      </c>
      <c r="I22547" s="6">
        <v>629.17580403864088</v>
      </c>
      <c r="J22547" s="6">
        <v>265.61734498208352</v>
      </c>
    </row>
    <row r="22548" spans="1:10" ht="18" x14ac:dyDescent="0.35">
      <c r="A22548" s="5">
        <v>22544</v>
      </c>
      <c r="B22548" s="4" t="s">
        <v>22489</v>
      </c>
      <c r="C22548" s="5" t="s">
        <v>27132</v>
      </c>
      <c r="D22548" s="6">
        <v>302.97136</v>
      </c>
      <c r="E22548" s="6">
        <v>899.78986979896638</v>
      </c>
      <c r="F22548" s="6">
        <v>30.272251153144225</v>
      </c>
      <c r="G22548" s="6">
        <v>1.0365882521849368</v>
      </c>
      <c r="H22548" s="6">
        <v>7.5165369581127269E-9</v>
      </c>
      <c r="I22548" s="6">
        <v>623.39886528865463</v>
      </c>
      <c r="J22548" s="6">
        <v>267.03036683216988</v>
      </c>
    </row>
    <row r="22549" spans="1:10" ht="18" x14ac:dyDescent="0.35">
      <c r="A22549" s="5">
        <v>22545</v>
      </c>
      <c r="B22549" s="4" t="s">
        <v>22490</v>
      </c>
      <c r="C22549" s="5" t="s">
        <v>27132</v>
      </c>
      <c r="D22549" s="6">
        <v>302.97136</v>
      </c>
      <c r="E22549" s="6">
        <v>899.78986979896638</v>
      </c>
      <c r="F22549" s="6">
        <v>30.272251153144225</v>
      </c>
      <c r="G22549" s="6">
        <v>1.0365882521849368</v>
      </c>
      <c r="H22549" s="6">
        <v>7.5165369581127269E-9</v>
      </c>
      <c r="I22549" s="6">
        <v>621.12194220405411</v>
      </c>
      <c r="J22549" s="6">
        <v>267.03036683216988</v>
      </c>
    </row>
    <row r="22550" spans="1:10" ht="18" x14ac:dyDescent="0.35">
      <c r="A22550" s="5">
        <v>22546</v>
      </c>
      <c r="B22550" s="4" t="s">
        <v>22491</v>
      </c>
      <c r="C22550" s="5" t="s">
        <v>27132</v>
      </c>
      <c r="D22550" s="6">
        <v>302.97136</v>
      </c>
      <c r="E22550" s="6">
        <v>899.78986979896638</v>
      </c>
      <c r="F22550" s="6">
        <v>30.272251153144225</v>
      </c>
      <c r="G22550" s="6">
        <v>1.0365882521849368</v>
      </c>
      <c r="H22550" s="6">
        <v>7.5165369581127269E-9</v>
      </c>
      <c r="I22550" s="6">
        <v>621.4338264912592</v>
      </c>
      <c r="J22550" s="6">
        <v>267.03036683216988</v>
      </c>
    </row>
    <row r="22551" spans="1:10" ht="18" x14ac:dyDescent="0.35">
      <c r="A22551" s="5">
        <v>22547</v>
      </c>
      <c r="B22551" s="4" t="s">
        <v>22492</v>
      </c>
      <c r="C22551" s="5" t="s">
        <v>27132</v>
      </c>
      <c r="D22551" s="6">
        <v>302.97136</v>
      </c>
      <c r="E22551" s="6">
        <v>899.78986979896638</v>
      </c>
      <c r="F22551" s="6">
        <v>30.272251153144225</v>
      </c>
      <c r="G22551" s="6">
        <v>1.0365882521849368</v>
      </c>
      <c r="H22551" s="6">
        <v>7.5165369581127269E-9</v>
      </c>
      <c r="I22551" s="6">
        <v>606.08899483810023</v>
      </c>
      <c r="J22551" s="6">
        <v>267.76986630119268</v>
      </c>
    </row>
    <row r="22552" spans="1:10" ht="18" x14ac:dyDescent="0.35">
      <c r="A22552" s="5">
        <v>22548</v>
      </c>
      <c r="B22552" s="4" t="s">
        <v>22493</v>
      </c>
      <c r="C22552" s="5" t="s">
        <v>27132</v>
      </c>
      <c r="D22552" s="6">
        <v>302.97136</v>
      </c>
      <c r="E22552" s="6">
        <v>899.78986979896683</v>
      </c>
      <c r="F22552" s="6">
        <v>30.272251153144619</v>
      </c>
      <c r="G22552" s="6">
        <v>1.0365882521849348</v>
      </c>
      <c r="H22552" s="6">
        <v>7.5165369581122108E-9</v>
      </c>
      <c r="I22552" s="6">
        <v>614.67439672996113</v>
      </c>
      <c r="J22552" s="6">
        <v>267.76986630119268</v>
      </c>
    </row>
    <row r="22553" spans="1:10" ht="18" x14ac:dyDescent="0.35">
      <c r="A22553" s="5">
        <v>22549</v>
      </c>
      <c r="B22553" s="4" t="s">
        <v>22494</v>
      </c>
      <c r="C22553" s="5" t="s">
        <v>27133</v>
      </c>
      <c r="D22553" s="6">
        <v>286.51705999999996</v>
      </c>
      <c r="E22553" s="6">
        <v>937.78474434213808</v>
      </c>
      <c r="F22553" s="6">
        <v>8.9092594031503349</v>
      </c>
      <c r="G22553" s="6">
        <v>0.87923748113037425</v>
      </c>
      <c r="H22553" s="6">
        <v>9.5656466828769719E-9</v>
      </c>
      <c r="I22553" s="6">
        <v>596.97737850327633</v>
      </c>
      <c r="J22553" s="6">
        <v>295.15720537530939</v>
      </c>
    </row>
    <row r="22554" spans="1:10" ht="18" x14ac:dyDescent="0.35">
      <c r="A22554" s="5">
        <v>22550</v>
      </c>
      <c r="B22554" s="4" t="s">
        <v>22495</v>
      </c>
      <c r="C22554" s="5" t="s">
        <v>27133</v>
      </c>
      <c r="D22554" s="6">
        <v>286.51705999999996</v>
      </c>
      <c r="E22554" s="6">
        <v>912.17292934410273</v>
      </c>
      <c r="F22554" s="6">
        <v>8.0943787351125742</v>
      </c>
      <c r="G22554" s="6">
        <v>0.86531435330394957</v>
      </c>
      <c r="H22554" s="6">
        <v>1.1283997985964326E-8</v>
      </c>
      <c r="I22554" s="6">
        <v>613.87469632682814</v>
      </c>
      <c r="J22554" s="6">
        <v>295.09479554218183</v>
      </c>
    </row>
    <row r="22555" spans="1:10" ht="18" x14ac:dyDescent="0.35">
      <c r="A22555" s="5">
        <v>22551</v>
      </c>
      <c r="B22555" s="4" t="s">
        <v>22496</v>
      </c>
      <c r="C22555" s="5" t="s">
        <v>27133</v>
      </c>
      <c r="D22555" s="6">
        <v>286.51705999999996</v>
      </c>
      <c r="E22555" s="6">
        <v>912.17292934410273</v>
      </c>
      <c r="F22555" s="6">
        <v>8.0943787351125742</v>
      </c>
      <c r="G22555" s="6">
        <v>0.86531435330394957</v>
      </c>
      <c r="H22555" s="6">
        <v>1.1283997985964326E-8</v>
      </c>
      <c r="I22555" s="6">
        <v>618.94977561360781</v>
      </c>
      <c r="J22555" s="6">
        <v>295.09479554218183</v>
      </c>
    </row>
    <row r="22556" spans="1:10" ht="18" x14ac:dyDescent="0.35">
      <c r="A22556" s="5">
        <v>22552</v>
      </c>
      <c r="B22556" s="4" t="s">
        <v>22497</v>
      </c>
      <c r="C22556" s="5" t="s">
        <v>27133</v>
      </c>
      <c r="D22556" s="6">
        <v>286.51705999999996</v>
      </c>
      <c r="E22556" s="6">
        <v>912.17292934410273</v>
      </c>
      <c r="F22556" s="6">
        <v>8.0943787351125742</v>
      </c>
      <c r="G22556" s="6">
        <v>0.86531435330394957</v>
      </c>
      <c r="H22556" s="6">
        <v>1.1283997985964326E-8</v>
      </c>
      <c r="I22556" s="6">
        <v>611.38405093965707</v>
      </c>
      <c r="J22556" s="6">
        <v>295.09479554218183</v>
      </c>
    </row>
    <row r="22557" spans="1:10" ht="18" x14ac:dyDescent="0.35">
      <c r="A22557" s="5">
        <v>22553</v>
      </c>
      <c r="B22557" s="4" t="s">
        <v>22498</v>
      </c>
      <c r="C22557" s="5" t="s">
        <v>27133</v>
      </c>
      <c r="D22557" s="6">
        <v>286.51705999999996</v>
      </c>
      <c r="E22557" s="6">
        <v>912.17292934410273</v>
      </c>
      <c r="F22557" s="6">
        <v>8.0943787351125742</v>
      </c>
      <c r="G22557" s="6">
        <v>0.86531435330394957</v>
      </c>
      <c r="H22557" s="6">
        <v>1.1283997985964326E-8</v>
      </c>
      <c r="I22557" s="6">
        <v>615.37135134463085</v>
      </c>
      <c r="J22557" s="6">
        <v>295.09479554218183</v>
      </c>
    </row>
    <row r="22558" spans="1:10" ht="18" x14ac:dyDescent="0.35">
      <c r="A22558" s="5">
        <v>22554</v>
      </c>
      <c r="B22558" s="4" t="s">
        <v>22499</v>
      </c>
      <c r="C22558" s="5" t="s">
        <v>27133</v>
      </c>
      <c r="D22558" s="6">
        <v>286.51705999999996</v>
      </c>
      <c r="E22558" s="6">
        <v>912.17292934410307</v>
      </c>
      <c r="F22558" s="6">
        <v>8.0943787351125991</v>
      </c>
      <c r="G22558" s="6">
        <v>0.86531435330394901</v>
      </c>
      <c r="H22558" s="6">
        <v>1.1283997985961239E-8</v>
      </c>
      <c r="I22558" s="6">
        <v>619.02691810729198</v>
      </c>
      <c r="J22558" s="6">
        <v>295.09479554218183</v>
      </c>
    </row>
    <row r="22559" spans="1:10" ht="18" x14ac:dyDescent="0.35">
      <c r="A22559" s="5">
        <v>22555</v>
      </c>
      <c r="B22559" s="4" t="s">
        <v>22500</v>
      </c>
      <c r="C22559" s="5" t="s">
        <v>27133</v>
      </c>
      <c r="D22559" s="6">
        <v>286.51705999999996</v>
      </c>
      <c r="E22559" s="6">
        <v>912.17292934410307</v>
      </c>
      <c r="F22559" s="6">
        <v>8.0943787351125991</v>
      </c>
      <c r="G22559" s="6">
        <v>0.86531435330394901</v>
      </c>
      <c r="H22559" s="6">
        <v>1.1283997985961239E-8</v>
      </c>
      <c r="I22559" s="6">
        <v>623.43769085547171</v>
      </c>
      <c r="J22559" s="6">
        <v>295.09479554218183</v>
      </c>
    </row>
    <row r="22560" spans="1:10" ht="18" x14ac:dyDescent="0.35">
      <c r="A22560" s="5">
        <v>22556</v>
      </c>
      <c r="B22560" s="4" t="s">
        <v>22501</v>
      </c>
      <c r="C22560" s="5" t="s">
        <v>27133</v>
      </c>
      <c r="D22560" s="6">
        <v>286.51705999999996</v>
      </c>
      <c r="E22560" s="6">
        <v>912.17292934410273</v>
      </c>
      <c r="F22560" s="6">
        <v>8.0943787351125742</v>
      </c>
      <c r="G22560" s="6">
        <v>0.86531435330394957</v>
      </c>
      <c r="H22560" s="6">
        <v>1.1283997985964326E-8</v>
      </c>
      <c r="I22560" s="6">
        <v>625.51349623619637</v>
      </c>
      <c r="J22560" s="6">
        <v>295.09479554218183</v>
      </c>
    </row>
    <row r="22561" spans="1:10" ht="18" x14ac:dyDescent="0.35">
      <c r="A22561" s="5">
        <v>22557</v>
      </c>
      <c r="B22561" s="4" t="s">
        <v>22502</v>
      </c>
      <c r="C22561" s="5" t="s">
        <v>27133</v>
      </c>
      <c r="D22561" s="6">
        <v>286.51705999999996</v>
      </c>
      <c r="E22561" s="6">
        <v>912.17292934410273</v>
      </c>
      <c r="F22561" s="6">
        <v>8.0943787351125742</v>
      </c>
      <c r="G22561" s="6">
        <v>0.86531435330394957</v>
      </c>
      <c r="H22561" s="6">
        <v>1.1283997985964326E-8</v>
      </c>
      <c r="I22561" s="6">
        <v>624.12093053403987</v>
      </c>
      <c r="J22561" s="6">
        <v>295.09479554218183</v>
      </c>
    </row>
    <row r="22562" spans="1:10" ht="18" x14ac:dyDescent="0.35">
      <c r="A22562" s="5">
        <v>22558</v>
      </c>
      <c r="B22562" s="4" t="s">
        <v>22503</v>
      </c>
      <c r="C22562" s="5" t="s">
        <v>27133</v>
      </c>
      <c r="D22562" s="6">
        <v>286.51705999999996</v>
      </c>
      <c r="E22562" s="6">
        <v>724.95154891532559</v>
      </c>
      <c r="F22562" s="6">
        <v>19.245763697031478</v>
      </c>
      <c r="G22562" s="6">
        <v>0.79795102452581468</v>
      </c>
      <c r="H22562" s="6">
        <v>7.1834636938746999E-8</v>
      </c>
      <c r="I22562" s="6">
        <v>605.20505332251605</v>
      </c>
      <c r="J22562" s="6">
        <v>293.21514320598959</v>
      </c>
    </row>
    <row r="22563" spans="1:10" ht="18" x14ac:dyDescent="0.35">
      <c r="A22563" s="5">
        <v>22559</v>
      </c>
      <c r="B22563" s="4" t="s">
        <v>22504</v>
      </c>
      <c r="C22563" s="5" t="s">
        <v>27133</v>
      </c>
      <c r="D22563" s="6">
        <v>286.51705999999996</v>
      </c>
      <c r="E22563" s="6">
        <v>737.25143149512235</v>
      </c>
      <c r="F22563" s="6">
        <v>18.885051599934112</v>
      </c>
      <c r="G22563" s="6">
        <v>0.78522520106628035</v>
      </c>
      <c r="H22563" s="6">
        <v>6.4968497950760343E-8</v>
      </c>
      <c r="I22563" s="6">
        <v>599.82991662881921</v>
      </c>
      <c r="J22563" s="6">
        <v>293.27755303911715</v>
      </c>
    </row>
    <row r="22564" spans="1:10" ht="18" x14ac:dyDescent="0.35">
      <c r="A22564" s="5">
        <v>22560</v>
      </c>
      <c r="B22564" s="4" t="s">
        <v>22505</v>
      </c>
      <c r="C22564" s="5" t="s">
        <v>27133</v>
      </c>
      <c r="D22564" s="6">
        <v>286.51705999999996</v>
      </c>
      <c r="E22564" s="6">
        <v>737.25143149512235</v>
      </c>
      <c r="F22564" s="6">
        <v>18.885051599934112</v>
      </c>
      <c r="G22564" s="6">
        <v>0.78522520106628035</v>
      </c>
      <c r="H22564" s="6">
        <v>6.4968497950760343E-8</v>
      </c>
      <c r="I22564" s="6">
        <v>590.80529519455115</v>
      </c>
      <c r="J22564" s="6">
        <v>292.53805357009446</v>
      </c>
    </row>
    <row r="22565" spans="1:10" ht="18" x14ac:dyDescent="0.35">
      <c r="A22565" s="5">
        <v>22561</v>
      </c>
      <c r="B22565" s="4" t="s">
        <v>22506</v>
      </c>
      <c r="C22565" s="5" t="s">
        <v>27133</v>
      </c>
      <c r="D22565" s="6">
        <v>286.51705999999996</v>
      </c>
      <c r="E22565" s="6">
        <v>737.25143149512235</v>
      </c>
      <c r="F22565" s="6">
        <v>18.885051599934112</v>
      </c>
      <c r="G22565" s="6">
        <v>0.78522520106628035</v>
      </c>
      <c r="H22565" s="6">
        <v>6.4968497950760343E-8</v>
      </c>
      <c r="I22565" s="6">
        <v>596.11645400874204</v>
      </c>
      <c r="J22565" s="6">
        <v>292.53805357009446</v>
      </c>
    </row>
    <row r="22566" spans="1:10" ht="18" x14ac:dyDescent="0.35">
      <c r="A22566" s="5">
        <v>22562</v>
      </c>
      <c r="B22566" s="4" t="s">
        <v>22507</v>
      </c>
      <c r="C22566" s="5" t="s">
        <v>27133</v>
      </c>
      <c r="D22566" s="6">
        <v>286.51705999999996</v>
      </c>
      <c r="E22566" s="6">
        <v>737.25143149512292</v>
      </c>
      <c r="F22566" s="6">
        <v>18.885051599933764</v>
      </c>
      <c r="G22566" s="6">
        <v>0.78522520106627924</v>
      </c>
      <c r="H22566" s="6">
        <v>6.4968497950749954E-8</v>
      </c>
      <c r="I22566" s="6">
        <v>594.44363321714843</v>
      </c>
      <c r="J22566" s="6">
        <v>292.53805357009446</v>
      </c>
    </row>
    <row r="22567" spans="1:10" ht="18" x14ac:dyDescent="0.35">
      <c r="A22567" s="5">
        <v>22563</v>
      </c>
      <c r="B22567" s="4" t="s">
        <v>22508</v>
      </c>
      <c r="C22567" s="5" t="s">
        <v>27133</v>
      </c>
      <c r="D22567" s="6">
        <v>286.51705999999996</v>
      </c>
      <c r="E22567" s="6">
        <v>737.25143149512292</v>
      </c>
      <c r="F22567" s="6">
        <v>18.885051599933764</v>
      </c>
      <c r="G22567" s="6">
        <v>0.78522520106627924</v>
      </c>
      <c r="H22567" s="6">
        <v>6.4968497950749954E-8</v>
      </c>
      <c r="I22567" s="6">
        <v>600.60310315363847</v>
      </c>
      <c r="J22567" s="6">
        <v>291.12503172000811</v>
      </c>
    </row>
    <row r="22568" spans="1:10" ht="18" x14ac:dyDescent="0.35">
      <c r="A22568" s="5">
        <v>22564</v>
      </c>
      <c r="B22568" s="4" t="s">
        <v>22509</v>
      </c>
      <c r="C22568" s="5" t="s">
        <v>27133</v>
      </c>
      <c r="D22568" s="6">
        <v>286.51705999999996</v>
      </c>
      <c r="E22568" s="6">
        <v>737.25143149512235</v>
      </c>
      <c r="F22568" s="6">
        <v>18.885051599934112</v>
      </c>
      <c r="G22568" s="6">
        <v>0.78522520106628035</v>
      </c>
      <c r="H22568" s="6">
        <v>6.4968497950760343E-8</v>
      </c>
      <c r="I22568" s="6">
        <v>605.79802102995143</v>
      </c>
      <c r="J22568" s="6">
        <v>291.12503172000811</v>
      </c>
    </row>
    <row r="22569" spans="1:10" ht="18" x14ac:dyDescent="0.35">
      <c r="A22569" s="5">
        <v>22565</v>
      </c>
      <c r="B22569" s="4" t="s">
        <v>22510</v>
      </c>
      <c r="C22569" s="5" t="s">
        <v>27133</v>
      </c>
      <c r="D22569" s="6">
        <v>286.51705999999996</v>
      </c>
      <c r="E22569" s="6">
        <v>737.25143149512235</v>
      </c>
      <c r="F22569" s="6">
        <v>18.885051599934112</v>
      </c>
      <c r="G22569" s="6">
        <v>0.78522520106628035</v>
      </c>
      <c r="H22569" s="6">
        <v>6.4968497950760343E-8</v>
      </c>
      <c r="I22569" s="6">
        <v>599.21572766261102</v>
      </c>
      <c r="J22569" s="6">
        <v>291.12503172000811</v>
      </c>
    </row>
    <row r="22570" spans="1:10" ht="18" x14ac:dyDescent="0.35">
      <c r="A22570" s="5">
        <v>22566</v>
      </c>
      <c r="B22570" s="4" t="s">
        <v>22511</v>
      </c>
      <c r="C22570" s="5" t="s">
        <v>27133</v>
      </c>
      <c r="D22570" s="6">
        <v>286.51705999999996</v>
      </c>
      <c r="E22570" s="6">
        <v>737.25143149512235</v>
      </c>
      <c r="F22570" s="6">
        <v>18.885051599934112</v>
      </c>
      <c r="G22570" s="6">
        <v>0.78522520106628035</v>
      </c>
      <c r="H22570" s="6">
        <v>6.4968497950760343E-8</v>
      </c>
      <c r="I22570" s="6">
        <v>600.14897820093677</v>
      </c>
      <c r="J22570" s="6">
        <v>291.12503172000811</v>
      </c>
    </row>
    <row r="22571" spans="1:10" ht="18" x14ac:dyDescent="0.35">
      <c r="A22571" s="5">
        <v>22567</v>
      </c>
      <c r="B22571" s="4" t="s">
        <v>22512</v>
      </c>
      <c r="C22571" s="5" t="s">
        <v>27133</v>
      </c>
      <c r="D22571" s="6">
        <v>286.51705999999996</v>
      </c>
      <c r="E22571" s="6">
        <v>737.25143149512235</v>
      </c>
      <c r="F22571" s="6">
        <v>18.885051599934112</v>
      </c>
      <c r="G22571" s="6">
        <v>0.78522520106628035</v>
      </c>
      <c r="H22571" s="6">
        <v>6.4968497950760343E-8</v>
      </c>
      <c r="I22571" s="6">
        <v>599.69777963996114</v>
      </c>
      <c r="J22571" s="6">
        <v>291.12503172000811</v>
      </c>
    </row>
    <row r="22572" spans="1:10" ht="18" x14ac:dyDescent="0.35">
      <c r="A22572" s="5">
        <v>22568</v>
      </c>
      <c r="B22572" s="4" t="s">
        <v>22513</v>
      </c>
      <c r="C22572" s="5" t="s">
        <v>27133</v>
      </c>
      <c r="D22572" s="6">
        <v>286.51705999999996</v>
      </c>
      <c r="E22572" s="6">
        <v>737.25143149512235</v>
      </c>
      <c r="F22572" s="6">
        <v>18.885051599934112</v>
      </c>
      <c r="G22572" s="6">
        <v>0.78522520106628035</v>
      </c>
      <c r="H22572" s="6">
        <v>6.4968497950760343E-8</v>
      </c>
      <c r="I22572" s="6">
        <v>629.06513286879067</v>
      </c>
      <c r="J22572" s="6">
        <v>291.12503172000811</v>
      </c>
    </row>
    <row r="22573" spans="1:10" ht="18" x14ac:dyDescent="0.35">
      <c r="A22573" s="5">
        <v>22569</v>
      </c>
      <c r="B22573" s="4" t="s">
        <v>22514</v>
      </c>
      <c r="C22573" s="5" t="s">
        <v>27133</v>
      </c>
      <c r="D22573" s="6">
        <v>286.51705999999996</v>
      </c>
      <c r="E22573" s="6">
        <v>737.25143149512235</v>
      </c>
      <c r="F22573" s="6">
        <v>18.885051599934112</v>
      </c>
      <c r="G22573" s="6">
        <v>0.78522520106628035</v>
      </c>
      <c r="H22573" s="6">
        <v>6.4968497950760343E-8</v>
      </c>
      <c r="I22573" s="6">
        <v>617.17040215428335</v>
      </c>
      <c r="J22573" s="6">
        <v>292.53805357009446</v>
      </c>
    </row>
    <row r="22574" spans="1:10" ht="18" x14ac:dyDescent="0.35">
      <c r="A22574" s="5">
        <v>22570</v>
      </c>
      <c r="B22574" s="4" t="s">
        <v>22515</v>
      </c>
      <c r="C22574" s="5" t="s">
        <v>27133</v>
      </c>
      <c r="D22574" s="6">
        <v>286.51705999999996</v>
      </c>
      <c r="E22574" s="6">
        <v>737.25143149512292</v>
      </c>
      <c r="F22574" s="6">
        <v>18.885051599933764</v>
      </c>
      <c r="G22574" s="6">
        <v>0.78522520106627924</v>
      </c>
      <c r="H22574" s="6">
        <v>6.4968497950749954E-8</v>
      </c>
      <c r="I22574" s="6">
        <v>615.70554049902125</v>
      </c>
      <c r="J22574" s="6">
        <v>292.53805357009446</v>
      </c>
    </row>
    <row r="22575" spans="1:10" ht="18" x14ac:dyDescent="0.35">
      <c r="A22575" s="5">
        <v>22571</v>
      </c>
      <c r="B22575" s="4" t="s">
        <v>22516</v>
      </c>
      <c r="C22575" s="5" t="s">
        <v>27133</v>
      </c>
      <c r="D22575" s="6">
        <v>286.51705999999996</v>
      </c>
      <c r="E22575" s="6">
        <v>737.25143149512292</v>
      </c>
      <c r="F22575" s="6">
        <v>18.885051599933764</v>
      </c>
      <c r="G22575" s="6">
        <v>0.78522520106627924</v>
      </c>
      <c r="H22575" s="6">
        <v>6.4968497950749954E-8</v>
      </c>
      <c r="I22575" s="6">
        <v>619.71226479238464</v>
      </c>
      <c r="J22575" s="6">
        <v>292.53805357009446</v>
      </c>
    </row>
    <row r="22576" spans="1:10" ht="18" x14ac:dyDescent="0.35">
      <c r="A22576" s="5">
        <v>22572</v>
      </c>
      <c r="B22576" s="4" t="s">
        <v>22517</v>
      </c>
      <c r="C22576" s="5" t="s">
        <v>27133</v>
      </c>
      <c r="D22576" s="6">
        <v>286.51705999999996</v>
      </c>
      <c r="E22576" s="6">
        <v>737.25143149512235</v>
      </c>
      <c r="F22576" s="6">
        <v>18.885051599934112</v>
      </c>
      <c r="G22576" s="6">
        <v>0.78522520106628035</v>
      </c>
      <c r="H22576" s="6">
        <v>6.4968497950760343E-8</v>
      </c>
      <c r="I22576" s="6">
        <v>625.41365058675569</v>
      </c>
      <c r="J22576" s="6">
        <v>293.27755303911715</v>
      </c>
    </row>
    <row r="22577" spans="1:10" ht="18" x14ac:dyDescent="0.35">
      <c r="A22577" s="5">
        <v>22573</v>
      </c>
      <c r="B22577" s="4" t="s">
        <v>22518</v>
      </c>
      <c r="C22577" s="5" t="s">
        <v>27133</v>
      </c>
      <c r="D22577" s="6">
        <v>286.51705999999996</v>
      </c>
      <c r="E22577" s="6">
        <v>737.25143149512235</v>
      </c>
      <c r="F22577" s="6">
        <v>18.885051599934112</v>
      </c>
      <c r="G22577" s="6">
        <v>0.78522520106628035</v>
      </c>
      <c r="H22577" s="6">
        <v>6.4968497950760343E-8</v>
      </c>
      <c r="I22577" s="6">
        <v>629.06963410846458</v>
      </c>
      <c r="J22577" s="6">
        <v>293.27755303911715</v>
      </c>
    </row>
    <row r="22578" spans="1:10" ht="18" x14ac:dyDescent="0.35">
      <c r="A22578" s="5">
        <v>22574</v>
      </c>
      <c r="B22578" s="4" t="s">
        <v>22519</v>
      </c>
      <c r="C22578" s="5" t="s">
        <v>27133</v>
      </c>
      <c r="D22578" s="6">
        <v>286.51705999999996</v>
      </c>
      <c r="E22578" s="6">
        <v>868.15224610443954</v>
      </c>
      <c r="F22578" s="6">
        <v>9.4006765924464677</v>
      </c>
      <c r="G22578" s="6">
        <v>0.90116495093404914</v>
      </c>
      <c r="H22578" s="6">
        <v>1.3854924377331557E-8</v>
      </c>
      <c r="I22578" s="6">
        <v>619.08072956577223</v>
      </c>
      <c r="J22578" s="6">
        <v>283.1966843597927</v>
      </c>
    </row>
    <row r="22579" spans="1:10" ht="18" x14ac:dyDescent="0.35">
      <c r="A22579" s="5">
        <v>22575</v>
      </c>
      <c r="B22579" s="4" t="s">
        <v>22520</v>
      </c>
      <c r="C22579" s="5" t="s">
        <v>27133</v>
      </c>
      <c r="D22579" s="6">
        <v>286.51705999999996</v>
      </c>
      <c r="E22579" s="6">
        <v>890.63697056344756</v>
      </c>
      <c r="F22579" s="6">
        <v>10.252370852180828</v>
      </c>
      <c r="G22579" s="6">
        <v>0.91171822878245734</v>
      </c>
      <c r="H22579" s="6">
        <v>1.1734035895853702E-8</v>
      </c>
      <c r="I22579" s="6">
        <v>604.03808635289124</v>
      </c>
      <c r="J22579" s="6">
        <v>282.51959472389751</v>
      </c>
    </row>
    <row r="22580" spans="1:10" ht="18" x14ac:dyDescent="0.35">
      <c r="A22580" s="5">
        <v>22576</v>
      </c>
      <c r="B22580" s="4" t="s">
        <v>22521</v>
      </c>
      <c r="C22580" s="5" t="s">
        <v>27133</v>
      </c>
      <c r="D22580" s="6">
        <v>286.51705999999996</v>
      </c>
      <c r="E22580" s="6">
        <v>890.63697056344756</v>
      </c>
      <c r="F22580" s="6">
        <v>10.252370852180828</v>
      </c>
      <c r="G22580" s="6">
        <v>0.91171822878245734</v>
      </c>
      <c r="H22580" s="6">
        <v>1.1734035895853702E-8</v>
      </c>
      <c r="I22580" s="6">
        <v>612.66745806264134</v>
      </c>
      <c r="J22580" s="6">
        <v>282.51959472389751</v>
      </c>
    </row>
    <row r="22581" spans="1:10" ht="18" x14ac:dyDescent="0.35">
      <c r="A22581" s="5">
        <v>22577</v>
      </c>
      <c r="B22581" s="4" t="s">
        <v>22522</v>
      </c>
      <c r="C22581" s="5" t="s">
        <v>27133</v>
      </c>
      <c r="D22581" s="6">
        <v>286.51705999999996</v>
      </c>
      <c r="E22581" s="6">
        <v>890.63697056344779</v>
      </c>
      <c r="F22581" s="6">
        <v>10.252370852181297</v>
      </c>
      <c r="G22581" s="6">
        <v>0.91171822878245623</v>
      </c>
      <c r="H22581" s="6">
        <v>1.1734035895853171E-8</v>
      </c>
      <c r="I22581" s="6">
        <v>619.08742096866365</v>
      </c>
      <c r="J22581" s="6">
        <v>282.51959472389751</v>
      </c>
    </row>
    <row r="22582" spans="1:10" ht="18" x14ac:dyDescent="0.35">
      <c r="A22582" s="5">
        <v>22578</v>
      </c>
      <c r="B22582" s="4" t="s">
        <v>22523</v>
      </c>
      <c r="C22582" s="5" t="s">
        <v>27133</v>
      </c>
      <c r="D22582" s="6">
        <v>286.51705999999996</v>
      </c>
      <c r="E22582" s="6">
        <v>890.63697056344779</v>
      </c>
      <c r="F22582" s="6">
        <v>10.252370852181297</v>
      </c>
      <c r="G22582" s="6">
        <v>0.91171822878245623</v>
      </c>
      <c r="H22582" s="6">
        <v>1.1734035895853171E-8</v>
      </c>
      <c r="I22582" s="6">
        <v>615.14397659859526</v>
      </c>
      <c r="J22582" s="6">
        <v>281.10657287381116</v>
      </c>
    </row>
    <row r="22583" spans="1:10" ht="18" x14ac:dyDescent="0.35">
      <c r="A22583" s="5">
        <v>22579</v>
      </c>
      <c r="B22583" s="4" t="s">
        <v>22524</v>
      </c>
      <c r="C22583" s="5" t="s">
        <v>27133</v>
      </c>
      <c r="D22583" s="6">
        <v>286.51705999999996</v>
      </c>
      <c r="E22583" s="6">
        <v>890.63697056344756</v>
      </c>
      <c r="F22583" s="6">
        <v>10.252370852180828</v>
      </c>
      <c r="G22583" s="6">
        <v>0.91171822878245734</v>
      </c>
      <c r="H22583" s="6">
        <v>1.1734035895853702E-8</v>
      </c>
      <c r="I22583" s="6">
        <v>617.99850964019822</v>
      </c>
      <c r="J22583" s="6">
        <v>281.10657287381116</v>
      </c>
    </row>
    <row r="22584" spans="1:10" ht="18" x14ac:dyDescent="0.35">
      <c r="A22584" s="5">
        <v>22580</v>
      </c>
      <c r="B22584" s="4" t="s">
        <v>22525</v>
      </c>
      <c r="C22584" s="5" t="s">
        <v>27133</v>
      </c>
      <c r="D22584" s="6">
        <v>286.51705999999996</v>
      </c>
      <c r="E22584" s="6">
        <v>890.63697056344756</v>
      </c>
      <c r="F22584" s="6">
        <v>10.252370852180828</v>
      </c>
      <c r="G22584" s="6">
        <v>0.91171822878245734</v>
      </c>
      <c r="H22584" s="6">
        <v>1.1734035895853702E-8</v>
      </c>
      <c r="I22584" s="6">
        <v>604.60605326308087</v>
      </c>
      <c r="J22584" s="6">
        <v>281.10657287381116</v>
      </c>
    </row>
    <row r="22585" spans="1:10" ht="18" x14ac:dyDescent="0.35">
      <c r="A22585" s="5">
        <v>22581</v>
      </c>
      <c r="B22585" s="4" t="s">
        <v>22526</v>
      </c>
      <c r="C22585" s="5" t="s">
        <v>27133</v>
      </c>
      <c r="D22585" s="6">
        <v>286.51705999999996</v>
      </c>
      <c r="E22585" s="6">
        <v>890.63697056344756</v>
      </c>
      <c r="F22585" s="6">
        <v>10.252370852180828</v>
      </c>
      <c r="G22585" s="6">
        <v>0.91171822878245734</v>
      </c>
      <c r="H22585" s="6">
        <v>1.1734035895853702E-8</v>
      </c>
      <c r="I22585" s="6">
        <v>615.85902320815592</v>
      </c>
      <c r="J22585" s="6">
        <v>281.10657287381116</v>
      </c>
    </row>
    <row r="22586" spans="1:10" ht="18" x14ac:dyDescent="0.35">
      <c r="A22586" s="5">
        <v>22582</v>
      </c>
      <c r="B22586" s="4" t="s">
        <v>22527</v>
      </c>
      <c r="C22586" s="5" t="s">
        <v>27133</v>
      </c>
      <c r="D22586" s="6">
        <v>286.51705999999996</v>
      </c>
      <c r="E22586" s="6">
        <v>890.63697056344756</v>
      </c>
      <c r="F22586" s="6">
        <v>10.252370852180828</v>
      </c>
      <c r="G22586" s="6">
        <v>0.91171822878245734</v>
      </c>
      <c r="H22586" s="6">
        <v>1.1734035895853702E-8</v>
      </c>
      <c r="I22586" s="6">
        <v>605.85331479957529</v>
      </c>
      <c r="J22586" s="6">
        <v>281.10657287381116</v>
      </c>
    </row>
    <row r="22587" spans="1:10" ht="18" x14ac:dyDescent="0.35">
      <c r="A22587" s="5">
        <v>22583</v>
      </c>
      <c r="B22587" s="4" t="s">
        <v>22528</v>
      </c>
      <c r="C22587" s="5" t="s">
        <v>27133</v>
      </c>
      <c r="D22587" s="6">
        <v>286.51705999999996</v>
      </c>
      <c r="E22587" s="6">
        <v>890.63697056344756</v>
      </c>
      <c r="F22587" s="6">
        <v>10.252370852180828</v>
      </c>
      <c r="G22587" s="6">
        <v>0.91171822878245734</v>
      </c>
      <c r="H22587" s="6">
        <v>1.1734035895853702E-8</v>
      </c>
      <c r="I22587" s="6">
        <v>641.01145491360182</v>
      </c>
      <c r="J22587" s="6">
        <v>281.10657287381116</v>
      </c>
    </row>
    <row r="22588" spans="1:10" ht="18" x14ac:dyDescent="0.35">
      <c r="A22588" s="5">
        <v>22584</v>
      </c>
      <c r="B22588" s="4" t="s">
        <v>22529</v>
      </c>
      <c r="C22588" s="5" t="s">
        <v>27133</v>
      </c>
      <c r="D22588" s="6">
        <v>286.51705999999996</v>
      </c>
      <c r="E22588" s="6">
        <v>890.63697056344756</v>
      </c>
      <c r="F22588" s="6">
        <v>10.252370852180828</v>
      </c>
      <c r="G22588" s="6">
        <v>0.91171822878245734</v>
      </c>
      <c r="H22588" s="6">
        <v>1.1734035895853702E-8</v>
      </c>
      <c r="I22588" s="6">
        <v>624.57166191348165</v>
      </c>
      <c r="J22588" s="6">
        <v>282.51959472389751</v>
      </c>
    </row>
    <row r="22589" spans="1:10" ht="18" x14ac:dyDescent="0.35">
      <c r="A22589" s="5">
        <v>22585</v>
      </c>
      <c r="B22589" s="4" t="s">
        <v>22530</v>
      </c>
      <c r="C22589" s="5" t="s">
        <v>27133</v>
      </c>
      <c r="D22589" s="6">
        <v>286.51705999999996</v>
      </c>
      <c r="E22589" s="6">
        <v>890.63697056344779</v>
      </c>
      <c r="F22589" s="6">
        <v>10.252370852181297</v>
      </c>
      <c r="G22589" s="6">
        <v>0.91171822878245623</v>
      </c>
      <c r="H22589" s="6">
        <v>1.1734035895853171E-8</v>
      </c>
      <c r="I22589" s="6">
        <v>635.83662230636889</v>
      </c>
      <c r="J22589" s="6">
        <v>282.51959472389751</v>
      </c>
    </row>
    <row r="22590" spans="1:10" ht="18" x14ac:dyDescent="0.35">
      <c r="A22590" s="5">
        <v>22586</v>
      </c>
      <c r="B22590" s="4" t="s">
        <v>22531</v>
      </c>
      <c r="C22590" s="5" t="s">
        <v>27133</v>
      </c>
      <c r="D22590" s="6">
        <v>286.51705999999996</v>
      </c>
      <c r="E22590" s="6">
        <v>890.63697056344779</v>
      </c>
      <c r="F22590" s="6">
        <v>10.252370852181297</v>
      </c>
      <c r="G22590" s="6">
        <v>0.91171822878245623</v>
      </c>
      <c r="H22590" s="6">
        <v>1.1734035895853171E-8</v>
      </c>
      <c r="I22590" s="6">
        <v>628.09266109939347</v>
      </c>
      <c r="J22590" s="6">
        <v>282.51959472389751</v>
      </c>
    </row>
    <row r="22591" spans="1:10" ht="18" x14ac:dyDescent="0.35">
      <c r="A22591" s="5">
        <v>22587</v>
      </c>
      <c r="B22591" s="4" t="s">
        <v>22532</v>
      </c>
      <c r="C22591" s="5" t="s">
        <v>27133</v>
      </c>
      <c r="D22591" s="6">
        <v>286.51705999999996</v>
      </c>
      <c r="E22591" s="6">
        <v>890.63697056344756</v>
      </c>
      <c r="F22591" s="6">
        <v>10.252370852180828</v>
      </c>
      <c r="G22591" s="6">
        <v>0.91171822878245734</v>
      </c>
      <c r="H22591" s="6">
        <v>1.1734035895853702E-8</v>
      </c>
      <c r="I22591" s="6">
        <v>639.45188806647968</v>
      </c>
      <c r="J22591" s="6">
        <v>283.2590941929202</v>
      </c>
    </row>
    <row r="22592" spans="1:10" ht="18" x14ac:dyDescent="0.35">
      <c r="A22592" s="5">
        <v>22588</v>
      </c>
      <c r="B22592" s="4" t="s">
        <v>22533</v>
      </c>
      <c r="C22592" s="5" t="s">
        <v>27133</v>
      </c>
      <c r="D22592" s="6">
        <v>286.51705999999996</v>
      </c>
      <c r="E22592" s="6">
        <v>890.63697056344756</v>
      </c>
      <c r="F22592" s="6">
        <v>10.252370852180828</v>
      </c>
      <c r="G22592" s="6">
        <v>0.91171822878245734</v>
      </c>
      <c r="H22592" s="6">
        <v>1.1734035895853702E-8</v>
      </c>
      <c r="I22592" s="6">
        <v>641.42352982473892</v>
      </c>
      <c r="J22592" s="6">
        <v>283.2590941929202</v>
      </c>
    </row>
    <row r="22593" spans="1:10" ht="18" x14ac:dyDescent="0.35">
      <c r="A22593" s="5">
        <v>22589</v>
      </c>
      <c r="B22593" s="4" t="s">
        <v>22534</v>
      </c>
      <c r="C22593" s="5" t="s">
        <v>27133</v>
      </c>
      <c r="D22593" s="6">
        <v>286.51705999999996</v>
      </c>
      <c r="E22593" s="6">
        <v>845.25635148433082</v>
      </c>
      <c r="F22593" s="6">
        <v>8.58176113390798</v>
      </c>
      <c r="G22593" s="6">
        <v>0.89039638244016628</v>
      </c>
      <c r="H22593" s="6">
        <v>1.6345127685621114E-8</v>
      </c>
      <c r="I22593" s="6">
        <v>619.18773193514107</v>
      </c>
      <c r="J22593" s="6">
        <v>283.13427452666508</v>
      </c>
    </row>
    <row r="22594" spans="1:10" ht="18" x14ac:dyDescent="0.35">
      <c r="A22594" s="5">
        <v>22590</v>
      </c>
      <c r="B22594" s="4" t="s">
        <v>22535</v>
      </c>
      <c r="C22594" s="5" t="s">
        <v>27133</v>
      </c>
      <c r="D22594" s="6">
        <v>286.51705999999996</v>
      </c>
      <c r="E22594" s="6">
        <v>845.25635148433082</v>
      </c>
      <c r="F22594" s="6">
        <v>8.58176113390798</v>
      </c>
      <c r="G22594" s="6">
        <v>0.89039638244016628</v>
      </c>
      <c r="H22594" s="6">
        <v>1.6345127685621114E-8</v>
      </c>
      <c r="I22594" s="6">
        <v>607.15957205480254</v>
      </c>
      <c r="J22594" s="6">
        <v>282.39477505764239</v>
      </c>
    </row>
    <row r="22595" spans="1:10" ht="18" x14ac:dyDescent="0.35">
      <c r="A22595" s="5">
        <v>22591</v>
      </c>
      <c r="B22595" s="4" t="s">
        <v>22536</v>
      </c>
      <c r="C22595" s="5" t="s">
        <v>27133</v>
      </c>
      <c r="D22595" s="6">
        <v>286.51705999999996</v>
      </c>
      <c r="E22595" s="6">
        <v>868.15224610443954</v>
      </c>
      <c r="F22595" s="6">
        <v>9.4006765924464677</v>
      </c>
      <c r="G22595" s="6">
        <v>0.90116495093404914</v>
      </c>
      <c r="H22595" s="6">
        <v>1.3854924377331557E-8</v>
      </c>
      <c r="I22595" s="6">
        <v>606.23958323966917</v>
      </c>
      <c r="J22595" s="6">
        <v>282.45718489076989</v>
      </c>
    </row>
    <row r="22596" spans="1:10" ht="18" x14ac:dyDescent="0.35">
      <c r="A22596" s="5">
        <v>22592</v>
      </c>
      <c r="B22596" s="4" t="s">
        <v>22537</v>
      </c>
      <c r="C22596" s="5" t="s">
        <v>27133</v>
      </c>
      <c r="D22596" s="6">
        <v>286.51705999999996</v>
      </c>
      <c r="E22596" s="6">
        <v>868.15224610443977</v>
      </c>
      <c r="F22596" s="6">
        <v>9.4006765924467395</v>
      </c>
      <c r="G22596" s="6">
        <v>0.90116495093404947</v>
      </c>
      <c r="H22596" s="6">
        <v>1.3854924377329366E-8</v>
      </c>
      <c r="I22596" s="6">
        <v>606.30586078078568</v>
      </c>
      <c r="J22596" s="6">
        <v>282.45718489076989</v>
      </c>
    </row>
    <row r="22597" spans="1:10" ht="18" x14ac:dyDescent="0.35">
      <c r="A22597" s="5">
        <v>22593</v>
      </c>
      <c r="B22597" s="4" t="s">
        <v>22538</v>
      </c>
      <c r="C22597" s="5" t="s">
        <v>27133</v>
      </c>
      <c r="D22597" s="6">
        <v>286.51705999999996</v>
      </c>
      <c r="E22597" s="6">
        <v>868.15224610443977</v>
      </c>
      <c r="F22597" s="6">
        <v>9.4006765924467395</v>
      </c>
      <c r="G22597" s="6">
        <v>0.90116495093404947</v>
      </c>
      <c r="H22597" s="6">
        <v>1.3854924377329366E-8</v>
      </c>
      <c r="I22597" s="6">
        <v>612.67855299594851</v>
      </c>
      <c r="J22597" s="6">
        <v>281.04416304068354</v>
      </c>
    </row>
    <row r="22598" spans="1:10" ht="18" x14ac:dyDescent="0.35">
      <c r="A22598" s="5">
        <v>22594</v>
      </c>
      <c r="B22598" s="4" t="s">
        <v>22539</v>
      </c>
      <c r="C22598" s="5" t="s">
        <v>27133</v>
      </c>
      <c r="D22598" s="6">
        <v>286.51705999999996</v>
      </c>
      <c r="E22598" s="6">
        <v>868.15224610443954</v>
      </c>
      <c r="F22598" s="6">
        <v>9.4006765924464677</v>
      </c>
      <c r="G22598" s="6">
        <v>0.90116495093404914</v>
      </c>
      <c r="H22598" s="6">
        <v>1.3854924377331557E-8</v>
      </c>
      <c r="I22598" s="6">
        <v>624.07960308948611</v>
      </c>
      <c r="J22598" s="6">
        <v>281.04416304068354</v>
      </c>
    </row>
    <row r="22599" spans="1:10" ht="18" x14ac:dyDescent="0.35">
      <c r="A22599" s="5">
        <v>22595</v>
      </c>
      <c r="B22599" s="4" t="s">
        <v>22540</v>
      </c>
      <c r="C22599" s="5" t="s">
        <v>27133</v>
      </c>
      <c r="D22599" s="6">
        <v>286.51705999999996</v>
      </c>
      <c r="E22599" s="6">
        <v>868.15224610443954</v>
      </c>
      <c r="F22599" s="6">
        <v>9.4006765924464677</v>
      </c>
      <c r="G22599" s="6">
        <v>0.90116495093404914</v>
      </c>
      <c r="H22599" s="6">
        <v>1.3854924377331557E-8</v>
      </c>
      <c r="I22599" s="6">
        <v>610.79343501166034</v>
      </c>
      <c r="J22599" s="6">
        <v>281.04416304068354</v>
      </c>
    </row>
    <row r="22600" spans="1:10" ht="18" x14ac:dyDescent="0.35">
      <c r="A22600" s="5">
        <v>22596</v>
      </c>
      <c r="B22600" s="4" t="s">
        <v>22541</v>
      </c>
      <c r="C22600" s="5" t="s">
        <v>27133</v>
      </c>
      <c r="D22600" s="6">
        <v>286.51705999999996</v>
      </c>
      <c r="E22600" s="6">
        <v>868.15224610443954</v>
      </c>
      <c r="F22600" s="6">
        <v>9.4006765924464677</v>
      </c>
      <c r="G22600" s="6">
        <v>0.90116495093404914</v>
      </c>
      <c r="H22600" s="6">
        <v>1.3854924377331557E-8</v>
      </c>
      <c r="I22600" s="6">
        <v>612.23296823449323</v>
      </c>
      <c r="J22600" s="6">
        <v>281.04416304068354</v>
      </c>
    </row>
    <row r="22601" spans="1:10" ht="18" x14ac:dyDescent="0.35">
      <c r="A22601" s="5">
        <v>22597</v>
      </c>
      <c r="B22601" s="4" t="s">
        <v>22542</v>
      </c>
      <c r="C22601" s="5" t="s">
        <v>27133</v>
      </c>
      <c r="D22601" s="6">
        <v>286.51705999999996</v>
      </c>
      <c r="E22601" s="6">
        <v>868.15224610443954</v>
      </c>
      <c r="F22601" s="6">
        <v>9.4006765924464677</v>
      </c>
      <c r="G22601" s="6">
        <v>0.90116495093404914</v>
      </c>
      <c r="H22601" s="6">
        <v>1.3854924377331557E-8</v>
      </c>
      <c r="I22601" s="6">
        <v>619.12327967644978</v>
      </c>
      <c r="J22601" s="6">
        <v>281.04416304068354</v>
      </c>
    </row>
    <row r="22602" spans="1:10" ht="18" x14ac:dyDescent="0.35">
      <c r="A22602" s="5">
        <v>22598</v>
      </c>
      <c r="B22602" s="4" t="s">
        <v>22543</v>
      </c>
      <c r="C22602" s="5" t="s">
        <v>27133</v>
      </c>
      <c r="D22602" s="6">
        <v>286.51705999999996</v>
      </c>
      <c r="E22602" s="6">
        <v>868.15224610443954</v>
      </c>
      <c r="F22602" s="6">
        <v>9.4006765924464677</v>
      </c>
      <c r="G22602" s="6">
        <v>0.90116495093404914</v>
      </c>
      <c r="H22602" s="6">
        <v>1.3854924377331557E-8</v>
      </c>
      <c r="I22602" s="6">
        <v>642.3169334644997</v>
      </c>
      <c r="J22602" s="6">
        <v>281.04416304068354</v>
      </c>
    </row>
    <row r="22603" spans="1:10" ht="18" x14ac:dyDescent="0.35">
      <c r="A22603" s="5">
        <v>22599</v>
      </c>
      <c r="B22603" s="4" t="s">
        <v>22544</v>
      </c>
      <c r="C22603" s="5" t="s">
        <v>27133</v>
      </c>
      <c r="D22603" s="6">
        <v>286.51705999999996</v>
      </c>
      <c r="E22603" s="6">
        <v>868.15224610443954</v>
      </c>
      <c r="F22603" s="6">
        <v>9.4006765924464677</v>
      </c>
      <c r="G22603" s="6">
        <v>0.90116495093404914</v>
      </c>
      <c r="H22603" s="6">
        <v>1.3854924377331557E-8</v>
      </c>
      <c r="I22603" s="6">
        <v>631.85343001220235</v>
      </c>
      <c r="J22603" s="6">
        <v>282.45718489076989</v>
      </c>
    </row>
    <row r="22604" spans="1:10" ht="18" x14ac:dyDescent="0.35">
      <c r="A22604" s="5">
        <v>22600</v>
      </c>
      <c r="B22604" s="4" t="s">
        <v>22545</v>
      </c>
      <c r="C22604" s="5" t="s">
        <v>27133</v>
      </c>
      <c r="D22604" s="6">
        <v>286.51705999999996</v>
      </c>
      <c r="E22604" s="6">
        <v>868.15224610443977</v>
      </c>
      <c r="F22604" s="6">
        <v>9.4006765924467395</v>
      </c>
      <c r="G22604" s="6">
        <v>0.90116495093404947</v>
      </c>
      <c r="H22604" s="6">
        <v>1.3854924377329366E-8</v>
      </c>
      <c r="I22604" s="6">
        <v>636.44796561246096</v>
      </c>
      <c r="J22604" s="6">
        <v>282.45718489076989</v>
      </c>
    </row>
    <row r="22605" spans="1:10" ht="18" x14ac:dyDescent="0.35">
      <c r="A22605" s="5">
        <v>22601</v>
      </c>
      <c r="B22605" s="4" t="s">
        <v>22546</v>
      </c>
      <c r="C22605" s="5" t="s">
        <v>27133</v>
      </c>
      <c r="D22605" s="6">
        <v>286.51705999999996</v>
      </c>
      <c r="E22605" s="6">
        <v>868.15224610443977</v>
      </c>
      <c r="F22605" s="6">
        <v>9.4006765924467395</v>
      </c>
      <c r="G22605" s="6">
        <v>0.90116495093404947</v>
      </c>
      <c r="H22605" s="6">
        <v>1.3854924377329366E-8</v>
      </c>
      <c r="I22605" s="6">
        <v>633.11538251910201</v>
      </c>
      <c r="J22605" s="6">
        <v>282.45718489076989</v>
      </c>
    </row>
    <row r="22606" spans="1:10" ht="18" x14ac:dyDescent="0.35">
      <c r="A22606" s="5">
        <v>22602</v>
      </c>
      <c r="B22606" s="4" t="s">
        <v>22547</v>
      </c>
      <c r="C22606" s="5" t="s">
        <v>27133</v>
      </c>
      <c r="D22606" s="6">
        <v>286.51705999999996</v>
      </c>
      <c r="E22606" s="6">
        <v>868.15224610443954</v>
      </c>
      <c r="F22606" s="6">
        <v>9.4006765924464677</v>
      </c>
      <c r="G22606" s="6">
        <v>0.90116495093404914</v>
      </c>
      <c r="H22606" s="6">
        <v>1.3854924377331557E-8</v>
      </c>
      <c r="I22606" s="6">
        <v>640.22633378886462</v>
      </c>
      <c r="J22606" s="6">
        <v>283.1966843597927</v>
      </c>
    </row>
    <row r="22607" spans="1:10" ht="18" x14ac:dyDescent="0.35">
      <c r="A22607" s="5">
        <v>22603</v>
      </c>
      <c r="B22607" s="4" t="s">
        <v>22548</v>
      </c>
      <c r="C22607" s="5" t="s">
        <v>27133</v>
      </c>
      <c r="D22607" s="6">
        <v>286.51705999999996</v>
      </c>
      <c r="E22607" s="6">
        <v>868.15224610443954</v>
      </c>
      <c r="F22607" s="6">
        <v>9.4006765924464677</v>
      </c>
      <c r="G22607" s="6">
        <v>0.90116495093404914</v>
      </c>
      <c r="H22607" s="6">
        <v>1.3854924377331557E-8</v>
      </c>
      <c r="I22607" s="6">
        <v>642.47346253534067</v>
      </c>
      <c r="J22607" s="6">
        <v>283.1966843597927</v>
      </c>
    </row>
    <row r="22608" spans="1:10" ht="18" x14ac:dyDescent="0.35">
      <c r="A22608" s="5">
        <v>22604</v>
      </c>
      <c r="B22608" s="4" t="s">
        <v>22549</v>
      </c>
      <c r="C22608" s="5" t="s">
        <v>27134</v>
      </c>
      <c r="D22608" s="6">
        <v>394.42312999999996</v>
      </c>
      <c r="E22608" s="6">
        <v>805.01572276334491</v>
      </c>
      <c r="F22608" s="6">
        <v>2.1276526847665194</v>
      </c>
      <c r="G22608" s="6">
        <v>1.0065898791801402</v>
      </c>
      <c r="H22608" s="6">
        <v>2.621831568048992E-9</v>
      </c>
      <c r="I22608" s="6">
        <v>638.27568741075652</v>
      </c>
      <c r="J22608" s="6">
        <v>299.3708005811294</v>
      </c>
    </row>
    <row r="22609" spans="1:10" ht="18" x14ac:dyDescent="0.35">
      <c r="A22609" s="5">
        <v>22605</v>
      </c>
      <c r="B22609" s="4" t="s">
        <v>22550</v>
      </c>
      <c r="C22609" s="5" t="s">
        <v>27134</v>
      </c>
      <c r="D22609" s="6">
        <v>394.42312999999996</v>
      </c>
      <c r="E22609" s="6">
        <v>812.87466308323644</v>
      </c>
      <c r="F22609" s="6">
        <v>1.4443363805861109</v>
      </c>
      <c r="G22609" s="6">
        <v>0.99319901810861622</v>
      </c>
      <c r="H22609" s="6">
        <v>3.6028840602484654E-9</v>
      </c>
      <c r="I22609" s="6">
        <v>642.01527872044971</v>
      </c>
      <c r="J22609" s="6">
        <v>299.43321041425696</v>
      </c>
    </row>
    <row r="22610" spans="1:10" ht="18" x14ac:dyDescent="0.35">
      <c r="A22610" s="5">
        <v>22606</v>
      </c>
      <c r="B22610" s="4" t="s">
        <v>22551</v>
      </c>
      <c r="C22610" s="5" t="s">
        <v>27134</v>
      </c>
      <c r="D22610" s="6">
        <v>394.42312999999996</v>
      </c>
      <c r="E22610" s="6">
        <v>812.87466308323644</v>
      </c>
      <c r="F22610" s="6">
        <v>1.4443363805861109</v>
      </c>
      <c r="G22610" s="6">
        <v>0.99319901810861622</v>
      </c>
      <c r="H22610" s="6">
        <v>3.6028840602484654E-9</v>
      </c>
      <c r="I22610" s="6">
        <v>641.16663850064003</v>
      </c>
      <c r="J22610" s="6">
        <v>298.69371094523422</v>
      </c>
    </row>
    <row r="22611" spans="1:10" ht="18" x14ac:dyDescent="0.35">
      <c r="A22611" s="5">
        <v>22607</v>
      </c>
      <c r="B22611" s="4" t="s">
        <v>22552</v>
      </c>
      <c r="C22611" s="5" t="s">
        <v>27134</v>
      </c>
      <c r="D22611" s="6">
        <v>394.42312999999996</v>
      </c>
      <c r="E22611" s="6">
        <v>812.8746630832369</v>
      </c>
      <c r="F22611" s="6">
        <v>1.4443363805861109</v>
      </c>
      <c r="G22611" s="6">
        <v>0.99319901810861677</v>
      </c>
      <c r="H22611" s="6">
        <v>3.6028840602487917E-9</v>
      </c>
      <c r="I22611" s="6">
        <v>643.24081627837597</v>
      </c>
      <c r="J22611" s="6">
        <v>298.69371094523422</v>
      </c>
    </row>
    <row r="22612" spans="1:10" ht="18" x14ac:dyDescent="0.35">
      <c r="A22612" s="5">
        <v>22608</v>
      </c>
      <c r="B22612" s="4" t="s">
        <v>22553</v>
      </c>
      <c r="C22612" s="5" t="s">
        <v>27134</v>
      </c>
      <c r="D22612" s="6">
        <v>394.42312999999996</v>
      </c>
      <c r="E22612" s="6">
        <v>812.8746630832369</v>
      </c>
      <c r="F22612" s="6">
        <v>1.4443363805861109</v>
      </c>
      <c r="G22612" s="6">
        <v>0.99319901810861677</v>
      </c>
      <c r="H22612" s="6">
        <v>3.6028840602487917E-9</v>
      </c>
      <c r="I22612" s="6">
        <v>642.08824956708281</v>
      </c>
      <c r="J22612" s="6">
        <v>298.69371094523422</v>
      </c>
    </row>
    <row r="22613" spans="1:10" ht="18" x14ac:dyDescent="0.35">
      <c r="A22613" s="5">
        <v>22609</v>
      </c>
      <c r="B22613" s="4" t="s">
        <v>22554</v>
      </c>
      <c r="C22613" s="5" t="s">
        <v>27134</v>
      </c>
      <c r="D22613" s="6">
        <v>394.42312999999996</v>
      </c>
      <c r="E22613" s="6">
        <v>812.8746630832369</v>
      </c>
      <c r="F22613" s="6">
        <v>1.4443363805861109</v>
      </c>
      <c r="G22613" s="6">
        <v>0.99319901810861677</v>
      </c>
      <c r="H22613" s="6">
        <v>3.6028840602487917E-9</v>
      </c>
      <c r="I22613" s="6">
        <v>641.97538399975292</v>
      </c>
      <c r="J22613" s="6">
        <v>297.28068909514786</v>
      </c>
    </row>
    <row r="22614" spans="1:10" ht="18" x14ac:dyDescent="0.35">
      <c r="A22614" s="5">
        <v>22610</v>
      </c>
      <c r="B22614" s="4" t="s">
        <v>22555</v>
      </c>
      <c r="C22614" s="5" t="s">
        <v>27134</v>
      </c>
      <c r="D22614" s="6">
        <v>394.42312999999996</v>
      </c>
      <c r="E22614" s="6">
        <v>812.8746630832369</v>
      </c>
      <c r="F22614" s="6">
        <v>1.4443363805861109</v>
      </c>
      <c r="G22614" s="6">
        <v>0.99319901810861677</v>
      </c>
      <c r="H22614" s="6">
        <v>3.6028840602487917E-9</v>
      </c>
      <c r="I22614" s="6">
        <v>642.53006294684735</v>
      </c>
      <c r="J22614" s="6">
        <v>297.28068909514786</v>
      </c>
    </row>
    <row r="22615" spans="1:10" ht="18" x14ac:dyDescent="0.35">
      <c r="A22615" s="5">
        <v>22611</v>
      </c>
      <c r="B22615" s="4" t="s">
        <v>22556</v>
      </c>
      <c r="C22615" s="5" t="s">
        <v>27134</v>
      </c>
      <c r="D22615" s="6">
        <v>394.42312999999996</v>
      </c>
      <c r="E22615" s="6">
        <v>812.8746630832369</v>
      </c>
      <c r="F22615" s="6">
        <v>1.4443363805861109</v>
      </c>
      <c r="G22615" s="6">
        <v>0.99319901810861677</v>
      </c>
      <c r="H22615" s="6">
        <v>3.6028840602487917E-9</v>
      </c>
      <c r="I22615" s="6">
        <v>636.06719884578831</v>
      </c>
      <c r="J22615" s="6">
        <v>297.28068909514786</v>
      </c>
    </row>
    <row r="22616" spans="1:10" ht="18" x14ac:dyDescent="0.35">
      <c r="A22616" s="5">
        <v>22612</v>
      </c>
      <c r="B22616" s="4" t="s">
        <v>22557</v>
      </c>
      <c r="C22616" s="5" t="s">
        <v>27134</v>
      </c>
      <c r="D22616" s="6">
        <v>394.42312999999996</v>
      </c>
      <c r="E22616" s="6">
        <v>812.8746630832369</v>
      </c>
      <c r="F22616" s="6">
        <v>1.4443363805861109</v>
      </c>
      <c r="G22616" s="6">
        <v>0.99319901810861677</v>
      </c>
      <c r="H22616" s="6">
        <v>3.6028840602487917E-9</v>
      </c>
      <c r="I22616" s="6">
        <v>645.50410851187814</v>
      </c>
      <c r="J22616" s="6">
        <v>297.28068909514786</v>
      </c>
    </row>
    <row r="22617" spans="1:10" ht="18" x14ac:dyDescent="0.35">
      <c r="A22617" s="5">
        <v>22613</v>
      </c>
      <c r="B22617" s="4" t="s">
        <v>22558</v>
      </c>
      <c r="C22617" s="5" t="s">
        <v>27134</v>
      </c>
      <c r="D22617" s="6">
        <v>394.42312999999996</v>
      </c>
      <c r="E22617" s="6">
        <v>812.87466308323644</v>
      </c>
      <c r="F22617" s="6">
        <v>1.4443363805861109</v>
      </c>
      <c r="G22617" s="6">
        <v>0.99319901810861622</v>
      </c>
      <c r="H22617" s="6">
        <v>3.6028840602484654E-9</v>
      </c>
      <c r="I22617" s="6">
        <v>638.9406696652112</v>
      </c>
      <c r="J22617" s="6">
        <v>297.28068909514786</v>
      </c>
    </row>
    <row r="22618" spans="1:10" ht="18" x14ac:dyDescent="0.35">
      <c r="A22618" s="5">
        <v>22614</v>
      </c>
      <c r="B22618" s="4" t="s">
        <v>22559</v>
      </c>
      <c r="C22618" s="5" t="s">
        <v>27134</v>
      </c>
      <c r="D22618" s="6">
        <v>394.42312999999996</v>
      </c>
      <c r="E22618" s="6">
        <v>812.87466308323644</v>
      </c>
      <c r="F22618" s="6">
        <v>1.4443363805861109</v>
      </c>
      <c r="G22618" s="6">
        <v>0.99319901810861622</v>
      </c>
      <c r="H22618" s="6">
        <v>3.6028840602484654E-9</v>
      </c>
      <c r="I22618" s="6">
        <v>648.68292670709434</v>
      </c>
      <c r="J22618" s="6">
        <v>297.28068909514786</v>
      </c>
    </row>
    <row r="22619" spans="1:10" ht="18" x14ac:dyDescent="0.35">
      <c r="A22619" s="5">
        <v>22615</v>
      </c>
      <c r="B22619" s="4" t="s">
        <v>22560</v>
      </c>
      <c r="C22619" s="5" t="s">
        <v>27134</v>
      </c>
      <c r="D22619" s="6">
        <v>394.42312999999996</v>
      </c>
      <c r="E22619" s="6">
        <v>812.8746630832369</v>
      </c>
      <c r="F22619" s="6">
        <v>1.4443363805861109</v>
      </c>
      <c r="G22619" s="6">
        <v>0.99319901810861677</v>
      </c>
      <c r="H22619" s="6">
        <v>3.6028840602487917E-9</v>
      </c>
      <c r="I22619" s="6">
        <v>648.23536494858854</v>
      </c>
      <c r="J22619" s="6">
        <v>298.69371094523422</v>
      </c>
    </row>
    <row r="22620" spans="1:10" ht="18" x14ac:dyDescent="0.35">
      <c r="A22620" s="5">
        <v>22616</v>
      </c>
      <c r="B22620" s="4" t="s">
        <v>22561</v>
      </c>
      <c r="C22620" s="5" t="s">
        <v>27134</v>
      </c>
      <c r="D22620" s="6">
        <v>394.42312999999996</v>
      </c>
      <c r="E22620" s="6">
        <v>812.8746630832369</v>
      </c>
      <c r="F22620" s="6">
        <v>1.4443363805861109</v>
      </c>
      <c r="G22620" s="6">
        <v>0.99319901810861677</v>
      </c>
      <c r="H22620" s="6">
        <v>3.6028840602487917E-9</v>
      </c>
      <c r="I22620" s="6">
        <v>650.54415434464772</v>
      </c>
      <c r="J22620" s="6">
        <v>298.69371094523422</v>
      </c>
    </row>
    <row r="22621" spans="1:10" ht="18" x14ac:dyDescent="0.35">
      <c r="A22621" s="5">
        <v>22617</v>
      </c>
      <c r="B22621" s="4" t="s">
        <v>22562</v>
      </c>
      <c r="C22621" s="5" t="s">
        <v>27134</v>
      </c>
      <c r="D22621" s="6">
        <v>394.42312999999996</v>
      </c>
      <c r="E22621" s="6">
        <v>812.8746630832369</v>
      </c>
      <c r="F22621" s="6">
        <v>1.4443363805861109</v>
      </c>
      <c r="G22621" s="6">
        <v>0.99319901810861677</v>
      </c>
      <c r="H22621" s="6">
        <v>3.6028840602487917E-9</v>
      </c>
      <c r="I22621" s="6">
        <v>653.52237408068402</v>
      </c>
      <c r="J22621" s="6">
        <v>298.69371094523422</v>
      </c>
    </row>
    <row r="22622" spans="1:10" ht="18" x14ac:dyDescent="0.35">
      <c r="A22622" s="5">
        <v>22618</v>
      </c>
      <c r="B22622" s="4" t="s">
        <v>22563</v>
      </c>
      <c r="C22622" s="5" t="s">
        <v>27134</v>
      </c>
      <c r="D22622" s="6">
        <v>394.42312999999996</v>
      </c>
      <c r="E22622" s="6">
        <v>812.8746630832369</v>
      </c>
      <c r="F22622" s="6">
        <v>1.4443363805861109</v>
      </c>
      <c r="G22622" s="6">
        <v>0.99319901810861677</v>
      </c>
      <c r="H22622" s="6">
        <v>3.6028840602487917E-9</v>
      </c>
      <c r="I22622" s="6">
        <v>647.25845832623759</v>
      </c>
      <c r="J22622" s="6">
        <v>299.43321041425696</v>
      </c>
    </row>
    <row r="22623" spans="1:10" ht="18" x14ac:dyDescent="0.35">
      <c r="A22623" s="5">
        <v>22619</v>
      </c>
      <c r="B22623" s="4" t="s">
        <v>22564</v>
      </c>
      <c r="C22623" s="5" t="s">
        <v>27134</v>
      </c>
      <c r="D22623" s="6">
        <v>394.42312999999996</v>
      </c>
      <c r="E22623" s="6">
        <v>812.8746630832369</v>
      </c>
      <c r="F22623" s="6">
        <v>1.4443363805861109</v>
      </c>
      <c r="G22623" s="6">
        <v>0.99319901810861677</v>
      </c>
      <c r="H22623" s="6">
        <v>3.6028840602487917E-9</v>
      </c>
      <c r="I22623" s="6">
        <v>655.26896788251418</v>
      </c>
      <c r="J22623" s="6">
        <v>299.43321041425696</v>
      </c>
    </row>
    <row r="22624" spans="1:10" ht="18" x14ac:dyDescent="0.35">
      <c r="A22624" s="5">
        <v>22620</v>
      </c>
      <c r="B22624" s="4" t="s">
        <v>22565</v>
      </c>
      <c r="C22624" s="5" t="s">
        <v>27134</v>
      </c>
      <c r="D22624" s="6">
        <v>394.42312999999996</v>
      </c>
      <c r="E22624" s="6">
        <v>939.33825643795512</v>
      </c>
      <c r="F22624" s="6">
        <v>29.82936940918071</v>
      </c>
      <c r="G22624" s="6">
        <v>1.0567090778706918</v>
      </c>
      <c r="H22624" s="6">
        <v>1.2871759272513261E-9</v>
      </c>
      <c r="I22624" s="6">
        <v>629.75420933741339</v>
      </c>
      <c r="J22624" s="6">
        <v>289.35234173493245</v>
      </c>
    </row>
    <row r="22625" spans="1:10" ht="18" x14ac:dyDescent="0.35">
      <c r="A22625" s="5">
        <v>22621</v>
      </c>
      <c r="B22625" s="4" t="s">
        <v>22566</v>
      </c>
      <c r="C22625" s="5" t="s">
        <v>27134</v>
      </c>
      <c r="D22625" s="6">
        <v>394.42312999999996</v>
      </c>
      <c r="E22625" s="6">
        <v>960.2803927208912</v>
      </c>
      <c r="F22625" s="6">
        <v>31.083843428911837</v>
      </c>
      <c r="G22625" s="6">
        <v>1.063114733795832</v>
      </c>
      <c r="H22625" s="6">
        <v>1.6165071115825719E-9</v>
      </c>
      <c r="I22625" s="6">
        <v>625.80014645862207</v>
      </c>
      <c r="J22625" s="6">
        <v>288.67525209903727</v>
      </c>
    </row>
    <row r="22626" spans="1:10" ht="18" x14ac:dyDescent="0.35">
      <c r="A22626" s="5">
        <v>22622</v>
      </c>
      <c r="B22626" s="4" t="s">
        <v>22567</v>
      </c>
      <c r="C22626" s="5" t="s">
        <v>27134</v>
      </c>
      <c r="D22626" s="6">
        <v>394.42312999999996</v>
      </c>
      <c r="E22626" s="6">
        <v>960.28039272089222</v>
      </c>
      <c r="F22626" s="6">
        <v>31.083843428911813</v>
      </c>
      <c r="G22626" s="6">
        <v>1.0631147337958331</v>
      </c>
      <c r="H22626" s="6">
        <v>1.6165071115826093E-9</v>
      </c>
      <c r="I22626" s="6">
        <v>624.14691108715476</v>
      </c>
      <c r="J22626" s="6">
        <v>288.67525209903727</v>
      </c>
    </row>
    <row r="22627" spans="1:10" ht="18" x14ac:dyDescent="0.35">
      <c r="A22627" s="5">
        <v>22623</v>
      </c>
      <c r="B22627" s="4" t="s">
        <v>22568</v>
      </c>
      <c r="C22627" s="5" t="s">
        <v>27134</v>
      </c>
      <c r="D22627" s="6">
        <v>394.42312999999996</v>
      </c>
      <c r="E22627" s="6">
        <v>960.28039272089222</v>
      </c>
      <c r="F22627" s="6">
        <v>31.083843428911813</v>
      </c>
      <c r="G22627" s="6">
        <v>1.0631147337958331</v>
      </c>
      <c r="H22627" s="6">
        <v>1.6165071115826093E-9</v>
      </c>
      <c r="I22627" s="6">
        <v>630.31780793830944</v>
      </c>
      <c r="J22627" s="6">
        <v>288.67525209903727</v>
      </c>
    </row>
    <row r="22628" spans="1:10" ht="18" x14ac:dyDescent="0.35">
      <c r="A22628" s="5">
        <v>22624</v>
      </c>
      <c r="B22628" s="4" t="s">
        <v>22569</v>
      </c>
      <c r="C22628" s="5" t="s">
        <v>27134</v>
      </c>
      <c r="D22628" s="6">
        <v>394.42312999999996</v>
      </c>
      <c r="E22628" s="6">
        <v>960.28039272089222</v>
      </c>
      <c r="F22628" s="6">
        <v>31.083843428911813</v>
      </c>
      <c r="G22628" s="6">
        <v>1.0631147337958331</v>
      </c>
      <c r="H22628" s="6">
        <v>1.6165071115826093E-9</v>
      </c>
      <c r="I22628" s="6">
        <v>630.48534074314296</v>
      </c>
      <c r="J22628" s="6">
        <v>287.26223024895091</v>
      </c>
    </row>
    <row r="22629" spans="1:10" ht="18" x14ac:dyDescent="0.35">
      <c r="A22629" s="5">
        <v>22625</v>
      </c>
      <c r="B22629" s="4" t="s">
        <v>22570</v>
      </c>
      <c r="C22629" s="5" t="s">
        <v>27134</v>
      </c>
      <c r="D22629" s="6">
        <v>394.42312999999996</v>
      </c>
      <c r="E22629" s="6">
        <v>960.28039272089222</v>
      </c>
      <c r="F22629" s="6">
        <v>31.083843428911813</v>
      </c>
      <c r="G22629" s="6">
        <v>1.0631147337958331</v>
      </c>
      <c r="H22629" s="6">
        <v>1.6165071115826093E-9</v>
      </c>
      <c r="I22629" s="6">
        <v>624.66202733157797</v>
      </c>
      <c r="J22629" s="6">
        <v>287.26223024895091</v>
      </c>
    </row>
    <row r="22630" spans="1:10" ht="18" x14ac:dyDescent="0.35">
      <c r="A22630" s="5">
        <v>22626</v>
      </c>
      <c r="B22630" s="4" t="s">
        <v>22571</v>
      </c>
      <c r="C22630" s="5" t="s">
        <v>27134</v>
      </c>
      <c r="D22630" s="6">
        <v>394.42312999999996</v>
      </c>
      <c r="E22630" s="6">
        <v>960.28039272089222</v>
      </c>
      <c r="F22630" s="6">
        <v>31.083843428911813</v>
      </c>
      <c r="G22630" s="6">
        <v>1.0631147337958331</v>
      </c>
      <c r="H22630" s="6">
        <v>1.6165071115826093E-9</v>
      </c>
      <c r="I22630" s="6">
        <v>626.69599079507566</v>
      </c>
      <c r="J22630" s="6">
        <v>287.26223024895091</v>
      </c>
    </row>
    <row r="22631" spans="1:10" ht="18" x14ac:dyDescent="0.35">
      <c r="A22631" s="5">
        <v>22627</v>
      </c>
      <c r="B22631" s="4" t="s">
        <v>22572</v>
      </c>
      <c r="C22631" s="5" t="s">
        <v>27134</v>
      </c>
      <c r="D22631" s="6">
        <v>394.42312999999996</v>
      </c>
      <c r="E22631" s="6">
        <v>960.28039272089222</v>
      </c>
      <c r="F22631" s="6">
        <v>31.083843428911813</v>
      </c>
      <c r="G22631" s="6">
        <v>1.0631147337958331</v>
      </c>
      <c r="H22631" s="6">
        <v>1.6165071115826093E-9</v>
      </c>
      <c r="I22631" s="6">
        <v>623.63074816637959</v>
      </c>
      <c r="J22631" s="6">
        <v>287.26223024895091</v>
      </c>
    </row>
    <row r="22632" spans="1:10" ht="18" x14ac:dyDescent="0.35">
      <c r="A22632" s="5">
        <v>22628</v>
      </c>
      <c r="B22632" s="4" t="s">
        <v>22573</v>
      </c>
      <c r="C22632" s="5" t="s">
        <v>27134</v>
      </c>
      <c r="D22632" s="6">
        <v>394.42312999999996</v>
      </c>
      <c r="E22632" s="6">
        <v>960.2803927208912</v>
      </c>
      <c r="F22632" s="6">
        <v>31.083843428911837</v>
      </c>
      <c r="G22632" s="6">
        <v>1.063114733795832</v>
      </c>
      <c r="H22632" s="6">
        <v>1.6165071115825719E-9</v>
      </c>
      <c r="I22632" s="6">
        <v>626.68070184103851</v>
      </c>
      <c r="J22632" s="6">
        <v>287.26223024895091</v>
      </c>
    </row>
    <row r="22633" spans="1:10" ht="18" x14ac:dyDescent="0.35">
      <c r="A22633" s="5">
        <v>22629</v>
      </c>
      <c r="B22633" s="4" t="s">
        <v>22574</v>
      </c>
      <c r="C22633" s="5" t="s">
        <v>27134</v>
      </c>
      <c r="D22633" s="6">
        <v>394.42312999999996</v>
      </c>
      <c r="E22633" s="6">
        <v>960.2803927208912</v>
      </c>
      <c r="F22633" s="6">
        <v>31.083843428911837</v>
      </c>
      <c r="G22633" s="6">
        <v>1.063114733795832</v>
      </c>
      <c r="H22633" s="6">
        <v>1.6165071115825719E-9</v>
      </c>
      <c r="I22633" s="6">
        <v>626.75068348223988</v>
      </c>
      <c r="J22633" s="6">
        <v>287.26223024895091</v>
      </c>
    </row>
    <row r="22634" spans="1:10" ht="18" x14ac:dyDescent="0.35">
      <c r="A22634" s="5">
        <v>22630</v>
      </c>
      <c r="B22634" s="4" t="s">
        <v>22575</v>
      </c>
      <c r="C22634" s="5" t="s">
        <v>27134</v>
      </c>
      <c r="D22634" s="6">
        <v>394.42312999999996</v>
      </c>
      <c r="E22634" s="6">
        <v>960.28039272089222</v>
      </c>
      <c r="F22634" s="6">
        <v>31.083843428911813</v>
      </c>
      <c r="G22634" s="6">
        <v>1.0631147337958331</v>
      </c>
      <c r="H22634" s="6">
        <v>1.6165071115826093E-9</v>
      </c>
      <c r="I22634" s="6">
        <v>629.03295659896526</v>
      </c>
      <c r="J22634" s="6">
        <v>288.67525209903727</v>
      </c>
    </row>
    <row r="22635" spans="1:10" ht="18" x14ac:dyDescent="0.35">
      <c r="A22635" s="5">
        <v>22631</v>
      </c>
      <c r="B22635" s="4" t="s">
        <v>22576</v>
      </c>
      <c r="C22635" s="5" t="s">
        <v>27134</v>
      </c>
      <c r="D22635" s="6">
        <v>394.42312999999996</v>
      </c>
      <c r="E22635" s="6">
        <v>960.28039272089222</v>
      </c>
      <c r="F22635" s="6">
        <v>31.083843428911813</v>
      </c>
      <c r="G22635" s="6">
        <v>1.0631147337958331</v>
      </c>
      <c r="H22635" s="6">
        <v>1.6165071115826093E-9</v>
      </c>
      <c r="I22635" s="6">
        <v>630.25838756220355</v>
      </c>
      <c r="J22635" s="6">
        <v>288.67525209903727</v>
      </c>
    </row>
    <row r="22636" spans="1:10" ht="18" x14ac:dyDescent="0.35">
      <c r="A22636" s="5">
        <v>22632</v>
      </c>
      <c r="B22636" s="4" t="s">
        <v>22577</v>
      </c>
      <c r="C22636" s="5" t="s">
        <v>27134</v>
      </c>
      <c r="D22636" s="6">
        <v>394.42312999999996</v>
      </c>
      <c r="E22636" s="6">
        <v>960.28039272089222</v>
      </c>
      <c r="F22636" s="6">
        <v>31.083843428911813</v>
      </c>
      <c r="G22636" s="6">
        <v>1.0631147337958331</v>
      </c>
      <c r="H22636" s="6">
        <v>1.6165071115826093E-9</v>
      </c>
      <c r="I22636" s="6">
        <v>628.653251957267</v>
      </c>
      <c r="J22636" s="6">
        <v>288.67525209903727</v>
      </c>
    </row>
    <row r="22637" spans="1:10" ht="18" x14ac:dyDescent="0.35">
      <c r="A22637" s="5">
        <v>22633</v>
      </c>
      <c r="B22637" s="4" t="s">
        <v>22578</v>
      </c>
      <c r="C22637" s="5" t="s">
        <v>27134</v>
      </c>
      <c r="D22637" s="6">
        <v>394.42312999999996</v>
      </c>
      <c r="E22637" s="6">
        <v>960.28039272089222</v>
      </c>
      <c r="F22637" s="6">
        <v>31.083843428911813</v>
      </c>
      <c r="G22637" s="6">
        <v>1.0631147337958331</v>
      </c>
      <c r="H22637" s="6">
        <v>1.6165071115826093E-9</v>
      </c>
      <c r="I22637" s="6">
        <v>632.62032317186492</v>
      </c>
      <c r="J22637" s="6">
        <v>289.41475156806007</v>
      </c>
    </row>
    <row r="22638" spans="1:10" ht="18" x14ac:dyDescent="0.35">
      <c r="A22638" s="5">
        <v>22634</v>
      </c>
      <c r="B22638" s="4" t="s">
        <v>22579</v>
      </c>
      <c r="C22638" s="5" t="s">
        <v>27134</v>
      </c>
      <c r="D22638" s="6">
        <v>394.42312999999996</v>
      </c>
      <c r="E22638" s="6">
        <v>960.28039272089222</v>
      </c>
      <c r="F22638" s="6">
        <v>31.083843428911813</v>
      </c>
      <c r="G22638" s="6">
        <v>1.0631147337958331</v>
      </c>
      <c r="H22638" s="6">
        <v>1.6165071115826093E-9</v>
      </c>
      <c r="I22638" s="6">
        <v>634.4407111063407</v>
      </c>
      <c r="J22638" s="6">
        <v>289.41475156806007</v>
      </c>
    </row>
    <row r="22639" spans="1:10" ht="18" x14ac:dyDescent="0.35">
      <c r="A22639" s="5">
        <v>22635</v>
      </c>
      <c r="B22639" s="4" t="s">
        <v>22580</v>
      </c>
      <c r="C22639" s="5" t="s">
        <v>27134</v>
      </c>
      <c r="D22639" s="6">
        <v>394.42312999999996</v>
      </c>
      <c r="E22639" s="6">
        <v>919.45722598589475</v>
      </c>
      <c r="F22639" s="6">
        <v>28.59757513707023</v>
      </c>
      <c r="G22639" s="6">
        <v>1.0491859733160622</v>
      </c>
      <c r="H22639" s="6">
        <v>1.0318346663491187E-9</v>
      </c>
      <c r="I22639" s="6">
        <v>619.54096154222407</v>
      </c>
      <c r="J22639" s="6">
        <v>289.28993190180489</v>
      </c>
    </row>
    <row r="22640" spans="1:10" ht="18" x14ac:dyDescent="0.35">
      <c r="A22640" s="5">
        <v>22636</v>
      </c>
      <c r="B22640" s="4" t="s">
        <v>22581</v>
      </c>
      <c r="C22640" s="5" t="s">
        <v>27134</v>
      </c>
      <c r="D22640" s="6">
        <v>394.42312999999996</v>
      </c>
      <c r="E22640" s="6">
        <v>919.45722598589452</v>
      </c>
      <c r="F22640" s="6">
        <v>28.597575137070425</v>
      </c>
      <c r="G22640" s="6">
        <v>1.0491859733160571</v>
      </c>
      <c r="H22640" s="6">
        <v>1.031834666349049E-9</v>
      </c>
      <c r="I22640" s="6">
        <v>619.93894116280057</v>
      </c>
      <c r="J22640" s="6">
        <v>288.55043243278215</v>
      </c>
    </row>
    <row r="22641" spans="1:10" ht="18" x14ac:dyDescent="0.35">
      <c r="A22641" s="5">
        <v>22637</v>
      </c>
      <c r="B22641" s="4" t="s">
        <v>22582</v>
      </c>
      <c r="C22641" s="5" t="s">
        <v>27134</v>
      </c>
      <c r="D22641" s="6">
        <v>394.42312999999996</v>
      </c>
      <c r="E22641" s="6">
        <v>939.33825643795535</v>
      </c>
      <c r="F22641" s="6">
        <v>29.829369409180316</v>
      </c>
      <c r="G22641" s="6">
        <v>1.0567090778706929</v>
      </c>
      <c r="H22641" s="6">
        <v>1.2871759272514448E-9</v>
      </c>
      <c r="I22641" s="6">
        <v>623.42926653654126</v>
      </c>
      <c r="J22641" s="6">
        <v>288.61284226590971</v>
      </c>
    </row>
    <row r="22642" spans="1:10" ht="18" x14ac:dyDescent="0.35">
      <c r="A22642" s="5">
        <v>22638</v>
      </c>
      <c r="B22642" s="4" t="s">
        <v>22583</v>
      </c>
      <c r="C22642" s="5" t="s">
        <v>27134</v>
      </c>
      <c r="D22642" s="6">
        <v>394.42312999999996</v>
      </c>
      <c r="E22642" s="6">
        <v>939.33825643795535</v>
      </c>
      <c r="F22642" s="6">
        <v>29.829369409180316</v>
      </c>
      <c r="G22642" s="6">
        <v>1.0567090778706929</v>
      </c>
      <c r="H22642" s="6">
        <v>1.2871759272514448E-9</v>
      </c>
      <c r="I22642" s="6">
        <v>620.66894163765039</v>
      </c>
      <c r="J22642" s="6">
        <v>288.61284226590971</v>
      </c>
    </row>
    <row r="22643" spans="1:10" ht="18" x14ac:dyDescent="0.35">
      <c r="A22643" s="5">
        <v>22639</v>
      </c>
      <c r="B22643" s="4" t="s">
        <v>22584</v>
      </c>
      <c r="C22643" s="5" t="s">
        <v>27134</v>
      </c>
      <c r="D22643" s="6">
        <v>394.42312999999996</v>
      </c>
      <c r="E22643" s="6">
        <v>939.33825643795535</v>
      </c>
      <c r="F22643" s="6">
        <v>29.829369409180316</v>
      </c>
      <c r="G22643" s="6">
        <v>1.0567090778706929</v>
      </c>
      <c r="H22643" s="6">
        <v>1.2871759272514448E-9</v>
      </c>
      <c r="I22643" s="6">
        <v>622.77866878251382</v>
      </c>
      <c r="J22643" s="6">
        <v>287.19982041582335</v>
      </c>
    </row>
    <row r="22644" spans="1:10" ht="18" x14ac:dyDescent="0.35">
      <c r="A22644" s="5">
        <v>22640</v>
      </c>
      <c r="B22644" s="4" t="s">
        <v>22585</v>
      </c>
      <c r="C22644" s="5" t="s">
        <v>27134</v>
      </c>
      <c r="D22644" s="6">
        <v>394.42312999999996</v>
      </c>
      <c r="E22644" s="6">
        <v>939.33825643795535</v>
      </c>
      <c r="F22644" s="6">
        <v>29.829369409180316</v>
      </c>
      <c r="G22644" s="6">
        <v>1.0567090778706929</v>
      </c>
      <c r="H22644" s="6">
        <v>1.2871759272514448E-9</v>
      </c>
      <c r="I22644" s="6">
        <v>628.62616453338603</v>
      </c>
      <c r="J22644" s="6">
        <v>287.19982041582335</v>
      </c>
    </row>
    <row r="22645" spans="1:10" ht="18" x14ac:dyDescent="0.35">
      <c r="A22645" s="5">
        <v>22641</v>
      </c>
      <c r="B22645" s="4" t="s">
        <v>22586</v>
      </c>
      <c r="C22645" s="5" t="s">
        <v>27134</v>
      </c>
      <c r="D22645" s="6">
        <v>394.42312999999996</v>
      </c>
      <c r="E22645" s="6">
        <v>939.33825643795535</v>
      </c>
      <c r="F22645" s="6">
        <v>29.829369409180316</v>
      </c>
      <c r="G22645" s="6">
        <v>1.0567090778706929</v>
      </c>
      <c r="H22645" s="6">
        <v>1.2871759272514448E-9</v>
      </c>
      <c r="I22645" s="6">
        <v>623.96780204043739</v>
      </c>
      <c r="J22645" s="6">
        <v>287.19982041582335</v>
      </c>
    </row>
    <row r="22646" spans="1:10" ht="18" x14ac:dyDescent="0.35">
      <c r="A22646" s="5">
        <v>22642</v>
      </c>
      <c r="B22646" s="4" t="s">
        <v>22587</v>
      </c>
      <c r="C22646" s="5" t="s">
        <v>27134</v>
      </c>
      <c r="D22646" s="6">
        <v>394.42312999999996</v>
      </c>
      <c r="E22646" s="6">
        <v>939.33825643795535</v>
      </c>
      <c r="F22646" s="6">
        <v>29.829369409180316</v>
      </c>
      <c r="G22646" s="6">
        <v>1.0567090778706929</v>
      </c>
      <c r="H22646" s="6">
        <v>1.2871759272514448E-9</v>
      </c>
      <c r="I22646" s="6">
        <v>619.54422845692841</v>
      </c>
      <c r="J22646" s="6">
        <v>287.19982041582335</v>
      </c>
    </row>
    <row r="22647" spans="1:10" ht="18" x14ac:dyDescent="0.35">
      <c r="A22647" s="5">
        <v>22643</v>
      </c>
      <c r="B22647" s="4" t="s">
        <v>22588</v>
      </c>
      <c r="C22647" s="5" t="s">
        <v>27134</v>
      </c>
      <c r="D22647" s="6">
        <v>394.42312999999996</v>
      </c>
      <c r="E22647" s="6">
        <v>939.33825643795512</v>
      </c>
      <c r="F22647" s="6">
        <v>29.82936940918071</v>
      </c>
      <c r="G22647" s="6">
        <v>1.0567090778706918</v>
      </c>
      <c r="H22647" s="6">
        <v>1.2871759272513261E-9</v>
      </c>
      <c r="I22647" s="6">
        <v>623.81447042844354</v>
      </c>
      <c r="J22647" s="6">
        <v>287.19982041582335</v>
      </c>
    </row>
    <row r="22648" spans="1:10" ht="18" x14ac:dyDescent="0.35">
      <c r="A22648" s="5">
        <v>22644</v>
      </c>
      <c r="B22648" s="4" t="s">
        <v>22589</v>
      </c>
      <c r="C22648" s="5" t="s">
        <v>27134</v>
      </c>
      <c r="D22648" s="6">
        <v>394.42312999999996</v>
      </c>
      <c r="E22648" s="6">
        <v>939.33825643795512</v>
      </c>
      <c r="F22648" s="6">
        <v>29.82936940918071</v>
      </c>
      <c r="G22648" s="6">
        <v>1.0567090778706918</v>
      </c>
      <c r="H22648" s="6">
        <v>1.2871759272513261E-9</v>
      </c>
      <c r="I22648" s="6">
        <v>628.91380472465551</v>
      </c>
      <c r="J22648" s="6">
        <v>287.19982041582335</v>
      </c>
    </row>
    <row r="22649" spans="1:10" ht="18" x14ac:dyDescent="0.35">
      <c r="A22649" s="5">
        <v>22645</v>
      </c>
      <c r="B22649" s="4" t="s">
        <v>22590</v>
      </c>
      <c r="C22649" s="5" t="s">
        <v>27134</v>
      </c>
      <c r="D22649" s="6">
        <v>394.42312999999996</v>
      </c>
      <c r="E22649" s="6">
        <v>939.33825643795535</v>
      </c>
      <c r="F22649" s="6">
        <v>29.829369409180316</v>
      </c>
      <c r="G22649" s="6">
        <v>1.0567090778706929</v>
      </c>
      <c r="H22649" s="6">
        <v>1.2871759272514448E-9</v>
      </c>
      <c r="I22649" s="6">
        <v>627.72244810563006</v>
      </c>
      <c r="J22649" s="6">
        <v>288.61284226590971</v>
      </c>
    </row>
    <row r="22650" spans="1:10" ht="18" x14ac:dyDescent="0.35">
      <c r="A22650" s="5">
        <v>22646</v>
      </c>
      <c r="B22650" s="4" t="s">
        <v>22591</v>
      </c>
      <c r="C22650" s="5" t="s">
        <v>27134</v>
      </c>
      <c r="D22650" s="6">
        <v>394.42312999999996</v>
      </c>
      <c r="E22650" s="6">
        <v>939.33825643795535</v>
      </c>
      <c r="F22650" s="6">
        <v>29.829369409180316</v>
      </c>
      <c r="G22650" s="6">
        <v>1.0567090778706929</v>
      </c>
      <c r="H22650" s="6">
        <v>1.2871759272514448E-9</v>
      </c>
      <c r="I22650" s="6">
        <v>626.25288935926756</v>
      </c>
      <c r="J22650" s="6">
        <v>288.61284226590971</v>
      </c>
    </row>
    <row r="22651" spans="1:10" ht="18" x14ac:dyDescent="0.35">
      <c r="A22651" s="5">
        <v>22647</v>
      </c>
      <c r="B22651" s="4" t="s">
        <v>22592</v>
      </c>
      <c r="C22651" s="5" t="s">
        <v>27134</v>
      </c>
      <c r="D22651" s="6">
        <v>394.42312999999996</v>
      </c>
      <c r="E22651" s="6">
        <v>939.33825643795535</v>
      </c>
      <c r="F22651" s="6">
        <v>29.829369409180316</v>
      </c>
      <c r="G22651" s="6">
        <v>1.0567090778706929</v>
      </c>
      <c r="H22651" s="6">
        <v>1.2871759272514448E-9</v>
      </c>
      <c r="I22651" s="6">
        <v>626.81780499654826</v>
      </c>
      <c r="J22651" s="6">
        <v>288.61284226590971</v>
      </c>
    </row>
    <row r="22652" spans="1:10" ht="18" x14ac:dyDescent="0.35">
      <c r="A22652" s="5">
        <v>22648</v>
      </c>
      <c r="B22652" s="4" t="s">
        <v>22593</v>
      </c>
      <c r="C22652" s="5" t="s">
        <v>27134</v>
      </c>
      <c r="D22652" s="6">
        <v>394.42312999999996</v>
      </c>
      <c r="E22652" s="6">
        <v>939.33825643795535</v>
      </c>
      <c r="F22652" s="6">
        <v>29.829369409180316</v>
      </c>
      <c r="G22652" s="6">
        <v>1.0567090778706929</v>
      </c>
      <c r="H22652" s="6">
        <v>1.2871759272514448E-9</v>
      </c>
      <c r="I22652" s="6">
        <v>621.53617086484826</v>
      </c>
      <c r="J22652" s="6">
        <v>289.35234173493245</v>
      </c>
    </row>
    <row r="22653" spans="1:10" ht="18" x14ac:dyDescent="0.35">
      <c r="A22653" s="5">
        <v>22649</v>
      </c>
      <c r="B22653" s="4" t="s">
        <v>22594</v>
      </c>
      <c r="C22653" s="5" t="s">
        <v>27134</v>
      </c>
      <c r="D22653" s="6">
        <v>394.42312999999996</v>
      </c>
      <c r="E22653" s="6">
        <v>939.33825643795535</v>
      </c>
      <c r="F22653" s="6">
        <v>29.829369409180316</v>
      </c>
      <c r="G22653" s="6">
        <v>1.0567090778706929</v>
      </c>
      <c r="H22653" s="6">
        <v>1.2871759272514448E-9</v>
      </c>
      <c r="I22653" s="6">
        <v>630.61372822505291</v>
      </c>
      <c r="J22653" s="6">
        <v>289.35234173493245</v>
      </c>
    </row>
    <row r="22654" spans="1:10" ht="18" x14ac:dyDescent="0.35">
      <c r="A22654" s="5">
        <v>22650</v>
      </c>
      <c r="B22654" s="4" t="s">
        <v>22595</v>
      </c>
      <c r="C22654" s="5" t="s">
        <v>27135</v>
      </c>
      <c r="D22654" s="6">
        <v>268.52659999999997</v>
      </c>
      <c r="E22654" s="6">
        <v>747.93922525610674</v>
      </c>
      <c r="F22654" s="6">
        <v>12.501643377847337</v>
      </c>
      <c r="G22654" s="6">
        <v>0.90506056168124938</v>
      </c>
      <c r="H22654" s="6">
        <v>1.3769378471527822E-7</v>
      </c>
      <c r="I22654" s="6">
        <v>599.63958938526321</v>
      </c>
      <c r="J22654" s="6">
        <v>233.99051804728333</v>
      </c>
    </row>
    <row r="22655" spans="1:10" ht="18" x14ac:dyDescent="0.35">
      <c r="A22655" s="5">
        <v>22651</v>
      </c>
      <c r="B22655" s="4" t="s">
        <v>22596</v>
      </c>
      <c r="C22655" s="5" t="s">
        <v>27135</v>
      </c>
      <c r="D22655" s="6">
        <v>268.52659999999997</v>
      </c>
      <c r="E22655" s="6">
        <v>753.71533651426182</v>
      </c>
      <c r="F22655" s="6">
        <v>15.823112820150229</v>
      </c>
      <c r="G22655" s="6">
        <v>0.67478737152534063</v>
      </c>
      <c r="H22655" s="6">
        <v>7.6175560325062641E-7</v>
      </c>
      <c r="I22655" s="6">
        <v>587.97706012051265</v>
      </c>
      <c r="J22655" s="6">
        <v>200.00899595926529</v>
      </c>
    </row>
    <row r="22656" spans="1:10" ht="18" x14ac:dyDescent="0.35">
      <c r="A22656" s="5">
        <v>22652</v>
      </c>
      <c r="B22656" s="4" t="s">
        <v>22597</v>
      </c>
      <c r="C22656" s="5" t="s">
        <v>27135</v>
      </c>
      <c r="D22656" s="6">
        <v>268.52659999999997</v>
      </c>
      <c r="E22656" s="6">
        <v>757.06838824259614</v>
      </c>
      <c r="F22656" s="6">
        <v>11.804293227645449</v>
      </c>
      <c r="G22656" s="6">
        <v>0.85120889832348312</v>
      </c>
      <c r="H22656" s="6">
        <v>7.4875326605609306E-8</v>
      </c>
      <c r="I22656" s="6">
        <v>606.00523551304627</v>
      </c>
      <c r="J22656" s="6">
        <v>256.58525873725875</v>
      </c>
    </row>
    <row r="22657" spans="1:10" ht="18" x14ac:dyDescent="0.35">
      <c r="A22657" s="5">
        <v>22653</v>
      </c>
      <c r="B22657" s="4" t="s">
        <v>22598</v>
      </c>
      <c r="C22657" s="5" t="s">
        <v>27135</v>
      </c>
      <c r="D22657" s="6">
        <v>268.52659999999997</v>
      </c>
      <c r="E22657" s="6">
        <v>747.9392252561056</v>
      </c>
      <c r="F22657" s="6">
        <v>12.501643377846793</v>
      </c>
      <c r="G22657" s="6">
        <v>0.90506056168125026</v>
      </c>
      <c r="H22657" s="6">
        <v>1.3769378471530635E-7</v>
      </c>
      <c r="I22657" s="6">
        <v>601.76666194434836</v>
      </c>
      <c r="J22657" s="6">
        <v>244.6871475548696</v>
      </c>
    </row>
    <row r="22658" spans="1:10" ht="18" x14ac:dyDescent="0.35">
      <c r="A22658" s="5">
        <v>22654</v>
      </c>
      <c r="B22658" s="4" t="s">
        <v>22599</v>
      </c>
      <c r="C22658" s="5" t="s">
        <v>27135</v>
      </c>
      <c r="D22658" s="6">
        <v>268.52659999999997</v>
      </c>
      <c r="E22658" s="6">
        <v>747.9392252561056</v>
      </c>
      <c r="F22658" s="6">
        <v>12.501643377846793</v>
      </c>
      <c r="G22658" s="6">
        <v>0.90506056168125026</v>
      </c>
      <c r="H22658" s="6">
        <v>1.3769378471530635E-7</v>
      </c>
      <c r="I22658" s="6">
        <v>598.35288526088482</v>
      </c>
      <c r="J22658" s="6">
        <v>244.6871475548696</v>
      </c>
    </row>
    <row r="22659" spans="1:10" ht="18" x14ac:dyDescent="0.35">
      <c r="A22659" s="5">
        <v>22655</v>
      </c>
      <c r="B22659" s="4" t="s">
        <v>22600</v>
      </c>
      <c r="C22659" s="5" t="s">
        <v>27135</v>
      </c>
      <c r="D22659" s="6">
        <v>268.52659999999997</v>
      </c>
      <c r="E22659" s="6">
        <v>747.9392252561056</v>
      </c>
      <c r="F22659" s="6">
        <v>12.501643377846793</v>
      </c>
      <c r="G22659" s="6">
        <v>0.90506056168125026</v>
      </c>
      <c r="H22659" s="6">
        <v>1.3769378471530635E-7</v>
      </c>
      <c r="I22659" s="6">
        <v>599.64261212048677</v>
      </c>
      <c r="J22659" s="6">
        <v>243.94764808584685</v>
      </c>
    </row>
    <row r="22660" spans="1:10" ht="18" x14ac:dyDescent="0.35">
      <c r="A22660" s="5">
        <v>22656</v>
      </c>
      <c r="B22660" s="4" t="s">
        <v>22601</v>
      </c>
      <c r="C22660" s="5" t="s">
        <v>27135</v>
      </c>
      <c r="D22660" s="6">
        <v>268.52659999999997</v>
      </c>
      <c r="E22660" s="6">
        <v>747.9392252561056</v>
      </c>
      <c r="F22660" s="6">
        <v>12.501643377846793</v>
      </c>
      <c r="G22660" s="6">
        <v>0.90506056168125026</v>
      </c>
      <c r="H22660" s="6">
        <v>1.3769378471530635E-7</v>
      </c>
      <c r="I22660" s="6">
        <v>599.41609045463542</v>
      </c>
      <c r="J22660" s="6">
        <v>243.94764808584685</v>
      </c>
    </row>
    <row r="22661" spans="1:10" ht="18" x14ac:dyDescent="0.35">
      <c r="A22661" s="5">
        <v>22657</v>
      </c>
      <c r="B22661" s="4" t="s">
        <v>22602</v>
      </c>
      <c r="C22661" s="5" t="s">
        <v>27135</v>
      </c>
      <c r="D22661" s="6">
        <v>268.52659999999997</v>
      </c>
      <c r="E22661" s="6">
        <v>744.73784113684712</v>
      </c>
      <c r="F22661" s="6">
        <v>12.65766490413548</v>
      </c>
      <c r="G22661" s="6">
        <v>0.76766633759137914</v>
      </c>
      <c r="H22661" s="6">
        <v>2.2923097832687446E-7</v>
      </c>
      <c r="I22661" s="6">
        <v>602.36373368463944</v>
      </c>
      <c r="J22661" s="6">
        <v>260.63276989061052</v>
      </c>
    </row>
    <row r="22662" spans="1:10" ht="18" x14ac:dyDescent="0.35">
      <c r="A22662" s="5">
        <v>22658</v>
      </c>
      <c r="B22662" s="4" t="s">
        <v>22603</v>
      </c>
      <c r="C22662" s="5" t="s">
        <v>27135</v>
      </c>
      <c r="D22662" s="6">
        <v>268.52659999999997</v>
      </c>
      <c r="E22662" s="6">
        <v>746.70855038608443</v>
      </c>
      <c r="F22662" s="6">
        <v>13.504279583665518</v>
      </c>
      <c r="G22662" s="6">
        <v>0.89901725395404919</v>
      </c>
      <c r="H22662" s="6">
        <v>2.4837761371692167E-7</v>
      </c>
      <c r="I22662" s="6">
        <v>600.32695966874553</v>
      </c>
      <c r="J22662" s="6">
        <v>232.78903637248047</v>
      </c>
    </row>
    <row r="22663" spans="1:10" ht="18" x14ac:dyDescent="0.35">
      <c r="A22663" s="5">
        <v>22659</v>
      </c>
      <c r="B22663" s="4" t="s">
        <v>22604</v>
      </c>
      <c r="C22663" s="5" t="s">
        <v>27135</v>
      </c>
      <c r="D22663" s="6">
        <v>268.52659999999997</v>
      </c>
      <c r="E22663" s="6">
        <v>746.70855038608443</v>
      </c>
      <c r="F22663" s="6">
        <v>13.504279583665518</v>
      </c>
      <c r="G22663" s="6">
        <v>0.89901725395404919</v>
      </c>
      <c r="H22663" s="6">
        <v>2.4837761371692167E-7</v>
      </c>
      <c r="I22663" s="6">
        <v>596.67153459962549</v>
      </c>
      <c r="J22663" s="6">
        <v>231.31003743443497</v>
      </c>
    </row>
    <row r="22664" spans="1:10" ht="18" x14ac:dyDescent="0.35">
      <c r="A22664" s="5">
        <v>22660</v>
      </c>
      <c r="B22664" s="4" t="s">
        <v>22605</v>
      </c>
      <c r="C22664" s="5" t="s">
        <v>27135</v>
      </c>
      <c r="D22664" s="6">
        <v>268.52659999999997</v>
      </c>
      <c r="E22664" s="6">
        <v>749.9665704188476</v>
      </c>
      <c r="F22664" s="6">
        <v>14.698823536400567</v>
      </c>
      <c r="G22664" s="6">
        <v>0.81866913897239624</v>
      </c>
      <c r="H22664" s="6">
        <v>4.3945001765894541E-7</v>
      </c>
      <c r="I22664" s="6">
        <v>592.4516100526904</v>
      </c>
      <c r="J22664" s="6">
        <v>217.93292731400035</v>
      </c>
    </row>
    <row r="22665" spans="1:10" ht="18" x14ac:dyDescent="0.35">
      <c r="A22665" s="5">
        <v>22661</v>
      </c>
      <c r="B22665" s="4" t="s">
        <v>22606</v>
      </c>
      <c r="C22665" s="5" t="s">
        <v>27136</v>
      </c>
      <c r="D22665" s="6">
        <v>284.52599999999995</v>
      </c>
      <c r="E22665" s="6">
        <v>783.15098365769666</v>
      </c>
      <c r="F22665" s="6">
        <v>6.189976352172974</v>
      </c>
      <c r="G22665" s="6">
        <v>1.014924339295963</v>
      </c>
      <c r="H22665" s="6">
        <v>5.9111936308740826E-9</v>
      </c>
      <c r="I22665" s="6">
        <v>636.77861944360234</v>
      </c>
      <c r="J22665" s="6">
        <v>299.57107512469906</v>
      </c>
    </row>
    <row r="22666" spans="1:10" ht="18" x14ac:dyDescent="0.35">
      <c r="A22666" s="5">
        <v>22662</v>
      </c>
      <c r="B22666" s="4" t="s">
        <v>22607</v>
      </c>
      <c r="C22666" s="5" t="s">
        <v>27136</v>
      </c>
      <c r="D22666" s="6">
        <v>284.52599999999995</v>
      </c>
      <c r="E22666" s="6">
        <v>766.9553150107206</v>
      </c>
      <c r="F22666" s="6">
        <v>5.7636179837624857</v>
      </c>
      <c r="G22666" s="6">
        <v>0.969624771071808</v>
      </c>
      <c r="H22666" s="6">
        <v>5.1824681114794885E-9</v>
      </c>
      <c r="I22666" s="6">
        <v>654.56140442723188</v>
      </c>
      <c r="J22666" s="6">
        <v>299.50866529157145</v>
      </c>
    </row>
    <row r="22667" spans="1:10" ht="18" x14ac:dyDescent="0.35">
      <c r="A22667" s="5">
        <v>22663</v>
      </c>
      <c r="B22667" s="4" t="s">
        <v>22608</v>
      </c>
      <c r="C22667" s="5" t="s">
        <v>27136</v>
      </c>
      <c r="D22667" s="6">
        <v>284.52599999999995</v>
      </c>
      <c r="E22667" s="6">
        <v>766.9553150107206</v>
      </c>
      <c r="F22667" s="6">
        <v>5.7636179837624857</v>
      </c>
      <c r="G22667" s="6">
        <v>0.969624771071808</v>
      </c>
      <c r="H22667" s="6">
        <v>5.1824681114794885E-9</v>
      </c>
      <c r="I22667" s="6">
        <v>652.9142706733486</v>
      </c>
      <c r="J22667" s="6">
        <v>296.23842015863977</v>
      </c>
    </row>
    <row r="22668" spans="1:10" ht="18" x14ac:dyDescent="0.35">
      <c r="A22668" s="5">
        <v>22664</v>
      </c>
      <c r="B22668" s="4" t="s">
        <v>22609</v>
      </c>
      <c r="C22668" s="5" t="s">
        <v>27136</v>
      </c>
      <c r="D22668" s="6">
        <v>284.52599999999995</v>
      </c>
      <c r="E22668" s="6">
        <v>766.95531501072139</v>
      </c>
      <c r="F22668" s="6">
        <v>5.7636179837625843</v>
      </c>
      <c r="G22668" s="6">
        <v>0.96962477107180611</v>
      </c>
      <c r="H22668" s="6">
        <v>5.1824681114787837E-9</v>
      </c>
      <c r="I22668" s="6">
        <v>650.95913024769902</v>
      </c>
      <c r="J22668" s="6">
        <v>296.23842015863977</v>
      </c>
    </row>
    <row r="22669" spans="1:10" ht="18" x14ac:dyDescent="0.35">
      <c r="A22669" s="5">
        <v>22665</v>
      </c>
      <c r="B22669" s="4" t="s">
        <v>22610</v>
      </c>
      <c r="C22669" s="5" t="s">
        <v>27136</v>
      </c>
      <c r="D22669" s="6">
        <v>284.52599999999995</v>
      </c>
      <c r="E22669" s="6">
        <v>766.95531501072139</v>
      </c>
      <c r="F22669" s="6">
        <v>5.7636179837625843</v>
      </c>
      <c r="G22669" s="6">
        <v>0.96962477107180611</v>
      </c>
      <c r="H22669" s="6">
        <v>5.1824681114787837E-9</v>
      </c>
      <c r="I22669" s="6">
        <v>647.05785832316258</v>
      </c>
      <c r="J22669" s="6">
        <v>293.32033248423625</v>
      </c>
    </row>
    <row r="22670" spans="1:10" ht="18" x14ac:dyDescent="0.35">
      <c r="A22670" s="5">
        <v>22666</v>
      </c>
      <c r="B22670" s="4" t="s">
        <v>22611</v>
      </c>
      <c r="C22670" s="5" t="s">
        <v>27136</v>
      </c>
      <c r="D22670" s="6">
        <v>284.52599999999995</v>
      </c>
      <c r="E22670" s="6">
        <v>766.9553150107206</v>
      </c>
      <c r="F22670" s="6">
        <v>5.7636179837624857</v>
      </c>
      <c r="G22670" s="6">
        <v>0.969624771071808</v>
      </c>
      <c r="H22670" s="6">
        <v>5.1824681114794885E-9</v>
      </c>
      <c r="I22670" s="6">
        <v>647.04337960101293</v>
      </c>
      <c r="J22670" s="6">
        <v>293.32033248423625</v>
      </c>
    </row>
    <row r="22671" spans="1:10" ht="18" x14ac:dyDescent="0.35">
      <c r="A22671" s="5">
        <v>22667</v>
      </c>
      <c r="B22671" s="4" t="s">
        <v>22612</v>
      </c>
      <c r="C22671" s="5" t="s">
        <v>27136</v>
      </c>
      <c r="D22671" s="6">
        <v>284.52599999999995</v>
      </c>
      <c r="E22671" s="6">
        <v>766.9553150107206</v>
      </c>
      <c r="F22671" s="6">
        <v>5.7636179837624857</v>
      </c>
      <c r="G22671" s="6">
        <v>0.969624771071808</v>
      </c>
      <c r="H22671" s="6">
        <v>5.1824681114794885E-9</v>
      </c>
      <c r="I22671" s="6">
        <v>645.37080939109808</v>
      </c>
      <c r="J22671" s="6">
        <v>293.32033248423625</v>
      </c>
    </row>
    <row r="22672" spans="1:10" ht="18" x14ac:dyDescent="0.35">
      <c r="A22672" s="5">
        <v>22668</v>
      </c>
      <c r="B22672" s="4" t="s">
        <v>22613</v>
      </c>
      <c r="C22672" s="5" t="s">
        <v>27136</v>
      </c>
      <c r="D22672" s="6">
        <v>284.52599999999995</v>
      </c>
      <c r="E22672" s="6">
        <v>766.9553150107206</v>
      </c>
      <c r="F22672" s="6">
        <v>5.7636179837624857</v>
      </c>
      <c r="G22672" s="6">
        <v>0.969624771071808</v>
      </c>
      <c r="H22672" s="6">
        <v>5.1824681114794885E-9</v>
      </c>
      <c r="I22672" s="6">
        <v>644.41596222883004</v>
      </c>
      <c r="J22672" s="6">
        <v>288.80760877202943</v>
      </c>
    </row>
    <row r="22673" spans="1:10" ht="18" x14ac:dyDescent="0.35">
      <c r="A22673" s="5">
        <v>22669</v>
      </c>
      <c r="B22673" s="4" t="s">
        <v>22614</v>
      </c>
      <c r="C22673" s="5" t="s">
        <v>27136</v>
      </c>
      <c r="D22673" s="6">
        <v>284.52599999999995</v>
      </c>
      <c r="E22673" s="6">
        <v>766.9553150107206</v>
      </c>
      <c r="F22673" s="6">
        <v>5.7636179837624857</v>
      </c>
      <c r="G22673" s="6">
        <v>0.969624771071808</v>
      </c>
      <c r="H22673" s="6">
        <v>5.1824681114794885E-9</v>
      </c>
      <c r="I22673" s="6">
        <v>646.39143292085862</v>
      </c>
      <c r="J22673" s="6">
        <v>288.80760877202943</v>
      </c>
    </row>
    <row r="22674" spans="1:10" ht="18" x14ac:dyDescent="0.35">
      <c r="A22674" s="5">
        <v>22670</v>
      </c>
      <c r="B22674" s="4" t="s">
        <v>22615</v>
      </c>
      <c r="C22674" s="5" t="s">
        <v>27136</v>
      </c>
      <c r="D22674" s="6">
        <v>284.52599999999995</v>
      </c>
      <c r="E22674" s="6">
        <v>779.11331757116386</v>
      </c>
      <c r="F22674" s="6">
        <v>11.092140347569494</v>
      </c>
      <c r="G22674" s="6">
        <v>0.93642853752676969</v>
      </c>
      <c r="H22674" s="6">
        <v>6.3932141544292349E-8</v>
      </c>
      <c r="I22674" s="6">
        <v>616.23190291199319</v>
      </c>
      <c r="J22674" s="6">
        <v>261.04797370590131</v>
      </c>
    </row>
    <row r="22675" spans="1:10" ht="18" x14ac:dyDescent="0.35">
      <c r="A22675" s="5">
        <v>22671</v>
      </c>
      <c r="B22675" s="4" t="s">
        <v>22616</v>
      </c>
      <c r="C22675" s="5" t="s">
        <v>27136</v>
      </c>
      <c r="D22675" s="6">
        <v>284.52599999999995</v>
      </c>
      <c r="E22675" s="6">
        <v>758.39016322293298</v>
      </c>
      <c r="F22675" s="6">
        <v>14.073259083483979</v>
      </c>
      <c r="G22675" s="6">
        <v>0.95931449774411137</v>
      </c>
      <c r="H22675" s="6">
        <v>1.566073802832989E-7</v>
      </c>
      <c r="I22675" s="6">
        <v>615.91900138760047</v>
      </c>
      <c r="J22675" s="6">
        <v>258.10322257900589</v>
      </c>
    </row>
    <row r="22676" spans="1:10" ht="18" x14ac:dyDescent="0.35">
      <c r="A22676" s="5">
        <v>22672</v>
      </c>
      <c r="B22676" s="4" t="s">
        <v>22617</v>
      </c>
      <c r="C22676" s="5" t="s">
        <v>27136</v>
      </c>
      <c r="D22676" s="6">
        <v>284.52599999999995</v>
      </c>
      <c r="E22676" s="6">
        <v>744.06225514915513</v>
      </c>
      <c r="F22676" s="6">
        <v>13.646062898834256</v>
      </c>
      <c r="G22676" s="6">
        <v>0.93614059265239902</v>
      </c>
      <c r="H22676" s="6">
        <v>1.4543239788511376E-7</v>
      </c>
      <c r="I22676" s="6">
        <v>612.53936686793008</v>
      </c>
      <c r="J22676" s="6">
        <v>257.30131327685547</v>
      </c>
    </row>
    <row r="22677" spans="1:10" ht="18" x14ac:dyDescent="0.35">
      <c r="A22677" s="5">
        <v>22673</v>
      </c>
      <c r="B22677" s="4" t="s">
        <v>22618</v>
      </c>
      <c r="C22677" s="5" t="s">
        <v>27136</v>
      </c>
      <c r="D22677" s="6">
        <v>284.52599999999995</v>
      </c>
      <c r="E22677" s="6">
        <v>744.06225514915513</v>
      </c>
      <c r="F22677" s="6">
        <v>13.646062898834256</v>
      </c>
      <c r="G22677" s="6">
        <v>0.93614059265239902</v>
      </c>
      <c r="H22677" s="6">
        <v>1.4543239788511376E-7</v>
      </c>
      <c r="I22677" s="6">
        <v>610.64161463974165</v>
      </c>
      <c r="J22677" s="6">
        <v>254.03106814392379</v>
      </c>
    </row>
    <row r="22678" spans="1:10" ht="18" x14ac:dyDescent="0.35">
      <c r="A22678" s="5">
        <v>22674</v>
      </c>
      <c r="B22678" s="4" t="s">
        <v>22619</v>
      </c>
      <c r="C22678" s="5" t="s">
        <v>27136</v>
      </c>
      <c r="D22678" s="6">
        <v>284.52599999999995</v>
      </c>
      <c r="E22678" s="6">
        <v>744.06225514915548</v>
      </c>
      <c r="F22678" s="6">
        <v>13.646062898834082</v>
      </c>
      <c r="G22678" s="6">
        <v>0.93614059265239957</v>
      </c>
      <c r="H22678" s="6">
        <v>1.45432397885137E-7</v>
      </c>
      <c r="I22678" s="6">
        <v>606.77129441262821</v>
      </c>
      <c r="J22678" s="6">
        <v>254.03106814392379</v>
      </c>
    </row>
    <row r="22679" spans="1:10" ht="18" x14ac:dyDescent="0.35">
      <c r="A22679" s="5">
        <v>22675</v>
      </c>
      <c r="B22679" s="4" t="s">
        <v>22620</v>
      </c>
      <c r="C22679" s="5" t="s">
        <v>27136</v>
      </c>
      <c r="D22679" s="6">
        <v>284.52599999999995</v>
      </c>
      <c r="E22679" s="6">
        <v>744.06225514915548</v>
      </c>
      <c r="F22679" s="6">
        <v>13.646062898834082</v>
      </c>
      <c r="G22679" s="6">
        <v>0.93614059265239957</v>
      </c>
      <c r="H22679" s="6">
        <v>1.45432397885137E-7</v>
      </c>
      <c r="I22679" s="6">
        <v>603.25130832605669</v>
      </c>
      <c r="J22679" s="6">
        <v>249.69995861943394</v>
      </c>
    </row>
    <row r="22680" spans="1:10" ht="18" x14ac:dyDescent="0.35">
      <c r="A22680" s="5">
        <v>22676</v>
      </c>
      <c r="B22680" s="4" t="s">
        <v>22621</v>
      </c>
      <c r="C22680" s="5" t="s">
        <v>27136</v>
      </c>
      <c r="D22680" s="6">
        <v>284.52599999999995</v>
      </c>
      <c r="E22680" s="6">
        <v>744.06225514915548</v>
      </c>
      <c r="F22680" s="6">
        <v>13.646062898834082</v>
      </c>
      <c r="G22680" s="6">
        <v>0.93614059265239957</v>
      </c>
      <c r="H22680" s="6">
        <v>1.45432397885137E-7</v>
      </c>
      <c r="I22680" s="6">
        <v>600.07465462877462</v>
      </c>
      <c r="J22680" s="6">
        <v>249.69995861943394</v>
      </c>
    </row>
    <row r="22681" spans="1:10" ht="18" x14ac:dyDescent="0.35">
      <c r="A22681" s="5">
        <v>22677</v>
      </c>
      <c r="B22681" s="4" t="s">
        <v>22622</v>
      </c>
      <c r="C22681" s="5" t="s">
        <v>27136</v>
      </c>
      <c r="D22681" s="6">
        <v>284.52599999999995</v>
      </c>
      <c r="E22681" s="6">
        <v>744.06225514915548</v>
      </c>
      <c r="F22681" s="6">
        <v>13.646062898834082</v>
      </c>
      <c r="G22681" s="6">
        <v>0.93614059265239957</v>
      </c>
      <c r="H22681" s="6">
        <v>1.45432397885137E-7</v>
      </c>
      <c r="I22681" s="6">
        <v>598.22763470391124</v>
      </c>
      <c r="J22681" s="6">
        <v>249.69995861943394</v>
      </c>
    </row>
    <row r="22682" spans="1:10" ht="18" x14ac:dyDescent="0.35">
      <c r="A22682" s="5">
        <v>22678</v>
      </c>
      <c r="B22682" s="4" t="s">
        <v>22623</v>
      </c>
      <c r="C22682" s="5" t="s">
        <v>27136</v>
      </c>
      <c r="D22682" s="6">
        <v>284.52599999999995</v>
      </c>
      <c r="E22682" s="6">
        <v>744.06225514915548</v>
      </c>
      <c r="F22682" s="6">
        <v>13.646062898834082</v>
      </c>
      <c r="G22682" s="6">
        <v>0.93614059265239957</v>
      </c>
      <c r="H22682" s="6">
        <v>1.45432397885137E-7</v>
      </c>
      <c r="I22682" s="6">
        <v>597.21926894164801</v>
      </c>
      <c r="J22682" s="6">
        <v>241.43482535203137</v>
      </c>
    </row>
    <row r="22683" spans="1:10" ht="18" x14ac:dyDescent="0.35">
      <c r="A22683" s="5">
        <v>22679</v>
      </c>
      <c r="B22683" s="4" t="s">
        <v>22624</v>
      </c>
      <c r="C22683" s="5" t="s">
        <v>27136</v>
      </c>
      <c r="D22683" s="6">
        <v>284.52599999999995</v>
      </c>
      <c r="E22683" s="6">
        <v>768.6642415604565</v>
      </c>
      <c r="F22683" s="6">
        <v>12.170193599243166</v>
      </c>
      <c r="G22683" s="6">
        <v>0.99885775022096224</v>
      </c>
      <c r="H22683" s="6">
        <v>8.8615204917818632E-8</v>
      </c>
      <c r="I22683" s="6">
        <v>604.95247405602356</v>
      </c>
      <c r="J22683" s="6">
        <v>252.85489112096118</v>
      </c>
    </row>
    <row r="22684" spans="1:10" ht="18" x14ac:dyDescent="0.35">
      <c r="A22684" s="5">
        <v>22680</v>
      </c>
      <c r="B22684" s="4" t="s">
        <v>22625</v>
      </c>
      <c r="C22684" s="5" t="s">
        <v>27136</v>
      </c>
      <c r="D22684" s="6">
        <v>284.52599999999995</v>
      </c>
      <c r="E22684" s="6">
        <v>751.09932208348482</v>
      </c>
      <c r="F22684" s="6">
        <v>12.865127779656156</v>
      </c>
      <c r="G22684" s="6">
        <v>0.99940982833384362</v>
      </c>
      <c r="H22684" s="6">
        <v>1.9195887534280617E-7</v>
      </c>
      <c r="I22684" s="6">
        <v>607.64939228638491</v>
      </c>
      <c r="J22684" s="6">
        <v>249.1706405250429</v>
      </c>
    </row>
    <row r="22685" spans="1:10" ht="18" x14ac:dyDescent="0.35">
      <c r="A22685" s="5">
        <v>22681</v>
      </c>
      <c r="B22685" s="4" t="s">
        <v>22626</v>
      </c>
      <c r="C22685" s="5" t="s">
        <v>27136</v>
      </c>
      <c r="D22685" s="6">
        <v>284.52599999999995</v>
      </c>
      <c r="E22685" s="6">
        <v>737.49185334438016</v>
      </c>
      <c r="F22685" s="6">
        <v>12.242961264943844</v>
      </c>
      <c r="G22685" s="6">
        <v>0.99244712617010966</v>
      </c>
      <c r="H22685" s="6">
        <v>1.8355523946506116E-7</v>
      </c>
      <c r="I22685" s="6">
        <v>603.29864299143924</v>
      </c>
      <c r="J22685" s="6">
        <v>248.36873122289259</v>
      </c>
    </row>
    <row r="22686" spans="1:10" ht="18" x14ac:dyDescent="0.35">
      <c r="A22686" s="5">
        <v>22682</v>
      </c>
      <c r="B22686" s="4" t="s">
        <v>22627</v>
      </c>
      <c r="C22686" s="5" t="s">
        <v>27136</v>
      </c>
      <c r="D22686" s="6">
        <v>284.52599999999995</v>
      </c>
      <c r="E22686" s="6">
        <v>737.49185334437732</v>
      </c>
      <c r="F22686" s="6">
        <v>12.242961264943446</v>
      </c>
      <c r="G22686" s="6">
        <v>0.99244712617010911</v>
      </c>
      <c r="H22686" s="6">
        <v>1.8355523946509457E-7</v>
      </c>
      <c r="I22686" s="6">
        <v>601.02411083235143</v>
      </c>
      <c r="J22686" s="6">
        <v>245.09848608996086</v>
      </c>
    </row>
    <row r="22687" spans="1:10" ht="18" x14ac:dyDescent="0.35">
      <c r="A22687" s="5">
        <v>22683</v>
      </c>
      <c r="B22687" s="4" t="s">
        <v>22628</v>
      </c>
      <c r="C22687" s="5" t="s">
        <v>27136</v>
      </c>
      <c r="D22687" s="6">
        <v>284.52599999999995</v>
      </c>
      <c r="E22687" s="6">
        <v>737.49185334437732</v>
      </c>
      <c r="F22687" s="6">
        <v>12.242961264943446</v>
      </c>
      <c r="G22687" s="6">
        <v>0.99244712617010911</v>
      </c>
      <c r="H22687" s="6">
        <v>1.8355523946509457E-7</v>
      </c>
      <c r="I22687" s="6">
        <v>596.33784755239242</v>
      </c>
      <c r="J22687" s="6">
        <v>243.68546423987453</v>
      </c>
    </row>
    <row r="22688" spans="1:10" ht="18" x14ac:dyDescent="0.35">
      <c r="A22688" s="5">
        <v>22684</v>
      </c>
      <c r="B22688" s="4" t="s">
        <v>22629</v>
      </c>
      <c r="C22688" s="5" t="s">
        <v>27136</v>
      </c>
      <c r="D22688" s="6">
        <v>284.52599999999995</v>
      </c>
      <c r="E22688" s="6">
        <v>737.49185334437732</v>
      </c>
      <c r="F22688" s="6">
        <v>12.242961264943446</v>
      </c>
      <c r="G22688" s="6">
        <v>0.99244712617010911</v>
      </c>
      <c r="H22688" s="6">
        <v>1.8355523946509457E-7</v>
      </c>
      <c r="I22688" s="6">
        <v>594.2663930140784</v>
      </c>
      <c r="J22688" s="6">
        <v>239.35435471538469</v>
      </c>
    </row>
    <row r="22689" spans="1:10" ht="18" x14ac:dyDescent="0.35">
      <c r="A22689" s="5">
        <v>22685</v>
      </c>
      <c r="B22689" s="4" t="s">
        <v>22630</v>
      </c>
      <c r="C22689" s="5" t="s">
        <v>27136</v>
      </c>
      <c r="D22689" s="6">
        <v>284.52599999999995</v>
      </c>
      <c r="E22689" s="6">
        <v>737.49185334437732</v>
      </c>
      <c r="F22689" s="6">
        <v>12.242961264943446</v>
      </c>
      <c r="G22689" s="6">
        <v>0.99244712617010911</v>
      </c>
      <c r="H22689" s="6">
        <v>1.8355523946509457E-7</v>
      </c>
      <c r="I22689" s="6">
        <v>590.13483554008565</v>
      </c>
      <c r="J22689" s="6">
        <v>239.35435471538469</v>
      </c>
    </row>
    <row r="22690" spans="1:10" ht="18" x14ac:dyDescent="0.35">
      <c r="A22690" s="5">
        <v>22686</v>
      </c>
      <c r="B22690" s="4" t="s">
        <v>22631</v>
      </c>
      <c r="C22690" s="5" t="s">
        <v>27136</v>
      </c>
      <c r="D22690" s="6">
        <v>284.52599999999995</v>
      </c>
      <c r="E22690" s="6">
        <v>737.49185334437732</v>
      </c>
      <c r="F22690" s="6">
        <v>12.242961264943446</v>
      </c>
      <c r="G22690" s="6">
        <v>0.99244712617010911</v>
      </c>
      <c r="H22690" s="6">
        <v>1.8355523946509457E-7</v>
      </c>
      <c r="I22690" s="6">
        <v>589.23413222528598</v>
      </c>
      <c r="J22690" s="6">
        <v>235.60194516018896</v>
      </c>
    </row>
    <row r="22691" spans="1:10" ht="18" x14ac:dyDescent="0.35">
      <c r="A22691" s="5">
        <v>22687</v>
      </c>
      <c r="B22691" s="4" t="s">
        <v>22632</v>
      </c>
      <c r="C22691" s="5" t="s">
        <v>27136</v>
      </c>
      <c r="D22691" s="6">
        <v>284.52599999999995</v>
      </c>
      <c r="E22691" s="6">
        <v>737.49185334437732</v>
      </c>
      <c r="F22691" s="6">
        <v>12.242961264943446</v>
      </c>
      <c r="G22691" s="6">
        <v>0.99244712617010911</v>
      </c>
      <c r="H22691" s="6">
        <v>1.8355523946509457E-7</v>
      </c>
      <c r="I22691" s="6">
        <v>587.25955853683706</v>
      </c>
      <c r="J22691" s="6">
        <v>227.33681189278639</v>
      </c>
    </row>
    <row r="22692" spans="1:10" ht="18" x14ac:dyDescent="0.35">
      <c r="A22692" s="5">
        <v>22688</v>
      </c>
      <c r="B22692" s="4" t="s">
        <v>22633</v>
      </c>
      <c r="C22692" s="5" t="s">
        <v>27136</v>
      </c>
      <c r="D22692" s="6">
        <v>284.52599999999995</v>
      </c>
      <c r="E22692" s="6">
        <v>753.34600617703609</v>
      </c>
      <c r="F22692" s="6">
        <v>11.818595936480071</v>
      </c>
      <c r="G22692" s="6">
        <v>0.9991400275518787</v>
      </c>
      <c r="H22692" s="6">
        <v>8.5987693610966969E-8</v>
      </c>
      <c r="I22692" s="6">
        <v>602.1743756119871</v>
      </c>
      <c r="J22692" s="6">
        <v>252.79248128783362</v>
      </c>
    </row>
    <row r="22693" spans="1:10" ht="18" x14ac:dyDescent="0.35">
      <c r="A22693" s="5">
        <v>22689</v>
      </c>
      <c r="B22693" s="4" t="s">
        <v>22634</v>
      </c>
      <c r="C22693" s="5" t="s">
        <v>27136</v>
      </c>
      <c r="D22693" s="6">
        <v>284.52599999999995</v>
      </c>
      <c r="E22693" s="6">
        <v>737.49185334438016</v>
      </c>
      <c r="F22693" s="6">
        <v>12.242961264943844</v>
      </c>
      <c r="G22693" s="6">
        <v>0.99244712617010966</v>
      </c>
      <c r="H22693" s="6">
        <v>1.8355523946506116E-7</v>
      </c>
      <c r="I22693" s="6">
        <v>604.67437720219721</v>
      </c>
      <c r="J22693" s="6">
        <v>249.10823069191534</v>
      </c>
    </row>
    <row r="22694" spans="1:10" ht="18" x14ac:dyDescent="0.35">
      <c r="A22694" s="5">
        <v>22690</v>
      </c>
      <c r="B22694" s="4" t="s">
        <v>22635</v>
      </c>
      <c r="C22694" s="5" t="s">
        <v>27136</v>
      </c>
      <c r="D22694" s="6">
        <v>284.52599999999995</v>
      </c>
      <c r="E22694" s="6">
        <v>724.15360477824527</v>
      </c>
      <c r="F22694" s="6">
        <v>11.673549709640767</v>
      </c>
      <c r="G22694" s="6">
        <v>0.98465732194694577</v>
      </c>
      <c r="H22694" s="6">
        <v>1.7608055502578427E-7</v>
      </c>
      <c r="I22694" s="6">
        <v>601.65597398371528</v>
      </c>
      <c r="J22694" s="6">
        <v>248.30632138976503</v>
      </c>
    </row>
    <row r="22695" spans="1:10" ht="18" x14ac:dyDescent="0.35">
      <c r="A22695" s="5">
        <v>22691</v>
      </c>
      <c r="B22695" s="4" t="s">
        <v>22636</v>
      </c>
      <c r="C22695" s="5" t="s">
        <v>27136</v>
      </c>
      <c r="D22695" s="6">
        <v>284.52599999999995</v>
      </c>
      <c r="E22695" s="6">
        <v>724.15360477824527</v>
      </c>
      <c r="F22695" s="6">
        <v>11.673549709640767</v>
      </c>
      <c r="G22695" s="6">
        <v>0.98465732194694577</v>
      </c>
      <c r="H22695" s="6">
        <v>1.7608055502578427E-7</v>
      </c>
      <c r="I22695" s="6">
        <v>589.86525731030804</v>
      </c>
      <c r="J22695" s="6">
        <v>243.62305440674697</v>
      </c>
    </row>
    <row r="22696" spans="1:10" ht="18" x14ac:dyDescent="0.35">
      <c r="A22696" s="5">
        <v>22692</v>
      </c>
      <c r="B22696" s="4" t="s">
        <v>22637</v>
      </c>
      <c r="C22696" s="5" t="s">
        <v>27136</v>
      </c>
      <c r="D22696" s="6">
        <v>284.52599999999995</v>
      </c>
      <c r="E22696" s="6">
        <v>724.15360477824527</v>
      </c>
      <c r="F22696" s="6">
        <v>11.673549709640767</v>
      </c>
      <c r="G22696" s="6">
        <v>0.98465732194694577</v>
      </c>
      <c r="H22696" s="6">
        <v>1.7608055502578427E-7</v>
      </c>
      <c r="I22696" s="6">
        <v>595.14766582997038</v>
      </c>
      <c r="J22696" s="6">
        <v>242.21003255666062</v>
      </c>
    </row>
    <row r="22697" spans="1:10" ht="18" x14ac:dyDescent="0.35">
      <c r="A22697" s="5">
        <v>22693</v>
      </c>
      <c r="B22697" s="4" t="s">
        <v>22638</v>
      </c>
      <c r="C22697" s="5" t="s">
        <v>27136</v>
      </c>
      <c r="D22697" s="6">
        <v>284.52599999999995</v>
      </c>
      <c r="E22697" s="6">
        <v>724.15360477824527</v>
      </c>
      <c r="F22697" s="6">
        <v>11.673549709640767</v>
      </c>
      <c r="G22697" s="6">
        <v>0.98465732194694577</v>
      </c>
      <c r="H22697" s="6">
        <v>1.7608055502578427E-7</v>
      </c>
      <c r="I22697" s="6">
        <v>587.77696855345221</v>
      </c>
      <c r="J22697" s="6">
        <v>237.8789230321708</v>
      </c>
    </row>
    <row r="22698" spans="1:10" ht="18" x14ac:dyDescent="0.35">
      <c r="A22698" s="5">
        <v>22694</v>
      </c>
      <c r="B22698" s="4" t="s">
        <v>22639</v>
      </c>
      <c r="C22698" s="5" t="s">
        <v>27136</v>
      </c>
      <c r="D22698" s="6">
        <v>284.52599999999995</v>
      </c>
      <c r="E22698" s="6">
        <v>724.15360477824527</v>
      </c>
      <c r="F22698" s="6">
        <v>11.673549709640767</v>
      </c>
      <c r="G22698" s="6">
        <v>0.98465732194694577</v>
      </c>
      <c r="H22698" s="6">
        <v>1.7608055502578427E-7</v>
      </c>
      <c r="I22698" s="6">
        <v>590.46614667364031</v>
      </c>
      <c r="J22698" s="6">
        <v>234.12651347697505</v>
      </c>
    </row>
    <row r="22699" spans="1:10" ht="18" x14ac:dyDescent="0.35">
      <c r="A22699" s="5">
        <v>22695</v>
      </c>
      <c r="B22699" s="4" t="s">
        <v>22640</v>
      </c>
      <c r="C22699" s="5" t="s">
        <v>27136</v>
      </c>
      <c r="D22699" s="6">
        <v>284.52599999999995</v>
      </c>
      <c r="E22699" s="6">
        <v>724.15360477824527</v>
      </c>
      <c r="F22699" s="6">
        <v>11.673549709640767</v>
      </c>
      <c r="G22699" s="6">
        <v>0.98465732194694577</v>
      </c>
      <c r="H22699" s="6">
        <v>1.7608055502578427E-7</v>
      </c>
      <c r="I22699" s="6">
        <v>585.30390332968102</v>
      </c>
      <c r="J22699" s="6">
        <v>230.37410392177935</v>
      </c>
    </row>
    <row r="22700" spans="1:10" ht="18" x14ac:dyDescent="0.35">
      <c r="A22700" s="5">
        <v>22696</v>
      </c>
      <c r="B22700" s="4" t="s">
        <v>22641</v>
      </c>
      <c r="C22700" s="5" t="s">
        <v>27136</v>
      </c>
      <c r="D22700" s="6">
        <v>284.52599999999995</v>
      </c>
      <c r="E22700" s="6">
        <v>751.09932208348482</v>
      </c>
      <c r="F22700" s="6">
        <v>12.865127779656156</v>
      </c>
      <c r="G22700" s="6">
        <v>0.99940982833384362</v>
      </c>
      <c r="H22700" s="6">
        <v>1.9195887534280617E-7</v>
      </c>
      <c r="I22700" s="6">
        <v>611.97872367245543</v>
      </c>
      <c r="J22700" s="6">
        <v>249.91013999406564</v>
      </c>
    </row>
    <row r="22701" spans="1:10" ht="18" x14ac:dyDescent="0.35">
      <c r="A22701" s="5">
        <v>22697</v>
      </c>
      <c r="B22701" s="4" t="s">
        <v>22642</v>
      </c>
      <c r="C22701" s="5" t="s">
        <v>27136</v>
      </c>
      <c r="D22701" s="6">
        <v>284.52599999999995</v>
      </c>
      <c r="E22701" s="6">
        <v>742.12756209893882</v>
      </c>
      <c r="F22701" s="6">
        <v>11.796606529993955</v>
      </c>
      <c r="G22701" s="6">
        <v>1.0503073533626006</v>
      </c>
      <c r="H22701" s="6">
        <v>4.634249944752684E-7</v>
      </c>
      <c r="I22701" s="6">
        <v>605.29714274629714</v>
      </c>
      <c r="J22701" s="6">
        <v>245.48638992912461</v>
      </c>
    </row>
    <row r="22702" spans="1:10" ht="18" x14ac:dyDescent="0.35">
      <c r="A22702" s="5">
        <v>22698</v>
      </c>
      <c r="B22702" s="4" t="s">
        <v>22643</v>
      </c>
      <c r="C22702" s="5" t="s">
        <v>27136</v>
      </c>
      <c r="D22702" s="6">
        <v>284.52599999999995</v>
      </c>
      <c r="E22702" s="6">
        <v>730.16801153999745</v>
      </c>
      <c r="F22702" s="6">
        <v>10.907745757398782</v>
      </c>
      <c r="G22702" s="6">
        <v>1.0452269652625517</v>
      </c>
      <c r="H22702" s="6">
        <v>4.3647046600476391E-7</v>
      </c>
      <c r="I22702" s="6">
        <v>602.24130354445367</v>
      </c>
      <c r="J22702" s="6">
        <v>244.68448062697431</v>
      </c>
    </row>
    <row r="22703" spans="1:10" ht="18" x14ac:dyDescent="0.35">
      <c r="A22703" s="5">
        <v>22699</v>
      </c>
      <c r="B22703" s="4" t="s">
        <v>22644</v>
      </c>
      <c r="C22703" s="5" t="s">
        <v>27136</v>
      </c>
      <c r="D22703" s="6">
        <v>284.52599999999995</v>
      </c>
      <c r="E22703" s="6">
        <v>730.16801153999745</v>
      </c>
      <c r="F22703" s="6">
        <v>10.907745757398782</v>
      </c>
      <c r="G22703" s="6">
        <v>1.0452269652625517</v>
      </c>
      <c r="H22703" s="6">
        <v>4.3647046600476391E-7</v>
      </c>
      <c r="I22703" s="6">
        <v>591.23468212654734</v>
      </c>
      <c r="J22703" s="6">
        <v>241.4142354940426</v>
      </c>
    </row>
    <row r="22704" spans="1:10" ht="18" x14ac:dyDescent="0.35">
      <c r="A22704" s="5">
        <v>22700</v>
      </c>
      <c r="B22704" s="4" t="s">
        <v>22645</v>
      </c>
      <c r="C22704" s="5" t="s">
        <v>27136</v>
      </c>
      <c r="D22704" s="6">
        <v>284.52599999999995</v>
      </c>
      <c r="E22704" s="6">
        <v>730.16801153999745</v>
      </c>
      <c r="F22704" s="6">
        <v>10.907745757398782</v>
      </c>
      <c r="G22704" s="6">
        <v>1.0452269652625517</v>
      </c>
      <c r="H22704" s="6">
        <v>4.3647046600476391E-7</v>
      </c>
      <c r="I22704" s="6">
        <v>594.58298936369772</v>
      </c>
      <c r="J22704" s="6">
        <v>238.58819179386992</v>
      </c>
    </row>
    <row r="22705" spans="1:10" ht="18" x14ac:dyDescent="0.35">
      <c r="A22705" s="5">
        <v>22701</v>
      </c>
      <c r="B22705" s="4" t="s">
        <v>22646</v>
      </c>
      <c r="C22705" s="5" t="s">
        <v>27136</v>
      </c>
      <c r="D22705" s="6">
        <v>284.52599999999995</v>
      </c>
      <c r="E22705" s="6">
        <v>730.16801153999745</v>
      </c>
      <c r="F22705" s="6">
        <v>10.907745757398782</v>
      </c>
      <c r="G22705" s="6">
        <v>1.0452269652625517</v>
      </c>
      <c r="H22705" s="6">
        <v>4.3647046600476391E-7</v>
      </c>
      <c r="I22705" s="6">
        <v>589.21394709496838</v>
      </c>
      <c r="J22705" s="6">
        <v>234.25708226938008</v>
      </c>
    </row>
    <row r="22706" spans="1:10" ht="18" x14ac:dyDescent="0.35">
      <c r="A22706" s="5">
        <v>22702</v>
      </c>
      <c r="B22706" s="4" t="s">
        <v>22647</v>
      </c>
      <c r="C22706" s="5" t="s">
        <v>27136</v>
      </c>
      <c r="D22706" s="6">
        <v>284.52599999999995</v>
      </c>
      <c r="E22706" s="6">
        <v>730.16801153999745</v>
      </c>
      <c r="F22706" s="6">
        <v>10.907745757398782</v>
      </c>
      <c r="G22706" s="6">
        <v>1.0452269652625517</v>
      </c>
      <c r="H22706" s="6">
        <v>4.3647046600476391E-7</v>
      </c>
      <c r="I22706" s="6">
        <v>587.59449151514946</v>
      </c>
      <c r="J22706" s="6">
        <v>234.25708226938008</v>
      </c>
    </row>
    <row r="22707" spans="1:10" ht="18" x14ac:dyDescent="0.35">
      <c r="A22707" s="5">
        <v>22703</v>
      </c>
      <c r="B22707" s="4" t="s">
        <v>22648</v>
      </c>
      <c r="C22707" s="5" t="s">
        <v>27136</v>
      </c>
      <c r="D22707" s="6">
        <v>284.52599999999995</v>
      </c>
      <c r="E22707" s="6">
        <v>730.16801153999745</v>
      </c>
      <c r="F22707" s="6">
        <v>10.907745757398782</v>
      </c>
      <c r="G22707" s="6">
        <v>1.0452269652625517</v>
      </c>
      <c r="H22707" s="6">
        <v>4.3647046600476391E-7</v>
      </c>
      <c r="I22707" s="6">
        <v>585.54459636210697</v>
      </c>
      <c r="J22707" s="6">
        <v>226.75226315898863</v>
      </c>
    </row>
    <row r="22708" spans="1:10" ht="18" x14ac:dyDescent="0.35">
      <c r="A22708" s="5">
        <v>22704</v>
      </c>
      <c r="B22708" s="4" t="s">
        <v>22649</v>
      </c>
      <c r="C22708" s="5" t="s">
        <v>27137</v>
      </c>
      <c r="D22708" s="6">
        <v>300.59259999999995</v>
      </c>
      <c r="E22708" s="6">
        <v>807.62071277392624</v>
      </c>
      <c r="F22708" s="6">
        <v>14.065126439159112</v>
      </c>
      <c r="G22708" s="6">
        <v>0.87420505866247999</v>
      </c>
      <c r="H22708" s="6">
        <v>3.5213852567598367E-9</v>
      </c>
      <c r="I22708" s="6">
        <v>643.41652499378756</v>
      </c>
      <c r="J22708" s="6">
        <v>293.60751734410309</v>
      </c>
    </row>
    <row r="22709" spans="1:10" ht="18" x14ac:dyDescent="0.35">
      <c r="A22709" s="5">
        <v>22705</v>
      </c>
      <c r="B22709" s="4" t="s">
        <v>22650</v>
      </c>
      <c r="C22709" s="5" t="s">
        <v>27137</v>
      </c>
      <c r="D22709" s="6">
        <v>300.59259999999995</v>
      </c>
      <c r="E22709" s="6">
        <v>864.79675156489145</v>
      </c>
      <c r="F22709" s="6">
        <v>16.528647510716766</v>
      </c>
      <c r="G22709" s="6">
        <v>0.9477426388169784</v>
      </c>
      <c r="H22709" s="6">
        <v>2.2826349557942426E-8</v>
      </c>
      <c r="I22709" s="6">
        <v>633.60460403510638</v>
      </c>
      <c r="J22709" s="6">
        <v>283.58905849790619</v>
      </c>
    </row>
    <row r="22710" spans="1:10" ht="18" x14ac:dyDescent="0.35">
      <c r="A22710" s="5">
        <v>22706</v>
      </c>
      <c r="B22710" s="4" t="s">
        <v>22651</v>
      </c>
      <c r="C22710" s="5" t="s">
        <v>27137</v>
      </c>
      <c r="D22710" s="6">
        <v>300.59259999999995</v>
      </c>
      <c r="E22710" s="6">
        <v>840.71206112490529</v>
      </c>
      <c r="F22710" s="6">
        <v>16.837475983465001</v>
      </c>
      <c r="G22710" s="6">
        <v>0.92698640434585911</v>
      </c>
      <c r="H22710" s="6">
        <v>2.117264879718227E-8</v>
      </c>
      <c r="I22710" s="6">
        <v>629.47298074672153</v>
      </c>
      <c r="J22710" s="6">
        <v>283.52664866477858</v>
      </c>
    </row>
    <row r="22711" spans="1:10" ht="18" x14ac:dyDescent="0.35">
      <c r="A22711" s="5">
        <v>22707</v>
      </c>
      <c r="B22711" s="4" t="s">
        <v>22652</v>
      </c>
      <c r="C22711" s="5" t="s">
        <v>27137</v>
      </c>
      <c r="D22711" s="6">
        <v>300.59259999999995</v>
      </c>
      <c r="E22711" s="6">
        <v>840.71206112490631</v>
      </c>
      <c r="F22711" s="6">
        <v>16.837475983464952</v>
      </c>
      <c r="G22711" s="6">
        <v>0.926986404345856</v>
      </c>
      <c r="H22711" s="6">
        <v>2.1172648797179864E-8</v>
      </c>
      <c r="I22711" s="6">
        <v>629.80978534700273</v>
      </c>
      <c r="J22711" s="6">
        <v>283.52664866477858</v>
      </c>
    </row>
    <row r="22712" spans="1:10" ht="18" x14ac:dyDescent="0.35">
      <c r="A22712" s="5">
        <v>22708</v>
      </c>
      <c r="B22712" s="4" t="s">
        <v>22653</v>
      </c>
      <c r="C22712" s="5" t="s">
        <v>27137</v>
      </c>
      <c r="D22712" s="6">
        <v>300.59259999999995</v>
      </c>
      <c r="E22712" s="6">
        <v>840.71206112490631</v>
      </c>
      <c r="F22712" s="6">
        <v>16.837475983464952</v>
      </c>
      <c r="G22712" s="6">
        <v>0.926986404345856</v>
      </c>
      <c r="H22712" s="6">
        <v>2.1172648797179864E-8</v>
      </c>
      <c r="I22712" s="6">
        <v>630.86723963157863</v>
      </c>
      <c r="J22712" s="6">
        <v>283.52664866477858</v>
      </c>
    </row>
    <row r="22713" spans="1:10" ht="18" x14ac:dyDescent="0.35">
      <c r="A22713" s="5">
        <v>22709</v>
      </c>
      <c r="B22713" s="4" t="s">
        <v>22654</v>
      </c>
      <c r="C22713" s="5" t="s">
        <v>27137</v>
      </c>
      <c r="D22713" s="6">
        <v>300.59259999999995</v>
      </c>
      <c r="E22713" s="6">
        <v>840.71206112490529</v>
      </c>
      <c r="F22713" s="6">
        <v>16.837475983465001</v>
      </c>
      <c r="G22713" s="6">
        <v>0.92698640434585911</v>
      </c>
      <c r="H22713" s="6">
        <v>2.117264879718227E-8</v>
      </c>
      <c r="I22713" s="6">
        <v>629.67223536599545</v>
      </c>
      <c r="J22713" s="6">
        <v>283.52664866477858</v>
      </c>
    </row>
    <row r="22714" spans="1:10" ht="18" x14ac:dyDescent="0.35">
      <c r="A22714" s="5">
        <v>22710</v>
      </c>
      <c r="B22714" s="4" t="s">
        <v>22655</v>
      </c>
      <c r="C22714" s="5" t="s">
        <v>27137</v>
      </c>
      <c r="D22714" s="6">
        <v>300.59259999999995</v>
      </c>
      <c r="E22714" s="6">
        <v>840.71206112490529</v>
      </c>
      <c r="F22714" s="6">
        <v>16.837475983465001</v>
      </c>
      <c r="G22714" s="6">
        <v>0.92698640434585911</v>
      </c>
      <c r="H22714" s="6">
        <v>2.117264879718227E-8</v>
      </c>
      <c r="I22714" s="6">
        <v>638.80821991164362</v>
      </c>
      <c r="J22714" s="6">
        <v>283.52664866477858</v>
      </c>
    </row>
    <row r="22715" spans="1:10" ht="18" x14ac:dyDescent="0.35">
      <c r="A22715" s="5">
        <v>22711</v>
      </c>
      <c r="B22715" s="4" t="s">
        <v>22656</v>
      </c>
      <c r="C22715" s="5" t="s">
        <v>27137</v>
      </c>
      <c r="D22715" s="6">
        <v>300.59259999999995</v>
      </c>
      <c r="E22715" s="6">
        <v>840.71206112490529</v>
      </c>
      <c r="F22715" s="6">
        <v>16.837475983465001</v>
      </c>
      <c r="G22715" s="6">
        <v>0.92698640434585911</v>
      </c>
      <c r="H22715" s="6">
        <v>2.117264879718227E-8</v>
      </c>
      <c r="I22715" s="6">
        <v>637.20100293788164</v>
      </c>
      <c r="J22715" s="6">
        <v>283.52664866477858</v>
      </c>
    </row>
    <row r="22716" spans="1:10" ht="18" x14ac:dyDescent="0.35">
      <c r="A22716" s="5">
        <v>22712</v>
      </c>
      <c r="B22716" s="4" t="s">
        <v>22657</v>
      </c>
      <c r="C22716" s="5" t="s">
        <v>27137</v>
      </c>
      <c r="D22716" s="6">
        <v>300.59259999999995</v>
      </c>
      <c r="E22716" s="6">
        <v>840.71206112490529</v>
      </c>
      <c r="F22716" s="6">
        <v>16.837475983465001</v>
      </c>
      <c r="G22716" s="6">
        <v>0.92698640434585911</v>
      </c>
      <c r="H22716" s="6">
        <v>2.117264879718227E-8</v>
      </c>
      <c r="I22716" s="6">
        <v>639.09151311343101</v>
      </c>
      <c r="J22716" s="6">
        <v>283.52664866477858</v>
      </c>
    </row>
    <row r="22717" spans="1:10" ht="18" x14ac:dyDescent="0.35">
      <c r="A22717" s="5">
        <v>22713</v>
      </c>
      <c r="B22717" s="4" t="s">
        <v>22658</v>
      </c>
      <c r="C22717" s="5" t="s">
        <v>27137</v>
      </c>
      <c r="D22717" s="6">
        <v>300.59259999999995</v>
      </c>
      <c r="E22717" s="6">
        <v>840.71206112490529</v>
      </c>
      <c r="F22717" s="6">
        <v>16.837475983465001</v>
      </c>
      <c r="G22717" s="6">
        <v>0.92698640434585911</v>
      </c>
      <c r="H22717" s="6">
        <v>2.117264879718227E-8</v>
      </c>
      <c r="I22717" s="6">
        <v>637.92495207644401</v>
      </c>
      <c r="J22717" s="6">
        <v>283.52664866477858</v>
      </c>
    </row>
    <row r="22718" spans="1:10" ht="18" x14ac:dyDescent="0.35">
      <c r="A22718" s="5">
        <v>22714</v>
      </c>
      <c r="B22718" s="4" t="s">
        <v>22659</v>
      </c>
      <c r="C22718" s="5" t="s">
        <v>27137</v>
      </c>
      <c r="D22718" s="6">
        <v>300.59259999999995</v>
      </c>
      <c r="E22718" s="6">
        <v>779.16685619939017</v>
      </c>
      <c r="F22718" s="6">
        <v>13.436307737018424</v>
      </c>
      <c r="G22718" s="6">
        <v>0.96245715632051443</v>
      </c>
      <c r="H22718" s="6">
        <v>6.6068807459956626E-9</v>
      </c>
      <c r="I22718" s="6">
        <v>634.40780285808967</v>
      </c>
      <c r="J22718" s="6">
        <v>281.6469963285864</v>
      </c>
    </row>
    <row r="22719" spans="1:10" ht="18" x14ac:dyDescent="0.35">
      <c r="A22719" s="5">
        <v>22715</v>
      </c>
      <c r="B22719" s="4" t="s">
        <v>22660</v>
      </c>
      <c r="C22719" s="5" t="s">
        <v>27137</v>
      </c>
      <c r="D22719" s="6">
        <v>300.59259999999995</v>
      </c>
      <c r="E22719" s="6">
        <v>793.58463068893275</v>
      </c>
      <c r="F22719" s="6">
        <v>13.069478876105016</v>
      </c>
      <c r="G22719" s="6">
        <v>0.98095826148881105</v>
      </c>
      <c r="H22719" s="6">
        <v>7.9729357624845343E-9</v>
      </c>
      <c r="I22719" s="6">
        <v>631.92038971954503</v>
      </c>
      <c r="J22719" s="6">
        <v>281.70940616171396</v>
      </c>
    </row>
    <row r="22720" spans="1:10" ht="18" x14ac:dyDescent="0.35">
      <c r="A22720" s="5">
        <v>22716</v>
      </c>
      <c r="B22720" s="4" t="s">
        <v>22661</v>
      </c>
      <c r="C22720" s="5" t="s">
        <v>27137</v>
      </c>
      <c r="D22720" s="6">
        <v>300.59259999999995</v>
      </c>
      <c r="E22720" s="6">
        <v>793.58463068893275</v>
      </c>
      <c r="F22720" s="6">
        <v>13.069478876105016</v>
      </c>
      <c r="G22720" s="6">
        <v>0.98095826148881105</v>
      </c>
      <c r="H22720" s="6">
        <v>7.9729357624845343E-9</v>
      </c>
      <c r="I22720" s="6">
        <v>629.29377722664776</v>
      </c>
      <c r="J22720" s="6">
        <v>280.96990669269121</v>
      </c>
    </row>
    <row r="22721" spans="1:10" ht="18" x14ac:dyDescent="0.35">
      <c r="A22721" s="5">
        <v>22717</v>
      </c>
      <c r="B22721" s="4" t="s">
        <v>22662</v>
      </c>
      <c r="C22721" s="5" t="s">
        <v>27137</v>
      </c>
      <c r="D22721" s="6">
        <v>300.59259999999995</v>
      </c>
      <c r="E22721" s="6">
        <v>793.58463068893229</v>
      </c>
      <c r="F22721" s="6">
        <v>13.069478876105091</v>
      </c>
      <c r="G22721" s="6">
        <v>0.98095826148881049</v>
      </c>
      <c r="H22721" s="6">
        <v>7.9729357624848966E-9</v>
      </c>
      <c r="I22721" s="6">
        <v>631.40295929576484</v>
      </c>
      <c r="J22721" s="6">
        <v>280.96990669269121</v>
      </c>
    </row>
    <row r="22722" spans="1:10" ht="18" x14ac:dyDescent="0.35">
      <c r="A22722" s="5">
        <v>22718</v>
      </c>
      <c r="B22722" s="4" t="s">
        <v>22663</v>
      </c>
      <c r="C22722" s="5" t="s">
        <v>27137</v>
      </c>
      <c r="D22722" s="6">
        <v>300.59259999999995</v>
      </c>
      <c r="E22722" s="6">
        <v>793.58463068893229</v>
      </c>
      <c r="F22722" s="6">
        <v>13.069478876105091</v>
      </c>
      <c r="G22722" s="6">
        <v>0.98095826148881049</v>
      </c>
      <c r="H22722" s="6">
        <v>7.9729357624848966E-9</v>
      </c>
      <c r="I22722" s="6">
        <v>636.91157744077623</v>
      </c>
      <c r="J22722" s="6">
        <v>280.96990669269121</v>
      </c>
    </row>
    <row r="22723" spans="1:10" ht="18" x14ac:dyDescent="0.35">
      <c r="A22723" s="5">
        <v>22719</v>
      </c>
      <c r="B22723" s="4" t="s">
        <v>22664</v>
      </c>
      <c r="C22723" s="5" t="s">
        <v>27137</v>
      </c>
      <c r="D22723" s="6">
        <v>300.59259999999995</v>
      </c>
      <c r="E22723" s="6">
        <v>793.58463068893229</v>
      </c>
      <c r="F22723" s="6">
        <v>13.069478876105091</v>
      </c>
      <c r="G22723" s="6">
        <v>0.98095826148881049</v>
      </c>
      <c r="H22723" s="6">
        <v>7.9729357624848966E-9</v>
      </c>
      <c r="I22723" s="6">
        <v>632.95004274459575</v>
      </c>
      <c r="J22723" s="6">
        <v>279.55688484260486</v>
      </c>
    </row>
    <row r="22724" spans="1:10" ht="18" x14ac:dyDescent="0.35">
      <c r="A22724" s="5">
        <v>22720</v>
      </c>
      <c r="B22724" s="4" t="s">
        <v>22665</v>
      </c>
      <c r="C22724" s="5" t="s">
        <v>27137</v>
      </c>
      <c r="D22724" s="6">
        <v>300.59259999999995</v>
      </c>
      <c r="E22724" s="6">
        <v>793.58463068893229</v>
      </c>
      <c r="F22724" s="6">
        <v>13.069478876105091</v>
      </c>
      <c r="G22724" s="6">
        <v>0.98095826148881049</v>
      </c>
      <c r="H22724" s="6">
        <v>7.9729357624848966E-9</v>
      </c>
      <c r="I22724" s="6">
        <v>634.82903939190487</v>
      </c>
      <c r="J22724" s="6">
        <v>279.55688484260486</v>
      </c>
    </row>
    <row r="22725" spans="1:10" ht="18" x14ac:dyDescent="0.35">
      <c r="A22725" s="5">
        <v>22721</v>
      </c>
      <c r="B22725" s="4" t="s">
        <v>22666</v>
      </c>
      <c r="C22725" s="5" t="s">
        <v>27137</v>
      </c>
      <c r="D22725" s="6">
        <v>300.59259999999995</v>
      </c>
      <c r="E22725" s="6">
        <v>793.58463068893229</v>
      </c>
      <c r="F22725" s="6">
        <v>13.069478876105091</v>
      </c>
      <c r="G22725" s="6">
        <v>0.98095826148881049</v>
      </c>
      <c r="H22725" s="6">
        <v>7.9729357624848966E-9</v>
      </c>
      <c r="I22725" s="6">
        <v>632.95523992636197</v>
      </c>
      <c r="J22725" s="6">
        <v>279.55688484260486</v>
      </c>
    </row>
    <row r="22726" spans="1:10" ht="18" x14ac:dyDescent="0.35">
      <c r="A22726" s="5">
        <v>22722</v>
      </c>
      <c r="B22726" s="4" t="s">
        <v>22667</v>
      </c>
      <c r="C22726" s="5" t="s">
        <v>27137</v>
      </c>
      <c r="D22726" s="6">
        <v>300.59259999999995</v>
      </c>
      <c r="E22726" s="6">
        <v>793.58463068893229</v>
      </c>
      <c r="F22726" s="6">
        <v>13.069478876105091</v>
      </c>
      <c r="G22726" s="6">
        <v>0.98095826148881049</v>
      </c>
      <c r="H22726" s="6">
        <v>7.9729357624848966E-9</v>
      </c>
      <c r="I22726" s="6">
        <v>632.86093001530389</v>
      </c>
      <c r="J22726" s="6">
        <v>279.55688484260486</v>
      </c>
    </row>
    <row r="22727" spans="1:10" ht="18" x14ac:dyDescent="0.35">
      <c r="A22727" s="5">
        <v>22723</v>
      </c>
      <c r="B22727" s="4" t="s">
        <v>22668</v>
      </c>
      <c r="C22727" s="5" t="s">
        <v>27137</v>
      </c>
      <c r="D22727" s="6">
        <v>300.59259999999995</v>
      </c>
      <c r="E22727" s="6">
        <v>793.58463068893275</v>
      </c>
      <c r="F22727" s="6">
        <v>13.069478876105016</v>
      </c>
      <c r="G22727" s="6">
        <v>0.98095826148881105</v>
      </c>
      <c r="H22727" s="6">
        <v>7.9729357624845343E-9</v>
      </c>
      <c r="I22727" s="6">
        <v>632.3067892089332</v>
      </c>
      <c r="J22727" s="6">
        <v>279.55688484260486</v>
      </c>
    </row>
    <row r="22728" spans="1:10" ht="18" x14ac:dyDescent="0.35">
      <c r="A22728" s="5">
        <v>22724</v>
      </c>
      <c r="B22728" s="4" t="s">
        <v>22669</v>
      </c>
      <c r="C22728" s="5" t="s">
        <v>27137</v>
      </c>
      <c r="D22728" s="6">
        <v>300.59259999999995</v>
      </c>
      <c r="E22728" s="6">
        <v>793.58463068893275</v>
      </c>
      <c r="F22728" s="6">
        <v>13.069478876105016</v>
      </c>
      <c r="G22728" s="6">
        <v>0.98095826148881105</v>
      </c>
      <c r="H22728" s="6">
        <v>7.9729357624845343E-9</v>
      </c>
      <c r="I22728" s="6">
        <v>643.90328436753225</v>
      </c>
      <c r="J22728" s="6">
        <v>279.55688484260486</v>
      </c>
    </row>
    <row r="22729" spans="1:10" ht="18" x14ac:dyDescent="0.35">
      <c r="A22729" s="5">
        <v>22725</v>
      </c>
      <c r="B22729" s="4" t="s">
        <v>22670</v>
      </c>
      <c r="C22729" s="5" t="s">
        <v>27137</v>
      </c>
      <c r="D22729" s="6">
        <v>300.59259999999995</v>
      </c>
      <c r="E22729" s="6">
        <v>793.58463068893229</v>
      </c>
      <c r="F22729" s="6">
        <v>13.069478876105091</v>
      </c>
      <c r="G22729" s="6">
        <v>0.98095826148881049</v>
      </c>
      <c r="H22729" s="6">
        <v>7.9729357624848966E-9</v>
      </c>
      <c r="I22729" s="6">
        <v>639.56520695551148</v>
      </c>
      <c r="J22729" s="6">
        <v>280.96990669269121</v>
      </c>
    </row>
    <row r="22730" spans="1:10" ht="18" x14ac:dyDescent="0.35">
      <c r="A22730" s="5">
        <v>22726</v>
      </c>
      <c r="B22730" s="4" t="s">
        <v>22671</v>
      </c>
      <c r="C22730" s="5" t="s">
        <v>27137</v>
      </c>
      <c r="D22730" s="6">
        <v>300.59259999999995</v>
      </c>
      <c r="E22730" s="6">
        <v>793.58463068893229</v>
      </c>
      <c r="F22730" s="6">
        <v>13.069478876105091</v>
      </c>
      <c r="G22730" s="6">
        <v>0.98095826148881049</v>
      </c>
      <c r="H22730" s="6">
        <v>7.9729357624848966E-9</v>
      </c>
      <c r="I22730" s="6">
        <v>640.110266171852</v>
      </c>
      <c r="J22730" s="6">
        <v>280.96990669269121</v>
      </c>
    </row>
    <row r="22731" spans="1:10" ht="18" x14ac:dyDescent="0.35">
      <c r="A22731" s="5">
        <v>22727</v>
      </c>
      <c r="B22731" s="4" t="s">
        <v>22672</v>
      </c>
      <c r="C22731" s="5" t="s">
        <v>27137</v>
      </c>
      <c r="D22731" s="6">
        <v>300.59259999999995</v>
      </c>
      <c r="E22731" s="6">
        <v>793.58463068893229</v>
      </c>
      <c r="F22731" s="6">
        <v>13.069478876105091</v>
      </c>
      <c r="G22731" s="6">
        <v>0.98095826148881049</v>
      </c>
      <c r="H22731" s="6">
        <v>7.9729357624848966E-9</v>
      </c>
      <c r="I22731" s="6">
        <v>640.49386894836925</v>
      </c>
      <c r="J22731" s="6">
        <v>280.96990669269121</v>
      </c>
    </row>
    <row r="22732" spans="1:10" ht="18" x14ac:dyDescent="0.35">
      <c r="A22732" s="5">
        <v>22728</v>
      </c>
      <c r="B22732" s="4" t="s">
        <v>22673</v>
      </c>
      <c r="C22732" s="5" t="s">
        <v>27137</v>
      </c>
      <c r="D22732" s="6">
        <v>300.59259999999995</v>
      </c>
      <c r="E22732" s="6">
        <v>793.58463068893229</v>
      </c>
      <c r="F22732" s="6">
        <v>13.069478876105091</v>
      </c>
      <c r="G22732" s="6">
        <v>0.98095826148881049</v>
      </c>
      <c r="H22732" s="6">
        <v>7.9729357624848966E-9</v>
      </c>
      <c r="I22732" s="6">
        <v>640.21841018592727</v>
      </c>
      <c r="J22732" s="6">
        <v>281.70940616171396</v>
      </c>
    </row>
    <row r="22733" spans="1:10" ht="18" x14ac:dyDescent="0.35">
      <c r="A22733" s="5">
        <v>22729</v>
      </c>
      <c r="B22733" s="4" t="s">
        <v>22674</v>
      </c>
      <c r="C22733" s="5" t="s">
        <v>27137</v>
      </c>
      <c r="D22733" s="6">
        <v>300.59259999999995</v>
      </c>
      <c r="E22733" s="6">
        <v>793.58463068893229</v>
      </c>
      <c r="F22733" s="6">
        <v>13.069478876105091</v>
      </c>
      <c r="G22733" s="6">
        <v>0.98095826148881049</v>
      </c>
      <c r="H22733" s="6">
        <v>7.9729357624848966E-9</v>
      </c>
      <c r="I22733" s="6">
        <v>644.32400257615689</v>
      </c>
      <c r="J22733" s="6">
        <v>281.70940616171396</v>
      </c>
    </row>
    <row r="22734" spans="1:10" ht="18" x14ac:dyDescent="0.35">
      <c r="A22734" s="5">
        <v>22730</v>
      </c>
      <c r="B22734" s="4" t="s">
        <v>22675</v>
      </c>
      <c r="C22734" s="5" t="s">
        <v>27137</v>
      </c>
      <c r="D22734" s="6">
        <v>300.59259999999995</v>
      </c>
      <c r="E22734" s="6">
        <v>842.63934469987089</v>
      </c>
      <c r="F22734" s="6">
        <v>14.906564472044519</v>
      </c>
      <c r="G22734" s="6">
        <v>0.91956381936816967</v>
      </c>
      <c r="H22734" s="6">
        <v>3.4228812359010132E-8</v>
      </c>
      <c r="I22734" s="6">
        <v>633.16884763973678</v>
      </c>
      <c r="J22734" s="6">
        <v>279.49335350988201</v>
      </c>
    </row>
    <row r="22735" spans="1:10" ht="18" x14ac:dyDescent="0.35">
      <c r="A22735" s="5">
        <v>22731</v>
      </c>
      <c r="B22735" s="4" t="s">
        <v>22676</v>
      </c>
      <c r="C22735" s="5" t="s">
        <v>27137</v>
      </c>
      <c r="D22735" s="6">
        <v>300.59259999999995</v>
      </c>
      <c r="E22735" s="6">
        <v>816.19609698991235</v>
      </c>
      <c r="F22735" s="6">
        <v>17.033384115307481</v>
      </c>
      <c r="G22735" s="6">
        <v>1.0052876405149163</v>
      </c>
      <c r="H22735" s="6">
        <v>3.9351348563565495E-8</v>
      </c>
      <c r="I22735" s="6">
        <v>632.22329263407994</v>
      </c>
      <c r="J22735" s="6">
        <v>271.62853748238945</v>
      </c>
    </row>
    <row r="22736" spans="1:10" ht="18" x14ac:dyDescent="0.35">
      <c r="A22736" s="5">
        <v>22732</v>
      </c>
      <c r="B22736" s="4" t="s">
        <v>22677</v>
      </c>
      <c r="C22736" s="5" t="s">
        <v>27137</v>
      </c>
      <c r="D22736" s="6">
        <v>300.59259999999995</v>
      </c>
      <c r="E22736" s="6">
        <v>836.37425534286558</v>
      </c>
      <c r="F22736" s="6">
        <v>16.936678623322788</v>
      </c>
      <c r="G22736" s="6">
        <v>1.0271692943704192</v>
      </c>
      <c r="H22736" s="6">
        <v>4.2352267675094884E-8</v>
      </c>
      <c r="I22736" s="6">
        <v>625.98198747874449</v>
      </c>
      <c r="J22736" s="6">
        <v>270.95144784649426</v>
      </c>
    </row>
    <row r="22737" spans="1:10" ht="18" x14ac:dyDescent="0.35">
      <c r="A22737" s="5">
        <v>22733</v>
      </c>
      <c r="B22737" s="4" t="s">
        <v>22678</v>
      </c>
      <c r="C22737" s="5" t="s">
        <v>27137</v>
      </c>
      <c r="D22737" s="6">
        <v>300.59259999999995</v>
      </c>
      <c r="E22737" s="6">
        <v>836.37425534286456</v>
      </c>
      <c r="F22737" s="6">
        <v>16.936678623323452</v>
      </c>
      <c r="G22737" s="6">
        <v>1.0271692943704218</v>
      </c>
      <c r="H22737" s="6">
        <v>4.2352267675090073E-8</v>
      </c>
      <c r="I22737" s="6">
        <v>629.13192854611168</v>
      </c>
      <c r="J22737" s="6">
        <v>270.95144784649426</v>
      </c>
    </row>
    <row r="22738" spans="1:10" ht="18" x14ac:dyDescent="0.35">
      <c r="A22738" s="5">
        <v>22734</v>
      </c>
      <c r="B22738" s="4" t="s">
        <v>22679</v>
      </c>
      <c r="C22738" s="5" t="s">
        <v>27137</v>
      </c>
      <c r="D22738" s="6">
        <v>300.59259999999995</v>
      </c>
      <c r="E22738" s="6">
        <v>836.37425534286456</v>
      </c>
      <c r="F22738" s="6">
        <v>16.936678623323452</v>
      </c>
      <c r="G22738" s="6">
        <v>1.0271692943704218</v>
      </c>
      <c r="H22738" s="6">
        <v>4.2352267675090073E-8</v>
      </c>
      <c r="I22738" s="6">
        <v>627.03466920178016</v>
      </c>
      <c r="J22738" s="6">
        <v>270.95144784649426</v>
      </c>
    </row>
    <row r="22739" spans="1:10" ht="18" x14ac:dyDescent="0.35">
      <c r="A22739" s="5">
        <v>22735</v>
      </c>
      <c r="B22739" s="4" t="s">
        <v>22680</v>
      </c>
      <c r="C22739" s="5" t="s">
        <v>27137</v>
      </c>
      <c r="D22739" s="6">
        <v>300.59259999999995</v>
      </c>
      <c r="E22739" s="6">
        <v>836.37425534286456</v>
      </c>
      <c r="F22739" s="6">
        <v>16.936678623323452</v>
      </c>
      <c r="G22739" s="6">
        <v>1.0271692943704218</v>
      </c>
      <c r="H22739" s="6">
        <v>4.2352267675090073E-8</v>
      </c>
      <c r="I22739" s="6">
        <v>639.47482567900079</v>
      </c>
      <c r="J22739" s="6">
        <v>269.53842599640791</v>
      </c>
    </row>
    <row r="22740" spans="1:10" ht="18" x14ac:dyDescent="0.35">
      <c r="A22740" s="5">
        <v>22736</v>
      </c>
      <c r="B22740" s="4" t="s">
        <v>22681</v>
      </c>
      <c r="C22740" s="5" t="s">
        <v>27137</v>
      </c>
      <c r="D22740" s="6">
        <v>300.59259999999995</v>
      </c>
      <c r="E22740" s="6">
        <v>836.37425534286456</v>
      </c>
      <c r="F22740" s="6">
        <v>16.936678623323452</v>
      </c>
      <c r="G22740" s="6">
        <v>1.0271692943704218</v>
      </c>
      <c r="H22740" s="6">
        <v>4.2352267675090073E-8</v>
      </c>
      <c r="I22740" s="6">
        <v>636.44394430960119</v>
      </c>
      <c r="J22740" s="6">
        <v>269.53842599640791</v>
      </c>
    </row>
    <row r="22741" spans="1:10" ht="18" x14ac:dyDescent="0.35">
      <c r="A22741" s="5">
        <v>22737</v>
      </c>
      <c r="B22741" s="4" t="s">
        <v>22682</v>
      </c>
      <c r="C22741" s="5" t="s">
        <v>27137</v>
      </c>
      <c r="D22741" s="6">
        <v>300.59259999999995</v>
      </c>
      <c r="E22741" s="6">
        <v>836.37425534286456</v>
      </c>
      <c r="F22741" s="6">
        <v>16.936678623323452</v>
      </c>
      <c r="G22741" s="6">
        <v>1.0271692943704218</v>
      </c>
      <c r="H22741" s="6">
        <v>4.2352267675090073E-8</v>
      </c>
      <c r="I22741" s="6">
        <v>625.27770682610605</v>
      </c>
      <c r="J22741" s="6">
        <v>269.53842599640791</v>
      </c>
    </row>
    <row r="22742" spans="1:10" ht="18" x14ac:dyDescent="0.35">
      <c r="A22742" s="5">
        <v>22738</v>
      </c>
      <c r="B22742" s="4" t="s">
        <v>22683</v>
      </c>
      <c r="C22742" s="5" t="s">
        <v>27137</v>
      </c>
      <c r="D22742" s="6">
        <v>300.59259999999995</v>
      </c>
      <c r="E22742" s="6">
        <v>836.37425534286456</v>
      </c>
      <c r="F22742" s="6">
        <v>16.936678623323452</v>
      </c>
      <c r="G22742" s="6">
        <v>1.0271692943704218</v>
      </c>
      <c r="H22742" s="6">
        <v>4.2352267675090073E-8</v>
      </c>
      <c r="I22742" s="6">
        <v>633.9817424061996</v>
      </c>
      <c r="J22742" s="6">
        <v>269.53842599640791</v>
      </c>
    </row>
    <row r="22743" spans="1:10" ht="18" x14ac:dyDescent="0.35">
      <c r="A22743" s="5">
        <v>22739</v>
      </c>
      <c r="B22743" s="4" t="s">
        <v>22684</v>
      </c>
      <c r="C22743" s="5" t="s">
        <v>27137</v>
      </c>
      <c r="D22743" s="6">
        <v>300.59259999999995</v>
      </c>
      <c r="E22743" s="6">
        <v>836.37425534286558</v>
      </c>
      <c r="F22743" s="6">
        <v>16.936678623322788</v>
      </c>
      <c r="G22743" s="6">
        <v>1.0271692943704192</v>
      </c>
      <c r="H22743" s="6">
        <v>4.2352267675094884E-8</v>
      </c>
      <c r="I22743" s="6">
        <v>626.52500105289676</v>
      </c>
      <c r="J22743" s="6">
        <v>269.53842599640791</v>
      </c>
    </row>
    <row r="22744" spans="1:10" ht="18" x14ac:dyDescent="0.35">
      <c r="A22744" s="5">
        <v>22740</v>
      </c>
      <c r="B22744" s="4" t="s">
        <v>22685</v>
      </c>
      <c r="C22744" s="5" t="s">
        <v>27137</v>
      </c>
      <c r="D22744" s="6">
        <v>300.59259999999995</v>
      </c>
      <c r="E22744" s="6">
        <v>836.37425534286558</v>
      </c>
      <c r="F22744" s="6">
        <v>16.936678623322788</v>
      </c>
      <c r="G22744" s="6">
        <v>1.0271692943704192</v>
      </c>
      <c r="H22744" s="6">
        <v>4.2352267675094884E-8</v>
      </c>
      <c r="I22744" s="6">
        <v>639.96495752878138</v>
      </c>
      <c r="J22744" s="6">
        <v>269.53842599640791</v>
      </c>
    </row>
    <row r="22745" spans="1:10" ht="18" x14ac:dyDescent="0.35">
      <c r="A22745" s="5">
        <v>22741</v>
      </c>
      <c r="B22745" s="4" t="s">
        <v>22686</v>
      </c>
      <c r="C22745" s="5" t="s">
        <v>27137</v>
      </c>
      <c r="D22745" s="6">
        <v>300.59259999999995</v>
      </c>
      <c r="E22745" s="6">
        <v>836.37425534286456</v>
      </c>
      <c r="F22745" s="6">
        <v>16.936678623323452</v>
      </c>
      <c r="G22745" s="6">
        <v>1.0271692943704218</v>
      </c>
      <c r="H22745" s="6">
        <v>4.2352267675090073E-8</v>
      </c>
      <c r="I22745" s="6">
        <v>637.41591969950548</v>
      </c>
      <c r="J22745" s="6">
        <v>270.95144784649426</v>
      </c>
    </row>
    <row r="22746" spans="1:10" ht="18" x14ac:dyDescent="0.35">
      <c r="A22746" s="5">
        <v>22742</v>
      </c>
      <c r="B22746" s="4" t="s">
        <v>22687</v>
      </c>
      <c r="C22746" s="5" t="s">
        <v>27137</v>
      </c>
      <c r="D22746" s="6">
        <v>300.59259999999995</v>
      </c>
      <c r="E22746" s="6">
        <v>836.37425534286456</v>
      </c>
      <c r="F22746" s="6">
        <v>16.936678623323452</v>
      </c>
      <c r="G22746" s="6">
        <v>1.0271692943704218</v>
      </c>
      <c r="H22746" s="6">
        <v>4.2352267675090073E-8</v>
      </c>
      <c r="I22746" s="6">
        <v>638.01816574988254</v>
      </c>
      <c r="J22746" s="6">
        <v>270.95144784649426</v>
      </c>
    </row>
    <row r="22747" spans="1:10" ht="18" x14ac:dyDescent="0.35">
      <c r="A22747" s="5">
        <v>22743</v>
      </c>
      <c r="B22747" s="4" t="s">
        <v>22688</v>
      </c>
      <c r="C22747" s="5" t="s">
        <v>27137</v>
      </c>
      <c r="D22747" s="6">
        <v>300.59259999999995</v>
      </c>
      <c r="E22747" s="6">
        <v>836.37425534286456</v>
      </c>
      <c r="F22747" s="6">
        <v>16.936678623323452</v>
      </c>
      <c r="G22747" s="6">
        <v>1.0271692943704218</v>
      </c>
      <c r="H22747" s="6">
        <v>4.2352267675090073E-8</v>
      </c>
      <c r="I22747" s="6">
        <v>634.72363539407661</v>
      </c>
      <c r="J22747" s="6">
        <v>270.95144784649426</v>
      </c>
    </row>
    <row r="22748" spans="1:10" ht="18" x14ac:dyDescent="0.35">
      <c r="A22748" s="5">
        <v>22744</v>
      </c>
      <c r="B22748" s="4" t="s">
        <v>22689</v>
      </c>
      <c r="C22748" s="5" t="s">
        <v>27137</v>
      </c>
      <c r="D22748" s="6">
        <v>300.59259999999995</v>
      </c>
      <c r="E22748" s="6">
        <v>836.37425534286456</v>
      </c>
      <c r="F22748" s="6">
        <v>16.936678623323452</v>
      </c>
      <c r="G22748" s="6">
        <v>1.0271692943704218</v>
      </c>
      <c r="H22748" s="6">
        <v>4.2352267675090073E-8</v>
      </c>
      <c r="I22748" s="6">
        <v>640.43991403799328</v>
      </c>
      <c r="J22748" s="6">
        <v>271.69094731551706</v>
      </c>
    </row>
    <row r="22749" spans="1:10" ht="18" x14ac:dyDescent="0.35">
      <c r="A22749" s="5">
        <v>22745</v>
      </c>
      <c r="B22749" s="4" t="s">
        <v>22690</v>
      </c>
      <c r="C22749" s="5" t="s">
        <v>27137</v>
      </c>
      <c r="D22749" s="6">
        <v>300.59259999999995</v>
      </c>
      <c r="E22749" s="6">
        <v>836.37425534286456</v>
      </c>
      <c r="F22749" s="6">
        <v>16.936678623323452</v>
      </c>
      <c r="G22749" s="6">
        <v>1.0271692943704218</v>
      </c>
      <c r="H22749" s="6">
        <v>4.2352267675090073E-8</v>
      </c>
      <c r="I22749" s="6">
        <v>640.87480955214448</v>
      </c>
      <c r="J22749" s="6">
        <v>271.69094731551706</v>
      </c>
    </row>
    <row r="22750" spans="1:10" ht="18" x14ac:dyDescent="0.35">
      <c r="A22750" s="5">
        <v>22746</v>
      </c>
      <c r="B22750" s="4" t="s">
        <v>22691</v>
      </c>
      <c r="C22750" s="5" t="s">
        <v>27137</v>
      </c>
      <c r="D22750" s="6">
        <v>300.59259999999995</v>
      </c>
      <c r="E22750" s="6">
        <v>816.04688003269951</v>
      </c>
      <c r="F22750" s="6">
        <v>14.688912156943065</v>
      </c>
      <c r="G22750" s="6">
        <v>0.99761794818699667</v>
      </c>
      <c r="H22750" s="6">
        <v>6.2739986359996696E-9</v>
      </c>
      <c r="I22750" s="6">
        <v>632.84745704755164</v>
      </c>
      <c r="J22750" s="6">
        <v>290.44784802374295</v>
      </c>
    </row>
    <row r="22751" spans="1:10" ht="18" x14ac:dyDescent="0.35">
      <c r="A22751" s="5">
        <v>22747</v>
      </c>
      <c r="B22751" s="4" t="s">
        <v>22692</v>
      </c>
      <c r="C22751" s="5" t="s">
        <v>27137</v>
      </c>
      <c r="D22751" s="6">
        <v>300.59259999999995</v>
      </c>
      <c r="E22751" s="6">
        <v>797.57780888392506</v>
      </c>
      <c r="F22751" s="6">
        <v>14.004109484855569</v>
      </c>
      <c r="G22751" s="6">
        <v>0.98172467418446319</v>
      </c>
      <c r="H22751" s="6">
        <v>5.6428828040256493E-9</v>
      </c>
      <c r="I22751" s="6">
        <v>634.12963803625803</v>
      </c>
      <c r="J22751" s="6">
        <v>290.38543819061533</v>
      </c>
    </row>
    <row r="22752" spans="1:10" ht="18" x14ac:dyDescent="0.35">
      <c r="A22752" s="5">
        <v>22748</v>
      </c>
      <c r="B22752" s="4" t="s">
        <v>22693</v>
      </c>
      <c r="C22752" s="5" t="s">
        <v>27137</v>
      </c>
      <c r="D22752" s="6">
        <v>300.59259999999995</v>
      </c>
      <c r="E22752" s="6">
        <v>797.57780888392404</v>
      </c>
      <c r="F22752" s="6">
        <v>14.004109484855274</v>
      </c>
      <c r="G22752" s="6">
        <v>0.98172467418446319</v>
      </c>
      <c r="H22752" s="6">
        <v>5.6428828040262912E-9</v>
      </c>
      <c r="I22752" s="6">
        <v>633.98815845624756</v>
      </c>
      <c r="J22752" s="6">
        <v>291.12493765963808</v>
      </c>
    </row>
    <row r="22753" spans="1:10" ht="18" x14ac:dyDescent="0.35">
      <c r="A22753" s="5">
        <v>22749</v>
      </c>
      <c r="B22753" s="4" t="s">
        <v>22694</v>
      </c>
      <c r="C22753" s="5" t="s">
        <v>27137</v>
      </c>
      <c r="D22753" s="6">
        <v>300.59259999999995</v>
      </c>
      <c r="E22753" s="6">
        <v>797.57780888392404</v>
      </c>
      <c r="F22753" s="6">
        <v>14.004109484855274</v>
      </c>
      <c r="G22753" s="6">
        <v>0.98172467418446319</v>
      </c>
      <c r="H22753" s="6">
        <v>5.6428828040262912E-9</v>
      </c>
      <c r="I22753" s="6">
        <v>634.04231649970268</v>
      </c>
      <c r="J22753" s="6">
        <v>291.12493765963808</v>
      </c>
    </row>
    <row r="22754" spans="1:10" ht="18" x14ac:dyDescent="0.35">
      <c r="A22754" s="5">
        <v>22750</v>
      </c>
      <c r="B22754" s="4" t="s">
        <v>22695</v>
      </c>
      <c r="C22754" s="5" t="s">
        <v>27137</v>
      </c>
      <c r="D22754" s="6">
        <v>300.59259999999995</v>
      </c>
      <c r="E22754" s="6">
        <v>797.57780888392404</v>
      </c>
      <c r="F22754" s="6">
        <v>14.004109484855274</v>
      </c>
      <c r="G22754" s="6">
        <v>0.98172467418446319</v>
      </c>
      <c r="H22754" s="6">
        <v>5.6428828040262912E-9</v>
      </c>
      <c r="I22754" s="6">
        <v>634.27804212917806</v>
      </c>
      <c r="J22754" s="6">
        <v>291.12493765963808</v>
      </c>
    </row>
    <row r="22755" spans="1:10" ht="18" x14ac:dyDescent="0.35">
      <c r="A22755" s="5">
        <v>22751</v>
      </c>
      <c r="B22755" s="4" t="s">
        <v>22696</v>
      </c>
      <c r="C22755" s="5" t="s">
        <v>27137</v>
      </c>
      <c r="D22755" s="6">
        <v>300.59259999999995</v>
      </c>
      <c r="E22755" s="6">
        <v>797.57780888392404</v>
      </c>
      <c r="F22755" s="6">
        <v>14.004109484855274</v>
      </c>
      <c r="G22755" s="6">
        <v>0.98172467418446319</v>
      </c>
      <c r="H22755" s="6">
        <v>5.6428828040262912E-9</v>
      </c>
      <c r="I22755" s="6">
        <v>636.37763977674604</v>
      </c>
      <c r="J22755" s="6">
        <v>292.53795950972443</v>
      </c>
    </row>
    <row r="22756" spans="1:10" ht="18" x14ac:dyDescent="0.35">
      <c r="A22756" s="5">
        <v>22752</v>
      </c>
      <c r="B22756" s="4" t="s">
        <v>22697</v>
      </c>
      <c r="C22756" s="5" t="s">
        <v>27137</v>
      </c>
      <c r="D22756" s="6">
        <v>300.59259999999995</v>
      </c>
      <c r="E22756" s="6">
        <v>797.57780888392404</v>
      </c>
      <c r="F22756" s="6">
        <v>14.004109484855274</v>
      </c>
      <c r="G22756" s="6">
        <v>0.98172467418446319</v>
      </c>
      <c r="H22756" s="6">
        <v>5.6428828040262912E-9</v>
      </c>
      <c r="I22756" s="6">
        <v>636.29551673689002</v>
      </c>
      <c r="J22756" s="6">
        <v>292.53795950972443</v>
      </c>
    </row>
    <row r="22757" spans="1:10" ht="18" x14ac:dyDescent="0.35">
      <c r="A22757" s="5">
        <v>22753</v>
      </c>
      <c r="B22757" s="4" t="s">
        <v>22698</v>
      </c>
      <c r="C22757" s="5" t="s">
        <v>27137</v>
      </c>
      <c r="D22757" s="6">
        <v>300.59259999999995</v>
      </c>
      <c r="E22757" s="6">
        <v>797.57780888392404</v>
      </c>
      <c r="F22757" s="6">
        <v>14.004109484855274</v>
      </c>
      <c r="G22757" s="6">
        <v>0.98172467418446319</v>
      </c>
      <c r="H22757" s="6">
        <v>5.6428828040262912E-9</v>
      </c>
      <c r="I22757" s="6">
        <v>636.97335358696159</v>
      </c>
      <c r="J22757" s="6">
        <v>292.53795950972443</v>
      </c>
    </row>
    <row r="22758" spans="1:10" ht="18" x14ac:dyDescent="0.35">
      <c r="A22758" s="5">
        <v>22754</v>
      </c>
      <c r="B22758" s="4" t="s">
        <v>22699</v>
      </c>
      <c r="C22758" s="5" t="s">
        <v>27137</v>
      </c>
      <c r="D22758" s="6">
        <v>300.59259999999995</v>
      </c>
      <c r="E22758" s="6">
        <v>840.27475745183085</v>
      </c>
      <c r="F22758" s="6">
        <v>16.233470132624571</v>
      </c>
      <c r="G22758" s="6">
        <v>0.9681979779027764</v>
      </c>
      <c r="H22758" s="6">
        <v>9.5334690672786911E-9</v>
      </c>
      <c r="I22758" s="6">
        <v>625.14894025307365</v>
      </c>
      <c r="J22758" s="6">
        <v>295.69617948178757</v>
      </c>
    </row>
    <row r="22759" spans="1:10" ht="18" x14ac:dyDescent="0.35">
      <c r="A22759" s="5">
        <v>22755</v>
      </c>
      <c r="B22759" s="4" t="s">
        <v>22700</v>
      </c>
      <c r="C22759" s="5" t="s">
        <v>27137</v>
      </c>
      <c r="D22759" s="6">
        <v>300.59259999999995</v>
      </c>
      <c r="E22759" s="6">
        <v>812.31471452416406</v>
      </c>
      <c r="F22759" s="6">
        <v>12.008219349374899</v>
      </c>
      <c r="G22759" s="6">
        <v>0.93957348565491627</v>
      </c>
      <c r="H22759" s="6">
        <v>6.9519262350315155E-9</v>
      </c>
      <c r="I22759" s="6">
        <v>625.69499608404624</v>
      </c>
      <c r="J22759" s="6">
        <v>293.01461784344502</v>
      </c>
    </row>
    <row r="22760" spans="1:10" ht="18" x14ac:dyDescent="0.35">
      <c r="A22760" s="5">
        <v>22756</v>
      </c>
      <c r="B22760" s="4" t="s">
        <v>22701</v>
      </c>
      <c r="C22760" s="5" t="s">
        <v>27137</v>
      </c>
      <c r="D22760" s="6">
        <v>300.59259999999995</v>
      </c>
      <c r="E22760" s="6">
        <v>830.5075966989383</v>
      </c>
      <c r="F22760" s="6">
        <v>12.704965539046029</v>
      </c>
      <c r="G22760" s="6">
        <v>0.96703680244535606</v>
      </c>
      <c r="H22760" s="6">
        <v>7.9584663249085694E-9</v>
      </c>
      <c r="I22760" s="6">
        <v>624.19247494353874</v>
      </c>
      <c r="J22760" s="6">
        <v>293.81652714559539</v>
      </c>
    </row>
    <row r="22761" spans="1:10" ht="18" x14ac:dyDescent="0.35">
      <c r="A22761" s="5">
        <v>22757</v>
      </c>
      <c r="B22761" s="4" t="s">
        <v>22702</v>
      </c>
      <c r="C22761" s="5" t="s">
        <v>27137</v>
      </c>
      <c r="D22761" s="6">
        <v>300.59259999999995</v>
      </c>
      <c r="E22761" s="6">
        <v>830.5075966989383</v>
      </c>
      <c r="F22761" s="6">
        <v>12.704965539046029</v>
      </c>
      <c r="G22761" s="6">
        <v>0.96703680244535606</v>
      </c>
      <c r="H22761" s="6">
        <v>7.9584663249085694E-9</v>
      </c>
      <c r="I22761" s="6">
        <v>621.13004786090221</v>
      </c>
      <c r="J22761" s="6">
        <v>293.07702767657258</v>
      </c>
    </row>
    <row r="22762" spans="1:10" ht="18" x14ac:dyDescent="0.35">
      <c r="A22762" s="5">
        <v>22758</v>
      </c>
      <c r="B22762" s="4" t="s">
        <v>22703</v>
      </c>
      <c r="C22762" s="5" t="s">
        <v>27137</v>
      </c>
      <c r="D22762" s="6">
        <v>300.59259999999995</v>
      </c>
      <c r="E22762" s="6">
        <v>830.5075966989383</v>
      </c>
      <c r="F22762" s="6">
        <v>12.704965539046029</v>
      </c>
      <c r="G22762" s="6">
        <v>0.96703680244535606</v>
      </c>
      <c r="H22762" s="6">
        <v>7.9584663249085694E-9</v>
      </c>
      <c r="I22762" s="6">
        <v>627.09480327399706</v>
      </c>
      <c r="J22762" s="6">
        <v>291.66400582648623</v>
      </c>
    </row>
    <row r="22763" spans="1:10" ht="18" x14ac:dyDescent="0.35">
      <c r="A22763" s="5">
        <v>22759</v>
      </c>
      <c r="B22763" s="4" t="s">
        <v>22704</v>
      </c>
      <c r="C22763" s="5" t="s">
        <v>27137</v>
      </c>
      <c r="D22763" s="6">
        <v>300.59259999999995</v>
      </c>
      <c r="E22763" s="6">
        <v>830.5075966989383</v>
      </c>
      <c r="F22763" s="6">
        <v>12.704965539046029</v>
      </c>
      <c r="G22763" s="6">
        <v>0.96703680244535606</v>
      </c>
      <c r="H22763" s="6">
        <v>7.9584663249085694E-9</v>
      </c>
      <c r="I22763" s="6">
        <v>627.69632202888135</v>
      </c>
      <c r="J22763" s="6">
        <v>293.07702767657258</v>
      </c>
    </row>
    <row r="22764" spans="1:10" ht="18" x14ac:dyDescent="0.35">
      <c r="A22764" s="5">
        <v>22760</v>
      </c>
      <c r="B22764" s="4" t="s">
        <v>22705</v>
      </c>
      <c r="C22764" s="5" t="s">
        <v>27137</v>
      </c>
      <c r="D22764" s="6">
        <v>300.59259999999995</v>
      </c>
      <c r="E22764" s="6">
        <v>830.5075966989383</v>
      </c>
      <c r="F22764" s="6">
        <v>12.704965539046029</v>
      </c>
      <c r="G22764" s="6">
        <v>0.96703680244535606</v>
      </c>
      <c r="H22764" s="6">
        <v>7.9584663249085694E-9</v>
      </c>
      <c r="I22764" s="6">
        <v>623.97776523027642</v>
      </c>
      <c r="J22764" s="6">
        <v>291.66400582648623</v>
      </c>
    </row>
    <row r="22765" spans="1:10" ht="18" x14ac:dyDescent="0.35">
      <c r="A22765" s="5">
        <v>22761</v>
      </c>
      <c r="B22765" s="4" t="s">
        <v>22706</v>
      </c>
      <c r="C22765" s="5" t="s">
        <v>27137</v>
      </c>
      <c r="D22765" s="6">
        <v>300.59259999999995</v>
      </c>
      <c r="E22765" s="6">
        <v>830.5075966989383</v>
      </c>
      <c r="F22765" s="6">
        <v>12.704965539046029</v>
      </c>
      <c r="G22765" s="6">
        <v>0.96703680244535606</v>
      </c>
      <c r="H22765" s="6">
        <v>7.9584663249085694E-9</v>
      </c>
      <c r="I22765" s="6">
        <v>625.18785537491567</v>
      </c>
      <c r="J22765" s="6">
        <v>287.91159627129053</v>
      </c>
    </row>
    <row r="22766" spans="1:10" ht="18" x14ac:dyDescent="0.35">
      <c r="A22766" s="5">
        <v>22762</v>
      </c>
      <c r="B22766" s="4" t="s">
        <v>22707</v>
      </c>
      <c r="C22766" s="5" t="s">
        <v>27137</v>
      </c>
      <c r="D22766" s="6">
        <v>300.59259999999995</v>
      </c>
      <c r="E22766" s="6">
        <v>830.5075966989383</v>
      </c>
      <c r="F22766" s="6">
        <v>12.704965539045954</v>
      </c>
      <c r="G22766" s="6">
        <v>0.96703680244535728</v>
      </c>
      <c r="H22766" s="6">
        <v>7.9584663249071202E-9</v>
      </c>
      <c r="I22766" s="6">
        <v>622.4940402781076</v>
      </c>
      <c r="J22766" s="6">
        <v>295.41641538168199</v>
      </c>
    </row>
    <row r="22767" spans="1:10" ht="18" x14ac:dyDescent="0.35">
      <c r="A22767" s="5">
        <v>22763</v>
      </c>
      <c r="B22767" s="4" t="s">
        <v>22708</v>
      </c>
      <c r="C22767" s="5" t="s">
        <v>27137</v>
      </c>
      <c r="D22767" s="6">
        <v>300.59259999999995</v>
      </c>
      <c r="E22767" s="6">
        <v>806.52668230228073</v>
      </c>
      <c r="F22767" s="6">
        <v>16.13020461630579</v>
      </c>
      <c r="G22767" s="6">
        <v>1.0794250392640281</v>
      </c>
      <c r="H22767" s="6">
        <v>1.3766333350262643E-8</v>
      </c>
      <c r="I22767" s="6">
        <v>626.5660436779641</v>
      </c>
      <c r="J22767" s="6">
        <v>280.429389177546</v>
      </c>
    </row>
    <row r="22768" spans="1:10" ht="18" x14ac:dyDescent="0.35">
      <c r="A22768" s="5">
        <v>22764</v>
      </c>
      <c r="B22768" s="4" t="s">
        <v>22709</v>
      </c>
      <c r="C22768" s="5" t="s">
        <v>27137</v>
      </c>
      <c r="D22768" s="6">
        <v>300.59259999999995</v>
      </c>
      <c r="E22768" s="6">
        <v>806.52668230227914</v>
      </c>
      <c r="F22768" s="6">
        <v>16.13020461630579</v>
      </c>
      <c r="G22768" s="6">
        <v>1.0794250392640292</v>
      </c>
      <c r="H22768" s="6">
        <v>1.3766333350263585E-8</v>
      </c>
      <c r="I22768" s="6">
        <v>623.0109492024859</v>
      </c>
      <c r="J22768" s="6">
        <v>279.6898897085232</v>
      </c>
    </row>
    <row r="22769" spans="1:10" ht="18" x14ac:dyDescent="0.35">
      <c r="A22769" s="5">
        <v>22765</v>
      </c>
      <c r="B22769" s="4" t="s">
        <v>22710</v>
      </c>
      <c r="C22769" s="5" t="s">
        <v>27137</v>
      </c>
      <c r="D22769" s="6">
        <v>300.59259999999995</v>
      </c>
      <c r="E22769" s="6">
        <v>777.90013767355504</v>
      </c>
      <c r="F22769" s="6">
        <v>13.88801963697102</v>
      </c>
      <c r="G22769" s="6">
        <v>0.96109933888170629</v>
      </c>
      <c r="H22769" s="6">
        <v>1.1415130908686662E-8</v>
      </c>
      <c r="I22769" s="6">
        <v>624.77837505594903</v>
      </c>
      <c r="J22769" s="6">
        <v>277.74782753920346</v>
      </c>
    </row>
    <row r="22770" spans="1:10" ht="18" x14ac:dyDescent="0.35">
      <c r="A22770" s="5">
        <v>22766</v>
      </c>
      <c r="B22770" s="4" t="s">
        <v>22711</v>
      </c>
      <c r="C22770" s="5" t="s">
        <v>27137</v>
      </c>
      <c r="D22770" s="6">
        <v>300.59259999999995</v>
      </c>
      <c r="E22770" s="6">
        <v>787.29320926124922</v>
      </c>
      <c r="F22770" s="6">
        <v>14.720038765759824</v>
      </c>
      <c r="G22770" s="6">
        <v>0.97265581013408642</v>
      </c>
      <c r="H22770" s="6">
        <v>1.2661993974139604E-8</v>
      </c>
      <c r="I22770" s="6">
        <v>623.7033190062981</v>
      </c>
      <c r="J22770" s="6">
        <v>278.54973684135382</v>
      </c>
    </row>
    <row r="22771" spans="1:10" ht="18" x14ac:dyDescent="0.35">
      <c r="A22771" s="5">
        <v>22767</v>
      </c>
      <c r="B22771" s="4" t="s">
        <v>22712</v>
      </c>
      <c r="C22771" s="5" t="s">
        <v>27137</v>
      </c>
      <c r="D22771" s="6">
        <v>300.59259999999995</v>
      </c>
      <c r="E22771" s="6">
        <v>787.29320926124922</v>
      </c>
      <c r="F22771" s="6">
        <v>14.720038765759824</v>
      </c>
      <c r="G22771" s="6">
        <v>0.97265581013408642</v>
      </c>
      <c r="H22771" s="6">
        <v>1.2661993974139604E-8</v>
      </c>
      <c r="I22771" s="6">
        <v>625.58080930983397</v>
      </c>
      <c r="J22771" s="6">
        <v>276.39721552224466</v>
      </c>
    </row>
    <row r="22772" spans="1:10" ht="18" x14ac:dyDescent="0.35">
      <c r="A22772" s="5">
        <v>22768</v>
      </c>
      <c r="B22772" s="4" t="s">
        <v>22713</v>
      </c>
      <c r="C22772" s="5" t="s">
        <v>27137</v>
      </c>
      <c r="D22772" s="6">
        <v>300.59259999999995</v>
      </c>
      <c r="E22772" s="6">
        <v>787.29320926124922</v>
      </c>
      <c r="F22772" s="6">
        <v>14.720038765759824</v>
      </c>
      <c r="G22772" s="6">
        <v>0.97265581013408642</v>
      </c>
      <c r="H22772" s="6">
        <v>1.2661993974139604E-8</v>
      </c>
      <c r="I22772" s="6">
        <v>626.5472178326695</v>
      </c>
      <c r="J22772" s="6">
        <v>276.39721552224466</v>
      </c>
    </row>
    <row r="22773" spans="1:10" ht="18" x14ac:dyDescent="0.35">
      <c r="A22773" s="5">
        <v>22769</v>
      </c>
      <c r="B22773" s="4" t="s">
        <v>22714</v>
      </c>
      <c r="C22773" s="5" t="s">
        <v>27137</v>
      </c>
      <c r="D22773" s="6">
        <v>300.59259999999995</v>
      </c>
      <c r="E22773" s="6">
        <v>787.29320926124922</v>
      </c>
      <c r="F22773" s="6">
        <v>14.720038765759824</v>
      </c>
      <c r="G22773" s="6">
        <v>0.97265581013408642</v>
      </c>
      <c r="H22773" s="6">
        <v>1.2661993974139604E-8</v>
      </c>
      <c r="I22773" s="6">
        <v>627.53411778144323</v>
      </c>
      <c r="J22773" s="6">
        <v>277.81023737233102</v>
      </c>
    </row>
    <row r="22774" spans="1:10" ht="18" x14ac:dyDescent="0.35">
      <c r="A22774" s="5">
        <v>22770</v>
      </c>
      <c r="B22774" s="4" t="s">
        <v>22715</v>
      </c>
      <c r="C22774" s="5" t="s">
        <v>27137</v>
      </c>
      <c r="D22774" s="6">
        <v>300.59259999999995</v>
      </c>
      <c r="E22774" s="6">
        <v>787.29320926124876</v>
      </c>
      <c r="F22774" s="6">
        <v>14.720038765759082</v>
      </c>
      <c r="G22774" s="6">
        <v>0.97265581013408664</v>
      </c>
      <c r="H22774" s="6">
        <v>1.2661993974138163E-8</v>
      </c>
      <c r="I22774" s="6">
        <v>623.75864593524352</v>
      </c>
      <c r="J22774" s="6">
        <v>272.64480596704897</v>
      </c>
    </row>
    <row r="22775" spans="1:10" ht="18" x14ac:dyDescent="0.35">
      <c r="A22775" s="5">
        <v>22771</v>
      </c>
      <c r="B22775" s="4" t="s">
        <v>22716</v>
      </c>
      <c r="C22775" s="5" t="s">
        <v>27137</v>
      </c>
      <c r="D22775" s="6">
        <v>300.59259999999995</v>
      </c>
      <c r="E22775" s="6">
        <v>787.29320926124876</v>
      </c>
      <c r="F22775" s="6">
        <v>14.720038765759082</v>
      </c>
      <c r="G22775" s="6">
        <v>0.97265581013408664</v>
      </c>
      <c r="H22775" s="6">
        <v>1.2661993974138163E-8</v>
      </c>
      <c r="I22775" s="6">
        <v>624.55895884059908</v>
      </c>
      <c r="J22775" s="6">
        <v>276.39721552224466</v>
      </c>
    </row>
    <row r="22776" spans="1:10" ht="18" x14ac:dyDescent="0.35">
      <c r="A22776" s="5">
        <v>22772</v>
      </c>
      <c r="B22776" s="4" t="s">
        <v>22717</v>
      </c>
      <c r="C22776" s="5" t="s">
        <v>27138</v>
      </c>
      <c r="D22776" s="6">
        <v>332.65859999999998</v>
      </c>
      <c r="E22776" s="6">
        <v>1109.6203714598739</v>
      </c>
      <c r="F22776" s="6">
        <v>13.039529431736387</v>
      </c>
      <c r="G22776" s="6">
        <v>0.72133750716528067</v>
      </c>
      <c r="H22776" s="6">
        <v>8.92600256671842E-12</v>
      </c>
      <c r="I22776" s="6">
        <v>647.29950516233703</v>
      </c>
      <c r="J22776" s="6">
        <v>296.87283295392956</v>
      </c>
    </row>
    <row r="22777" spans="1:10" ht="18" x14ac:dyDescent="0.35">
      <c r="A22777" s="5">
        <v>22773</v>
      </c>
      <c r="B22777" s="4" t="s">
        <v>22718</v>
      </c>
      <c r="C22777" s="5" t="s">
        <v>27138</v>
      </c>
      <c r="D22777" s="6">
        <v>332.65859999999998</v>
      </c>
      <c r="E22777" s="6">
        <v>1082.7774875207413</v>
      </c>
      <c r="F22777" s="6">
        <v>16.453418759198001</v>
      </c>
      <c r="G22777" s="6">
        <v>0.78864939944276002</v>
      </c>
      <c r="H22777" s="6">
        <v>6.4698084395524041E-12</v>
      </c>
      <c r="I22777" s="6">
        <v>640.92656046576326</v>
      </c>
      <c r="J22777" s="6">
        <v>281.60604264968799</v>
      </c>
    </row>
    <row r="22778" spans="1:10" ht="18" x14ac:dyDescent="0.35">
      <c r="A22778" s="5">
        <v>22774</v>
      </c>
      <c r="B22778" s="4" t="s">
        <v>22719</v>
      </c>
      <c r="C22778" s="5" t="s">
        <v>27138</v>
      </c>
      <c r="D22778" s="6">
        <v>332.65859999999998</v>
      </c>
      <c r="E22778" s="6">
        <v>1051.5343857219502</v>
      </c>
      <c r="F22778" s="6">
        <v>15.975993626439038</v>
      </c>
      <c r="G22778" s="6">
        <v>0.81442456428602328</v>
      </c>
      <c r="H22778" s="6">
        <v>7.0711882618013936E-12</v>
      </c>
      <c r="I22778" s="6">
        <v>635.11837253072326</v>
      </c>
      <c r="J22778" s="6">
        <v>282.28313228558318</v>
      </c>
    </row>
    <row r="22779" spans="1:10" ht="18" x14ac:dyDescent="0.35">
      <c r="A22779" s="5">
        <v>22775</v>
      </c>
      <c r="B22779" s="4" t="s">
        <v>22720</v>
      </c>
      <c r="C22779" s="5" t="s">
        <v>27138</v>
      </c>
      <c r="D22779" s="6">
        <v>332.65859999999998</v>
      </c>
      <c r="E22779" s="6">
        <v>1051.5343857219502</v>
      </c>
      <c r="F22779" s="6">
        <v>15.975993626439038</v>
      </c>
      <c r="G22779" s="6">
        <v>0.81442456428602328</v>
      </c>
      <c r="H22779" s="6">
        <v>7.0711882618013936E-12</v>
      </c>
      <c r="I22779" s="6">
        <v>640.10681634925197</v>
      </c>
      <c r="J22779" s="6">
        <v>283.02263175460587</v>
      </c>
    </row>
    <row r="22780" spans="1:10" ht="18" x14ac:dyDescent="0.35">
      <c r="A22780" s="5">
        <v>22776</v>
      </c>
      <c r="B22780" s="4" t="s">
        <v>22721</v>
      </c>
      <c r="C22780" s="5" t="s">
        <v>27138</v>
      </c>
      <c r="D22780" s="6">
        <v>332.65859999999998</v>
      </c>
      <c r="E22780" s="6">
        <v>1051.5343857219502</v>
      </c>
      <c r="F22780" s="6">
        <v>15.975993626439038</v>
      </c>
      <c r="G22780" s="6">
        <v>0.81442456428602328</v>
      </c>
      <c r="H22780" s="6">
        <v>7.0711882618013936E-12</v>
      </c>
      <c r="I22780" s="6">
        <v>638.31968466752198</v>
      </c>
      <c r="J22780" s="6">
        <v>283.02263175460587</v>
      </c>
    </row>
    <row r="22781" spans="1:10" ht="18" x14ac:dyDescent="0.35">
      <c r="A22781" s="5">
        <v>22777</v>
      </c>
      <c r="B22781" s="4" t="s">
        <v>22722</v>
      </c>
      <c r="C22781" s="5" t="s">
        <v>27138</v>
      </c>
      <c r="D22781" s="6">
        <v>332.65859999999998</v>
      </c>
      <c r="E22781" s="6">
        <v>1051.5343857219475</v>
      </c>
      <c r="F22781" s="6">
        <v>15.975993626439756</v>
      </c>
      <c r="G22781" s="6">
        <v>0.81442456428602239</v>
      </c>
      <c r="H22781" s="6">
        <v>7.0711882618018839E-12</v>
      </c>
      <c r="I22781" s="6">
        <v>643.9245400171352</v>
      </c>
      <c r="J22781" s="6">
        <v>284.43565360469222</v>
      </c>
    </row>
    <row r="22782" spans="1:10" ht="18" x14ac:dyDescent="0.35">
      <c r="A22782" s="5">
        <v>22778</v>
      </c>
      <c r="B22782" s="4" t="s">
        <v>22723</v>
      </c>
      <c r="C22782" s="5" t="s">
        <v>27138</v>
      </c>
      <c r="D22782" s="6">
        <v>332.65859999999998</v>
      </c>
      <c r="E22782" s="6">
        <v>1051.5343857219475</v>
      </c>
      <c r="F22782" s="6">
        <v>15.975993626439756</v>
      </c>
      <c r="G22782" s="6">
        <v>0.81442456428602239</v>
      </c>
      <c r="H22782" s="6">
        <v>7.0711882618018839E-12</v>
      </c>
      <c r="I22782" s="6">
        <v>645.5393708545455</v>
      </c>
      <c r="J22782" s="6">
        <v>285.84867545477857</v>
      </c>
    </row>
    <row r="22783" spans="1:10" ht="18" x14ac:dyDescent="0.35">
      <c r="A22783" s="5">
        <v>22779</v>
      </c>
      <c r="B22783" s="4" t="s">
        <v>22724</v>
      </c>
      <c r="C22783" s="5" t="s">
        <v>27138</v>
      </c>
      <c r="D22783" s="6">
        <v>332.65859999999998</v>
      </c>
      <c r="E22783" s="6">
        <v>1051.5343857219502</v>
      </c>
      <c r="F22783" s="6">
        <v>15.975993626439038</v>
      </c>
      <c r="G22783" s="6">
        <v>0.81442456428602328</v>
      </c>
      <c r="H22783" s="6">
        <v>7.0711882618013936E-12</v>
      </c>
      <c r="I22783" s="6">
        <v>647.39974411712763</v>
      </c>
      <c r="J22783" s="6">
        <v>285.84867545477857</v>
      </c>
    </row>
    <row r="22784" spans="1:10" ht="18" x14ac:dyDescent="0.35">
      <c r="A22784" s="5">
        <v>22780</v>
      </c>
      <c r="B22784" s="4" t="s">
        <v>22725</v>
      </c>
      <c r="C22784" s="5" t="s">
        <v>27138</v>
      </c>
      <c r="D22784" s="6">
        <v>332.65859999999998</v>
      </c>
      <c r="E22784" s="6">
        <v>1051.5343857219502</v>
      </c>
      <c r="F22784" s="6">
        <v>15.975993626439038</v>
      </c>
      <c r="G22784" s="6">
        <v>0.81442456428602328</v>
      </c>
      <c r="H22784" s="6">
        <v>7.0711882618013936E-12</v>
      </c>
      <c r="I22784" s="6">
        <v>648.25301158383832</v>
      </c>
      <c r="J22784" s="6">
        <v>289.60108500997433</v>
      </c>
    </row>
    <row r="22785" spans="1:10" ht="18" x14ac:dyDescent="0.35">
      <c r="A22785" s="5">
        <v>22781</v>
      </c>
      <c r="B22785" s="4" t="s">
        <v>22726</v>
      </c>
      <c r="C22785" s="5" t="s">
        <v>27139</v>
      </c>
      <c r="D22785" s="6">
        <v>283.54127999999997</v>
      </c>
      <c r="E22785" s="6">
        <v>796.01158143912653</v>
      </c>
      <c r="F22785" s="6">
        <v>12.633026850051515</v>
      </c>
      <c r="G22785" s="6">
        <v>0.94822683345966119</v>
      </c>
      <c r="H22785" s="6">
        <v>3.7824696551602968E-8</v>
      </c>
      <c r="I22785" s="6">
        <v>622.53547059410289</v>
      </c>
      <c r="J22785" s="6">
        <v>295.28126418188572</v>
      </c>
    </row>
    <row r="22786" spans="1:10" ht="18" x14ac:dyDescent="0.35">
      <c r="A22786" s="5">
        <v>22782</v>
      </c>
      <c r="B22786" s="4" t="s">
        <v>22727</v>
      </c>
      <c r="C22786" s="5" t="s">
        <v>27139</v>
      </c>
      <c r="D22786" s="6">
        <v>283.54127999999997</v>
      </c>
      <c r="E22786" s="6">
        <v>777.15018778856074</v>
      </c>
      <c r="F22786" s="6">
        <v>13.226337974286128</v>
      </c>
      <c r="G22786" s="6">
        <v>1.0329304639081716</v>
      </c>
      <c r="H22786" s="6">
        <v>2.8820726723607253E-7</v>
      </c>
      <c r="I22786" s="6">
        <v>606.92428813950312</v>
      </c>
      <c r="J22786" s="6">
        <v>277.12882714144064</v>
      </c>
    </row>
    <row r="22787" spans="1:10" ht="18" x14ac:dyDescent="0.35">
      <c r="A22787" s="5">
        <v>22783</v>
      </c>
      <c r="B22787" s="4" t="s">
        <v>22728</v>
      </c>
      <c r="C22787" s="5" t="s">
        <v>27139</v>
      </c>
      <c r="D22787" s="6">
        <v>283.54127999999997</v>
      </c>
      <c r="E22787" s="6">
        <v>735.17385261329071</v>
      </c>
      <c r="F22787" s="6">
        <v>14.339062940011782</v>
      </c>
      <c r="G22787" s="6">
        <v>0.91298069267917981</v>
      </c>
      <c r="H22787" s="6">
        <v>4.8256115908036095E-7</v>
      </c>
      <c r="I22787" s="6">
        <v>595.01341581591601</v>
      </c>
      <c r="J22787" s="6">
        <v>259.5624892055821</v>
      </c>
    </row>
    <row r="22788" spans="1:10" ht="18" x14ac:dyDescent="0.35">
      <c r="A22788" s="5">
        <v>22784</v>
      </c>
      <c r="B22788" s="4" t="s">
        <v>22729</v>
      </c>
      <c r="C22788" s="5" t="s">
        <v>27140</v>
      </c>
      <c r="D22788" s="6">
        <v>341.40695999999991</v>
      </c>
      <c r="E22788" s="6">
        <v>746.13306659785894</v>
      </c>
      <c r="F22788" s="6">
        <v>20.669579538952807</v>
      </c>
      <c r="G22788" s="6">
        <v>1.2452790096905828</v>
      </c>
      <c r="H22788" s="6">
        <v>1.9165623096842146E-10</v>
      </c>
      <c r="I22788" s="6">
        <v>593.69331192549294</v>
      </c>
      <c r="J22788" s="6">
        <v>262.20206115852955</v>
      </c>
    </row>
    <row r="22789" spans="1:10" ht="18" x14ac:dyDescent="0.35">
      <c r="A22789" s="5">
        <v>22785</v>
      </c>
      <c r="B22789" s="4" t="s">
        <v>22730</v>
      </c>
      <c r="C22789" s="5" t="s">
        <v>27141</v>
      </c>
      <c r="D22789" s="6">
        <v>311.42403999999999</v>
      </c>
      <c r="E22789" s="6">
        <v>849.43713846170249</v>
      </c>
      <c r="F22789" s="6">
        <v>30.105035591483379</v>
      </c>
      <c r="G22789" s="6">
        <v>0.98825938007953573</v>
      </c>
      <c r="H22789" s="6">
        <v>1.5359844659113776E-7</v>
      </c>
      <c r="I22789" s="6">
        <v>562.09654449494371</v>
      </c>
      <c r="J22789" s="6">
        <v>259.47824065704748</v>
      </c>
    </row>
    <row r="22790" spans="1:10" ht="18" x14ac:dyDescent="0.35">
      <c r="A22790" s="5">
        <v>22786</v>
      </c>
      <c r="B22790" s="4" t="s">
        <v>22731</v>
      </c>
      <c r="C22790" s="5" t="s">
        <v>27142</v>
      </c>
      <c r="D22790" s="6">
        <v>327.42343999999997</v>
      </c>
      <c r="E22790" s="6">
        <v>814.54670171240764</v>
      </c>
      <c r="F22790" s="6">
        <v>44.352455914495806</v>
      </c>
      <c r="G22790" s="6">
        <v>0.87873403622725854</v>
      </c>
      <c r="H22790" s="6">
        <v>1.1150083711229843E-11</v>
      </c>
      <c r="I22790" s="6">
        <v>686.12778507901567</v>
      </c>
      <c r="J22790" s="6">
        <v>283.78167928370681</v>
      </c>
    </row>
    <row r="22791" spans="1:10" ht="18" x14ac:dyDescent="0.35">
      <c r="A22791" s="5">
        <v>22787</v>
      </c>
      <c r="B22791" s="4" t="s">
        <v>22732</v>
      </c>
      <c r="C22791" s="5" t="s">
        <v>27143</v>
      </c>
      <c r="D22791" s="6">
        <v>346.40619999999996</v>
      </c>
      <c r="E22791" s="6">
        <v>821.42173559272794</v>
      </c>
      <c r="F22791" s="6">
        <v>173.09036188963785</v>
      </c>
      <c r="G22791" s="6">
        <v>0.5414240282292565</v>
      </c>
      <c r="H22791" s="6">
        <v>5.9563900975442924E-2</v>
      </c>
      <c r="I22791" s="6">
        <v>554.96059386981642</v>
      </c>
      <c r="J22791" s="6">
        <v>228.1349081620973</v>
      </c>
    </row>
    <row r="22792" spans="1:10" ht="18" x14ac:dyDescent="0.35">
      <c r="A22792" s="5">
        <v>22788</v>
      </c>
      <c r="B22792" s="4" t="s">
        <v>22733</v>
      </c>
      <c r="C22792" s="5" t="s">
        <v>27144</v>
      </c>
      <c r="D22792" s="6">
        <v>362.40559999999994</v>
      </c>
      <c r="E22792" s="6">
        <v>1023.1851127954764</v>
      </c>
      <c r="F22792" s="6">
        <v>146.80776314499735</v>
      </c>
      <c r="G22792" s="6">
        <v>1.3173746326197953</v>
      </c>
      <c r="H22792" s="6">
        <v>2.7558919609809237E-6</v>
      </c>
      <c r="I22792" s="6">
        <v>523.84108942505429</v>
      </c>
      <c r="J22792" s="6">
        <v>250.03235805973219</v>
      </c>
    </row>
    <row r="22793" spans="1:10" ht="18" x14ac:dyDescent="0.35">
      <c r="A22793" s="5">
        <v>22789</v>
      </c>
      <c r="B22793" s="4" t="s">
        <v>22734</v>
      </c>
      <c r="C22793" s="5" t="s">
        <v>27144</v>
      </c>
      <c r="D22793" s="6">
        <v>362.40559999999994</v>
      </c>
      <c r="E22793" s="6">
        <v>1051.9668586420396</v>
      </c>
      <c r="F22793" s="6">
        <v>131.15175503294179</v>
      </c>
      <c r="G22793" s="6">
        <v>1.4000609682451475</v>
      </c>
      <c r="H22793" s="6">
        <v>1.1893508084854402E-6</v>
      </c>
      <c r="I22793" s="6">
        <v>577.09522529191577</v>
      </c>
      <c r="J22793" s="6">
        <v>267.54432534520225</v>
      </c>
    </row>
    <row r="22794" spans="1:10" ht="18" x14ac:dyDescent="0.35">
      <c r="A22794" s="5">
        <v>22790</v>
      </c>
      <c r="B22794" s="4" t="s">
        <v>22735</v>
      </c>
      <c r="C22794" s="5" t="s">
        <v>27145</v>
      </c>
      <c r="D22794" s="6">
        <v>334.45579999999995</v>
      </c>
      <c r="E22794" s="6">
        <v>809.52206645634658</v>
      </c>
      <c r="F22794" s="6">
        <v>13.910310417532298</v>
      </c>
      <c r="G22794" s="6">
        <v>1.10641018090631</v>
      </c>
      <c r="H22794" s="6">
        <v>1.3548295163464325E-9</v>
      </c>
      <c r="I22794" s="6">
        <v>627.85032214010562</v>
      </c>
      <c r="J22794" s="6">
        <v>269.41701107324008</v>
      </c>
    </row>
    <row r="22795" spans="1:10" ht="18" x14ac:dyDescent="0.35">
      <c r="A22795" s="5">
        <v>22791</v>
      </c>
      <c r="B22795" s="4" t="s">
        <v>22736</v>
      </c>
      <c r="C22795" s="5" t="s">
        <v>27145</v>
      </c>
      <c r="D22795" s="6">
        <v>334.45579999999995</v>
      </c>
      <c r="E22795" s="6">
        <v>798.96016701259146</v>
      </c>
      <c r="F22795" s="6">
        <v>14.218528551574217</v>
      </c>
      <c r="G22795" s="6">
        <v>1.0920616957658573</v>
      </c>
      <c r="H22795" s="6">
        <v>2.5763568232543232E-9</v>
      </c>
      <c r="I22795" s="6">
        <v>626.29961098092872</v>
      </c>
      <c r="J22795" s="6">
        <v>247.68705159148757</v>
      </c>
    </row>
    <row r="22796" spans="1:10" ht="18" x14ac:dyDescent="0.35">
      <c r="A22796" s="5">
        <v>22792</v>
      </c>
      <c r="B22796" s="4" t="s">
        <v>22737</v>
      </c>
      <c r="C22796" s="5" t="s">
        <v>27146</v>
      </c>
      <c r="D22796" s="6">
        <v>366.45459999999997</v>
      </c>
      <c r="E22796" s="6">
        <v>928.85186487375267</v>
      </c>
      <c r="F22796" s="6">
        <v>20.337126574531389</v>
      </c>
      <c r="G22796" s="6">
        <v>1.4733810764147879</v>
      </c>
      <c r="H22796" s="6">
        <v>1.1204500726544419E-9</v>
      </c>
      <c r="I22796" s="6">
        <v>599.92257124088644</v>
      </c>
      <c r="J22796" s="6">
        <v>216.45661453217542</v>
      </c>
    </row>
    <row r="22797" spans="1:10" ht="18" x14ac:dyDescent="0.35">
      <c r="A22797" s="5">
        <v>22793</v>
      </c>
      <c r="B22797" s="4" t="s">
        <v>22738</v>
      </c>
      <c r="C22797" s="5" t="s">
        <v>27147</v>
      </c>
      <c r="D22797" s="6">
        <v>272.47407999999996</v>
      </c>
      <c r="E22797" s="6">
        <v>566.15378988814609</v>
      </c>
      <c r="F22797" s="6">
        <v>3.9280161988530802</v>
      </c>
      <c r="G22797" s="6">
        <v>0.47893787202747312</v>
      </c>
      <c r="H22797" s="6">
        <v>1.0428637002735785E-19</v>
      </c>
      <c r="I22797" s="6">
        <v>605.69961325637382</v>
      </c>
      <c r="J22797" s="6">
        <v>243.74594001931695</v>
      </c>
    </row>
    <row r="22798" spans="1:10" ht="18" x14ac:dyDescent="0.35">
      <c r="A22798" s="5">
        <v>22794</v>
      </c>
      <c r="B22798" s="4" t="s">
        <v>22739</v>
      </c>
      <c r="C22798" s="5" t="s">
        <v>27148</v>
      </c>
      <c r="D22798" s="6">
        <v>303.48815999999994</v>
      </c>
      <c r="E22798" s="6">
        <v>716.6745878529598</v>
      </c>
      <c r="F22798" s="6">
        <v>15.566298672085356</v>
      </c>
      <c r="G22798" s="6">
        <v>1.2665901374393373</v>
      </c>
      <c r="H22798" s="6">
        <v>1.3730826406951206E-7</v>
      </c>
      <c r="I22798" s="6">
        <v>556.0763363187308</v>
      </c>
      <c r="J22798" s="6">
        <v>298.21043944710351</v>
      </c>
    </row>
    <row r="22799" spans="1:10" ht="18" x14ac:dyDescent="0.35">
      <c r="A22799" s="5">
        <v>22795</v>
      </c>
      <c r="B22799" s="4" t="s">
        <v>22740</v>
      </c>
      <c r="C22799" s="5" t="s">
        <v>27149</v>
      </c>
      <c r="D22799" s="6">
        <v>274.48996</v>
      </c>
      <c r="E22799" s="6">
        <v>798.67721575805695</v>
      </c>
      <c r="F22799" s="6">
        <v>13.872826851303277</v>
      </c>
      <c r="G22799" s="6">
        <v>0.8150273554663261</v>
      </c>
      <c r="H22799" s="6">
        <v>2.7143164538632989E-8</v>
      </c>
      <c r="I22799" s="6">
        <v>629.96202249182534</v>
      </c>
      <c r="J22799" s="6">
        <v>287.90748576939484</v>
      </c>
    </row>
    <row r="22800" spans="1:10" ht="18" x14ac:dyDescent="0.35">
      <c r="A22800" s="5">
        <v>22796</v>
      </c>
      <c r="B22800" s="4" t="s">
        <v>22741</v>
      </c>
      <c r="C22800" s="5" t="s">
        <v>27150</v>
      </c>
      <c r="D22800" s="6">
        <v>339.94879999999995</v>
      </c>
      <c r="E22800" s="6">
        <v>875.60021158738505</v>
      </c>
      <c r="F22800" s="6">
        <v>32.39788289142421</v>
      </c>
      <c r="G22800" s="6">
        <v>0.83548070156785481</v>
      </c>
      <c r="H22800" s="6">
        <v>1.241665376974809E-5</v>
      </c>
      <c r="I22800" s="6">
        <v>489.08598978961231</v>
      </c>
      <c r="J22800" s="6">
        <v>272.07589263321699</v>
      </c>
    </row>
    <row r="22801" spans="1:10" ht="18" x14ac:dyDescent="0.35">
      <c r="A22801" s="5">
        <v>22797</v>
      </c>
      <c r="B22801" s="4" t="s">
        <v>22742</v>
      </c>
      <c r="C22801" s="5" t="s">
        <v>27151</v>
      </c>
      <c r="D22801" s="6">
        <v>290.48935999999998</v>
      </c>
      <c r="E22801" s="6">
        <v>739.54787185636735</v>
      </c>
      <c r="F22801" s="6">
        <v>15.283926332727024</v>
      </c>
      <c r="G22801" s="6">
        <v>0.63976687098084017</v>
      </c>
      <c r="H22801" s="6">
        <v>2.26304692169588E-8</v>
      </c>
      <c r="I22801" s="6">
        <v>548.30646221336679</v>
      </c>
      <c r="J22801" s="6">
        <v>228.37762757480172</v>
      </c>
    </row>
    <row r="22802" spans="1:10" ht="18" x14ac:dyDescent="0.35">
      <c r="A22802" s="5">
        <v>22798</v>
      </c>
      <c r="B22802" s="4" t="s">
        <v>22743</v>
      </c>
      <c r="C22802" s="5" t="s">
        <v>27152</v>
      </c>
      <c r="D22802" s="6">
        <v>306.48876000000001</v>
      </c>
      <c r="E22802" s="6">
        <v>716.95612744144285</v>
      </c>
      <c r="F22802" s="6">
        <v>17.254429097764156</v>
      </c>
      <c r="G22802" s="6">
        <v>1.185357103280881</v>
      </c>
      <c r="H22802" s="6">
        <v>1.4816710085781681E-7</v>
      </c>
      <c r="I22802" s="6">
        <v>655.19182993029051</v>
      </c>
      <c r="J22802" s="6">
        <v>259.75579569468965</v>
      </c>
    </row>
    <row r="22803" spans="1:10" ht="18" x14ac:dyDescent="0.35">
      <c r="A22803" s="5">
        <v>22799</v>
      </c>
      <c r="B22803" s="4" t="s">
        <v>22744</v>
      </c>
      <c r="C22803" s="5" t="s">
        <v>27153</v>
      </c>
      <c r="D22803" s="6">
        <v>338.48755999999997</v>
      </c>
      <c r="E22803" s="6">
        <v>1705.9959259005198</v>
      </c>
      <c r="F22803" s="6">
        <v>21.666488351178909</v>
      </c>
      <c r="G22803" s="6">
        <v>1.2507707283853131</v>
      </c>
      <c r="H22803" s="6">
        <v>8.4376498891328717E-23</v>
      </c>
      <c r="I22803" s="6">
        <v>639.01941407836875</v>
      </c>
      <c r="J22803" s="6">
        <v>270.28906144547307</v>
      </c>
    </row>
    <row r="22804" spans="1:10" ht="18" x14ac:dyDescent="0.35">
      <c r="A22804" s="5">
        <v>22800</v>
      </c>
      <c r="B22804" s="4" t="s">
        <v>22745</v>
      </c>
      <c r="C22804" s="5" t="s">
        <v>27153</v>
      </c>
      <c r="D22804" s="6">
        <v>338.48755999999997</v>
      </c>
      <c r="E22804" s="6">
        <v>2081.4935521978691</v>
      </c>
      <c r="F22804" s="6">
        <v>16.522198555116596</v>
      </c>
      <c r="G22804" s="6">
        <v>2.6945644655297878</v>
      </c>
      <c r="H22804" s="6">
        <v>1.5489962181475095E-25</v>
      </c>
      <c r="I22804" s="6">
        <v>763.89836224760904</v>
      </c>
      <c r="J22804" s="6">
        <v>291.17883888925655</v>
      </c>
    </row>
    <row r="22805" spans="1:10" ht="18" x14ac:dyDescent="0.35">
      <c r="A22805" s="5">
        <v>22801</v>
      </c>
      <c r="B22805" s="4" t="s">
        <v>22746</v>
      </c>
      <c r="C22805" s="5" t="s">
        <v>27153</v>
      </c>
      <c r="D22805" s="6">
        <v>338.48755999999997</v>
      </c>
      <c r="E22805" s="6">
        <v>1705.9959259005207</v>
      </c>
      <c r="F22805" s="6">
        <v>21.666488351179204</v>
      </c>
      <c r="G22805" s="6">
        <v>1.2507707283853124</v>
      </c>
      <c r="H22805" s="6">
        <v>8.4376498891319125E-23</v>
      </c>
      <c r="I22805" s="6">
        <v>639.01941407836875</v>
      </c>
      <c r="J22805" s="6">
        <v>270.28906144547307</v>
      </c>
    </row>
    <row r="22806" spans="1:10" ht="18" x14ac:dyDescent="0.35">
      <c r="A22806" s="5">
        <v>22802</v>
      </c>
      <c r="B22806" s="4" t="s">
        <v>22747</v>
      </c>
      <c r="C22806" s="5" t="s">
        <v>27154</v>
      </c>
      <c r="D22806" s="6">
        <v>402.48516000000001</v>
      </c>
      <c r="E22806" s="6">
        <v>894.2945632342346</v>
      </c>
      <c r="F22806" s="6">
        <v>55.816458334779306</v>
      </c>
      <c r="G22806" s="6">
        <v>1.3545328374891668</v>
      </c>
      <c r="H22806" s="6">
        <v>1.343142188242327E-15</v>
      </c>
      <c r="I22806" s="6">
        <v>610.41731077875477</v>
      </c>
      <c r="J22806" s="6">
        <v>142.94204982383005</v>
      </c>
    </row>
    <row r="22807" spans="1:10" ht="18" x14ac:dyDescent="0.35">
      <c r="A22807" s="5">
        <v>22803</v>
      </c>
      <c r="B22807" s="4" t="s">
        <v>22748</v>
      </c>
      <c r="C22807" s="5" t="s">
        <v>27155</v>
      </c>
      <c r="D22807" s="6">
        <v>308.50463999999999</v>
      </c>
      <c r="E22807" s="6">
        <v>773.01500765944218</v>
      </c>
      <c r="F22807" s="6">
        <v>14.744944219604623</v>
      </c>
      <c r="G22807" s="6">
        <v>1.1085525697704435</v>
      </c>
      <c r="H22807" s="6">
        <v>6.1586384299641197E-8</v>
      </c>
      <c r="I22807" s="6">
        <v>601.49575693649865</v>
      </c>
      <c r="J22807" s="6">
        <v>267.94239469490816</v>
      </c>
    </row>
    <row r="22808" spans="1:10" ht="18" x14ac:dyDescent="0.35">
      <c r="A22808" s="5">
        <v>22804</v>
      </c>
      <c r="B22808" s="4" t="s">
        <v>22749</v>
      </c>
      <c r="C22808" s="5" t="s">
        <v>27155</v>
      </c>
      <c r="D22808" s="6">
        <v>308.50463999999999</v>
      </c>
      <c r="E22808" s="6">
        <v>773.01500765944218</v>
      </c>
      <c r="F22808" s="6">
        <v>14.744944219604623</v>
      </c>
      <c r="G22808" s="6">
        <v>1.1085525697704435</v>
      </c>
      <c r="H22808" s="6">
        <v>6.1586384299641197E-8</v>
      </c>
      <c r="I22808" s="6">
        <v>601.49575693649865</v>
      </c>
      <c r="J22808" s="6">
        <v>267.94239469490816</v>
      </c>
    </row>
    <row r="22809" spans="1:10" ht="18" x14ac:dyDescent="0.35">
      <c r="A22809" s="5">
        <v>22805</v>
      </c>
      <c r="B22809" s="4" t="s">
        <v>22750</v>
      </c>
      <c r="C22809" s="5" t="s">
        <v>27156</v>
      </c>
      <c r="D22809" s="6">
        <v>340.50343999999996</v>
      </c>
      <c r="E22809" s="6">
        <v>677.95058782938622</v>
      </c>
      <c r="F22809" s="6">
        <v>16.898982747953788</v>
      </c>
      <c r="G22809" s="6">
        <v>0.94515903854735983</v>
      </c>
      <c r="H22809" s="6">
        <v>9.7081325096104681E-9</v>
      </c>
      <c r="I22809" s="6">
        <v>535.2301673996526</v>
      </c>
      <c r="J22809" s="6">
        <v>232.20088467186849</v>
      </c>
    </row>
    <row r="22810" spans="1:10" ht="18" x14ac:dyDescent="0.35">
      <c r="A22810" s="5">
        <v>22806</v>
      </c>
      <c r="B22810" s="4" t="s">
        <v>22751</v>
      </c>
      <c r="C22810" s="5" t="s">
        <v>27156</v>
      </c>
      <c r="D22810" s="6">
        <v>340.50343999999996</v>
      </c>
      <c r="E22810" s="6">
        <v>821.32403667630103</v>
      </c>
      <c r="F22810" s="6">
        <v>14.76130178857241</v>
      </c>
      <c r="G22810" s="6">
        <v>1.0545106911605102</v>
      </c>
      <c r="H22810" s="6">
        <v>3.0775233776160317E-9</v>
      </c>
      <c r="I22810" s="6">
        <v>527.57141238830297</v>
      </c>
      <c r="J22810" s="6">
        <v>281.82908238020423</v>
      </c>
    </row>
    <row r="22811" spans="1:10" ht="18" x14ac:dyDescent="0.35">
      <c r="A22811" s="5">
        <v>22807</v>
      </c>
      <c r="B22811" s="4" t="s">
        <v>22752</v>
      </c>
      <c r="C22811" s="5" t="s">
        <v>27156</v>
      </c>
      <c r="D22811" s="6">
        <v>340.50343999999996</v>
      </c>
      <c r="E22811" s="6">
        <v>821.32403667630263</v>
      </c>
      <c r="F22811" s="6">
        <v>14.761301788573054</v>
      </c>
      <c r="G22811" s="6">
        <v>1.054510691160514</v>
      </c>
      <c r="H22811" s="6">
        <v>3.0775233776157525E-9</v>
      </c>
      <c r="I22811" s="6">
        <v>527.57141238830297</v>
      </c>
      <c r="J22811" s="6">
        <v>281.82908238020423</v>
      </c>
    </row>
    <row r="22812" spans="1:10" ht="18" x14ac:dyDescent="0.35">
      <c r="A22812" s="5">
        <v>22808</v>
      </c>
      <c r="B22812" s="4" t="s">
        <v>22753</v>
      </c>
      <c r="C22812" s="5" t="s">
        <v>27157</v>
      </c>
      <c r="D22812" s="6">
        <v>308.57183999999995</v>
      </c>
      <c r="E22812" s="6">
        <v>789.76976289468689</v>
      </c>
      <c r="F22812" s="6">
        <v>20.189829626729011</v>
      </c>
      <c r="G22812" s="6">
        <v>0.96058472185631971</v>
      </c>
      <c r="H22812" s="6">
        <v>8.7007668096594758E-9</v>
      </c>
      <c r="I22812" s="6">
        <v>576.57393462225218</v>
      </c>
      <c r="J22812" s="6">
        <v>286.75687632305744</v>
      </c>
    </row>
    <row r="22813" spans="1:10" ht="18" x14ac:dyDescent="0.35">
      <c r="A22813" s="5">
        <v>22809</v>
      </c>
      <c r="B22813" s="4" t="s">
        <v>22754</v>
      </c>
      <c r="C22813" s="5" t="s">
        <v>27157</v>
      </c>
      <c r="D22813" s="6">
        <v>308.57183999999995</v>
      </c>
      <c r="E22813" s="6">
        <v>789.76976289468689</v>
      </c>
      <c r="F22813" s="6">
        <v>20.189829626729011</v>
      </c>
      <c r="G22813" s="6">
        <v>0.96058472185631971</v>
      </c>
      <c r="H22813" s="6">
        <v>8.7007668096594758E-9</v>
      </c>
      <c r="I22813" s="6">
        <v>615.29666527493578</v>
      </c>
      <c r="J22813" s="6">
        <v>281.84428839173484</v>
      </c>
    </row>
    <row r="22814" spans="1:10" ht="18" x14ac:dyDescent="0.35">
      <c r="A22814" s="5">
        <v>22810</v>
      </c>
      <c r="B22814" s="4" t="s">
        <v>22755</v>
      </c>
      <c r="C22814" s="5" t="s">
        <v>27157</v>
      </c>
      <c r="D22814" s="6">
        <v>308.57183999999995</v>
      </c>
      <c r="E22814" s="6">
        <v>789.76976289468689</v>
      </c>
      <c r="F22814" s="6">
        <v>20.189829626729011</v>
      </c>
      <c r="G22814" s="6">
        <v>0.96058472185631971</v>
      </c>
      <c r="H22814" s="6">
        <v>8.7007668096594758E-9</v>
      </c>
      <c r="I22814" s="6">
        <v>577.7734611093606</v>
      </c>
      <c r="J22814" s="6">
        <v>286.75687632305744</v>
      </c>
    </row>
    <row r="22815" spans="1:10" ht="18" x14ac:dyDescent="0.35">
      <c r="A22815" s="5">
        <v>22811</v>
      </c>
      <c r="B22815" s="4" t="s">
        <v>22756</v>
      </c>
      <c r="C22815" s="5" t="s">
        <v>27158</v>
      </c>
      <c r="D22815" s="6">
        <v>278.52171999999996</v>
      </c>
      <c r="E22815" s="6">
        <v>801.01149222058439</v>
      </c>
      <c r="F22815" s="6">
        <v>16.152614498771367</v>
      </c>
      <c r="G22815" s="6">
        <v>0.88951873421964167</v>
      </c>
      <c r="H22815" s="6">
        <v>3.6140928228344671E-7</v>
      </c>
      <c r="I22815" s="6">
        <v>617.86021769556999</v>
      </c>
      <c r="J22815" s="6">
        <v>291.74765750745183</v>
      </c>
    </row>
    <row r="22816" spans="1:10" ht="18" x14ac:dyDescent="0.35">
      <c r="A22816" s="5">
        <v>22812</v>
      </c>
      <c r="B22816" s="4" t="s">
        <v>22757</v>
      </c>
      <c r="C22816" s="5" t="s">
        <v>27158</v>
      </c>
      <c r="D22816" s="6">
        <v>278.52171999999996</v>
      </c>
      <c r="E22816" s="6">
        <v>822.88450976969807</v>
      </c>
      <c r="F22816" s="6">
        <v>3.609740130589441</v>
      </c>
      <c r="G22816" s="6">
        <v>0.48003482155939836</v>
      </c>
      <c r="H22816" s="6">
        <v>2.0392965239593518E-7</v>
      </c>
      <c r="I22816" s="6">
        <v>604.71765847076711</v>
      </c>
      <c r="J22816" s="6">
        <v>293.989435373275</v>
      </c>
    </row>
    <row r="22817" spans="1:10" ht="18" x14ac:dyDescent="0.35">
      <c r="A22817" s="5">
        <v>22813</v>
      </c>
      <c r="B22817" s="4" t="s">
        <v>22758</v>
      </c>
      <c r="C22817" s="5" t="s">
        <v>27158</v>
      </c>
      <c r="D22817" s="6">
        <v>278.52171999999996</v>
      </c>
      <c r="E22817" s="6">
        <v>822.88450976969807</v>
      </c>
      <c r="F22817" s="6">
        <v>3.609740130589441</v>
      </c>
      <c r="G22817" s="6">
        <v>0.48003482155939836</v>
      </c>
      <c r="H22817" s="6">
        <v>2.0392965239593518E-7</v>
      </c>
      <c r="I22817" s="6">
        <v>604.44878324447734</v>
      </c>
      <c r="J22817" s="6">
        <v>293.989435373275</v>
      </c>
    </row>
    <row r="22818" spans="1:10" ht="18" x14ac:dyDescent="0.35">
      <c r="A22818" s="5">
        <v>22814</v>
      </c>
      <c r="B22818" s="4" t="s">
        <v>22759</v>
      </c>
      <c r="C22818" s="5" t="s">
        <v>27158</v>
      </c>
      <c r="D22818" s="6">
        <v>278.52171999999996</v>
      </c>
      <c r="E22818" s="6">
        <v>822.88450976969807</v>
      </c>
      <c r="F22818" s="6">
        <v>3.609740130589441</v>
      </c>
      <c r="G22818" s="6">
        <v>0.48003482155939836</v>
      </c>
      <c r="H22818" s="6">
        <v>2.0392965239593518E-7</v>
      </c>
      <c r="I22818" s="6">
        <v>605.3408982858823</v>
      </c>
      <c r="J22818" s="6">
        <v>293.989435373275</v>
      </c>
    </row>
    <row r="22819" spans="1:10" ht="18" x14ac:dyDescent="0.35">
      <c r="A22819" s="5">
        <v>22815</v>
      </c>
      <c r="B22819" s="4" t="s">
        <v>22760</v>
      </c>
      <c r="C22819" s="5" t="s">
        <v>27158</v>
      </c>
      <c r="D22819" s="6">
        <v>278.52171999999996</v>
      </c>
      <c r="E22819" s="6">
        <v>822.88450976969807</v>
      </c>
      <c r="F22819" s="6">
        <v>3.609740130589441</v>
      </c>
      <c r="G22819" s="6">
        <v>0.48003482155939836</v>
      </c>
      <c r="H22819" s="6">
        <v>2.0392965239593518E-7</v>
      </c>
      <c r="I22819" s="6">
        <v>599.89372506426571</v>
      </c>
      <c r="J22819" s="6">
        <v>293.989435373275</v>
      </c>
    </row>
    <row r="22820" spans="1:10" ht="18" x14ac:dyDescent="0.35">
      <c r="A22820" s="5">
        <v>22816</v>
      </c>
      <c r="B22820" s="4" t="s">
        <v>22761</v>
      </c>
      <c r="C22820" s="5" t="s">
        <v>27158</v>
      </c>
      <c r="D22820" s="6">
        <v>278.52171999999996</v>
      </c>
      <c r="E22820" s="6">
        <v>822.88450976969807</v>
      </c>
      <c r="F22820" s="6">
        <v>3.609740130589441</v>
      </c>
      <c r="G22820" s="6">
        <v>0.48003482155939836</v>
      </c>
      <c r="H22820" s="6">
        <v>2.0392965239593518E-7</v>
      </c>
      <c r="I22820" s="6">
        <v>602.90152987176134</v>
      </c>
      <c r="J22820" s="6">
        <v>293.989435373275</v>
      </c>
    </row>
    <row r="22821" spans="1:10" ht="18" x14ac:dyDescent="0.35">
      <c r="A22821" s="5">
        <v>22817</v>
      </c>
      <c r="B22821" s="4" t="s">
        <v>22762</v>
      </c>
      <c r="C22821" s="5" t="s">
        <v>27158</v>
      </c>
      <c r="D22821" s="6">
        <v>278.52171999999996</v>
      </c>
      <c r="E22821" s="6">
        <v>822.88450976969807</v>
      </c>
      <c r="F22821" s="6">
        <v>3.6097401305901324</v>
      </c>
      <c r="G22821" s="6">
        <v>0.48003482155939781</v>
      </c>
      <c r="H22821" s="6">
        <v>2.0392965239589807E-7</v>
      </c>
      <c r="I22821" s="6">
        <v>600.33741688195437</v>
      </c>
      <c r="J22821" s="6">
        <v>293.989435373275</v>
      </c>
    </row>
    <row r="22822" spans="1:10" ht="18" x14ac:dyDescent="0.35">
      <c r="A22822" s="5">
        <v>22818</v>
      </c>
      <c r="B22822" s="4" t="s">
        <v>22763</v>
      </c>
      <c r="C22822" s="5" t="s">
        <v>27158</v>
      </c>
      <c r="D22822" s="6">
        <v>278.52171999999996</v>
      </c>
      <c r="E22822" s="6">
        <v>822.88450976969807</v>
      </c>
      <c r="F22822" s="6">
        <v>3.6097401305901324</v>
      </c>
      <c r="G22822" s="6">
        <v>0.48003482155939781</v>
      </c>
      <c r="H22822" s="6">
        <v>2.0392965239589807E-7</v>
      </c>
      <c r="I22822" s="6">
        <v>604.08230138444708</v>
      </c>
      <c r="J22822" s="6">
        <v>293.989435373275</v>
      </c>
    </row>
    <row r="22823" spans="1:10" ht="18" x14ac:dyDescent="0.35">
      <c r="A22823" s="5">
        <v>22819</v>
      </c>
      <c r="B22823" s="4" t="s">
        <v>22764</v>
      </c>
      <c r="C22823" s="5" t="s">
        <v>27158</v>
      </c>
      <c r="D22823" s="6">
        <v>278.52171999999996</v>
      </c>
      <c r="E22823" s="6">
        <v>822.88450976969807</v>
      </c>
      <c r="F22823" s="6">
        <v>3.609740130589441</v>
      </c>
      <c r="G22823" s="6">
        <v>0.48003482155939836</v>
      </c>
      <c r="H22823" s="6">
        <v>2.0392965239593518E-7</v>
      </c>
      <c r="I22823" s="6">
        <v>602.43341901561166</v>
      </c>
      <c r="J22823" s="6">
        <v>293.989435373275</v>
      </c>
    </row>
    <row r="22824" spans="1:10" ht="18" x14ac:dyDescent="0.35">
      <c r="A22824" s="5">
        <v>22820</v>
      </c>
      <c r="B22824" s="4" t="s">
        <v>22765</v>
      </c>
      <c r="C22824" s="5" t="s">
        <v>27158</v>
      </c>
      <c r="D22824" s="6">
        <v>278.52171999999996</v>
      </c>
      <c r="E22824" s="6">
        <v>822.88450976969807</v>
      </c>
      <c r="F22824" s="6">
        <v>3.609740130589441</v>
      </c>
      <c r="G22824" s="6">
        <v>0.48003482155939836</v>
      </c>
      <c r="H22824" s="6">
        <v>2.0392965239593518E-7</v>
      </c>
      <c r="I22824" s="6">
        <v>604.98916915476525</v>
      </c>
      <c r="J22824" s="6">
        <v>293.989435373275</v>
      </c>
    </row>
    <row r="22825" spans="1:10" ht="18" x14ac:dyDescent="0.35">
      <c r="A22825" s="5">
        <v>22821</v>
      </c>
      <c r="B22825" s="4" t="s">
        <v>22766</v>
      </c>
      <c r="C22825" s="5" t="s">
        <v>27158</v>
      </c>
      <c r="D22825" s="6">
        <v>278.52171999999996</v>
      </c>
      <c r="E22825" s="6">
        <v>784.83822638669528</v>
      </c>
      <c r="F22825" s="6">
        <v>18.711021843352182</v>
      </c>
      <c r="G22825" s="6">
        <v>1.02322144511493</v>
      </c>
      <c r="H22825" s="6">
        <v>8.2184317363574294E-7</v>
      </c>
      <c r="I22825" s="6">
        <v>618.62227968942773</v>
      </c>
      <c r="J22825" s="6">
        <v>279.8495463250627</v>
      </c>
    </row>
    <row r="22826" spans="1:10" ht="18" x14ac:dyDescent="0.35">
      <c r="A22826" s="5">
        <v>22822</v>
      </c>
      <c r="B22826" s="4" t="s">
        <v>22767</v>
      </c>
      <c r="C22826" s="5" t="s">
        <v>27158</v>
      </c>
      <c r="D22826" s="6">
        <v>278.52171999999996</v>
      </c>
      <c r="E22826" s="6">
        <v>784.83822638669528</v>
      </c>
      <c r="F22826" s="6">
        <v>18.711021843352182</v>
      </c>
      <c r="G22826" s="6">
        <v>1.02322144511493</v>
      </c>
      <c r="H22826" s="6">
        <v>8.2184317363574294E-7</v>
      </c>
      <c r="I22826" s="6">
        <v>616.94703434502389</v>
      </c>
      <c r="J22826" s="6">
        <v>279.11004685603996</v>
      </c>
    </row>
    <row r="22827" spans="1:10" ht="18" x14ac:dyDescent="0.35">
      <c r="A22827" s="5">
        <v>22823</v>
      </c>
      <c r="B22827" s="4" t="s">
        <v>22768</v>
      </c>
      <c r="C22827" s="5" t="s">
        <v>27158</v>
      </c>
      <c r="D22827" s="6">
        <v>278.52171999999996</v>
      </c>
      <c r="E22827" s="6">
        <v>784.83822638669528</v>
      </c>
      <c r="F22827" s="6">
        <v>18.711021843352182</v>
      </c>
      <c r="G22827" s="6">
        <v>1.02322144511493</v>
      </c>
      <c r="H22827" s="6">
        <v>8.2184317363574294E-7</v>
      </c>
      <c r="I22827" s="6">
        <v>615.79446604854888</v>
      </c>
      <c r="J22827" s="6">
        <v>279.11004685603996</v>
      </c>
    </row>
    <row r="22828" spans="1:10" ht="18" x14ac:dyDescent="0.35">
      <c r="A22828" s="5">
        <v>22824</v>
      </c>
      <c r="B22828" s="4" t="s">
        <v>22769</v>
      </c>
      <c r="C22828" s="5" t="s">
        <v>27158</v>
      </c>
      <c r="D22828" s="6">
        <v>278.52171999999996</v>
      </c>
      <c r="E22828" s="6">
        <v>784.83822638669528</v>
      </c>
      <c r="F22828" s="6">
        <v>18.711021843352182</v>
      </c>
      <c r="G22828" s="6">
        <v>1.02322144511493</v>
      </c>
      <c r="H22828" s="6">
        <v>8.2184317363574294E-7</v>
      </c>
      <c r="I22828" s="6">
        <v>614.3811569218484</v>
      </c>
      <c r="J22828" s="6">
        <v>279.11004685603996</v>
      </c>
    </row>
    <row r="22829" spans="1:10" ht="18" x14ac:dyDescent="0.35">
      <c r="A22829" s="5">
        <v>22825</v>
      </c>
      <c r="B22829" s="4" t="s">
        <v>22770</v>
      </c>
      <c r="C22829" s="5" t="s">
        <v>27158</v>
      </c>
      <c r="D22829" s="6">
        <v>278.52171999999996</v>
      </c>
      <c r="E22829" s="6">
        <v>784.83822638669426</v>
      </c>
      <c r="F22829" s="6">
        <v>18.711021843352427</v>
      </c>
      <c r="G22829" s="6">
        <v>1.0232214451149297</v>
      </c>
      <c r="H22829" s="6">
        <v>8.2184317363566861E-7</v>
      </c>
      <c r="I22829" s="6">
        <v>617.98860137162012</v>
      </c>
      <c r="J22829" s="6">
        <v>277.69702500595361</v>
      </c>
    </row>
    <row r="22830" spans="1:10" ht="18" x14ac:dyDescent="0.35">
      <c r="A22830" s="5">
        <v>22826</v>
      </c>
      <c r="B22830" s="4" t="s">
        <v>22771</v>
      </c>
      <c r="C22830" s="5" t="s">
        <v>27158</v>
      </c>
      <c r="D22830" s="6">
        <v>278.52171999999996</v>
      </c>
      <c r="E22830" s="6">
        <v>784.83822638669426</v>
      </c>
      <c r="F22830" s="6">
        <v>18.711021843352427</v>
      </c>
      <c r="G22830" s="6">
        <v>1.0232214451149297</v>
      </c>
      <c r="H22830" s="6">
        <v>8.2184317363566861E-7</v>
      </c>
      <c r="I22830" s="6">
        <v>618.35712884353302</v>
      </c>
      <c r="J22830" s="6">
        <v>277.69702500595361</v>
      </c>
    </row>
    <row r="22831" spans="1:10" ht="18" x14ac:dyDescent="0.35">
      <c r="A22831" s="5">
        <v>22827</v>
      </c>
      <c r="B22831" s="4" t="s">
        <v>22772</v>
      </c>
      <c r="C22831" s="5" t="s">
        <v>27158</v>
      </c>
      <c r="D22831" s="6">
        <v>278.52171999999996</v>
      </c>
      <c r="E22831" s="6">
        <v>784.83822638669528</v>
      </c>
      <c r="F22831" s="6">
        <v>18.711021843352182</v>
      </c>
      <c r="G22831" s="6">
        <v>1.02322144511493</v>
      </c>
      <c r="H22831" s="6">
        <v>8.2184317363574294E-7</v>
      </c>
      <c r="I22831" s="6">
        <v>617.95455722734562</v>
      </c>
      <c r="J22831" s="6">
        <v>277.69702500595361</v>
      </c>
    </row>
    <row r="22832" spans="1:10" ht="18" x14ac:dyDescent="0.35">
      <c r="A22832" s="5">
        <v>22828</v>
      </c>
      <c r="B22832" s="4" t="s">
        <v>22773</v>
      </c>
      <c r="C22832" s="5" t="s">
        <v>27158</v>
      </c>
      <c r="D22832" s="6">
        <v>278.52171999999996</v>
      </c>
      <c r="E22832" s="6">
        <v>784.83822638669528</v>
      </c>
      <c r="F22832" s="6">
        <v>18.711021843352182</v>
      </c>
      <c r="G22832" s="6">
        <v>1.02322144511493</v>
      </c>
      <c r="H22832" s="6">
        <v>8.2184317363574294E-7</v>
      </c>
      <c r="I22832" s="6">
        <v>618.22732730751693</v>
      </c>
      <c r="J22832" s="6">
        <v>273.94461545075791</v>
      </c>
    </row>
    <row r="22833" spans="1:10" ht="18" x14ac:dyDescent="0.35">
      <c r="A22833" s="5">
        <v>22829</v>
      </c>
      <c r="B22833" s="4" t="s">
        <v>22774</v>
      </c>
      <c r="C22833" s="5" t="s">
        <v>27158</v>
      </c>
      <c r="D22833" s="6">
        <v>278.52171999999996</v>
      </c>
      <c r="E22833" s="6">
        <v>784.83822638669528</v>
      </c>
      <c r="F22833" s="6">
        <v>18.711021843352182</v>
      </c>
      <c r="G22833" s="6">
        <v>1.02322144511493</v>
      </c>
      <c r="H22833" s="6">
        <v>8.2184317363574294E-7</v>
      </c>
      <c r="I22833" s="6">
        <v>617.95272822750303</v>
      </c>
      <c r="J22833" s="6">
        <v>277.69702500595361</v>
      </c>
    </row>
    <row r="22834" spans="1:10" ht="18" x14ac:dyDescent="0.35">
      <c r="A22834" s="5">
        <v>22830</v>
      </c>
      <c r="B22834" s="4" t="s">
        <v>22775</v>
      </c>
      <c r="C22834" s="5" t="s">
        <v>27158</v>
      </c>
      <c r="D22834" s="6">
        <v>278.52171999999996</v>
      </c>
      <c r="E22834" s="6">
        <v>784.83822638669528</v>
      </c>
      <c r="F22834" s="6">
        <v>18.711021843352182</v>
      </c>
      <c r="G22834" s="6">
        <v>1.02322144511493</v>
      </c>
      <c r="H22834" s="6">
        <v>8.2184317363574294E-7</v>
      </c>
      <c r="I22834" s="6">
        <v>618.15024486736036</v>
      </c>
      <c r="J22834" s="6">
        <v>277.69702500595361</v>
      </c>
    </row>
    <row r="22835" spans="1:10" ht="18" x14ac:dyDescent="0.35">
      <c r="A22835" s="5">
        <v>22831</v>
      </c>
      <c r="B22835" s="4" t="s">
        <v>22776</v>
      </c>
      <c r="C22835" s="5" t="s">
        <v>27158</v>
      </c>
      <c r="D22835" s="6">
        <v>278.52171999999996</v>
      </c>
      <c r="E22835" s="6">
        <v>784.83822638669528</v>
      </c>
      <c r="F22835" s="6">
        <v>18.711021843352182</v>
      </c>
      <c r="G22835" s="6">
        <v>1.02322144511493</v>
      </c>
      <c r="H22835" s="6">
        <v>8.2184317363574294E-7</v>
      </c>
      <c r="I22835" s="6">
        <v>623.62213129532972</v>
      </c>
      <c r="J22835" s="6">
        <v>277.69702500595361</v>
      </c>
    </row>
    <row r="22836" spans="1:10" ht="18" x14ac:dyDescent="0.35">
      <c r="A22836" s="5">
        <v>22832</v>
      </c>
      <c r="B22836" s="4" t="s">
        <v>22777</v>
      </c>
      <c r="C22836" s="5" t="s">
        <v>27158</v>
      </c>
      <c r="D22836" s="6">
        <v>278.52171999999996</v>
      </c>
      <c r="E22836" s="6">
        <v>784.83822638669528</v>
      </c>
      <c r="F22836" s="6">
        <v>18.711021843352182</v>
      </c>
      <c r="G22836" s="6">
        <v>1.02322144511493</v>
      </c>
      <c r="H22836" s="6">
        <v>8.2184317363574294E-7</v>
      </c>
      <c r="I22836" s="6">
        <v>619.5686473436092</v>
      </c>
      <c r="J22836" s="6">
        <v>279.11004685603996</v>
      </c>
    </row>
    <row r="22837" spans="1:10" ht="18" x14ac:dyDescent="0.35">
      <c r="A22837" s="5">
        <v>22833</v>
      </c>
      <c r="B22837" s="4" t="s">
        <v>22778</v>
      </c>
      <c r="C22837" s="5" t="s">
        <v>27158</v>
      </c>
      <c r="D22837" s="6">
        <v>278.52171999999996</v>
      </c>
      <c r="E22837" s="6">
        <v>784.83822638669426</v>
      </c>
      <c r="F22837" s="6">
        <v>18.711021843352427</v>
      </c>
      <c r="G22837" s="6">
        <v>1.0232214451149297</v>
      </c>
      <c r="H22837" s="6">
        <v>8.2184317363566861E-7</v>
      </c>
      <c r="I22837" s="6">
        <v>618.25846660364539</v>
      </c>
      <c r="J22837" s="6">
        <v>279.11004685603996</v>
      </c>
    </row>
    <row r="22838" spans="1:10" ht="18" x14ac:dyDescent="0.35">
      <c r="A22838" s="5">
        <v>22834</v>
      </c>
      <c r="B22838" s="4" t="s">
        <v>22779</v>
      </c>
      <c r="C22838" s="5" t="s">
        <v>27158</v>
      </c>
      <c r="D22838" s="6">
        <v>278.52171999999996</v>
      </c>
      <c r="E22838" s="6">
        <v>784.83822638669426</v>
      </c>
      <c r="F22838" s="6">
        <v>18.711021843352427</v>
      </c>
      <c r="G22838" s="6">
        <v>1.0232214451149297</v>
      </c>
      <c r="H22838" s="6">
        <v>8.2184317363566861E-7</v>
      </c>
      <c r="I22838" s="6">
        <v>620.65121138552149</v>
      </c>
      <c r="J22838" s="6">
        <v>279.11004685603996</v>
      </c>
    </row>
    <row r="22839" spans="1:10" ht="18" x14ac:dyDescent="0.35">
      <c r="A22839" s="5">
        <v>22835</v>
      </c>
      <c r="B22839" s="4" t="s">
        <v>22780</v>
      </c>
      <c r="C22839" s="5" t="s">
        <v>27158</v>
      </c>
      <c r="D22839" s="6">
        <v>278.52171999999996</v>
      </c>
      <c r="E22839" s="6">
        <v>784.83822638669528</v>
      </c>
      <c r="F22839" s="6">
        <v>18.711021843352182</v>
      </c>
      <c r="G22839" s="6">
        <v>1.02322144511493</v>
      </c>
      <c r="H22839" s="6">
        <v>8.2184317363574294E-7</v>
      </c>
      <c r="I22839" s="6">
        <v>615.96268610095808</v>
      </c>
      <c r="J22839" s="6">
        <v>279.8495463250627</v>
      </c>
    </row>
    <row r="22840" spans="1:10" ht="18" x14ac:dyDescent="0.35">
      <c r="A22840" s="5">
        <v>22836</v>
      </c>
      <c r="B22840" s="4" t="s">
        <v>22781</v>
      </c>
      <c r="C22840" s="5" t="s">
        <v>27158</v>
      </c>
      <c r="D22840" s="6">
        <v>278.52171999999996</v>
      </c>
      <c r="E22840" s="6">
        <v>784.83822638669528</v>
      </c>
      <c r="F22840" s="6">
        <v>18.711021843352182</v>
      </c>
      <c r="G22840" s="6">
        <v>1.02322144511493</v>
      </c>
      <c r="H22840" s="6">
        <v>8.2184317363574294E-7</v>
      </c>
      <c r="I22840" s="6">
        <v>621.60266203468905</v>
      </c>
      <c r="J22840" s="6">
        <v>279.8495463250627</v>
      </c>
    </row>
    <row r="22841" spans="1:10" ht="18" x14ac:dyDescent="0.35">
      <c r="A22841" s="5">
        <v>22837</v>
      </c>
      <c r="B22841" s="4" t="s">
        <v>22782</v>
      </c>
      <c r="C22841" s="5" t="s">
        <v>27158</v>
      </c>
      <c r="D22841" s="6">
        <v>278.52171999999996</v>
      </c>
      <c r="E22841" s="6">
        <v>798.16533115993627</v>
      </c>
      <c r="F22841" s="6">
        <v>6.0045897678384881</v>
      </c>
      <c r="G22841" s="6">
        <v>0.57675263225668694</v>
      </c>
      <c r="H22841" s="6">
        <v>5.5473278464699657E-7</v>
      </c>
      <c r="I22841" s="6">
        <v>601.27484416633172</v>
      </c>
      <c r="J22841" s="6">
        <v>281.35182472186318</v>
      </c>
    </row>
    <row r="22842" spans="1:10" ht="18" x14ac:dyDescent="0.35">
      <c r="A22842" s="5">
        <v>22838</v>
      </c>
      <c r="B22842" s="4" t="s">
        <v>22783</v>
      </c>
      <c r="C22842" s="5" t="s">
        <v>27158</v>
      </c>
      <c r="D22842" s="6">
        <v>278.52171999999996</v>
      </c>
      <c r="E22842" s="6">
        <v>798.16533115993627</v>
      </c>
      <c r="F22842" s="6">
        <v>6.0045897678384881</v>
      </c>
      <c r="G22842" s="6">
        <v>0.57675263225668694</v>
      </c>
      <c r="H22842" s="6">
        <v>5.5473278464699657E-7</v>
      </c>
      <c r="I22842" s="6">
        <v>595.35365801852049</v>
      </c>
      <c r="J22842" s="6">
        <v>281.35182472186318</v>
      </c>
    </row>
    <row r="22843" spans="1:10" ht="18" x14ac:dyDescent="0.35">
      <c r="A22843" s="5">
        <v>22839</v>
      </c>
      <c r="B22843" s="4" t="s">
        <v>22784</v>
      </c>
      <c r="C22843" s="5" t="s">
        <v>27158</v>
      </c>
      <c r="D22843" s="6">
        <v>278.52171999999996</v>
      </c>
      <c r="E22843" s="6">
        <v>798.16533115993627</v>
      </c>
      <c r="F22843" s="6">
        <v>6.0045897678384881</v>
      </c>
      <c r="G22843" s="6">
        <v>0.57675263225668694</v>
      </c>
      <c r="H22843" s="6">
        <v>5.5473278464699657E-7</v>
      </c>
      <c r="I22843" s="6">
        <v>592.75512005913572</v>
      </c>
      <c r="J22843" s="6">
        <v>281.35182472186318</v>
      </c>
    </row>
    <row r="22844" spans="1:10" ht="18" x14ac:dyDescent="0.35">
      <c r="A22844" s="5">
        <v>22840</v>
      </c>
      <c r="B22844" s="4" t="s">
        <v>22785</v>
      </c>
      <c r="C22844" s="5" t="s">
        <v>27158</v>
      </c>
      <c r="D22844" s="6">
        <v>278.52171999999996</v>
      </c>
      <c r="E22844" s="6">
        <v>798.16533115993627</v>
      </c>
      <c r="F22844" s="6">
        <v>6.0045897678384881</v>
      </c>
      <c r="G22844" s="6">
        <v>0.57675263225668694</v>
      </c>
      <c r="H22844" s="6">
        <v>5.5473278464699657E-7</v>
      </c>
      <c r="I22844" s="6">
        <v>605.86818174051837</v>
      </c>
      <c r="J22844" s="6">
        <v>279.93880287177683</v>
      </c>
    </row>
    <row r="22845" spans="1:10" ht="18" x14ac:dyDescent="0.35">
      <c r="A22845" s="5">
        <v>22841</v>
      </c>
      <c r="B22845" s="4" t="s">
        <v>22786</v>
      </c>
      <c r="C22845" s="5" t="s">
        <v>27158</v>
      </c>
      <c r="D22845" s="6">
        <v>278.52171999999996</v>
      </c>
      <c r="E22845" s="6">
        <v>798.1653311599365</v>
      </c>
      <c r="F22845" s="6">
        <v>6.004589767839402</v>
      </c>
      <c r="G22845" s="6">
        <v>0.57675263225668694</v>
      </c>
      <c r="H22845" s="6">
        <v>5.5473278464697147E-7</v>
      </c>
      <c r="I22845" s="6">
        <v>594.87222351470621</v>
      </c>
      <c r="J22845" s="6">
        <v>279.93880287177683</v>
      </c>
    </row>
    <row r="22846" spans="1:10" ht="18" x14ac:dyDescent="0.35">
      <c r="A22846" s="5">
        <v>22842</v>
      </c>
      <c r="B22846" s="4" t="s">
        <v>22787</v>
      </c>
      <c r="C22846" s="5" t="s">
        <v>27158</v>
      </c>
      <c r="D22846" s="6">
        <v>278.52171999999996</v>
      </c>
      <c r="E22846" s="6">
        <v>798.1653311599365</v>
      </c>
      <c r="F22846" s="6">
        <v>6.004589767839402</v>
      </c>
      <c r="G22846" s="6">
        <v>0.57675263225668694</v>
      </c>
      <c r="H22846" s="6">
        <v>5.5473278464697147E-7</v>
      </c>
      <c r="I22846" s="6">
        <v>602.53255127399757</v>
      </c>
      <c r="J22846" s="6">
        <v>279.93880287177683</v>
      </c>
    </row>
    <row r="22847" spans="1:10" ht="18" x14ac:dyDescent="0.35">
      <c r="A22847" s="5">
        <v>22843</v>
      </c>
      <c r="B22847" s="4" t="s">
        <v>22788</v>
      </c>
      <c r="C22847" s="5" t="s">
        <v>27158</v>
      </c>
      <c r="D22847" s="6">
        <v>278.52171999999996</v>
      </c>
      <c r="E22847" s="6">
        <v>798.16533115993627</v>
      </c>
      <c r="F22847" s="6">
        <v>6.0045897678384881</v>
      </c>
      <c r="G22847" s="6">
        <v>0.57675263225668694</v>
      </c>
      <c r="H22847" s="6">
        <v>5.5473278464699657E-7</v>
      </c>
      <c r="I22847" s="6">
        <v>601.86418502598951</v>
      </c>
      <c r="J22847" s="6">
        <v>276.18639331658107</v>
      </c>
    </row>
    <row r="22848" spans="1:10" ht="18" x14ac:dyDescent="0.35">
      <c r="A22848" s="5">
        <v>22844</v>
      </c>
      <c r="B22848" s="4" t="s">
        <v>22789</v>
      </c>
      <c r="C22848" s="5" t="s">
        <v>27158</v>
      </c>
      <c r="D22848" s="6">
        <v>278.52171999999996</v>
      </c>
      <c r="E22848" s="6">
        <v>798.16533115993627</v>
      </c>
      <c r="F22848" s="6">
        <v>6.0045897678384881</v>
      </c>
      <c r="G22848" s="6">
        <v>0.57675263225668694</v>
      </c>
      <c r="H22848" s="6">
        <v>5.5473278464699657E-7</v>
      </c>
      <c r="I22848" s="6">
        <v>596.89274246869002</v>
      </c>
      <c r="J22848" s="6">
        <v>279.93880287177683</v>
      </c>
    </row>
    <row r="22849" spans="1:10" ht="18" x14ac:dyDescent="0.35">
      <c r="A22849" s="5">
        <v>22845</v>
      </c>
      <c r="B22849" s="4" t="s">
        <v>22790</v>
      </c>
      <c r="C22849" s="5" t="s">
        <v>27158</v>
      </c>
      <c r="D22849" s="6">
        <v>278.52171999999996</v>
      </c>
      <c r="E22849" s="6">
        <v>798.16533115993627</v>
      </c>
      <c r="F22849" s="6">
        <v>6.0045897678384881</v>
      </c>
      <c r="G22849" s="6">
        <v>0.57675263225668694</v>
      </c>
      <c r="H22849" s="6">
        <v>5.5473278464699657E-7</v>
      </c>
      <c r="I22849" s="6">
        <v>603.01298495205947</v>
      </c>
      <c r="J22849" s="6">
        <v>279.93880287177683</v>
      </c>
    </row>
    <row r="22850" spans="1:10" ht="18" x14ac:dyDescent="0.35">
      <c r="A22850" s="5">
        <v>22846</v>
      </c>
      <c r="B22850" s="4" t="s">
        <v>22791</v>
      </c>
      <c r="C22850" s="5" t="s">
        <v>27158</v>
      </c>
      <c r="D22850" s="6">
        <v>278.52171999999996</v>
      </c>
      <c r="E22850" s="6">
        <v>798.16533115993627</v>
      </c>
      <c r="F22850" s="6">
        <v>6.0045897678384881</v>
      </c>
      <c r="G22850" s="6">
        <v>0.57675263225668694</v>
      </c>
      <c r="H22850" s="6">
        <v>5.5473278464699657E-7</v>
      </c>
      <c r="I22850" s="6">
        <v>596.62129584366949</v>
      </c>
      <c r="J22850" s="6">
        <v>279.93880287177683</v>
      </c>
    </row>
    <row r="22851" spans="1:10" ht="18" x14ac:dyDescent="0.35">
      <c r="A22851" s="5">
        <v>22847</v>
      </c>
      <c r="B22851" s="4" t="s">
        <v>22792</v>
      </c>
      <c r="C22851" s="5" t="s">
        <v>27158</v>
      </c>
      <c r="D22851" s="6">
        <v>278.52171999999996</v>
      </c>
      <c r="E22851" s="6">
        <v>798.16533115993627</v>
      </c>
      <c r="F22851" s="6">
        <v>6.0045897678384881</v>
      </c>
      <c r="G22851" s="6">
        <v>0.57675263225668694</v>
      </c>
      <c r="H22851" s="6">
        <v>5.5473278464699657E-7</v>
      </c>
      <c r="I22851" s="6">
        <v>599.2542597096193</v>
      </c>
      <c r="J22851" s="6">
        <v>281.35182472186318</v>
      </c>
    </row>
    <row r="22852" spans="1:10" ht="18" x14ac:dyDescent="0.35">
      <c r="A22852" s="5">
        <v>22848</v>
      </c>
      <c r="B22852" s="4" t="s">
        <v>22793</v>
      </c>
      <c r="C22852" s="5" t="s">
        <v>27158</v>
      </c>
      <c r="D22852" s="6">
        <v>278.52171999999996</v>
      </c>
      <c r="E22852" s="6">
        <v>798.16533115993627</v>
      </c>
      <c r="F22852" s="6">
        <v>6.0045897678384881</v>
      </c>
      <c r="G22852" s="6">
        <v>0.57675263225668694</v>
      </c>
      <c r="H22852" s="6">
        <v>5.5473278464699657E-7</v>
      </c>
      <c r="I22852" s="6">
        <v>603.75848972528229</v>
      </c>
      <c r="J22852" s="6">
        <v>281.35182472186318</v>
      </c>
    </row>
    <row r="22853" spans="1:10" ht="18" x14ac:dyDescent="0.35">
      <c r="A22853" s="5">
        <v>22849</v>
      </c>
      <c r="B22853" s="4" t="s">
        <v>22794</v>
      </c>
      <c r="C22853" s="5" t="s">
        <v>27158</v>
      </c>
      <c r="D22853" s="6">
        <v>278.52171999999996</v>
      </c>
      <c r="E22853" s="6">
        <v>798.1653311599365</v>
      </c>
      <c r="F22853" s="6">
        <v>6.004589767839402</v>
      </c>
      <c r="G22853" s="6">
        <v>0.57675263225668694</v>
      </c>
      <c r="H22853" s="6">
        <v>5.5473278464697147E-7</v>
      </c>
      <c r="I22853" s="6">
        <v>595.27242085946432</v>
      </c>
      <c r="J22853" s="6">
        <v>281.35182472186318</v>
      </c>
    </row>
    <row r="22854" spans="1:10" ht="18" x14ac:dyDescent="0.35">
      <c r="A22854" s="5">
        <v>22850</v>
      </c>
      <c r="B22854" s="4" t="s">
        <v>22795</v>
      </c>
      <c r="C22854" s="5" t="s">
        <v>27158</v>
      </c>
      <c r="D22854" s="6">
        <v>278.52171999999996</v>
      </c>
      <c r="E22854" s="6">
        <v>798.1653311599365</v>
      </c>
      <c r="F22854" s="6">
        <v>6.004589767839402</v>
      </c>
      <c r="G22854" s="6">
        <v>0.57675263225668694</v>
      </c>
      <c r="H22854" s="6">
        <v>5.5473278464697147E-7</v>
      </c>
      <c r="I22854" s="6">
        <v>595.13163297510994</v>
      </c>
      <c r="J22854" s="6">
        <v>282.09132419088587</v>
      </c>
    </row>
    <row r="22855" spans="1:10" ht="18" x14ac:dyDescent="0.35">
      <c r="A22855" s="5">
        <v>22851</v>
      </c>
      <c r="B22855" s="4" t="s">
        <v>22796</v>
      </c>
      <c r="C22855" s="5" t="s">
        <v>27158</v>
      </c>
      <c r="D22855" s="6">
        <v>278.52171999999996</v>
      </c>
      <c r="E22855" s="6">
        <v>798.16533115993627</v>
      </c>
      <c r="F22855" s="6">
        <v>6.0045897678384881</v>
      </c>
      <c r="G22855" s="6">
        <v>0.57675263225668694</v>
      </c>
      <c r="H22855" s="6">
        <v>5.5473278464699657E-7</v>
      </c>
      <c r="I22855" s="6">
        <v>597.4870537599769</v>
      </c>
      <c r="J22855" s="6">
        <v>282.09132419088587</v>
      </c>
    </row>
    <row r="22856" spans="1:10" ht="18" x14ac:dyDescent="0.35">
      <c r="A22856" s="5">
        <v>22852</v>
      </c>
      <c r="B22856" s="4" t="s">
        <v>22797</v>
      </c>
      <c r="C22856" s="5" t="s">
        <v>27158</v>
      </c>
      <c r="D22856" s="6">
        <v>278.52171999999996</v>
      </c>
      <c r="E22856" s="6">
        <v>798.16533115993627</v>
      </c>
      <c r="F22856" s="6">
        <v>6.0045897678384881</v>
      </c>
      <c r="G22856" s="6">
        <v>0.57675263225668694</v>
      </c>
      <c r="H22856" s="6">
        <v>5.5473278464699657E-7</v>
      </c>
      <c r="I22856" s="6">
        <v>608.46147562937051</v>
      </c>
      <c r="J22856" s="6">
        <v>281.35182472186318</v>
      </c>
    </row>
    <row r="22857" spans="1:10" ht="18" x14ac:dyDescent="0.35">
      <c r="A22857" s="5">
        <v>22853</v>
      </c>
      <c r="B22857" s="4" t="s">
        <v>22798</v>
      </c>
      <c r="C22857" s="5" t="s">
        <v>27158</v>
      </c>
      <c r="D22857" s="6">
        <v>278.52171999999996</v>
      </c>
      <c r="E22857" s="6">
        <v>798.16533115993627</v>
      </c>
      <c r="F22857" s="6">
        <v>6.0045897678384881</v>
      </c>
      <c r="G22857" s="6">
        <v>0.57675263225668694</v>
      </c>
      <c r="H22857" s="6">
        <v>5.5473278464699657E-7</v>
      </c>
      <c r="I22857" s="6">
        <v>604.55328221247896</v>
      </c>
      <c r="J22857" s="6">
        <v>281.35182472186318</v>
      </c>
    </row>
    <row r="22858" spans="1:10" ht="18" x14ac:dyDescent="0.35">
      <c r="A22858" s="5">
        <v>22854</v>
      </c>
      <c r="B22858" s="4" t="s">
        <v>22799</v>
      </c>
      <c r="C22858" s="5" t="s">
        <v>27158</v>
      </c>
      <c r="D22858" s="6">
        <v>278.52171999999996</v>
      </c>
      <c r="E22858" s="6">
        <v>798.16533115993627</v>
      </c>
      <c r="F22858" s="6">
        <v>6.0045897678384881</v>
      </c>
      <c r="G22858" s="6">
        <v>0.57675263225668694</v>
      </c>
      <c r="H22858" s="6">
        <v>5.5473278464699657E-7</v>
      </c>
      <c r="I22858" s="6">
        <v>607.20425920454886</v>
      </c>
      <c r="J22858" s="6">
        <v>279.93880287177683</v>
      </c>
    </row>
    <row r="22859" spans="1:10" ht="18" x14ac:dyDescent="0.35">
      <c r="A22859" s="5">
        <v>22855</v>
      </c>
      <c r="B22859" s="4" t="s">
        <v>22800</v>
      </c>
      <c r="C22859" s="5" t="s">
        <v>27158</v>
      </c>
      <c r="D22859" s="6">
        <v>278.52171999999996</v>
      </c>
      <c r="E22859" s="6">
        <v>798.16533115993627</v>
      </c>
      <c r="F22859" s="6">
        <v>6.0045897678384881</v>
      </c>
      <c r="G22859" s="6">
        <v>0.57675263225668694</v>
      </c>
      <c r="H22859" s="6">
        <v>5.5473278464699657E-7</v>
      </c>
      <c r="I22859" s="6">
        <v>609.02376416594871</v>
      </c>
      <c r="J22859" s="6">
        <v>279.93880287177683</v>
      </c>
    </row>
    <row r="22860" spans="1:10" ht="18" x14ac:dyDescent="0.35">
      <c r="A22860" s="5">
        <v>22856</v>
      </c>
      <c r="B22860" s="4" t="s">
        <v>22801</v>
      </c>
      <c r="C22860" s="5" t="s">
        <v>27158</v>
      </c>
      <c r="D22860" s="6">
        <v>278.52171999999996</v>
      </c>
      <c r="E22860" s="6">
        <v>798.16533115993627</v>
      </c>
      <c r="F22860" s="6">
        <v>6.0045897678384881</v>
      </c>
      <c r="G22860" s="6">
        <v>0.57675263225668694</v>
      </c>
      <c r="H22860" s="6">
        <v>5.5473278464699657E-7</v>
      </c>
      <c r="I22860" s="6">
        <v>605.67166424632489</v>
      </c>
      <c r="J22860" s="6">
        <v>279.93880287177683</v>
      </c>
    </row>
    <row r="22861" spans="1:10" ht="18" x14ac:dyDescent="0.35">
      <c r="A22861" s="5">
        <v>22857</v>
      </c>
      <c r="B22861" s="4" t="s">
        <v>22802</v>
      </c>
      <c r="C22861" s="5" t="s">
        <v>27158</v>
      </c>
      <c r="D22861" s="6">
        <v>278.52171999999996</v>
      </c>
      <c r="E22861" s="6">
        <v>798.1653311599365</v>
      </c>
      <c r="F22861" s="6">
        <v>6.004589767839402</v>
      </c>
      <c r="G22861" s="6">
        <v>0.57675263225668694</v>
      </c>
      <c r="H22861" s="6">
        <v>5.5473278464697147E-7</v>
      </c>
      <c r="I22861" s="6">
        <v>610.28224301112766</v>
      </c>
      <c r="J22861" s="6">
        <v>276.18639331658107</v>
      </c>
    </row>
    <row r="22862" spans="1:10" ht="18" x14ac:dyDescent="0.35">
      <c r="A22862" s="5">
        <v>22858</v>
      </c>
      <c r="B22862" s="4" t="s">
        <v>22803</v>
      </c>
      <c r="C22862" s="5" t="s">
        <v>27158</v>
      </c>
      <c r="D22862" s="6">
        <v>278.52171999999996</v>
      </c>
      <c r="E22862" s="6">
        <v>798.1653311599365</v>
      </c>
      <c r="F22862" s="6">
        <v>6.004589767839402</v>
      </c>
      <c r="G22862" s="6">
        <v>0.57675263225668694</v>
      </c>
      <c r="H22862" s="6">
        <v>5.5473278464697147E-7</v>
      </c>
      <c r="I22862" s="6">
        <v>607.5025720082532</v>
      </c>
      <c r="J22862" s="6">
        <v>279.93880287177683</v>
      </c>
    </row>
    <row r="22863" spans="1:10" ht="18" x14ac:dyDescent="0.35">
      <c r="A22863" s="5">
        <v>22859</v>
      </c>
      <c r="B22863" s="4" t="s">
        <v>22804</v>
      </c>
      <c r="C22863" s="5" t="s">
        <v>27158</v>
      </c>
      <c r="D22863" s="6">
        <v>278.52171999999996</v>
      </c>
      <c r="E22863" s="6">
        <v>798.16533115993627</v>
      </c>
      <c r="F22863" s="6">
        <v>6.0045897678384881</v>
      </c>
      <c r="G22863" s="6">
        <v>0.57675263225668694</v>
      </c>
      <c r="H22863" s="6">
        <v>5.5473278464699657E-7</v>
      </c>
      <c r="I22863" s="6">
        <v>606.92026981370327</v>
      </c>
      <c r="J22863" s="6">
        <v>279.93880287177683</v>
      </c>
    </row>
    <row r="22864" spans="1:10" ht="18" x14ac:dyDescent="0.35">
      <c r="A22864" s="5">
        <v>22860</v>
      </c>
      <c r="B22864" s="4" t="s">
        <v>22805</v>
      </c>
      <c r="C22864" s="5" t="s">
        <v>27158</v>
      </c>
      <c r="D22864" s="6">
        <v>278.52171999999996</v>
      </c>
      <c r="E22864" s="6">
        <v>798.16533115993627</v>
      </c>
      <c r="F22864" s="6">
        <v>6.0045897678384881</v>
      </c>
      <c r="G22864" s="6">
        <v>0.57675263225668694</v>
      </c>
      <c r="H22864" s="6">
        <v>5.5473278464699657E-7</v>
      </c>
      <c r="I22864" s="6">
        <v>609.04952035696158</v>
      </c>
      <c r="J22864" s="6">
        <v>279.93880287177683</v>
      </c>
    </row>
    <row r="22865" spans="1:10" ht="18" x14ac:dyDescent="0.35">
      <c r="A22865" s="5">
        <v>22861</v>
      </c>
      <c r="B22865" s="4" t="s">
        <v>22806</v>
      </c>
      <c r="C22865" s="5" t="s">
        <v>27158</v>
      </c>
      <c r="D22865" s="6">
        <v>278.52171999999996</v>
      </c>
      <c r="E22865" s="6">
        <v>798.16533115993627</v>
      </c>
      <c r="F22865" s="6">
        <v>6.0045897678384881</v>
      </c>
      <c r="G22865" s="6">
        <v>0.57675263225668694</v>
      </c>
      <c r="H22865" s="6">
        <v>5.5473278464699657E-7</v>
      </c>
      <c r="I22865" s="6">
        <v>603.20899372001554</v>
      </c>
      <c r="J22865" s="6">
        <v>281.35182472186318</v>
      </c>
    </row>
    <row r="22866" spans="1:10" ht="18" x14ac:dyDescent="0.35">
      <c r="A22866" s="5">
        <v>22862</v>
      </c>
      <c r="B22866" s="4" t="s">
        <v>22807</v>
      </c>
      <c r="C22866" s="5" t="s">
        <v>27158</v>
      </c>
      <c r="D22866" s="6">
        <v>278.52171999999996</v>
      </c>
      <c r="E22866" s="6">
        <v>798.16533115993627</v>
      </c>
      <c r="F22866" s="6">
        <v>6.0045897678384881</v>
      </c>
      <c r="G22866" s="6">
        <v>0.57675263225668694</v>
      </c>
      <c r="H22866" s="6">
        <v>5.5473278464699657E-7</v>
      </c>
      <c r="I22866" s="6">
        <v>604.94833337645127</v>
      </c>
      <c r="J22866" s="6">
        <v>281.35182472186318</v>
      </c>
    </row>
    <row r="22867" spans="1:10" ht="18" x14ac:dyDescent="0.35">
      <c r="A22867" s="5">
        <v>22863</v>
      </c>
      <c r="B22867" s="4" t="s">
        <v>22808</v>
      </c>
      <c r="C22867" s="5" t="s">
        <v>27158</v>
      </c>
      <c r="D22867" s="6">
        <v>278.52171999999996</v>
      </c>
      <c r="E22867" s="6">
        <v>798.16533115993627</v>
      </c>
      <c r="F22867" s="6">
        <v>6.0045897678384881</v>
      </c>
      <c r="G22867" s="6">
        <v>0.57675263225668694</v>
      </c>
      <c r="H22867" s="6">
        <v>5.5473278464699657E-7</v>
      </c>
      <c r="I22867" s="6">
        <v>607.55290038682142</v>
      </c>
      <c r="J22867" s="6">
        <v>281.35182472186318</v>
      </c>
    </row>
    <row r="22868" spans="1:10" ht="18" x14ac:dyDescent="0.35">
      <c r="A22868" s="5">
        <v>22864</v>
      </c>
      <c r="B22868" s="4" t="s">
        <v>22809</v>
      </c>
      <c r="C22868" s="5" t="s">
        <v>27158</v>
      </c>
      <c r="D22868" s="6">
        <v>278.52171999999996</v>
      </c>
      <c r="E22868" s="6">
        <v>798.16533115993627</v>
      </c>
      <c r="F22868" s="6">
        <v>6.0045897678384881</v>
      </c>
      <c r="G22868" s="6">
        <v>0.57675263225668694</v>
      </c>
      <c r="H22868" s="6">
        <v>5.5473278464699657E-7</v>
      </c>
      <c r="I22868" s="6">
        <v>600.79589955778795</v>
      </c>
      <c r="J22868" s="6">
        <v>282.09132419088587</v>
      </c>
    </row>
    <row r="22869" spans="1:10" ht="18" x14ac:dyDescent="0.35">
      <c r="A22869" s="5">
        <v>22865</v>
      </c>
      <c r="B22869" s="4" t="s">
        <v>22810</v>
      </c>
      <c r="C22869" s="5" t="s">
        <v>27158</v>
      </c>
      <c r="D22869" s="6">
        <v>278.52171999999996</v>
      </c>
      <c r="E22869" s="6">
        <v>798.1653311599365</v>
      </c>
      <c r="F22869" s="6">
        <v>6.004589767839402</v>
      </c>
      <c r="G22869" s="6">
        <v>0.57675263225668694</v>
      </c>
      <c r="H22869" s="6">
        <v>5.5473278464697147E-7</v>
      </c>
      <c r="I22869" s="6">
        <v>605.01126799324879</v>
      </c>
      <c r="J22869" s="6">
        <v>282.09132419088587</v>
      </c>
    </row>
    <row r="22870" spans="1:10" ht="18" x14ac:dyDescent="0.35">
      <c r="A22870" s="5">
        <v>22866</v>
      </c>
      <c r="B22870" s="4" t="s">
        <v>22811</v>
      </c>
      <c r="C22870" s="5" t="s">
        <v>27158</v>
      </c>
      <c r="D22870" s="6">
        <v>278.52171999999996</v>
      </c>
      <c r="E22870" s="6">
        <v>785.09438161627759</v>
      </c>
      <c r="F22870" s="6">
        <v>21.889182616733528</v>
      </c>
      <c r="G22870" s="6">
        <v>1.0595223440409867</v>
      </c>
      <c r="H22870" s="6">
        <v>1.705202724857182E-6</v>
      </c>
      <c r="I22870" s="6">
        <v>629.22710713714832</v>
      </c>
      <c r="J22870" s="6">
        <v>295.7951686608036</v>
      </c>
    </row>
    <row r="22871" spans="1:10" ht="18" x14ac:dyDescent="0.35">
      <c r="A22871" s="5">
        <v>22867</v>
      </c>
      <c r="B22871" s="4" t="s">
        <v>22812</v>
      </c>
      <c r="C22871" s="5" t="s">
        <v>27158</v>
      </c>
      <c r="D22871" s="6">
        <v>278.52171999999996</v>
      </c>
      <c r="E22871" s="6">
        <v>778.32052371161012</v>
      </c>
      <c r="F22871" s="6">
        <v>21.317246745565651</v>
      </c>
      <c r="G22871" s="6">
        <v>1.103666212927477</v>
      </c>
      <c r="H22871" s="6">
        <v>1.8082564715973167E-6</v>
      </c>
      <c r="I22871" s="6">
        <v>620.21594071974584</v>
      </c>
      <c r="J22871" s="6">
        <v>267.21193567365083</v>
      </c>
    </row>
    <row r="22872" spans="1:10" ht="18" x14ac:dyDescent="0.35">
      <c r="A22872" s="5">
        <v>22868</v>
      </c>
      <c r="B22872" s="4" t="s">
        <v>22813</v>
      </c>
      <c r="C22872" s="5" t="s">
        <v>27158</v>
      </c>
      <c r="D22872" s="6">
        <v>278.52171999999996</v>
      </c>
      <c r="E22872" s="6">
        <v>778.32052371161012</v>
      </c>
      <c r="F22872" s="6">
        <v>21.317246745565651</v>
      </c>
      <c r="G22872" s="6">
        <v>1.103666212927477</v>
      </c>
      <c r="H22872" s="6">
        <v>1.8082564715973167E-6</v>
      </c>
      <c r="I22872" s="6">
        <v>620.02939186137644</v>
      </c>
      <c r="J22872" s="6">
        <v>266.47243620462814</v>
      </c>
    </row>
    <row r="22873" spans="1:10" ht="18" x14ac:dyDescent="0.35">
      <c r="A22873" s="5">
        <v>22869</v>
      </c>
      <c r="B22873" s="4" t="s">
        <v>22814</v>
      </c>
      <c r="C22873" s="5" t="s">
        <v>27158</v>
      </c>
      <c r="D22873" s="6">
        <v>278.52171999999996</v>
      </c>
      <c r="E22873" s="6">
        <v>778.32052371161012</v>
      </c>
      <c r="F22873" s="6">
        <v>21.317246745565651</v>
      </c>
      <c r="G22873" s="6">
        <v>1.103666212927477</v>
      </c>
      <c r="H22873" s="6">
        <v>1.8082564715973167E-6</v>
      </c>
      <c r="I22873" s="6">
        <v>615.37134916666434</v>
      </c>
      <c r="J22873" s="6">
        <v>267.21193567365083</v>
      </c>
    </row>
    <row r="22874" spans="1:10" ht="18" x14ac:dyDescent="0.35">
      <c r="A22874" s="5">
        <v>22870</v>
      </c>
      <c r="B22874" s="4" t="s">
        <v>22815</v>
      </c>
      <c r="C22874" s="5" t="s">
        <v>27158</v>
      </c>
      <c r="D22874" s="6">
        <v>278.52171999999996</v>
      </c>
      <c r="E22874" s="6">
        <v>778.32052371161012</v>
      </c>
      <c r="F22874" s="6">
        <v>21.317246745565651</v>
      </c>
      <c r="G22874" s="6">
        <v>1.103666212927477</v>
      </c>
      <c r="H22874" s="6">
        <v>1.8082564715973167E-6</v>
      </c>
      <c r="I22874" s="6">
        <v>624.02534189401422</v>
      </c>
      <c r="J22874" s="6">
        <v>265.79891382356453</v>
      </c>
    </row>
    <row r="22875" spans="1:10" ht="18" x14ac:dyDescent="0.35">
      <c r="A22875" s="5">
        <v>22871</v>
      </c>
      <c r="B22875" s="4" t="s">
        <v>22816</v>
      </c>
      <c r="C22875" s="5" t="s">
        <v>27158</v>
      </c>
      <c r="D22875" s="6">
        <v>278.52171999999996</v>
      </c>
      <c r="E22875" s="6">
        <v>778.32052371161012</v>
      </c>
      <c r="F22875" s="6">
        <v>21.317246745565651</v>
      </c>
      <c r="G22875" s="6">
        <v>1.103666212927477</v>
      </c>
      <c r="H22875" s="6">
        <v>1.8082564715973167E-6</v>
      </c>
      <c r="I22875" s="6">
        <v>623.98190595902304</v>
      </c>
      <c r="J22875" s="6">
        <v>264.38589197347818</v>
      </c>
    </row>
    <row r="22876" spans="1:10" ht="18" x14ac:dyDescent="0.35">
      <c r="A22876" s="5">
        <v>22872</v>
      </c>
      <c r="B22876" s="4" t="s">
        <v>22817</v>
      </c>
      <c r="C22876" s="5" t="s">
        <v>27158</v>
      </c>
      <c r="D22876" s="6">
        <v>278.52171999999996</v>
      </c>
      <c r="E22876" s="6">
        <v>778.32052371161012</v>
      </c>
      <c r="F22876" s="6">
        <v>21.317246745565651</v>
      </c>
      <c r="G22876" s="6">
        <v>1.103666212927477</v>
      </c>
      <c r="H22876" s="6">
        <v>1.8082564715973167E-6</v>
      </c>
      <c r="I22876" s="6">
        <v>623.18742938053333</v>
      </c>
      <c r="J22876" s="6">
        <v>265.79891382356453</v>
      </c>
    </row>
    <row r="22877" spans="1:10" ht="18" x14ac:dyDescent="0.35">
      <c r="A22877" s="5">
        <v>22873</v>
      </c>
      <c r="B22877" s="4" t="s">
        <v>22818</v>
      </c>
      <c r="C22877" s="5" t="s">
        <v>27158</v>
      </c>
      <c r="D22877" s="6">
        <v>278.52171999999996</v>
      </c>
      <c r="E22877" s="6">
        <v>778.32052371161137</v>
      </c>
      <c r="F22877" s="6">
        <v>21.317246745565701</v>
      </c>
      <c r="G22877" s="6">
        <v>1.1036662129274732</v>
      </c>
      <c r="H22877" s="6">
        <v>1.8082564715973569E-6</v>
      </c>
      <c r="I22877" s="6">
        <v>619.49358464607644</v>
      </c>
      <c r="J22877" s="6">
        <v>265.79891382356453</v>
      </c>
    </row>
    <row r="22878" spans="1:10" ht="18" x14ac:dyDescent="0.35">
      <c r="A22878" s="5">
        <v>22874</v>
      </c>
      <c r="B22878" s="4" t="s">
        <v>22819</v>
      </c>
      <c r="C22878" s="5" t="s">
        <v>27158</v>
      </c>
      <c r="D22878" s="6">
        <v>278.52171999999996</v>
      </c>
      <c r="E22878" s="6">
        <v>778.32052371161137</v>
      </c>
      <c r="F22878" s="6">
        <v>21.317246745565701</v>
      </c>
      <c r="G22878" s="6">
        <v>1.1036662129274732</v>
      </c>
      <c r="H22878" s="6">
        <v>1.8082564715973569E-6</v>
      </c>
      <c r="I22878" s="6">
        <v>622.10301304119264</v>
      </c>
      <c r="J22878" s="6">
        <v>262.04650426836884</v>
      </c>
    </row>
    <row r="22879" spans="1:10" ht="18" x14ac:dyDescent="0.35">
      <c r="A22879" s="5">
        <v>22875</v>
      </c>
      <c r="B22879" s="4" t="s">
        <v>22820</v>
      </c>
      <c r="C22879" s="5" t="s">
        <v>27158</v>
      </c>
      <c r="D22879" s="6">
        <v>278.52171999999996</v>
      </c>
      <c r="E22879" s="6">
        <v>778.32052371161012</v>
      </c>
      <c r="F22879" s="6">
        <v>21.317246745565651</v>
      </c>
      <c r="G22879" s="6">
        <v>1.103666212927477</v>
      </c>
      <c r="H22879" s="6">
        <v>1.8082564715973167E-6</v>
      </c>
      <c r="I22879" s="6">
        <v>624.6870848810679</v>
      </c>
      <c r="J22879" s="6">
        <v>265.79891382356453</v>
      </c>
    </row>
    <row r="22880" spans="1:10" ht="18" x14ac:dyDescent="0.35">
      <c r="A22880" s="5">
        <v>22876</v>
      </c>
      <c r="B22880" s="4" t="s">
        <v>22821</v>
      </c>
      <c r="C22880" s="5" t="s">
        <v>27158</v>
      </c>
      <c r="D22880" s="6">
        <v>278.52171999999996</v>
      </c>
      <c r="E22880" s="6">
        <v>778.32052371161012</v>
      </c>
      <c r="F22880" s="6">
        <v>21.317246745565651</v>
      </c>
      <c r="G22880" s="6">
        <v>1.103666212927477</v>
      </c>
      <c r="H22880" s="6">
        <v>1.8082564715973167E-6</v>
      </c>
      <c r="I22880" s="6">
        <v>622.21140370912747</v>
      </c>
      <c r="J22880" s="6">
        <v>267.21193567365083</v>
      </c>
    </row>
    <row r="22881" spans="1:10" ht="18" x14ac:dyDescent="0.35">
      <c r="A22881" s="5">
        <v>22877</v>
      </c>
      <c r="B22881" s="4" t="s">
        <v>22822</v>
      </c>
      <c r="C22881" s="5" t="s">
        <v>27158</v>
      </c>
      <c r="D22881" s="6">
        <v>278.52171999999996</v>
      </c>
      <c r="E22881" s="6">
        <v>778.32052371161012</v>
      </c>
      <c r="F22881" s="6">
        <v>21.317246745565651</v>
      </c>
      <c r="G22881" s="6">
        <v>1.103666212927477</v>
      </c>
      <c r="H22881" s="6">
        <v>1.8082564715973167E-6</v>
      </c>
      <c r="I22881" s="6">
        <v>621.53946528682843</v>
      </c>
      <c r="J22881" s="6">
        <v>267.21193567365083</v>
      </c>
    </row>
    <row r="22882" spans="1:10" ht="18" x14ac:dyDescent="0.35">
      <c r="A22882" s="5">
        <v>22878</v>
      </c>
      <c r="B22882" s="4" t="s">
        <v>22823</v>
      </c>
      <c r="C22882" s="5" t="s">
        <v>27158</v>
      </c>
      <c r="D22882" s="6">
        <v>278.52171999999996</v>
      </c>
      <c r="E22882" s="6">
        <v>778.32052371161012</v>
      </c>
      <c r="F22882" s="6">
        <v>21.317246745565651</v>
      </c>
      <c r="G22882" s="6">
        <v>1.103666212927477</v>
      </c>
      <c r="H22882" s="6">
        <v>1.8082564715973167E-6</v>
      </c>
      <c r="I22882" s="6">
        <v>619.23677998410085</v>
      </c>
      <c r="J22882" s="6">
        <v>267.21193567365083</v>
      </c>
    </row>
    <row r="22883" spans="1:10" ht="18" x14ac:dyDescent="0.35">
      <c r="A22883" s="5">
        <v>22879</v>
      </c>
      <c r="B22883" s="4" t="s">
        <v>22824</v>
      </c>
      <c r="C22883" s="5" t="s">
        <v>27158</v>
      </c>
      <c r="D22883" s="6">
        <v>278.52171999999996</v>
      </c>
      <c r="E22883" s="6">
        <v>778.32052371161012</v>
      </c>
      <c r="F22883" s="6">
        <v>21.317246745565651</v>
      </c>
      <c r="G22883" s="6">
        <v>1.103666212927477</v>
      </c>
      <c r="H22883" s="6">
        <v>1.8082564715973167E-6</v>
      </c>
      <c r="I22883" s="6">
        <v>618.0966832829464</v>
      </c>
      <c r="J22883" s="6">
        <v>267.95143514267363</v>
      </c>
    </row>
    <row r="22884" spans="1:10" ht="18" x14ac:dyDescent="0.35">
      <c r="A22884" s="5">
        <v>22880</v>
      </c>
      <c r="B22884" s="4" t="s">
        <v>22825</v>
      </c>
      <c r="C22884" s="5" t="s">
        <v>27158</v>
      </c>
      <c r="D22884" s="6">
        <v>278.52171999999996</v>
      </c>
      <c r="E22884" s="6">
        <v>778.32052371161012</v>
      </c>
      <c r="F22884" s="6">
        <v>21.317246745565651</v>
      </c>
      <c r="G22884" s="6">
        <v>1.103666212927477</v>
      </c>
      <c r="H22884" s="6">
        <v>1.8082564715973167E-6</v>
      </c>
      <c r="I22884" s="6">
        <v>624.62401692152162</v>
      </c>
      <c r="J22884" s="6">
        <v>267.95143514267363</v>
      </c>
    </row>
    <row r="22885" spans="1:10" ht="18" x14ac:dyDescent="0.35">
      <c r="A22885" s="5">
        <v>22881</v>
      </c>
      <c r="B22885" s="4" t="s">
        <v>22826</v>
      </c>
      <c r="C22885" s="5" t="s">
        <v>27158</v>
      </c>
      <c r="D22885" s="6">
        <v>278.52171999999996</v>
      </c>
      <c r="E22885" s="6">
        <v>797.03051761888685</v>
      </c>
      <c r="F22885" s="6">
        <v>8.3595483913598763</v>
      </c>
      <c r="G22885" s="6">
        <v>0.59824025939514014</v>
      </c>
      <c r="H22885" s="6">
        <v>3.035807107790678E-6</v>
      </c>
      <c r="I22885" s="6">
        <v>602.40635427814834</v>
      </c>
      <c r="J22885" s="6">
        <v>296.55794758858133</v>
      </c>
    </row>
    <row r="22886" spans="1:10" ht="18" x14ac:dyDescent="0.35">
      <c r="A22886" s="5">
        <v>22882</v>
      </c>
      <c r="B22886" s="4" t="s">
        <v>22827</v>
      </c>
      <c r="C22886" s="5" t="s">
        <v>27158</v>
      </c>
      <c r="D22886" s="6">
        <v>278.52171999999996</v>
      </c>
      <c r="E22886" s="6">
        <v>782.54122988184065</v>
      </c>
      <c r="F22886" s="6">
        <v>8.4687254798331804</v>
      </c>
      <c r="G22886" s="6">
        <v>0.61532422641913675</v>
      </c>
      <c r="H22886" s="6">
        <v>1.4752672217385938E-6</v>
      </c>
      <c r="I22886" s="6">
        <v>593.64491923710852</v>
      </c>
      <c r="J22886" s="6">
        <v>268.71421407045131</v>
      </c>
    </row>
    <row r="22887" spans="1:10" ht="18" x14ac:dyDescent="0.35">
      <c r="A22887" s="5">
        <v>22883</v>
      </c>
      <c r="B22887" s="4" t="s">
        <v>22828</v>
      </c>
      <c r="C22887" s="5" t="s">
        <v>27158</v>
      </c>
      <c r="D22887" s="6">
        <v>278.52171999999996</v>
      </c>
      <c r="E22887" s="6">
        <v>782.54122988183985</v>
      </c>
      <c r="F22887" s="6">
        <v>8.4687254798327842</v>
      </c>
      <c r="G22887" s="6">
        <v>0.61532422641913753</v>
      </c>
      <c r="H22887" s="6">
        <v>1.4752672217388284E-6</v>
      </c>
      <c r="I22887" s="6">
        <v>594.12482212622024</v>
      </c>
      <c r="J22887" s="6">
        <v>267.97471460142856</v>
      </c>
    </row>
    <row r="22888" spans="1:10" ht="18" x14ac:dyDescent="0.35">
      <c r="A22888" s="5">
        <v>22884</v>
      </c>
      <c r="B22888" s="4" t="s">
        <v>22829</v>
      </c>
      <c r="C22888" s="5" t="s">
        <v>27158</v>
      </c>
      <c r="D22888" s="6">
        <v>278.52171999999996</v>
      </c>
      <c r="E22888" s="6">
        <v>782.54122988183985</v>
      </c>
      <c r="F22888" s="6">
        <v>8.4687254798327842</v>
      </c>
      <c r="G22888" s="6">
        <v>0.61532422641913753</v>
      </c>
      <c r="H22888" s="6">
        <v>1.4752672217388284E-6</v>
      </c>
      <c r="I22888" s="6">
        <v>596.68535047650846</v>
      </c>
      <c r="J22888" s="6">
        <v>267.30119222036501</v>
      </c>
    </row>
    <row r="22889" spans="1:10" ht="18" x14ac:dyDescent="0.35">
      <c r="A22889" s="5">
        <v>22885</v>
      </c>
      <c r="B22889" s="4" t="s">
        <v>22830</v>
      </c>
      <c r="C22889" s="5" t="s">
        <v>27158</v>
      </c>
      <c r="D22889" s="6">
        <v>278.52171999999996</v>
      </c>
      <c r="E22889" s="6">
        <v>782.54122988183985</v>
      </c>
      <c r="F22889" s="6">
        <v>8.4687254798327842</v>
      </c>
      <c r="G22889" s="6">
        <v>0.61532422641913753</v>
      </c>
      <c r="H22889" s="6">
        <v>1.4752672217388284E-6</v>
      </c>
      <c r="I22889" s="6">
        <v>600.25197334418749</v>
      </c>
      <c r="J22889" s="6">
        <v>267.30119222036501</v>
      </c>
    </row>
    <row r="22890" spans="1:10" ht="18" x14ac:dyDescent="0.35">
      <c r="A22890" s="5">
        <v>22886</v>
      </c>
      <c r="B22890" s="4" t="s">
        <v>22831</v>
      </c>
      <c r="C22890" s="5" t="s">
        <v>27158</v>
      </c>
      <c r="D22890" s="6">
        <v>278.52171999999996</v>
      </c>
      <c r="E22890" s="6">
        <v>782.54122988183985</v>
      </c>
      <c r="F22890" s="6">
        <v>8.4687254798327842</v>
      </c>
      <c r="G22890" s="6">
        <v>0.61532422641913753</v>
      </c>
      <c r="H22890" s="6">
        <v>1.4752672217388284E-6</v>
      </c>
      <c r="I22890" s="6">
        <v>603.43320354343552</v>
      </c>
      <c r="J22890" s="6">
        <v>265.88817037027866</v>
      </c>
    </row>
    <row r="22891" spans="1:10" ht="18" x14ac:dyDescent="0.35">
      <c r="A22891" s="5">
        <v>22887</v>
      </c>
      <c r="B22891" s="4" t="s">
        <v>22832</v>
      </c>
      <c r="C22891" s="5" t="s">
        <v>27158</v>
      </c>
      <c r="D22891" s="6">
        <v>278.52171999999996</v>
      </c>
      <c r="E22891" s="6">
        <v>782.54122988183985</v>
      </c>
      <c r="F22891" s="6">
        <v>8.4687254798327842</v>
      </c>
      <c r="G22891" s="6">
        <v>0.61532422641913753</v>
      </c>
      <c r="H22891" s="6">
        <v>1.4752672217388284E-6</v>
      </c>
      <c r="I22891" s="6">
        <v>603.60031037062549</v>
      </c>
      <c r="J22891" s="6">
        <v>267.30119222036501</v>
      </c>
    </row>
    <row r="22892" spans="1:10" ht="18" x14ac:dyDescent="0.35">
      <c r="A22892" s="5">
        <v>22888</v>
      </c>
      <c r="B22892" s="4" t="s">
        <v>22833</v>
      </c>
      <c r="C22892" s="5" t="s">
        <v>27158</v>
      </c>
      <c r="D22892" s="6">
        <v>278.52171999999996</v>
      </c>
      <c r="E22892" s="6">
        <v>782.54122988183985</v>
      </c>
      <c r="F22892" s="6">
        <v>8.4687254798327842</v>
      </c>
      <c r="G22892" s="6">
        <v>0.61532422641913753</v>
      </c>
      <c r="H22892" s="6">
        <v>1.4752672217388284E-6</v>
      </c>
      <c r="I22892" s="6">
        <v>597.6438220140534</v>
      </c>
      <c r="J22892" s="6">
        <v>267.30119222036501</v>
      </c>
    </row>
    <row r="22893" spans="1:10" ht="18" x14ac:dyDescent="0.35">
      <c r="A22893" s="5">
        <v>22889</v>
      </c>
      <c r="B22893" s="4" t="s">
        <v>22834</v>
      </c>
      <c r="C22893" s="5" t="s">
        <v>27158</v>
      </c>
      <c r="D22893" s="6">
        <v>278.52171999999996</v>
      </c>
      <c r="E22893" s="6">
        <v>782.54122988184065</v>
      </c>
      <c r="F22893" s="6">
        <v>8.4687254798331804</v>
      </c>
      <c r="G22893" s="6">
        <v>0.61532422641913675</v>
      </c>
      <c r="H22893" s="6">
        <v>1.4752672217385938E-6</v>
      </c>
      <c r="I22893" s="6">
        <v>603.05021597625387</v>
      </c>
      <c r="J22893" s="6">
        <v>263.54878266516926</v>
      </c>
    </row>
    <row r="22894" spans="1:10" ht="18" x14ac:dyDescent="0.35">
      <c r="A22894" s="5">
        <v>22890</v>
      </c>
      <c r="B22894" s="4" t="s">
        <v>22835</v>
      </c>
      <c r="C22894" s="5" t="s">
        <v>27158</v>
      </c>
      <c r="D22894" s="6">
        <v>278.52171999999996</v>
      </c>
      <c r="E22894" s="6">
        <v>782.54122988184065</v>
      </c>
      <c r="F22894" s="6">
        <v>8.4687254798331804</v>
      </c>
      <c r="G22894" s="6">
        <v>0.61532422641913675</v>
      </c>
      <c r="H22894" s="6">
        <v>1.4752672217385938E-6</v>
      </c>
      <c r="I22894" s="6">
        <v>589.54085498184861</v>
      </c>
      <c r="J22894" s="6">
        <v>268.71421407045131</v>
      </c>
    </row>
    <row r="22895" spans="1:10" ht="18" x14ac:dyDescent="0.35">
      <c r="A22895" s="5">
        <v>22891</v>
      </c>
      <c r="B22895" s="4" t="s">
        <v>22836</v>
      </c>
      <c r="C22895" s="5" t="s">
        <v>27158</v>
      </c>
      <c r="D22895" s="6">
        <v>278.52171999999996</v>
      </c>
      <c r="E22895" s="6">
        <v>782.54122988183985</v>
      </c>
      <c r="F22895" s="6">
        <v>8.4687254798327842</v>
      </c>
      <c r="G22895" s="6">
        <v>0.61532422641913753</v>
      </c>
      <c r="H22895" s="6">
        <v>1.4752672217388284E-6</v>
      </c>
      <c r="I22895" s="6">
        <v>599.73356476853257</v>
      </c>
      <c r="J22895" s="6">
        <v>268.71421407045131</v>
      </c>
    </row>
    <row r="22896" spans="1:10" ht="18" x14ac:dyDescent="0.35">
      <c r="A22896" s="5">
        <v>22892</v>
      </c>
      <c r="B22896" s="4" t="s">
        <v>22837</v>
      </c>
      <c r="C22896" s="5" t="s">
        <v>27158</v>
      </c>
      <c r="D22896" s="6">
        <v>278.52171999999996</v>
      </c>
      <c r="E22896" s="6">
        <v>782.54122988183985</v>
      </c>
      <c r="F22896" s="6">
        <v>8.4687254798327842</v>
      </c>
      <c r="G22896" s="6">
        <v>0.61532422641913753</v>
      </c>
      <c r="H22896" s="6">
        <v>1.4752672217388284E-6</v>
      </c>
      <c r="I22896" s="6">
        <v>596.62533512526659</v>
      </c>
      <c r="J22896" s="6">
        <v>268.71421407045131</v>
      </c>
    </row>
    <row r="22897" spans="1:10" ht="18" x14ac:dyDescent="0.35">
      <c r="A22897" s="5">
        <v>22893</v>
      </c>
      <c r="B22897" s="4" t="s">
        <v>22838</v>
      </c>
      <c r="C22897" s="5" t="s">
        <v>27158</v>
      </c>
      <c r="D22897" s="6">
        <v>278.52171999999996</v>
      </c>
      <c r="E22897" s="6">
        <v>782.54122988183985</v>
      </c>
      <c r="F22897" s="6">
        <v>8.4687254798327842</v>
      </c>
      <c r="G22897" s="6">
        <v>0.61532422641913753</v>
      </c>
      <c r="H22897" s="6">
        <v>1.4752672217388284E-6</v>
      </c>
      <c r="I22897" s="6">
        <v>586.38176434825334</v>
      </c>
      <c r="J22897" s="6">
        <v>269.45371353947405</v>
      </c>
    </row>
    <row r="22898" spans="1:10" ht="18" x14ac:dyDescent="0.35">
      <c r="A22898" s="5">
        <v>22894</v>
      </c>
      <c r="B22898" s="4" t="s">
        <v>22839</v>
      </c>
      <c r="C22898" s="5" t="s">
        <v>27158</v>
      </c>
      <c r="D22898" s="6">
        <v>278.52171999999996</v>
      </c>
      <c r="E22898" s="6">
        <v>782.54122988183985</v>
      </c>
      <c r="F22898" s="6">
        <v>8.4687254798327842</v>
      </c>
      <c r="G22898" s="6">
        <v>0.61532422641913753</v>
      </c>
      <c r="H22898" s="6">
        <v>1.4752672217388284E-6</v>
      </c>
      <c r="I22898" s="6">
        <v>596.0936766732359</v>
      </c>
      <c r="J22898" s="6">
        <v>269.45371353947405</v>
      </c>
    </row>
    <row r="22899" spans="1:10" ht="18" x14ac:dyDescent="0.35">
      <c r="A22899" s="5">
        <v>22895</v>
      </c>
      <c r="B22899" s="4" t="s">
        <v>22840</v>
      </c>
      <c r="C22899" s="5" t="s">
        <v>27158</v>
      </c>
      <c r="D22899" s="6">
        <v>278.52171999999996</v>
      </c>
      <c r="E22899" s="6">
        <v>784.83822638669528</v>
      </c>
      <c r="F22899" s="6">
        <v>18.711021843352182</v>
      </c>
      <c r="G22899" s="6">
        <v>1.02322144511493</v>
      </c>
      <c r="H22899" s="6">
        <v>8.2184317363574294E-7</v>
      </c>
      <c r="I22899" s="6">
        <v>615.27166768393886</v>
      </c>
      <c r="J22899" s="6">
        <v>279.11004685603996</v>
      </c>
    </row>
    <row r="22900" spans="1:10" ht="18" x14ac:dyDescent="0.35">
      <c r="A22900" s="5">
        <v>22896</v>
      </c>
      <c r="B22900" s="4" t="s">
        <v>22841</v>
      </c>
      <c r="C22900" s="5" t="s">
        <v>27158</v>
      </c>
      <c r="D22900" s="6">
        <v>278.52171999999996</v>
      </c>
      <c r="E22900" s="6">
        <v>784.83822638669528</v>
      </c>
      <c r="F22900" s="6">
        <v>18.711021843352182</v>
      </c>
      <c r="G22900" s="6">
        <v>1.02322144511493</v>
      </c>
      <c r="H22900" s="6">
        <v>8.2184317363574294E-7</v>
      </c>
      <c r="I22900" s="6">
        <v>614.53824810738593</v>
      </c>
      <c r="J22900" s="6">
        <v>278.37054738701721</v>
      </c>
    </row>
    <row r="22901" spans="1:10" ht="18" x14ac:dyDescent="0.35">
      <c r="A22901" s="5">
        <v>22897</v>
      </c>
      <c r="B22901" s="4" t="s">
        <v>22842</v>
      </c>
      <c r="C22901" s="5" t="s">
        <v>27158</v>
      </c>
      <c r="D22901" s="6">
        <v>278.52171999999996</v>
      </c>
      <c r="E22901" s="6">
        <v>784.83822638669426</v>
      </c>
      <c r="F22901" s="6">
        <v>18.711021843352427</v>
      </c>
      <c r="G22901" s="6">
        <v>1.0232214451149297</v>
      </c>
      <c r="H22901" s="6">
        <v>8.2184317363566861E-7</v>
      </c>
      <c r="I22901" s="6">
        <v>610.4721795733534</v>
      </c>
      <c r="J22901" s="6">
        <v>278.37054738701721</v>
      </c>
    </row>
    <row r="22902" spans="1:10" ht="18" x14ac:dyDescent="0.35">
      <c r="A22902" s="5">
        <v>22898</v>
      </c>
      <c r="B22902" s="4" t="s">
        <v>22843</v>
      </c>
      <c r="C22902" s="5" t="s">
        <v>27158</v>
      </c>
      <c r="D22902" s="6">
        <v>278.52171999999996</v>
      </c>
      <c r="E22902" s="6">
        <v>784.83822638669426</v>
      </c>
      <c r="F22902" s="6">
        <v>18.711021843352427</v>
      </c>
      <c r="G22902" s="6">
        <v>1.0232214451149297</v>
      </c>
      <c r="H22902" s="6">
        <v>8.2184317363566861E-7</v>
      </c>
      <c r="I22902" s="6">
        <v>610.17493991183949</v>
      </c>
      <c r="J22902" s="6">
        <v>276.95752553693092</v>
      </c>
    </row>
    <row r="22903" spans="1:10" ht="18" x14ac:dyDescent="0.35">
      <c r="A22903" s="5">
        <v>22899</v>
      </c>
      <c r="B22903" s="4" t="s">
        <v>22844</v>
      </c>
      <c r="C22903" s="5" t="s">
        <v>27158</v>
      </c>
      <c r="D22903" s="6">
        <v>278.52171999999996</v>
      </c>
      <c r="E22903" s="6">
        <v>784.83822638669528</v>
      </c>
      <c r="F22903" s="6">
        <v>18.711021843352182</v>
      </c>
      <c r="G22903" s="6">
        <v>1.02322144511493</v>
      </c>
      <c r="H22903" s="6">
        <v>8.2184317363574294E-7</v>
      </c>
      <c r="I22903" s="6">
        <v>617.08070021485662</v>
      </c>
      <c r="J22903" s="6">
        <v>275.54450368684456</v>
      </c>
    </row>
    <row r="22904" spans="1:10" ht="18" x14ac:dyDescent="0.35">
      <c r="A22904" s="5">
        <v>22900</v>
      </c>
      <c r="B22904" s="4" t="s">
        <v>22845</v>
      </c>
      <c r="C22904" s="5" t="s">
        <v>27158</v>
      </c>
      <c r="D22904" s="6">
        <v>278.52171999999996</v>
      </c>
      <c r="E22904" s="6">
        <v>784.83822638669528</v>
      </c>
      <c r="F22904" s="6">
        <v>18.711021843352182</v>
      </c>
      <c r="G22904" s="6">
        <v>1.02322144511493</v>
      </c>
      <c r="H22904" s="6">
        <v>8.2184317363574294E-7</v>
      </c>
      <c r="I22904" s="6">
        <v>615.64327380571262</v>
      </c>
      <c r="J22904" s="6">
        <v>275.54450368684456</v>
      </c>
    </row>
    <row r="22905" spans="1:10" ht="18" x14ac:dyDescent="0.35">
      <c r="A22905" s="5">
        <v>22901</v>
      </c>
      <c r="B22905" s="4" t="s">
        <v>22846</v>
      </c>
      <c r="C22905" s="5" t="s">
        <v>27158</v>
      </c>
      <c r="D22905" s="6">
        <v>278.52171999999996</v>
      </c>
      <c r="E22905" s="6">
        <v>784.83822638669528</v>
      </c>
      <c r="F22905" s="6">
        <v>18.711021843352182</v>
      </c>
      <c r="G22905" s="6">
        <v>1.02322144511493</v>
      </c>
      <c r="H22905" s="6">
        <v>8.2184317363574294E-7</v>
      </c>
      <c r="I22905" s="6">
        <v>614.94507403587329</v>
      </c>
      <c r="J22905" s="6">
        <v>271.79209413164881</v>
      </c>
    </row>
    <row r="22906" spans="1:10" ht="18" x14ac:dyDescent="0.35">
      <c r="A22906" s="5">
        <v>22902</v>
      </c>
      <c r="B22906" s="4" t="s">
        <v>22847</v>
      </c>
      <c r="C22906" s="5" t="s">
        <v>27158</v>
      </c>
      <c r="D22906" s="6">
        <v>278.52171999999996</v>
      </c>
      <c r="E22906" s="6">
        <v>784.83822638669528</v>
      </c>
      <c r="F22906" s="6">
        <v>18.711021843352182</v>
      </c>
      <c r="G22906" s="6">
        <v>1.02322144511493</v>
      </c>
      <c r="H22906" s="6">
        <v>8.2184317363574294E-7</v>
      </c>
      <c r="I22906" s="6">
        <v>613.50862961884809</v>
      </c>
      <c r="J22906" s="6">
        <v>271.79209413164881</v>
      </c>
    </row>
    <row r="22907" spans="1:10" ht="18" x14ac:dyDescent="0.35">
      <c r="A22907" s="5">
        <v>22903</v>
      </c>
      <c r="B22907" s="4" t="s">
        <v>22848</v>
      </c>
      <c r="C22907" s="5" t="s">
        <v>27158</v>
      </c>
      <c r="D22907" s="6">
        <v>278.52171999999996</v>
      </c>
      <c r="E22907" s="6">
        <v>784.83822638669528</v>
      </c>
      <c r="F22907" s="6">
        <v>18.711021843352182</v>
      </c>
      <c r="G22907" s="6">
        <v>1.02322144511493</v>
      </c>
      <c r="H22907" s="6">
        <v>8.2184317363574294E-7</v>
      </c>
      <c r="I22907" s="6">
        <v>614.06817575371599</v>
      </c>
      <c r="J22907" s="6">
        <v>275.54450368684456</v>
      </c>
    </row>
    <row r="22908" spans="1:10" ht="18" x14ac:dyDescent="0.35">
      <c r="A22908" s="5">
        <v>22904</v>
      </c>
      <c r="B22908" s="4" t="s">
        <v>22849</v>
      </c>
      <c r="C22908" s="5" t="s">
        <v>27158</v>
      </c>
      <c r="D22908" s="6">
        <v>278.52171999999996</v>
      </c>
      <c r="E22908" s="6">
        <v>784.83822638669528</v>
      </c>
      <c r="F22908" s="6">
        <v>18.711021843352182</v>
      </c>
      <c r="G22908" s="6">
        <v>1.02322144511493</v>
      </c>
      <c r="H22908" s="6">
        <v>8.2184317363574294E-7</v>
      </c>
      <c r="I22908" s="6">
        <v>618.92766590773078</v>
      </c>
      <c r="J22908" s="6">
        <v>275.54450368684456</v>
      </c>
    </row>
    <row r="22909" spans="1:10" ht="18" x14ac:dyDescent="0.35">
      <c r="A22909" s="5">
        <v>22905</v>
      </c>
      <c r="B22909" s="4" t="s">
        <v>22850</v>
      </c>
      <c r="C22909" s="5" t="s">
        <v>27158</v>
      </c>
      <c r="D22909" s="6">
        <v>278.52171999999996</v>
      </c>
      <c r="E22909" s="6">
        <v>784.83822638669426</v>
      </c>
      <c r="F22909" s="6">
        <v>18.711021843352427</v>
      </c>
      <c r="G22909" s="6">
        <v>1.0232214451149297</v>
      </c>
      <c r="H22909" s="6">
        <v>8.2184317363566861E-7</v>
      </c>
      <c r="I22909" s="6">
        <v>614.27297513179565</v>
      </c>
      <c r="J22909" s="6">
        <v>276.95752553693092</v>
      </c>
    </row>
    <row r="22910" spans="1:10" ht="18" x14ac:dyDescent="0.35">
      <c r="A22910" s="5">
        <v>22906</v>
      </c>
      <c r="B22910" s="4" t="s">
        <v>22851</v>
      </c>
      <c r="C22910" s="5" t="s">
        <v>27158</v>
      </c>
      <c r="D22910" s="6">
        <v>278.52171999999996</v>
      </c>
      <c r="E22910" s="6">
        <v>784.83822638669426</v>
      </c>
      <c r="F22910" s="6">
        <v>18.711021843352427</v>
      </c>
      <c r="G22910" s="6">
        <v>1.0232214451149297</v>
      </c>
      <c r="H22910" s="6">
        <v>8.2184317363566861E-7</v>
      </c>
      <c r="I22910" s="6">
        <v>610.29262886332685</v>
      </c>
      <c r="J22910" s="6">
        <v>278.37054738701721</v>
      </c>
    </row>
    <row r="22911" spans="1:10" ht="18" x14ac:dyDescent="0.35">
      <c r="A22911" s="5">
        <v>22907</v>
      </c>
      <c r="B22911" s="4" t="s">
        <v>22852</v>
      </c>
      <c r="C22911" s="5" t="s">
        <v>27158</v>
      </c>
      <c r="D22911" s="6">
        <v>278.52171999999996</v>
      </c>
      <c r="E22911" s="6">
        <v>784.83822638669528</v>
      </c>
      <c r="F22911" s="6">
        <v>18.711021843352182</v>
      </c>
      <c r="G22911" s="6">
        <v>1.02322144511493</v>
      </c>
      <c r="H22911" s="6">
        <v>8.2184317363574294E-7</v>
      </c>
      <c r="I22911" s="6">
        <v>612.83455135203508</v>
      </c>
      <c r="J22911" s="6">
        <v>278.37054738701721</v>
      </c>
    </row>
    <row r="22912" spans="1:10" ht="18" x14ac:dyDescent="0.35">
      <c r="A22912" s="5">
        <v>22908</v>
      </c>
      <c r="B22912" s="4" t="s">
        <v>22853</v>
      </c>
      <c r="C22912" s="5" t="s">
        <v>27158</v>
      </c>
      <c r="D22912" s="6">
        <v>278.52171999999996</v>
      </c>
      <c r="E22912" s="6">
        <v>784.83822638669528</v>
      </c>
      <c r="F22912" s="6">
        <v>18.711021843352182</v>
      </c>
      <c r="G22912" s="6">
        <v>1.02322144511493</v>
      </c>
      <c r="H22912" s="6">
        <v>8.2184317363574294E-7</v>
      </c>
      <c r="I22912" s="6">
        <v>612.88572050584867</v>
      </c>
      <c r="J22912" s="6">
        <v>279.11004685603996</v>
      </c>
    </row>
    <row r="22913" spans="1:10" ht="18" x14ac:dyDescent="0.35">
      <c r="A22913" s="5">
        <v>22909</v>
      </c>
      <c r="B22913" s="4" t="s">
        <v>22854</v>
      </c>
      <c r="C22913" s="5" t="s">
        <v>27158</v>
      </c>
      <c r="D22913" s="6">
        <v>278.52171999999996</v>
      </c>
      <c r="E22913" s="6">
        <v>784.83822638669528</v>
      </c>
      <c r="F22913" s="6">
        <v>18.711021843352182</v>
      </c>
      <c r="G22913" s="6">
        <v>1.02322144511493</v>
      </c>
      <c r="H22913" s="6">
        <v>8.2184317363574294E-7</v>
      </c>
      <c r="I22913" s="6">
        <v>615.96268610095808</v>
      </c>
      <c r="J22913" s="6">
        <v>279.8495463250627</v>
      </c>
    </row>
    <row r="22914" spans="1:10" ht="18" x14ac:dyDescent="0.35">
      <c r="A22914" s="5">
        <v>22910</v>
      </c>
      <c r="B22914" s="4" t="s">
        <v>22855</v>
      </c>
      <c r="C22914" s="5" t="s">
        <v>27158</v>
      </c>
      <c r="D22914" s="6">
        <v>278.52171999999996</v>
      </c>
      <c r="E22914" s="6">
        <v>861.60153058659932</v>
      </c>
      <c r="F22914" s="6">
        <v>15.527653101868371</v>
      </c>
      <c r="G22914" s="6">
        <v>1.1104729584560575</v>
      </c>
      <c r="H22914" s="6">
        <v>1.6836882329555445E-7</v>
      </c>
      <c r="I22914" s="6">
        <v>628.2523435358778</v>
      </c>
      <c r="J22914" s="6">
        <v>298.68398117262137</v>
      </c>
    </row>
    <row r="22915" spans="1:10" ht="18" x14ac:dyDescent="0.35">
      <c r="A22915" s="5">
        <v>22911</v>
      </c>
      <c r="B22915" s="4" t="s">
        <v>22856</v>
      </c>
      <c r="C22915" s="5" t="s">
        <v>27158</v>
      </c>
      <c r="D22915" s="6">
        <v>278.52171999999996</v>
      </c>
      <c r="E22915" s="6">
        <v>850.27712213014513</v>
      </c>
      <c r="F22915" s="6">
        <v>19.103134814114238</v>
      </c>
      <c r="G22915" s="6">
        <v>0.7231457603191227</v>
      </c>
      <c r="H22915" s="6">
        <v>3.9456164957429602E-8</v>
      </c>
      <c r="I22915" s="6">
        <v>621.32913740198558</v>
      </c>
      <c r="J22915" s="6">
        <v>289.20258230143077</v>
      </c>
    </row>
    <row r="22916" spans="1:10" ht="18" x14ac:dyDescent="0.35">
      <c r="A22916" s="5">
        <v>22912</v>
      </c>
      <c r="B22916" s="4" t="s">
        <v>22857</v>
      </c>
      <c r="C22916" s="5" t="s">
        <v>27158</v>
      </c>
      <c r="D22916" s="6">
        <v>278.52171999999996</v>
      </c>
      <c r="E22916" s="6">
        <v>723.90470813529305</v>
      </c>
      <c r="F22916" s="6">
        <v>22.211500036487152</v>
      </c>
      <c r="G22916" s="6">
        <v>0.60893712769137565</v>
      </c>
      <c r="H22916" s="6">
        <v>2.3974741196609512E-16</v>
      </c>
      <c r="I22916" s="6">
        <v>629.47546549982167</v>
      </c>
      <c r="J22916" s="6">
        <v>281.89184152250942</v>
      </c>
    </row>
    <row r="22917" spans="1:10" ht="18" x14ac:dyDescent="0.35">
      <c r="A22917" s="5">
        <v>22913</v>
      </c>
      <c r="B22917" s="4" t="s">
        <v>22858</v>
      </c>
      <c r="C22917" s="5" t="s">
        <v>27158</v>
      </c>
      <c r="D22917" s="6">
        <v>278.52171999999996</v>
      </c>
      <c r="E22917" s="6">
        <v>723.90470813529305</v>
      </c>
      <c r="F22917" s="6">
        <v>22.211500036487152</v>
      </c>
      <c r="G22917" s="6">
        <v>0.60893712769137565</v>
      </c>
      <c r="H22917" s="6">
        <v>2.3974741196609512E-16</v>
      </c>
      <c r="I22917" s="6">
        <v>630.25222237129753</v>
      </c>
      <c r="J22917" s="6">
        <v>283.43681754851406</v>
      </c>
    </row>
    <row r="22918" spans="1:10" ht="18" x14ac:dyDescent="0.35">
      <c r="A22918" s="5">
        <v>22914</v>
      </c>
      <c r="B22918" s="4" t="s">
        <v>22859</v>
      </c>
      <c r="C22918" s="5" t="s">
        <v>27159</v>
      </c>
      <c r="D22918" s="6">
        <v>310.52051999999998</v>
      </c>
      <c r="E22918" s="6">
        <v>804.23892052517886</v>
      </c>
      <c r="F22918" s="6">
        <v>12.950905958877904</v>
      </c>
      <c r="G22918" s="6">
        <v>1.0455440694085898</v>
      </c>
      <c r="H22918" s="6">
        <v>2.5206153384957932E-8</v>
      </c>
      <c r="I22918" s="6">
        <v>620.77701544319166</v>
      </c>
      <c r="J22918" s="6">
        <v>276.12899369512667</v>
      </c>
    </row>
    <row r="22919" spans="1:10" ht="18" x14ac:dyDescent="0.35">
      <c r="A22919" s="5">
        <v>22915</v>
      </c>
      <c r="B22919" s="4" t="s">
        <v>22860</v>
      </c>
      <c r="C22919" s="5" t="s">
        <v>27159</v>
      </c>
      <c r="D22919" s="6">
        <v>310.52051999999998</v>
      </c>
      <c r="E22919" s="6">
        <v>804.23892052517886</v>
      </c>
      <c r="F22919" s="6">
        <v>12.950905958877904</v>
      </c>
      <c r="G22919" s="6">
        <v>1.0455440694085898</v>
      </c>
      <c r="H22919" s="6">
        <v>2.5206153384957932E-8</v>
      </c>
      <c r="I22919" s="6">
        <v>620.77701544319166</v>
      </c>
      <c r="J22919" s="6">
        <v>276.12899369512667</v>
      </c>
    </row>
    <row r="22920" spans="1:10" ht="18" x14ac:dyDescent="0.35">
      <c r="A22920" s="5">
        <v>22916</v>
      </c>
      <c r="B22920" s="4" t="s">
        <v>22861</v>
      </c>
      <c r="C22920" s="5" t="s">
        <v>27159</v>
      </c>
      <c r="D22920" s="6">
        <v>310.52051999999998</v>
      </c>
      <c r="E22920" s="6">
        <v>787.24936024764111</v>
      </c>
      <c r="F22920" s="6">
        <v>11.849198324546796</v>
      </c>
      <c r="G22920" s="6">
        <v>0.97560326605337178</v>
      </c>
      <c r="H22920" s="6">
        <v>7.1339703875990382E-9</v>
      </c>
      <c r="I22920" s="6">
        <v>671.74758892765601</v>
      </c>
      <c r="J22920" s="6">
        <v>296.61435308677005</v>
      </c>
    </row>
    <row r="22921" spans="1:10" ht="18" x14ac:dyDescent="0.35">
      <c r="A22921" s="5">
        <v>22917</v>
      </c>
      <c r="B22921" s="4" t="s">
        <v>22862</v>
      </c>
      <c r="C22921" s="5" t="s">
        <v>27160</v>
      </c>
      <c r="D22921" s="6">
        <v>326.51991999999996</v>
      </c>
      <c r="E22921" s="6">
        <v>709.7138168359287</v>
      </c>
      <c r="F22921" s="6">
        <v>5.1715666312622366</v>
      </c>
      <c r="G22921" s="6">
        <v>1.1964620824834538</v>
      </c>
      <c r="H22921" s="6">
        <v>1.0126247504684942E-6</v>
      </c>
      <c r="I22921" s="6">
        <v>630.81663609937038</v>
      </c>
      <c r="J22921" s="6">
        <v>285.44975954315726</v>
      </c>
    </row>
    <row r="22922" spans="1:10" ht="18" x14ac:dyDescent="0.35">
      <c r="A22922" s="5">
        <v>22918</v>
      </c>
      <c r="B22922" s="4" t="s">
        <v>22863</v>
      </c>
      <c r="C22922" s="5" t="s">
        <v>27161</v>
      </c>
      <c r="D22922" s="6">
        <v>374.51811999999995</v>
      </c>
      <c r="E22922" s="6">
        <v>928.05774113964594</v>
      </c>
      <c r="F22922" s="6">
        <v>11.201649021223291</v>
      </c>
      <c r="G22922" s="6">
        <v>1.4117052550395011</v>
      </c>
      <c r="H22922" s="6">
        <v>4.3997389872236886E-10</v>
      </c>
      <c r="I22922" s="6">
        <v>586.05994707544164</v>
      </c>
      <c r="J22922" s="6">
        <v>208.69380384534008</v>
      </c>
    </row>
    <row r="22923" spans="1:10" ht="18" x14ac:dyDescent="0.35">
      <c r="A22923" s="5">
        <v>22919</v>
      </c>
      <c r="B22923" s="4" t="s">
        <v>22864</v>
      </c>
      <c r="C22923" s="5" t="s">
        <v>27162</v>
      </c>
      <c r="D22923" s="6">
        <v>359.43365999999997</v>
      </c>
      <c r="E22923" s="6">
        <v>974.18846814589176</v>
      </c>
      <c r="F22923" s="6">
        <v>14.805597910412402</v>
      </c>
      <c r="G22923" s="6">
        <v>0.73241569469175682</v>
      </c>
      <c r="H22923" s="6">
        <v>3.6625778460435294E-10</v>
      </c>
      <c r="I22923" s="6">
        <v>636.37481135557698</v>
      </c>
      <c r="J22923" s="6">
        <v>291.91633692535027</v>
      </c>
    </row>
    <row r="22924" spans="1:10" ht="18" x14ac:dyDescent="0.35">
      <c r="A22924" s="5">
        <v>22920</v>
      </c>
      <c r="B22924" s="4" t="s">
        <v>22865</v>
      </c>
      <c r="C22924" s="5" t="s">
        <v>27162</v>
      </c>
      <c r="D22924" s="6">
        <v>359.43365999999997</v>
      </c>
      <c r="E22924" s="6">
        <v>887.40961913912361</v>
      </c>
      <c r="F22924" s="6">
        <v>37.443748474244664</v>
      </c>
      <c r="G22924" s="6">
        <v>1.1510403518171664</v>
      </c>
      <c r="H22924" s="6">
        <v>4.487161390279601E-10</v>
      </c>
      <c r="I22924" s="6">
        <v>638.84615200443875</v>
      </c>
      <c r="J22924" s="6">
        <v>293.3186152728</v>
      </c>
    </row>
    <row r="22925" spans="1:10" ht="18" x14ac:dyDescent="0.35">
      <c r="A22925" s="5">
        <v>22921</v>
      </c>
      <c r="B22925" s="4" t="s">
        <v>22866</v>
      </c>
      <c r="C22925" s="5" t="s">
        <v>27162</v>
      </c>
      <c r="D22925" s="6">
        <v>359.43365999999997</v>
      </c>
      <c r="E22925" s="6">
        <v>926.9463821756932</v>
      </c>
      <c r="F22925" s="6">
        <v>38.538562336287676</v>
      </c>
      <c r="G22925" s="6">
        <v>1.1586995970178637</v>
      </c>
      <c r="H22925" s="6">
        <v>5.1045527726708188E-10</v>
      </c>
      <c r="I22925" s="6">
        <v>638.02919909645561</v>
      </c>
      <c r="J22925" s="6">
        <v>293.44343493905512</v>
      </c>
    </row>
    <row r="22926" spans="1:10" ht="18" x14ac:dyDescent="0.35">
      <c r="A22926" s="5">
        <v>22922</v>
      </c>
      <c r="B22926" s="4" t="s">
        <v>22867</v>
      </c>
      <c r="C22926" s="5" t="s">
        <v>27162</v>
      </c>
      <c r="D22926" s="6">
        <v>359.43365999999997</v>
      </c>
      <c r="E22926" s="6">
        <v>926.9463821756932</v>
      </c>
      <c r="F22926" s="6">
        <v>38.538562336287526</v>
      </c>
      <c r="G22926" s="6">
        <v>1.1586995970178662</v>
      </c>
      <c r="H22926" s="6">
        <v>5.1045527726710556E-10</v>
      </c>
      <c r="I22926" s="6">
        <v>634.22463205276074</v>
      </c>
      <c r="J22926" s="6">
        <v>293.44343493905512</v>
      </c>
    </row>
    <row r="22927" spans="1:10" ht="18" x14ac:dyDescent="0.35">
      <c r="A22927" s="5">
        <v>22923</v>
      </c>
      <c r="B22927" s="4" t="s">
        <v>22868</v>
      </c>
      <c r="C22927" s="5" t="s">
        <v>27162</v>
      </c>
      <c r="D22927" s="6">
        <v>359.43365999999997</v>
      </c>
      <c r="E22927" s="6">
        <v>926.9463821756932</v>
      </c>
      <c r="F22927" s="6">
        <v>38.538562336287526</v>
      </c>
      <c r="G22927" s="6">
        <v>1.1586995970178662</v>
      </c>
      <c r="H22927" s="6">
        <v>5.1045527726710556E-10</v>
      </c>
      <c r="I22927" s="6">
        <v>636.50249182215339</v>
      </c>
      <c r="J22927" s="6">
        <v>293.44343493905512</v>
      </c>
    </row>
    <row r="22928" spans="1:10" ht="18" x14ac:dyDescent="0.35">
      <c r="A22928" s="5">
        <v>22924</v>
      </c>
      <c r="B22928" s="4" t="s">
        <v>22869</v>
      </c>
      <c r="C22928" s="5" t="s">
        <v>27162</v>
      </c>
      <c r="D22928" s="6">
        <v>359.43365999999997</v>
      </c>
      <c r="E22928" s="6">
        <v>926.9463821756932</v>
      </c>
      <c r="F22928" s="6">
        <v>38.538562336287526</v>
      </c>
      <c r="G22928" s="6">
        <v>1.1586995970178662</v>
      </c>
      <c r="H22928" s="6">
        <v>5.1045527726710556E-10</v>
      </c>
      <c r="I22928" s="6">
        <v>641.51131625096309</v>
      </c>
      <c r="J22928" s="6">
        <v>293.44343493905512</v>
      </c>
    </row>
    <row r="22929" spans="1:10" ht="18" x14ac:dyDescent="0.35">
      <c r="A22929" s="5">
        <v>22925</v>
      </c>
      <c r="B22929" s="4" t="s">
        <v>22870</v>
      </c>
      <c r="C22929" s="5" t="s">
        <v>27162</v>
      </c>
      <c r="D22929" s="6">
        <v>359.43365999999997</v>
      </c>
      <c r="E22929" s="6">
        <v>926.9463821756932</v>
      </c>
      <c r="F22929" s="6">
        <v>38.538562336287526</v>
      </c>
      <c r="G22929" s="6">
        <v>1.1586995970178662</v>
      </c>
      <c r="H22929" s="6">
        <v>5.1045527726710556E-10</v>
      </c>
      <c r="I22929" s="6">
        <v>651.68491998882359</v>
      </c>
      <c r="J22929" s="6">
        <v>293.44343493905512</v>
      </c>
    </row>
    <row r="22930" spans="1:10" ht="18" x14ac:dyDescent="0.35">
      <c r="A22930" s="5">
        <v>22926</v>
      </c>
      <c r="B22930" s="4" t="s">
        <v>22871</v>
      </c>
      <c r="C22930" s="5" t="s">
        <v>27162</v>
      </c>
      <c r="D22930" s="6">
        <v>359.43365999999997</v>
      </c>
      <c r="E22930" s="6">
        <v>926.9463821756932</v>
      </c>
      <c r="F22930" s="6">
        <v>38.538562336287526</v>
      </c>
      <c r="G22930" s="6">
        <v>1.1586995970178662</v>
      </c>
      <c r="H22930" s="6">
        <v>5.1045527726710556E-10</v>
      </c>
      <c r="I22930" s="6">
        <v>656.83841683318485</v>
      </c>
      <c r="J22930" s="6">
        <v>293.44343493905512</v>
      </c>
    </row>
    <row r="22931" spans="1:10" ht="18" x14ac:dyDescent="0.35">
      <c r="A22931" s="5">
        <v>22927</v>
      </c>
      <c r="B22931" s="4" t="s">
        <v>22872</v>
      </c>
      <c r="C22931" s="5" t="s">
        <v>27162</v>
      </c>
      <c r="D22931" s="6">
        <v>359.43365999999997</v>
      </c>
      <c r="E22931" s="6">
        <v>926.9463821756932</v>
      </c>
      <c r="F22931" s="6">
        <v>38.538562336287526</v>
      </c>
      <c r="G22931" s="6">
        <v>1.1586995970178662</v>
      </c>
      <c r="H22931" s="6">
        <v>5.1045527726710556E-10</v>
      </c>
      <c r="I22931" s="6">
        <v>660.35670126085984</v>
      </c>
      <c r="J22931" s="6">
        <v>293.44343493905512</v>
      </c>
    </row>
    <row r="22932" spans="1:10" ht="18" x14ac:dyDescent="0.35">
      <c r="A22932" s="5">
        <v>22928</v>
      </c>
      <c r="B22932" s="4" t="s">
        <v>22873</v>
      </c>
      <c r="C22932" s="5" t="s">
        <v>27162</v>
      </c>
      <c r="D22932" s="6">
        <v>359.43365999999997</v>
      </c>
      <c r="E22932" s="6">
        <v>926.9463821756932</v>
      </c>
      <c r="F22932" s="6">
        <v>38.538562336287676</v>
      </c>
      <c r="G22932" s="6">
        <v>1.1586995970178637</v>
      </c>
      <c r="H22932" s="6">
        <v>5.1045527726708188E-10</v>
      </c>
      <c r="I22932" s="6">
        <v>668.05602857537542</v>
      </c>
      <c r="J22932" s="6">
        <v>293.44343493905512</v>
      </c>
    </row>
    <row r="22933" spans="1:10" ht="18" x14ac:dyDescent="0.35">
      <c r="A22933" s="5">
        <v>22929</v>
      </c>
      <c r="B22933" s="4" t="s">
        <v>22874</v>
      </c>
      <c r="C22933" s="5" t="s">
        <v>27162</v>
      </c>
      <c r="D22933" s="6">
        <v>359.43365999999997</v>
      </c>
      <c r="E22933" s="6">
        <v>926.9463821756932</v>
      </c>
      <c r="F22933" s="6">
        <v>38.538562336287676</v>
      </c>
      <c r="G22933" s="6">
        <v>1.1586995970178637</v>
      </c>
      <c r="H22933" s="6">
        <v>5.1045527726708188E-10</v>
      </c>
      <c r="I22933" s="6">
        <v>658.28658275012685</v>
      </c>
      <c r="J22933" s="6">
        <v>293.44343493905512</v>
      </c>
    </row>
    <row r="22934" spans="1:10" ht="18" x14ac:dyDescent="0.35">
      <c r="A22934" s="5">
        <v>22930</v>
      </c>
      <c r="B22934" s="4" t="s">
        <v>22875</v>
      </c>
      <c r="C22934" s="5" t="s">
        <v>27162</v>
      </c>
      <c r="D22934" s="6">
        <v>359.43365999999997</v>
      </c>
      <c r="E22934" s="6">
        <v>926.9463821756932</v>
      </c>
      <c r="F22934" s="6">
        <v>38.538562336287526</v>
      </c>
      <c r="G22934" s="6">
        <v>1.1586995970178662</v>
      </c>
      <c r="H22934" s="6">
        <v>5.1045527726710556E-10</v>
      </c>
      <c r="I22934" s="6">
        <v>666.23551222219044</v>
      </c>
      <c r="J22934" s="6">
        <v>293.44343493905512</v>
      </c>
    </row>
    <row r="22935" spans="1:10" ht="18" x14ac:dyDescent="0.35">
      <c r="A22935" s="5">
        <v>22931</v>
      </c>
      <c r="B22935" s="4" t="s">
        <v>22876</v>
      </c>
      <c r="C22935" s="5" t="s">
        <v>27162</v>
      </c>
      <c r="D22935" s="6">
        <v>359.43365999999997</v>
      </c>
      <c r="E22935" s="6">
        <v>926.9463821756932</v>
      </c>
      <c r="F22935" s="6">
        <v>38.538562336287526</v>
      </c>
      <c r="G22935" s="6">
        <v>1.1586995970178662</v>
      </c>
      <c r="H22935" s="6">
        <v>5.1045527726710556E-10</v>
      </c>
      <c r="I22935" s="6">
        <v>662.58854138240417</v>
      </c>
      <c r="J22935" s="6">
        <v>293.44343493905512</v>
      </c>
    </row>
    <row r="22936" spans="1:10" ht="18" x14ac:dyDescent="0.35">
      <c r="A22936" s="5">
        <v>22932</v>
      </c>
      <c r="B22936" s="4" t="s">
        <v>22877</v>
      </c>
      <c r="C22936" s="5" t="s">
        <v>27162</v>
      </c>
      <c r="D22936" s="6">
        <v>359.43365999999997</v>
      </c>
      <c r="E22936" s="6">
        <v>926.9463821756932</v>
      </c>
      <c r="F22936" s="6">
        <v>38.538562336287526</v>
      </c>
      <c r="G22936" s="6">
        <v>1.1586995970178662</v>
      </c>
      <c r="H22936" s="6">
        <v>5.1045527726710556E-10</v>
      </c>
      <c r="I22936" s="6">
        <v>649.57757809674342</v>
      </c>
      <c r="J22936" s="6">
        <v>293.44343493905512</v>
      </c>
    </row>
    <row r="22937" spans="1:10" ht="18" x14ac:dyDescent="0.35">
      <c r="A22937" s="5">
        <v>22933</v>
      </c>
      <c r="B22937" s="4" t="s">
        <v>22878</v>
      </c>
      <c r="C22937" s="5" t="s">
        <v>27162</v>
      </c>
      <c r="D22937" s="6">
        <v>359.43365999999997</v>
      </c>
      <c r="E22937" s="6">
        <v>926.9463821756932</v>
      </c>
      <c r="F22937" s="6">
        <v>38.538562336287526</v>
      </c>
      <c r="G22937" s="6">
        <v>1.1586995970178662</v>
      </c>
      <c r="H22937" s="6">
        <v>5.1045527726710556E-10</v>
      </c>
      <c r="I22937" s="6">
        <v>646.36376989090058</v>
      </c>
      <c r="J22937" s="6">
        <v>293.44343493905512</v>
      </c>
    </row>
    <row r="22938" spans="1:10" ht="18" x14ac:dyDescent="0.35">
      <c r="A22938" s="5">
        <v>22934</v>
      </c>
      <c r="B22938" s="4" t="s">
        <v>22879</v>
      </c>
      <c r="C22938" s="5" t="s">
        <v>27162</v>
      </c>
      <c r="D22938" s="6">
        <v>359.43365999999997</v>
      </c>
      <c r="E22938" s="6">
        <v>926.9463821756932</v>
      </c>
      <c r="F22938" s="6">
        <v>38.538562336287526</v>
      </c>
      <c r="G22938" s="6">
        <v>1.1586995970178662</v>
      </c>
      <c r="H22938" s="6">
        <v>5.1045527726710556E-10</v>
      </c>
      <c r="I22938" s="6">
        <v>644.93103496400158</v>
      </c>
      <c r="J22938" s="6">
        <v>293.44343493905512</v>
      </c>
    </row>
    <row r="22939" spans="1:10" ht="18" x14ac:dyDescent="0.35">
      <c r="A22939" s="5">
        <v>22935</v>
      </c>
      <c r="B22939" s="4" t="s">
        <v>22880</v>
      </c>
      <c r="C22939" s="5" t="s">
        <v>27162</v>
      </c>
      <c r="D22939" s="6">
        <v>359.43365999999997</v>
      </c>
      <c r="E22939" s="6">
        <v>926.9463821756932</v>
      </c>
      <c r="F22939" s="6">
        <v>38.538562336287526</v>
      </c>
      <c r="G22939" s="6">
        <v>1.1586995970178662</v>
      </c>
      <c r="H22939" s="6">
        <v>5.1045527726710556E-10</v>
      </c>
      <c r="I22939" s="6">
        <v>638.04707273446479</v>
      </c>
      <c r="J22939" s="6">
        <v>293.44343493905512</v>
      </c>
    </row>
    <row r="22940" spans="1:10" ht="18" x14ac:dyDescent="0.35">
      <c r="A22940" s="5">
        <v>22936</v>
      </c>
      <c r="B22940" s="4" t="s">
        <v>22881</v>
      </c>
      <c r="C22940" s="5" t="s">
        <v>27162</v>
      </c>
      <c r="D22940" s="6">
        <v>359.43365999999997</v>
      </c>
      <c r="E22940" s="6">
        <v>944.40416285418758</v>
      </c>
      <c r="F22940" s="6">
        <v>39.119760908750287</v>
      </c>
      <c r="G22940" s="6">
        <v>1.1596330656640017</v>
      </c>
      <c r="H22940" s="6">
        <v>5.4599173780023971E-10</v>
      </c>
      <c r="I22940" s="6">
        <v>630.04674663249045</v>
      </c>
      <c r="J22940" s="6">
        <v>293.50584477218274</v>
      </c>
    </row>
    <row r="22941" spans="1:10" ht="18" x14ac:dyDescent="0.35">
      <c r="A22941" s="5">
        <v>22937</v>
      </c>
      <c r="B22941" s="4" t="s">
        <v>22882</v>
      </c>
      <c r="C22941" s="5" t="s">
        <v>27162</v>
      </c>
      <c r="D22941" s="6">
        <v>359.43365999999997</v>
      </c>
      <c r="E22941" s="6">
        <v>995.37807399594681</v>
      </c>
      <c r="F22941" s="6">
        <v>16.170307615759477</v>
      </c>
      <c r="G22941" s="6">
        <v>0.77759567654818562</v>
      </c>
      <c r="H22941" s="6">
        <v>2.3910819757456862E-10</v>
      </c>
      <c r="I22941" s="6">
        <v>597.49110642139863</v>
      </c>
      <c r="J22941" s="6">
        <v>293.09579805187605</v>
      </c>
    </row>
    <row r="22942" spans="1:10" ht="18" x14ac:dyDescent="0.35">
      <c r="A22942" s="5">
        <v>22938</v>
      </c>
      <c r="B22942" s="4" t="s">
        <v>22883</v>
      </c>
      <c r="C22942" s="5" t="s">
        <v>27162</v>
      </c>
      <c r="D22942" s="6">
        <v>359.43365999999997</v>
      </c>
      <c r="E22942" s="6">
        <v>978.38220390659831</v>
      </c>
      <c r="F22942" s="6">
        <v>15.753804453778994</v>
      </c>
      <c r="G22942" s="6">
        <v>0.7833180480472075</v>
      </c>
      <c r="H22942" s="6">
        <v>2.441275960649771E-10</v>
      </c>
      <c r="I22942" s="6">
        <v>618.4767317939079</v>
      </c>
      <c r="J22942" s="6">
        <v>293.03338821874854</v>
      </c>
    </row>
    <row r="22943" spans="1:10" ht="18" x14ac:dyDescent="0.35">
      <c r="A22943" s="5">
        <v>22939</v>
      </c>
      <c r="B22943" s="4" t="s">
        <v>22884</v>
      </c>
      <c r="C22943" s="5" t="s">
        <v>27162</v>
      </c>
      <c r="D22943" s="6">
        <v>359.43365999999997</v>
      </c>
      <c r="E22943" s="6">
        <v>889.02774339335542</v>
      </c>
      <c r="F22943" s="6">
        <v>35.004992174436097</v>
      </c>
      <c r="G22943" s="6">
        <v>1.1692943683718691</v>
      </c>
      <c r="H22943" s="6">
        <v>5.6381417361743164E-10</v>
      </c>
      <c r="I22943" s="6">
        <v>614.14733819463197</v>
      </c>
      <c r="J22943" s="6">
        <v>294.43566656619822</v>
      </c>
    </row>
    <row r="22944" spans="1:10" ht="18" x14ac:dyDescent="0.35">
      <c r="A22944" s="5">
        <v>22940</v>
      </c>
      <c r="B22944" s="4" t="s">
        <v>22885</v>
      </c>
      <c r="C22944" s="5" t="s">
        <v>27162</v>
      </c>
      <c r="D22944" s="6">
        <v>359.43365999999997</v>
      </c>
      <c r="E22944" s="6">
        <v>922.83231552837083</v>
      </c>
      <c r="F22944" s="6">
        <v>35.133101182175842</v>
      </c>
      <c r="G22944" s="6">
        <v>1.188725963064752</v>
      </c>
      <c r="H22944" s="6">
        <v>6.4939408830827253E-10</v>
      </c>
      <c r="I22944" s="6">
        <v>616.72805793250529</v>
      </c>
      <c r="J22944" s="6">
        <v>294.5604862324534</v>
      </c>
    </row>
    <row r="22945" spans="1:10" ht="18" x14ac:dyDescent="0.35">
      <c r="A22945" s="5">
        <v>22941</v>
      </c>
      <c r="B22945" s="4" t="s">
        <v>22886</v>
      </c>
      <c r="C22945" s="5" t="s">
        <v>27162</v>
      </c>
      <c r="D22945" s="6">
        <v>359.43365999999997</v>
      </c>
      <c r="E22945" s="6">
        <v>922.83231552837083</v>
      </c>
      <c r="F22945" s="6">
        <v>35.133101182175842</v>
      </c>
      <c r="G22945" s="6">
        <v>1.188725963064752</v>
      </c>
      <c r="H22945" s="6">
        <v>6.4939408830827253E-10</v>
      </c>
      <c r="I22945" s="6">
        <v>615.42818309464644</v>
      </c>
      <c r="J22945" s="6">
        <v>294.5604862324534</v>
      </c>
    </row>
    <row r="22946" spans="1:10" ht="18" x14ac:dyDescent="0.35">
      <c r="A22946" s="5">
        <v>22942</v>
      </c>
      <c r="B22946" s="4" t="s">
        <v>22887</v>
      </c>
      <c r="C22946" s="5" t="s">
        <v>27162</v>
      </c>
      <c r="D22946" s="6">
        <v>359.43365999999997</v>
      </c>
      <c r="E22946" s="6">
        <v>922.83231552837208</v>
      </c>
      <c r="F22946" s="6">
        <v>35.133101182176581</v>
      </c>
      <c r="G22946" s="6">
        <v>1.18872596306475</v>
      </c>
      <c r="H22946" s="6">
        <v>6.4939408830818485E-10</v>
      </c>
      <c r="I22946" s="6">
        <v>626.01472791324113</v>
      </c>
      <c r="J22946" s="6">
        <v>294.5604862324534</v>
      </c>
    </row>
    <row r="22947" spans="1:10" ht="18" x14ac:dyDescent="0.35">
      <c r="A22947" s="5">
        <v>22943</v>
      </c>
      <c r="B22947" s="4" t="s">
        <v>22888</v>
      </c>
      <c r="C22947" s="5" t="s">
        <v>27162</v>
      </c>
      <c r="D22947" s="6">
        <v>359.43365999999997</v>
      </c>
      <c r="E22947" s="6">
        <v>922.83231552837208</v>
      </c>
      <c r="F22947" s="6">
        <v>35.133101182176581</v>
      </c>
      <c r="G22947" s="6">
        <v>1.18872596306475</v>
      </c>
      <c r="H22947" s="6">
        <v>6.4939408830818485E-10</v>
      </c>
      <c r="I22947" s="6">
        <v>629.0753042435897</v>
      </c>
      <c r="J22947" s="6">
        <v>294.5604862324534</v>
      </c>
    </row>
    <row r="22948" spans="1:10" ht="18" x14ac:dyDescent="0.35">
      <c r="A22948" s="5">
        <v>22944</v>
      </c>
      <c r="B22948" s="4" t="s">
        <v>22889</v>
      </c>
      <c r="C22948" s="5" t="s">
        <v>27162</v>
      </c>
      <c r="D22948" s="6">
        <v>359.43365999999997</v>
      </c>
      <c r="E22948" s="6">
        <v>922.83231552837083</v>
      </c>
      <c r="F22948" s="6">
        <v>35.133101182175842</v>
      </c>
      <c r="G22948" s="6">
        <v>1.188725963064752</v>
      </c>
      <c r="H22948" s="6">
        <v>6.4939408830827253E-10</v>
      </c>
      <c r="I22948" s="6">
        <v>629.45920959128546</v>
      </c>
      <c r="J22948" s="6">
        <v>294.5604862324534</v>
      </c>
    </row>
    <row r="22949" spans="1:10" ht="18" x14ac:dyDescent="0.35">
      <c r="A22949" s="5">
        <v>22945</v>
      </c>
      <c r="B22949" s="4" t="s">
        <v>22890</v>
      </c>
      <c r="C22949" s="5" t="s">
        <v>27162</v>
      </c>
      <c r="D22949" s="6">
        <v>359.43365999999997</v>
      </c>
      <c r="E22949" s="6">
        <v>922.83231552837083</v>
      </c>
      <c r="F22949" s="6">
        <v>35.133101182175842</v>
      </c>
      <c r="G22949" s="6">
        <v>1.188725963064752</v>
      </c>
      <c r="H22949" s="6">
        <v>6.4939408830827253E-10</v>
      </c>
      <c r="I22949" s="6">
        <v>642.54464947875101</v>
      </c>
      <c r="J22949" s="6">
        <v>294.5604862324534</v>
      </c>
    </row>
    <row r="22950" spans="1:10" ht="18" x14ac:dyDescent="0.35">
      <c r="A22950" s="5">
        <v>22946</v>
      </c>
      <c r="B22950" s="4" t="s">
        <v>22891</v>
      </c>
      <c r="C22950" s="5" t="s">
        <v>27162</v>
      </c>
      <c r="D22950" s="6">
        <v>359.43365999999997</v>
      </c>
      <c r="E22950" s="6">
        <v>922.83231552837083</v>
      </c>
      <c r="F22950" s="6">
        <v>35.133101182175842</v>
      </c>
      <c r="G22950" s="6">
        <v>1.188725963064752</v>
      </c>
      <c r="H22950" s="6">
        <v>6.4939408830827253E-10</v>
      </c>
      <c r="I22950" s="6">
        <v>641.83427689616894</v>
      </c>
      <c r="J22950" s="6">
        <v>294.5604862324534</v>
      </c>
    </row>
    <row r="22951" spans="1:10" ht="18" x14ac:dyDescent="0.35">
      <c r="A22951" s="5">
        <v>22947</v>
      </c>
      <c r="B22951" s="4" t="s">
        <v>22892</v>
      </c>
      <c r="C22951" s="5" t="s">
        <v>27162</v>
      </c>
      <c r="D22951" s="6">
        <v>359.43365999999997</v>
      </c>
      <c r="E22951" s="6">
        <v>922.83231552837083</v>
      </c>
      <c r="F22951" s="6">
        <v>35.133101182175842</v>
      </c>
      <c r="G22951" s="6">
        <v>1.188725963064752</v>
      </c>
      <c r="H22951" s="6">
        <v>6.4939408830827253E-10</v>
      </c>
      <c r="I22951" s="6">
        <v>643.13659112308892</v>
      </c>
      <c r="J22951" s="6">
        <v>294.5604862324534</v>
      </c>
    </row>
    <row r="22952" spans="1:10" ht="18" x14ac:dyDescent="0.35">
      <c r="A22952" s="5">
        <v>22948</v>
      </c>
      <c r="B22952" s="4" t="s">
        <v>22893</v>
      </c>
      <c r="C22952" s="5" t="s">
        <v>27162</v>
      </c>
      <c r="D22952" s="6">
        <v>359.43365999999997</v>
      </c>
      <c r="E22952" s="6">
        <v>922.83231552837083</v>
      </c>
      <c r="F22952" s="6">
        <v>35.133101182175842</v>
      </c>
      <c r="G22952" s="6">
        <v>1.188725963064752</v>
      </c>
      <c r="H22952" s="6">
        <v>6.4939408830827253E-10</v>
      </c>
      <c r="I22952" s="6">
        <v>630.45732877252146</v>
      </c>
      <c r="J22952" s="6">
        <v>294.5604862324534</v>
      </c>
    </row>
    <row r="22953" spans="1:10" ht="18" x14ac:dyDescent="0.35">
      <c r="A22953" s="5">
        <v>22949</v>
      </c>
      <c r="B22953" s="4" t="s">
        <v>22894</v>
      </c>
      <c r="C22953" s="5" t="s">
        <v>27162</v>
      </c>
      <c r="D22953" s="6">
        <v>359.43365999999997</v>
      </c>
      <c r="E22953" s="6">
        <v>922.83231552837083</v>
      </c>
      <c r="F22953" s="6">
        <v>35.133101182175842</v>
      </c>
      <c r="G22953" s="6">
        <v>1.188725963064752</v>
      </c>
      <c r="H22953" s="6">
        <v>6.4939408830827253E-10</v>
      </c>
      <c r="I22953" s="6">
        <v>636.91260153312828</v>
      </c>
      <c r="J22953" s="6">
        <v>294.5604862324534</v>
      </c>
    </row>
    <row r="22954" spans="1:10" ht="18" x14ac:dyDescent="0.35">
      <c r="A22954" s="5">
        <v>22950</v>
      </c>
      <c r="B22954" s="4" t="s">
        <v>22895</v>
      </c>
      <c r="C22954" s="5" t="s">
        <v>27162</v>
      </c>
      <c r="D22954" s="6">
        <v>359.43365999999997</v>
      </c>
      <c r="E22954" s="6">
        <v>922.83231552837208</v>
      </c>
      <c r="F22954" s="6">
        <v>35.133101182176581</v>
      </c>
      <c r="G22954" s="6">
        <v>1.18872596306475</v>
      </c>
      <c r="H22954" s="6">
        <v>6.4939408830818485E-10</v>
      </c>
      <c r="I22954" s="6">
        <v>627.92623314039281</v>
      </c>
      <c r="J22954" s="6">
        <v>294.5604862324534</v>
      </c>
    </row>
    <row r="22955" spans="1:10" ht="18" x14ac:dyDescent="0.35">
      <c r="A22955" s="5">
        <v>22951</v>
      </c>
      <c r="B22955" s="4" t="s">
        <v>22896</v>
      </c>
      <c r="C22955" s="5" t="s">
        <v>27162</v>
      </c>
      <c r="D22955" s="6">
        <v>359.43365999999997</v>
      </c>
      <c r="E22955" s="6">
        <v>922.83231552837208</v>
      </c>
      <c r="F22955" s="6">
        <v>35.133101182176581</v>
      </c>
      <c r="G22955" s="6">
        <v>1.18872596306475</v>
      </c>
      <c r="H22955" s="6">
        <v>6.4939408830818485E-10</v>
      </c>
      <c r="I22955" s="6">
        <v>624.41411136980469</v>
      </c>
      <c r="J22955" s="6">
        <v>294.5604862324534</v>
      </c>
    </row>
    <row r="22956" spans="1:10" ht="18" x14ac:dyDescent="0.35">
      <c r="A22956" s="5">
        <v>22952</v>
      </c>
      <c r="B22956" s="4" t="s">
        <v>22897</v>
      </c>
      <c r="C22956" s="5" t="s">
        <v>27162</v>
      </c>
      <c r="D22956" s="6">
        <v>359.43365999999997</v>
      </c>
      <c r="E22956" s="6">
        <v>922.83231552837083</v>
      </c>
      <c r="F22956" s="6">
        <v>35.133101182175842</v>
      </c>
      <c r="G22956" s="6">
        <v>1.188725963064752</v>
      </c>
      <c r="H22956" s="6">
        <v>6.4939408830827253E-10</v>
      </c>
      <c r="I22956" s="6">
        <v>624.36619465432148</v>
      </c>
      <c r="J22956" s="6">
        <v>294.5604862324534</v>
      </c>
    </row>
    <row r="22957" spans="1:10" ht="18" x14ac:dyDescent="0.35">
      <c r="A22957" s="5">
        <v>22953</v>
      </c>
      <c r="B22957" s="4" t="s">
        <v>22898</v>
      </c>
      <c r="C22957" s="5" t="s">
        <v>27162</v>
      </c>
      <c r="D22957" s="6">
        <v>359.43365999999997</v>
      </c>
      <c r="E22957" s="6">
        <v>922.83231552837083</v>
      </c>
      <c r="F22957" s="6">
        <v>35.133101182175842</v>
      </c>
      <c r="G22957" s="6">
        <v>1.188725963064752</v>
      </c>
      <c r="H22957" s="6">
        <v>6.4939408830827253E-10</v>
      </c>
      <c r="I22957" s="6">
        <v>618.20854139520338</v>
      </c>
      <c r="J22957" s="6">
        <v>294.5604862324534</v>
      </c>
    </row>
    <row r="22958" spans="1:10" ht="18" x14ac:dyDescent="0.35">
      <c r="A22958" s="5">
        <v>22954</v>
      </c>
      <c r="B22958" s="4" t="s">
        <v>22899</v>
      </c>
      <c r="C22958" s="5" t="s">
        <v>27162</v>
      </c>
      <c r="D22958" s="6">
        <v>359.43365999999997</v>
      </c>
      <c r="E22958" s="6">
        <v>938.83003609168327</v>
      </c>
      <c r="F22958" s="6">
        <v>35.252226869862369</v>
      </c>
      <c r="G22958" s="6">
        <v>1.1959158270005876</v>
      </c>
      <c r="H22958" s="6">
        <v>6.9999998863617223E-10</v>
      </c>
      <c r="I22958" s="6">
        <v>618.6704034823739</v>
      </c>
      <c r="J22958" s="6">
        <v>294.6228960655809</v>
      </c>
    </row>
    <row r="22959" spans="1:10" ht="18" x14ac:dyDescent="0.35">
      <c r="A22959" s="5">
        <v>22955</v>
      </c>
      <c r="B22959" s="4" t="s">
        <v>22900</v>
      </c>
      <c r="C22959" s="5" t="s">
        <v>27163</v>
      </c>
      <c r="D22959" s="6">
        <v>314.98235999999997</v>
      </c>
      <c r="E22959" s="6">
        <v>898.62784254027258</v>
      </c>
      <c r="F22959" s="6">
        <v>5.1930373470639308</v>
      </c>
      <c r="G22959" s="6">
        <v>0.70726806607063197</v>
      </c>
      <c r="H22959" s="6">
        <v>1.2553615542752255E-25</v>
      </c>
      <c r="I22959" s="6">
        <v>649.83121022403157</v>
      </c>
      <c r="J22959" s="6">
        <v>289.88638747794937</v>
      </c>
    </row>
    <row r="22960" spans="1:10" ht="18" x14ac:dyDescent="0.35">
      <c r="A22960" s="5">
        <v>22956</v>
      </c>
      <c r="B22960" s="4" t="s">
        <v>22901</v>
      </c>
      <c r="C22960" s="5" t="s">
        <v>27163</v>
      </c>
      <c r="D22960" s="6">
        <v>314.98235999999997</v>
      </c>
      <c r="E22960" s="6">
        <v>898.62784254027213</v>
      </c>
      <c r="F22960" s="6">
        <v>5.1930373470636839</v>
      </c>
      <c r="G22960" s="6">
        <v>0.70726806607063075</v>
      </c>
      <c r="H22960" s="6">
        <v>1.2553615542751722E-25</v>
      </c>
      <c r="I22960" s="6">
        <v>649.83121022403157</v>
      </c>
      <c r="J22960" s="6">
        <v>289.88638747794937</v>
      </c>
    </row>
    <row r="22961" spans="1:10" ht="18" x14ac:dyDescent="0.35">
      <c r="A22961" s="5">
        <v>22957</v>
      </c>
      <c r="B22961" s="4" t="s">
        <v>22902</v>
      </c>
      <c r="C22961" s="5" t="s">
        <v>27163</v>
      </c>
      <c r="D22961" s="6">
        <v>314.98235999999997</v>
      </c>
      <c r="E22961" s="6">
        <v>898.62784254027213</v>
      </c>
      <c r="F22961" s="6">
        <v>5.1930373470636839</v>
      </c>
      <c r="G22961" s="6">
        <v>0.70726806607063075</v>
      </c>
      <c r="H22961" s="6">
        <v>1.2553615542751722E-25</v>
      </c>
      <c r="I22961" s="6">
        <v>649.83121022403157</v>
      </c>
      <c r="J22961" s="6">
        <v>289.88638747794937</v>
      </c>
    </row>
    <row r="22962" spans="1:10" ht="18" x14ac:dyDescent="0.35">
      <c r="A22962" s="5">
        <v>22958</v>
      </c>
      <c r="B22962" s="4" t="s">
        <v>22903</v>
      </c>
      <c r="C22962" s="5" t="s">
        <v>27163</v>
      </c>
      <c r="D22962" s="6">
        <v>314.98235999999997</v>
      </c>
      <c r="E22962" s="6">
        <v>906.34438270220107</v>
      </c>
      <c r="F22962" s="6">
        <v>13.129111057630531</v>
      </c>
      <c r="G22962" s="6">
        <v>0.79833108747665515</v>
      </c>
      <c r="H22962" s="6">
        <v>4.4250591928718967E-8</v>
      </c>
      <c r="I22962" s="6">
        <v>627.77068655580933</v>
      </c>
      <c r="J22962" s="6">
        <v>273.19288965766771</v>
      </c>
    </row>
    <row r="22963" spans="1:10" ht="18" x14ac:dyDescent="0.35">
      <c r="A22963" s="5">
        <v>22959</v>
      </c>
      <c r="B22963" s="4" t="s">
        <v>22904</v>
      </c>
      <c r="C22963" s="5" t="s">
        <v>27163</v>
      </c>
      <c r="D22963" s="6">
        <v>314.98235999999997</v>
      </c>
      <c r="E22963" s="6">
        <v>870.94093813485222</v>
      </c>
      <c r="F22963" s="6">
        <v>26.66786357973497</v>
      </c>
      <c r="G22963" s="6">
        <v>1.0817314501829045</v>
      </c>
      <c r="H22963" s="6">
        <v>1.3388717158053886E-9</v>
      </c>
      <c r="I22963" s="6">
        <v>645.33698103244717</v>
      </c>
      <c r="J22963" s="6">
        <v>274.59516800511739</v>
      </c>
    </row>
    <row r="22964" spans="1:10" ht="18" x14ac:dyDescent="0.35">
      <c r="A22964" s="5">
        <v>22960</v>
      </c>
      <c r="B22964" s="4" t="s">
        <v>22905</v>
      </c>
      <c r="C22964" s="5" t="s">
        <v>27163</v>
      </c>
      <c r="D22964" s="6">
        <v>314.98235999999997</v>
      </c>
      <c r="E22964" s="6">
        <v>905.89564996303534</v>
      </c>
      <c r="F22964" s="6">
        <v>29.745916206533856</v>
      </c>
      <c r="G22964" s="6">
        <v>1.0758802722067389</v>
      </c>
      <c r="H22964" s="6">
        <v>1.3102929780545548E-9</v>
      </c>
      <c r="I22964" s="6">
        <v>640.28281707516135</v>
      </c>
      <c r="J22964" s="6">
        <v>274.71998767137256</v>
      </c>
    </row>
    <row r="22965" spans="1:10" ht="18" x14ac:dyDescent="0.35">
      <c r="A22965" s="5">
        <v>22961</v>
      </c>
      <c r="B22965" s="4" t="s">
        <v>22906</v>
      </c>
      <c r="C22965" s="5" t="s">
        <v>27163</v>
      </c>
      <c r="D22965" s="6">
        <v>314.98235999999997</v>
      </c>
      <c r="E22965" s="6">
        <v>905.89564996303534</v>
      </c>
      <c r="F22965" s="6">
        <v>29.745916206533856</v>
      </c>
      <c r="G22965" s="6">
        <v>1.0758802722067389</v>
      </c>
      <c r="H22965" s="6">
        <v>1.3102929780545548E-9</v>
      </c>
      <c r="I22965" s="6">
        <v>642.71656108443847</v>
      </c>
      <c r="J22965" s="6">
        <v>274.71998767137256</v>
      </c>
    </row>
    <row r="22966" spans="1:10" ht="18" x14ac:dyDescent="0.35">
      <c r="A22966" s="5">
        <v>22962</v>
      </c>
      <c r="B22966" s="4" t="s">
        <v>22907</v>
      </c>
      <c r="C22966" s="5" t="s">
        <v>27163</v>
      </c>
      <c r="D22966" s="6">
        <v>314.98235999999997</v>
      </c>
      <c r="E22966" s="6">
        <v>905.89564996303534</v>
      </c>
      <c r="F22966" s="6">
        <v>29.745916206533856</v>
      </c>
      <c r="G22966" s="6">
        <v>1.0758802722067389</v>
      </c>
      <c r="H22966" s="6">
        <v>1.3102929780545548E-9</v>
      </c>
      <c r="I22966" s="6">
        <v>645.41795135821656</v>
      </c>
      <c r="J22966" s="6">
        <v>274.71998767137256</v>
      </c>
    </row>
    <row r="22967" spans="1:10" ht="18" x14ac:dyDescent="0.35">
      <c r="A22967" s="5">
        <v>22963</v>
      </c>
      <c r="B22967" s="4" t="s">
        <v>22908</v>
      </c>
      <c r="C22967" s="5" t="s">
        <v>27163</v>
      </c>
      <c r="D22967" s="6">
        <v>314.98235999999997</v>
      </c>
      <c r="E22967" s="6">
        <v>905.89564996303534</v>
      </c>
      <c r="F22967" s="6">
        <v>29.745916206533856</v>
      </c>
      <c r="G22967" s="6">
        <v>1.0758802722067389</v>
      </c>
      <c r="H22967" s="6">
        <v>1.3102929780545548E-9</v>
      </c>
      <c r="I22967" s="6">
        <v>647.97162614377987</v>
      </c>
      <c r="J22967" s="6">
        <v>274.71998767137256</v>
      </c>
    </row>
    <row r="22968" spans="1:10" ht="18" x14ac:dyDescent="0.35">
      <c r="A22968" s="5">
        <v>22964</v>
      </c>
      <c r="B22968" s="4" t="s">
        <v>22909</v>
      </c>
      <c r="C22968" s="5" t="s">
        <v>27163</v>
      </c>
      <c r="D22968" s="6">
        <v>314.98235999999997</v>
      </c>
      <c r="E22968" s="6">
        <v>905.89564996303636</v>
      </c>
      <c r="F22968" s="6">
        <v>29.74591620653425</v>
      </c>
      <c r="G22968" s="6">
        <v>1.0758802722067369</v>
      </c>
      <c r="H22968" s="6">
        <v>1.3102929780545548E-9</v>
      </c>
      <c r="I22968" s="6">
        <v>654.5369093025098</v>
      </c>
      <c r="J22968" s="6">
        <v>274.71998767137256</v>
      </c>
    </row>
    <row r="22969" spans="1:10" ht="18" x14ac:dyDescent="0.35">
      <c r="A22969" s="5">
        <v>22965</v>
      </c>
      <c r="B22969" s="4" t="s">
        <v>22910</v>
      </c>
      <c r="C22969" s="5" t="s">
        <v>27163</v>
      </c>
      <c r="D22969" s="6">
        <v>314.98235999999997</v>
      </c>
      <c r="E22969" s="6">
        <v>905.89564996303636</v>
      </c>
      <c r="F22969" s="6">
        <v>29.74591620653425</v>
      </c>
      <c r="G22969" s="6">
        <v>1.0758802722067369</v>
      </c>
      <c r="H22969" s="6">
        <v>1.3102929780545548E-9</v>
      </c>
      <c r="I22969" s="6">
        <v>658.96110398219832</v>
      </c>
      <c r="J22969" s="6">
        <v>274.71998767137256</v>
      </c>
    </row>
    <row r="22970" spans="1:10" ht="18" x14ac:dyDescent="0.35">
      <c r="A22970" s="5">
        <v>22966</v>
      </c>
      <c r="B22970" s="4" t="s">
        <v>22911</v>
      </c>
      <c r="C22970" s="5" t="s">
        <v>27163</v>
      </c>
      <c r="D22970" s="6">
        <v>314.98235999999997</v>
      </c>
      <c r="E22970" s="6">
        <v>905.89564996303534</v>
      </c>
      <c r="F22970" s="6">
        <v>29.745916206533856</v>
      </c>
      <c r="G22970" s="6">
        <v>1.0758802722067389</v>
      </c>
      <c r="H22970" s="6">
        <v>1.3102929780545548E-9</v>
      </c>
      <c r="I22970" s="6">
        <v>660.10781911823574</v>
      </c>
      <c r="J22970" s="6">
        <v>274.71998767137256</v>
      </c>
    </row>
    <row r="22971" spans="1:10" ht="18" x14ac:dyDescent="0.35">
      <c r="A22971" s="5">
        <v>22967</v>
      </c>
      <c r="B22971" s="4" t="s">
        <v>22912</v>
      </c>
      <c r="C22971" s="5" t="s">
        <v>27163</v>
      </c>
      <c r="D22971" s="6">
        <v>314.98235999999997</v>
      </c>
      <c r="E22971" s="6">
        <v>905.89564996303534</v>
      </c>
      <c r="F22971" s="6">
        <v>29.745916206533856</v>
      </c>
      <c r="G22971" s="6">
        <v>1.0758802722067389</v>
      </c>
      <c r="H22971" s="6">
        <v>1.3102929780545548E-9</v>
      </c>
      <c r="I22971" s="6">
        <v>665.88135074383581</v>
      </c>
      <c r="J22971" s="6">
        <v>274.71998767137256</v>
      </c>
    </row>
    <row r="22972" spans="1:10" ht="18" x14ac:dyDescent="0.35">
      <c r="A22972" s="5">
        <v>22968</v>
      </c>
      <c r="B22972" s="4" t="s">
        <v>22913</v>
      </c>
      <c r="C22972" s="5" t="s">
        <v>27163</v>
      </c>
      <c r="D22972" s="6">
        <v>314.98235999999997</v>
      </c>
      <c r="E22972" s="6">
        <v>905.89564996303534</v>
      </c>
      <c r="F22972" s="6">
        <v>29.745916206533856</v>
      </c>
      <c r="G22972" s="6">
        <v>1.0758802722067389</v>
      </c>
      <c r="H22972" s="6">
        <v>1.3102929780545548E-9</v>
      </c>
      <c r="I22972" s="6">
        <v>660.82857633657193</v>
      </c>
      <c r="J22972" s="6">
        <v>274.71998767137256</v>
      </c>
    </row>
    <row r="22973" spans="1:10" ht="18" x14ac:dyDescent="0.35">
      <c r="A22973" s="5">
        <v>22969</v>
      </c>
      <c r="B22973" s="4" t="s">
        <v>22914</v>
      </c>
      <c r="C22973" s="5" t="s">
        <v>27163</v>
      </c>
      <c r="D22973" s="6">
        <v>314.98235999999997</v>
      </c>
      <c r="E22973" s="6">
        <v>905.89564996303534</v>
      </c>
      <c r="F22973" s="6">
        <v>29.745916206533856</v>
      </c>
      <c r="G22973" s="6">
        <v>1.0758802722067389</v>
      </c>
      <c r="H22973" s="6">
        <v>1.3102929780545548E-9</v>
      </c>
      <c r="I22973" s="6">
        <v>669.2828093934678</v>
      </c>
      <c r="J22973" s="6">
        <v>274.71998767137256</v>
      </c>
    </row>
    <row r="22974" spans="1:10" ht="18" x14ac:dyDescent="0.35">
      <c r="A22974" s="5">
        <v>22970</v>
      </c>
      <c r="B22974" s="4" t="s">
        <v>22915</v>
      </c>
      <c r="C22974" s="5" t="s">
        <v>27163</v>
      </c>
      <c r="D22974" s="6">
        <v>314.98235999999997</v>
      </c>
      <c r="E22974" s="6">
        <v>905.89564996303534</v>
      </c>
      <c r="F22974" s="6">
        <v>29.745916206533856</v>
      </c>
      <c r="G22974" s="6">
        <v>1.0758802722067389</v>
      </c>
      <c r="H22974" s="6">
        <v>1.3102929780545548E-9</v>
      </c>
      <c r="I22974" s="6">
        <v>671.18193019610078</v>
      </c>
      <c r="J22974" s="6">
        <v>274.71998767137256</v>
      </c>
    </row>
    <row r="22975" spans="1:10" ht="18" x14ac:dyDescent="0.35">
      <c r="A22975" s="5">
        <v>22971</v>
      </c>
      <c r="B22975" s="4" t="s">
        <v>22916</v>
      </c>
      <c r="C22975" s="5" t="s">
        <v>27163</v>
      </c>
      <c r="D22975" s="6">
        <v>314.98235999999997</v>
      </c>
      <c r="E22975" s="6">
        <v>905.89564996303534</v>
      </c>
      <c r="F22975" s="6">
        <v>29.745916206533856</v>
      </c>
      <c r="G22975" s="6">
        <v>1.0758802722067389</v>
      </c>
      <c r="H22975" s="6">
        <v>1.3102929780545548E-9</v>
      </c>
      <c r="I22975" s="6">
        <v>660.90733659937848</v>
      </c>
      <c r="J22975" s="6">
        <v>274.71998767137256</v>
      </c>
    </row>
    <row r="22976" spans="1:10" ht="18" x14ac:dyDescent="0.35">
      <c r="A22976" s="5">
        <v>22972</v>
      </c>
      <c r="B22976" s="4" t="s">
        <v>22917</v>
      </c>
      <c r="C22976" s="5" t="s">
        <v>27163</v>
      </c>
      <c r="D22976" s="6">
        <v>314.98235999999997</v>
      </c>
      <c r="E22976" s="6">
        <v>905.89564996303636</v>
      </c>
      <c r="F22976" s="6">
        <v>29.74591620653425</v>
      </c>
      <c r="G22976" s="6">
        <v>1.0758802722067369</v>
      </c>
      <c r="H22976" s="6">
        <v>1.3102929780545548E-9</v>
      </c>
      <c r="I22976" s="6">
        <v>660.45786830333009</v>
      </c>
      <c r="J22976" s="6">
        <v>274.71998767137256</v>
      </c>
    </row>
    <row r="22977" spans="1:10" ht="18" x14ac:dyDescent="0.35">
      <c r="A22977" s="5">
        <v>22973</v>
      </c>
      <c r="B22977" s="4" t="s">
        <v>22918</v>
      </c>
      <c r="C22977" s="5" t="s">
        <v>27163</v>
      </c>
      <c r="D22977" s="6">
        <v>314.98235999999997</v>
      </c>
      <c r="E22977" s="6">
        <v>905.89564996303636</v>
      </c>
      <c r="F22977" s="6">
        <v>29.74591620653425</v>
      </c>
      <c r="G22977" s="6">
        <v>1.0758802722067369</v>
      </c>
      <c r="H22977" s="6">
        <v>1.3102929780545548E-9</v>
      </c>
      <c r="I22977" s="6">
        <v>660.25405513378291</v>
      </c>
      <c r="J22977" s="6">
        <v>274.71998767137256</v>
      </c>
    </row>
    <row r="22978" spans="1:10" ht="18" x14ac:dyDescent="0.35">
      <c r="A22978" s="5">
        <v>22974</v>
      </c>
      <c r="B22978" s="4" t="s">
        <v>22919</v>
      </c>
      <c r="C22978" s="5" t="s">
        <v>27163</v>
      </c>
      <c r="D22978" s="6">
        <v>314.98235999999997</v>
      </c>
      <c r="E22978" s="6">
        <v>905.89564996303534</v>
      </c>
      <c r="F22978" s="6">
        <v>29.745916206533856</v>
      </c>
      <c r="G22978" s="6">
        <v>1.0758802722067389</v>
      </c>
      <c r="H22978" s="6">
        <v>1.3102929780545548E-9</v>
      </c>
      <c r="I22978" s="6">
        <v>652.66900096367453</v>
      </c>
      <c r="J22978" s="6">
        <v>274.71998767137256</v>
      </c>
    </row>
    <row r="22979" spans="1:10" ht="18" x14ac:dyDescent="0.35">
      <c r="A22979" s="5">
        <v>22975</v>
      </c>
      <c r="B22979" s="4" t="s">
        <v>22920</v>
      </c>
      <c r="C22979" s="5" t="s">
        <v>27163</v>
      </c>
      <c r="D22979" s="6">
        <v>314.98235999999997</v>
      </c>
      <c r="E22979" s="6">
        <v>920.17241578501978</v>
      </c>
      <c r="F22979" s="6">
        <v>31.297014071458687</v>
      </c>
      <c r="G22979" s="6">
        <v>1.0726628063200916</v>
      </c>
      <c r="H22979" s="6">
        <v>1.297036643452425E-9</v>
      </c>
      <c r="I22979" s="6">
        <v>636.80548826558936</v>
      </c>
      <c r="J22979" s="6">
        <v>274.78239750450007</v>
      </c>
    </row>
    <row r="22980" spans="1:10" ht="18" x14ac:dyDescent="0.35">
      <c r="A22980" s="5">
        <v>22976</v>
      </c>
      <c r="B22980" s="4" t="s">
        <v>22921</v>
      </c>
      <c r="C22980" s="5" t="s">
        <v>27163</v>
      </c>
      <c r="D22980" s="6">
        <v>314.98235999999997</v>
      </c>
      <c r="E22980" s="6">
        <v>841.02329277974263</v>
      </c>
      <c r="F22980" s="6">
        <v>3.1983672928730553</v>
      </c>
      <c r="G22980" s="6">
        <v>0.8945274552729976</v>
      </c>
      <c r="H22980" s="6">
        <v>3.404529566003696E-9</v>
      </c>
      <c r="I22980" s="6">
        <v>659.7956808144437</v>
      </c>
      <c r="J22980" s="6">
        <v>284.80085635069702</v>
      </c>
    </row>
    <row r="22981" spans="1:10" ht="18" x14ac:dyDescent="0.35">
      <c r="A22981" s="5">
        <v>22977</v>
      </c>
      <c r="B22981" s="4" t="s">
        <v>22922</v>
      </c>
      <c r="C22981" s="5" t="s">
        <v>27163</v>
      </c>
      <c r="D22981" s="6">
        <v>314.98235999999997</v>
      </c>
      <c r="E22981" s="6">
        <v>785.41562776563535</v>
      </c>
      <c r="F22981" s="6">
        <v>0.17063143303605255</v>
      </c>
      <c r="G22981" s="6">
        <v>0.94312374430542389</v>
      </c>
      <c r="H22981" s="6">
        <v>5.0788022303343734E-9</v>
      </c>
      <c r="I22981" s="6">
        <v>628.27882444313434</v>
      </c>
      <c r="J22981" s="6">
        <v>285.79308797784012</v>
      </c>
    </row>
    <row r="22982" spans="1:10" ht="18" x14ac:dyDescent="0.35">
      <c r="A22982" s="5">
        <v>22978</v>
      </c>
      <c r="B22982" s="4" t="s">
        <v>22923</v>
      </c>
      <c r="C22982" s="5" t="s">
        <v>27163</v>
      </c>
      <c r="D22982" s="6">
        <v>314.98235999999997</v>
      </c>
      <c r="E22982" s="6">
        <v>922.00762618974579</v>
      </c>
      <c r="F22982" s="6">
        <v>13.475486732861896</v>
      </c>
      <c r="G22982" s="6">
        <v>0.84972364365212683</v>
      </c>
      <c r="H22982" s="6">
        <v>5.1656356193605027E-8</v>
      </c>
      <c r="I22982" s="6">
        <v>549.72584347791985</v>
      </c>
      <c r="J22982" s="6">
        <v>274.37235078419349</v>
      </c>
    </row>
    <row r="22983" spans="1:10" ht="18" x14ac:dyDescent="0.35">
      <c r="A22983" s="5">
        <v>22979</v>
      </c>
      <c r="B22983" s="4" t="s">
        <v>22924</v>
      </c>
      <c r="C22983" s="5" t="s">
        <v>27163</v>
      </c>
      <c r="D22983" s="6">
        <v>314.98235999999997</v>
      </c>
      <c r="E22983" s="6">
        <v>905.02058154582176</v>
      </c>
      <c r="F22983" s="6">
        <v>13.309081502925192</v>
      </c>
      <c r="G22983" s="6">
        <v>0.86351076087173961</v>
      </c>
      <c r="H22983" s="6">
        <v>4.3940306196272509E-8</v>
      </c>
      <c r="I22983" s="6">
        <v>607.01808245796099</v>
      </c>
      <c r="J22983" s="6">
        <v>274.30994095106593</v>
      </c>
    </row>
    <row r="22984" spans="1:10" ht="18" x14ac:dyDescent="0.35">
      <c r="A22984" s="5">
        <v>22980</v>
      </c>
      <c r="B22984" s="4" t="s">
        <v>22925</v>
      </c>
      <c r="C22984" s="5" t="s">
        <v>27163</v>
      </c>
      <c r="D22984" s="6">
        <v>314.98235999999997</v>
      </c>
      <c r="E22984" s="6">
        <v>881.79337373847318</v>
      </c>
      <c r="F22984" s="6">
        <v>27.254217948178738</v>
      </c>
      <c r="G22984" s="6">
        <v>1.1202492578708501</v>
      </c>
      <c r="H22984" s="6">
        <v>1.6449173281147516E-9</v>
      </c>
      <c r="I22984" s="6">
        <v>626.56427848488318</v>
      </c>
      <c r="J22984" s="6">
        <v>275.71221929851561</v>
      </c>
    </row>
    <row r="22985" spans="1:10" ht="18" x14ac:dyDescent="0.35">
      <c r="A22985" s="5">
        <v>22981</v>
      </c>
      <c r="B22985" s="4" t="s">
        <v>22926</v>
      </c>
      <c r="C22985" s="5" t="s">
        <v>27163</v>
      </c>
      <c r="D22985" s="6">
        <v>314.98235999999997</v>
      </c>
      <c r="E22985" s="6">
        <v>914.62188138366116</v>
      </c>
      <c r="F22985" s="6">
        <v>29.336304301092405</v>
      </c>
      <c r="G22985" s="6">
        <v>1.1211108804973018</v>
      </c>
      <c r="H22985" s="6">
        <v>1.6145253724223007E-9</v>
      </c>
      <c r="I22985" s="6">
        <v>622.27282426354873</v>
      </c>
      <c r="J22985" s="6">
        <v>275.83703896477078</v>
      </c>
    </row>
    <row r="22986" spans="1:10" ht="18" x14ac:dyDescent="0.35">
      <c r="A22986" s="5">
        <v>22982</v>
      </c>
      <c r="B22986" s="4" t="s">
        <v>22927</v>
      </c>
      <c r="C22986" s="5" t="s">
        <v>27163</v>
      </c>
      <c r="D22986" s="6">
        <v>314.98235999999997</v>
      </c>
      <c r="E22986" s="6">
        <v>914.62188138365912</v>
      </c>
      <c r="F22986" s="6">
        <v>29.33630430109196</v>
      </c>
      <c r="G22986" s="6">
        <v>1.1211108804973038</v>
      </c>
      <c r="H22986" s="6">
        <v>1.6145253724224471E-9</v>
      </c>
      <c r="I22986" s="6">
        <v>620.65209141317769</v>
      </c>
      <c r="J22986" s="6">
        <v>275.83703896477078</v>
      </c>
    </row>
    <row r="22987" spans="1:10" ht="18" x14ac:dyDescent="0.35">
      <c r="A22987" s="5">
        <v>22983</v>
      </c>
      <c r="B22987" s="4" t="s">
        <v>22928</v>
      </c>
      <c r="C22987" s="5" t="s">
        <v>27163</v>
      </c>
      <c r="D22987" s="6">
        <v>314.98235999999997</v>
      </c>
      <c r="E22987" s="6">
        <v>914.62188138365912</v>
      </c>
      <c r="F22987" s="6">
        <v>29.33630430109196</v>
      </c>
      <c r="G22987" s="6">
        <v>1.1211108804973038</v>
      </c>
      <c r="H22987" s="6">
        <v>1.6145253724224471E-9</v>
      </c>
      <c r="I22987" s="6">
        <v>630.12307944525026</v>
      </c>
      <c r="J22987" s="6">
        <v>275.83703896477078</v>
      </c>
    </row>
    <row r="22988" spans="1:10" ht="18" x14ac:dyDescent="0.35">
      <c r="A22988" s="5">
        <v>22984</v>
      </c>
      <c r="B22988" s="4" t="s">
        <v>22929</v>
      </c>
      <c r="C22988" s="5" t="s">
        <v>27163</v>
      </c>
      <c r="D22988" s="6">
        <v>314.98235999999997</v>
      </c>
      <c r="E22988" s="6">
        <v>914.62188138365912</v>
      </c>
      <c r="F22988" s="6">
        <v>29.33630430109196</v>
      </c>
      <c r="G22988" s="6">
        <v>1.1211108804973038</v>
      </c>
      <c r="H22988" s="6">
        <v>1.6145253724224471E-9</v>
      </c>
      <c r="I22988" s="6">
        <v>634.83146293014056</v>
      </c>
      <c r="J22988" s="6">
        <v>275.83703896477078</v>
      </c>
    </row>
    <row r="22989" spans="1:10" ht="18" x14ac:dyDescent="0.35">
      <c r="A22989" s="5">
        <v>22985</v>
      </c>
      <c r="B22989" s="4" t="s">
        <v>22930</v>
      </c>
      <c r="C22989" s="5" t="s">
        <v>27163</v>
      </c>
      <c r="D22989" s="6">
        <v>314.98235999999997</v>
      </c>
      <c r="E22989" s="6">
        <v>914.62188138365912</v>
      </c>
      <c r="F22989" s="6">
        <v>29.33630430109196</v>
      </c>
      <c r="G22989" s="6">
        <v>1.1211108804973038</v>
      </c>
      <c r="H22989" s="6">
        <v>1.6145253724224471E-9</v>
      </c>
      <c r="I22989" s="6">
        <v>632.70439977441072</v>
      </c>
      <c r="J22989" s="6">
        <v>275.83703896477078</v>
      </c>
    </row>
    <row r="22990" spans="1:10" ht="18" x14ac:dyDescent="0.35">
      <c r="A22990" s="5">
        <v>22986</v>
      </c>
      <c r="B22990" s="4" t="s">
        <v>22931</v>
      </c>
      <c r="C22990" s="5" t="s">
        <v>27163</v>
      </c>
      <c r="D22990" s="6">
        <v>314.98235999999997</v>
      </c>
      <c r="E22990" s="6">
        <v>914.62188138365912</v>
      </c>
      <c r="F22990" s="6">
        <v>29.33630430109196</v>
      </c>
      <c r="G22990" s="6">
        <v>1.1211108804973038</v>
      </c>
      <c r="H22990" s="6">
        <v>1.6145253724224471E-9</v>
      </c>
      <c r="I22990" s="6">
        <v>644.33490902758217</v>
      </c>
      <c r="J22990" s="6">
        <v>275.83703896477078</v>
      </c>
    </row>
    <row r="22991" spans="1:10" ht="18" x14ac:dyDescent="0.35">
      <c r="A22991" s="5">
        <v>22987</v>
      </c>
      <c r="B22991" s="4" t="s">
        <v>22932</v>
      </c>
      <c r="C22991" s="5" t="s">
        <v>27163</v>
      </c>
      <c r="D22991" s="6">
        <v>314.98235999999997</v>
      </c>
      <c r="E22991" s="6">
        <v>914.62188138365912</v>
      </c>
      <c r="F22991" s="6">
        <v>29.33630430109196</v>
      </c>
      <c r="G22991" s="6">
        <v>1.1211108804973038</v>
      </c>
      <c r="H22991" s="6">
        <v>1.6145253724224471E-9</v>
      </c>
      <c r="I22991" s="6">
        <v>641.40385174297649</v>
      </c>
      <c r="J22991" s="6">
        <v>275.83703896477078</v>
      </c>
    </row>
    <row r="22992" spans="1:10" ht="18" x14ac:dyDescent="0.35">
      <c r="A22992" s="5">
        <v>22988</v>
      </c>
      <c r="B22992" s="4" t="s">
        <v>22933</v>
      </c>
      <c r="C22992" s="5" t="s">
        <v>27163</v>
      </c>
      <c r="D22992" s="6">
        <v>314.98235999999997</v>
      </c>
      <c r="E22992" s="6">
        <v>914.62188138366116</v>
      </c>
      <c r="F22992" s="6">
        <v>29.336304301092405</v>
      </c>
      <c r="G22992" s="6">
        <v>1.1211108804973018</v>
      </c>
      <c r="H22992" s="6">
        <v>1.6145253724223007E-9</v>
      </c>
      <c r="I22992" s="6">
        <v>646.49921709910041</v>
      </c>
      <c r="J22992" s="6">
        <v>275.83703896477078</v>
      </c>
    </row>
    <row r="22993" spans="1:10" ht="18" x14ac:dyDescent="0.35">
      <c r="A22993" s="5">
        <v>22989</v>
      </c>
      <c r="B22993" s="4" t="s">
        <v>22934</v>
      </c>
      <c r="C22993" s="5" t="s">
        <v>27163</v>
      </c>
      <c r="D22993" s="6">
        <v>314.98235999999997</v>
      </c>
      <c r="E22993" s="6">
        <v>914.62188138366116</v>
      </c>
      <c r="F22993" s="6">
        <v>29.336304301092405</v>
      </c>
      <c r="G22993" s="6">
        <v>1.1211108804973018</v>
      </c>
      <c r="H22993" s="6">
        <v>1.6145253724223007E-9</v>
      </c>
      <c r="I22993" s="6">
        <v>638.97780913174165</v>
      </c>
      <c r="J22993" s="6">
        <v>275.83703896477078</v>
      </c>
    </row>
    <row r="22994" spans="1:10" ht="18" x14ac:dyDescent="0.35">
      <c r="A22994" s="5">
        <v>22990</v>
      </c>
      <c r="B22994" s="4" t="s">
        <v>22935</v>
      </c>
      <c r="C22994" s="5" t="s">
        <v>27163</v>
      </c>
      <c r="D22994" s="6">
        <v>314.98235999999997</v>
      </c>
      <c r="E22994" s="6">
        <v>914.62188138365912</v>
      </c>
      <c r="F22994" s="6">
        <v>29.33630430109196</v>
      </c>
      <c r="G22994" s="6">
        <v>1.1211108804973038</v>
      </c>
      <c r="H22994" s="6">
        <v>1.6145253724224471E-9</v>
      </c>
      <c r="I22994" s="6">
        <v>644.69623917337333</v>
      </c>
      <c r="J22994" s="6">
        <v>275.83703896477078</v>
      </c>
    </row>
    <row r="22995" spans="1:10" ht="18" x14ac:dyDescent="0.35">
      <c r="A22995" s="5">
        <v>22991</v>
      </c>
      <c r="B22995" s="4" t="s">
        <v>22936</v>
      </c>
      <c r="C22995" s="5" t="s">
        <v>27163</v>
      </c>
      <c r="D22995" s="6">
        <v>314.98235999999997</v>
      </c>
      <c r="E22995" s="6">
        <v>914.62188138365912</v>
      </c>
      <c r="F22995" s="6">
        <v>29.33630430109196</v>
      </c>
      <c r="G22995" s="6">
        <v>1.1211108804973038</v>
      </c>
      <c r="H22995" s="6">
        <v>1.6145253724224471E-9</v>
      </c>
      <c r="I22995" s="6">
        <v>640.87800998471289</v>
      </c>
      <c r="J22995" s="6">
        <v>275.83703896477078</v>
      </c>
    </row>
    <row r="22996" spans="1:10" ht="18" x14ac:dyDescent="0.35">
      <c r="A22996" s="5">
        <v>22992</v>
      </c>
      <c r="B22996" s="4" t="s">
        <v>22937</v>
      </c>
      <c r="C22996" s="5" t="s">
        <v>27163</v>
      </c>
      <c r="D22996" s="6">
        <v>314.98235999999997</v>
      </c>
      <c r="E22996" s="6">
        <v>914.62188138365912</v>
      </c>
      <c r="F22996" s="6">
        <v>29.33630430109196</v>
      </c>
      <c r="G22996" s="6">
        <v>1.1211108804973038</v>
      </c>
      <c r="H22996" s="6">
        <v>1.6145253724224471E-9</v>
      </c>
      <c r="I22996" s="6">
        <v>639.03065489593018</v>
      </c>
      <c r="J22996" s="6">
        <v>275.83703896477078</v>
      </c>
    </row>
    <row r="22997" spans="1:10" ht="18" x14ac:dyDescent="0.35">
      <c r="A22997" s="5">
        <v>22993</v>
      </c>
      <c r="B22997" s="4" t="s">
        <v>22938</v>
      </c>
      <c r="C22997" s="5" t="s">
        <v>27163</v>
      </c>
      <c r="D22997" s="6">
        <v>314.98235999999997</v>
      </c>
      <c r="E22997" s="6">
        <v>914.62188138365912</v>
      </c>
      <c r="F22997" s="6">
        <v>29.33630430109196</v>
      </c>
      <c r="G22997" s="6">
        <v>1.1211108804973038</v>
      </c>
      <c r="H22997" s="6">
        <v>1.6145253724224471E-9</v>
      </c>
      <c r="I22997" s="6">
        <v>638.64180211924179</v>
      </c>
      <c r="J22997" s="6">
        <v>275.83703896477078</v>
      </c>
    </row>
    <row r="22998" spans="1:10" ht="18" x14ac:dyDescent="0.35">
      <c r="A22998" s="5">
        <v>22994</v>
      </c>
      <c r="B22998" s="4" t="s">
        <v>22939</v>
      </c>
      <c r="C22998" s="5" t="s">
        <v>27163</v>
      </c>
      <c r="D22998" s="6">
        <v>314.98235999999997</v>
      </c>
      <c r="E22998" s="6">
        <v>914.62188138365912</v>
      </c>
      <c r="F22998" s="6">
        <v>29.33630430109196</v>
      </c>
      <c r="G22998" s="6">
        <v>1.1211108804973038</v>
      </c>
      <c r="H22998" s="6">
        <v>1.6145253724224471E-9</v>
      </c>
      <c r="I22998" s="6">
        <v>631.76890323806504</v>
      </c>
      <c r="J22998" s="6">
        <v>275.83703896477078</v>
      </c>
    </row>
    <row r="22999" spans="1:10" ht="18" x14ac:dyDescent="0.35">
      <c r="A22999" s="5">
        <v>22995</v>
      </c>
      <c r="B22999" s="4" t="s">
        <v>22940</v>
      </c>
      <c r="C22999" s="5" t="s">
        <v>27163</v>
      </c>
      <c r="D22999" s="6">
        <v>314.98235999999997</v>
      </c>
      <c r="E22999" s="6">
        <v>928.96073959428588</v>
      </c>
      <c r="F22999" s="6">
        <v>30.406726600592162</v>
      </c>
      <c r="G22999" s="6">
        <v>1.1215713011916133</v>
      </c>
      <c r="H22999" s="6">
        <v>1.6031119800079916E-9</v>
      </c>
      <c r="I22999" s="6">
        <v>624.33369613538741</v>
      </c>
      <c r="J22999" s="6">
        <v>275.89944879789834</v>
      </c>
    </row>
    <row r="23000" spans="1:10" ht="18" x14ac:dyDescent="0.35">
      <c r="A23000" s="5">
        <v>22996</v>
      </c>
      <c r="B23000" s="4" t="s">
        <v>22941</v>
      </c>
      <c r="C23000" s="5" t="s">
        <v>27163</v>
      </c>
      <c r="D23000" s="6">
        <v>314.98235999999997</v>
      </c>
      <c r="E23000" s="6">
        <v>802.729744469867</v>
      </c>
      <c r="F23000" s="6">
        <v>1.4372390753088302</v>
      </c>
      <c r="G23000" s="6">
        <v>0.92257021110963122</v>
      </c>
      <c r="H23000" s="6">
        <v>5.9165294617241377E-9</v>
      </c>
      <c r="I23000" s="6">
        <v>647.11858080533875</v>
      </c>
      <c r="J23000" s="6">
        <v>285.91790764409529</v>
      </c>
    </row>
    <row r="23001" spans="1:10" ht="18" x14ac:dyDescent="0.35">
      <c r="A23001" s="5">
        <v>22997</v>
      </c>
      <c r="B23001" s="4" t="s">
        <v>22942</v>
      </c>
      <c r="C23001" s="5" t="s">
        <v>27164</v>
      </c>
      <c r="D23001" s="6">
        <v>298.52805999999998</v>
      </c>
      <c r="E23001" s="6">
        <v>871.61292408855036</v>
      </c>
      <c r="F23001" s="6">
        <v>9.1984459638443745</v>
      </c>
      <c r="G23001" s="6">
        <v>0.74494521921502566</v>
      </c>
      <c r="H23001" s="6">
        <v>2.1141241148245865E-8</v>
      </c>
      <c r="I23001" s="6">
        <v>657.20142831214571</v>
      </c>
      <c r="J23001" s="6">
        <v>287.16872756201758</v>
      </c>
    </row>
    <row r="23002" spans="1:10" ht="18" x14ac:dyDescent="0.35">
      <c r="A23002" s="5">
        <v>22998</v>
      </c>
      <c r="B23002" s="4" t="s">
        <v>22943</v>
      </c>
      <c r="C23002" s="5" t="s">
        <v>27164</v>
      </c>
      <c r="D23002" s="6">
        <v>298.52805999999998</v>
      </c>
      <c r="E23002" s="6">
        <v>845.6578197298121</v>
      </c>
      <c r="F23002" s="6">
        <v>9.1371308187022393</v>
      </c>
      <c r="G23002" s="6">
        <v>0.9592978249961831</v>
      </c>
      <c r="H23002" s="6">
        <v>1.2429720592468227E-8</v>
      </c>
      <c r="I23002" s="6">
        <v>657.83050307003987</v>
      </c>
      <c r="J23002" s="6">
        <v>290.02198606371741</v>
      </c>
    </row>
    <row r="23003" spans="1:10" ht="18" x14ac:dyDescent="0.35">
      <c r="A23003" s="5">
        <v>22999</v>
      </c>
      <c r="B23003" s="4" t="s">
        <v>22944</v>
      </c>
      <c r="C23003" s="5" t="s">
        <v>27164</v>
      </c>
      <c r="D23003" s="6">
        <v>298.52805999999998</v>
      </c>
      <c r="E23003" s="6">
        <v>874.44069583303167</v>
      </c>
      <c r="F23003" s="6">
        <v>10.637606199497977</v>
      </c>
      <c r="G23003" s="6">
        <v>0.96685703806144629</v>
      </c>
      <c r="H23003" s="6">
        <v>9.2017562146442438E-9</v>
      </c>
      <c r="I23003" s="6">
        <v>677.40256292744971</v>
      </c>
      <c r="J23003" s="6">
        <v>290.14680572997253</v>
      </c>
    </row>
    <row r="23004" spans="1:10" ht="18" x14ac:dyDescent="0.35">
      <c r="A23004" s="5">
        <v>23000</v>
      </c>
      <c r="B23004" s="4" t="s">
        <v>22945</v>
      </c>
      <c r="C23004" s="5" t="s">
        <v>27164</v>
      </c>
      <c r="D23004" s="6">
        <v>298.52805999999998</v>
      </c>
      <c r="E23004" s="6">
        <v>874.44069583303349</v>
      </c>
      <c r="F23004" s="6">
        <v>10.637606199498347</v>
      </c>
      <c r="G23004" s="6">
        <v>0.96685703806144452</v>
      </c>
      <c r="H23004" s="6">
        <v>9.2017562146438269E-9</v>
      </c>
      <c r="I23004" s="6">
        <v>680.40873319262448</v>
      </c>
      <c r="J23004" s="6">
        <v>290.14680572997253</v>
      </c>
    </row>
    <row r="23005" spans="1:10" ht="18" x14ac:dyDescent="0.35">
      <c r="A23005" s="5">
        <v>23001</v>
      </c>
      <c r="B23005" s="4" t="s">
        <v>22946</v>
      </c>
      <c r="C23005" s="5" t="s">
        <v>27164</v>
      </c>
      <c r="D23005" s="6">
        <v>298.52805999999998</v>
      </c>
      <c r="E23005" s="6">
        <v>874.44069583303349</v>
      </c>
      <c r="F23005" s="6">
        <v>10.637606199498347</v>
      </c>
      <c r="G23005" s="6">
        <v>0.96685703806144452</v>
      </c>
      <c r="H23005" s="6">
        <v>9.2017562146438269E-9</v>
      </c>
      <c r="I23005" s="6">
        <v>682.50351136294</v>
      </c>
      <c r="J23005" s="6">
        <v>290.14680572997253</v>
      </c>
    </row>
    <row r="23006" spans="1:10" ht="18" x14ac:dyDescent="0.35">
      <c r="A23006" s="5">
        <v>23002</v>
      </c>
      <c r="B23006" s="4" t="s">
        <v>22947</v>
      </c>
      <c r="C23006" s="5" t="s">
        <v>27164</v>
      </c>
      <c r="D23006" s="6">
        <v>298.52805999999998</v>
      </c>
      <c r="E23006" s="6">
        <v>874.44069583303167</v>
      </c>
      <c r="F23006" s="6">
        <v>10.637606199497977</v>
      </c>
      <c r="G23006" s="6">
        <v>0.96685703806144629</v>
      </c>
      <c r="H23006" s="6">
        <v>9.2017562146442438E-9</v>
      </c>
      <c r="I23006" s="6">
        <v>689.90308384470279</v>
      </c>
      <c r="J23006" s="6">
        <v>290.14680572997253</v>
      </c>
    </row>
    <row r="23007" spans="1:10" ht="18" x14ac:dyDescent="0.35">
      <c r="A23007" s="5">
        <v>23003</v>
      </c>
      <c r="B23007" s="4" t="s">
        <v>22948</v>
      </c>
      <c r="C23007" s="5" t="s">
        <v>27164</v>
      </c>
      <c r="D23007" s="6">
        <v>298.52805999999998</v>
      </c>
      <c r="E23007" s="6">
        <v>874.44069583303167</v>
      </c>
      <c r="F23007" s="6">
        <v>10.637606199497977</v>
      </c>
      <c r="G23007" s="6">
        <v>0.96685703806144629</v>
      </c>
      <c r="H23007" s="6">
        <v>9.2017562146442438E-9</v>
      </c>
      <c r="I23007" s="6">
        <v>694.01245126929496</v>
      </c>
      <c r="J23007" s="6">
        <v>290.14680572997253</v>
      </c>
    </row>
    <row r="23008" spans="1:10" ht="18" x14ac:dyDescent="0.35">
      <c r="A23008" s="5">
        <v>23004</v>
      </c>
      <c r="B23008" s="4" t="s">
        <v>22949</v>
      </c>
      <c r="C23008" s="5" t="s">
        <v>27164</v>
      </c>
      <c r="D23008" s="6">
        <v>298.52805999999998</v>
      </c>
      <c r="E23008" s="6">
        <v>874.44069583303167</v>
      </c>
      <c r="F23008" s="6">
        <v>10.637606199497977</v>
      </c>
      <c r="G23008" s="6">
        <v>0.96685703806144629</v>
      </c>
      <c r="H23008" s="6">
        <v>9.2017562146442438E-9</v>
      </c>
      <c r="I23008" s="6">
        <v>694.34047203543173</v>
      </c>
      <c r="J23008" s="6">
        <v>290.14680572997253</v>
      </c>
    </row>
    <row r="23009" spans="1:10" ht="18" x14ac:dyDescent="0.35">
      <c r="A23009" s="5">
        <v>23005</v>
      </c>
      <c r="B23009" s="4" t="s">
        <v>22950</v>
      </c>
      <c r="C23009" s="5" t="s">
        <v>27164</v>
      </c>
      <c r="D23009" s="6">
        <v>298.52805999999998</v>
      </c>
      <c r="E23009" s="6">
        <v>874.44069583303167</v>
      </c>
      <c r="F23009" s="6">
        <v>10.637606199497977</v>
      </c>
      <c r="G23009" s="6">
        <v>0.96685703806144629</v>
      </c>
      <c r="H23009" s="6">
        <v>9.2017562146442438E-9</v>
      </c>
      <c r="I23009" s="6">
        <v>700.78806906032821</v>
      </c>
      <c r="J23009" s="6">
        <v>290.14680572997253</v>
      </c>
    </row>
    <row r="23010" spans="1:10" ht="18" x14ac:dyDescent="0.35">
      <c r="A23010" s="5">
        <v>23006</v>
      </c>
      <c r="B23010" s="4" t="s">
        <v>22951</v>
      </c>
      <c r="C23010" s="5" t="s">
        <v>27164</v>
      </c>
      <c r="D23010" s="6">
        <v>298.52805999999998</v>
      </c>
      <c r="E23010" s="6">
        <v>874.44069583303167</v>
      </c>
      <c r="F23010" s="6">
        <v>10.637606199497977</v>
      </c>
      <c r="G23010" s="6">
        <v>0.96685703806144629</v>
      </c>
      <c r="H23010" s="6">
        <v>9.2017562146442438E-9</v>
      </c>
      <c r="I23010" s="6">
        <v>700.32920041806733</v>
      </c>
      <c r="J23010" s="6">
        <v>290.14680572997253</v>
      </c>
    </row>
    <row r="23011" spans="1:10" ht="18" x14ac:dyDescent="0.35">
      <c r="A23011" s="5">
        <v>23007</v>
      </c>
      <c r="B23011" s="4" t="s">
        <v>22952</v>
      </c>
      <c r="C23011" s="5" t="s">
        <v>27164</v>
      </c>
      <c r="D23011" s="6">
        <v>298.52805999999998</v>
      </c>
      <c r="E23011" s="6">
        <v>874.44069583303167</v>
      </c>
      <c r="F23011" s="6">
        <v>10.637606199497977</v>
      </c>
      <c r="G23011" s="6">
        <v>0.96685703806144629</v>
      </c>
      <c r="H23011" s="6">
        <v>9.2017562146442438E-9</v>
      </c>
      <c r="I23011" s="6">
        <v>707.12265685320108</v>
      </c>
      <c r="J23011" s="6">
        <v>290.14680572997253</v>
      </c>
    </row>
    <row r="23012" spans="1:10" ht="18" x14ac:dyDescent="0.35">
      <c r="A23012" s="5">
        <v>23008</v>
      </c>
      <c r="B23012" s="4" t="s">
        <v>22953</v>
      </c>
      <c r="C23012" s="5" t="s">
        <v>27164</v>
      </c>
      <c r="D23012" s="6">
        <v>298.52805999999998</v>
      </c>
      <c r="E23012" s="6">
        <v>874.44069583303349</v>
      </c>
      <c r="F23012" s="6">
        <v>10.637606199498347</v>
      </c>
      <c r="G23012" s="6">
        <v>0.96685703806144452</v>
      </c>
      <c r="H23012" s="6">
        <v>9.2017562146438269E-9</v>
      </c>
      <c r="I23012" s="6">
        <v>710.53194256283211</v>
      </c>
      <c r="J23012" s="6">
        <v>290.14680572997253</v>
      </c>
    </row>
    <row r="23013" spans="1:10" ht="18" x14ac:dyDescent="0.35">
      <c r="A23013" s="5">
        <v>23009</v>
      </c>
      <c r="B23013" s="4" t="s">
        <v>22954</v>
      </c>
      <c r="C23013" s="5" t="s">
        <v>27164</v>
      </c>
      <c r="D23013" s="6">
        <v>298.52805999999998</v>
      </c>
      <c r="E23013" s="6">
        <v>874.44069583303349</v>
      </c>
      <c r="F23013" s="6">
        <v>10.637606199498347</v>
      </c>
      <c r="G23013" s="6">
        <v>0.96685703806144452</v>
      </c>
      <c r="H23013" s="6">
        <v>9.2017562146438269E-9</v>
      </c>
      <c r="I23013" s="6">
        <v>739.46990220587702</v>
      </c>
      <c r="J23013" s="6">
        <v>290.14680572997253</v>
      </c>
    </row>
    <row r="23014" spans="1:10" ht="18" x14ac:dyDescent="0.35">
      <c r="A23014" s="5">
        <v>23010</v>
      </c>
      <c r="B23014" s="4" t="s">
        <v>22955</v>
      </c>
      <c r="C23014" s="5" t="s">
        <v>27164</v>
      </c>
      <c r="D23014" s="6">
        <v>298.52805999999998</v>
      </c>
      <c r="E23014" s="6">
        <v>874.44069583303167</v>
      </c>
      <c r="F23014" s="6">
        <v>10.637606199497977</v>
      </c>
      <c r="G23014" s="6">
        <v>0.96685703806144629</v>
      </c>
      <c r="H23014" s="6">
        <v>9.2017562146442438E-9</v>
      </c>
      <c r="I23014" s="6">
        <v>736.28910669610434</v>
      </c>
      <c r="J23014" s="6">
        <v>290.14680572997253</v>
      </c>
    </row>
    <row r="23015" spans="1:10" ht="18" x14ac:dyDescent="0.35">
      <c r="A23015" s="5">
        <v>23011</v>
      </c>
      <c r="B23015" s="4" t="s">
        <v>22956</v>
      </c>
      <c r="C23015" s="5" t="s">
        <v>27164</v>
      </c>
      <c r="D23015" s="6">
        <v>298.52805999999998</v>
      </c>
      <c r="E23015" s="6">
        <v>874.44069583303167</v>
      </c>
      <c r="F23015" s="6">
        <v>10.637606199497977</v>
      </c>
      <c r="G23015" s="6">
        <v>0.96685703806144629</v>
      </c>
      <c r="H23015" s="6">
        <v>9.2017562146442438E-9</v>
      </c>
      <c r="I23015" s="6">
        <v>735.07253651243298</v>
      </c>
      <c r="J23015" s="6">
        <v>290.14680572997253</v>
      </c>
    </row>
    <row r="23016" spans="1:10" ht="18" x14ac:dyDescent="0.35">
      <c r="A23016" s="5">
        <v>23012</v>
      </c>
      <c r="B23016" s="4" t="s">
        <v>22957</v>
      </c>
      <c r="C23016" s="5" t="s">
        <v>27164</v>
      </c>
      <c r="D23016" s="6">
        <v>298.52805999999998</v>
      </c>
      <c r="E23016" s="6">
        <v>874.44069583303167</v>
      </c>
      <c r="F23016" s="6">
        <v>10.637606199497977</v>
      </c>
      <c r="G23016" s="6">
        <v>0.96685703806144629</v>
      </c>
      <c r="H23016" s="6">
        <v>9.2017562146442438E-9</v>
      </c>
      <c r="I23016" s="6">
        <v>731.96266498873479</v>
      </c>
      <c r="J23016" s="6">
        <v>290.14680572997253</v>
      </c>
    </row>
    <row r="23017" spans="1:10" ht="18" x14ac:dyDescent="0.35">
      <c r="A23017" s="5">
        <v>23013</v>
      </c>
      <c r="B23017" s="4" t="s">
        <v>22958</v>
      </c>
      <c r="C23017" s="5" t="s">
        <v>27164</v>
      </c>
      <c r="D23017" s="6">
        <v>298.52805999999998</v>
      </c>
      <c r="E23017" s="6">
        <v>874.44069583303167</v>
      </c>
      <c r="F23017" s="6">
        <v>10.637606199497977</v>
      </c>
      <c r="G23017" s="6">
        <v>0.96685703806144629</v>
      </c>
      <c r="H23017" s="6">
        <v>9.2017562146442438E-9</v>
      </c>
      <c r="I23017" s="6">
        <v>729.78976420741719</v>
      </c>
      <c r="J23017" s="6">
        <v>290.14680572997253</v>
      </c>
    </row>
    <row r="23018" spans="1:10" ht="18" x14ac:dyDescent="0.35">
      <c r="A23018" s="5">
        <v>23014</v>
      </c>
      <c r="B23018" s="4" t="s">
        <v>22959</v>
      </c>
      <c r="C23018" s="5" t="s">
        <v>27164</v>
      </c>
      <c r="D23018" s="6">
        <v>298.52805999999998</v>
      </c>
      <c r="E23018" s="6">
        <v>885.35524536603907</v>
      </c>
      <c r="F23018" s="6">
        <v>11.425085537334413</v>
      </c>
      <c r="G23018" s="6">
        <v>0.96970767363486932</v>
      </c>
      <c r="H23018" s="6">
        <v>7.9028790394336958E-9</v>
      </c>
      <c r="I23018" s="6">
        <v>713.40938117355324</v>
      </c>
      <c r="J23018" s="6">
        <v>290.20921556310009</v>
      </c>
    </row>
    <row r="23019" spans="1:10" ht="18" x14ac:dyDescent="0.35">
      <c r="A23019" s="5">
        <v>23015</v>
      </c>
      <c r="B23019" s="4" t="s">
        <v>22960</v>
      </c>
      <c r="C23019" s="5" t="s">
        <v>27164</v>
      </c>
      <c r="D23019" s="6">
        <v>298.52805999999998</v>
      </c>
      <c r="E23019" s="6">
        <v>889.0055216020487</v>
      </c>
      <c r="F23019" s="6">
        <v>11.60161315597648</v>
      </c>
      <c r="G23019" s="6">
        <v>0.79252163569229572</v>
      </c>
      <c r="H23019" s="6">
        <v>1.6571832244958322E-8</v>
      </c>
      <c r="I23019" s="6">
        <v>634.74530130112373</v>
      </c>
      <c r="J23019" s="6">
        <v>288.34818868854336</v>
      </c>
    </row>
    <row r="23020" spans="1:10" ht="18" x14ac:dyDescent="0.35">
      <c r="A23020" s="5">
        <v>23016</v>
      </c>
      <c r="B23020" s="4" t="s">
        <v>22961</v>
      </c>
      <c r="C23020" s="5" t="s">
        <v>27164</v>
      </c>
      <c r="D23020" s="6">
        <v>298.52805999999998</v>
      </c>
      <c r="E23020" s="6">
        <v>870.66278755904295</v>
      </c>
      <c r="F23020" s="6">
        <v>11.500316897169986</v>
      </c>
      <c r="G23020" s="6">
        <v>0.80279892170198286</v>
      </c>
      <c r="H23020" s="6">
        <v>1.6328140196587242E-8</v>
      </c>
      <c r="I23020" s="6">
        <v>654.47438284775831</v>
      </c>
      <c r="J23020" s="6">
        <v>288.28577885541574</v>
      </c>
    </row>
    <row r="23021" spans="1:10" ht="18" x14ac:dyDescent="0.35">
      <c r="A23021" s="5">
        <v>23017</v>
      </c>
      <c r="B23021" s="4" t="s">
        <v>22962</v>
      </c>
      <c r="C23021" s="5" t="s">
        <v>27164</v>
      </c>
      <c r="D23021" s="6">
        <v>298.52805999999998</v>
      </c>
      <c r="E23021" s="6">
        <v>837.05687746102433</v>
      </c>
      <c r="F23021" s="6">
        <v>9.7880509418801775</v>
      </c>
      <c r="G23021" s="6">
        <v>0.9659780989323945</v>
      </c>
      <c r="H23021" s="6">
        <v>2.4516169363556636E-8</v>
      </c>
      <c r="I23021" s="6">
        <v>660.76519238090088</v>
      </c>
      <c r="J23021" s="6">
        <v>291.13903735711563</v>
      </c>
    </row>
    <row r="23022" spans="1:10" ht="18" x14ac:dyDescent="0.35">
      <c r="A23022" s="5">
        <v>23018</v>
      </c>
      <c r="B23022" s="4" t="s">
        <v>22963</v>
      </c>
      <c r="C23022" s="5" t="s">
        <v>27164</v>
      </c>
      <c r="D23022" s="6">
        <v>298.52805999999998</v>
      </c>
      <c r="E23022" s="6">
        <v>865.55988206742143</v>
      </c>
      <c r="F23022" s="6">
        <v>10.29883041358902</v>
      </c>
      <c r="G23022" s="6">
        <v>0.98020204861104465</v>
      </c>
      <c r="H23022" s="6">
        <v>1.7865546474253201E-8</v>
      </c>
      <c r="I23022" s="6">
        <v>671.53244998296111</v>
      </c>
      <c r="J23022" s="6">
        <v>291.26385702337075</v>
      </c>
    </row>
    <row r="23023" spans="1:10" ht="18" x14ac:dyDescent="0.35">
      <c r="A23023" s="5">
        <v>23019</v>
      </c>
      <c r="B23023" s="4" t="s">
        <v>22964</v>
      </c>
      <c r="C23023" s="5" t="s">
        <v>27164</v>
      </c>
      <c r="D23023" s="6">
        <v>298.52805999999998</v>
      </c>
      <c r="E23023" s="6">
        <v>865.55988206742143</v>
      </c>
      <c r="F23023" s="6">
        <v>10.29883041358902</v>
      </c>
      <c r="G23023" s="6">
        <v>0.98020204861104465</v>
      </c>
      <c r="H23023" s="6">
        <v>1.7865546474253201E-8</v>
      </c>
      <c r="I23023" s="6">
        <v>680.8377102280615</v>
      </c>
      <c r="J23023" s="6">
        <v>291.26385702337075</v>
      </c>
    </row>
    <row r="23024" spans="1:10" ht="18" x14ac:dyDescent="0.35">
      <c r="A23024" s="5">
        <v>23020</v>
      </c>
      <c r="B23024" s="4" t="s">
        <v>22965</v>
      </c>
      <c r="C23024" s="5" t="s">
        <v>27164</v>
      </c>
      <c r="D23024" s="6">
        <v>298.52805999999998</v>
      </c>
      <c r="E23024" s="6">
        <v>865.55988206742143</v>
      </c>
      <c r="F23024" s="6">
        <v>10.29883041358902</v>
      </c>
      <c r="G23024" s="6">
        <v>0.98020204861104465</v>
      </c>
      <c r="H23024" s="6">
        <v>1.7865546474253201E-8</v>
      </c>
      <c r="I23024" s="6">
        <v>680.29968601819712</v>
      </c>
      <c r="J23024" s="6">
        <v>291.26385702337075</v>
      </c>
    </row>
    <row r="23025" spans="1:10" ht="18" x14ac:dyDescent="0.35">
      <c r="A23025" s="5">
        <v>23021</v>
      </c>
      <c r="B23025" s="4" t="s">
        <v>22966</v>
      </c>
      <c r="C23025" s="5" t="s">
        <v>27164</v>
      </c>
      <c r="D23025" s="6">
        <v>298.52805999999998</v>
      </c>
      <c r="E23025" s="6">
        <v>865.55988206742143</v>
      </c>
      <c r="F23025" s="6">
        <v>10.29883041358902</v>
      </c>
      <c r="G23025" s="6">
        <v>0.98020204861104465</v>
      </c>
      <c r="H23025" s="6">
        <v>1.7865546474253201E-8</v>
      </c>
      <c r="I23025" s="6">
        <v>690.53369103952195</v>
      </c>
      <c r="J23025" s="6">
        <v>291.26385702337075</v>
      </c>
    </row>
    <row r="23026" spans="1:10" ht="18" x14ac:dyDescent="0.35">
      <c r="A23026" s="5">
        <v>23022</v>
      </c>
      <c r="B23026" s="4" t="s">
        <v>22967</v>
      </c>
      <c r="C23026" s="5" t="s">
        <v>27164</v>
      </c>
      <c r="D23026" s="6">
        <v>298.52805999999998</v>
      </c>
      <c r="E23026" s="6">
        <v>865.55988206742381</v>
      </c>
      <c r="F23026" s="6">
        <v>10.298830413589711</v>
      </c>
      <c r="G23026" s="6">
        <v>0.98020204861104432</v>
      </c>
      <c r="H23026" s="6">
        <v>1.7865546474251997E-8</v>
      </c>
      <c r="I23026" s="6">
        <v>691.79333598178323</v>
      </c>
      <c r="J23026" s="6">
        <v>291.26385702337075</v>
      </c>
    </row>
    <row r="23027" spans="1:10" ht="18" x14ac:dyDescent="0.35">
      <c r="A23027" s="5">
        <v>23023</v>
      </c>
      <c r="B23027" s="4" t="s">
        <v>22968</v>
      </c>
      <c r="C23027" s="5" t="s">
        <v>27164</v>
      </c>
      <c r="D23027" s="6">
        <v>298.52805999999998</v>
      </c>
      <c r="E23027" s="6">
        <v>865.55988206742381</v>
      </c>
      <c r="F23027" s="6">
        <v>10.298830413589711</v>
      </c>
      <c r="G23027" s="6">
        <v>0.98020204861104432</v>
      </c>
      <c r="H23027" s="6">
        <v>1.7865546474251997E-8</v>
      </c>
      <c r="I23027" s="6">
        <v>696.0443008991565</v>
      </c>
      <c r="J23027" s="6">
        <v>291.26385702337075</v>
      </c>
    </row>
    <row r="23028" spans="1:10" ht="18" x14ac:dyDescent="0.35">
      <c r="A23028" s="5">
        <v>23024</v>
      </c>
      <c r="B23028" s="4" t="s">
        <v>22969</v>
      </c>
      <c r="C23028" s="5" t="s">
        <v>27164</v>
      </c>
      <c r="D23028" s="6">
        <v>298.52805999999998</v>
      </c>
      <c r="E23028" s="6">
        <v>865.55988206742143</v>
      </c>
      <c r="F23028" s="6">
        <v>10.29883041358902</v>
      </c>
      <c r="G23028" s="6">
        <v>0.98020204861104465</v>
      </c>
      <c r="H23028" s="6">
        <v>1.7865546474253201E-8</v>
      </c>
      <c r="I23028" s="6">
        <v>699.05314527072881</v>
      </c>
      <c r="J23028" s="6">
        <v>291.26385702337075</v>
      </c>
    </row>
    <row r="23029" spans="1:10" ht="18" x14ac:dyDescent="0.35">
      <c r="A23029" s="5">
        <v>23025</v>
      </c>
      <c r="B23029" s="4" t="s">
        <v>22970</v>
      </c>
      <c r="C23029" s="5" t="s">
        <v>27164</v>
      </c>
      <c r="D23029" s="6">
        <v>298.52805999999998</v>
      </c>
      <c r="E23029" s="6">
        <v>865.55988206742143</v>
      </c>
      <c r="F23029" s="6">
        <v>10.29883041358902</v>
      </c>
      <c r="G23029" s="6">
        <v>0.98020204861104465</v>
      </c>
      <c r="H23029" s="6">
        <v>1.7865546474253201E-8</v>
      </c>
      <c r="I23029" s="6">
        <v>704.01459105489812</v>
      </c>
      <c r="J23029" s="6">
        <v>291.26385702337075</v>
      </c>
    </row>
    <row r="23030" spans="1:10" ht="18" x14ac:dyDescent="0.35">
      <c r="A23030" s="5">
        <v>23026</v>
      </c>
      <c r="B23030" s="4" t="s">
        <v>22971</v>
      </c>
      <c r="C23030" s="5" t="s">
        <v>27164</v>
      </c>
      <c r="D23030" s="6">
        <v>298.52805999999998</v>
      </c>
      <c r="E23030" s="6">
        <v>865.55988206742143</v>
      </c>
      <c r="F23030" s="6">
        <v>10.29883041358902</v>
      </c>
      <c r="G23030" s="6">
        <v>0.98020204861104465</v>
      </c>
      <c r="H23030" s="6">
        <v>1.7865546474253201E-8</v>
      </c>
      <c r="I23030" s="6">
        <v>707.37325613876737</v>
      </c>
      <c r="J23030" s="6">
        <v>291.26385702337075</v>
      </c>
    </row>
    <row r="23031" spans="1:10" ht="18" x14ac:dyDescent="0.35">
      <c r="A23031" s="5">
        <v>23027</v>
      </c>
      <c r="B23031" s="4" t="s">
        <v>22972</v>
      </c>
      <c r="C23031" s="5" t="s">
        <v>27164</v>
      </c>
      <c r="D23031" s="6">
        <v>298.52805999999998</v>
      </c>
      <c r="E23031" s="6">
        <v>865.55988206742143</v>
      </c>
      <c r="F23031" s="6">
        <v>10.29883041358902</v>
      </c>
      <c r="G23031" s="6">
        <v>0.98020204861104465</v>
      </c>
      <c r="H23031" s="6">
        <v>1.7865546474253201E-8</v>
      </c>
      <c r="I23031" s="6">
        <v>739.9022346073283</v>
      </c>
      <c r="J23031" s="6">
        <v>291.26385702337075</v>
      </c>
    </row>
    <row r="23032" spans="1:10" ht="18" x14ac:dyDescent="0.35">
      <c r="A23032" s="5">
        <v>23028</v>
      </c>
      <c r="B23032" s="4" t="s">
        <v>22973</v>
      </c>
      <c r="C23032" s="5" t="s">
        <v>27164</v>
      </c>
      <c r="D23032" s="6">
        <v>298.52805999999998</v>
      </c>
      <c r="E23032" s="6">
        <v>865.55988206742143</v>
      </c>
      <c r="F23032" s="6">
        <v>10.29883041358902</v>
      </c>
      <c r="G23032" s="6">
        <v>0.98020204861104465</v>
      </c>
      <c r="H23032" s="6">
        <v>1.7865546474253201E-8</v>
      </c>
      <c r="I23032" s="6">
        <v>727.68548597796666</v>
      </c>
      <c r="J23032" s="6">
        <v>291.26385702337075</v>
      </c>
    </row>
    <row r="23033" spans="1:10" ht="18" x14ac:dyDescent="0.35">
      <c r="A23033" s="5">
        <v>23029</v>
      </c>
      <c r="B23033" s="4" t="s">
        <v>22974</v>
      </c>
      <c r="C23033" s="5" t="s">
        <v>27164</v>
      </c>
      <c r="D23033" s="6">
        <v>298.52805999999998</v>
      </c>
      <c r="E23033" s="6">
        <v>865.55988206742143</v>
      </c>
      <c r="F23033" s="6">
        <v>10.29883041358902</v>
      </c>
      <c r="G23033" s="6">
        <v>0.98020204861104465</v>
      </c>
      <c r="H23033" s="6">
        <v>1.7865546474253201E-8</v>
      </c>
      <c r="I23033" s="6">
        <v>729.75313169514106</v>
      </c>
      <c r="J23033" s="6">
        <v>291.26385702337075</v>
      </c>
    </row>
    <row r="23034" spans="1:10" ht="18" x14ac:dyDescent="0.35">
      <c r="A23034" s="5">
        <v>23030</v>
      </c>
      <c r="B23034" s="4" t="s">
        <v>22975</v>
      </c>
      <c r="C23034" s="5" t="s">
        <v>27164</v>
      </c>
      <c r="D23034" s="6">
        <v>298.52805999999998</v>
      </c>
      <c r="E23034" s="6">
        <v>865.55988206742381</v>
      </c>
      <c r="F23034" s="6">
        <v>10.298830413589711</v>
      </c>
      <c r="G23034" s="6">
        <v>0.98020204861104432</v>
      </c>
      <c r="H23034" s="6">
        <v>1.7865546474251997E-8</v>
      </c>
      <c r="I23034" s="6">
        <v>726.09136843517865</v>
      </c>
      <c r="J23034" s="6">
        <v>291.26385702337075</v>
      </c>
    </row>
    <row r="23035" spans="1:10" ht="18" x14ac:dyDescent="0.35">
      <c r="A23035" s="5">
        <v>23031</v>
      </c>
      <c r="B23035" s="4" t="s">
        <v>22976</v>
      </c>
      <c r="C23035" s="5" t="s">
        <v>27164</v>
      </c>
      <c r="D23035" s="6">
        <v>298.52805999999998</v>
      </c>
      <c r="E23035" s="6">
        <v>865.55988206742381</v>
      </c>
      <c r="F23035" s="6">
        <v>10.298830413589711</v>
      </c>
      <c r="G23035" s="6">
        <v>0.98020204861104432</v>
      </c>
      <c r="H23035" s="6">
        <v>1.7865546474251997E-8</v>
      </c>
      <c r="I23035" s="6">
        <v>721.70908493333025</v>
      </c>
      <c r="J23035" s="6">
        <v>291.26385702337075</v>
      </c>
    </row>
    <row r="23036" spans="1:10" ht="18" x14ac:dyDescent="0.35">
      <c r="A23036" s="5">
        <v>23032</v>
      </c>
      <c r="B23036" s="4" t="s">
        <v>22977</v>
      </c>
      <c r="C23036" s="5" t="s">
        <v>27164</v>
      </c>
      <c r="D23036" s="6">
        <v>298.52805999999998</v>
      </c>
      <c r="E23036" s="6">
        <v>877.32036817402047</v>
      </c>
      <c r="F23036" s="6">
        <v>10.609671488792667</v>
      </c>
      <c r="G23036" s="6">
        <v>0.98685981701548187</v>
      </c>
      <c r="H23036" s="6">
        <v>1.5244473657932305E-8</v>
      </c>
      <c r="I23036" s="6">
        <v>709.90319516397415</v>
      </c>
      <c r="J23036" s="6">
        <v>291.32626685649836</v>
      </c>
    </row>
    <row r="23037" spans="1:10" ht="18" x14ac:dyDescent="0.35">
      <c r="A23037" s="5">
        <v>23033</v>
      </c>
      <c r="B23037" s="4" t="s">
        <v>22978</v>
      </c>
      <c r="C23037" s="5" t="s">
        <v>27165</v>
      </c>
      <c r="D23037" s="6">
        <v>406.43412999999998</v>
      </c>
      <c r="E23037" s="6">
        <v>1017.0397452070777</v>
      </c>
      <c r="F23037" s="6">
        <v>16.953455589237919</v>
      </c>
      <c r="G23037" s="6">
        <v>0.82233955360864186</v>
      </c>
      <c r="H23037" s="6">
        <v>2.2557874307410084E-14</v>
      </c>
      <c r="I23037" s="6">
        <v>640.95420802835827</v>
      </c>
      <c r="J23037" s="6">
        <v>294.77536509140748</v>
      </c>
    </row>
    <row r="23038" spans="1:10" ht="18" x14ac:dyDescent="0.35">
      <c r="A23038" s="5">
        <v>23034</v>
      </c>
      <c r="B23038" s="4" t="s">
        <v>22979</v>
      </c>
      <c r="C23038" s="5" t="s">
        <v>27165</v>
      </c>
      <c r="D23038" s="6">
        <v>406.43412999999998</v>
      </c>
      <c r="E23038" s="6">
        <v>923.51569578119654</v>
      </c>
      <c r="F23038" s="6">
        <v>28.633935896751485</v>
      </c>
      <c r="G23038" s="6">
        <v>1.1144031285786762</v>
      </c>
      <c r="H23038" s="6">
        <v>6.4565214469562005E-11</v>
      </c>
      <c r="I23038" s="6">
        <v>650.14553785717965</v>
      </c>
      <c r="J23038" s="6">
        <v>296.17764343885716</v>
      </c>
    </row>
    <row r="23039" spans="1:10" ht="18" x14ac:dyDescent="0.35">
      <c r="A23039" s="5">
        <v>23035</v>
      </c>
      <c r="B23039" s="4" t="s">
        <v>22980</v>
      </c>
      <c r="C23039" s="5" t="s">
        <v>27165</v>
      </c>
      <c r="D23039" s="6">
        <v>406.43412999999998</v>
      </c>
      <c r="E23039" s="6">
        <v>962.26857112853497</v>
      </c>
      <c r="F23039" s="6">
        <v>31.002251422101406</v>
      </c>
      <c r="G23039" s="6">
        <v>1.106554212744802</v>
      </c>
      <c r="H23039" s="6">
        <v>1.0464467100203691E-10</v>
      </c>
      <c r="I23039" s="6">
        <v>641.76693151594213</v>
      </c>
      <c r="J23039" s="6">
        <v>296.30246310511234</v>
      </c>
    </row>
    <row r="23040" spans="1:10" ht="18" x14ac:dyDescent="0.35">
      <c r="A23040" s="5">
        <v>23036</v>
      </c>
      <c r="B23040" s="4" t="s">
        <v>22981</v>
      </c>
      <c r="C23040" s="5" t="s">
        <v>27165</v>
      </c>
      <c r="D23040" s="6">
        <v>406.43412999999998</v>
      </c>
      <c r="E23040" s="6">
        <v>962.26857112853497</v>
      </c>
      <c r="F23040" s="6">
        <v>31.002251422101406</v>
      </c>
      <c r="G23040" s="6">
        <v>1.106554212744802</v>
      </c>
      <c r="H23040" s="6">
        <v>1.0464467100203691E-10</v>
      </c>
      <c r="I23040" s="6">
        <v>643.32516748839942</v>
      </c>
      <c r="J23040" s="6">
        <v>296.30246310511234</v>
      </c>
    </row>
    <row r="23041" spans="1:10" ht="18" x14ac:dyDescent="0.35">
      <c r="A23041" s="5">
        <v>23037</v>
      </c>
      <c r="B23041" s="4" t="s">
        <v>22982</v>
      </c>
      <c r="C23041" s="5" t="s">
        <v>27165</v>
      </c>
      <c r="D23041" s="6">
        <v>406.43412999999998</v>
      </c>
      <c r="E23041" s="6">
        <v>962.26857112853497</v>
      </c>
      <c r="F23041" s="6">
        <v>31.002251422101406</v>
      </c>
      <c r="G23041" s="6">
        <v>1.106554212744802</v>
      </c>
      <c r="H23041" s="6">
        <v>1.0464467100203691E-10</v>
      </c>
      <c r="I23041" s="6">
        <v>644.83864213084655</v>
      </c>
      <c r="J23041" s="6">
        <v>296.30246310511234</v>
      </c>
    </row>
    <row r="23042" spans="1:10" ht="18" x14ac:dyDescent="0.35">
      <c r="A23042" s="5">
        <v>23038</v>
      </c>
      <c r="B23042" s="4" t="s">
        <v>22983</v>
      </c>
      <c r="C23042" s="5" t="s">
        <v>27165</v>
      </c>
      <c r="D23042" s="6">
        <v>406.43412999999998</v>
      </c>
      <c r="E23042" s="6">
        <v>962.26857112853497</v>
      </c>
      <c r="F23042" s="6">
        <v>31.002251422101406</v>
      </c>
      <c r="G23042" s="6">
        <v>1.106554212744802</v>
      </c>
      <c r="H23042" s="6">
        <v>1.0464467100203691E-10</v>
      </c>
      <c r="I23042" s="6">
        <v>653.78828422720608</v>
      </c>
      <c r="J23042" s="6">
        <v>296.30246310511234</v>
      </c>
    </row>
    <row r="23043" spans="1:10" ht="18" x14ac:dyDescent="0.35">
      <c r="A23043" s="5">
        <v>23039</v>
      </c>
      <c r="B23043" s="4" t="s">
        <v>22984</v>
      </c>
      <c r="C23043" s="5" t="s">
        <v>27165</v>
      </c>
      <c r="D23043" s="6">
        <v>406.43412999999998</v>
      </c>
      <c r="E23043" s="6">
        <v>962.26857112853497</v>
      </c>
      <c r="F23043" s="6">
        <v>31.002251422101406</v>
      </c>
      <c r="G23043" s="6">
        <v>1.106554212744802</v>
      </c>
      <c r="H23043" s="6">
        <v>1.0464467100203691E-10</v>
      </c>
      <c r="I23043" s="6">
        <v>666.14097325142973</v>
      </c>
      <c r="J23043" s="6">
        <v>296.30246310511234</v>
      </c>
    </row>
    <row r="23044" spans="1:10" ht="18" x14ac:dyDescent="0.35">
      <c r="A23044" s="5">
        <v>23040</v>
      </c>
      <c r="B23044" s="4" t="s">
        <v>22985</v>
      </c>
      <c r="C23044" s="5" t="s">
        <v>27165</v>
      </c>
      <c r="D23044" s="6">
        <v>406.43412999999998</v>
      </c>
      <c r="E23044" s="6">
        <v>962.26857112853497</v>
      </c>
      <c r="F23044" s="6">
        <v>31.002251422101406</v>
      </c>
      <c r="G23044" s="6">
        <v>1.106554212744802</v>
      </c>
      <c r="H23044" s="6">
        <v>1.0464467100203691E-10</v>
      </c>
      <c r="I23044" s="6">
        <v>672.90914277831712</v>
      </c>
      <c r="J23044" s="6">
        <v>296.30246310511234</v>
      </c>
    </row>
    <row r="23045" spans="1:10" ht="18" x14ac:dyDescent="0.35">
      <c r="A23045" s="5">
        <v>23041</v>
      </c>
      <c r="B23045" s="4" t="s">
        <v>22986</v>
      </c>
      <c r="C23045" s="5" t="s">
        <v>27165</v>
      </c>
      <c r="D23045" s="6">
        <v>406.43412999999998</v>
      </c>
      <c r="E23045" s="6">
        <v>962.26857112853554</v>
      </c>
      <c r="F23045" s="6">
        <v>31.002251422101406</v>
      </c>
      <c r="G23045" s="6">
        <v>1.1065542127448007</v>
      </c>
      <c r="H23045" s="6">
        <v>1.0464467100203691E-10</v>
      </c>
      <c r="I23045" s="6">
        <v>681.51773461057189</v>
      </c>
      <c r="J23045" s="6">
        <v>296.30246310511234</v>
      </c>
    </row>
    <row r="23046" spans="1:10" ht="18" x14ac:dyDescent="0.35">
      <c r="A23046" s="5">
        <v>23042</v>
      </c>
      <c r="B23046" s="4" t="s">
        <v>22987</v>
      </c>
      <c r="C23046" s="5" t="s">
        <v>27165</v>
      </c>
      <c r="D23046" s="6">
        <v>406.43412999999998</v>
      </c>
      <c r="E23046" s="6">
        <v>962.26857112853554</v>
      </c>
      <c r="F23046" s="6">
        <v>31.002251422101406</v>
      </c>
      <c r="G23046" s="6">
        <v>1.1065542127448007</v>
      </c>
      <c r="H23046" s="6">
        <v>1.0464467100203691E-10</v>
      </c>
      <c r="I23046" s="6">
        <v>686.0417986484249</v>
      </c>
      <c r="J23046" s="6">
        <v>296.30246310511234</v>
      </c>
    </row>
    <row r="23047" spans="1:10" ht="18" x14ac:dyDescent="0.35">
      <c r="A23047" s="5">
        <v>23043</v>
      </c>
      <c r="B23047" s="4" t="s">
        <v>22988</v>
      </c>
      <c r="C23047" s="5" t="s">
        <v>27165</v>
      </c>
      <c r="D23047" s="6">
        <v>406.43412999999998</v>
      </c>
      <c r="E23047" s="6">
        <v>962.26857112853497</v>
      </c>
      <c r="F23047" s="6">
        <v>31.002251422101406</v>
      </c>
      <c r="G23047" s="6">
        <v>1.106554212744802</v>
      </c>
      <c r="H23047" s="6">
        <v>1.0464467100203691E-10</v>
      </c>
      <c r="I23047" s="6">
        <v>677.21673585948326</v>
      </c>
      <c r="J23047" s="6">
        <v>296.30246310511234</v>
      </c>
    </row>
    <row r="23048" spans="1:10" ht="18" x14ac:dyDescent="0.35">
      <c r="A23048" s="5">
        <v>23044</v>
      </c>
      <c r="B23048" s="4" t="s">
        <v>22989</v>
      </c>
      <c r="C23048" s="5" t="s">
        <v>27165</v>
      </c>
      <c r="D23048" s="6">
        <v>406.43412999999998</v>
      </c>
      <c r="E23048" s="6">
        <v>962.26857112853497</v>
      </c>
      <c r="F23048" s="6">
        <v>31.002251422101406</v>
      </c>
      <c r="G23048" s="6">
        <v>1.106554212744802</v>
      </c>
      <c r="H23048" s="6">
        <v>1.0464467100203691E-10</v>
      </c>
      <c r="I23048" s="6">
        <v>682.83363133633736</v>
      </c>
      <c r="J23048" s="6">
        <v>296.30246310511234</v>
      </c>
    </row>
    <row r="23049" spans="1:10" ht="18" x14ac:dyDescent="0.35">
      <c r="A23049" s="5">
        <v>23045</v>
      </c>
      <c r="B23049" s="4" t="s">
        <v>22990</v>
      </c>
      <c r="C23049" s="5" t="s">
        <v>27165</v>
      </c>
      <c r="D23049" s="6">
        <v>406.43412999999998</v>
      </c>
      <c r="E23049" s="6">
        <v>962.26857112853497</v>
      </c>
      <c r="F23049" s="6">
        <v>31.002251422101406</v>
      </c>
      <c r="G23049" s="6">
        <v>1.106554212744802</v>
      </c>
      <c r="H23049" s="6">
        <v>1.0464467100203691E-10</v>
      </c>
      <c r="I23049" s="6">
        <v>674.51746095171427</v>
      </c>
      <c r="J23049" s="6">
        <v>296.30246310511234</v>
      </c>
    </row>
    <row r="23050" spans="1:10" ht="18" x14ac:dyDescent="0.35">
      <c r="A23050" s="5">
        <v>23046</v>
      </c>
      <c r="B23050" s="4" t="s">
        <v>22991</v>
      </c>
      <c r="C23050" s="5" t="s">
        <v>27165</v>
      </c>
      <c r="D23050" s="6">
        <v>406.43412999999998</v>
      </c>
      <c r="E23050" s="6">
        <v>962.26857112853497</v>
      </c>
      <c r="F23050" s="6">
        <v>31.002251422101406</v>
      </c>
      <c r="G23050" s="6">
        <v>1.106554212744802</v>
      </c>
      <c r="H23050" s="6">
        <v>1.0464467100203691E-10</v>
      </c>
      <c r="I23050" s="6">
        <v>659.07804885728387</v>
      </c>
      <c r="J23050" s="6">
        <v>296.30246310511234</v>
      </c>
    </row>
    <row r="23051" spans="1:10" ht="18" x14ac:dyDescent="0.35">
      <c r="A23051" s="5">
        <v>23047</v>
      </c>
      <c r="B23051" s="4" t="s">
        <v>22992</v>
      </c>
      <c r="C23051" s="5" t="s">
        <v>27165</v>
      </c>
      <c r="D23051" s="6">
        <v>406.43412999999998</v>
      </c>
      <c r="E23051" s="6">
        <v>962.26857112853497</v>
      </c>
      <c r="F23051" s="6">
        <v>31.002251422101406</v>
      </c>
      <c r="G23051" s="6">
        <v>1.106554212744802</v>
      </c>
      <c r="H23051" s="6">
        <v>1.0464467100203691E-10</v>
      </c>
      <c r="I23051" s="6">
        <v>652.03620307000972</v>
      </c>
      <c r="J23051" s="6">
        <v>296.30246310511234</v>
      </c>
    </row>
    <row r="23052" spans="1:10" ht="18" x14ac:dyDescent="0.35">
      <c r="A23052" s="5">
        <v>23048</v>
      </c>
      <c r="B23052" s="4" t="s">
        <v>22993</v>
      </c>
      <c r="C23052" s="5" t="s">
        <v>27165</v>
      </c>
      <c r="D23052" s="6">
        <v>406.43412999999998</v>
      </c>
      <c r="E23052" s="6">
        <v>962.26857112853497</v>
      </c>
      <c r="F23052" s="6">
        <v>31.002251422101406</v>
      </c>
      <c r="G23052" s="6">
        <v>1.106554212744802</v>
      </c>
      <c r="H23052" s="6">
        <v>1.0464467100203691E-10</v>
      </c>
      <c r="I23052" s="6">
        <v>648.668460038322</v>
      </c>
      <c r="J23052" s="6">
        <v>296.30246310511234</v>
      </c>
    </row>
    <row r="23053" spans="1:10" ht="18" x14ac:dyDescent="0.35">
      <c r="A23053" s="5">
        <v>23049</v>
      </c>
      <c r="B23053" s="4" t="s">
        <v>22994</v>
      </c>
      <c r="C23053" s="5" t="s">
        <v>27165</v>
      </c>
      <c r="D23053" s="6">
        <v>406.43412999999998</v>
      </c>
      <c r="E23053" s="6">
        <v>962.26857112853554</v>
      </c>
      <c r="F23053" s="6">
        <v>31.002251422101406</v>
      </c>
      <c r="G23053" s="6">
        <v>1.1065542127448007</v>
      </c>
      <c r="H23053" s="6">
        <v>1.0464467100203691E-10</v>
      </c>
      <c r="I23053" s="6">
        <v>643.84763251450852</v>
      </c>
      <c r="J23053" s="6">
        <v>296.30246310511234</v>
      </c>
    </row>
    <row r="23054" spans="1:10" ht="18" x14ac:dyDescent="0.35">
      <c r="A23054" s="5">
        <v>23050</v>
      </c>
      <c r="B23054" s="4" t="s">
        <v>22995</v>
      </c>
      <c r="C23054" s="5" t="s">
        <v>27165</v>
      </c>
      <c r="D23054" s="6">
        <v>406.43412999999998</v>
      </c>
      <c r="E23054" s="6">
        <v>979.56450238505954</v>
      </c>
      <c r="F23054" s="6">
        <v>32.208090003664637</v>
      </c>
      <c r="G23054" s="6">
        <v>1.1003384963949199</v>
      </c>
      <c r="H23054" s="6">
        <v>1.3444997366220346E-10</v>
      </c>
      <c r="I23054" s="6">
        <v>643.07095842390811</v>
      </c>
      <c r="J23054" s="6">
        <v>296.3648729382399</v>
      </c>
    </row>
    <row r="23055" spans="1:10" ht="18" x14ac:dyDescent="0.35">
      <c r="A23055" s="5">
        <v>23051</v>
      </c>
      <c r="B23055" s="4" t="s">
        <v>22996</v>
      </c>
      <c r="C23055" s="5" t="s">
        <v>27165</v>
      </c>
      <c r="D23055" s="6">
        <v>406.43412999999998</v>
      </c>
      <c r="E23055" s="6">
        <v>1033.9504094243357</v>
      </c>
      <c r="F23055" s="6">
        <v>18.489648551192197</v>
      </c>
      <c r="G23055" s="6">
        <v>0.87167006691843729</v>
      </c>
      <c r="H23055" s="6">
        <v>2.2236768378054312E-14</v>
      </c>
      <c r="I23055" s="6">
        <v>561.68780431342907</v>
      </c>
      <c r="J23055" s="6">
        <v>295.95482621793326</v>
      </c>
    </row>
    <row r="23056" spans="1:10" ht="18" x14ac:dyDescent="0.35">
      <c r="A23056" s="5">
        <v>23052</v>
      </c>
      <c r="B23056" s="4" t="s">
        <v>22997</v>
      </c>
      <c r="C23056" s="5" t="s">
        <v>27165</v>
      </c>
      <c r="D23056" s="6">
        <v>406.43412999999998</v>
      </c>
      <c r="E23056" s="6">
        <v>1016.3122010965225</v>
      </c>
      <c r="F23056" s="6">
        <v>18.243530016856045</v>
      </c>
      <c r="G23056" s="6">
        <v>0.88302864733517417</v>
      </c>
      <c r="H23056" s="6">
        <v>2.0614262155111277E-14</v>
      </c>
      <c r="I23056" s="6">
        <v>624.96067737870533</v>
      </c>
      <c r="J23056" s="6">
        <v>295.89241638480576</v>
      </c>
    </row>
    <row r="23057" spans="1:10" ht="18" x14ac:dyDescent="0.35">
      <c r="A23057" s="5">
        <v>23053</v>
      </c>
      <c r="B23057" s="4" t="s">
        <v>22998</v>
      </c>
      <c r="C23057" s="5" t="s">
        <v>27165</v>
      </c>
      <c r="D23057" s="6">
        <v>406.43412999999998</v>
      </c>
      <c r="E23057" s="6">
        <v>930.946421688035</v>
      </c>
      <c r="F23057" s="6">
        <v>28.371985915236809</v>
      </c>
      <c r="G23057" s="6">
        <v>1.144968293249703</v>
      </c>
      <c r="H23057" s="6">
        <v>9.3303556056519482E-11</v>
      </c>
      <c r="I23057" s="6">
        <v>635.1045741597851</v>
      </c>
      <c r="J23057" s="6">
        <v>297.29469473225544</v>
      </c>
    </row>
    <row r="23058" spans="1:10" ht="18" x14ac:dyDescent="0.35">
      <c r="A23058" s="5">
        <v>23054</v>
      </c>
      <c r="B23058" s="4" t="s">
        <v>22999</v>
      </c>
      <c r="C23058" s="5" t="s">
        <v>27165</v>
      </c>
      <c r="D23058" s="6">
        <v>406.43412999999998</v>
      </c>
      <c r="E23058" s="6">
        <v>963.33144112333139</v>
      </c>
      <c r="F23058" s="6">
        <v>29.684972511030008</v>
      </c>
      <c r="G23058" s="6">
        <v>1.1478297266115451</v>
      </c>
      <c r="H23058" s="6">
        <v>1.5736023187053757E-10</v>
      </c>
      <c r="I23058" s="6">
        <v>623.43511174582602</v>
      </c>
      <c r="J23058" s="6">
        <v>297.41951439851061</v>
      </c>
    </row>
    <row r="23059" spans="1:10" ht="18" x14ac:dyDescent="0.35">
      <c r="A23059" s="5">
        <v>23055</v>
      </c>
      <c r="B23059" s="4" t="s">
        <v>23000</v>
      </c>
      <c r="C23059" s="5" t="s">
        <v>27165</v>
      </c>
      <c r="D23059" s="6">
        <v>406.43412999999998</v>
      </c>
      <c r="E23059" s="6">
        <v>963.33144112333287</v>
      </c>
      <c r="F23059" s="6">
        <v>29.684972511030455</v>
      </c>
      <c r="G23059" s="6">
        <v>1.1478297266115427</v>
      </c>
      <c r="H23059" s="6">
        <v>1.5736023187051968E-10</v>
      </c>
      <c r="I23059" s="6">
        <v>626.9931974324968</v>
      </c>
      <c r="J23059" s="6">
        <v>297.41951439851061</v>
      </c>
    </row>
    <row r="23060" spans="1:10" ht="18" x14ac:dyDescent="0.35">
      <c r="A23060" s="5">
        <v>23056</v>
      </c>
      <c r="B23060" s="4" t="s">
        <v>23001</v>
      </c>
      <c r="C23060" s="5" t="s">
        <v>27165</v>
      </c>
      <c r="D23060" s="6">
        <v>406.43412999999998</v>
      </c>
      <c r="E23060" s="6">
        <v>963.33144112333287</v>
      </c>
      <c r="F23060" s="6">
        <v>29.684972511030455</v>
      </c>
      <c r="G23060" s="6">
        <v>1.1478297266115427</v>
      </c>
      <c r="H23060" s="6">
        <v>1.5736023187051968E-10</v>
      </c>
      <c r="I23060" s="6">
        <v>642.0761865459931</v>
      </c>
      <c r="J23060" s="6">
        <v>297.41951439851061</v>
      </c>
    </row>
    <row r="23061" spans="1:10" ht="18" x14ac:dyDescent="0.35">
      <c r="A23061" s="5">
        <v>23057</v>
      </c>
      <c r="B23061" s="4" t="s">
        <v>23002</v>
      </c>
      <c r="C23061" s="5" t="s">
        <v>27165</v>
      </c>
      <c r="D23061" s="6">
        <v>406.43412999999998</v>
      </c>
      <c r="E23061" s="6">
        <v>963.33144112333139</v>
      </c>
      <c r="F23061" s="6">
        <v>29.684972511030008</v>
      </c>
      <c r="G23061" s="6">
        <v>1.1478297266115451</v>
      </c>
      <c r="H23061" s="6">
        <v>1.5736023187053757E-10</v>
      </c>
      <c r="I23061" s="6">
        <v>650.79054014134658</v>
      </c>
      <c r="J23061" s="6">
        <v>297.41951439851061</v>
      </c>
    </row>
    <row r="23062" spans="1:10" ht="18" x14ac:dyDescent="0.35">
      <c r="A23062" s="5">
        <v>23058</v>
      </c>
      <c r="B23062" s="4" t="s">
        <v>23003</v>
      </c>
      <c r="C23062" s="5" t="s">
        <v>27165</v>
      </c>
      <c r="D23062" s="6">
        <v>406.43412999999998</v>
      </c>
      <c r="E23062" s="6">
        <v>963.33144112333139</v>
      </c>
      <c r="F23062" s="6">
        <v>29.684972511030008</v>
      </c>
      <c r="G23062" s="6">
        <v>1.1478297266115451</v>
      </c>
      <c r="H23062" s="6">
        <v>1.5736023187053757E-10</v>
      </c>
      <c r="I23062" s="6">
        <v>655.90846624020617</v>
      </c>
      <c r="J23062" s="6">
        <v>297.41951439851061</v>
      </c>
    </row>
    <row r="23063" spans="1:10" ht="18" x14ac:dyDescent="0.35">
      <c r="A23063" s="5">
        <v>23059</v>
      </c>
      <c r="B23063" s="4" t="s">
        <v>23004</v>
      </c>
      <c r="C23063" s="5" t="s">
        <v>27165</v>
      </c>
      <c r="D23063" s="6">
        <v>406.43412999999998</v>
      </c>
      <c r="E23063" s="6">
        <v>963.33144112333139</v>
      </c>
      <c r="F23063" s="6">
        <v>29.684972511030008</v>
      </c>
      <c r="G23063" s="6">
        <v>1.1478297266115451</v>
      </c>
      <c r="H23063" s="6">
        <v>1.5736023187053757E-10</v>
      </c>
      <c r="I23063" s="6">
        <v>667.31513846735857</v>
      </c>
      <c r="J23063" s="6">
        <v>297.41951439851061</v>
      </c>
    </row>
    <row r="23064" spans="1:10" ht="18" x14ac:dyDescent="0.35">
      <c r="A23064" s="5">
        <v>23060</v>
      </c>
      <c r="B23064" s="4" t="s">
        <v>23005</v>
      </c>
      <c r="C23064" s="5" t="s">
        <v>27165</v>
      </c>
      <c r="D23064" s="6">
        <v>406.43412999999998</v>
      </c>
      <c r="E23064" s="6">
        <v>963.33144112333139</v>
      </c>
      <c r="F23064" s="6">
        <v>29.684972511030008</v>
      </c>
      <c r="G23064" s="6">
        <v>1.1478297266115451</v>
      </c>
      <c r="H23064" s="6">
        <v>1.5736023187053757E-10</v>
      </c>
      <c r="I23064" s="6">
        <v>668.97699104473554</v>
      </c>
      <c r="J23064" s="6">
        <v>297.41951439851061</v>
      </c>
    </row>
    <row r="23065" spans="1:10" ht="18" x14ac:dyDescent="0.35">
      <c r="A23065" s="5">
        <v>23061</v>
      </c>
      <c r="B23065" s="4" t="s">
        <v>23006</v>
      </c>
      <c r="C23065" s="5" t="s">
        <v>27165</v>
      </c>
      <c r="D23065" s="6">
        <v>406.43412999999998</v>
      </c>
      <c r="E23065" s="6">
        <v>963.33144112333139</v>
      </c>
      <c r="F23065" s="6">
        <v>29.684972511030008</v>
      </c>
      <c r="G23065" s="6">
        <v>1.1478297266115451</v>
      </c>
      <c r="H23065" s="6">
        <v>1.5736023187053757E-10</v>
      </c>
      <c r="I23065" s="6">
        <v>671.38994854142322</v>
      </c>
      <c r="J23065" s="6">
        <v>297.41951439851061</v>
      </c>
    </row>
    <row r="23066" spans="1:10" ht="18" x14ac:dyDescent="0.35">
      <c r="A23066" s="5">
        <v>23062</v>
      </c>
      <c r="B23066" s="4" t="s">
        <v>23007</v>
      </c>
      <c r="C23066" s="5" t="s">
        <v>27165</v>
      </c>
      <c r="D23066" s="6">
        <v>406.43412999999998</v>
      </c>
      <c r="E23066" s="6">
        <v>963.33144112333139</v>
      </c>
      <c r="F23066" s="6">
        <v>29.684972511030008</v>
      </c>
      <c r="G23066" s="6">
        <v>1.1478297266115451</v>
      </c>
      <c r="H23066" s="6">
        <v>1.5736023187053757E-10</v>
      </c>
      <c r="I23066" s="6">
        <v>649.78783364665753</v>
      </c>
      <c r="J23066" s="6">
        <v>297.41951439851061</v>
      </c>
    </row>
    <row r="23067" spans="1:10" ht="18" x14ac:dyDescent="0.35">
      <c r="A23067" s="5">
        <v>23063</v>
      </c>
      <c r="B23067" s="4" t="s">
        <v>23008</v>
      </c>
      <c r="C23067" s="5" t="s">
        <v>27165</v>
      </c>
      <c r="D23067" s="6">
        <v>406.43412999999998</v>
      </c>
      <c r="E23067" s="6">
        <v>963.33144112333287</v>
      </c>
      <c r="F23067" s="6">
        <v>29.684972511030455</v>
      </c>
      <c r="G23067" s="6">
        <v>1.1478297266115427</v>
      </c>
      <c r="H23067" s="6">
        <v>1.5736023187051968E-10</v>
      </c>
      <c r="I23067" s="6">
        <v>652.27659768375702</v>
      </c>
      <c r="J23067" s="6">
        <v>297.41951439851061</v>
      </c>
    </row>
    <row r="23068" spans="1:10" ht="18" x14ac:dyDescent="0.35">
      <c r="A23068" s="5">
        <v>23064</v>
      </c>
      <c r="B23068" s="4" t="s">
        <v>23009</v>
      </c>
      <c r="C23068" s="5" t="s">
        <v>27165</v>
      </c>
      <c r="D23068" s="6">
        <v>406.43412999999998</v>
      </c>
      <c r="E23068" s="6">
        <v>963.33144112333287</v>
      </c>
      <c r="F23068" s="6">
        <v>29.684972511030455</v>
      </c>
      <c r="G23068" s="6">
        <v>1.1478297266115427</v>
      </c>
      <c r="H23068" s="6">
        <v>1.5736023187051968E-10</v>
      </c>
      <c r="I23068" s="6">
        <v>644.50359631386868</v>
      </c>
      <c r="J23068" s="6">
        <v>297.41951439851061</v>
      </c>
    </row>
    <row r="23069" spans="1:10" ht="18" x14ac:dyDescent="0.35">
      <c r="A23069" s="5">
        <v>23065</v>
      </c>
      <c r="B23069" s="4" t="s">
        <v>23010</v>
      </c>
      <c r="C23069" s="5" t="s">
        <v>27165</v>
      </c>
      <c r="D23069" s="6">
        <v>406.43412999999998</v>
      </c>
      <c r="E23069" s="6">
        <v>963.33144112333139</v>
      </c>
      <c r="F23069" s="6">
        <v>29.684972511030008</v>
      </c>
      <c r="G23069" s="6">
        <v>1.1478297266115451</v>
      </c>
      <c r="H23069" s="6">
        <v>1.5736023187053757E-10</v>
      </c>
      <c r="I23069" s="6">
        <v>636.25995472563307</v>
      </c>
      <c r="J23069" s="6">
        <v>297.41951439851061</v>
      </c>
    </row>
    <row r="23070" spans="1:10" ht="18" x14ac:dyDescent="0.35">
      <c r="A23070" s="5">
        <v>23066</v>
      </c>
      <c r="B23070" s="4" t="s">
        <v>23011</v>
      </c>
      <c r="C23070" s="5" t="s">
        <v>27165</v>
      </c>
      <c r="D23070" s="6">
        <v>406.43412999999998</v>
      </c>
      <c r="E23070" s="6">
        <v>963.33144112333139</v>
      </c>
      <c r="F23070" s="6">
        <v>29.684972511030008</v>
      </c>
      <c r="G23070" s="6">
        <v>1.1478297266115451</v>
      </c>
      <c r="H23070" s="6">
        <v>1.5736023187053757E-10</v>
      </c>
      <c r="I23070" s="6">
        <v>634.84599706168422</v>
      </c>
      <c r="J23070" s="6">
        <v>297.41951439851061</v>
      </c>
    </row>
    <row r="23071" spans="1:10" ht="18" x14ac:dyDescent="0.35">
      <c r="A23071" s="5">
        <v>23067</v>
      </c>
      <c r="B23071" s="4" t="s">
        <v>23012</v>
      </c>
      <c r="C23071" s="5" t="s">
        <v>27165</v>
      </c>
      <c r="D23071" s="6">
        <v>406.43412999999998</v>
      </c>
      <c r="E23071" s="6">
        <v>963.33144112333139</v>
      </c>
      <c r="F23071" s="6">
        <v>29.684972511030008</v>
      </c>
      <c r="G23071" s="6">
        <v>1.1478297266115451</v>
      </c>
      <c r="H23071" s="6">
        <v>1.5736023187053757E-10</v>
      </c>
      <c r="I23071" s="6">
        <v>630.03069656344155</v>
      </c>
      <c r="J23071" s="6">
        <v>297.41951439851061</v>
      </c>
    </row>
    <row r="23072" spans="1:10" ht="18" x14ac:dyDescent="0.35">
      <c r="A23072" s="5">
        <v>23068</v>
      </c>
      <c r="B23072" s="4" t="s">
        <v>23013</v>
      </c>
      <c r="C23072" s="5" t="s">
        <v>27165</v>
      </c>
      <c r="D23072" s="6">
        <v>406.43412999999998</v>
      </c>
      <c r="E23072" s="6">
        <v>978.86841720008283</v>
      </c>
      <c r="F23072" s="6">
        <v>30.381388577110656</v>
      </c>
      <c r="G23072" s="6">
        <v>1.147358924560526</v>
      </c>
      <c r="H23072" s="6">
        <v>2.0643927489621524E-10</v>
      </c>
      <c r="I23072" s="6">
        <v>632.8412889330632</v>
      </c>
      <c r="J23072" s="6">
        <v>297.48192423163812</v>
      </c>
    </row>
    <row r="23073" spans="1:10" ht="18" x14ac:dyDescent="0.35">
      <c r="A23073" s="5">
        <v>23069</v>
      </c>
      <c r="B23073" s="4" t="s">
        <v>23014</v>
      </c>
      <c r="C23073" s="5" t="s">
        <v>27166</v>
      </c>
      <c r="D23073" s="6">
        <v>280.5376</v>
      </c>
      <c r="E23073" s="6">
        <v>793.37557254092576</v>
      </c>
      <c r="F23073" s="6">
        <v>15.820360149695293</v>
      </c>
      <c r="G23073" s="6">
        <v>0.88153514029355651</v>
      </c>
      <c r="H23073" s="6">
        <v>4.6597841769052047E-8</v>
      </c>
      <c r="I23073" s="6">
        <v>622.69582799745194</v>
      </c>
      <c r="J23073" s="6">
        <v>286.85837283630127</v>
      </c>
    </row>
    <row r="23074" spans="1:10" ht="18" x14ac:dyDescent="0.35">
      <c r="A23074" s="5">
        <v>23070</v>
      </c>
      <c r="B23074" s="4" t="s">
        <v>23015</v>
      </c>
      <c r="C23074" s="5" t="s">
        <v>27166</v>
      </c>
      <c r="D23074" s="6">
        <v>280.5376</v>
      </c>
      <c r="E23074" s="6">
        <v>807.63783122775283</v>
      </c>
      <c r="F23074" s="6">
        <v>14.834600748110528</v>
      </c>
      <c r="G23074" s="6">
        <v>0.9206467020388176</v>
      </c>
      <c r="H23074" s="6">
        <v>4.1426525057308623E-8</v>
      </c>
      <c r="I23074" s="6">
        <v>620.55857763608424</v>
      </c>
      <c r="J23074" s="6">
        <v>284.04072825271055</v>
      </c>
    </row>
    <row r="23075" spans="1:10" ht="18" x14ac:dyDescent="0.35">
      <c r="A23075" s="5">
        <v>23071</v>
      </c>
      <c r="B23075" s="4" t="s">
        <v>23016</v>
      </c>
      <c r="C23075" s="5" t="s">
        <v>27166</v>
      </c>
      <c r="D23075" s="6">
        <v>280.5376</v>
      </c>
      <c r="E23075" s="6">
        <v>290.19189395628354</v>
      </c>
      <c r="F23075" s="6">
        <v>21.760802426091818</v>
      </c>
      <c r="G23075" s="6">
        <v>1.9269513513846388</v>
      </c>
      <c r="H23075" s="6">
        <v>1.3303757710182587E-20</v>
      </c>
      <c r="I23075" s="6">
        <v>623.82954535631779</v>
      </c>
      <c r="J23075" s="6">
        <v>240.82501985454371</v>
      </c>
    </row>
    <row r="23076" spans="1:10" ht="18" x14ac:dyDescent="0.35">
      <c r="A23076" s="5">
        <v>23072</v>
      </c>
      <c r="B23076" s="4" t="s">
        <v>23017</v>
      </c>
      <c r="C23076" s="5" t="s">
        <v>27166</v>
      </c>
      <c r="D23076" s="6">
        <v>280.5376</v>
      </c>
      <c r="E23076" s="6">
        <v>780.20801163598344</v>
      </c>
      <c r="F23076" s="6">
        <v>12.506528670469834</v>
      </c>
      <c r="G23076" s="6">
        <v>0.86189326945078337</v>
      </c>
      <c r="H23076" s="6">
        <v>3.3549789967489147E-8</v>
      </c>
      <c r="I23076" s="6">
        <v>616.2944928832917</v>
      </c>
      <c r="J23076" s="6">
        <v>251.63726892504948</v>
      </c>
    </row>
    <row r="23077" spans="1:10" ht="18" x14ac:dyDescent="0.35">
      <c r="A23077" s="5">
        <v>23073</v>
      </c>
      <c r="B23077" s="4" t="s">
        <v>23018</v>
      </c>
      <c r="C23077" s="5" t="s">
        <v>27166</v>
      </c>
      <c r="D23077" s="6">
        <v>280.5376</v>
      </c>
      <c r="E23077" s="6">
        <v>764.21684203046914</v>
      </c>
      <c r="F23077" s="6">
        <v>12.714269136244056</v>
      </c>
      <c r="G23077" s="6">
        <v>0.90500238993623561</v>
      </c>
      <c r="H23077" s="6">
        <v>4.5271097093073777E-8</v>
      </c>
      <c r="I23077" s="6">
        <v>607.7458265200612</v>
      </c>
      <c r="J23077" s="6">
        <v>252.75432021844773</v>
      </c>
    </row>
    <row r="23078" spans="1:10" ht="18" x14ac:dyDescent="0.35">
      <c r="A23078" s="5">
        <v>23074</v>
      </c>
      <c r="B23078" s="4" t="s">
        <v>23019</v>
      </c>
      <c r="C23078" s="5" t="s">
        <v>27166</v>
      </c>
      <c r="D23078" s="6">
        <v>280.5376</v>
      </c>
      <c r="E23078" s="6">
        <v>764.21684203046914</v>
      </c>
      <c r="F23078" s="6">
        <v>12.714269136244056</v>
      </c>
      <c r="G23078" s="6">
        <v>0.90500238993623561</v>
      </c>
      <c r="H23078" s="6">
        <v>4.5271097093073777E-8</v>
      </c>
      <c r="I23078" s="6">
        <v>607.7458265200612</v>
      </c>
      <c r="J23078" s="6">
        <v>252.75432021844773</v>
      </c>
    </row>
    <row r="23079" spans="1:10" ht="18" x14ac:dyDescent="0.35">
      <c r="A23079" s="5">
        <v>23075</v>
      </c>
      <c r="B23079" s="4" t="s">
        <v>23020</v>
      </c>
      <c r="C23079" s="5" t="s">
        <v>27166</v>
      </c>
      <c r="D23079" s="6">
        <v>280.5376</v>
      </c>
      <c r="E23079" s="6">
        <v>764.2168420304713</v>
      </c>
      <c r="F23079" s="6">
        <v>12.714269136244649</v>
      </c>
      <c r="G23079" s="6">
        <v>0.90500238993623361</v>
      </c>
      <c r="H23079" s="6">
        <v>4.5271097093062481E-8</v>
      </c>
      <c r="I23079" s="6">
        <v>606.22187167007246</v>
      </c>
      <c r="J23079" s="6">
        <v>252.75432021844773</v>
      </c>
    </row>
    <row r="23080" spans="1:10" ht="18" x14ac:dyDescent="0.35">
      <c r="A23080" s="5">
        <v>23076</v>
      </c>
      <c r="B23080" s="4" t="s">
        <v>23021</v>
      </c>
      <c r="C23080" s="5" t="s">
        <v>27166</v>
      </c>
      <c r="D23080" s="6">
        <v>280.5376</v>
      </c>
      <c r="E23080" s="6">
        <v>764.2168420304713</v>
      </c>
      <c r="F23080" s="6">
        <v>12.714269136244649</v>
      </c>
      <c r="G23080" s="6">
        <v>0.90500238993623361</v>
      </c>
      <c r="H23080" s="6">
        <v>4.5271097093062481E-8</v>
      </c>
      <c r="I23080" s="6">
        <v>601.83529546588113</v>
      </c>
      <c r="J23080" s="6">
        <v>252.75432021844773</v>
      </c>
    </row>
    <row r="23081" spans="1:10" ht="18" x14ac:dyDescent="0.35">
      <c r="A23081" s="5">
        <v>23077</v>
      </c>
      <c r="B23081" s="4" t="s">
        <v>23022</v>
      </c>
      <c r="C23081" s="5" t="s">
        <v>27166</v>
      </c>
      <c r="D23081" s="6">
        <v>280.5376</v>
      </c>
      <c r="E23081" s="6">
        <v>764.21684203046914</v>
      </c>
      <c r="F23081" s="6">
        <v>12.714269136244056</v>
      </c>
      <c r="G23081" s="6">
        <v>0.90500238993623561</v>
      </c>
      <c r="H23081" s="6">
        <v>4.5271097093073777E-8</v>
      </c>
      <c r="I23081" s="6">
        <v>598.50740328755433</v>
      </c>
      <c r="J23081" s="6">
        <v>252.75432021844773</v>
      </c>
    </row>
    <row r="23082" spans="1:10" ht="18" x14ac:dyDescent="0.35">
      <c r="A23082" s="5">
        <v>23078</v>
      </c>
      <c r="B23082" s="4" t="s">
        <v>23023</v>
      </c>
      <c r="C23082" s="5" t="s">
        <v>27166</v>
      </c>
      <c r="D23082" s="6">
        <v>280.5376</v>
      </c>
      <c r="E23082" s="6">
        <v>764.21684203046914</v>
      </c>
      <c r="F23082" s="6">
        <v>12.714269136244056</v>
      </c>
      <c r="G23082" s="6">
        <v>0.90500238993623561</v>
      </c>
      <c r="H23082" s="6">
        <v>4.5271097093073777E-8</v>
      </c>
      <c r="I23082" s="6">
        <v>596.4216127782895</v>
      </c>
      <c r="J23082" s="6">
        <v>252.75432021844773</v>
      </c>
    </row>
    <row r="23083" spans="1:10" ht="18" x14ac:dyDescent="0.35">
      <c r="A23083" s="5">
        <v>23079</v>
      </c>
      <c r="B23083" s="4" t="s">
        <v>23024</v>
      </c>
      <c r="C23083" s="5" t="s">
        <v>27166</v>
      </c>
      <c r="D23083" s="6">
        <v>280.5376</v>
      </c>
      <c r="E23083" s="6">
        <v>764.21684203046914</v>
      </c>
      <c r="F23083" s="6">
        <v>12.714269136244056</v>
      </c>
      <c r="G23083" s="6">
        <v>0.90500238993623561</v>
      </c>
      <c r="H23083" s="6">
        <v>4.5271097093073777E-8</v>
      </c>
      <c r="I23083" s="6">
        <v>593.84050145904735</v>
      </c>
      <c r="J23083" s="6">
        <v>252.75432021844773</v>
      </c>
    </row>
    <row r="23084" spans="1:10" ht="18" x14ac:dyDescent="0.35">
      <c r="A23084" s="5">
        <v>23080</v>
      </c>
      <c r="B23084" s="4" t="s">
        <v>23025</v>
      </c>
      <c r="C23084" s="5" t="s">
        <v>27166</v>
      </c>
      <c r="D23084" s="6">
        <v>280.5376</v>
      </c>
      <c r="E23084" s="6">
        <v>764.21684203046914</v>
      </c>
      <c r="F23084" s="6">
        <v>12.714269136244056</v>
      </c>
      <c r="G23084" s="6">
        <v>0.90500238993623561</v>
      </c>
      <c r="H23084" s="6">
        <v>4.5271097093073777E-8</v>
      </c>
      <c r="I23084" s="6">
        <v>600.04075013570514</v>
      </c>
      <c r="J23084" s="6">
        <v>252.75432021844773</v>
      </c>
    </row>
    <row r="23085" spans="1:10" ht="18" x14ac:dyDescent="0.35">
      <c r="A23085" s="5">
        <v>23081</v>
      </c>
      <c r="B23085" s="4" t="s">
        <v>23026</v>
      </c>
      <c r="C23085" s="5" t="s">
        <v>27166</v>
      </c>
      <c r="D23085" s="6">
        <v>280.5376</v>
      </c>
      <c r="E23085" s="6">
        <v>764.21684203046914</v>
      </c>
      <c r="F23085" s="6">
        <v>12.714269136244056</v>
      </c>
      <c r="G23085" s="6">
        <v>0.90500238993623561</v>
      </c>
      <c r="H23085" s="6">
        <v>4.5271097093073777E-8</v>
      </c>
      <c r="I23085" s="6">
        <v>598.13575392483335</v>
      </c>
      <c r="J23085" s="6">
        <v>252.75432021844773</v>
      </c>
    </row>
    <row r="23086" spans="1:10" ht="18" x14ac:dyDescent="0.35">
      <c r="A23086" s="5">
        <v>23082</v>
      </c>
      <c r="B23086" s="4" t="s">
        <v>23027</v>
      </c>
      <c r="C23086" s="5" t="s">
        <v>27166</v>
      </c>
      <c r="D23086" s="6">
        <v>280.5376</v>
      </c>
      <c r="E23086" s="6">
        <v>764.21684203046914</v>
      </c>
      <c r="F23086" s="6">
        <v>12.714269136244056</v>
      </c>
      <c r="G23086" s="6">
        <v>0.90500238993623561</v>
      </c>
      <c r="H23086" s="6">
        <v>4.5271097093073777E-8</v>
      </c>
      <c r="I23086" s="6">
        <v>611.37770830464649</v>
      </c>
      <c r="J23086" s="6">
        <v>252.75432021844773</v>
      </c>
    </row>
    <row r="23087" spans="1:10" ht="18" x14ac:dyDescent="0.35">
      <c r="A23087" s="5">
        <v>23083</v>
      </c>
      <c r="B23087" s="4" t="s">
        <v>23028</v>
      </c>
      <c r="C23087" s="5" t="s">
        <v>27166</v>
      </c>
      <c r="D23087" s="6">
        <v>280.5376</v>
      </c>
      <c r="E23087" s="6">
        <v>772.93119113015098</v>
      </c>
      <c r="F23087" s="6">
        <v>12.377806517570814</v>
      </c>
      <c r="G23087" s="6">
        <v>0.84449154360304746</v>
      </c>
      <c r="H23087" s="6">
        <v>4.183809599523739E-8</v>
      </c>
      <c r="I23087" s="6">
        <v>611.06008638904223</v>
      </c>
      <c r="J23087" s="6">
        <v>247.45232162441766</v>
      </c>
    </row>
    <row r="23088" spans="1:10" ht="18" x14ac:dyDescent="0.35">
      <c r="A23088" s="5">
        <v>23084</v>
      </c>
      <c r="B23088" s="4" t="s">
        <v>23029</v>
      </c>
      <c r="C23088" s="5" t="s">
        <v>27166</v>
      </c>
      <c r="D23088" s="6">
        <v>280.5376</v>
      </c>
      <c r="E23088" s="6">
        <v>788.36952977975352</v>
      </c>
      <c r="F23088" s="6">
        <v>13.360313706164622</v>
      </c>
      <c r="G23088" s="6">
        <v>0.81309805665148505</v>
      </c>
      <c r="H23088" s="6">
        <v>6.2434072236564111E-8</v>
      </c>
      <c r="I23088" s="6">
        <v>609.33245059178148</v>
      </c>
      <c r="J23088" s="6">
        <v>239.73915774266038</v>
      </c>
    </row>
    <row r="23089" spans="1:10" ht="18" x14ac:dyDescent="0.35">
      <c r="A23089" s="5">
        <v>23085</v>
      </c>
      <c r="B23089" s="4" t="s">
        <v>23030</v>
      </c>
      <c r="C23089" s="5" t="s">
        <v>27166</v>
      </c>
      <c r="D23089" s="6">
        <v>280.5376</v>
      </c>
      <c r="E23089" s="6">
        <v>788.36952977975352</v>
      </c>
      <c r="F23089" s="6">
        <v>13.360313706163929</v>
      </c>
      <c r="G23089" s="6">
        <v>0.81309805665148849</v>
      </c>
      <c r="H23089" s="6">
        <v>6.2434072236579755E-8</v>
      </c>
      <c r="I23089" s="6">
        <v>606.88133557903507</v>
      </c>
      <c r="J23089" s="6">
        <v>238.99965827363764</v>
      </c>
    </row>
    <row r="23090" spans="1:10" ht="18" x14ac:dyDescent="0.35">
      <c r="A23090" s="5">
        <v>23086</v>
      </c>
      <c r="B23090" s="4" t="s">
        <v>23031</v>
      </c>
      <c r="C23090" s="5" t="s">
        <v>27166</v>
      </c>
      <c r="D23090" s="6">
        <v>280.5376</v>
      </c>
      <c r="E23090" s="6">
        <v>788.36952977975352</v>
      </c>
      <c r="F23090" s="6">
        <v>13.360313706163929</v>
      </c>
      <c r="G23090" s="6">
        <v>0.81309805665148849</v>
      </c>
      <c r="H23090" s="6">
        <v>6.2434072236579755E-8</v>
      </c>
      <c r="I23090" s="6">
        <v>609.56851623115892</v>
      </c>
      <c r="J23090" s="6">
        <v>238.99965827363764</v>
      </c>
    </row>
    <row r="23091" spans="1:10" ht="18" x14ac:dyDescent="0.35">
      <c r="A23091" s="5">
        <v>23087</v>
      </c>
      <c r="B23091" s="4" t="s">
        <v>23032</v>
      </c>
      <c r="C23091" s="5" t="s">
        <v>27166</v>
      </c>
      <c r="D23091" s="6">
        <v>280.5376</v>
      </c>
      <c r="E23091" s="6">
        <v>788.36952977975352</v>
      </c>
      <c r="F23091" s="6">
        <v>13.360313706163929</v>
      </c>
      <c r="G23091" s="6">
        <v>0.81309805665148849</v>
      </c>
      <c r="H23091" s="6">
        <v>6.2434072236579755E-8</v>
      </c>
      <c r="I23091" s="6">
        <v>607.36405548681739</v>
      </c>
      <c r="J23091" s="6">
        <v>238.99965827363764</v>
      </c>
    </row>
    <row r="23092" spans="1:10" ht="18" x14ac:dyDescent="0.35">
      <c r="A23092" s="5">
        <v>23088</v>
      </c>
      <c r="B23092" s="4" t="s">
        <v>23033</v>
      </c>
      <c r="C23092" s="5" t="s">
        <v>27166</v>
      </c>
      <c r="D23092" s="6">
        <v>280.5376</v>
      </c>
      <c r="E23092" s="6">
        <v>788.36952977975352</v>
      </c>
      <c r="F23092" s="6">
        <v>13.360313706163929</v>
      </c>
      <c r="G23092" s="6">
        <v>0.81309805665148849</v>
      </c>
      <c r="H23092" s="6">
        <v>6.2434072236579755E-8</v>
      </c>
      <c r="I23092" s="6">
        <v>611.86740479630703</v>
      </c>
      <c r="J23092" s="6">
        <v>237.58663642355128</v>
      </c>
    </row>
    <row r="23093" spans="1:10" ht="18" x14ac:dyDescent="0.35">
      <c r="A23093" s="5">
        <v>23089</v>
      </c>
      <c r="B23093" s="4" t="s">
        <v>23034</v>
      </c>
      <c r="C23093" s="5" t="s">
        <v>27166</v>
      </c>
      <c r="D23093" s="6">
        <v>280.5376</v>
      </c>
      <c r="E23093" s="6">
        <v>788.36952977975352</v>
      </c>
      <c r="F23093" s="6">
        <v>13.360313706163929</v>
      </c>
      <c r="G23093" s="6">
        <v>0.81309805665148849</v>
      </c>
      <c r="H23093" s="6">
        <v>6.2434072236579755E-8</v>
      </c>
      <c r="I23093" s="6">
        <v>612.78278724649886</v>
      </c>
      <c r="J23093" s="6">
        <v>237.58663642355128</v>
      </c>
    </row>
    <row r="23094" spans="1:10" ht="18" x14ac:dyDescent="0.35">
      <c r="A23094" s="5">
        <v>23090</v>
      </c>
      <c r="B23094" s="4" t="s">
        <v>23035</v>
      </c>
      <c r="C23094" s="5" t="s">
        <v>27166</v>
      </c>
      <c r="D23094" s="6">
        <v>280.5376</v>
      </c>
      <c r="E23094" s="6">
        <v>788.36952977975352</v>
      </c>
      <c r="F23094" s="6">
        <v>13.360313706163929</v>
      </c>
      <c r="G23094" s="6">
        <v>0.81309805665148849</v>
      </c>
      <c r="H23094" s="6">
        <v>6.2434072236579755E-8</v>
      </c>
      <c r="I23094" s="6">
        <v>611.17559085436574</v>
      </c>
      <c r="J23094" s="6">
        <v>237.58663642355128</v>
      </c>
    </row>
    <row r="23095" spans="1:10" ht="18" x14ac:dyDescent="0.35">
      <c r="A23095" s="5">
        <v>23091</v>
      </c>
      <c r="B23095" s="4" t="s">
        <v>23036</v>
      </c>
      <c r="C23095" s="5" t="s">
        <v>27166</v>
      </c>
      <c r="D23095" s="6">
        <v>280.5376</v>
      </c>
      <c r="E23095" s="6">
        <v>788.36952977975352</v>
      </c>
      <c r="F23095" s="6">
        <v>13.360313706164622</v>
      </c>
      <c r="G23095" s="6">
        <v>0.81309805665148505</v>
      </c>
      <c r="H23095" s="6">
        <v>6.2434072236564111E-8</v>
      </c>
      <c r="I23095" s="6">
        <v>611.9727483564576</v>
      </c>
      <c r="J23095" s="6">
        <v>233.83422686835556</v>
      </c>
    </row>
    <row r="23096" spans="1:10" ht="18" x14ac:dyDescent="0.35">
      <c r="A23096" s="5">
        <v>23092</v>
      </c>
      <c r="B23096" s="4" t="s">
        <v>23037</v>
      </c>
      <c r="C23096" s="5" t="s">
        <v>27166</v>
      </c>
      <c r="D23096" s="6">
        <v>280.5376</v>
      </c>
      <c r="E23096" s="6">
        <v>788.36952977975352</v>
      </c>
      <c r="F23096" s="6">
        <v>13.360313706164622</v>
      </c>
      <c r="G23096" s="6">
        <v>0.81309805665148505</v>
      </c>
      <c r="H23096" s="6">
        <v>6.2434072236564111E-8</v>
      </c>
      <c r="I23096" s="6">
        <v>612.45690646752064</v>
      </c>
      <c r="J23096" s="6">
        <v>237.58663642355128</v>
      </c>
    </row>
    <row r="23097" spans="1:10" ht="18" x14ac:dyDescent="0.35">
      <c r="A23097" s="5">
        <v>23093</v>
      </c>
      <c r="B23097" s="4" t="s">
        <v>23038</v>
      </c>
      <c r="C23097" s="5" t="s">
        <v>27166</v>
      </c>
      <c r="D23097" s="6">
        <v>280.5376</v>
      </c>
      <c r="E23097" s="6">
        <v>788.36952977975352</v>
      </c>
      <c r="F23097" s="6">
        <v>13.360313706163929</v>
      </c>
      <c r="G23097" s="6">
        <v>0.81309805665148849</v>
      </c>
      <c r="H23097" s="6">
        <v>6.2434072236579755E-8</v>
      </c>
      <c r="I23097" s="6">
        <v>610.81827831857981</v>
      </c>
      <c r="J23097" s="6">
        <v>237.58663642355128</v>
      </c>
    </row>
    <row r="23098" spans="1:10" ht="18" x14ac:dyDescent="0.35">
      <c r="A23098" s="5">
        <v>23094</v>
      </c>
      <c r="B23098" s="4" t="s">
        <v>23039</v>
      </c>
      <c r="C23098" s="5" t="s">
        <v>27166</v>
      </c>
      <c r="D23098" s="6">
        <v>280.5376</v>
      </c>
      <c r="E23098" s="6">
        <v>788.36952977975352</v>
      </c>
      <c r="F23098" s="6">
        <v>13.360313706163929</v>
      </c>
      <c r="G23098" s="6">
        <v>0.81309805665148849</v>
      </c>
      <c r="H23098" s="6">
        <v>6.2434072236579755E-8</v>
      </c>
      <c r="I23098" s="6">
        <v>617.32210071426164</v>
      </c>
      <c r="J23098" s="6">
        <v>237.58663642355128</v>
      </c>
    </row>
    <row r="23099" spans="1:10" ht="18" x14ac:dyDescent="0.35">
      <c r="A23099" s="5">
        <v>23095</v>
      </c>
      <c r="B23099" s="4" t="s">
        <v>23040</v>
      </c>
      <c r="C23099" s="5" t="s">
        <v>27166</v>
      </c>
      <c r="D23099" s="6">
        <v>280.5376</v>
      </c>
      <c r="E23099" s="6">
        <v>788.36952977975352</v>
      </c>
      <c r="F23099" s="6">
        <v>13.360313706163929</v>
      </c>
      <c r="G23099" s="6">
        <v>0.81309805665148849</v>
      </c>
      <c r="H23099" s="6">
        <v>6.2434072236579755E-8</v>
      </c>
      <c r="I23099" s="6">
        <v>613.65857483592185</v>
      </c>
      <c r="J23099" s="6">
        <v>238.99965827363764</v>
      </c>
    </row>
    <row r="23100" spans="1:10" ht="18" x14ac:dyDescent="0.35">
      <c r="A23100" s="5">
        <v>23096</v>
      </c>
      <c r="B23100" s="4" t="s">
        <v>23041</v>
      </c>
      <c r="C23100" s="5" t="s">
        <v>27166</v>
      </c>
      <c r="D23100" s="6">
        <v>280.5376</v>
      </c>
      <c r="E23100" s="6">
        <v>788.36952977975352</v>
      </c>
      <c r="F23100" s="6">
        <v>13.360313706163929</v>
      </c>
      <c r="G23100" s="6">
        <v>0.81309805665148849</v>
      </c>
      <c r="H23100" s="6">
        <v>6.2434072236579755E-8</v>
      </c>
      <c r="I23100" s="6">
        <v>613.45340423211076</v>
      </c>
      <c r="J23100" s="6">
        <v>238.99965827363764</v>
      </c>
    </row>
    <row r="23101" spans="1:10" ht="18" x14ac:dyDescent="0.35">
      <c r="A23101" s="5">
        <v>23097</v>
      </c>
      <c r="B23101" s="4" t="s">
        <v>23042</v>
      </c>
      <c r="C23101" s="5" t="s">
        <v>27166</v>
      </c>
      <c r="D23101" s="6">
        <v>280.5376</v>
      </c>
      <c r="E23101" s="6">
        <v>788.36952977975352</v>
      </c>
      <c r="F23101" s="6">
        <v>13.360313706163929</v>
      </c>
      <c r="G23101" s="6">
        <v>0.81309805665148849</v>
      </c>
      <c r="H23101" s="6">
        <v>6.2434072236579755E-8</v>
      </c>
      <c r="I23101" s="6">
        <v>615.02182250170824</v>
      </c>
      <c r="J23101" s="6">
        <v>238.99965827363764</v>
      </c>
    </row>
    <row r="23102" spans="1:10" ht="18" x14ac:dyDescent="0.35">
      <c r="A23102" s="5">
        <v>23098</v>
      </c>
      <c r="B23102" s="4" t="s">
        <v>23043</v>
      </c>
      <c r="C23102" s="5" t="s">
        <v>27166</v>
      </c>
      <c r="D23102" s="6">
        <v>280.5376</v>
      </c>
      <c r="E23102" s="6">
        <v>788.36952977975352</v>
      </c>
      <c r="F23102" s="6">
        <v>13.360313706163929</v>
      </c>
      <c r="G23102" s="6">
        <v>0.81309805665148849</v>
      </c>
      <c r="H23102" s="6">
        <v>6.2434072236579755E-8</v>
      </c>
      <c r="I23102" s="6">
        <v>609.06416845687352</v>
      </c>
      <c r="J23102" s="6">
        <v>239.73915774266038</v>
      </c>
    </row>
    <row r="23103" spans="1:10" ht="18" x14ac:dyDescent="0.35">
      <c r="A23103" s="5">
        <v>23099</v>
      </c>
      <c r="B23103" s="4" t="s">
        <v>23044</v>
      </c>
      <c r="C23103" s="5" t="s">
        <v>27166</v>
      </c>
      <c r="D23103" s="6">
        <v>280.5376</v>
      </c>
      <c r="E23103" s="6">
        <v>788.36952977975352</v>
      </c>
      <c r="F23103" s="6">
        <v>13.360313706164622</v>
      </c>
      <c r="G23103" s="6">
        <v>0.81309805665148505</v>
      </c>
      <c r="H23103" s="6">
        <v>6.2434072236564111E-8</v>
      </c>
      <c r="I23103" s="6">
        <v>616.40881497829218</v>
      </c>
      <c r="J23103" s="6">
        <v>239.73915774266038</v>
      </c>
    </row>
    <row r="23104" spans="1:10" ht="18" x14ac:dyDescent="0.35">
      <c r="A23104" s="5">
        <v>23100</v>
      </c>
      <c r="B23104" s="4" t="s">
        <v>23045</v>
      </c>
      <c r="C23104" s="5" t="s">
        <v>27166</v>
      </c>
      <c r="D23104" s="6">
        <v>280.5376</v>
      </c>
      <c r="E23104" s="6">
        <v>749.67576768952677</v>
      </c>
      <c r="F23104" s="6">
        <v>12.212795079454153</v>
      </c>
      <c r="G23104" s="6">
        <v>0.84176989074283226</v>
      </c>
      <c r="H23104" s="6">
        <v>5.1258309002920613E-8</v>
      </c>
      <c r="I23104" s="6">
        <v>608.75863095806608</v>
      </c>
      <c r="J23104" s="6">
        <v>248.56937291781591</v>
      </c>
    </row>
    <row r="23105" spans="1:10" ht="18" x14ac:dyDescent="0.35">
      <c r="A23105" s="5">
        <v>23101</v>
      </c>
      <c r="B23105" s="4" t="s">
        <v>23046</v>
      </c>
      <c r="C23105" s="5" t="s">
        <v>27166</v>
      </c>
      <c r="D23105" s="6">
        <v>280.5376</v>
      </c>
      <c r="E23105" s="6">
        <v>759.18662345051928</v>
      </c>
      <c r="F23105" s="6">
        <v>11.949556326936804</v>
      </c>
      <c r="G23105" s="6">
        <v>0.8660762509710741</v>
      </c>
      <c r="H23105" s="6">
        <v>8.7039928559429892E-8</v>
      </c>
      <c r="I23105" s="6">
        <v>602.13632518244185</v>
      </c>
      <c r="J23105" s="6">
        <v>240.11670956703585</v>
      </c>
    </row>
    <row r="23106" spans="1:10" ht="18" x14ac:dyDescent="0.35">
      <c r="A23106" s="5">
        <v>23102</v>
      </c>
      <c r="B23106" s="4" t="s">
        <v>23047</v>
      </c>
      <c r="C23106" s="5" t="s">
        <v>27166</v>
      </c>
      <c r="D23106" s="6">
        <v>280.5376</v>
      </c>
      <c r="E23106" s="6">
        <v>759.18662345051928</v>
      </c>
      <c r="F23106" s="6">
        <v>11.949556326936804</v>
      </c>
      <c r="G23106" s="6">
        <v>0.8660762509710741</v>
      </c>
      <c r="H23106" s="6">
        <v>8.7039928559429892E-8</v>
      </c>
      <c r="I23106" s="6">
        <v>598.78971115280137</v>
      </c>
      <c r="J23106" s="6">
        <v>240.11670956703585</v>
      </c>
    </row>
    <row r="23107" spans="1:10" ht="18" x14ac:dyDescent="0.35">
      <c r="A23107" s="5">
        <v>23103</v>
      </c>
      <c r="B23107" s="4" t="s">
        <v>23048</v>
      </c>
      <c r="C23107" s="5" t="s">
        <v>27166</v>
      </c>
      <c r="D23107" s="6">
        <v>280.5376</v>
      </c>
      <c r="E23107" s="6">
        <v>759.18662345051928</v>
      </c>
      <c r="F23107" s="6">
        <v>11.949556326936804</v>
      </c>
      <c r="G23107" s="6">
        <v>0.8660762509710741</v>
      </c>
      <c r="H23107" s="6">
        <v>8.7039928559429892E-8</v>
      </c>
      <c r="I23107" s="6">
        <v>601.29945747127192</v>
      </c>
      <c r="J23107" s="6">
        <v>240.11670956703585</v>
      </c>
    </row>
    <row r="23108" spans="1:10" ht="18" x14ac:dyDescent="0.35">
      <c r="A23108" s="5">
        <v>23104</v>
      </c>
      <c r="B23108" s="4" t="s">
        <v>23049</v>
      </c>
      <c r="C23108" s="5" t="s">
        <v>27166</v>
      </c>
      <c r="D23108" s="6">
        <v>280.5376</v>
      </c>
      <c r="E23108" s="6">
        <v>759.18662345051928</v>
      </c>
      <c r="F23108" s="6">
        <v>11.949556326936804</v>
      </c>
      <c r="G23108" s="6">
        <v>0.8660762509710741</v>
      </c>
      <c r="H23108" s="6">
        <v>8.7039928559429892E-8</v>
      </c>
      <c r="I23108" s="6">
        <v>602.6072675328445</v>
      </c>
      <c r="J23108" s="6">
        <v>238.7036877169495</v>
      </c>
    </row>
    <row r="23109" spans="1:10" ht="18" x14ac:dyDescent="0.35">
      <c r="A23109" s="5">
        <v>23105</v>
      </c>
      <c r="B23109" s="4" t="s">
        <v>23050</v>
      </c>
      <c r="C23109" s="5" t="s">
        <v>27166</v>
      </c>
      <c r="D23109" s="6">
        <v>280.5376</v>
      </c>
      <c r="E23109" s="6">
        <v>759.18662345051928</v>
      </c>
      <c r="F23109" s="6">
        <v>11.949556326936804</v>
      </c>
      <c r="G23109" s="6">
        <v>0.8660762509710741</v>
      </c>
      <c r="H23109" s="6">
        <v>8.7039928559429892E-8</v>
      </c>
      <c r="I23109" s="6">
        <v>605.29071723157858</v>
      </c>
      <c r="J23109" s="6">
        <v>238.7036877169495</v>
      </c>
    </row>
    <row r="23110" spans="1:10" ht="18" x14ac:dyDescent="0.35">
      <c r="A23110" s="5">
        <v>23106</v>
      </c>
      <c r="B23110" s="4" t="s">
        <v>23051</v>
      </c>
      <c r="C23110" s="5" t="s">
        <v>27166</v>
      </c>
      <c r="D23110" s="6">
        <v>280.5376</v>
      </c>
      <c r="E23110" s="6">
        <v>759.18662345051928</v>
      </c>
      <c r="F23110" s="6">
        <v>11.949556326936804</v>
      </c>
      <c r="G23110" s="6">
        <v>0.8660762509710741</v>
      </c>
      <c r="H23110" s="6">
        <v>8.7039928559429892E-8</v>
      </c>
      <c r="I23110" s="6">
        <v>601.10549025845069</v>
      </c>
      <c r="J23110" s="6">
        <v>238.7036877169495</v>
      </c>
    </row>
    <row r="23111" spans="1:10" ht="18" x14ac:dyDescent="0.35">
      <c r="A23111" s="5">
        <v>23107</v>
      </c>
      <c r="B23111" s="4" t="s">
        <v>23052</v>
      </c>
      <c r="C23111" s="5" t="s">
        <v>27166</v>
      </c>
      <c r="D23111" s="6">
        <v>280.5376</v>
      </c>
      <c r="E23111" s="6">
        <v>759.18662345051985</v>
      </c>
      <c r="F23111" s="6">
        <v>11.949556326937842</v>
      </c>
      <c r="G23111" s="6">
        <v>0.8660762509710721</v>
      </c>
      <c r="H23111" s="6">
        <v>8.703992855940816E-8</v>
      </c>
      <c r="I23111" s="6">
        <v>606.61384923204389</v>
      </c>
      <c r="J23111" s="6">
        <v>234.95127816175378</v>
      </c>
    </row>
    <row r="23112" spans="1:10" ht="18" x14ac:dyDescent="0.35">
      <c r="A23112" s="5">
        <v>23108</v>
      </c>
      <c r="B23112" s="4" t="s">
        <v>23053</v>
      </c>
      <c r="C23112" s="5" t="s">
        <v>27166</v>
      </c>
      <c r="D23112" s="6">
        <v>280.5376</v>
      </c>
      <c r="E23112" s="6">
        <v>759.18662345051985</v>
      </c>
      <c r="F23112" s="6">
        <v>11.949556326937842</v>
      </c>
      <c r="G23112" s="6">
        <v>0.8660762509710721</v>
      </c>
      <c r="H23112" s="6">
        <v>8.703992855940816E-8</v>
      </c>
      <c r="I23112" s="6">
        <v>603.47382802319169</v>
      </c>
      <c r="J23112" s="6">
        <v>238.7036877169495</v>
      </c>
    </row>
    <row r="23113" spans="1:10" ht="18" x14ac:dyDescent="0.35">
      <c r="A23113" s="5">
        <v>23109</v>
      </c>
      <c r="B23113" s="4" t="s">
        <v>23054</v>
      </c>
      <c r="C23113" s="5" t="s">
        <v>27166</v>
      </c>
      <c r="D23113" s="6">
        <v>280.5376</v>
      </c>
      <c r="E23113" s="6">
        <v>759.18662345051928</v>
      </c>
      <c r="F23113" s="6">
        <v>11.949556326936804</v>
      </c>
      <c r="G23113" s="6">
        <v>0.8660762509710741</v>
      </c>
      <c r="H23113" s="6">
        <v>8.7039928559429892E-8</v>
      </c>
      <c r="I23113" s="6">
        <v>605.0843355419413</v>
      </c>
      <c r="J23113" s="6">
        <v>238.7036877169495</v>
      </c>
    </row>
    <row r="23114" spans="1:10" ht="18" x14ac:dyDescent="0.35">
      <c r="A23114" s="5">
        <v>23110</v>
      </c>
      <c r="B23114" s="4" t="s">
        <v>23055</v>
      </c>
      <c r="C23114" s="5" t="s">
        <v>27166</v>
      </c>
      <c r="D23114" s="6">
        <v>280.5376</v>
      </c>
      <c r="E23114" s="6">
        <v>759.18662345051928</v>
      </c>
      <c r="F23114" s="6">
        <v>11.949556326936804</v>
      </c>
      <c r="G23114" s="6">
        <v>0.8660762509710741</v>
      </c>
      <c r="H23114" s="6">
        <v>8.7039928559429892E-8</v>
      </c>
      <c r="I23114" s="6">
        <v>604.20520167311633</v>
      </c>
      <c r="J23114" s="6">
        <v>238.7036877169495</v>
      </c>
    </row>
    <row r="23115" spans="1:10" ht="18" x14ac:dyDescent="0.35">
      <c r="A23115" s="5">
        <v>23111</v>
      </c>
      <c r="B23115" s="4" t="s">
        <v>23056</v>
      </c>
      <c r="C23115" s="5" t="s">
        <v>27166</v>
      </c>
      <c r="D23115" s="6">
        <v>280.5376</v>
      </c>
      <c r="E23115" s="6">
        <v>759.18662345051928</v>
      </c>
      <c r="F23115" s="6">
        <v>11.949556326936804</v>
      </c>
      <c r="G23115" s="6">
        <v>0.8660762509710741</v>
      </c>
      <c r="H23115" s="6">
        <v>8.7039928559429892E-8</v>
      </c>
      <c r="I23115" s="6">
        <v>603.98334183611405</v>
      </c>
      <c r="J23115" s="6">
        <v>240.11670956703585</v>
      </c>
    </row>
    <row r="23116" spans="1:10" ht="18" x14ac:dyDescent="0.35">
      <c r="A23116" s="5">
        <v>23112</v>
      </c>
      <c r="B23116" s="4" t="s">
        <v>23057</v>
      </c>
      <c r="C23116" s="5" t="s">
        <v>27166</v>
      </c>
      <c r="D23116" s="6">
        <v>280.5376</v>
      </c>
      <c r="E23116" s="6">
        <v>759.18662345051928</v>
      </c>
      <c r="F23116" s="6">
        <v>11.949556326936804</v>
      </c>
      <c r="G23116" s="6">
        <v>0.8660762509710741</v>
      </c>
      <c r="H23116" s="6">
        <v>8.7039928559429892E-8</v>
      </c>
      <c r="I23116" s="6">
        <v>605.07936724243973</v>
      </c>
      <c r="J23116" s="6">
        <v>240.11670956703585</v>
      </c>
    </row>
    <row r="23117" spans="1:10" ht="18" x14ac:dyDescent="0.35">
      <c r="A23117" s="5">
        <v>23113</v>
      </c>
      <c r="B23117" s="4" t="s">
        <v>23058</v>
      </c>
      <c r="C23117" s="5" t="s">
        <v>27166</v>
      </c>
      <c r="D23117" s="6">
        <v>280.5376</v>
      </c>
      <c r="E23117" s="6">
        <v>759.18662345051928</v>
      </c>
      <c r="F23117" s="6">
        <v>11.949556326936804</v>
      </c>
      <c r="G23117" s="6">
        <v>0.8660762509710741</v>
      </c>
      <c r="H23117" s="6">
        <v>8.7039928559429892E-8</v>
      </c>
      <c r="I23117" s="6">
        <v>605.33337453714284</v>
      </c>
      <c r="J23117" s="6">
        <v>240.11670956703585</v>
      </c>
    </row>
    <row r="23118" spans="1:10" ht="18" x14ac:dyDescent="0.35">
      <c r="A23118" s="5">
        <v>23114</v>
      </c>
      <c r="B23118" s="4" t="s">
        <v>23059</v>
      </c>
      <c r="C23118" s="5" t="s">
        <v>27166</v>
      </c>
      <c r="D23118" s="6">
        <v>280.5376</v>
      </c>
      <c r="E23118" s="6">
        <v>759.18662345051928</v>
      </c>
      <c r="F23118" s="6">
        <v>11.949556326936804</v>
      </c>
      <c r="G23118" s="6">
        <v>0.8660762509710741</v>
      </c>
      <c r="H23118" s="6">
        <v>8.7039928559429892E-8</v>
      </c>
      <c r="I23118" s="6">
        <v>599.79534449916719</v>
      </c>
      <c r="J23118" s="6">
        <v>240.8562090360586</v>
      </c>
    </row>
    <row r="23119" spans="1:10" ht="18" x14ac:dyDescent="0.35">
      <c r="A23119" s="5">
        <v>23115</v>
      </c>
      <c r="B23119" s="4" t="s">
        <v>23060</v>
      </c>
      <c r="C23119" s="5" t="s">
        <v>27166</v>
      </c>
      <c r="D23119" s="6">
        <v>280.5376</v>
      </c>
      <c r="E23119" s="6">
        <v>759.18662345051985</v>
      </c>
      <c r="F23119" s="6">
        <v>11.949556326937842</v>
      </c>
      <c r="G23119" s="6">
        <v>0.8660762509710721</v>
      </c>
      <c r="H23119" s="6">
        <v>8.703992855940816E-8</v>
      </c>
      <c r="I23119" s="6">
        <v>606.68247471677466</v>
      </c>
      <c r="J23119" s="6">
        <v>240.8562090360586</v>
      </c>
    </row>
    <row r="23120" spans="1:10" ht="18" x14ac:dyDescent="0.35">
      <c r="A23120" s="5">
        <v>23116</v>
      </c>
      <c r="B23120" s="4" t="s">
        <v>23061</v>
      </c>
      <c r="C23120" s="5" t="s">
        <v>27166</v>
      </c>
      <c r="D23120" s="6">
        <v>280.5376</v>
      </c>
      <c r="E23120" s="6">
        <v>749.67576768952677</v>
      </c>
      <c r="F23120" s="6">
        <v>12.212795079454153</v>
      </c>
      <c r="G23120" s="6">
        <v>0.84176989074283226</v>
      </c>
      <c r="H23120" s="6">
        <v>5.1258309002920613E-8</v>
      </c>
      <c r="I23120" s="6">
        <v>605.88066459228605</v>
      </c>
      <c r="J23120" s="6">
        <v>247.82987344879317</v>
      </c>
    </row>
    <row r="23121" spans="1:10" ht="18" x14ac:dyDescent="0.35">
      <c r="A23121" s="5">
        <v>23117</v>
      </c>
      <c r="B23121" s="4" t="s">
        <v>23062</v>
      </c>
      <c r="C23121" s="5" t="s">
        <v>27166</v>
      </c>
      <c r="D23121" s="6">
        <v>280.5376</v>
      </c>
      <c r="E23121" s="6">
        <v>759.18662345051928</v>
      </c>
      <c r="F23121" s="6">
        <v>11.949556326936804</v>
      </c>
      <c r="G23121" s="6">
        <v>0.8660762509710741</v>
      </c>
      <c r="H23121" s="6">
        <v>8.7039928559429892E-8</v>
      </c>
      <c r="I23121" s="6">
        <v>603.09384954836594</v>
      </c>
      <c r="J23121" s="6">
        <v>240.11670956703585</v>
      </c>
    </row>
    <row r="23122" spans="1:10" ht="18" x14ac:dyDescent="0.35">
      <c r="A23122" s="5">
        <v>23118</v>
      </c>
      <c r="B23122" s="4" t="s">
        <v>23063</v>
      </c>
      <c r="C23122" s="5" t="s">
        <v>27166</v>
      </c>
      <c r="D23122" s="6">
        <v>280.5376</v>
      </c>
      <c r="E23122" s="6">
        <v>759.18662345051928</v>
      </c>
      <c r="F23122" s="6">
        <v>11.949556326936804</v>
      </c>
      <c r="G23122" s="6">
        <v>0.8660762509710741</v>
      </c>
      <c r="H23122" s="6">
        <v>8.7039928559429892E-8</v>
      </c>
      <c r="I23122" s="6">
        <v>598.37734282220072</v>
      </c>
      <c r="J23122" s="6">
        <v>240.11670956703585</v>
      </c>
    </row>
    <row r="23123" spans="1:10" ht="18" x14ac:dyDescent="0.35">
      <c r="A23123" s="5">
        <v>23119</v>
      </c>
      <c r="B23123" s="4" t="s">
        <v>23064</v>
      </c>
      <c r="C23123" s="5" t="s">
        <v>27166</v>
      </c>
      <c r="D23123" s="6">
        <v>280.5376</v>
      </c>
      <c r="E23123" s="6">
        <v>759.18662345051928</v>
      </c>
      <c r="F23123" s="6">
        <v>11.949556326936804</v>
      </c>
      <c r="G23123" s="6">
        <v>0.8660762509710741</v>
      </c>
      <c r="H23123" s="6">
        <v>8.7039928559429892E-8</v>
      </c>
      <c r="I23123" s="6">
        <v>606.90378611080268</v>
      </c>
      <c r="J23123" s="6">
        <v>238.7036877169495</v>
      </c>
    </row>
    <row r="23124" spans="1:10" ht="18" x14ac:dyDescent="0.35">
      <c r="A23124" s="5">
        <v>23120</v>
      </c>
      <c r="B23124" s="4" t="s">
        <v>23065</v>
      </c>
      <c r="C23124" s="5" t="s">
        <v>27166</v>
      </c>
      <c r="D23124" s="6">
        <v>280.5376</v>
      </c>
      <c r="E23124" s="6">
        <v>759.18662345051928</v>
      </c>
      <c r="F23124" s="6">
        <v>11.949556326936804</v>
      </c>
      <c r="G23124" s="6">
        <v>0.8660762509710741</v>
      </c>
      <c r="H23124" s="6">
        <v>8.7039928559429892E-8</v>
      </c>
      <c r="I23124" s="6">
        <v>604.3160971068105</v>
      </c>
      <c r="J23124" s="6">
        <v>238.7036877169495</v>
      </c>
    </row>
    <row r="23125" spans="1:10" ht="18" x14ac:dyDescent="0.35">
      <c r="A23125" s="5">
        <v>23121</v>
      </c>
      <c r="B23125" s="4" t="s">
        <v>23066</v>
      </c>
      <c r="C23125" s="5" t="s">
        <v>27166</v>
      </c>
      <c r="D23125" s="6">
        <v>280.5376</v>
      </c>
      <c r="E23125" s="6">
        <v>759.18662345051928</v>
      </c>
      <c r="F23125" s="6">
        <v>11.949556326936804</v>
      </c>
      <c r="G23125" s="6">
        <v>0.8660762509710741</v>
      </c>
      <c r="H23125" s="6">
        <v>8.7039928559429892E-8</v>
      </c>
      <c r="I23125" s="6">
        <v>604.93905918741109</v>
      </c>
      <c r="J23125" s="6">
        <v>238.7036877169495</v>
      </c>
    </row>
    <row r="23126" spans="1:10" ht="18" x14ac:dyDescent="0.35">
      <c r="A23126" s="5">
        <v>23122</v>
      </c>
      <c r="B23126" s="4" t="s">
        <v>23067</v>
      </c>
      <c r="C23126" s="5" t="s">
        <v>27166</v>
      </c>
      <c r="D23126" s="6">
        <v>280.5376</v>
      </c>
      <c r="E23126" s="6">
        <v>759.18662345051928</v>
      </c>
      <c r="F23126" s="6">
        <v>11.949556326936804</v>
      </c>
      <c r="G23126" s="6">
        <v>0.8660762509710741</v>
      </c>
      <c r="H23126" s="6">
        <v>8.7039928559429892E-8</v>
      </c>
      <c r="I23126" s="6">
        <v>604.67828988520421</v>
      </c>
      <c r="J23126" s="6">
        <v>234.95127816175378</v>
      </c>
    </row>
    <row r="23127" spans="1:10" ht="18" x14ac:dyDescent="0.35">
      <c r="A23127" s="5">
        <v>23123</v>
      </c>
      <c r="B23127" s="4" t="s">
        <v>23068</v>
      </c>
      <c r="C23127" s="5" t="s">
        <v>27166</v>
      </c>
      <c r="D23127" s="6">
        <v>280.5376</v>
      </c>
      <c r="E23127" s="6">
        <v>759.18662345051985</v>
      </c>
      <c r="F23127" s="6">
        <v>11.949556326937842</v>
      </c>
      <c r="G23127" s="6">
        <v>0.8660762509710721</v>
      </c>
      <c r="H23127" s="6">
        <v>8.703992855940816E-8</v>
      </c>
      <c r="I23127" s="6">
        <v>606.93475671108843</v>
      </c>
      <c r="J23127" s="6">
        <v>238.7036877169495</v>
      </c>
    </row>
    <row r="23128" spans="1:10" ht="18" x14ac:dyDescent="0.35">
      <c r="A23128" s="5">
        <v>23124</v>
      </c>
      <c r="B23128" s="4" t="s">
        <v>23069</v>
      </c>
      <c r="C23128" s="5" t="s">
        <v>27166</v>
      </c>
      <c r="D23128" s="6">
        <v>280.5376</v>
      </c>
      <c r="E23128" s="6">
        <v>759.18662345051985</v>
      </c>
      <c r="F23128" s="6">
        <v>11.949556326937842</v>
      </c>
      <c r="G23128" s="6">
        <v>0.8660762509710721</v>
      </c>
      <c r="H23128" s="6">
        <v>8.703992855940816E-8</v>
      </c>
      <c r="I23128" s="6">
        <v>604.78817241972524</v>
      </c>
      <c r="J23128" s="6">
        <v>238.7036877169495</v>
      </c>
    </row>
    <row r="23129" spans="1:10" ht="18" x14ac:dyDescent="0.35">
      <c r="A23129" s="5">
        <v>23125</v>
      </c>
      <c r="B23129" s="4" t="s">
        <v>23070</v>
      </c>
      <c r="C23129" s="5" t="s">
        <v>27166</v>
      </c>
      <c r="D23129" s="6">
        <v>280.5376</v>
      </c>
      <c r="E23129" s="6">
        <v>759.18662345051928</v>
      </c>
      <c r="F23129" s="6">
        <v>11.949556326936804</v>
      </c>
      <c r="G23129" s="6">
        <v>0.8660762509710741</v>
      </c>
      <c r="H23129" s="6">
        <v>8.7039928559429892E-8</v>
      </c>
      <c r="I23129" s="6">
        <v>609.88493338296053</v>
      </c>
      <c r="J23129" s="6">
        <v>238.7036877169495</v>
      </c>
    </row>
    <row r="23130" spans="1:10" ht="18" x14ac:dyDescent="0.35">
      <c r="A23130" s="5">
        <v>23126</v>
      </c>
      <c r="B23130" s="4" t="s">
        <v>23071</v>
      </c>
      <c r="C23130" s="5" t="s">
        <v>27166</v>
      </c>
      <c r="D23130" s="6">
        <v>280.5376</v>
      </c>
      <c r="E23130" s="6">
        <v>759.18662345051928</v>
      </c>
      <c r="F23130" s="6">
        <v>11.949556326936804</v>
      </c>
      <c r="G23130" s="6">
        <v>0.8660762509710741</v>
      </c>
      <c r="H23130" s="6">
        <v>8.7039928559429892E-8</v>
      </c>
      <c r="I23130" s="6">
        <v>601.27095156392249</v>
      </c>
      <c r="J23130" s="6">
        <v>240.11670956703585</v>
      </c>
    </row>
    <row r="23131" spans="1:10" ht="18" x14ac:dyDescent="0.35">
      <c r="A23131" s="5">
        <v>23127</v>
      </c>
      <c r="B23131" s="4" t="s">
        <v>23072</v>
      </c>
      <c r="C23131" s="5" t="s">
        <v>27166</v>
      </c>
      <c r="D23131" s="6">
        <v>280.5376</v>
      </c>
      <c r="E23131" s="6">
        <v>759.18662345051928</v>
      </c>
      <c r="F23131" s="6">
        <v>11.949556326936804</v>
      </c>
      <c r="G23131" s="6">
        <v>0.8660762509710741</v>
      </c>
      <c r="H23131" s="6">
        <v>8.7039928559429892E-8</v>
      </c>
      <c r="I23131" s="6">
        <v>604.83097421439993</v>
      </c>
      <c r="J23131" s="6">
        <v>240.11670956703585</v>
      </c>
    </row>
    <row r="23132" spans="1:10" ht="18" x14ac:dyDescent="0.35">
      <c r="A23132" s="5">
        <v>23128</v>
      </c>
      <c r="B23132" s="4" t="s">
        <v>23073</v>
      </c>
      <c r="C23132" s="5" t="s">
        <v>27166</v>
      </c>
      <c r="D23132" s="6">
        <v>280.5376</v>
      </c>
      <c r="E23132" s="6">
        <v>759.18662345051928</v>
      </c>
      <c r="F23132" s="6">
        <v>11.949556326936804</v>
      </c>
      <c r="G23132" s="6">
        <v>0.8660762509710741</v>
      </c>
      <c r="H23132" s="6">
        <v>8.7039928559429892E-8</v>
      </c>
      <c r="I23132" s="6">
        <v>606.06690504893959</v>
      </c>
      <c r="J23132" s="6">
        <v>240.11670956703585</v>
      </c>
    </row>
    <row r="23133" spans="1:10" ht="18" x14ac:dyDescent="0.35">
      <c r="A23133" s="5">
        <v>23129</v>
      </c>
      <c r="B23133" s="4" t="s">
        <v>23074</v>
      </c>
      <c r="C23133" s="5" t="s">
        <v>27166</v>
      </c>
      <c r="D23133" s="6">
        <v>280.5376</v>
      </c>
      <c r="E23133" s="6">
        <v>759.18662345051928</v>
      </c>
      <c r="F23133" s="6">
        <v>11.949556326936804</v>
      </c>
      <c r="G23133" s="6">
        <v>0.8660762509710741</v>
      </c>
      <c r="H23133" s="6">
        <v>8.7039928559429892E-8</v>
      </c>
      <c r="I23133" s="6">
        <v>603.92015682885744</v>
      </c>
      <c r="J23133" s="6">
        <v>240.8562090360586</v>
      </c>
    </row>
    <row r="23134" spans="1:10" ht="18" x14ac:dyDescent="0.35">
      <c r="A23134" s="5">
        <v>23130</v>
      </c>
      <c r="B23134" s="4" t="s">
        <v>23075</v>
      </c>
      <c r="C23134" s="5" t="s">
        <v>27166</v>
      </c>
      <c r="D23134" s="6">
        <v>280.5376</v>
      </c>
      <c r="E23134" s="6">
        <v>759.18662345051928</v>
      </c>
      <c r="F23134" s="6">
        <v>11.949556326936804</v>
      </c>
      <c r="G23134" s="6">
        <v>0.8660762509710741</v>
      </c>
      <c r="H23134" s="6">
        <v>8.7039928559429892E-8</v>
      </c>
      <c r="I23134" s="6">
        <v>607.81944568275651</v>
      </c>
      <c r="J23134" s="6">
        <v>240.8562090360586</v>
      </c>
    </row>
    <row r="23135" spans="1:10" ht="18" x14ac:dyDescent="0.35">
      <c r="A23135" s="5">
        <v>23131</v>
      </c>
      <c r="B23135" s="4" t="s">
        <v>23076</v>
      </c>
      <c r="C23135" s="5" t="s">
        <v>27166</v>
      </c>
      <c r="D23135" s="6">
        <v>280.5376</v>
      </c>
      <c r="E23135" s="6">
        <v>784.55569822738391</v>
      </c>
      <c r="F23135" s="6">
        <v>13.553751926414037</v>
      </c>
      <c r="G23135" s="6">
        <v>0.8490519721565809</v>
      </c>
      <c r="H23135" s="6">
        <v>8.0013144622877612E-8</v>
      </c>
      <c r="I23135" s="6">
        <v>605.24193637296116</v>
      </c>
      <c r="J23135" s="6">
        <v>235.55421044202853</v>
      </c>
    </row>
    <row r="23136" spans="1:10" ht="18" x14ac:dyDescent="0.35">
      <c r="A23136" s="5">
        <v>23132</v>
      </c>
      <c r="B23136" s="4" t="s">
        <v>23077</v>
      </c>
      <c r="C23136" s="5" t="s">
        <v>27166</v>
      </c>
      <c r="D23136" s="6">
        <v>280.5376</v>
      </c>
      <c r="E23136" s="6">
        <v>787.13731347218095</v>
      </c>
      <c r="F23136" s="6">
        <v>12.635662267447699</v>
      </c>
      <c r="G23136" s="6">
        <v>0.69047661858691389</v>
      </c>
      <c r="H23136" s="6">
        <v>9.2196646469639629E-8</v>
      </c>
      <c r="I23136" s="6">
        <v>607.17247459332975</v>
      </c>
      <c r="J23136" s="6">
        <v>255.68478007840125</v>
      </c>
    </row>
    <row r="23137" spans="1:10" ht="18" x14ac:dyDescent="0.35">
      <c r="A23137" s="5">
        <v>23133</v>
      </c>
      <c r="B23137" s="4" t="s">
        <v>23078</v>
      </c>
      <c r="C23137" s="5" t="s">
        <v>27166</v>
      </c>
      <c r="D23137" s="6">
        <v>280.5376</v>
      </c>
      <c r="E23137" s="6">
        <v>798.23247138912575</v>
      </c>
      <c r="F23137" s="6">
        <v>14.47871268078049</v>
      </c>
      <c r="G23137" s="6">
        <v>0.71060601420740976</v>
      </c>
      <c r="H23137" s="6">
        <v>1.1364634819821463E-7</v>
      </c>
      <c r="I23137" s="6">
        <v>608.20965621730466</v>
      </c>
      <c r="J23137" s="6">
        <v>227.10154709124851</v>
      </c>
    </row>
    <row r="23138" spans="1:10" ht="18" x14ac:dyDescent="0.35">
      <c r="A23138" s="5">
        <v>23134</v>
      </c>
      <c r="B23138" s="4" t="s">
        <v>23079</v>
      </c>
      <c r="C23138" s="5" t="s">
        <v>27166</v>
      </c>
      <c r="D23138" s="6">
        <v>280.5376</v>
      </c>
      <c r="E23138" s="6">
        <v>798.23247138912575</v>
      </c>
      <c r="F23138" s="6">
        <v>14.47871268078049</v>
      </c>
      <c r="G23138" s="6">
        <v>0.71060601420740976</v>
      </c>
      <c r="H23138" s="6">
        <v>1.1364634819821463E-7</v>
      </c>
      <c r="I23138" s="6">
        <v>603.86884508898379</v>
      </c>
      <c r="J23138" s="6">
        <v>226.36204762222576</v>
      </c>
    </row>
    <row r="23139" spans="1:10" ht="18" x14ac:dyDescent="0.35">
      <c r="A23139" s="5">
        <v>23135</v>
      </c>
      <c r="B23139" s="4" t="s">
        <v>23080</v>
      </c>
      <c r="C23139" s="5" t="s">
        <v>27166</v>
      </c>
      <c r="D23139" s="6">
        <v>280.5376</v>
      </c>
      <c r="E23139" s="6">
        <v>798.23247138912575</v>
      </c>
      <c r="F23139" s="6">
        <v>14.47871268078049</v>
      </c>
      <c r="G23139" s="6">
        <v>0.71060601420740976</v>
      </c>
      <c r="H23139" s="6">
        <v>1.1364634819821463E-7</v>
      </c>
      <c r="I23139" s="6">
        <v>604.64259230686753</v>
      </c>
      <c r="J23139" s="6">
        <v>227.10154709124851</v>
      </c>
    </row>
    <row r="23140" spans="1:10" ht="18" x14ac:dyDescent="0.35">
      <c r="A23140" s="5">
        <v>23136</v>
      </c>
      <c r="B23140" s="4" t="s">
        <v>23081</v>
      </c>
      <c r="C23140" s="5" t="s">
        <v>27166</v>
      </c>
      <c r="D23140" s="6">
        <v>280.5376</v>
      </c>
      <c r="E23140" s="6">
        <v>798.23247138912575</v>
      </c>
      <c r="F23140" s="6">
        <v>14.47871268078049</v>
      </c>
      <c r="G23140" s="6">
        <v>0.71060601420740976</v>
      </c>
      <c r="H23140" s="6">
        <v>1.1364634819821463E-7</v>
      </c>
      <c r="I23140" s="6">
        <v>609.50312229026906</v>
      </c>
      <c r="J23140" s="6">
        <v>225.68852524116215</v>
      </c>
    </row>
    <row r="23141" spans="1:10" ht="18" x14ac:dyDescent="0.35">
      <c r="A23141" s="5">
        <v>23137</v>
      </c>
      <c r="B23141" s="4" t="s">
        <v>23082</v>
      </c>
      <c r="C23141" s="5" t="s">
        <v>27166</v>
      </c>
      <c r="D23141" s="6">
        <v>280.5376</v>
      </c>
      <c r="E23141" s="6">
        <v>798.23247138912575</v>
      </c>
      <c r="F23141" s="6">
        <v>14.47871268078049</v>
      </c>
      <c r="G23141" s="6">
        <v>0.71060601420740976</v>
      </c>
      <c r="H23141" s="6">
        <v>1.1364634819821463E-7</v>
      </c>
      <c r="I23141" s="6">
        <v>608.12020939044942</v>
      </c>
      <c r="J23141" s="6">
        <v>224.2755033910758</v>
      </c>
    </row>
    <row r="23142" spans="1:10" ht="18" x14ac:dyDescent="0.35">
      <c r="A23142" s="5">
        <v>23138</v>
      </c>
      <c r="B23142" s="4" t="s">
        <v>23083</v>
      </c>
      <c r="C23142" s="5" t="s">
        <v>27166</v>
      </c>
      <c r="D23142" s="6">
        <v>280.5376</v>
      </c>
      <c r="E23142" s="6">
        <v>798.23247138912575</v>
      </c>
      <c r="F23142" s="6">
        <v>14.47871268078049</v>
      </c>
      <c r="G23142" s="6">
        <v>0.71060601420740976</v>
      </c>
      <c r="H23142" s="6">
        <v>1.1364634819821463E-7</v>
      </c>
      <c r="I23142" s="6">
        <v>608.09621964986991</v>
      </c>
      <c r="J23142" s="6">
        <v>225.68852524116215</v>
      </c>
    </row>
    <row r="23143" spans="1:10" ht="18" x14ac:dyDescent="0.35">
      <c r="A23143" s="5">
        <v>23139</v>
      </c>
      <c r="B23143" s="4" t="s">
        <v>23084</v>
      </c>
      <c r="C23143" s="5" t="s">
        <v>27166</v>
      </c>
      <c r="D23143" s="6">
        <v>280.5376</v>
      </c>
      <c r="E23143" s="6">
        <v>798.23247138912575</v>
      </c>
      <c r="F23143" s="6">
        <v>14.478712680781008</v>
      </c>
      <c r="G23143" s="6">
        <v>0.71060601420740632</v>
      </c>
      <c r="H23143" s="6">
        <v>1.1364634819817849E-7</v>
      </c>
      <c r="I23143" s="6">
        <v>606.45378628408332</v>
      </c>
      <c r="J23143" s="6">
        <v>225.68852524116215</v>
      </c>
    </row>
    <row r="23144" spans="1:10" ht="18" x14ac:dyDescent="0.35">
      <c r="A23144" s="5">
        <v>23140</v>
      </c>
      <c r="B23144" s="4" t="s">
        <v>23085</v>
      </c>
      <c r="C23144" s="5" t="s">
        <v>27166</v>
      </c>
      <c r="D23144" s="6">
        <v>280.5376</v>
      </c>
      <c r="E23144" s="6">
        <v>798.23247138912575</v>
      </c>
      <c r="F23144" s="6">
        <v>14.478712680781008</v>
      </c>
      <c r="G23144" s="6">
        <v>0.71060601420740632</v>
      </c>
      <c r="H23144" s="6">
        <v>1.1364634819817849E-7</v>
      </c>
      <c r="I23144" s="6">
        <v>608.97117915544504</v>
      </c>
      <c r="J23144" s="6">
        <v>221.93611568596643</v>
      </c>
    </row>
    <row r="23145" spans="1:10" ht="18" x14ac:dyDescent="0.35">
      <c r="A23145" s="5">
        <v>23141</v>
      </c>
      <c r="B23145" s="4" t="s">
        <v>23086</v>
      </c>
      <c r="C23145" s="5" t="s">
        <v>27166</v>
      </c>
      <c r="D23145" s="6">
        <v>280.5376</v>
      </c>
      <c r="E23145" s="6">
        <v>798.23247138912575</v>
      </c>
      <c r="F23145" s="6">
        <v>14.47871268078049</v>
      </c>
      <c r="G23145" s="6">
        <v>0.71060601420740976</v>
      </c>
      <c r="H23145" s="6">
        <v>1.1364634819821463E-7</v>
      </c>
      <c r="I23145" s="6">
        <v>608.62270238884196</v>
      </c>
      <c r="J23145" s="6">
        <v>225.68852524116215</v>
      </c>
    </row>
    <row r="23146" spans="1:10" ht="18" x14ac:dyDescent="0.35">
      <c r="A23146" s="5">
        <v>23142</v>
      </c>
      <c r="B23146" s="4" t="s">
        <v>23087</v>
      </c>
      <c r="C23146" s="5" t="s">
        <v>27166</v>
      </c>
      <c r="D23146" s="6">
        <v>280.5376</v>
      </c>
      <c r="E23146" s="6">
        <v>798.23247138912575</v>
      </c>
      <c r="F23146" s="6">
        <v>14.47871268078049</v>
      </c>
      <c r="G23146" s="6">
        <v>0.71060601420740976</v>
      </c>
      <c r="H23146" s="6">
        <v>1.1364634819821463E-7</v>
      </c>
      <c r="I23146" s="6">
        <v>609.1177973933103</v>
      </c>
      <c r="J23146" s="6">
        <v>227.10154709124851</v>
      </c>
    </row>
    <row r="23147" spans="1:10" ht="18" x14ac:dyDescent="0.35">
      <c r="A23147" s="5">
        <v>23143</v>
      </c>
      <c r="B23147" s="4" t="s">
        <v>23088</v>
      </c>
      <c r="C23147" s="5" t="s">
        <v>27166</v>
      </c>
      <c r="D23147" s="6">
        <v>280.5376</v>
      </c>
      <c r="E23147" s="6">
        <v>798.23247138912575</v>
      </c>
      <c r="F23147" s="6">
        <v>14.47871268078049</v>
      </c>
      <c r="G23147" s="6">
        <v>0.71060601420740976</v>
      </c>
      <c r="H23147" s="6">
        <v>1.1364634819821463E-7</v>
      </c>
      <c r="I23147" s="6">
        <v>607.83180183900561</v>
      </c>
      <c r="J23147" s="6">
        <v>227.10154709124851</v>
      </c>
    </row>
    <row r="23148" spans="1:10" ht="18" x14ac:dyDescent="0.35">
      <c r="A23148" s="5">
        <v>23144</v>
      </c>
      <c r="B23148" s="4" t="s">
        <v>23089</v>
      </c>
      <c r="C23148" s="5" t="s">
        <v>27166</v>
      </c>
      <c r="D23148" s="6">
        <v>280.5376</v>
      </c>
      <c r="E23148" s="6">
        <v>798.23247138912575</v>
      </c>
      <c r="F23148" s="6">
        <v>14.47871268078049</v>
      </c>
      <c r="G23148" s="6">
        <v>0.71060601420740976</v>
      </c>
      <c r="H23148" s="6">
        <v>1.1364634819821463E-7</v>
      </c>
      <c r="I23148" s="6">
        <v>607.36050063076482</v>
      </c>
      <c r="J23148" s="6">
        <v>227.10154709124851</v>
      </c>
    </row>
    <row r="23149" spans="1:10" ht="18" x14ac:dyDescent="0.35">
      <c r="A23149" s="5">
        <v>23145</v>
      </c>
      <c r="B23149" s="4" t="s">
        <v>23090</v>
      </c>
      <c r="C23149" s="5" t="s">
        <v>27166</v>
      </c>
      <c r="D23149" s="6">
        <v>280.5376</v>
      </c>
      <c r="E23149" s="6">
        <v>798.23247138912575</v>
      </c>
      <c r="F23149" s="6">
        <v>14.47871268078049</v>
      </c>
      <c r="G23149" s="6">
        <v>0.71060601420740976</v>
      </c>
      <c r="H23149" s="6">
        <v>1.1364634819821463E-7</v>
      </c>
      <c r="I23149" s="6">
        <v>600.40564915800564</v>
      </c>
      <c r="J23149" s="6">
        <v>227.84104656027125</v>
      </c>
    </row>
    <row r="23150" spans="1:10" ht="18" x14ac:dyDescent="0.35">
      <c r="A23150" s="5">
        <v>23146</v>
      </c>
      <c r="B23150" s="4" t="s">
        <v>23091</v>
      </c>
      <c r="C23150" s="5" t="s">
        <v>27166</v>
      </c>
      <c r="D23150" s="6">
        <v>280.5376</v>
      </c>
      <c r="E23150" s="6">
        <v>798.23247138912575</v>
      </c>
      <c r="F23150" s="6">
        <v>14.47871268078049</v>
      </c>
      <c r="G23150" s="6">
        <v>0.71060601420740976</v>
      </c>
      <c r="H23150" s="6">
        <v>1.1364634819821463E-7</v>
      </c>
      <c r="I23150" s="6">
        <v>611.2969198427943</v>
      </c>
      <c r="J23150" s="6">
        <v>227.84104656027125</v>
      </c>
    </row>
    <row r="23151" spans="1:10" ht="18" x14ac:dyDescent="0.35">
      <c r="A23151" s="5">
        <v>23147</v>
      </c>
      <c r="B23151" s="4" t="s">
        <v>23092</v>
      </c>
      <c r="C23151" s="5" t="s">
        <v>27166</v>
      </c>
      <c r="D23151" s="6">
        <v>280.5376</v>
      </c>
      <c r="E23151" s="6">
        <v>748.74451283245719</v>
      </c>
      <c r="F23151" s="6">
        <v>11.889419199350282</v>
      </c>
      <c r="G23151" s="6">
        <v>0.85094233622882254</v>
      </c>
      <c r="H23151" s="6">
        <v>9.8112954482314263E-8</v>
      </c>
      <c r="I23151" s="6">
        <v>590.12884011923131</v>
      </c>
      <c r="J23151" s="6">
        <v>235.93176226640406</v>
      </c>
    </row>
    <row r="23152" spans="1:10" ht="18" x14ac:dyDescent="0.35">
      <c r="A23152" s="5">
        <v>23148</v>
      </c>
      <c r="B23152" s="4" t="s">
        <v>23093</v>
      </c>
      <c r="C23152" s="5" t="s">
        <v>27166</v>
      </c>
      <c r="D23152" s="6">
        <v>280.5376</v>
      </c>
      <c r="E23152" s="6">
        <v>738.32128196406256</v>
      </c>
      <c r="F23152" s="6">
        <v>10.290525938299695</v>
      </c>
      <c r="G23152" s="6">
        <v>0.70036891665268663</v>
      </c>
      <c r="H23152" s="6">
        <v>1.532843381517122E-7</v>
      </c>
      <c r="I23152" s="6">
        <v>596.39200215054166</v>
      </c>
      <c r="J23152" s="6">
        <v>255.322832433754</v>
      </c>
    </row>
    <row r="23153" spans="1:10" ht="18" x14ac:dyDescent="0.35">
      <c r="A23153" s="5">
        <v>23149</v>
      </c>
      <c r="B23153" s="4" t="s">
        <v>23094</v>
      </c>
      <c r="C23153" s="5" t="s">
        <v>27166</v>
      </c>
      <c r="D23153" s="6">
        <v>280.5376</v>
      </c>
      <c r="E23153" s="6">
        <v>759.11368509815168</v>
      </c>
      <c r="F23153" s="6">
        <v>11.593793124659832</v>
      </c>
      <c r="G23153" s="6">
        <v>0.76499164049321866</v>
      </c>
      <c r="H23153" s="6">
        <v>1.6323941184740612E-7</v>
      </c>
      <c r="I23153" s="6">
        <v>554.79515143829997</v>
      </c>
      <c r="J23153" s="6">
        <v>227.47909891562398</v>
      </c>
    </row>
    <row r="23154" spans="1:10" ht="18" x14ac:dyDescent="0.35">
      <c r="A23154" s="5">
        <v>23150</v>
      </c>
      <c r="B23154" s="4" t="s">
        <v>23095</v>
      </c>
      <c r="C23154" s="5" t="s">
        <v>27166</v>
      </c>
      <c r="D23154" s="6">
        <v>280.5376</v>
      </c>
      <c r="E23154" s="6">
        <v>759.11368509815168</v>
      </c>
      <c r="F23154" s="6">
        <v>11.593793124659832</v>
      </c>
      <c r="G23154" s="6">
        <v>0.76499164049321866</v>
      </c>
      <c r="H23154" s="6">
        <v>1.6323941184740612E-7</v>
      </c>
      <c r="I23154" s="6">
        <v>597.40710427053887</v>
      </c>
      <c r="J23154" s="6">
        <v>226.73959944660123</v>
      </c>
    </row>
    <row r="23155" spans="1:10" ht="18" x14ac:dyDescent="0.35">
      <c r="A23155" s="5">
        <v>23151</v>
      </c>
      <c r="B23155" s="4" t="s">
        <v>23096</v>
      </c>
      <c r="C23155" s="5" t="s">
        <v>27166</v>
      </c>
      <c r="D23155" s="6">
        <v>280.5376</v>
      </c>
      <c r="E23155" s="6">
        <v>759.11368509815168</v>
      </c>
      <c r="F23155" s="6">
        <v>11.593793124659832</v>
      </c>
      <c r="G23155" s="6">
        <v>0.76499164049321866</v>
      </c>
      <c r="H23155" s="6">
        <v>1.6323941184740612E-7</v>
      </c>
      <c r="I23155" s="6">
        <v>601.00576078930112</v>
      </c>
      <c r="J23155" s="6">
        <v>226.06607706553763</v>
      </c>
    </row>
    <row r="23156" spans="1:10" ht="18" x14ac:dyDescent="0.35">
      <c r="A23156" s="5">
        <v>23152</v>
      </c>
      <c r="B23156" s="4" t="s">
        <v>23097</v>
      </c>
      <c r="C23156" s="5" t="s">
        <v>27166</v>
      </c>
      <c r="D23156" s="6">
        <v>280.5376</v>
      </c>
      <c r="E23156" s="6">
        <v>759.11368509815168</v>
      </c>
      <c r="F23156" s="6">
        <v>11.593793124659832</v>
      </c>
      <c r="G23156" s="6">
        <v>0.76499164049321866</v>
      </c>
      <c r="H23156" s="6">
        <v>1.6323941184740612E-7</v>
      </c>
      <c r="I23156" s="6">
        <v>601.87698136115625</v>
      </c>
      <c r="J23156" s="6">
        <v>226.06607706553763</v>
      </c>
    </row>
    <row r="23157" spans="1:10" ht="18" x14ac:dyDescent="0.35">
      <c r="A23157" s="5">
        <v>23153</v>
      </c>
      <c r="B23157" s="4" t="s">
        <v>23098</v>
      </c>
      <c r="C23157" s="5" t="s">
        <v>27166</v>
      </c>
      <c r="D23157" s="6">
        <v>280.5376</v>
      </c>
      <c r="E23157" s="6">
        <v>759.11368509815168</v>
      </c>
      <c r="F23157" s="6">
        <v>11.593793124659832</v>
      </c>
      <c r="G23157" s="6">
        <v>0.76499164049321866</v>
      </c>
      <c r="H23157" s="6">
        <v>1.6323941184740612E-7</v>
      </c>
      <c r="I23157" s="6">
        <v>602.40261519362889</v>
      </c>
      <c r="J23157" s="6">
        <v>224.65305521545127</v>
      </c>
    </row>
    <row r="23158" spans="1:10" ht="18" x14ac:dyDescent="0.35">
      <c r="A23158" s="5">
        <v>23154</v>
      </c>
      <c r="B23158" s="4" t="s">
        <v>23099</v>
      </c>
      <c r="C23158" s="5" t="s">
        <v>27166</v>
      </c>
      <c r="D23158" s="6">
        <v>280.5376</v>
      </c>
      <c r="E23158" s="6">
        <v>759.11368509815168</v>
      </c>
      <c r="F23158" s="6">
        <v>11.593793124659832</v>
      </c>
      <c r="G23158" s="6">
        <v>0.76499164049321866</v>
      </c>
      <c r="H23158" s="6">
        <v>1.6323941184740612E-7</v>
      </c>
      <c r="I23158" s="6">
        <v>603.65133197851776</v>
      </c>
      <c r="J23158" s="6">
        <v>226.06607706553763</v>
      </c>
    </row>
    <row r="23159" spans="1:10" ht="18" x14ac:dyDescent="0.35">
      <c r="A23159" s="5">
        <v>23155</v>
      </c>
      <c r="B23159" s="4" t="s">
        <v>23100</v>
      </c>
      <c r="C23159" s="5" t="s">
        <v>27166</v>
      </c>
      <c r="D23159" s="6">
        <v>280.5376</v>
      </c>
      <c r="E23159" s="6">
        <v>759.1136850981535</v>
      </c>
      <c r="F23159" s="6">
        <v>11.593793124660969</v>
      </c>
      <c r="G23159" s="6">
        <v>0.76499164049321611</v>
      </c>
      <c r="H23159" s="6">
        <v>1.6323941184737642E-7</v>
      </c>
      <c r="I23159" s="6">
        <v>600.09295359333964</v>
      </c>
      <c r="J23159" s="6">
        <v>226.06607706553763</v>
      </c>
    </row>
    <row r="23160" spans="1:10" ht="18" x14ac:dyDescent="0.35">
      <c r="A23160" s="5">
        <v>23156</v>
      </c>
      <c r="B23160" s="4" t="s">
        <v>23101</v>
      </c>
      <c r="C23160" s="5" t="s">
        <v>27166</v>
      </c>
      <c r="D23160" s="6">
        <v>280.5376</v>
      </c>
      <c r="E23160" s="6">
        <v>759.1136850981535</v>
      </c>
      <c r="F23160" s="6">
        <v>11.593793124660969</v>
      </c>
      <c r="G23160" s="6">
        <v>0.76499164049321611</v>
      </c>
      <c r="H23160" s="6">
        <v>1.6323941184737642E-7</v>
      </c>
      <c r="I23160" s="6">
        <v>599.07129281870846</v>
      </c>
      <c r="J23160" s="6">
        <v>222.3136675103419</v>
      </c>
    </row>
    <row r="23161" spans="1:10" ht="18" x14ac:dyDescent="0.35">
      <c r="A23161" s="5">
        <v>23157</v>
      </c>
      <c r="B23161" s="4" t="s">
        <v>23102</v>
      </c>
      <c r="C23161" s="5" t="s">
        <v>27166</v>
      </c>
      <c r="D23161" s="6">
        <v>280.5376</v>
      </c>
      <c r="E23161" s="6">
        <v>759.11368509815168</v>
      </c>
      <c r="F23161" s="6">
        <v>11.593793124659832</v>
      </c>
      <c r="G23161" s="6">
        <v>0.76499164049321866</v>
      </c>
      <c r="H23161" s="6">
        <v>1.6323941184740612E-7</v>
      </c>
      <c r="I23161" s="6">
        <v>596.04194356302116</v>
      </c>
      <c r="J23161" s="6">
        <v>227.47909891562398</v>
      </c>
    </row>
    <row r="23162" spans="1:10" ht="18" x14ac:dyDescent="0.35">
      <c r="A23162" s="5">
        <v>23158</v>
      </c>
      <c r="B23162" s="4" t="s">
        <v>23103</v>
      </c>
      <c r="C23162" s="5" t="s">
        <v>27166</v>
      </c>
      <c r="D23162" s="6">
        <v>280.5376</v>
      </c>
      <c r="E23162" s="6">
        <v>759.11368509815168</v>
      </c>
      <c r="F23162" s="6">
        <v>11.593793124659832</v>
      </c>
      <c r="G23162" s="6">
        <v>0.76499164049321866</v>
      </c>
      <c r="H23162" s="6">
        <v>1.6323941184740612E-7</v>
      </c>
      <c r="I23162" s="6">
        <v>585.55778018975832</v>
      </c>
      <c r="J23162" s="6">
        <v>227.47909891562398</v>
      </c>
    </row>
    <row r="23163" spans="1:10" ht="18" x14ac:dyDescent="0.35">
      <c r="A23163" s="5">
        <v>23159</v>
      </c>
      <c r="B23163" s="4" t="s">
        <v>23104</v>
      </c>
      <c r="C23163" s="5" t="s">
        <v>27166</v>
      </c>
      <c r="D23163" s="6">
        <v>280.5376</v>
      </c>
      <c r="E23163" s="6">
        <v>759.11368509815168</v>
      </c>
      <c r="F23163" s="6">
        <v>11.593793124659832</v>
      </c>
      <c r="G23163" s="6">
        <v>0.76499164049321866</v>
      </c>
      <c r="H23163" s="6">
        <v>1.6323941184740612E-7</v>
      </c>
      <c r="I23163" s="6">
        <v>591.92598461910757</v>
      </c>
      <c r="J23163" s="6">
        <v>227.47909891562398</v>
      </c>
    </row>
    <row r="23164" spans="1:10" ht="18" x14ac:dyDescent="0.35">
      <c r="A23164" s="5">
        <v>23160</v>
      </c>
      <c r="B23164" s="4" t="s">
        <v>23105</v>
      </c>
      <c r="C23164" s="5" t="s">
        <v>27166</v>
      </c>
      <c r="D23164" s="6">
        <v>280.5376</v>
      </c>
      <c r="E23164" s="6">
        <v>759.11368509815168</v>
      </c>
      <c r="F23164" s="6">
        <v>11.593793124659832</v>
      </c>
      <c r="G23164" s="6">
        <v>0.76499164049321866</v>
      </c>
      <c r="H23164" s="6">
        <v>1.6323941184740612E-7</v>
      </c>
      <c r="I23164" s="6">
        <v>591.51780779578087</v>
      </c>
      <c r="J23164" s="6">
        <v>228.21859838464673</v>
      </c>
    </row>
    <row r="23165" spans="1:10" ht="18" x14ac:dyDescent="0.35">
      <c r="A23165" s="5">
        <v>23161</v>
      </c>
      <c r="B23165" s="4" t="s">
        <v>23106</v>
      </c>
      <c r="C23165" s="5" t="s">
        <v>27166</v>
      </c>
      <c r="D23165" s="6">
        <v>280.5376</v>
      </c>
      <c r="E23165" s="6">
        <v>759.11368509815168</v>
      </c>
      <c r="F23165" s="6">
        <v>11.593793124659832</v>
      </c>
      <c r="G23165" s="6">
        <v>0.76499164049321866</v>
      </c>
      <c r="H23165" s="6">
        <v>1.6323941184740612E-7</v>
      </c>
      <c r="I23165" s="6">
        <v>598.52820596388426</v>
      </c>
      <c r="J23165" s="6">
        <v>228.21859838464673</v>
      </c>
    </row>
    <row r="23166" spans="1:10" ht="18" x14ac:dyDescent="0.35">
      <c r="A23166" s="5">
        <v>23162</v>
      </c>
      <c r="B23166" s="4" t="s">
        <v>23107</v>
      </c>
      <c r="C23166" s="5" t="s">
        <v>27166</v>
      </c>
      <c r="D23166" s="6">
        <v>280.5376</v>
      </c>
      <c r="E23166" s="6">
        <v>772.93119113014995</v>
      </c>
      <c r="F23166" s="6">
        <v>12.377806517570395</v>
      </c>
      <c r="G23166" s="6">
        <v>0.84449154360304968</v>
      </c>
      <c r="H23166" s="6">
        <v>4.1838095995243107E-8</v>
      </c>
      <c r="I23166" s="6">
        <v>610.80830422620181</v>
      </c>
      <c r="J23166" s="6">
        <v>247.45232162441766</v>
      </c>
    </row>
    <row r="23167" spans="1:10" ht="18" x14ac:dyDescent="0.35">
      <c r="A23167" s="5">
        <v>23163</v>
      </c>
      <c r="B23167" s="4" t="s">
        <v>23108</v>
      </c>
      <c r="C23167" s="5" t="s">
        <v>27166</v>
      </c>
      <c r="D23167" s="6">
        <v>280.5376</v>
      </c>
      <c r="E23167" s="6">
        <v>788.36952977975352</v>
      </c>
      <c r="F23167" s="6">
        <v>13.360313706164622</v>
      </c>
      <c r="G23167" s="6">
        <v>0.81309805665148505</v>
      </c>
      <c r="H23167" s="6">
        <v>6.2434072236564111E-8</v>
      </c>
      <c r="I23167" s="6">
        <v>598.31908187006491</v>
      </c>
      <c r="J23167" s="6">
        <v>238.99965827363764</v>
      </c>
    </row>
    <row r="23168" spans="1:10" ht="18" x14ac:dyDescent="0.35">
      <c r="A23168" s="5">
        <v>23164</v>
      </c>
      <c r="B23168" s="4" t="s">
        <v>23109</v>
      </c>
      <c r="C23168" s="5" t="s">
        <v>27166</v>
      </c>
      <c r="D23168" s="6">
        <v>280.5376</v>
      </c>
      <c r="E23168" s="6">
        <v>788.36952977975352</v>
      </c>
      <c r="F23168" s="6">
        <v>13.360313706164622</v>
      </c>
      <c r="G23168" s="6">
        <v>0.81309805665148505</v>
      </c>
      <c r="H23168" s="6">
        <v>6.2434072236564111E-8</v>
      </c>
      <c r="I23168" s="6">
        <v>599.45045276489304</v>
      </c>
      <c r="J23168" s="6">
        <v>238.26015880461489</v>
      </c>
    </row>
    <row r="23169" spans="1:10" ht="18" x14ac:dyDescent="0.35">
      <c r="A23169" s="5">
        <v>23165</v>
      </c>
      <c r="B23169" s="4" t="s">
        <v>23110</v>
      </c>
      <c r="C23169" s="5" t="s">
        <v>27166</v>
      </c>
      <c r="D23169" s="6">
        <v>280.5376</v>
      </c>
      <c r="E23169" s="6">
        <v>788.36952977975352</v>
      </c>
      <c r="F23169" s="6">
        <v>13.360313706163929</v>
      </c>
      <c r="G23169" s="6">
        <v>0.81309805665148849</v>
      </c>
      <c r="H23169" s="6">
        <v>6.2434072236579755E-8</v>
      </c>
      <c r="I23169" s="6">
        <v>593.91958978970013</v>
      </c>
      <c r="J23169" s="6">
        <v>238.26015880461489</v>
      </c>
    </row>
    <row r="23170" spans="1:10" ht="18" x14ac:dyDescent="0.35">
      <c r="A23170" s="5">
        <v>23166</v>
      </c>
      <c r="B23170" s="4" t="s">
        <v>23111</v>
      </c>
      <c r="C23170" s="5" t="s">
        <v>27166</v>
      </c>
      <c r="D23170" s="6">
        <v>280.5376</v>
      </c>
      <c r="E23170" s="6">
        <v>788.36952977975352</v>
      </c>
      <c r="F23170" s="6">
        <v>13.360313706163929</v>
      </c>
      <c r="G23170" s="6">
        <v>0.81309805665148849</v>
      </c>
      <c r="H23170" s="6">
        <v>6.2434072236579755E-8</v>
      </c>
      <c r="I23170" s="6">
        <v>601.32690788597699</v>
      </c>
      <c r="J23170" s="6">
        <v>236.84713695452854</v>
      </c>
    </row>
    <row r="23171" spans="1:10" ht="18" x14ac:dyDescent="0.35">
      <c r="A23171" s="5">
        <v>23167</v>
      </c>
      <c r="B23171" s="4" t="s">
        <v>23112</v>
      </c>
      <c r="C23171" s="5" t="s">
        <v>27166</v>
      </c>
      <c r="D23171" s="6">
        <v>280.5376</v>
      </c>
      <c r="E23171" s="6">
        <v>788.36952977975352</v>
      </c>
      <c r="F23171" s="6">
        <v>13.360313706163929</v>
      </c>
      <c r="G23171" s="6">
        <v>0.81309805665148849</v>
      </c>
      <c r="H23171" s="6">
        <v>6.2434072236579755E-8</v>
      </c>
      <c r="I23171" s="6">
        <v>604.17630663605632</v>
      </c>
      <c r="J23171" s="6">
        <v>235.43411510444218</v>
      </c>
    </row>
    <row r="23172" spans="1:10" ht="18" x14ac:dyDescent="0.35">
      <c r="A23172" s="5">
        <v>23168</v>
      </c>
      <c r="B23172" s="4" t="s">
        <v>23113</v>
      </c>
      <c r="C23172" s="5" t="s">
        <v>27166</v>
      </c>
      <c r="D23172" s="6">
        <v>280.5376</v>
      </c>
      <c r="E23172" s="6">
        <v>788.36952977975352</v>
      </c>
      <c r="F23172" s="6">
        <v>13.360313706163929</v>
      </c>
      <c r="G23172" s="6">
        <v>0.81309805665148849</v>
      </c>
      <c r="H23172" s="6">
        <v>6.2434072236579755E-8</v>
      </c>
      <c r="I23172" s="6">
        <v>603.48932619694267</v>
      </c>
      <c r="J23172" s="6">
        <v>235.43411510444218</v>
      </c>
    </row>
    <row r="23173" spans="1:10" ht="18" x14ac:dyDescent="0.35">
      <c r="A23173" s="5">
        <v>23169</v>
      </c>
      <c r="B23173" s="4" t="s">
        <v>23114</v>
      </c>
      <c r="C23173" s="5" t="s">
        <v>27166</v>
      </c>
      <c r="D23173" s="6">
        <v>280.5376</v>
      </c>
      <c r="E23173" s="6">
        <v>788.36952977975352</v>
      </c>
      <c r="F23173" s="6">
        <v>13.360313706163929</v>
      </c>
      <c r="G23173" s="6">
        <v>0.81309805665148849</v>
      </c>
      <c r="H23173" s="6">
        <v>6.2434072236579755E-8</v>
      </c>
      <c r="I23173" s="6">
        <v>605.08132769149154</v>
      </c>
      <c r="J23173" s="6">
        <v>231.68170554924649</v>
      </c>
    </row>
    <row r="23174" spans="1:10" ht="18" x14ac:dyDescent="0.35">
      <c r="A23174" s="5">
        <v>23170</v>
      </c>
      <c r="B23174" s="4" t="s">
        <v>23115</v>
      </c>
      <c r="C23174" s="5" t="s">
        <v>27166</v>
      </c>
      <c r="D23174" s="6">
        <v>280.5376</v>
      </c>
      <c r="E23174" s="6">
        <v>788.36952977975352</v>
      </c>
      <c r="F23174" s="6">
        <v>13.360313706163929</v>
      </c>
      <c r="G23174" s="6">
        <v>0.81309805665148849</v>
      </c>
      <c r="H23174" s="6">
        <v>6.2434072236579755E-8</v>
      </c>
      <c r="I23174" s="6">
        <v>601.07626581239992</v>
      </c>
      <c r="J23174" s="6">
        <v>231.68170554924649</v>
      </c>
    </row>
    <row r="23175" spans="1:10" ht="18" x14ac:dyDescent="0.35">
      <c r="A23175" s="5">
        <v>23171</v>
      </c>
      <c r="B23175" s="4" t="s">
        <v>23116</v>
      </c>
      <c r="C23175" s="5" t="s">
        <v>27166</v>
      </c>
      <c r="D23175" s="6">
        <v>280.5376</v>
      </c>
      <c r="E23175" s="6">
        <v>788.36952977975352</v>
      </c>
      <c r="F23175" s="6">
        <v>13.360313706164622</v>
      </c>
      <c r="G23175" s="6">
        <v>0.81309805665148505</v>
      </c>
      <c r="H23175" s="6">
        <v>6.2434072236564111E-8</v>
      </c>
      <c r="I23175" s="6">
        <v>595.98318392200224</v>
      </c>
      <c r="J23175" s="6">
        <v>235.43411510444218</v>
      </c>
    </row>
    <row r="23176" spans="1:10" ht="18" x14ac:dyDescent="0.35">
      <c r="A23176" s="5">
        <v>23172</v>
      </c>
      <c r="B23176" s="4" t="s">
        <v>23117</v>
      </c>
      <c r="C23176" s="5" t="s">
        <v>27166</v>
      </c>
      <c r="D23176" s="6">
        <v>280.5376</v>
      </c>
      <c r="E23176" s="6">
        <v>788.36952977975352</v>
      </c>
      <c r="F23176" s="6">
        <v>13.360313706164622</v>
      </c>
      <c r="G23176" s="6">
        <v>0.81309805665148505</v>
      </c>
      <c r="H23176" s="6">
        <v>6.2434072236564111E-8</v>
      </c>
      <c r="I23176" s="6">
        <v>602.15004259056445</v>
      </c>
      <c r="J23176" s="6">
        <v>235.43411510444218</v>
      </c>
    </row>
    <row r="23177" spans="1:10" ht="18" x14ac:dyDescent="0.35">
      <c r="A23177" s="5">
        <v>23173</v>
      </c>
      <c r="B23177" s="4" t="s">
        <v>23118</v>
      </c>
      <c r="C23177" s="5" t="s">
        <v>27166</v>
      </c>
      <c r="D23177" s="6">
        <v>280.5376</v>
      </c>
      <c r="E23177" s="6">
        <v>788.36952977975352</v>
      </c>
      <c r="F23177" s="6">
        <v>13.360313706163929</v>
      </c>
      <c r="G23177" s="6">
        <v>0.81309805665148849</v>
      </c>
      <c r="H23177" s="6">
        <v>6.2434072236579755E-8</v>
      </c>
      <c r="I23177" s="6">
        <v>604.91237769861925</v>
      </c>
      <c r="J23177" s="6">
        <v>236.84713695452854</v>
      </c>
    </row>
    <row r="23178" spans="1:10" ht="18" x14ac:dyDescent="0.35">
      <c r="A23178" s="5">
        <v>23174</v>
      </c>
      <c r="B23178" s="4" t="s">
        <v>23119</v>
      </c>
      <c r="C23178" s="5" t="s">
        <v>27166</v>
      </c>
      <c r="D23178" s="6">
        <v>280.5376</v>
      </c>
      <c r="E23178" s="6">
        <v>788.36952977975352</v>
      </c>
      <c r="F23178" s="6">
        <v>13.360313706163929</v>
      </c>
      <c r="G23178" s="6">
        <v>0.81309805665148849</v>
      </c>
      <c r="H23178" s="6">
        <v>6.2434072236579755E-8</v>
      </c>
      <c r="I23178" s="6">
        <v>602.1622540124232</v>
      </c>
      <c r="J23178" s="6">
        <v>238.26015880461489</v>
      </c>
    </row>
    <row r="23179" spans="1:10" ht="18" x14ac:dyDescent="0.35">
      <c r="A23179" s="5">
        <v>23175</v>
      </c>
      <c r="B23179" s="4" t="s">
        <v>23120</v>
      </c>
      <c r="C23179" s="5" t="s">
        <v>27166</v>
      </c>
      <c r="D23179" s="6">
        <v>280.5376</v>
      </c>
      <c r="E23179" s="6">
        <v>788.36952977975352</v>
      </c>
      <c r="F23179" s="6">
        <v>13.360313706163929</v>
      </c>
      <c r="G23179" s="6">
        <v>0.81309805665148849</v>
      </c>
      <c r="H23179" s="6">
        <v>6.2434072236579755E-8</v>
      </c>
      <c r="I23179" s="6">
        <v>601.28387583063511</v>
      </c>
      <c r="J23179" s="6">
        <v>238.26015880461489</v>
      </c>
    </row>
    <row r="23180" spans="1:10" ht="18" x14ac:dyDescent="0.35">
      <c r="A23180" s="5">
        <v>23176</v>
      </c>
      <c r="B23180" s="4" t="s">
        <v>23121</v>
      </c>
      <c r="C23180" s="5" t="s">
        <v>27166</v>
      </c>
      <c r="D23180" s="6">
        <v>280.5376</v>
      </c>
      <c r="E23180" s="6">
        <v>788.36952977975352</v>
      </c>
      <c r="F23180" s="6">
        <v>13.360313706163929</v>
      </c>
      <c r="G23180" s="6">
        <v>0.81309805665148849</v>
      </c>
      <c r="H23180" s="6">
        <v>6.2434072236579755E-8</v>
      </c>
      <c r="I23180" s="6">
        <v>603.42131842439812</v>
      </c>
      <c r="J23180" s="6">
        <v>238.99965827363764</v>
      </c>
    </row>
    <row r="23181" spans="1:10" ht="18" x14ac:dyDescent="0.35">
      <c r="A23181" s="5">
        <v>23177</v>
      </c>
      <c r="B23181" s="4" t="s">
        <v>23122</v>
      </c>
      <c r="C23181" s="5" t="s">
        <v>27166</v>
      </c>
      <c r="D23181" s="6">
        <v>280.5376</v>
      </c>
      <c r="E23181" s="6">
        <v>788.36952977975352</v>
      </c>
      <c r="F23181" s="6">
        <v>13.360313706163929</v>
      </c>
      <c r="G23181" s="6">
        <v>0.81309805665148849</v>
      </c>
      <c r="H23181" s="6">
        <v>6.2434072236579755E-8</v>
      </c>
      <c r="I23181" s="6">
        <v>609.06416845687352</v>
      </c>
      <c r="J23181" s="6">
        <v>239.73915774266038</v>
      </c>
    </row>
    <row r="23182" spans="1:10" ht="18" x14ac:dyDescent="0.35">
      <c r="A23182" s="5">
        <v>23178</v>
      </c>
      <c r="B23182" s="4" t="s">
        <v>23123</v>
      </c>
      <c r="C23182" s="5" t="s">
        <v>27167</v>
      </c>
      <c r="D23182" s="6">
        <v>296.53699999999998</v>
      </c>
      <c r="E23182" s="6">
        <v>816.75321843210929</v>
      </c>
      <c r="F23182" s="6">
        <v>18.251734899277068</v>
      </c>
      <c r="G23182" s="6">
        <v>1.155962910961938</v>
      </c>
      <c r="H23182" s="6">
        <v>1.2405836990755393E-8</v>
      </c>
      <c r="I23182" s="6">
        <v>644.23764234494649</v>
      </c>
      <c r="J23182" s="6">
        <v>298.2955717619688</v>
      </c>
    </row>
    <row r="23183" spans="1:10" ht="18" x14ac:dyDescent="0.35">
      <c r="A23183" s="5">
        <v>23179</v>
      </c>
      <c r="B23183" s="4" t="s">
        <v>23124</v>
      </c>
      <c r="C23183" s="5" t="s">
        <v>27167</v>
      </c>
      <c r="D23183" s="6">
        <v>296.53699999999998</v>
      </c>
      <c r="E23183" s="6">
        <v>799.71817889344038</v>
      </c>
      <c r="F23183" s="6">
        <v>17.775271224974048</v>
      </c>
      <c r="G23183" s="6">
        <v>1.1889656637563111</v>
      </c>
      <c r="H23183" s="6">
        <v>7.7854621399740606E-9</v>
      </c>
      <c r="I23183" s="6">
        <v>644.60687175800729</v>
      </c>
      <c r="J23183" s="6">
        <v>297.0637225619879</v>
      </c>
    </row>
    <row r="23184" spans="1:10" ht="18" x14ac:dyDescent="0.35">
      <c r="A23184" s="5">
        <v>23180</v>
      </c>
      <c r="B23184" s="4" t="s">
        <v>23125</v>
      </c>
      <c r="C23184" s="5" t="s">
        <v>27167</v>
      </c>
      <c r="D23184" s="6">
        <v>296.53699999999998</v>
      </c>
      <c r="E23184" s="6">
        <v>799.7181788934414</v>
      </c>
      <c r="F23184" s="6">
        <v>17.775271224974048</v>
      </c>
      <c r="G23184" s="6">
        <v>1.1889656637563111</v>
      </c>
      <c r="H23184" s="6">
        <v>7.7854621399760094E-9</v>
      </c>
      <c r="I23184" s="6">
        <v>640.61481288636332</v>
      </c>
      <c r="J23184" s="6">
        <v>299.59446822589683</v>
      </c>
    </row>
    <row r="23185" spans="1:10" ht="18" x14ac:dyDescent="0.35">
      <c r="A23185" s="5">
        <v>23181</v>
      </c>
      <c r="B23185" s="4" t="s">
        <v>23126</v>
      </c>
      <c r="C23185" s="5" t="s">
        <v>27167</v>
      </c>
      <c r="D23185" s="6">
        <v>296.53699999999998</v>
      </c>
      <c r="E23185" s="6">
        <v>799.7181788934414</v>
      </c>
      <c r="F23185" s="6">
        <v>17.775271224974048</v>
      </c>
      <c r="G23185" s="6">
        <v>1.1889656637563111</v>
      </c>
      <c r="H23185" s="6">
        <v>7.7854621399760094E-9</v>
      </c>
      <c r="I23185" s="6">
        <v>637.05587062449069</v>
      </c>
      <c r="J23185" s="6">
        <v>296.67638055149337</v>
      </c>
    </row>
    <row r="23186" spans="1:10" ht="18" x14ac:dyDescent="0.35">
      <c r="A23186" s="5">
        <v>23182</v>
      </c>
      <c r="B23186" s="4" t="s">
        <v>23127</v>
      </c>
      <c r="C23186" s="5" t="s">
        <v>27167</v>
      </c>
      <c r="D23186" s="6">
        <v>296.53699999999998</v>
      </c>
      <c r="E23186" s="6">
        <v>799.7181788934414</v>
      </c>
      <c r="F23186" s="6">
        <v>17.775271224974048</v>
      </c>
      <c r="G23186" s="6">
        <v>1.1889656637563111</v>
      </c>
      <c r="H23186" s="6">
        <v>7.7854621399760094E-9</v>
      </c>
      <c r="I23186" s="6">
        <v>637.38183555207002</v>
      </c>
      <c r="J23186" s="6">
        <v>299.59446822589683</v>
      </c>
    </row>
    <row r="23187" spans="1:10" ht="18" x14ac:dyDescent="0.35">
      <c r="A23187" s="5">
        <v>23183</v>
      </c>
      <c r="B23187" s="4" t="s">
        <v>23128</v>
      </c>
      <c r="C23187" s="5" t="s">
        <v>27167</v>
      </c>
      <c r="D23187" s="6">
        <v>296.53699999999998</v>
      </c>
      <c r="E23187" s="6">
        <v>799.7181788934414</v>
      </c>
      <c r="F23187" s="6">
        <v>17.775271224974048</v>
      </c>
      <c r="G23187" s="6">
        <v>1.1889656637563111</v>
      </c>
      <c r="H23187" s="6">
        <v>7.7854621399760094E-9</v>
      </c>
      <c r="I23187" s="6">
        <v>632.0593532862863</v>
      </c>
      <c r="J23187" s="6">
        <v>298.18144637581054</v>
      </c>
    </row>
    <row r="23188" spans="1:10" ht="18" x14ac:dyDescent="0.35">
      <c r="A23188" s="5">
        <v>23184</v>
      </c>
      <c r="B23188" s="4" t="s">
        <v>23129</v>
      </c>
      <c r="C23188" s="5" t="s">
        <v>27167</v>
      </c>
      <c r="D23188" s="6">
        <v>296.53699999999998</v>
      </c>
      <c r="E23188" s="6">
        <v>799.7181788934414</v>
      </c>
      <c r="F23188" s="6">
        <v>17.775271224974048</v>
      </c>
      <c r="G23188" s="6">
        <v>1.1889656637563111</v>
      </c>
      <c r="H23188" s="6">
        <v>7.7854621399760094E-9</v>
      </c>
      <c r="I23188" s="6">
        <v>632.14675731718091</v>
      </c>
      <c r="J23188" s="6">
        <v>293.66872266360366</v>
      </c>
    </row>
    <row r="23189" spans="1:10" ht="18" x14ac:dyDescent="0.35">
      <c r="A23189" s="5">
        <v>23185</v>
      </c>
      <c r="B23189" s="4" t="s">
        <v>23130</v>
      </c>
      <c r="C23189" s="5" t="s">
        <v>27167</v>
      </c>
      <c r="D23189" s="6">
        <v>296.53699999999998</v>
      </c>
      <c r="E23189" s="6">
        <v>799.7181788934414</v>
      </c>
      <c r="F23189" s="6">
        <v>17.775271224974048</v>
      </c>
      <c r="G23189" s="6">
        <v>1.1889656637563111</v>
      </c>
      <c r="H23189" s="6">
        <v>7.7854621399760094E-9</v>
      </c>
      <c r="I23189" s="6">
        <v>634.40127924593548</v>
      </c>
      <c r="J23189" s="6">
        <v>298.18144637581054</v>
      </c>
    </row>
    <row r="23190" spans="1:10" ht="18" x14ac:dyDescent="0.35">
      <c r="A23190" s="5">
        <v>23186</v>
      </c>
      <c r="B23190" s="4" t="s">
        <v>23131</v>
      </c>
      <c r="C23190" s="5" t="s">
        <v>27167</v>
      </c>
      <c r="D23190" s="6">
        <v>296.53699999999998</v>
      </c>
      <c r="E23190" s="6">
        <v>799.71817889344038</v>
      </c>
      <c r="F23190" s="6">
        <v>17.775271224974048</v>
      </c>
      <c r="G23190" s="6">
        <v>1.1889656637563111</v>
      </c>
      <c r="H23190" s="6">
        <v>7.7854621399740606E-9</v>
      </c>
      <c r="I23190" s="6">
        <v>628.46718100933094</v>
      </c>
      <c r="J23190" s="6">
        <v>294.42903682061478</v>
      </c>
    </row>
    <row r="23191" spans="1:10" ht="18" x14ac:dyDescent="0.35">
      <c r="A23191" s="5">
        <v>23187</v>
      </c>
      <c r="B23191" s="4" t="s">
        <v>23132</v>
      </c>
      <c r="C23191" s="5" t="s">
        <v>27167</v>
      </c>
      <c r="D23191" s="6">
        <v>296.53699999999998</v>
      </c>
      <c r="E23191" s="6">
        <v>799.71817889344038</v>
      </c>
      <c r="F23191" s="6">
        <v>17.775271224974048</v>
      </c>
      <c r="G23191" s="6">
        <v>1.1889656637563111</v>
      </c>
      <c r="H23191" s="6">
        <v>7.7854621399740606E-9</v>
      </c>
      <c r="I23191" s="6">
        <v>633.53987354870128</v>
      </c>
      <c r="J23191" s="6">
        <v>298.18144637581054</v>
      </c>
    </row>
    <row r="23192" spans="1:10" ht="18" x14ac:dyDescent="0.35">
      <c r="A23192" s="5">
        <v>23188</v>
      </c>
      <c r="B23192" s="4" t="s">
        <v>23133</v>
      </c>
      <c r="C23192" s="5" t="s">
        <v>27167</v>
      </c>
      <c r="D23192" s="6">
        <v>296.53699999999998</v>
      </c>
      <c r="E23192" s="6">
        <v>799.7181788934414</v>
      </c>
      <c r="F23192" s="6">
        <v>17.775271224974048</v>
      </c>
      <c r="G23192" s="6">
        <v>1.1889656637563111</v>
      </c>
      <c r="H23192" s="6">
        <v>7.7854621399760094E-9</v>
      </c>
      <c r="I23192" s="6">
        <v>631.74457094759168</v>
      </c>
      <c r="J23192" s="6">
        <v>298.18144637581054</v>
      </c>
    </row>
    <row r="23193" spans="1:10" ht="18" x14ac:dyDescent="0.35">
      <c r="A23193" s="5">
        <v>23189</v>
      </c>
      <c r="B23193" s="4" t="s">
        <v>23134</v>
      </c>
      <c r="C23193" s="5" t="s">
        <v>27167</v>
      </c>
      <c r="D23193" s="6">
        <v>296.53699999999998</v>
      </c>
      <c r="E23193" s="6">
        <v>799.7181788934414</v>
      </c>
      <c r="F23193" s="6">
        <v>17.775271224974048</v>
      </c>
      <c r="G23193" s="6">
        <v>1.1889656637563111</v>
      </c>
      <c r="H23193" s="6">
        <v>7.7854621399760094E-9</v>
      </c>
      <c r="I23193" s="6">
        <v>628.7639358621733</v>
      </c>
      <c r="J23193" s="6">
        <v>298.18144637581054</v>
      </c>
    </row>
    <row r="23194" spans="1:10" ht="18" x14ac:dyDescent="0.35">
      <c r="A23194" s="5">
        <v>23190</v>
      </c>
      <c r="B23194" s="4" t="s">
        <v>23135</v>
      </c>
      <c r="C23194" s="5" t="s">
        <v>27167</v>
      </c>
      <c r="D23194" s="6">
        <v>296.53699999999998</v>
      </c>
      <c r="E23194" s="6">
        <v>799.7181788934414</v>
      </c>
      <c r="F23194" s="6">
        <v>17.775271224974048</v>
      </c>
      <c r="G23194" s="6">
        <v>1.1889656637563111</v>
      </c>
      <c r="H23194" s="6">
        <v>7.7854621399760094E-9</v>
      </c>
      <c r="I23194" s="6">
        <v>632.4178346364198</v>
      </c>
      <c r="J23194" s="6">
        <v>299.59446822589683</v>
      </c>
    </row>
    <row r="23195" spans="1:10" ht="18" x14ac:dyDescent="0.35">
      <c r="A23195" s="5">
        <v>23191</v>
      </c>
      <c r="B23195" s="4" t="s">
        <v>23136</v>
      </c>
      <c r="C23195" s="5" t="s">
        <v>27167</v>
      </c>
      <c r="D23195" s="6">
        <v>296.53699999999998</v>
      </c>
      <c r="E23195" s="6">
        <v>799.7181788934414</v>
      </c>
      <c r="F23195" s="6">
        <v>17.775271224974048</v>
      </c>
      <c r="G23195" s="6">
        <v>1.1889656637563111</v>
      </c>
      <c r="H23195" s="6">
        <v>7.7854621399760094E-9</v>
      </c>
      <c r="I23195" s="6">
        <v>633.04945755840822</v>
      </c>
      <c r="J23195" s="6">
        <v>299.59446822589683</v>
      </c>
    </row>
    <row r="23196" spans="1:10" ht="18" x14ac:dyDescent="0.35">
      <c r="A23196" s="5">
        <v>23192</v>
      </c>
      <c r="B23196" s="4" t="s">
        <v>23137</v>
      </c>
      <c r="C23196" s="5" t="s">
        <v>27167</v>
      </c>
      <c r="D23196" s="6">
        <v>296.53699999999998</v>
      </c>
      <c r="E23196" s="6">
        <v>799.7181788934414</v>
      </c>
      <c r="F23196" s="6">
        <v>17.775271224974048</v>
      </c>
      <c r="G23196" s="6">
        <v>1.1889656637563111</v>
      </c>
      <c r="H23196" s="6">
        <v>7.7854621399760094E-9</v>
      </c>
      <c r="I23196" s="6">
        <v>635.81778400633004</v>
      </c>
      <c r="J23196" s="6">
        <v>299.59446822589683</v>
      </c>
    </row>
    <row r="23197" spans="1:10" ht="18" x14ac:dyDescent="0.35">
      <c r="A23197" s="5">
        <v>23193</v>
      </c>
      <c r="B23197" s="4" t="s">
        <v>23138</v>
      </c>
      <c r="C23197" s="5" t="s">
        <v>27167</v>
      </c>
      <c r="D23197" s="6">
        <v>296.53699999999998</v>
      </c>
      <c r="E23197" s="6">
        <v>809.49686389225565</v>
      </c>
      <c r="F23197" s="6">
        <v>15.907850225705332</v>
      </c>
      <c r="G23197" s="6">
        <v>1.198501301844533</v>
      </c>
      <c r="H23197" s="6">
        <v>2.3805527254523587E-8</v>
      </c>
      <c r="I23197" s="6">
        <v>641.74665601994968</v>
      </c>
      <c r="J23197" s="6">
        <v>283.12721544664794</v>
      </c>
    </row>
    <row r="23198" spans="1:10" ht="18" x14ac:dyDescent="0.35">
      <c r="A23198" s="5">
        <v>23194</v>
      </c>
      <c r="B23198" s="4" t="s">
        <v>23139</v>
      </c>
      <c r="C23198" s="5" t="s">
        <v>27167</v>
      </c>
      <c r="D23198" s="6">
        <v>296.53699999999998</v>
      </c>
      <c r="E23198" s="6">
        <v>809.49686389225565</v>
      </c>
      <c r="F23198" s="6">
        <v>15.907850225705332</v>
      </c>
      <c r="G23198" s="6">
        <v>1.198501301844533</v>
      </c>
      <c r="H23198" s="6">
        <v>2.3805527254523587E-8</v>
      </c>
      <c r="I23198" s="6">
        <v>637.41692897235885</v>
      </c>
      <c r="J23198" s="6">
        <v>284.91846164153418</v>
      </c>
    </row>
    <row r="23199" spans="1:10" ht="18" x14ac:dyDescent="0.35">
      <c r="A23199" s="5">
        <v>23195</v>
      </c>
      <c r="B23199" s="4" t="s">
        <v>23140</v>
      </c>
      <c r="C23199" s="5" t="s">
        <v>27167</v>
      </c>
      <c r="D23199" s="6">
        <v>296.53699999999998</v>
      </c>
      <c r="E23199" s="6">
        <v>809.49686389225565</v>
      </c>
      <c r="F23199" s="6">
        <v>15.907850225705332</v>
      </c>
      <c r="G23199" s="6">
        <v>1.198501301844533</v>
      </c>
      <c r="H23199" s="6">
        <v>2.3805527254523587E-8</v>
      </c>
      <c r="I23199" s="6">
        <v>639.6485427974003</v>
      </c>
      <c r="J23199" s="6">
        <v>282.7398734361534</v>
      </c>
    </row>
    <row r="23200" spans="1:10" ht="18" x14ac:dyDescent="0.35">
      <c r="A23200" s="5">
        <v>23196</v>
      </c>
      <c r="B23200" s="4" t="s">
        <v>23141</v>
      </c>
      <c r="C23200" s="5" t="s">
        <v>27167</v>
      </c>
      <c r="D23200" s="6">
        <v>296.53699999999998</v>
      </c>
      <c r="E23200" s="6">
        <v>809.49686389225565</v>
      </c>
      <c r="F23200" s="6">
        <v>15.907850225705332</v>
      </c>
      <c r="G23200" s="6">
        <v>1.198501301844533</v>
      </c>
      <c r="H23200" s="6">
        <v>2.3805527254523587E-8</v>
      </c>
      <c r="I23200" s="6">
        <v>631.6006368827957</v>
      </c>
      <c r="J23200" s="6">
        <v>285.65796111055693</v>
      </c>
    </row>
    <row r="23201" spans="1:10" ht="18" x14ac:dyDescent="0.35">
      <c r="A23201" s="5">
        <v>23197</v>
      </c>
      <c r="B23201" s="4" t="s">
        <v>23142</v>
      </c>
      <c r="C23201" s="5" t="s">
        <v>27167</v>
      </c>
      <c r="D23201" s="6">
        <v>296.53699999999998</v>
      </c>
      <c r="E23201" s="6">
        <v>809.49686389225565</v>
      </c>
      <c r="F23201" s="6">
        <v>15.907850225705332</v>
      </c>
      <c r="G23201" s="6">
        <v>1.198501301844533</v>
      </c>
      <c r="H23201" s="6">
        <v>2.3805527254523587E-8</v>
      </c>
      <c r="I23201" s="6">
        <v>633.99099896822315</v>
      </c>
      <c r="J23201" s="6">
        <v>282.83191741038422</v>
      </c>
    </row>
    <row r="23202" spans="1:10" ht="18" x14ac:dyDescent="0.35">
      <c r="A23202" s="5">
        <v>23198</v>
      </c>
      <c r="B23202" s="4" t="s">
        <v>23143</v>
      </c>
      <c r="C23202" s="5" t="s">
        <v>27167</v>
      </c>
      <c r="D23202" s="6">
        <v>296.53699999999998</v>
      </c>
      <c r="E23202" s="6">
        <v>809.49686389225565</v>
      </c>
      <c r="F23202" s="6">
        <v>15.907850225705332</v>
      </c>
      <c r="G23202" s="6">
        <v>1.198501301844533</v>
      </c>
      <c r="H23202" s="6">
        <v>2.3805527254523587E-8</v>
      </c>
      <c r="I23202" s="6">
        <v>631.07962803767384</v>
      </c>
      <c r="J23202" s="6">
        <v>279.73221554826375</v>
      </c>
    </row>
    <row r="23203" spans="1:10" ht="18" x14ac:dyDescent="0.35">
      <c r="A23203" s="5">
        <v>23199</v>
      </c>
      <c r="B23203" s="4" t="s">
        <v>23144</v>
      </c>
      <c r="C23203" s="5" t="s">
        <v>27167</v>
      </c>
      <c r="D23203" s="6">
        <v>296.53699999999998</v>
      </c>
      <c r="E23203" s="6">
        <v>809.49686389225587</v>
      </c>
      <c r="F23203" s="6">
        <v>15.907850225705872</v>
      </c>
      <c r="G23203" s="6">
        <v>1.1985013018445316</v>
      </c>
      <c r="H23203" s="6">
        <v>2.3805527254517095E-8</v>
      </c>
      <c r="I23203" s="6">
        <v>633.27214555311377</v>
      </c>
      <c r="J23203" s="6">
        <v>284.24493926047057</v>
      </c>
    </row>
    <row r="23204" spans="1:10" ht="18" x14ac:dyDescent="0.35">
      <c r="A23204" s="5">
        <v>23200</v>
      </c>
      <c r="B23204" s="4" t="s">
        <v>23145</v>
      </c>
      <c r="C23204" s="5" t="s">
        <v>27167</v>
      </c>
      <c r="D23204" s="6">
        <v>296.53699999999998</v>
      </c>
      <c r="E23204" s="6">
        <v>809.49686389225587</v>
      </c>
      <c r="F23204" s="6">
        <v>15.907850225705872</v>
      </c>
      <c r="G23204" s="6">
        <v>1.1985013018445316</v>
      </c>
      <c r="H23204" s="6">
        <v>2.3805527254517095E-8</v>
      </c>
      <c r="I23204" s="6">
        <v>630.38196858642846</v>
      </c>
      <c r="J23204" s="6">
        <v>280.49252970527488</v>
      </c>
    </row>
    <row r="23205" spans="1:10" ht="18" x14ac:dyDescent="0.35">
      <c r="A23205" s="5">
        <v>23201</v>
      </c>
      <c r="B23205" s="4" t="s">
        <v>23146</v>
      </c>
      <c r="C23205" s="5" t="s">
        <v>27167</v>
      </c>
      <c r="D23205" s="6">
        <v>296.53699999999998</v>
      </c>
      <c r="E23205" s="6">
        <v>809.49686389225565</v>
      </c>
      <c r="F23205" s="6">
        <v>15.907850225705332</v>
      </c>
      <c r="G23205" s="6">
        <v>1.198501301844533</v>
      </c>
      <c r="H23205" s="6">
        <v>2.3805527254523587E-8</v>
      </c>
      <c r="I23205" s="6">
        <v>636.03549291722595</v>
      </c>
      <c r="J23205" s="6">
        <v>284.24493926047057</v>
      </c>
    </row>
    <row r="23206" spans="1:10" ht="18" x14ac:dyDescent="0.35">
      <c r="A23206" s="5">
        <v>23202</v>
      </c>
      <c r="B23206" s="4" t="s">
        <v>23147</v>
      </c>
      <c r="C23206" s="5" t="s">
        <v>27167</v>
      </c>
      <c r="D23206" s="6">
        <v>296.53699999999998</v>
      </c>
      <c r="E23206" s="6">
        <v>809.49686389225565</v>
      </c>
      <c r="F23206" s="6">
        <v>15.907850225705332</v>
      </c>
      <c r="G23206" s="6">
        <v>1.198501301844533</v>
      </c>
      <c r="H23206" s="6">
        <v>2.3805527254523587E-8</v>
      </c>
      <c r="I23206" s="6">
        <v>630.68736722099641</v>
      </c>
      <c r="J23206" s="6">
        <v>284.24493926047057</v>
      </c>
    </row>
    <row r="23207" spans="1:10" ht="18" x14ac:dyDescent="0.35">
      <c r="A23207" s="5">
        <v>23203</v>
      </c>
      <c r="B23207" s="4" t="s">
        <v>23148</v>
      </c>
      <c r="C23207" s="5" t="s">
        <v>27167</v>
      </c>
      <c r="D23207" s="6">
        <v>296.53699999999998</v>
      </c>
      <c r="E23207" s="6">
        <v>809.49686389225565</v>
      </c>
      <c r="F23207" s="6">
        <v>15.907850225705332</v>
      </c>
      <c r="G23207" s="6">
        <v>1.198501301844533</v>
      </c>
      <c r="H23207" s="6">
        <v>2.3805527254523587E-8</v>
      </c>
      <c r="I23207" s="6">
        <v>635.01805153476414</v>
      </c>
      <c r="J23207" s="6">
        <v>285.65796111055693</v>
      </c>
    </row>
    <row r="23208" spans="1:10" ht="18" x14ac:dyDescent="0.35">
      <c r="A23208" s="5">
        <v>23204</v>
      </c>
      <c r="B23208" s="4" t="s">
        <v>23149</v>
      </c>
      <c r="C23208" s="5" t="s">
        <v>27167</v>
      </c>
      <c r="D23208" s="6">
        <v>296.53699999999998</v>
      </c>
      <c r="E23208" s="6">
        <v>809.49686389225565</v>
      </c>
      <c r="F23208" s="6">
        <v>15.907850225705332</v>
      </c>
      <c r="G23208" s="6">
        <v>1.198501301844533</v>
      </c>
      <c r="H23208" s="6">
        <v>2.3805527254523587E-8</v>
      </c>
      <c r="I23208" s="6">
        <v>635.40728519134825</v>
      </c>
      <c r="J23208" s="6">
        <v>285.65796111055693</v>
      </c>
    </row>
    <row r="23209" spans="1:10" ht="18" x14ac:dyDescent="0.35">
      <c r="A23209" s="5">
        <v>23205</v>
      </c>
      <c r="B23209" s="4" t="s">
        <v>23150</v>
      </c>
      <c r="C23209" s="5" t="s">
        <v>27167</v>
      </c>
      <c r="D23209" s="6">
        <v>296.53699999999998</v>
      </c>
      <c r="E23209" s="6">
        <v>809.49686389225565</v>
      </c>
      <c r="F23209" s="6">
        <v>15.907850225705332</v>
      </c>
      <c r="G23209" s="6">
        <v>1.198501301844533</v>
      </c>
      <c r="H23209" s="6">
        <v>2.3805527254523587E-8</v>
      </c>
      <c r="I23209" s="6">
        <v>639.01475800790911</v>
      </c>
      <c r="J23209" s="6">
        <v>285.65796111055693</v>
      </c>
    </row>
    <row r="23210" spans="1:10" ht="18" x14ac:dyDescent="0.35">
      <c r="A23210" s="5">
        <v>23206</v>
      </c>
      <c r="B23210" s="4" t="s">
        <v>23151</v>
      </c>
      <c r="C23210" s="5" t="s">
        <v>27167</v>
      </c>
      <c r="D23210" s="6">
        <v>296.53699999999998</v>
      </c>
      <c r="E23210" s="6">
        <v>809.49686389225565</v>
      </c>
      <c r="F23210" s="6">
        <v>15.907850225705332</v>
      </c>
      <c r="G23210" s="6">
        <v>1.198501301844533</v>
      </c>
      <c r="H23210" s="6">
        <v>2.3805527254523587E-8</v>
      </c>
      <c r="I23210" s="6">
        <v>636.5406612245863</v>
      </c>
      <c r="J23210" s="6">
        <v>286.39746057957967</v>
      </c>
    </row>
    <row r="23211" spans="1:10" ht="18" x14ac:dyDescent="0.35">
      <c r="A23211" s="5">
        <v>23207</v>
      </c>
      <c r="B23211" s="4" t="s">
        <v>23152</v>
      </c>
      <c r="C23211" s="5" t="s">
        <v>27167</v>
      </c>
      <c r="D23211" s="6">
        <v>296.53699999999998</v>
      </c>
      <c r="E23211" s="6">
        <v>809.49686389225587</v>
      </c>
      <c r="F23211" s="6">
        <v>15.907850225705872</v>
      </c>
      <c r="G23211" s="6">
        <v>1.1985013018445316</v>
      </c>
      <c r="H23211" s="6">
        <v>2.3805527254517095E-8</v>
      </c>
      <c r="I23211" s="6">
        <v>641.48769144829453</v>
      </c>
      <c r="J23211" s="6">
        <v>286.39746057957967</v>
      </c>
    </row>
    <row r="23212" spans="1:10" ht="18" x14ac:dyDescent="0.35">
      <c r="A23212" s="5">
        <v>23208</v>
      </c>
      <c r="B23212" s="4" t="s">
        <v>23153</v>
      </c>
      <c r="C23212" s="5" t="s">
        <v>27167</v>
      </c>
      <c r="D23212" s="6">
        <v>296.53699999999998</v>
      </c>
      <c r="E23212" s="6">
        <v>800.49113706517949</v>
      </c>
      <c r="F23212" s="6">
        <v>9.4751201815189781</v>
      </c>
      <c r="G23212" s="6">
        <v>0.88990831384237268</v>
      </c>
      <c r="H23212" s="6">
        <v>2.8533481003433705E-8</v>
      </c>
      <c r="I23212" s="6">
        <v>641.356400548431</v>
      </c>
      <c r="J23212" s="6">
        <v>297.25471484830632</v>
      </c>
    </row>
    <row r="23213" spans="1:10" ht="18" x14ac:dyDescent="0.35">
      <c r="A23213" s="5">
        <v>23209</v>
      </c>
      <c r="B23213" s="4" t="s">
        <v>23154</v>
      </c>
      <c r="C23213" s="5" t="s">
        <v>27167</v>
      </c>
      <c r="D23213" s="6">
        <v>296.53699999999998</v>
      </c>
      <c r="E23213" s="6">
        <v>800.49113706517949</v>
      </c>
      <c r="F23213" s="6">
        <v>9.4751201815189781</v>
      </c>
      <c r="G23213" s="6">
        <v>0.88990831384237268</v>
      </c>
      <c r="H23213" s="6">
        <v>2.8533481003433705E-8</v>
      </c>
      <c r="I23213" s="6">
        <v>643.91173571745139</v>
      </c>
      <c r="J23213" s="6">
        <v>297.25471484830632</v>
      </c>
    </row>
    <row r="23214" spans="1:10" ht="18" x14ac:dyDescent="0.35">
      <c r="A23214" s="5">
        <v>23210</v>
      </c>
      <c r="B23214" s="4" t="s">
        <v>23155</v>
      </c>
      <c r="C23214" s="5" t="s">
        <v>27167</v>
      </c>
      <c r="D23214" s="6">
        <v>296.53699999999998</v>
      </c>
      <c r="E23214" s="6">
        <v>800.49113706517949</v>
      </c>
      <c r="F23214" s="6">
        <v>9.4751201815189781</v>
      </c>
      <c r="G23214" s="6">
        <v>0.88990831384237268</v>
      </c>
      <c r="H23214" s="6">
        <v>2.8533481003433705E-8</v>
      </c>
      <c r="I23214" s="6">
        <v>640.42238998249979</v>
      </c>
      <c r="J23214" s="6">
        <v>294.3366271739028</v>
      </c>
    </row>
    <row r="23215" spans="1:10" ht="18" x14ac:dyDescent="0.35">
      <c r="A23215" s="5">
        <v>23211</v>
      </c>
      <c r="B23215" s="4" t="s">
        <v>23156</v>
      </c>
      <c r="C23215" s="5" t="s">
        <v>27167</v>
      </c>
      <c r="D23215" s="6">
        <v>296.53699999999998</v>
      </c>
      <c r="E23215" s="6">
        <v>800.49113706517949</v>
      </c>
      <c r="F23215" s="6">
        <v>9.4751201815189781</v>
      </c>
      <c r="G23215" s="6">
        <v>0.88990831384237268</v>
      </c>
      <c r="H23215" s="6">
        <v>2.8533481003433705E-8</v>
      </c>
      <c r="I23215" s="6">
        <v>640.43380729231558</v>
      </c>
      <c r="J23215" s="6">
        <v>294.3366271739028</v>
      </c>
    </row>
    <row r="23216" spans="1:10" ht="18" x14ac:dyDescent="0.35">
      <c r="A23216" s="5">
        <v>23212</v>
      </c>
      <c r="B23216" s="4" t="s">
        <v>23157</v>
      </c>
      <c r="C23216" s="5" t="s">
        <v>27167</v>
      </c>
      <c r="D23216" s="6">
        <v>296.53699999999998</v>
      </c>
      <c r="E23216" s="6">
        <v>800.49113706517949</v>
      </c>
      <c r="F23216" s="6">
        <v>9.4751201815189781</v>
      </c>
      <c r="G23216" s="6">
        <v>0.88990831384237268</v>
      </c>
      <c r="H23216" s="6">
        <v>2.8533481003433705E-8</v>
      </c>
      <c r="I23216" s="6">
        <v>633.76107685631405</v>
      </c>
      <c r="J23216" s="6">
        <v>294.3366271739028</v>
      </c>
    </row>
    <row r="23217" spans="1:10" ht="18" x14ac:dyDescent="0.35">
      <c r="A23217" s="5">
        <v>23213</v>
      </c>
      <c r="B23217" s="4" t="s">
        <v>23158</v>
      </c>
      <c r="C23217" s="5" t="s">
        <v>27167</v>
      </c>
      <c r="D23217" s="6">
        <v>296.53699999999998</v>
      </c>
      <c r="E23217" s="6">
        <v>800.49113706518028</v>
      </c>
      <c r="F23217" s="6">
        <v>9.475120181518955</v>
      </c>
      <c r="G23217" s="6">
        <v>0.88990831384236979</v>
      </c>
      <c r="H23217" s="6">
        <v>2.8533481003425923E-8</v>
      </c>
      <c r="I23217" s="6">
        <v>634.99947153413405</v>
      </c>
      <c r="J23217" s="6">
        <v>289.82390346169598</v>
      </c>
    </row>
    <row r="23218" spans="1:10" ht="18" x14ac:dyDescent="0.35">
      <c r="A23218" s="5">
        <v>23214</v>
      </c>
      <c r="B23218" s="4" t="s">
        <v>23159</v>
      </c>
      <c r="C23218" s="5" t="s">
        <v>27167</v>
      </c>
      <c r="D23218" s="6">
        <v>296.53699999999998</v>
      </c>
      <c r="E23218" s="6">
        <v>800.49113706518028</v>
      </c>
      <c r="F23218" s="6">
        <v>9.475120181518955</v>
      </c>
      <c r="G23218" s="6">
        <v>0.88990831384236979</v>
      </c>
      <c r="H23218" s="6">
        <v>2.8533481003425923E-8</v>
      </c>
      <c r="I23218" s="6">
        <v>629.00508244198932</v>
      </c>
      <c r="J23218" s="6">
        <v>289.82390346169598</v>
      </c>
    </row>
    <row r="23219" spans="1:10" ht="18" x14ac:dyDescent="0.35">
      <c r="A23219" s="5">
        <v>23215</v>
      </c>
      <c r="B23219" s="4" t="s">
        <v>23160</v>
      </c>
      <c r="C23219" s="5" t="s">
        <v>27167</v>
      </c>
      <c r="D23219" s="6">
        <v>296.53699999999998</v>
      </c>
      <c r="E23219" s="6">
        <v>789.11400772678019</v>
      </c>
      <c r="F23219" s="6">
        <v>9.5491621358055792</v>
      </c>
      <c r="G23219" s="6">
        <v>0.99522265079893868</v>
      </c>
      <c r="H23219" s="6">
        <v>5.89607211213686E-8</v>
      </c>
      <c r="I23219" s="6">
        <v>642.22228988198447</v>
      </c>
      <c r="J23219" s="6">
        <v>288.62684879884887</v>
      </c>
    </row>
    <row r="23220" spans="1:10" ht="18" x14ac:dyDescent="0.35">
      <c r="A23220" s="5">
        <v>23216</v>
      </c>
      <c r="B23220" s="4" t="s">
        <v>23161</v>
      </c>
      <c r="C23220" s="5" t="s">
        <v>27167</v>
      </c>
      <c r="D23220" s="6">
        <v>296.53699999999998</v>
      </c>
      <c r="E23220" s="6">
        <v>773.68709038368206</v>
      </c>
      <c r="F23220" s="6">
        <v>9.3619000905796756</v>
      </c>
      <c r="G23220" s="6">
        <v>1.0346299789966522</v>
      </c>
      <c r="H23220" s="6">
        <v>4.2186145762178121E-8</v>
      </c>
      <c r="I23220" s="6">
        <v>639.26472193839061</v>
      </c>
      <c r="J23220" s="6">
        <v>286.65550012984522</v>
      </c>
    </row>
    <row r="23221" spans="1:10" ht="18" x14ac:dyDescent="0.35">
      <c r="A23221" s="5">
        <v>23217</v>
      </c>
      <c r="B23221" s="4" t="s">
        <v>23162</v>
      </c>
      <c r="C23221" s="5" t="s">
        <v>27167</v>
      </c>
      <c r="D23221" s="6">
        <v>296.53699999999998</v>
      </c>
      <c r="E23221" s="6">
        <v>773.68709038368206</v>
      </c>
      <c r="F23221" s="6">
        <v>9.3619000905796756</v>
      </c>
      <c r="G23221" s="6">
        <v>1.0346299789966522</v>
      </c>
      <c r="H23221" s="6">
        <v>4.2186145762178121E-8</v>
      </c>
      <c r="I23221" s="6">
        <v>634.42685824140608</v>
      </c>
      <c r="J23221" s="6">
        <v>289.92574526277696</v>
      </c>
    </row>
    <row r="23222" spans="1:10" ht="18" x14ac:dyDescent="0.35">
      <c r="A23222" s="5">
        <v>23218</v>
      </c>
      <c r="B23222" s="4" t="s">
        <v>23163</v>
      </c>
      <c r="C23222" s="5" t="s">
        <v>27167</v>
      </c>
      <c r="D23222" s="6">
        <v>296.53699999999998</v>
      </c>
      <c r="E23222" s="6">
        <v>773.68709038368206</v>
      </c>
      <c r="F23222" s="6">
        <v>9.3619000905796756</v>
      </c>
      <c r="G23222" s="6">
        <v>1.0346299789966522</v>
      </c>
      <c r="H23222" s="6">
        <v>4.2186145762178121E-8</v>
      </c>
      <c r="I23222" s="6">
        <v>633.53844067862406</v>
      </c>
      <c r="J23222" s="6">
        <v>287.00765758837349</v>
      </c>
    </row>
    <row r="23223" spans="1:10" ht="18" x14ac:dyDescent="0.35">
      <c r="A23223" s="5">
        <v>23219</v>
      </c>
      <c r="B23223" s="4" t="s">
        <v>23164</v>
      </c>
      <c r="C23223" s="5" t="s">
        <v>27167</v>
      </c>
      <c r="D23223" s="6">
        <v>296.53699999999998</v>
      </c>
      <c r="E23223" s="6">
        <v>773.68709038368206</v>
      </c>
      <c r="F23223" s="6">
        <v>9.3619000905796756</v>
      </c>
      <c r="G23223" s="6">
        <v>1.0346299789966522</v>
      </c>
      <c r="H23223" s="6">
        <v>4.2186145762178121E-8</v>
      </c>
      <c r="I23223" s="6">
        <v>630.7051305374257</v>
      </c>
      <c r="J23223" s="6">
        <v>288.51272341269066</v>
      </c>
    </row>
    <row r="23224" spans="1:10" ht="18" x14ac:dyDescent="0.35">
      <c r="A23224" s="5">
        <v>23220</v>
      </c>
      <c r="B23224" s="4" t="s">
        <v>23165</v>
      </c>
      <c r="C23224" s="5" t="s">
        <v>27167</v>
      </c>
      <c r="D23224" s="6">
        <v>296.53699999999998</v>
      </c>
      <c r="E23224" s="6">
        <v>773.68709038368206</v>
      </c>
      <c r="F23224" s="6">
        <v>9.3619000905796756</v>
      </c>
      <c r="G23224" s="6">
        <v>1.0346299789966522</v>
      </c>
      <c r="H23224" s="6">
        <v>4.2186145762178121E-8</v>
      </c>
      <c r="I23224" s="6">
        <v>629.16118675046232</v>
      </c>
      <c r="J23224" s="6">
        <v>288.51272341269066</v>
      </c>
    </row>
    <row r="23225" spans="1:10" ht="18" x14ac:dyDescent="0.35">
      <c r="A23225" s="5">
        <v>23221</v>
      </c>
      <c r="B23225" s="4" t="s">
        <v>23166</v>
      </c>
      <c r="C23225" s="5" t="s">
        <v>27167</v>
      </c>
      <c r="D23225" s="6">
        <v>296.53699999999998</v>
      </c>
      <c r="E23225" s="6">
        <v>773.68709038368263</v>
      </c>
      <c r="F23225" s="6">
        <v>9.3619000905804661</v>
      </c>
      <c r="G23225" s="6">
        <v>1.0346299789966507</v>
      </c>
      <c r="H23225" s="6">
        <v>4.2186145762167593E-8</v>
      </c>
      <c r="I23225" s="6">
        <v>628.54299932797448</v>
      </c>
      <c r="J23225" s="6">
        <v>283.99999970048378</v>
      </c>
    </row>
    <row r="23226" spans="1:10" ht="18" x14ac:dyDescent="0.35">
      <c r="A23226" s="5">
        <v>23222</v>
      </c>
      <c r="B23226" s="4" t="s">
        <v>23167</v>
      </c>
      <c r="C23226" s="5" t="s">
        <v>27167</v>
      </c>
      <c r="D23226" s="6">
        <v>296.53699999999998</v>
      </c>
      <c r="E23226" s="6">
        <v>773.68709038368263</v>
      </c>
      <c r="F23226" s="6">
        <v>9.3619000905804661</v>
      </c>
      <c r="G23226" s="6">
        <v>1.0346299789966507</v>
      </c>
      <c r="H23226" s="6">
        <v>4.2186145762167593E-8</v>
      </c>
      <c r="I23226" s="6">
        <v>627.96331277408865</v>
      </c>
      <c r="J23226" s="6">
        <v>284.76031385749491</v>
      </c>
    </row>
    <row r="23227" spans="1:10" ht="18" x14ac:dyDescent="0.35">
      <c r="A23227" s="5">
        <v>23223</v>
      </c>
      <c r="B23227" s="4" t="s">
        <v>23168</v>
      </c>
      <c r="C23227" s="5" t="s">
        <v>27167</v>
      </c>
      <c r="D23227" s="6">
        <v>296.53699999999998</v>
      </c>
      <c r="E23227" s="6">
        <v>790.62202586012029</v>
      </c>
      <c r="F23227" s="6">
        <v>10.338787746410178</v>
      </c>
      <c r="G23227" s="6">
        <v>0.95062245502179998</v>
      </c>
      <c r="H23227" s="6">
        <v>8.2614086554431009E-8</v>
      </c>
      <c r="I23227" s="6">
        <v>639.13908280270743</v>
      </c>
      <c r="J23227" s="6">
        <v>286.58845286589809</v>
      </c>
    </row>
    <row r="23228" spans="1:10" ht="18" x14ac:dyDescent="0.35">
      <c r="A23228" s="5">
        <v>23224</v>
      </c>
      <c r="B23228" s="4" t="s">
        <v>23169</v>
      </c>
      <c r="C23228" s="5" t="s">
        <v>27167</v>
      </c>
      <c r="D23228" s="6">
        <v>296.53699999999998</v>
      </c>
      <c r="E23228" s="6">
        <v>790.62202586012029</v>
      </c>
      <c r="F23228" s="6">
        <v>10.338787746410178</v>
      </c>
      <c r="G23228" s="6">
        <v>0.95062245502179998</v>
      </c>
      <c r="H23228" s="6">
        <v>8.2614086554431009E-8</v>
      </c>
      <c r="I23228" s="6">
        <v>639.4852267697778</v>
      </c>
      <c r="J23228" s="6">
        <v>285.84895339687534</v>
      </c>
    </row>
    <row r="23229" spans="1:10" ht="18" x14ac:dyDescent="0.35">
      <c r="A23229" s="5">
        <v>23225</v>
      </c>
      <c r="B23229" s="4" t="s">
        <v>23170</v>
      </c>
      <c r="C23229" s="5" t="s">
        <v>27167</v>
      </c>
      <c r="D23229" s="6">
        <v>296.53699999999998</v>
      </c>
      <c r="E23229" s="6">
        <v>789.11400772678019</v>
      </c>
      <c r="F23229" s="6">
        <v>9.5491621358055792</v>
      </c>
      <c r="G23229" s="6">
        <v>0.99522265079893868</v>
      </c>
      <c r="H23229" s="6">
        <v>5.89607211213686E-8</v>
      </c>
      <c r="I23229" s="6">
        <v>638.31489765968502</v>
      </c>
      <c r="J23229" s="6">
        <v>284.61710419689439</v>
      </c>
    </row>
    <row r="23230" spans="1:10" ht="18" x14ac:dyDescent="0.35">
      <c r="A23230" s="5">
        <v>23226</v>
      </c>
      <c r="B23230" s="4" t="s">
        <v>23171</v>
      </c>
      <c r="C23230" s="5" t="s">
        <v>27167</v>
      </c>
      <c r="D23230" s="6">
        <v>296.53699999999998</v>
      </c>
      <c r="E23230" s="6">
        <v>789.11400772678019</v>
      </c>
      <c r="F23230" s="6">
        <v>9.5491621358055792</v>
      </c>
      <c r="G23230" s="6">
        <v>0.99522265079893868</v>
      </c>
      <c r="H23230" s="6">
        <v>5.89607211213686E-8</v>
      </c>
      <c r="I23230" s="6">
        <v>636.81434199465411</v>
      </c>
      <c r="J23230" s="6">
        <v>287.88734932982612</v>
      </c>
    </row>
    <row r="23231" spans="1:10" ht="18" x14ac:dyDescent="0.35">
      <c r="A23231" s="5">
        <v>23227</v>
      </c>
      <c r="B23231" s="4" t="s">
        <v>23172</v>
      </c>
      <c r="C23231" s="5" t="s">
        <v>27167</v>
      </c>
      <c r="D23231" s="6">
        <v>296.53699999999998</v>
      </c>
      <c r="E23231" s="6">
        <v>789.11400772678019</v>
      </c>
      <c r="F23231" s="6">
        <v>9.5491621358055792</v>
      </c>
      <c r="G23231" s="6">
        <v>0.99522265079893868</v>
      </c>
      <c r="H23231" s="6">
        <v>5.89607211213686E-8</v>
      </c>
      <c r="I23231" s="6">
        <v>632.71466634408932</v>
      </c>
      <c r="J23231" s="6">
        <v>283.5562398053363</v>
      </c>
    </row>
    <row r="23232" spans="1:10" ht="18" x14ac:dyDescent="0.35">
      <c r="A23232" s="5">
        <v>23228</v>
      </c>
      <c r="B23232" s="4" t="s">
        <v>23173</v>
      </c>
      <c r="C23232" s="5" t="s">
        <v>27167</v>
      </c>
      <c r="D23232" s="6">
        <v>296.53699999999998</v>
      </c>
      <c r="E23232" s="6">
        <v>789.11400772678019</v>
      </c>
      <c r="F23232" s="6">
        <v>9.5491621358055792</v>
      </c>
      <c r="G23232" s="6">
        <v>0.99522265079893868</v>
      </c>
      <c r="H23232" s="6">
        <v>5.89607211213686E-8</v>
      </c>
      <c r="I23232" s="6">
        <v>632.34788541129421</v>
      </c>
      <c r="J23232" s="6">
        <v>286.47432747973983</v>
      </c>
    </row>
    <row r="23233" spans="1:10" ht="18" x14ac:dyDescent="0.35">
      <c r="A23233" s="5">
        <v>23229</v>
      </c>
      <c r="B23233" s="4" t="s">
        <v>23174</v>
      </c>
      <c r="C23233" s="5" t="s">
        <v>27167</v>
      </c>
      <c r="D23233" s="6">
        <v>296.53699999999998</v>
      </c>
      <c r="E23233" s="6">
        <v>789.11400772678144</v>
      </c>
      <c r="F23233" s="6">
        <v>9.5491621358064691</v>
      </c>
      <c r="G23233" s="6">
        <v>0.99522265079893724</v>
      </c>
      <c r="H23233" s="6">
        <v>5.8960721121351163E-8</v>
      </c>
      <c r="I23233" s="6">
        <v>635.4965782356727</v>
      </c>
      <c r="J23233" s="6">
        <v>286.47432747973983</v>
      </c>
    </row>
    <row r="23234" spans="1:10" ht="18" x14ac:dyDescent="0.35">
      <c r="A23234" s="5">
        <v>23230</v>
      </c>
      <c r="B23234" s="4" t="s">
        <v>23175</v>
      </c>
      <c r="C23234" s="5" t="s">
        <v>27167</v>
      </c>
      <c r="D23234" s="6">
        <v>296.53699999999998</v>
      </c>
      <c r="E23234" s="6">
        <v>789.11400772678144</v>
      </c>
      <c r="F23234" s="6">
        <v>9.5491621358064691</v>
      </c>
      <c r="G23234" s="6">
        <v>0.99522265079893724</v>
      </c>
      <c r="H23234" s="6">
        <v>5.8960721121351163E-8</v>
      </c>
      <c r="I23234" s="6">
        <v>630.6074493589357</v>
      </c>
      <c r="J23234" s="6">
        <v>278.20919421233725</v>
      </c>
    </row>
    <row r="23235" spans="1:10" ht="18" x14ac:dyDescent="0.35">
      <c r="A23235" s="5">
        <v>23231</v>
      </c>
      <c r="B23235" s="4" t="s">
        <v>23176</v>
      </c>
      <c r="C23235" s="5" t="s">
        <v>27167</v>
      </c>
      <c r="D23235" s="6">
        <v>296.53699999999998</v>
      </c>
      <c r="E23235" s="6">
        <v>789.11400772678019</v>
      </c>
      <c r="F23235" s="6">
        <v>9.5491621358055792</v>
      </c>
      <c r="G23235" s="6">
        <v>0.99522265079893868</v>
      </c>
      <c r="H23235" s="6">
        <v>5.89607211213686E-8</v>
      </c>
      <c r="I23235" s="6">
        <v>642.13529824162777</v>
      </c>
      <c r="J23235" s="6">
        <v>282.08635853298546</v>
      </c>
    </row>
    <row r="23236" spans="1:10" ht="18" x14ac:dyDescent="0.35">
      <c r="A23236" s="5">
        <v>23232</v>
      </c>
      <c r="B23236" s="4" t="s">
        <v>23177</v>
      </c>
      <c r="C23236" s="5" t="s">
        <v>27167</v>
      </c>
      <c r="D23236" s="6">
        <v>296.53699999999998</v>
      </c>
      <c r="E23236" s="6">
        <v>790.62202586012029</v>
      </c>
      <c r="F23236" s="6">
        <v>10.338787746410178</v>
      </c>
      <c r="G23236" s="6">
        <v>0.95062245502179998</v>
      </c>
      <c r="H23236" s="6">
        <v>8.2614086554431009E-8</v>
      </c>
      <c r="I23236" s="6">
        <v>639.56218466634721</v>
      </c>
      <c r="J23236" s="6">
        <v>283.31820773296636</v>
      </c>
    </row>
    <row r="23237" spans="1:10" ht="18" x14ac:dyDescent="0.35">
      <c r="A23237" s="5">
        <v>23233</v>
      </c>
      <c r="B23237" s="4" t="s">
        <v>23178</v>
      </c>
      <c r="C23237" s="5" t="s">
        <v>27167</v>
      </c>
      <c r="D23237" s="6">
        <v>296.53699999999998</v>
      </c>
      <c r="E23237" s="6">
        <v>790.62202586012029</v>
      </c>
      <c r="F23237" s="6">
        <v>10.338787746410178</v>
      </c>
      <c r="G23237" s="6">
        <v>0.95062245502179998</v>
      </c>
      <c r="H23237" s="6">
        <v>8.2614086554431009E-8</v>
      </c>
      <c r="I23237" s="6">
        <v>638.831413672194</v>
      </c>
      <c r="J23237" s="6">
        <v>282.57870826394367</v>
      </c>
    </row>
    <row r="23238" spans="1:10" ht="18" x14ac:dyDescent="0.35">
      <c r="A23238" s="5">
        <v>23234</v>
      </c>
      <c r="B23238" s="4" t="s">
        <v>23179</v>
      </c>
      <c r="C23238" s="5" t="s">
        <v>27167</v>
      </c>
      <c r="D23238" s="6">
        <v>296.53699999999998</v>
      </c>
      <c r="E23238" s="6">
        <v>789.11400772678019</v>
      </c>
      <c r="F23238" s="6">
        <v>9.5491621358055792</v>
      </c>
      <c r="G23238" s="6">
        <v>0.99522265079893868</v>
      </c>
      <c r="H23238" s="6">
        <v>5.89607211213686E-8</v>
      </c>
      <c r="I23238" s="6">
        <v>641.07620811576714</v>
      </c>
      <c r="J23238" s="6">
        <v>281.34685906396271</v>
      </c>
    </row>
    <row r="23239" spans="1:10" ht="18" x14ac:dyDescent="0.35">
      <c r="A23239" s="5">
        <v>23235</v>
      </c>
      <c r="B23239" s="4" t="s">
        <v>23180</v>
      </c>
      <c r="C23239" s="5" t="s">
        <v>27167</v>
      </c>
      <c r="D23239" s="6">
        <v>296.53699999999998</v>
      </c>
      <c r="E23239" s="6">
        <v>789.11400772678019</v>
      </c>
      <c r="F23239" s="6">
        <v>9.5491621358055792</v>
      </c>
      <c r="G23239" s="6">
        <v>0.99522265079893868</v>
      </c>
      <c r="H23239" s="6">
        <v>5.89607211213686E-8</v>
      </c>
      <c r="I23239" s="6">
        <v>635.73658565570497</v>
      </c>
      <c r="J23239" s="6">
        <v>283.20408234680809</v>
      </c>
    </row>
    <row r="23240" spans="1:10" ht="18" x14ac:dyDescent="0.35">
      <c r="A23240" s="5">
        <v>23236</v>
      </c>
      <c r="B23240" s="4" t="s">
        <v>23181</v>
      </c>
      <c r="C23240" s="5" t="s">
        <v>27167</v>
      </c>
      <c r="D23240" s="6">
        <v>296.53699999999998</v>
      </c>
      <c r="E23240" s="6">
        <v>789.11400772678019</v>
      </c>
      <c r="F23240" s="6">
        <v>9.5491621358055792</v>
      </c>
      <c r="G23240" s="6">
        <v>0.99522265079893868</v>
      </c>
      <c r="H23240" s="6">
        <v>5.89607211213686E-8</v>
      </c>
      <c r="I23240" s="6">
        <v>638.29203948561701</v>
      </c>
      <c r="J23240" s="6">
        <v>280.28599467240463</v>
      </c>
    </row>
    <row r="23241" spans="1:10" ht="18" x14ac:dyDescent="0.35">
      <c r="A23241" s="5">
        <v>23237</v>
      </c>
      <c r="B23241" s="4" t="s">
        <v>23182</v>
      </c>
      <c r="C23241" s="5" t="s">
        <v>27167</v>
      </c>
      <c r="D23241" s="6">
        <v>296.53699999999998</v>
      </c>
      <c r="E23241" s="6">
        <v>789.11400772678144</v>
      </c>
      <c r="F23241" s="6">
        <v>9.5491621358064691</v>
      </c>
      <c r="G23241" s="6">
        <v>0.99522265079893724</v>
      </c>
      <c r="H23241" s="6">
        <v>5.8960721121351163E-8</v>
      </c>
      <c r="I23241" s="6">
        <v>634.85637225349012</v>
      </c>
      <c r="J23241" s="6">
        <v>283.20408234680809</v>
      </c>
    </row>
    <row r="23242" spans="1:10" ht="18" x14ac:dyDescent="0.35">
      <c r="A23242" s="5">
        <v>23238</v>
      </c>
      <c r="B23242" s="4" t="s">
        <v>23183</v>
      </c>
      <c r="C23242" s="5" t="s">
        <v>27167</v>
      </c>
      <c r="D23242" s="6">
        <v>296.53699999999998</v>
      </c>
      <c r="E23242" s="6">
        <v>789.11400772678144</v>
      </c>
      <c r="F23242" s="6">
        <v>9.5491621358064691</v>
      </c>
      <c r="G23242" s="6">
        <v>0.99522265079893724</v>
      </c>
      <c r="H23242" s="6">
        <v>5.8960721121351163E-8</v>
      </c>
      <c r="I23242" s="6">
        <v>637.78141107415126</v>
      </c>
      <c r="J23242" s="6">
        <v>279.4516727916124</v>
      </c>
    </row>
    <row r="23243" spans="1:10" ht="18" x14ac:dyDescent="0.35">
      <c r="A23243" s="5">
        <v>23239</v>
      </c>
      <c r="B23243" s="4" t="s">
        <v>23184</v>
      </c>
      <c r="C23243" s="5" t="s">
        <v>27167</v>
      </c>
      <c r="D23243" s="6">
        <v>296.53699999999998</v>
      </c>
      <c r="E23243" s="6">
        <v>789.11400772678019</v>
      </c>
      <c r="F23243" s="6">
        <v>9.5491621358055792</v>
      </c>
      <c r="G23243" s="6">
        <v>0.99522265079893868</v>
      </c>
      <c r="H23243" s="6">
        <v>5.89607211213686E-8</v>
      </c>
      <c r="I23243" s="6">
        <v>642.04570081815052</v>
      </c>
      <c r="J23243" s="6">
        <v>285.35660366591719</v>
      </c>
    </row>
    <row r="23244" spans="1:10" ht="18" x14ac:dyDescent="0.35">
      <c r="A23244" s="5">
        <v>23240</v>
      </c>
      <c r="B23244" s="4" t="s">
        <v>23185</v>
      </c>
      <c r="C23244" s="5" t="s">
        <v>27167</v>
      </c>
      <c r="D23244" s="6">
        <v>296.53699999999998</v>
      </c>
      <c r="E23244" s="6">
        <v>789.11400772678019</v>
      </c>
      <c r="F23244" s="6">
        <v>9.5491621358055792</v>
      </c>
      <c r="G23244" s="6">
        <v>0.99522265079893868</v>
      </c>
      <c r="H23244" s="6">
        <v>5.89607211213686E-8</v>
      </c>
      <c r="I23244" s="6">
        <v>639.85046257581757</v>
      </c>
      <c r="J23244" s="6">
        <v>282.08635853298546</v>
      </c>
    </row>
    <row r="23245" spans="1:10" ht="18" x14ac:dyDescent="0.35">
      <c r="A23245" s="5">
        <v>23241</v>
      </c>
      <c r="B23245" s="4" t="s">
        <v>23186</v>
      </c>
      <c r="C23245" s="5" t="s">
        <v>27167</v>
      </c>
      <c r="D23245" s="6">
        <v>296.53699999999998</v>
      </c>
      <c r="E23245" s="6">
        <v>790.62202586012029</v>
      </c>
      <c r="F23245" s="6">
        <v>10.338787746410178</v>
      </c>
      <c r="G23245" s="6">
        <v>0.95062245502179998</v>
      </c>
      <c r="H23245" s="6">
        <v>8.2614086554431009E-8</v>
      </c>
      <c r="I23245" s="6">
        <v>636.96239269336002</v>
      </c>
      <c r="J23245" s="6">
        <v>282.57870826394367</v>
      </c>
    </row>
    <row r="23246" spans="1:10" ht="18" x14ac:dyDescent="0.35">
      <c r="A23246" s="5">
        <v>23242</v>
      </c>
      <c r="B23246" s="4" t="s">
        <v>23187</v>
      </c>
      <c r="C23246" s="5" t="s">
        <v>27167</v>
      </c>
      <c r="D23246" s="6">
        <v>296.53699999999998</v>
      </c>
      <c r="E23246" s="6">
        <v>790.62202586012029</v>
      </c>
      <c r="F23246" s="6">
        <v>10.338787746410178</v>
      </c>
      <c r="G23246" s="6">
        <v>0.95062245502179998</v>
      </c>
      <c r="H23246" s="6">
        <v>8.2614086554431009E-8</v>
      </c>
      <c r="I23246" s="6">
        <v>641.58671021627174</v>
      </c>
      <c r="J23246" s="6">
        <v>282.57870826394367</v>
      </c>
    </row>
    <row r="23247" spans="1:10" ht="18" x14ac:dyDescent="0.35">
      <c r="A23247" s="5">
        <v>23243</v>
      </c>
      <c r="B23247" s="4" t="s">
        <v>23188</v>
      </c>
      <c r="C23247" s="5" t="s">
        <v>27167</v>
      </c>
      <c r="D23247" s="6">
        <v>296.53699999999998</v>
      </c>
      <c r="E23247" s="6">
        <v>789.11400772678019</v>
      </c>
      <c r="F23247" s="6">
        <v>9.5491621358055792</v>
      </c>
      <c r="G23247" s="6">
        <v>0.99522265079893868</v>
      </c>
      <c r="H23247" s="6">
        <v>5.89607211213686E-8</v>
      </c>
      <c r="I23247" s="6">
        <v>643.40401145401256</v>
      </c>
      <c r="J23247" s="6">
        <v>279.93383721387636</v>
      </c>
    </row>
    <row r="23248" spans="1:10" ht="18" x14ac:dyDescent="0.35">
      <c r="A23248" s="5">
        <v>23244</v>
      </c>
      <c r="B23248" s="4" t="s">
        <v>23189</v>
      </c>
      <c r="C23248" s="5" t="s">
        <v>27167</v>
      </c>
      <c r="D23248" s="6">
        <v>296.53699999999998</v>
      </c>
      <c r="E23248" s="6">
        <v>789.11400772678019</v>
      </c>
      <c r="F23248" s="6">
        <v>9.5491621358055792</v>
      </c>
      <c r="G23248" s="6">
        <v>0.99522265079893868</v>
      </c>
      <c r="H23248" s="6">
        <v>5.89607211213686E-8</v>
      </c>
      <c r="I23248" s="6">
        <v>640.42313588759339</v>
      </c>
      <c r="J23248" s="6">
        <v>283.20408234680809</v>
      </c>
    </row>
    <row r="23249" spans="1:10" ht="18" x14ac:dyDescent="0.35">
      <c r="A23249" s="5">
        <v>23245</v>
      </c>
      <c r="B23249" s="4" t="s">
        <v>23190</v>
      </c>
      <c r="C23249" s="5" t="s">
        <v>27167</v>
      </c>
      <c r="D23249" s="6">
        <v>296.53699999999998</v>
      </c>
      <c r="E23249" s="6">
        <v>789.11400772678144</v>
      </c>
      <c r="F23249" s="6">
        <v>9.5491621358064691</v>
      </c>
      <c r="G23249" s="6">
        <v>0.99522265079893724</v>
      </c>
      <c r="H23249" s="6">
        <v>5.8960721121351163E-8</v>
      </c>
      <c r="I23249" s="6">
        <v>641.5002151179707</v>
      </c>
      <c r="J23249" s="6">
        <v>280.28599467240463</v>
      </c>
    </row>
    <row r="23250" spans="1:10" ht="18" x14ac:dyDescent="0.35">
      <c r="A23250" s="5">
        <v>23246</v>
      </c>
      <c r="B23250" s="4" t="s">
        <v>23191</v>
      </c>
      <c r="C23250" s="5" t="s">
        <v>27167</v>
      </c>
      <c r="D23250" s="6">
        <v>296.53699999999998</v>
      </c>
      <c r="E23250" s="6">
        <v>789.11400772678144</v>
      </c>
      <c r="F23250" s="6">
        <v>9.5491621358064691</v>
      </c>
      <c r="G23250" s="6">
        <v>0.99522265079893724</v>
      </c>
      <c r="H23250" s="6">
        <v>5.8960721121351163E-8</v>
      </c>
      <c r="I23250" s="6">
        <v>639.30125862764237</v>
      </c>
      <c r="J23250" s="6">
        <v>279.4516727916124</v>
      </c>
    </row>
    <row r="23251" spans="1:10" ht="18" x14ac:dyDescent="0.35">
      <c r="A23251" s="5">
        <v>23247</v>
      </c>
      <c r="B23251" s="4" t="s">
        <v>23192</v>
      </c>
      <c r="C23251" s="5" t="s">
        <v>27167</v>
      </c>
      <c r="D23251" s="6">
        <v>296.53699999999998</v>
      </c>
      <c r="E23251" s="6">
        <v>761.11196887836888</v>
      </c>
      <c r="F23251" s="6">
        <v>12.109112772327972</v>
      </c>
      <c r="G23251" s="6">
        <v>1.3472974243552083</v>
      </c>
      <c r="H23251" s="6">
        <v>2.1891072580729493E-10</v>
      </c>
      <c r="I23251" s="6">
        <v>663.66762447328108</v>
      </c>
      <c r="J23251" s="6">
        <v>298.56006806652834</v>
      </c>
    </row>
    <row r="23252" spans="1:10" ht="18" x14ac:dyDescent="0.35">
      <c r="A23252" s="5">
        <v>23248</v>
      </c>
      <c r="B23252" s="4" t="s">
        <v>23193</v>
      </c>
      <c r="C23252" s="5" t="s">
        <v>27167</v>
      </c>
      <c r="D23252" s="6">
        <v>296.53699999999998</v>
      </c>
      <c r="E23252" s="6">
        <v>788.29214547194681</v>
      </c>
      <c r="F23252" s="6">
        <v>16.893179370147212</v>
      </c>
      <c r="G23252" s="6">
        <v>0.63770617989914269</v>
      </c>
      <c r="H23252" s="6">
        <v>1.203908547805897E-8</v>
      </c>
      <c r="I23252" s="6">
        <v>625.84365238456519</v>
      </c>
      <c r="J23252" s="6">
        <v>248.40459742429016</v>
      </c>
    </row>
    <row r="23253" spans="1:10" ht="18" x14ac:dyDescent="0.35">
      <c r="A23253" s="5">
        <v>23249</v>
      </c>
      <c r="B23253" s="4" t="s">
        <v>23194</v>
      </c>
      <c r="C23253" s="5" t="s">
        <v>27167</v>
      </c>
      <c r="D23253" s="6">
        <v>296.53699999999998</v>
      </c>
      <c r="E23253" s="6">
        <v>693.06474843815624</v>
      </c>
      <c r="F23253" s="6">
        <v>17.038835106554764</v>
      </c>
      <c r="G23253" s="6">
        <v>1.8067326177550525</v>
      </c>
      <c r="H23253" s="6">
        <v>5.9258212086904022E-9</v>
      </c>
      <c r="I23253" s="6">
        <v>573.64359764764401</v>
      </c>
      <c r="J23253" s="6">
        <v>245.01370218727419</v>
      </c>
    </row>
    <row r="23254" spans="1:10" ht="18" x14ac:dyDescent="0.35">
      <c r="A23254" s="5">
        <v>23250</v>
      </c>
      <c r="B23254" s="4" t="s">
        <v>23195</v>
      </c>
      <c r="C23254" s="5" t="s">
        <v>27167</v>
      </c>
      <c r="D23254" s="6">
        <v>296.53699999999998</v>
      </c>
      <c r="E23254" s="6">
        <v>732.65132929577658</v>
      </c>
      <c r="F23254" s="6">
        <v>1.3035590883286141</v>
      </c>
      <c r="G23254" s="6">
        <v>0.9590271371632656</v>
      </c>
      <c r="H23254" s="6">
        <v>1.9357459635987575E-8</v>
      </c>
      <c r="I23254" s="6">
        <v>636.99655773449888</v>
      </c>
      <c r="J23254" s="6">
        <v>251.81297130947843</v>
      </c>
    </row>
    <row r="23255" spans="1:10" ht="18" x14ac:dyDescent="0.35">
      <c r="A23255" s="5">
        <v>23251</v>
      </c>
      <c r="B23255" s="4" t="s">
        <v>23196</v>
      </c>
      <c r="C23255" s="5" t="s">
        <v>27168</v>
      </c>
      <c r="D23255" s="6">
        <v>312.53640000000001</v>
      </c>
      <c r="E23255" s="6">
        <v>765.18056048889378</v>
      </c>
      <c r="F23255" s="6">
        <v>21.698140654661294</v>
      </c>
      <c r="G23255" s="6">
        <v>1.2553453688633998</v>
      </c>
      <c r="H23255" s="6">
        <v>3.7021859136573838E-10</v>
      </c>
      <c r="I23255" s="6">
        <v>654.28603369716564</v>
      </c>
      <c r="J23255" s="6">
        <v>297.71879413477944</v>
      </c>
    </row>
    <row r="23256" spans="1:10" ht="18" x14ac:dyDescent="0.35">
      <c r="A23256" s="5">
        <v>23252</v>
      </c>
      <c r="B23256" s="4" t="s">
        <v>23197</v>
      </c>
      <c r="C23256" s="5" t="s">
        <v>27168</v>
      </c>
      <c r="D23256" s="6">
        <v>312.53640000000001</v>
      </c>
      <c r="E23256" s="6">
        <v>770.00157533204606</v>
      </c>
      <c r="F23256" s="6">
        <v>12.583395373760411</v>
      </c>
      <c r="G23256" s="6">
        <v>1.1125247241565193</v>
      </c>
      <c r="H23256" s="6">
        <v>1.8199471776365797E-9</v>
      </c>
      <c r="I23256" s="6">
        <v>696.15502968876376</v>
      </c>
      <c r="J23256" s="6">
        <v>293.84229225783838</v>
      </c>
    </row>
    <row r="23257" spans="1:10" ht="18" x14ac:dyDescent="0.35">
      <c r="A23257" s="5">
        <v>23253</v>
      </c>
      <c r="B23257" s="4" t="s">
        <v>23198</v>
      </c>
      <c r="C23257" s="5" t="s">
        <v>27168</v>
      </c>
      <c r="D23257" s="6">
        <v>312.53640000000001</v>
      </c>
      <c r="E23257" s="6">
        <v>768.4291015152786</v>
      </c>
      <c r="F23257" s="6">
        <v>11.513328443953949</v>
      </c>
      <c r="G23257" s="6">
        <v>1.0177024165643311</v>
      </c>
      <c r="H23257" s="6">
        <v>6.3772467856688385E-9</v>
      </c>
      <c r="I23257" s="6">
        <v>694.24454573666412</v>
      </c>
      <c r="J23257" s="6">
        <v>289.56182392810013</v>
      </c>
    </row>
    <row r="23258" spans="1:10" ht="18" x14ac:dyDescent="0.35">
      <c r="A23258" s="5">
        <v>23254</v>
      </c>
      <c r="B23258" s="4" t="s">
        <v>23199</v>
      </c>
      <c r="C23258" s="5" t="s">
        <v>27168</v>
      </c>
      <c r="D23258" s="6">
        <v>312.53640000000001</v>
      </c>
      <c r="E23258" s="6">
        <v>769.47728817489303</v>
      </c>
      <c r="F23258" s="6">
        <v>11.305211877734207</v>
      </c>
      <c r="G23258" s="6">
        <v>0.98201691012364789</v>
      </c>
      <c r="H23258" s="6">
        <v>9.2702761900305115E-9</v>
      </c>
      <c r="I23258" s="6">
        <v>699.11079190377404</v>
      </c>
      <c r="J23258" s="6">
        <v>287.52342799514929</v>
      </c>
    </row>
    <row r="23259" spans="1:10" ht="18" x14ac:dyDescent="0.35">
      <c r="A23259" s="5">
        <v>23255</v>
      </c>
      <c r="B23259" s="4" t="s">
        <v>23200</v>
      </c>
      <c r="C23259" s="5" t="s">
        <v>27168</v>
      </c>
      <c r="D23259" s="6">
        <v>312.53640000000001</v>
      </c>
      <c r="E23259" s="6">
        <v>769.47728817489303</v>
      </c>
      <c r="F23259" s="6">
        <v>11.305211877734207</v>
      </c>
      <c r="G23259" s="6">
        <v>0.98201691012364789</v>
      </c>
      <c r="H23259" s="6">
        <v>9.2702761900305115E-9</v>
      </c>
      <c r="I23259" s="6">
        <v>701.59839558946499</v>
      </c>
      <c r="J23259" s="6">
        <v>281.72243719830863</v>
      </c>
    </row>
    <row r="23260" spans="1:10" ht="18" x14ac:dyDescent="0.35">
      <c r="A23260" s="5">
        <v>23256</v>
      </c>
      <c r="B23260" s="4" t="s">
        <v>23201</v>
      </c>
      <c r="C23260" s="5" t="s">
        <v>27168</v>
      </c>
      <c r="D23260" s="6">
        <v>312.53640000000001</v>
      </c>
      <c r="E23260" s="6">
        <v>774.99676378222796</v>
      </c>
      <c r="F23260" s="6">
        <v>11.415537077523759</v>
      </c>
      <c r="G23260" s="6">
        <v>0.9140250432921726</v>
      </c>
      <c r="H23260" s="6">
        <v>2.9377056525490221E-8</v>
      </c>
      <c r="I23260" s="6">
        <v>691.97884324957511</v>
      </c>
      <c r="J23260" s="6">
        <v>273.58692087980938</v>
      </c>
    </row>
    <row r="23261" spans="1:10" ht="18" x14ac:dyDescent="0.35">
      <c r="A23261" s="5">
        <v>23257</v>
      </c>
      <c r="B23261" s="4" t="s">
        <v>23202</v>
      </c>
      <c r="C23261" s="5" t="s">
        <v>27168</v>
      </c>
      <c r="D23261" s="6">
        <v>312.53640000000001</v>
      </c>
      <c r="E23261" s="6">
        <v>769.47728817489303</v>
      </c>
      <c r="F23261" s="6">
        <v>11.305211877734207</v>
      </c>
      <c r="G23261" s="6">
        <v>0.98201691012364789</v>
      </c>
      <c r="H23261" s="6">
        <v>9.2702761900305115E-9</v>
      </c>
      <c r="I23261" s="6">
        <v>701.58779408170801</v>
      </c>
      <c r="J23261" s="6">
        <v>281.72243719830863</v>
      </c>
    </row>
    <row r="23262" spans="1:10" ht="18" x14ac:dyDescent="0.35">
      <c r="A23262" s="5">
        <v>23258</v>
      </c>
      <c r="B23262" s="4" t="s">
        <v>23203</v>
      </c>
      <c r="C23262" s="5" t="s">
        <v>27168</v>
      </c>
      <c r="D23262" s="6">
        <v>312.53640000000001</v>
      </c>
      <c r="E23262" s="6">
        <v>781.52975766201348</v>
      </c>
      <c r="F23262" s="6">
        <v>11.4685379553822</v>
      </c>
      <c r="G23262" s="6">
        <v>0.95748962749355371</v>
      </c>
      <c r="H23262" s="6">
        <v>2.0050456792150586E-8</v>
      </c>
      <c r="I23262" s="6">
        <v>696.07755869058519</v>
      </c>
      <c r="J23262" s="6">
        <v>264.02333521907883</v>
      </c>
    </row>
    <row r="23263" spans="1:10" ht="18" x14ac:dyDescent="0.35">
      <c r="A23263" s="5">
        <v>23259</v>
      </c>
      <c r="B23263" s="4" t="s">
        <v>23204</v>
      </c>
      <c r="C23263" s="5" t="s">
        <v>27168</v>
      </c>
      <c r="D23263" s="6">
        <v>312.53640000000001</v>
      </c>
      <c r="E23263" s="6">
        <v>769.47728817489303</v>
      </c>
      <c r="F23263" s="6">
        <v>11.305211877734207</v>
      </c>
      <c r="G23263" s="6">
        <v>0.98201691012364789</v>
      </c>
      <c r="H23263" s="6">
        <v>9.2702761900305115E-9</v>
      </c>
      <c r="I23263" s="6">
        <v>668.32371790618936</v>
      </c>
      <c r="J23263" s="6">
        <v>272.02624583036999</v>
      </c>
    </row>
    <row r="23264" spans="1:10" ht="18" x14ac:dyDescent="0.35">
      <c r="A23264" s="5">
        <v>23260</v>
      </c>
      <c r="B23264" s="4" t="s">
        <v>23205</v>
      </c>
      <c r="C23264" s="5" t="s">
        <v>27168</v>
      </c>
      <c r="D23264" s="6">
        <v>312.53640000000001</v>
      </c>
      <c r="E23264" s="6">
        <v>769.47728817489303</v>
      </c>
      <c r="F23264" s="6">
        <v>11.305211877734109</v>
      </c>
      <c r="G23264" s="6">
        <v>0.98201691012364956</v>
      </c>
      <c r="H23264" s="6">
        <v>9.2702761900288324E-9</v>
      </c>
      <c r="I23264" s="6">
        <v>688.84000192943381</v>
      </c>
      <c r="J23264" s="6">
        <v>278.8043495239051</v>
      </c>
    </row>
    <row r="23265" spans="1:10" ht="18" x14ac:dyDescent="0.35">
      <c r="A23265" s="5">
        <v>23261</v>
      </c>
      <c r="B23265" s="4" t="s">
        <v>23206</v>
      </c>
      <c r="C23265" s="5" t="s">
        <v>27168</v>
      </c>
      <c r="D23265" s="6">
        <v>312.53640000000001</v>
      </c>
      <c r="E23265" s="6">
        <v>782.34652824816226</v>
      </c>
      <c r="F23265" s="6">
        <v>11.699033485771487</v>
      </c>
      <c r="G23265" s="6">
        <v>0.98554748974605699</v>
      </c>
      <c r="H23265" s="6">
        <v>1.1083136076974838E-8</v>
      </c>
      <c r="I23265" s="6">
        <v>696.15960618864278</v>
      </c>
      <c r="J23265" s="6">
        <v>284.31559269534517</v>
      </c>
    </row>
    <row r="23266" spans="1:10" ht="18" x14ac:dyDescent="0.35">
      <c r="A23266" s="5">
        <v>23262</v>
      </c>
      <c r="B23266" s="4" t="s">
        <v>23207</v>
      </c>
      <c r="C23266" s="5" t="s">
        <v>27168</v>
      </c>
      <c r="D23266" s="6">
        <v>312.53640000000001</v>
      </c>
      <c r="E23266" s="6">
        <v>764.94957474446119</v>
      </c>
      <c r="F23266" s="6">
        <v>11.585665521935926</v>
      </c>
      <c r="G23266" s="6">
        <v>0.93393945015873081</v>
      </c>
      <c r="H23266" s="6">
        <v>4.3772791157537083E-9</v>
      </c>
      <c r="I23266" s="6">
        <v>702.56853051221492</v>
      </c>
      <c r="J23266" s="6">
        <v>295.77892041321707</v>
      </c>
    </row>
    <row r="23267" spans="1:10" ht="18" x14ac:dyDescent="0.35">
      <c r="A23267" s="5">
        <v>23263</v>
      </c>
      <c r="B23267" s="4" t="s">
        <v>23208</v>
      </c>
      <c r="C23267" s="5" t="s">
        <v>27169</v>
      </c>
      <c r="D23267" s="6">
        <v>312.60360000000003</v>
      </c>
      <c r="E23267" s="6">
        <v>418.38401092144159</v>
      </c>
      <c r="F23267" s="6">
        <v>31.021429567638705</v>
      </c>
      <c r="G23267" s="6">
        <v>1.0129977806698147</v>
      </c>
      <c r="H23267" s="6">
        <v>1.3401645047424792E-13</v>
      </c>
      <c r="I23267" s="6">
        <v>639.8726077582304</v>
      </c>
      <c r="J23267" s="6">
        <v>248.64132379742935</v>
      </c>
    </row>
    <row r="23268" spans="1:10" ht="18" x14ac:dyDescent="0.35">
      <c r="A23268" s="5">
        <v>23264</v>
      </c>
      <c r="B23268" s="4" t="s">
        <v>23209</v>
      </c>
      <c r="C23268" s="5" t="s">
        <v>27170</v>
      </c>
      <c r="D23268" s="6">
        <v>361.44953999999996</v>
      </c>
      <c r="E23268" s="6">
        <v>791.40507273907281</v>
      </c>
      <c r="F23268" s="6">
        <v>6.5705463837789271</v>
      </c>
      <c r="G23268" s="6">
        <v>1.0231354634714545</v>
      </c>
      <c r="H23268" s="6">
        <v>4.2523410566966468E-9</v>
      </c>
      <c r="I23268" s="6">
        <v>637.86251597296734</v>
      </c>
      <c r="J23268" s="6">
        <v>298.77732141049819</v>
      </c>
    </row>
    <row r="23269" spans="1:10" ht="18" x14ac:dyDescent="0.35">
      <c r="A23269" s="5">
        <v>23265</v>
      </c>
      <c r="B23269" s="4" t="s">
        <v>23210</v>
      </c>
      <c r="C23269" s="5" t="s">
        <v>27170</v>
      </c>
      <c r="D23269" s="6">
        <v>361.44953999999996</v>
      </c>
      <c r="E23269" s="6">
        <v>791.40507273907281</v>
      </c>
      <c r="F23269" s="6">
        <v>6.5705463837789271</v>
      </c>
      <c r="G23269" s="6">
        <v>1.0231354634714545</v>
      </c>
      <c r="H23269" s="6">
        <v>4.2523410566966468E-9</v>
      </c>
      <c r="I23269" s="6">
        <v>640.13257575451121</v>
      </c>
      <c r="J23269" s="6">
        <v>298.77732141049819</v>
      </c>
    </row>
    <row r="23270" spans="1:10" ht="18" x14ac:dyDescent="0.35">
      <c r="A23270" s="5">
        <v>23266</v>
      </c>
      <c r="B23270" s="4" t="s">
        <v>23211</v>
      </c>
      <c r="C23270" s="5" t="s">
        <v>27170</v>
      </c>
      <c r="D23270" s="6">
        <v>361.44953999999996</v>
      </c>
      <c r="E23270" s="6">
        <v>791.40507273907281</v>
      </c>
      <c r="F23270" s="6">
        <v>6.5705463837789271</v>
      </c>
      <c r="G23270" s="6">
        <v>1.0231354634714545</v>
      </c>
      <c r="H23270" s="6">
        <v>4.2523410566966468E-9</v>
      </c>
      <c r="I23270" s="6">
        <v>634.61960374932357</v>
      </c>
      <c r="J23270" s="6">
        <v>298.77732141049819</v>
      </c>
    </row>
    <row r="23271" spans="1:10" ht="18" x14ac:dyDescent="0.35">
      <c r="A23271" s="5">
        <v>23267</v>
      </c>
      <c r="B23271" s="4" t="s">
        <v>23212</v>
      </c>
      <c r="C23271" s="5" t="s">
        <v>27170</v>
      </c>
      <c r="D23271" s="6">
        <v>361.44953999999996</v>
      </c>
      <c r="E23271" s="6">
        <v>791.40507273907281</v>
      </c>
      <c r="F23271" s="6">
        <v>6.5705463837789271</v>
      </c>
      <c r="G23271" s="6">
        <v>1.0231354634714545</v>
      </c>
      <c r="H23271" s="6">
        <v>4.2523410566966468E-9</v>
      </c>
      <c r="I23271" s="6">
        <v>637.13380395183901</v>
      </c>
      <c r="J23271" s="6">
        <v>295.02491185530243</v>
      </c>
    </row>
    <row r="23272" spans="1:10" ht="18" x14ac:dyDescent="0.35">
      <c r="A23272" s="5">
        <v>23268</v>
      </c>
      <c r="B23272" s="4" t="s">
        <v>23213</v>
      </c>
      <c r="C23272" s="5" t="s">
        <v>27170</v>
      </c>
      <c r="D23272" s="6">
        <v>361.44953999999996</v>
      </c>
      <c r="E23272" s="6">
        <v>791.40507273907281</v>
      </c>
      <c r="F23272" s="6">
        <v>6.5705463837789271</v>
      </c>
      <c r="G23272" s="6">
        <v>1.0231354634714545</v>
      </c>
      <c r="H23272" s="6">
        <v>4.2523410566966468E-9</v>
      </c>
      <c r="I23272" s="6">
        <v>639.94616732179941</v>
      </c>
      <c r="J23272" s="6">
        <v>298.77732141049819</v>
      </c>
    </row>
    <row r="23273" spans="1:10" ht="18" x14ac:dyDescent="0.35">
      <c r="A23273" s="5">
        <v>23269</v>
      </c>
      <c r="B23273" s="4" t="s">
        <v>23214</v>
      </c>
      <c r="C23273" s="5" t="s">
        <v>27170</v>
      </c>
      <c r="D23273" s="6">
        <v>361.44953999999996</v>
      </c>
      <c r="E23273" s="6">
        <v>791.40507273907281</v>
      </c>
      <c r="F23273" s="6">
        <v>6.5705463837789999</v>
      </c>
      <c r="G23273" s="6">
        <v>1.0231354634714547</v>
      </c>
      <c r="H23273" s="6">
        <v>4.2523410566958725E-9</v>
      </c>
      <c r="I23273" s="6">
        <v>632.04067245283898</v>
      </c>
      <c r="J23273" s="6">
        <v>298.77732141049819</v>
      </c>
    </row>
    <row r="23274" spans="1:10" ht="18" x14ac:dyDescent="0.35">
      <c r="A23274" s="5">
        <v>23270</v>
      </c>
      <c r="B23274" s="4" t="s">
        <v>23215</v>
      </c>
      <c r="C23274" s="5" t="s">
        <v>27170</v>
      </c>
      <c r="D23274" s="6">
        <v>361.44953999999996</v>
      </c>
      <c r="E23274" s="6">
        <v>791.40507273907281</v>
      </c>
      <c r="F23274" s="6">
        <v>6.5705463837789999</v>
      </c>
      <c r="G23274" s="6">
        <v>1.0231354634714547</v>
      </c>
      <c r="H23274" s="6">
        <v>4.2523410566958725E-9</v>
      </c>
      <c r="I23274" s="6">
        <v>644.55001588880179</v>
      </c>
      <c r="J23274" s="6">
        <v>298.77732141049819</v>
      </c>
    </row>
    <row r="23275" spans="1:10" ht="18" x14ac:dyDescent="0.35">
      <c r="A23275" s="5">
        <v>23271</v>
      </c>
      <c r="B23275" s="4" t="s">
        <v>23216</v>
      </c>
      <c r="C23275" s="5" t="s">
        <v>27170</v>
      </c>
      <c r="D23275" s="6">
        <v>361.44953999999996</v>
      </c>
      <c r="E23275" s="6">
        <v>912.91807334140208</v>
      </c>
      <c r="F23275" s="6">
        <v>37.209727593649795</v>
      </c>
      <c r="G23275" s="6">
        <v>1.1413500631992071</v>
      </c>
      <c r="H23275" s="6">
        <v>1.2122318328672565E-9</v>
      </c>
      <c r="I23275" s="6">
        <v>621.52966946594017</v>
      </c>
      <c r="J23275" s="6">
        <v>290.84897405028278</v>
      </c>
    </row>
    <row r="23276" spans="1:10" ht="18" x14ac:dyDescent="0.35">
      <c r="A23276" s="5">
        <v>23272</v>
      </c>
      <c r="B23276" s="4" t="s">
        <v>23217</v>
      </c>
      <c r="C23276" s="5" t="s">
        <v>27170</v>
      </c>
      <c r="D23276" s="6">
        <v>361.44953999999996</v>
      </c>
      <c r="E23276" s="6">
        <v>936.05928865433543</v>
      </c>
      <c r="F23276" s="6">
        <v>37.835721994399059</v>
      </c>
      <c r="G23276" s="6">
        <v>1.1580620759146849</v>
      </c>
      <c r="H23276" s="6">
        <v>1.3245239245412947E-9</v>
      </c>
      <c r="I23276" s="6">
        <v>621.15618193910052</v>
      </c>
      <c r="J23276" s="6">
        <v>290.17188441438759</v>
      </c>
    </row>
    <row r="23277" spans="1:10" ht="18" x14ac:dyDescent="0.35">
      <c r="A23277" s="5">
        <v>23273</v>
      </c>
      <c r="B23277" s="4" t="s">
        <v>23218</v>
      </c>
      <c r="C23277" s="5" t="s">
        <v>27170</v>
      </c>
      <c r="D23277" s="6">
        <v>361.44953999999996</v>
      </c>
      <c r="E23277" s="6">
        <v>936.05928865433509</v>
      </c>
      <c r="F23277" s="6">
        <v>37.835721994398689</v>
      </c>
      <c r="G23277" s="6">
        <v>1.1580620759146867</v>
      </c>
      <c r="H23277" s="6">
        <v>1.3245239245415371E-9</v>
      </c>
      <c r="I23277" s="6">
        <v>622.34759862100952</v>
      </c>
      <c r="J23277" s="6">
        <v>290.17188441438759</v>
      </c>
    </row>
    <row r="23278" spans="1:10" ht="18" x14ac:dyDescent="0.35">
      <c r="A23278" s="5">
        <v>23274</v>
      </c>
      <c r="B23278" s="4" t="s">
        <v>23219</v>
      </c>
      <c r="C23278" s="5" t="s">
        <v>27170</v>
      </c>
      <c r="D23278" s="6">
        <v>361.44953999999996</v>
      </c>
      <c r="E23278" s="6">
        <v>936.05928865433509</v>
      </c>
      <c r="F23278" s="6">
        <v>37.835721994398689</v>
      </c>
      <c r="G23278" s="6">
        <v>1.1580620759146867</v>
      </c>
      <c r="H23278" s="6">
        <v>1.3245239245415371E-9</v>
      </c>
      <c r="I23278" s="6">
        <v>625.8597615205498</v>
      </c>
      <c r="J23278" s="6">
        <v>290.17188441438759</v>
      </c>
    </row>
    <row r="23279" spans="1:10" ht="18" x14ac:dyDescent="0.35">
      <c r="A23279" s="5">
        <v>23275</v>
      </c>
      <c r="B23279" s="4" t="s">
        <v>23220</v>
      </c>
      <c r="C23279" s="5" t="s">
        <v>27170</v>
      </c>
      <c r="D23279" s="6">
        <v>361.44953999999996</v>
      </c>
      <c r="E23279" s="6">
        <v>936.05928865433509</v>
      </c>
      <c r="F23279" s="6">
        <v>37.835721994398689</v>
      </c>
      <c r="G23279" s="6">
        <v>1.1580620759146867</v>
      </c>
      <c r="H23279" s="6">
        <v>1.3245239245415371E-9</v>
      </c>
      <c r="I23279" s="6">
        <v>630.46946330526589</v>
      </c>
      <c r="J23279" s="6">
        <v>288.75886256430124</v>
      </c>
    </row>
    <row r="23280" spans="1:10" ht="18" x14ac:dyDescent="0.35">
      <c r="A23280" s="5">
        <v>23276</v>
      </c>
      <c r="B23280" s="4" t="s">
        <v>23221</v>
      </c>
      <c r="C23280" s="5" t="s">
        <v>27170</v>
      </c>
      <c r="D23280" s="6">
        <v>361.44953999999996</v>
      </c>
      <c r="E23280" s="6">
        <v>936.05928865433509</v>
      </c>
      <c r="F23280" s="6">
        <v>37.835721994398689</v>
      </c>
      <c r="G23280" s="6">
        <v>1.1580620759146867</v>
      </c>
      <c r="H23280" s="6">
        <v>1.3245239245415371E-9</v>
      </c>
      <c r="I23280" s="6">
        <v>628.47859456492756</v>
      </c>
      <c r="J23280" s="6">
        <v>288.75886256430124</v>
      </c>
    </row>
    <row r="23281" spans="1:10" ht="18" x14ac:dyDescent="0.35">
      <c r="A23281" s="5">
        <v>23277</v>
      </c>
      <c r="B23281" s="4" t="s">
        <v>23222</v>
      </c>
      <c r="C23281" s="5" t="s">
        <v>27170</v>
      </c>
      <c r="D23281" s="6">
        <v>361.44953999999996</v>
      </c>
      <c r="E23281" s="6">
        <v>936.05928865433509</v>
      </c>
      <c r="F23281" s="6">
        <v>37.835721994398689</v>
      </c>
      <c r="G23281" s="6">
        <v>1.1580620759146867</v>
      </c>
      <c r="H23281" s="6">
        <v>1.3245239245415371E-9</v>
      </c>
      <c r="I23281" s="6">
        <v>621.76284187758722</v>
      </c>
      <c r="J23281" s="6">
        <v>288.75886256430124</v>
      </c>
    </row>
    <row r="23282" spans="1:10" ht="18" x14ac:dyDescent="0.35">
      <c r="A23282" s="5">
        <v>23278</v>
      </c>
      <c r="B23282" s="4" t="s">
        <v>23223</v>
      </c>
      <c r="C23282" s="5" t="s">
        <v>27170</v>
      </c>
      <c r="D23282" s="6">
        <v>361.44953999999996</v>
      </c>
      <c r="E23282" s="6">
        <v>936.05928865433509</v>
      </c>
      <c r="F23282" s="6">
        <v>37.835721994398689</v>
      </c>
      <c r="G23282" s="6">
        <v>1.1580620759146867</v>
      </c>
      <c r="H23282" s="6">
        <v>1.3245239245415371E-9</v>
      </c>
      <c r="I23282" s="6">
        <v>628.16959513498114</v>
      </c>
      <c r="J23282" s="6">
        <v>285.00645300910548</v>
      </c>
    </row>
    <row r="23283" spans="1:10" ht="18" x14ac:dyDescent="0.35">
      <c r="A23283" s="5">
        <v>23279</v>
      </c>
      <c r="B23283" s="4" t="s">
        <v>23224</v>
      </c>
      <c r="C23283" s="5" t="s">
        <v>27170</v>
      </c>
      <c r="D23283" s="6">
        <v>361.44953999999996</v>
      </c>
      <c r="E23283" s="6">
        <v>936.05928865433543</v>
      </c>
      <c r="F23283" s="6">
        <v>37.835721994399059</v>
      </c>
      <c r="G23283" s="6">
        <v>1.1580620759146849</v>
      </c>
      <c r="H23283" s="6">
        <v>1.3245239245412947E-9</v>
      </c>
      <c r="I23283" s="6">
        <v>627.58668701899342</v>
      </c>
      <c r="J23283" s="6">
        <v>288.75886256430124</v>
      </c>
    </row>
    <row r="23284" spans="1:10" ht="18" x14ac:dyDescent="0.35">
      <c r="A23284" s="5">
        <v>23280</v>
      </c>
      <c r="B23284" s="4" t="s">
        <v>23225</v>
      </c>
      <c r="C23284" s="5" t="s">
        <v>27170</v>
      </c>
      <c r="D23284" s="6">
        <v>361.44953999999996</v>
      </c>
      <c r="E23284" s="6">
        <v>936.05928865433543</v>
      </c>
      <c r="F23284" s="6">
        <v>37.835721994399059</v>
      </c>
      <c r="G23284" s="6">
        <v>1.1580620759146849</v>
      </c>
      <c r="H23284" s="6">
        <v>1.3245239245412947E-9</v>
      </c>
      <c r="I23284" s="6">
        <v>630.29116441749102</v>
      </c>
      <c r="J23284" s="6">
        <v>288.75886256430124</v>
      </c>
    </row>
    <row r="23285" spans="1:10" ht="18" x14ac:dyDescent="0.35">
      <c r="A23285" s="5">
        <v>23281</v>
      </c>
      <c r="B23285" s="4" t="s">
        <v>23226</v>
      </c>
      <c r="C23285" s="5" t="s">
        <v>27170</v>
      </c>
      <c r="D23285" s="6">
        <v>361.44953999999996</v>
      </c>
      <c r="E23285" s="6">
        <v>936.05928865433509</v>
      </c>
      <c r="F23285" s="6">
        <v>37.835721994398689</v>
      </c>
      <c r="G23285" s="6">
        <v>1.1580620759146867</v>
      </c>
      <c r="H23285" s="6">
        <v>1.3245239245415371E-9</v>
      </c>
      <c r="I23285" s="6">
        <v>628.69702549044564</v>
      </c>
      <c r="J23285" s="6">
        <v>288.75886256430124</v>
      </c>
    </row>
    <row r="23286" spans="1:10" ht="18" x14ac:dyDescent="0.35">
      <c r="A23286" s="5">
        <v>23282</v>
      </c>
      <c r="B23286" s="4" t="s">
        <v>23227</v>
      </c>
      <c r="C23286" s="5" t="s">
        <v>27170</v>
      </c>
      <c r="D23286" s="6">
        <v>361.44953999999996</v>
      </c>
      <c r="E23286" s="6">
        <v>936.05928865433509</v>
      </c>
      <c r="F23286" s="6">
        <v>37.835721994398689</v>
      </c>
      <c r="G23286" s="6">
        <v>1.1580620759146867</v>
      </c>
      <c r="H23286" s="6">
        <v>1.3245239245415371E-9</v>
      </c>
      <c r="I23286" s="6">
        <v>626.70088701652753</v>
      </c>
      <c r="J23286" s="6">
        <v>290.17188441438759</v>
      </c>
    </row>
    <row r="23287" spans="1:10" ht="18" x14ac:dyDescent="0.35">
      <c r="A23287" s="5">
        <v>23283</v>
      </c>
      <c r="B23287" s="4" t="s">
        <v>23228</v>
      </c>
      <c r="C23287" s="5" t="s">
        <v>27170</v>
      </c>
      <c r="D23287" s="6">
        <v>361.44953999999996</v>
      </c>
      <c r="E23287" s="6">
        <v>936.05928865433509</v>
      </c>
      <c r="F23287" s="6">
        <v>37.835721994398689</v>
      </c>
      <c r="G23287" s="6">
        <v>1.1580620759146867</v>
      </c>
      <c r="H23287" s="6">
        <v>1.3245239245415371E-9</v>
      </c>
      <c r="I23287" s="6">
        <v>624.65414119513116</v>
      </c>
      <c r="J23287" s="6">
        <v>290.17188441438759</v>
      </c>
    </row>
    <row r="23288" spans="1:10" ht="18" x14ac:dyDescent="0.35">
      <c r="A23288" s="5">
        <v>23284</v>
      </c>
      <c r="B23288" s="4" t="s">
        <v>23229</v>
      </c>
      <c r="C23288" s="5" t="s">
        <v>27170</v>
      </c>
      <c r="D23288" s="6">
        <v>361.44953999999996</v>
      </c>
      <c r="E23288" s="6">
        <v>936.05928865433509</v>
      </c>
      <c r="F23288" s="6">
        <v>37.835721994398689</v>
      </c>
      <c r="G23288" s="6">
        <v>1.1580620759146867</v>
      </c>
      <c r="H23288" s="6">
        <v>1.3245239245415371E-9</v>
      </c>
      <c r="I23288" s="6">
        <v>629.79323777588741</v>
      </c>
      <c r="J23288" s="6">
        <v>290.17188441438759</v>
      </c>
    </row>
    <row r="23289" spans="1:10" ht="18" x14ac:dyDescent="0.35">
      <c r="A23289" s="5">
        <v>23285</v>
      </c>
      <c r="B23289" s="4" t="s">
        <v>23230</v>
      </c>
      <c r="C23289" s="5" t="s">
        <v>27170</v>
      </c>
      <c r="D23289" s="6">
        <v>361.44953999999996</v>
      </c>
      <c r="E23289" s="6">
        <v>936.05928865433509</v>
      </c>
      <c r="F23289" s="6">
        <v>37.835721994398689</v>
      </c>
      <c r="G23289" s="6">
        <v>1.1580620759146867</v>
      </c>
      <c r="H23289" s="6">
        <v>1.3245239245415371E-9</v>
      </c>
      <c r="I23289" s="6">
        <v>617.15089806778963</v>
      </c>
      <c r="J23289" s="6">
        <v>290.91138388341028</v>
      </c>
    </row>
    <row r="23290" spans="1:10" ht="18" x14ac:dyDescent="0.35">
      <c r="A23290" s="5">
        <v>23286</v>
      </c>
      <c r="B23290" s="4" t="s">
        <v>23231</v>
      </c>
      <c r="C23290" s="5" t="s">
        <v>27170</v>
      </c>
      <c r="D23290" s="6">
        <v>361.44953999999996</v>
      </c>
      <c r="E23290" s="6">
        <v>936.05928865433509</v>
      </c>
      <c r="F23290" s="6">
        <v>37.835721994398689</v>
      </c>
      <c r="G23290" s="6">
        <v>1.1580620759146867</v>
      </c>
      <c r="H23290" s="6">
        <v>1.3245239245415371E-9</v>
      </c>
      <c r="I23290" s="6">
        <v>627.21607854034085</v>
      </c>
      <c r="J23290" s="6">
        <v>290.91138388341028</v>
      </c>
    </row>
    <row r="23291" spans="1:10" ht="18" x14ac:dyDescent="0.35">
      <c r="A23291" s="5">
        <v>23287</v>
      </c>
      <c r="B23291" s="4" t="s">
        <v>23232</v>
      </c>
      <c r="C23291" s="5" t="s">
        <v>27170</v>
      </c>
      <c r="D23291" s="6">
        <v>361.44953999999996</v>
      </c>
      <c r="E23291" s="6">
        <v>890.4621034388133</v>
      </c>
      <c r="F23291" s="6">
        <v>36.617636788005804</v>
      </c>
      <c r="G23291" s="6">
        <v>1.123534442694017</v>
      </c>
      <c r="H23291" s="6">
        <v>1.1115740017847211E-9</v>
      </c>
      <c r="I23291" s="6">
        <v>622.9211284602128</v>
      </c>
      <c r="J23291" s="6">
        <v>290.78656421715516</v>
      </c>
    </row>
    <row r="23292" spans="1:10" ht="18" x14ac:dyDescent="0.35">
      <c r="A23292" s="5">
        <v>23288</v>
      </c>
      <c r="B23292" s="4" t="s">
        <v>23233</v>
      </c>
      <c r="C23292" s="5" t="s">
        <v>27170</v>
      </c>
      <c r="D23292" s="6">
        <v>361.44953999999996</v>
      </c>
      <c r="E23292" s="6">
        <v>890.46210343881273</v>
      </c>
      <c r="F23292" s="6">
        <v>36.617636788005505</v>
      </c>
      <c r="G23292" s="6">
        <v>1.1235344426940195</v>
      </c>
      <c r="H23292" s="6">
        <v>1.1115740017850507E-9</v>
      </c>
      <c r="I23292" s="6">
        <v>620.53469930963672</v>
      </c>
      <c r="J23292" s="6">
        <v>290.04706474813247</v>
      </c>
    </row>
    <row r="23293" spans="1:10" ht="18" x14ac:dyDescent="0.35">
      <c r="A23293" s="5">
        <v>23289</v>
      </c>
      <c r="B23293" s="4" t="s">
        <v>23234</v>
      </c>
      <c r="C23293" s="5" t="s">
        <v>27170</v>
      </c>
      <c r="D23293" s="6">
        <v>361.44953999999996</v>
      </c>
      <c r="E23293" s="6">
        <v>912.91807334140174</v>
      </c>
      <c r="F23293" s="6">
        <v>37.209727593649745</v>
      </c>
      <c r="G23293" s="6">
        <v>1.1413500631992086</v>
      </c>
      <c r="H23293" s="6">
        <v>1.2122318328674782E-9</v>
      </c>
      <c r="I23293" s="6">
        <v>623.03536293185164</v>
      </c>
      <c r="J23293" s="6">
        <v>290.10947458125997</v>
      </c>
    </row>
    <row r="23294" spans="1:10" ht="18" x14ac:dyDescent="0.35">
      <c r="A23294" s="5">
        <v>23290</v>
      </c>
      <c r="B23294" s="4" t="s">
        <v>23235</v>
      </c>
      <c r="C23294" s="5" t="s">
        <v>27170</v>
      </c>
      <c r="D23294" s="6">
        <v>361.44953999999996</v>
      </c>
      <c r="E23294" s="6">
        <v>912.91807334140174</v>
      </c>
      <c r="F23294" s="6">
        <v>37.209727593649745</v>
      </c>
      <c r="G23294" s="6">
        <v>1.1413500631992086</v>
      </c>
      <c r="H23294" s="6">
        <v>1.2122318328674782E-9</v>
      </c>
      <c r="I23294" s="6">
        <v>622.39962049923247</v>
      </c>
      <c r="J23294" s="6">
        <v>290.10947458125997</v>
      </c>
    </row>
    <row r="23295" spans="1:10" ht="18" x14ac:dyDescent="0.35">
      <c r="A23295" s="5">
        <v>23291</v>
      </c>
      <c r="B23295" s="4" t="s">
        <v>23236</v>
      </c>
      <c r="C23295" s="5" t="s">
        <v>27170</v>
      </c>
      <c r="D23295" s="6">
        <v>361.44953999999996</v>
      </c>
      <c r="E23295" s="6">
        <v>912.91807334140174</v>
      </c>
      <c r="F23295" s="6">
        <v>37.209727593649745</v>
      </c>
      <c r="G23295" s="6">
        <v>1.1413500631992086</v>
      </c>
      <c r="H23295" s="6">
        <v>1.2122318328674782E-9</v>
      </c>
      <c r="I23295" s="6">
        <v>629.96313403394549</v>
      </c>
      <c r="J23295" s="6">
        <v>288.69645273117368</v>
      </c>
    </row>
    <row r="23296" spans="1:10" ht="18" x14ac:dyDescent="0.35">
      <c r="A23296" s="5">
        <v>23292</v>
      </c>
      <c r="B23296" s="4" t="s">
        <v>23237</v>
      </c>
      <c r="C23296" s="5" t="s">
        <v>27170</v>
      </c>
      <c r="D23296" s="6">
        <v>361.44953999999996</v>
      </c>
      <c r="E23296" s="6">
        <v>912.91807334140174</v>
      </c>
      <c r="F23296" s="6">
        <v>37.209727593649745</v>
      </c>
      <c r="G23296" s="6">
        <v>1.1413500631992086</v>
      </c>
      <c r="H23296" s="6">
        <v>1.2122318328674782E-9</v>
      </c>
      <c r="I23296" s="6">
        <v>633.54088020729353</v>
      </c>
      <c r="J23296" s="6">
        <v>288.69645273117368</v>
      </c>
    </row>
    <row r="23297" spans="1:10" ht="18" x14ac:dyDescent="0.35">
      <c r="A23297" s="5">
        <v>23293</v>
      </c>
      <c r="B23297" s="4" t="s">
        <v>23238</v>
      </c>
      <c r="C23297" s="5" t="s">
        <v>27170</v>
      </c>
      <c r="D23297" s="6">
        <v>361.44953999999996</v>
      </c>
      <c r="E23297" s="6">
        <v>912.91807334140174</v>
      </c>
      <c r="F23297" s="6">
        <v>37.209727593649745</v>
      </c>
      <c r="G23297" s="6">
        <v>1.1413500631992086</v>
      </c>
      <c r="H23297" s="6">
        <v>1.2122318328674782E-9</v>
      </c>
      <c r="I23297" s="6">
        <v>623.51124371281867</v>
      </c>
      <c r="J23297" s="6">
        <v>288.69645273117368</v>
      </c>
    </row>
    <row r="23298" spans="1:10" ht="18" x14ac:dyDescent="0.35">
      <c r="A23298" s="5">
        <v>23294</v>
      </c>
      <c r="B23298" s="4" t="s">
        <v>23239</v>
      </c>
      <c r="C23298" s="5" t="s">
        <v>27170</v>
      </c>
      <c r="D23298" s="6">
        <v>361.44953999999996</v>
      </c>
      <c r="E23298" s="6">
        <v>912.91807334140208</v>
      </c>
      <c r="F23298" s="6">
        <v>37.209727593649795</v>
      </c>
      <c r="G23298" s="6">
        <v>1.1413500631992071</v>
      </c>
      <c r="H23298" s="6">
        <v>1.2122318328672565E-9</v>
      </c>
      <c r="I23298" s="6">
        <v>624.15525457643344</v>
      </c>
      <c r="J23298" s="6">
        <v>284.94404317597798</v>
      </c>
    </row>
    <row r="23299" spans="1:10" ht="18" x14ac:dyDescent="0.35">
      <c r="A23299" s="5">
        <v>23295</v>
      </c>
      <c r="B23299" s="4" t="s">
        <v>23240</v>
      </c>
      <c r="C23299" s="5" t="s">
        <v>27170</v>
      </c>
      <c r="D23299" s="6">
        <v>361.44953999999996</v>
      </c>
      <c r="E23299" s="6">
        <v>912.91807334140208</v>
      </c>
      <c r="F23299" s="6">
        <v>37.209727593649795</v>
      </c>
      <c r="G23299" s="6">
        <v>1.1413500631992071</v>
      </c>
      <c r="H23299" s="6">
        <v>1.2122318328672565E-9</v>
      </c>
      <c r="I23299" s="6">
        <v>621.31061840839106</v>
      </c>
      <c r="J23299" s="6">
        <v>288.69645273117368</v>
      </c>
    </row>
    <row r="23300" spans="1:10" ht="18" x14ac:dyDescent="0.35">
      <c r="A23300" s="5">
        <v>23296</v>
      </c>
      <c r="B23300" s="4" t="s">
        <v>23241</v>
      </c>
      <c r="C23300" s="5" t="s">
        <v>27170</v>
      </c>
      <c r="D23300" s="6">
        <v>361.44953999999996</v>
      </c>
      <c r="E23300" s="6">
        <v>912.91807334140174</v>
      </c>
      <c r="F23300" s="6">
        <v>37.209727593649745</v>
      </c>
      <c r="G23300" s="6">
        <v>1.1413500631992086</v>
      </c>
      <c r="H23300" s="6">
        <v>1.2122318328674782E-9</v>
      </c>
      <c r="I23300" s="6">
        <v>628.7607788096858</v>
      </c>
      <c r="J23300" s="6">
        <v>288.69645273117368</v>
      </c>
    </row>
    <row r="23301" spans="1:10" ht="18" x14ac:dyDescent="0.35">
      <c r="A23301" s="5">
        <v>23297</v>
      </c>
      <c r="B23301" s="4" t="s">
        <v>23242</v>
      </c>
      <c r="C23301" s="5" t="s">
        <v>27170</v>
      </c>
      <c r="D23301" s="6">
        <v>361.44953999999996</v>
      </c>
      <c r="E23301" s="6">
        <v>912.91807334140174</v>
      </c>
      <c r="F23301" s="6">
        <v>37.209727593649745</v>
      </c>
      <c r="G23301" s="6">
        <v>1.1413500631992086</v>
      </c>
      <c r="H23301" s="6">
        <v>1.2122318328674782E-9</v>
      </c>
      <c r="I23301" s="6">
        <v>630.51186601942095</v>
      </c>
      <c r="J23301" s="6">
        <v>288.69645273117368</v>
      </c>
    </row>
    <row r="23302" spans="1:10" ht="18" x14ac:dyDescent="0.35">
      <c r="A23302" s="5">
        <v>23298</v>
      </c>
      <c r="B23302" s="4" t="s">
        <v>23243</v>
      </c>
      <c r="C23302" s="5" t="s">
        <v>27170</v>
      </c>
      <c r="D23302" s="6">
        <v>361.44953999999996</v>
      </c>
      <c r="E23302" s="6">
        <v>912.91807334140174</v>
      </c>
      <c r="F23302" s="6">
        <v>37.209727593649745</v>
      </c>
      <c r="G23302" s="6">
        <v>1.1413500631992086</v>
      </c>
      <c r="H23302" s="6">
        <v>1.2122318328674782E-9</v>
      </c>
      <c r="I23302" s="6">
        <v>625.30966627270152</v>
      </c>
      <c r="J23302" s="6">
        <v>290.10947458125997</v>
      </c>
    </row>
    <row r="23303" spans="1:10" ht="18" x14ac:dyDescent="0.35">
      <c r="A23303" s="5">
        <v>23299</v>
      </c>
      <c r="B23303" s="4" t="s">
        <v>23244</v>
      </c>
      <c r="C23303" s="5" t="s">
        <v>27170</v>
      </c>
      <c r="D23303" s="6">
        <v>361.44953999999996</v>
      </c>
      <c r="E23303" s="6">
        <v>912.91807334140174</v>
      </c>
      <c r="F23303" s="6">
        <v>37.209727593649745</v>
      </c>
      <c r="G23303" s="6">
        <v>1.1413500631992086</v>
      </c>
      <c r="H23303" s="6">
        <v>1.2122318328674782E-9</v>
      </c>
      <c r="I23303" s="6">
        <v>625.9689288281204</v>
      </c>
      <c r="J23303" s="6">
        <v>290.10947458125997</v>
      </c>
    </row>
    <row r="23304" spans="1:10" ht="18" x14ac:dyDescent="0.35">
      <c r="A23304" s="5">
        <v>23300</v>
      </c>
      <c r="B23304" s="4" t="s">
        <v>23245</v>
      </c>
      <c r="C23304" s="5" t="s">
        <v>27170</v>
      </c>
      <c r="D23304" s="6">
        <v>361.44953999999996</v>
      </c>
      <c r="E23304" s="6">
        <v>912.91807334140174</v>
      </c>
      <c r="F23304" s="6">
        <v>37.209727593649745</v>
      </c>
      <c r="G23304" s="6">
        <v>1.1413500631992086</v>
      </c>
      <c r="H23304" s="6">
        <v>1.2122318328674782E-9</v>
      </c>
      <c r="I23304" s="6">
        <v>620.48586328345027</v>
      </c>
      <c r="J23304" s="6">
        <v>290.10947458125997</v>
      </c>
    </row>
    <row r="23305" spans="1:10" ht="18" x14ac:dyDescent="0.35">
      <c r="A23305" s="5">
        <v>23301</v>
      </c>
      <c r="B23305" s="4" t="s">
        <v>23246</v>
      </c>
      <c r="C23305" s="5" t="s">
        <v>27170</v>
      </c>
      <c r="D23305" s="6">
        <v>361.44953999999996</v>
      </c>
      <c r="E23305" s="6">
        <v>912.91807334140174</v>
      </c>
      <c r="F23305" s="6">
        <v>37.209727593649745</v>
      </c>
      <c r="G23305" s="6">
        <v>1.1413500631992086</v>
      </c>
      <c r="H23305" s="6">
        <v>1.2122318328674782E-9</v>
      </c>
      <c r="I23305" s="6">
        <v>616.79903598159024</v>
      </c>
      <c r="J23305" s="6">
        <v>290.84897405028278</v>
      </c>
    </row>
    <row r="23306" spans="1:10" ht="18" x14ac:dyDescent="0.35">
      <c r="A23306" s="5">
        <v>23302</v>
      </c>
      <c r="B23306" s="4" t="s">
        <v>23247</v>
      </c>
      <c r="C23306" s="5" t="s">
        <v>27170</v>
      </c>
      <c r="D23306" s="6">
        <v>361.44953999999996</v>
      </c>
      <c r="E23306" s="6">
        <v>912.91807334140208</v>
      </c>
      <c r="F23306" s="6">
        <v>37.209727593649795</v>
      </c>
      <c r="G23306" s="6">
        <v>1.1413500631992071</v>
      </c>
      <c r="H23306" s="6">
        <v>1.2122318328672565E-9</v>
      </c>
      <c r="I23306" s="6">
        <v>615.81960547630399</v>
      </c>
      <c r="J23306" s="6">
        <v>290.84897405028278</v>
      </c>
    </row>
    <row r="23307" spans="1:10" ht="18" x14ac:dyDescent="0.35">
      <c r="A23307" s="5">
        <v>23303</v>
      </c>
      <c r="B23307" s="4" t="s">
        <v>23248</v>
      </c>
      <c r="C23307" s="5" t="s">
        <v>27171</v>
      </c>
      <c r="D23307" s="6">
        <v>316.99823999999995</v>
      </c>
      <c r="E23307" s="6">
        <v>841.17612223077754</v>
      </c>
      <c r="F23307" s="6">
        <v>0.43547267342768237</v>
      </c>
      <c r="G23307" s="6">
        <v>0.90445964543753166</v>
      </c>
      <c r="H23307" s="6">
        <v>2.9526292904017863E-9</v>
      </c>
      <c r="I23307" s="6">
        <v>647.42612157097608</v>
      </c>
      <c r="J23307" s="6">
        <v>294.1045066443138</v>
      </c>
    </row>
    <row r="23308" spans="1:10" ht="18" x14ac:dyDescent="0.35">
      <c r="A23308" s="5">
        <v>23304</v>
      </c>
      <c r="B23308" s="4" t="s">
        <v>23249</v>
      </c>
      <c r="C23308" s="5" t="s">
        <v>27171</v>
      </c>
      <c r="D23308" s="6">
        <v>316.99823999999995</v>
      </c>
      <c r="E23308" s="6">
        <v>971.3978356897411</v>
      </c>
      <c r="F23308" s="6">
        <v>27.83429532103774</v>
      </c>
      <c r="G23308" s="6">
        <v>1.0213079163311558</v>
      </c>
      <c r="H23308" s="6">
        <v>1.2071457278786456E-9</v>
      </c>
      <c r="I23308" s="6">
        <v>628.10447409521237</v>
      </c>
      <c r="J23308" s="6">
        <v>284.08604779811685</v>
      </c>
    </row>
    <row r="23309" spans="1:10" ht="18" x14ac:dyDescent="0.35">
      <c r="A23309" s="5">
        <v>23305</v>
      </c>
      <c r="B23309" s="4" t="s">
        <v>23250</v>
      </c>
      <c r="C23309" s="5" t="s">
        <v>27171</v>
      </c>
      <c r="D23309" s="6">
        <v>316.99823999999995</v>
      </c>
      <c r="E23309" s="6">
        <v>943.51082825008882</v>
      </c>
      <c r="F23309" s="6">
        <v>26.245572958995989</v>
      </c>
      <c r="G23309" s="6">
        <v>1.0165428801859848</v>
      </c>
      <c r="H23309" s="6">
        <v>1.1997503914989267E-9</v>
      </c>
      <c r="I23309" s="6">
        <v>641.40666436928848</v>
      </c>
      <c r="J23309" s="6">
        <v>284.02363796498929</v>
      </c>
    </row>
    <row r="23310" spans="1:10" ht="18" x14ac:dyDescent="0.35">
      <c r="A23310" s="5">
        <v>23306</v>
      </c>
      <c r="B23310" s="4" t="s">
        <v>23251</v>
      </c>
      <c r="C23310" s="5" t="s">
        <v>27171</v>
      </c>
      <c r="D23310" s="6">
        <v>316.99823999999995</v>
      </c>
      <c r="E23310" s="6">
        <v>943.51082825008882</v>
      </c>
      <c r="F23310" s="6">
        <v>26.245572958995989</v>
      </c>
      <c r="G23310" s="6">
        <v>1.0165428801859848</v>
      </c>
      <c r="H23310" s="6">
        <v>1.1997503914989267E-9</v>
      </c>
      <c r="I23310" s="6">
        <v>646.92385306180552</v>
      </c>
      <c r="J23310" s="6">
        <v>284.02363796498929</v>
      </c>
    </row>
    <row r="23311" spans="1:10" ht="18" x14ac:dyDescent="0.35">
      <c r="A23311" s="5">
        <v>23307</v>
      </c>
      <c r="B23311" s="4" t="s">
        <v>23252</v>
      </c>
      <c r="C23311" s="5" t="s">
        <v>27171</v>
      </c>
      <c r="D23311" s="6">
        <v>316.99823999999995</v>
      </c>
      <c r="E23311" s="6">
        <v>943.51082825008882</v>
      </c>
      <c r="F23311" s="6">
        <v>26.245572958995989</v>
      </c>
      <c r="G23311" s="6">
        <v>1.0165428801859848</v>
      </c>
      <c r="H23311" s="6">
        <v>1.1997503914989267E-9</v>
      </c>
      <c r="I23311" s="6">
        <v>639.76094150663937</v>
      </c>
      <c r="J23311" s="6">
        <v>284.02363796498929</v>
      </c>
    </row>
    <row r="23312" spans="1:10" ht="18" x14ac:dyDescent="0.35">
      <c r="A23312" s="5">
        <v>23308</v>
      </c>
      <c r="B23312" s="4" t="s">
        <v>23253</v>
      </c>
      <c r="C23312" s="5" t="s">
        <v>27171</v>
      </c>
      <c r="D23312" s="6">
        <v>316.99823999999995</v>
      </c>
      <c r="E23312" s="6">
        <v>943.51082825008882</v>
      </c>
      <c r="F23312" s="6">
        <v>26.245572958995989</v>
      </c>
      <c r="G23312" s="6">
        <v>1.0165428801859848</v>
      </c>
      <c r="H23312" s="6">
        <v>1.1997503914989267E-9</v>
      </c>
      <c r="I23312" s="6">
        <v>645.81825744220566</v>
      </c>
      <c r="J23312" s="6">
        <v>284.02363796498929</v>
      </c>
    </row>
    <row r="23313" spans="1:10" ht="18" x14ac:dyDescent="0.35">
      <c r="A23313" s="5">
        <v>23309</v>
      </c>
      <c r="B23313" s="4" t="s">
        <v>23254</v>
      </c>
      <c r="C23313" s="5" t="s">
        <v>27171</v>
      </c>
      <c r="D23313" s="6">
        <v>316.99823999999995</v>
      </c>
      <c r="E23313" s="6">
        <v>943.51082825008882</v>
      </c>
      <c r="F23313" s="6">
        <v>26.245572958995989</v>
      </c>
      <c r="G23313" s="6">
        <v>1.0165428801859848</v>
      </c>
      <c r="H23313" s="6">
        <v>1.1997503914989267E-9</v>
      </c>
      <c r="I23313" s="6">
        <v>645.96155434000104</v>
      </c>
      <c r="J23313" s="6">
        <v>284.02363796498929</v>
      </c>
    </row>
    <row r="23314" spans="1:10" ht="18" x14ac:dyDescent="0.35">
      <c r="A23314" s="5">
        <v>23310</v>
      </c>
      <c r="B23314" s="4" t="s">
        <v>23255</v>
      </c>
      <c r="C23314" s="5" t="s">
        <v>27171</v>
      </c>
      <c r="D23314" s="6">
        <v>316.99823999999995</v>
      </c>
      <c r="E23314" s="6">
        <v>943.51082825008837</v>
      </c>
      <c r="F23314" s="6">
        <v>26.245572958996114</v>
      </c>
      <c r="G23314" s="6">
        <v>1.0165428801859842</v>
      </c>
      <c r="H23314" s="6">
        <v>1.199750391498735E-9</v>
      </c>
      <c r="I23314" s="6">
        <v>650.30460125536217</v>
      </c>
      <c r="J23314" s="6">
        <v>284.02363796498929</v>
      </c>
    </row>
    <row r="23315" spans="1:10" ht="18" x14ac:dyDescent="0.35">
      <c r="A23315" s="5">
        <v>23311</v>
      </c>
      <c r="B23315" s="4" t="s">
        <v>23256</v>
      </c>
      <c r="C23315" s="5" t="s">
        <v>27171</v>
      </c>
      <c r="D23315" s="6">
        <v>316.99823999999995</v>
      </c>
      <c r="E23315" s="6">
        <v>943.51082825008837</v>
      </c>
      <c r="F23315" s="6">
        <v>26.245572958996114</v>
      </c>
      <c r="G23315" s="6">
        <v>1.0165428801859842</v>
      </c>
      <c r="H23315" s="6">
        <v>1.199750391498735E-9</v>
      </c>
      <c r="I23315" s="6">
        <v>647.90899370998</v>
      </c>
      <c r="J23315" s="6">
        <v>284.02363796498929</v>
      </c>
    </row>
    <row r="23316" spans="1:10" ht="18" x14ac:dyDescent="0.35">
      <c r="A23316" s="5">
        <v>23312</v>
      </c>
      <c r="B23316" s="4" t="s">
        <v>23257</v>
      </c>
      <c r="C23316" s="5" t="s">
        <v>27171</v>
      </c>
      <c r="D23316" s="6">
        <v>316.99823999999995</v>
      </c>
      <c r="E23316" s="6">
        <v>943.51082825008882</v>
      </c>
      <c r="F23316" s="6">
        <v>26.245572958995989</v>
      </c>
      <c r="G23316" s="6">
        <v>1.0165428801859848</v>
      </c>
      <c r="H23316" s="6">
        <v>1.1997503914989267E-9</v>
      </c>
      <c r="I23316" s="6">
        <v>650.34089493505985</v>
      </c>
      <c r="J23316" s="6">
        <v>284.02363796498929</v>
      </c>
    </row>
    <row r="23317" spans="1:10" ht="18" x14ac:dyDescent="0.35">
      <c r="A23317" s="5">
        <v>23313</v>
      </c>
      <c r="B23317" s="4" t="s">
        <v>23258</v>
      </c>
      <c r="C23317" s="5" t="s">
        <v>27171</v>
      </c>
      <c r="D23317" s="6">
        <v>316.99823999999995</v>
      </c>
      <c r="E23317" s="6">
        <v>802.64373201565081</v>
      </c>
      <c r="F23317" s="6">
        <v>1.9011769363834623</v>
      </c>
      <c r="G23317" s="6">
        <v>0.95782876046041143</v>
      </c>
      <c r="H23317" s="6">
        <v>5.2640087194220514E-9</v>
      </c>
      <c r="I23317" s="6">
        <v>629.87366717996076</v>
      </c>
      <c r="J23317" s="6">
        <v>282.14398562879705</v>
      </c>
    </row>
    <row r="23318" spans="1:10" ht="18" x14ac:dyDescent="0.35">
      <c r="A23318" s="5">
        <v>23314</v>
      </c>
      <c r="B23318" s="4" t="s">
        <v>23259</v>
      </c>
      <c r="C23318" s="5" t="s">
        <v>27171</v>
      </c>
      <c r="D23318" s="6">
        <v>316.99823999999995</v>
      </c>
      <c r="E23318" s="6">
        <v>816.21804855423454</v>
      </c>
      <c r="F23318" s="6">
        <v>3.051147685650152</v>
      </c>
      <c r="G23318" s="6">
        <v>0.94240607844513857</v>
      </c>
      <c r="H23318" s="6">
        <v>5.6795728484224249E-9</v>
      </c>
      <c r="I23318" s="6">
        <v>629.03419242705138</v>
      </c>
      <c r="J23318" s="6">
        <v>282.20639546192467</v>
      </c>
    </row>
    <row r="23319" spans="1:10" ht="18" x14ac:dyDescent="0.35">
      <c r="A23319" s="5">
        <v>23315</v>
      </c>
      <c r="B23319" s="4" t="s">
        <v>23260</v>
      </c>
      <c r="C23319" s="5" t="s">
        <v>27171</v>
      </c>
      <c r="D23319" s="6">
        <v>316.99823999999995</v>
      </c>
      <c r="E23319" s="6">
        <v>816.21804855423454</v>
      </c>
      <c r="F23319" s="6">
        <v>3.051147685650152</v>
      </c>
      <c r="G23319" s="6">
        <v>0.94240607844513857</v>
      </c>
      <c r="H23319" s="6">
        <v>5.6795728484224249E-9</v>
      </c>
      <c r="I23319" s="6">
        <v>627.97554161178823</v>
      </c>
      <c r="J23319" s="6">
        <v>281.46689599290187</v>
      </c>
    </row>
    <row r="23320" spans="1:10" ht="18" x14ac:dyDescent="0.35">
      <c r="A23320" s="5">
        <v>23316</v>
      </c>
      <c r="B23320" s="4" t="s">
        <v>23261</v>
      </c>
      <c r="C23320" s="5" t="s">
        <v>27171</v>
      </c>
      <c r="D23320" s="6">
        <v>316.99823999999995</v>
      </c>
      <c r="E23320" s="6">
        <v>816.21804855423454</v>
      </c>
      <c r="F23320" s="6">
        <v>3.051147685650152</v>
      </c>
      <c r="G23320" s="6">
        <v>0.94240607844513857</v>
      </c>
      <c r="H23320" s="6">
        <v>5.6795728484224249E-9</v>
      </c>
      <c r="I23320" s="6">
        <v>633.07049481487331</v>
      </c>
      <c r="J23320" s="6">
        <v>281.46689599290187</v>
      </c>
    </row>
    <row r="23321" spans="1:10" ht="18" x14ac:dyDescent="0.35">
      <c r="A23321" s="5">
        <v>23317</v>
      </c>
      <c r="B23321" s="4" t="s">
        <v>23262</v>
      </c>
      <c r="C23321" s="5" t="s">
        <v>27171</v>
      </c>
      <c r="D23321" s="6">
        <v>316.99823999999995</v>
      </c>
      <c r="E23321" s="6">
        <v>816.21804855423454</v>
      </c>
      <c r="F23321" s="6">
        <v>3.051147685650152</v>
      </c>
      <c r="G23321" s="6">
        <v>0.94240607844513857</v>
      </c>
      <c r="H23321" s="6">
        <v>5.6795728484224249E-9</v>
      </c>
      <c r="I23321" s="6">
        <v>634.78463573346244</v>
      </c>
      <c r="J23321" s="6">
        <v>281.46689599290187</v>
      </c>
    </row>
    <row r="23322" spans="1:10" ht="18" x14ac:dyDescent="0.35">
      <c r="A23322" s="5">
        <v>23318</v>
      </c>
      <c r="B23322" s="4" t="s">
        <v>23263</v>
      </c>
      <c r="C23322" s="5" t="s">
        <v>27171</v>
      </c>
      <c r="D23322" s="6">
        <v>316.99823999999995</v>
      </c>
      <c r="E23322" s="6">
        <v>816.21804855423602</v>
      </c>
      <c r="F23322" s="6">
        <v>3.051147685650399</v>
      </c>
      <c r="G23322" s="6">
        <v>0.94240607844513713</v>
      </c>
      <c r="H23322" s="6">
        <v>5.6795728484215174E-9</v>
      </c>
      <c r="I23322" s="6">
        <v>638.8664978772706</v>
      </c>
      <c r="J23322" s="6">
        <v>280.05387414281557</v>
      </c>
    </row>
    <row r="23323" spans="1:10" ht="18" x14ac:dyDescent="0.35">
      <c r="A23323" s="5">
        <v>23319</v>
      </c>
      <c r="B23323" s="4" t="s">
        <v>23264</v>
      </c>
      <c r="C23323" s="5" t="s">
        <v>27171</v>
      </c>
      <c r="D23323" s="6">
        <v>316.99823999999995</v>
      </c>
      <c r="E23323" s="6">
        <v>816.21804855423602</v>
      </c>
      <c r="F23323" s="6">
        <v>3.051147685650399</v>
      </c>
      <c r="G23323" s="6">
        <v>0.94240607844513713</v>
      </c>
      <c r="H23323" s="6">
        <v>5.6795728484215174E-9</v>
      </c>
      <c r="I23323" s="6">
        <v>639.38467118565325</v>
      </c>
      <c r="J23323" s="6">
        <v>280.05387414281557</v>
      </c>
    </row>
    <row r="23324" spans="1:10" ht="18" x14ac:dyDescent="0.35">
      <c r="A23324" s="5">
        <v>23320</v>
      </c>
      <c r="B23324" s="4" t="s">
        <v>23265</v>
      </c>
      <c r="C23324" s="5" t="s">
        <v>27171</v>
      </c>
      <c r="D23324" s="6">
        <v>316.99823999999995</v>
      </c>
      <c r="E23324" s="6">
        <v>816.21804855423454</v>
      </c>
      <c r="F23324" s="6">
        <v>3.051147685650152</v>
      </c>
      <c r="G23324" s="6">
        <v>0.94240607844513857</v>
      </c>
      <c r="H23324" s="6">
        <v>5.6795728484224249E-9</v>
      </c>
      <c r="I23324" s="6">
        <v>637.33372389912699</v>
      </c>
      <c r="J23324" s="6">
        <v>280.05387414281557</v>
      </c>
    </row>
    <row r="23325" spans="1:10" ht="18" x14ac:dyDescent="0.35">
      <c r="A23325" s="5">
        <v>23321</v>
      </c>
      <c r="B23325" s="4" t="s">
        <v>23266</v>
      </c>
      <c r="C23325" s="5" t="s">
        <v>27171</v>
      </c>
      <c r="D23325" s="6">
        <v>316.99823999999995</v>
      </c>
      <c r="E23325" s="6">
        <v>816.21804855423454</v>
      </c>
      <c r="F23325" s="6">
        <v>3.051147685650152</v>
      </c>
      <c r="G23325" s="6">
        <v>0.94240607844513857</v>
      </c>
      <c r="H23325" s="6">
        <v>5.6795728484224249E-9</v>
      </c>
      <c r="I23325" s="6">
        <v>640.17121145773615</v>
      </c>
      <c r="J23325" s="6">
        <v>276.30146458761988</v>
      </c>
    </row>
    <row r="23326" spans="1:10" ht="18" x14ac:dyDescent="0.35">
      <c r="A23326" s="5">
        <v>23322</v>
      </c>
      <c r="B23326" s="4" t="s">
        <v>23267</v>
      </c>
      <c r="C23326" s="5" t="s">
        <v>27171</v>
      </c>
      <c r="D23326" s="6">
        <v>316.99823999999995</v>
      </c>
      <c r="E23326" s="6">
        <v>816.21804855423454</v>
      </c>
      <c r="F23326" s="6">
        <v>3.051147685650152</v>
      </c>
      <c r="G23326" s="6">
        <v>0.94240607844513857</v>
      </c>
      <c r="H23326" s="6">
        <v>5.6795728484224249E-9</v>
      </c>
      <c r="I23326" s="6">
        <v>639.81711646868928</v>
      </c>
      <c r="J23326" s="6">
        <v>280.05387414281557</v>
      </c>
    </row>
    <row r="23327" spans="1:10" ht="18" x14ac:dyDescent="0.35">
      <c r="A23327" s="5">
        <v>23323</v>
      </c>
      <c r="B23327" s="4" t="s">
        <v>23268</v>
      </c>
      <c r="C23327" s="5" t="s">
        <v>27171</v>
      </c>
      <c r="D23327" s="6">
        <v>316.99823999999995</v>
      </c>
      <c r="E23327" s="6">
        <v>816.21804855423454</v>
      </c>
      <c r="F23327" s="6">
        <v>3.051147685650152</v>
      </c>
      <c r="G23327" s="6">
        <v>0.94240607844513857</v>
      </c>
      <c r="H23327" s="6">
        <v>5.6795728484224249E-9</v>
      </c>
      <c r="I23327" s="6">
        <v>635.36587872995676</v>
      </c>
      <c r="J23327" s="6">
        <v>280.05387414281557</v>
      </c>
    </row>
    <row r="23328" spans="1:10" ht="18" x14ac:dyDescent="0.35">
      <c r="A23328" s="5">
        <v>23324</v>
      </c>
      <c r="B23328" s="4" t="s">
        <v>23269</v>
      </c>
      <c r="C23328" s="5" t="s">
        <v>27171</v>
      </c>
      <c r="D23328" s="6">
        <v>316.99823999999995</v>
      </c>
      <c r="E23328" s="6">
        <v>816.21804855423454</v>
      </c>
      <c r="F23328" s="6">
        <v>3.051147685650152</v>
      </c>
      <c r="G23328" s="6">
        <v>0.94240607844513857</v>
      </c>
      <c r="H23328" s="6">
        <v>5.6795728484224249E-9</v>
      </c>
      <c r="I23328" s="6">
        <v>645.91946168189361</v>
      </c>
      <c r="J23328" s="6">
        <v>280.05387414281557</v>
      </c>
    </row>
    <row r="23329" spans="1:10" ht="18" x14ac:dyDescent="0.35">
      <c r="A23329" s="5">
        <v>23325</v>
      </c>
      <c r="B23329" s="4" t="s">
        <v>23270</v>
      </c>
      <c r="C23329" s="5" t="s">
        <v>27171</v>
      </c>
      <c r="D23329" s="6">
        <v>316.99823999999995</v>
      </c>
      <c r="E23329" s="6">
        <v>816.21804855423454</v>
      </c>
      <c r="F23329" s="6">
        <v>3.051147685650152</v>
      </c>
      <c r="G23329" s="6">
        <v>0.94240607844513857</v>
      </c>
      <c r="H23329" s="6">
        <v>5.6795728484224249E-9</v>
      </c>
      <c r="I23329" s="6">
        <v>641.71148715093466</v>
      </c>
      <c r="J23329" s="6">
        <v>281.46689599290187</v>
      </c>
    </row>
    <row r="23330" spans="1:10" ht="18" x14ac:dyDescent="0.35">
      <c r="A23330" s="5">
        <v>23326</v>
      </c>
      <c r="B23330" s="4" t="s">
        <v>23271</v>
      </c>
      <c r="C23330" s="5" t="s">
        <v>27171</v>
      </c>
      <c r="D23330" s="6">
        <v>316.99823999999995</v>
      </c>
      <c r="E23330" s="6">
        <v>816.21804855423602</v>
      </c>
      <c r="F23330" s="6">
        <v>3.051147685650399</v>
      </c>
      <c r="G23330" s="6">
        <v>0.94240607844513713</v>
      </c>
      <c r="H23330" s="6">
        <v>5.6795728484215174E-9</v>
      </c>
      <c r="I23330" s="6">
        <v>641.03296639435837</v>
      </c>
      <c r="J23330" s="6">
        <v>281.46689599290187</v>
      </c>
    </row>
    <row r="23331" spans="1:10" ht="18" x14ac:dyDescent="0.35">
      <c r="A23331" s="5">
        <v>23327</v>
      </c>
      <c r="B23331" s="4" t="s">
        <v>23272</v>
      </c>
      <c r="C23331" s="5" t="s">
        <v>27171</v>
      </c>
      <c r="D23331" s="6">
        <v>316.99823999999995</v>
      </c>
      <c r="E23331" s="6">
        <v>816.21804855423602</v>
      </c>
      <c r="F23331" s="6">
        <v>3.051147685650399</v>
      </c>
      <c r="G23331" s="6">
        <v>0.94240607844513713</v>
      </c>
      <c r="H23331" s="6">
        <v>5.6795728484215174E-9</v>
      </c>
      <c r="I23331" s="6">
        <v>639.20379946827597</v>
      </c>
      <c r="J23331" s="6">
        <v>281.46689599290187</v>
      </c>
    </row>
    <row r="23332" spans="1:10" ht="18" x14ac:dyDescent="0.35">
      <c r="A23332" s="5">
        <v>23328</v>
      </c>
      <c r="B23332" s="4" t="s">
        <v>23273</v>
      </c>
      <c r="C23332" s="5" t="s">
        <v>27171</v>
      </c>
      <c r="D23332" s="6">
        <v>316.99823999999995</v>
      </c>
      <c r="E23332" s="6">
        <v>816.21804855423454</v>
      </c>
      <c r="F23332" s="6">
        <v>3.051147685650152</v>
      </c>
      <c r="G23332" s="6">
        <v>0.94240607844513857</v>
      </c>
      <c r="H23332" s="6">
        <v>5.6795728484224249E-9</v>
      </c>
      <c r="I23332" s="6">
        <v>630.82810220546003</v>
      </c>
      <c r="J23332" s="6">
        <v>282.20639546192467</v>
      </c>
    </row>
    <row r="23333" spans="1:10" ht="18" x14ac:dyDescent="0.35">
      <c r="A23333" s="5">
        <v>23329</v>
      </c>
      <c r="B23333" s="4" t="s">
        <v>23274</v>
      </c>
      <c r="C23333" s="5" t="s">
        <v>27171</v>
      </c>
      <c r="D23333" s="6">
        <v>316.99823999999995</v>
      </c>
      <c r="E23333" s="6">
        <v>816.21804855423454</v>
      </c>
      <c r="F23333" s="6">
        <v>3.051147685650152</v>
      </c>
      <c r="G23333" s="6">
        <v>0.94240607844513857</v>
      </c>
      <c r="H23333" s="6">
        <v>5.6795728484224249E-9</v>
      </c>
      <c r="I23333" s="6">
        <v>641.84542631150839</v>
      </c>
      <c r="J23333" s="6">
        <v>282.20639546192467</v>
      </c>
    </row>
    <row r="23334" spans="1:10" ht="18" x14ac:dyDescent="0.35">
      <c r="A23334" s="5">
        <v>23330</v>
      </c>
      <c r="B23334" s="4" t="s">
        <v>23275</v>
      </c>
      <c r="C23334" s="5" t="s">
        <v>27171</v>
      </c>
      <c r="D23334" s="6">
        <v>316.99823999999995</v>
      </c>
      <c r="E23334" s="6">
        <v>914.74602892864345</v>
      </c>
      <c r="F23334" s="6">
        <v>30.389030790815536</v>
      </c>
      <c r="G23334" s="6">
        <v>1.0633582309040666</v>
      </c>
      <c r="H23334" s="6">
        <v>2.3320613968396001E-9</v>
      </c>
      <c r="I23334" s="6">
        <v>630.79725851879869</v>
      </c>
      <c r="J23334" s="6">
        <v>272.1255267826001</v>
      </c>
    </row>
    <row r="23335" spans="1:10" ht="18" x14ac:dyDescent="0.35">
      <c r="A23335" s="5">
        <v>23331</v>
      </c>
      <c r="B23335" s="4" t="s">
        <v>23276</v>
      </c>
      <c r="C23335" s="5" t="s">
        <v>27171</v>
      </c>
      <c r="D23335" s="6">
        <v>316.99823999999995</v>
      </c>
      <c r="E23335" s="6">
        <v>939.18315843079915</v>
      </c>
      <c r="F23335" s="6">
        <v>31.963328918315774</v>
      </c>
      <c r="G23335" s="6">
        <v>1.0670233478126403</v>
      </c>
      <c r="H23335" s="6">
        <v>2.3527124873089039E-9</v>
      </c>
      <c r="I23335" s="6">
        <v>621.60934712739288</v>
      </c>
      <c r="J23335" s="6">
        <v>271.44843714670498</v>
      </c>
    </row>
    <row r="23336" spans="1:10" ht="18" x14ac:dyDescent="0.35">
      <c r="A23336" s="5">
        <v>23332</v>
      </c>
      <c r="B23336" s="4" t="s">
        <v>23277</v>
      </c>
      <c r="C23336" s="5" t="s">
        <v>27171</v>
      </c>
      <c r="D23336" s="6">
        <v>316.99823999999995</v>
      </c>
      <c r="E23336" s="6">
        <v>939.18315843079915</v>
      </c>
      <c r="F23336" s="6">
        <v>31.963328918315774</v>
      </c>
      <c r="G23336" s="6">
        <v>1.0670233478126403</v>
      </c>
      <c r="H23336" s="6">
        <v>2.3527124873089039E-9</v>
      </c>
      <c r="I23336" s="6">
        <v>623.7400471750658</v>
      </c>
      <c r="J23336" s="6">
        <v>271.44843714670498</v>
      </c>
    </row>
    <row r="23337" spans="1:10" ht="18" x14ac:dyDescent="0.35">
      <c r="A23337" s="5">
        <v>23333</v>
      </c>
      <c r="B23337" s="4" t="s">
        <v>23278</v>
      </c>
      <c r="C23337" s="5" t="s">
        <v>27171</v>
      </c>
      <c r="D23337" s="6">
        <v>316.99823999999995</v>
      </c>
      <c r="E23337" s="6">
        <v>939.18315843079915</v>
      </c>
      <c r="F23337" s="6">
        <v>31.963328918316343</v>
      </c>
      <c r="G23337" s="6">
        <v>1.0670233478126381</v>
      </c>
      <c r="H23337" s="6">
        <v>2.352712487308741E-9</v>
      </c>
      <c r="I23337" s="6">
        <v>631.8243680370116</v>
      </c>
      <c r="J23337" s="6">
        <v>271.44843714670498</v>
      </c>
    </row>
    <row r="23338" spans="1:10" ht="18" x14ac:dyDescent="0.35">
      <c r="A23338" s="5">
        <v>23334</v>
      </c>
      <c r="B23338" s="4" t="s">
        <v>23279</v>
      </c>
      <c r="C23338" s="5" t="s">
        <v>27171</v>
      </c>
      <c r="D23338" s="6">
        <v>316.99823999999995</v>
      </c>
      <c r="E23338" s="6">
        <v>939.18315843079915</v>
      </c>
      <c r="F23338" s="6">
        <v>31.963328918316343</v>
      </c>
      <c r="G23338" s="6">
        <v>1.0670233478126381</v>
      </c>
      <c r="H23338" s="6">
        <v>2.352712487308741E-9</v>
      </c>
      <c r="I23338" s="6">
        <v>632.43907534694722</v>
      </c>
      <c r="J23338" s="6">
        <v>270.03541529661868</v>
      </c>
    </row>
    <row r="23339" spans="1:10" ht="18" x14ac:dyDescent="0.35">
      <c r="A23339" s="5">
        <v>23335</v>
      </c>
      <c r="B23339" s="4" t="s">
        <v>23280</v>
      </c>
      <c r="C23339" s="5" t="s">
        <v>27171</v>
      </c>
      <c r="D23339" s="6">
        <v>316.99823999999995</v>
      </c>
      <c r="E23339" s="6">
        <v>939.18315843079915</v>
      </c>
      <c r="F23339" s="6">
        <v>31.963328918315774</v>
      </c>
      <c r="G23339" s="6">
        <v>1.0670233478126403</v>
      </c>
      <c r="H23339" s="6">
        <v>2.3527124873089039E-9</v>
      </c>
      <c r="I23339" s="6">
        <v>634.92390757118835</v>
      </c>
      <c r="J23339" s="6">
        <v>270.03541529661868</v>
      </c>
    </row>
    <row r="23340" spans="1:10" ht="18" x14ac:dyDescent="0.35">
      <c r="A23340" s="5">
        <v>23336</v>
      </c>
      <c r="B23340" s="4" t="s">
        <v>23281</v>
      </c>
      <c r="C23340" s="5" t="s">
        <v>27171</v>
      </c>
      <c r="D23340" s="6">
        <v>316.99823999999995</v>
      </c>
      <c r="E23340" s="6">
        <v>939.18315843079915</v>
      </c>
      <c r="F23340" s="6">
        <v>31.963328918315774</v>
      </c>
      <c r="G23340" s="6">
        <v>1.0670233478126403</v>
      </c>
      <c r="H23340" s="6">
        <v>2.3527124873089039E-9</v>
      </c>
      <c r="I23340" s="6">
        <v>625.19423107404566</v>
      </c>
      <c r="J23340" s="6">
        <v>270.03541529661868</v>
      </c>
    </row>
    <row r="23341" spans="1:10" ht="18" x14ac:dyDescent="0.35">
      <c r="A23341" s="5">
        <v>23337</v>
      </c>
      <c r="B23341" s="4" t="s">
        <v>23282</v>
      </c>
      <c r="C23341" s="5" t="s">
        <v>27171</v>
      </c>
      <c r="D23341" s="6">
        <v>316.99823999999995</v>
      </c>
      <c r="E23341" s="6">
        <v>939.18315843079915</v>
      </c>
      <c r="F23341" s="6">
        <v>31.963328918315774</v>
      </c>
      <c r="G23341" s="6">
        <v>1.0670233478126403</v>
      </c>
      <c r="H23341" s="6">
        <v>2.3527124873089039E-9</v>
      </c>
      <c r="I23341" s="6">
        <v>632.96496678746746</v>
      </c>
      <c r="J23341" s="6">
        <v>266.28300574142293</v>
      </c>
    </row>
    <row r="23342" spans="1:10" ht="18" x14ac:dyDescent="0.35">
      <c r="A23342" s="5">
        <v>23338</v>
      </c>
      <c r="B23342" s="4" t="s">
        <v>23283</v>
      </c>
      <c r="C23342" s="5" t="s">
        <v>27171</v>
      </c>
      <c r="D23342" s="6">
        <v>316.99823999999995</v>
      </c>
      <c r="E23342" s="6">
        <v>939.18315843079915</v>
      </c>
      <c r="F23342" s="6">
        <v>31.963328918315774</v>
      </c>
      <c r="G23342" s="6">
        <v>1.0670233478126403</v>
      </c>
      <c r="H23342" s="6">
        <v>2.3527124873089039E-9</v>
      </c>
      <c r="I23342" s="6">
        <v>630.52069778511066</v>
      </c>
      <c r="J23342" s="6">
        <v>270.03541529661868</v>
      </c>
    </row>
    <row r="23343" spans="1:10" ht="18" x14ac:dyDescent="0.35">
      <c r="A23343" s="5">
        <v>23339</v>
      </c>
      <c r="B23343" s="4" t="s">
        <v>23284</v>
      </c>
      <c r="C23343" s="5" t="s">
        <v>27171</v>
      </c>
      <c r="D23343" s="6">
        <v>316.99823999999995</v>
      </c>
      <c r="E23343" s="6">
        <v>939.18315843079915</v>
      </c>
      <c r="F23343" s="6">
        <v>31.963328918315774</v>
      </c>
      <c r="G23343" s="6">
        <v>1.0670233478126403</v>
      </c>
      <c r="H23343" s="6">
        <v>2.3527124873089039E-9</v>
      </c>
      <c r="I23343" s="6">
        <v>633.14250047775465</v>
      </c>
      <c r="J23343" s="6">
        <v>270.03541529661868</v>
      </c>
    </row>
    <row r="23344" spans="1:10" ht="18" x14ac:dyDescent="0.35">
      <c r="A23344" s="5">
        <v>23340</v>
      </c>
      <c r="B23344" s="4" t="s">
        <v>23285</v>
      </c>
      <c r="C23344" s="5" t="s">
        <v>27171</v>
      </c>
      <c r="D23344" s="6">
        <v>316.99823999999995</v>
      </c>
      <c r="E23344" s="6">
        <v>939.18315843079915</v>
      </c>
      <c r="F23344" s="6">
        <v>31.963328918315774</v>
      </c>
      <c r="G23344" s="6">
        <v>1.0670233478126403</v>
      </c>
      <c r="H23344" s="6">
        <v>2.3527124873089039E-9</v>
      </c>
      <c r="I23344" s="6">
        <v>627.76995469694168</v>
      </c>
      <c r="J23344" s="6">
        <v>270.03541529661868</v>
      </c>
    </row>
    <row r="23345" spans="1:10" ht="18" x14ac:dyDescent="0.35">
      <c r="A23345" s="5">
        <v>23341</v>
      </c>
      <c r="B23345" s="4" t="s">
        <v>23286</v>
      </c>
      <c r="C23345" s="5" t="s">
        <v>27171</v>
      </c>
      <c r="D23345" s="6">
        <v>316.99823999999995</v>
      </c>
      <c r="E23345" s="6">
        <v>939.18315843079915</v>
      </c>
      <c r="F23345" s="6">
        <v>31.963328918316343</v>
      </c>
      <c r="G23345" s="6">
        <v>1.0670233478126381</v>
      </c>
      <c r="H23345" s="6">
        <v>2.352712487308741E-9</v>
      </c>
      <c r="I23345" s="6">
        <v>628.54516214106786</v>
      </c>
      <c r="J23345" s="6">
        <v>271.44843714670498</v>
      </c>
    </row>
    <row r="23346" spans="1:10" ht="18" x14ac:dyDescent="0.35">
      <c r="A23346" s="5">
        <v>23342</v>
      </c>
      <c r="B23346" s="4" t="s">
        <v>23287</v>
      </c>
      <c r="C23346" s="5" t="s">
        <v>27171</v>
      </c>
      <c r="D23346" s="6">
        <v>316.99823999999995</v>
      </c>
      <c r="E23346" s="6">
        <v>939.18315843079915</v>
      </c>
      <c r="F23346" s="6">
        <v>31.963328918316343</v>
      </c>
      <c r="G23346" s="6">
        <v>1.0670233478126381</v>
      </c>
      <c r="H23346" s="6">
        <v>2.352712487308741E-9</v>
      </c>
      <c r="I23346" s="6">
        <v>629.35115909968806</v>
      </c>
      <c r="J23346" s="6">
        <v>271.44843714670498</v>
      </c>
    </row>
    <row r="23347" spans="1:10" ht="18" x14ac:dyDescent="0.35">
      <c r="A23347" s="5">
        <v>23343</v>
      </c>
      <c r="B23347" s="4" t="s">
        <v>23288</v>
      </c>
      <c r="C23347" s="5" t="s">
        <v>27171</v>
      </c>
      <c r="D23347" s="6">
        <v>316.99823999999995</v>
      </c>
      <c r="E23347" s="6">
        <v>939.18315843079915</v>
      </c>
      <c r="F23347" s="6">
        <v>31.963328918315774</v>
      </c>
      <c r="G23347" s="6">
        <v>1.0670233478126403</v>
      </c>
      <c r="H23347" s="6">
        <v>2.3527124873089039E-9</v>
      </c>
      <c r="I23347" s="6">
        <v>632.11876114407255</v>
      </c>
      <c r="J23347" s="6">
        <v>271.44843714670498</v>
      </c>
    </row>
    <row r="23348" spans="1:10" ht="18" x14ac:dyDescent="0.35">
      <c r="A23348" s="5">
        <v>23344</v>
      </c>
      <c r="B23348" s="4" t="s">
        <v>23289</v>
      </c>
      <c r="C23348" s="5" t="s">
        <v>27171</v>
      </c>
      <c r="D23348" s="6">
        <v>316.99823999999995</v>
      </c>
      <c r="E23348" s="6">
        <v>939.18315843079915</v>
      </c>
      <c r="F23348" s="6">
        <v>31.963328918315774</v>
      </c>
      <c r="G23348" s="6">
        <v>1.0670233478126403</v>
      </c>
      <c r="H23348" s="6">
        <v>2.3527124873089039E-9</v>
      </c>
      <c r="I23348" s="6">
        <v>619.62161947638106</v>
      </c>
      <c r="J23348" s="6">
        <v>272.18793661572772</v>
      </c>
    </row>
    <row r="23349" spans="1:10" ht="18" x14ac:dyDescent="0.35">
      <c r="A23349" s="5">
        <v>23345</v>
      </c>
      <c r="B23349" s="4" t="s">
        <v>23290</v>
      </c>
      <c r="C23349" s="5" t="s">
        <v>27171</v>
      </c>
      <c r="D23349" s="6">
        <v>316.99823999999995</v>
      </c>
      <c r="E23349" s="6">
        <v>939.18315843079915</v>
      </c>
      <c r="F23349" s="6">
        <v>31.963328918315774</v>
      </c>
      <c r="G23349" s="6">
        <v>1.0670233478126403</v>
      </c>
      <c r="H23349" s="6">
        <v>2.3527124873089039E-9</v>
      </c>
      <c r="I23349" s="6">
        <v>640.31655546307616</v>
      </c>
      <c r="J23349" s="6">
        <v>272.18793661572772</v>
      </c>
    </row>
    <row r="23350" spans="1:10" ht="18" x14ac:dyDescent="0.35">
      <c r="A23350" s="5">
        <v>23346</v>
      </c>
      <c r="B23350" s="4" t="s">
        <v>23291</v>
      </c>
      <c r="C23350" s="5" t="s">
        <v>27171</v>
      </c>
      <c r="D23350" s="6">
        <v>316.99823999999995</v>
      </c>
      <c r="E23350" s="6">
        <v>890.08784324805742</v>
      </c>
      <c r="F23350" s="6">
        <v>28.827448523807298</v>
      </c>
      <c r="G23350" s="6">
        <v>1.0599507394117664</v>
      </c>
      <c r="H23350" s="6">
        <v>2.3126153256853084E-9</v>
      </c>
      <c r="I23350" s="6">
        <v>626.44877405542331</v>
      </c>
      <c r="J23350" s="6">
        <v>272.0631169494726</v>
      </c>
    </row>
    <row r="23351" spans="1:10" ht="18" x14ac:dyDescent="0.35">
      <c r="A23351" s="5">
        <v>23347</v>
      </c>
      <c r="B23351" s="4" t="s">
        <v>23292</v>
      </c>
      <c r="C23351" s="5" t="s">
        <v>27171</v>
      </c>
      <c r="D23351" s="6">
        <v>316.99823999999995</v>
      </c>
      <c r="E23351" s="6">
        <v>890.08784324805742</v>
      </c>
      <c r="F23351" s="6">
        <v>28.827448523807298</v>
      </c>
      <c r="G23351" s="6">
        <v>1.0599507394117664</v>
      </c>
      <c r="H23351" s="6">
        <v>2.3126153256853084E-9</v>
      </c>
      <c r="I23351" s="6">
        <v>628.83588655723963</v>
      </c>
      <c r="J23351" s="6">
        <v>271.3236174804498</v>
      </c>
    </row>
    <row r="23352" spans="1:10" ht="18" x14ac:dyDescent="0.35">
      <c r="A23352" s="5">
        <v>23348</v>
      </c>
      <c r="B23352" s="4" t="s">
        <v>23293</v>
      </c>
      <c r="C23352" s="5" t="s">
        <v>27171</v>
      </c>
      <c r="D23352" s="6">
        <v>316.99823999999995</v>
      </c>
      <c r="E23352" s="6">
        <v>914.74602892864425</v>
      </c>
      <c r="F23352" s="6">
        <v>30.389030790816005</v>
      </c>
      <c r="G23352" s="6">
        <v>1.0633582309040663</v>
      </c>
      <c r="H23352" s="6">
        <v>2.3320613968391236E-9</v>
      </c>
      <c r="I23352" s="6">
        <v>627.02816855306924</v>
      </c>
      <c r="J23352" s="6">
        <v>271.38602731357742</v>
      </c>
    </row>
    <row r="23353" spans="1:10" ht="18" x14ac:dyDescent="0.35">
      <c r="A23353" s="5">
        <v>23349</v>
      </c>
      <c r="B23353" s="4" t="s">
        <v>23294</v>
      </c>
      <c r="C23353" s="5" t="s">
        <v>27171</v>
      </c>
      <c r="D23353" s="6">
        <v>316.99823999999995</v>
      </c>
      <c r="E23353" s="6">
        <v>914.74602892864425</v>
      </c>
      <c r="F23353" s="6">
        <v>30.389030790816005</v>
      </c>
      <c r="G23353" s="6">
        <v>1.0633582309040663</v>
      </c>
      <c r="H23353" s="6">
        <v>2.3320613968391236E-9</v>
      </c>
      <c r="I23353" s="6">
        <v>631.62480986999412</v>
      </c>
      <c r="J23353" s="6">
        <v>271.38602731357742</v>
      </c>
    </row>
    <row r="23354" spans="1:10" ht="18" x14ac:dyDescent="0.35">
      <c r="A23354" s="5">
        <v>23350</v>
      </c>
      <c r="B23354" s="4" t="s">
        <v>23295</v>
      </c>
      <c r="C23354" s="5" t="s">
        <v>27171</v>
      </c>
      <c r="D23354" s="6">
        <v>316.99823999999995</v>
      </c>
      <c r="E23354" s="6">
        <v>914.74602892864345</v>
      </c>
      <c r="F23354" s="6">
        <v>30.389030790815536</v>
      </c>
      <c r="G23354" s="6">
        <v>1.0633582309040666</v>
      </c>
      <c r="H23354" s="6">
        <v>2.3320613968396001E-9</v>
      </c>
      <c r="I23354" s="6">
        <v>639.19572665555415</v>
      </c>
      <c r="J23354" s="6">
        <v>269.97300546349106</v>
      </c>
    </row>
    <row r="23355" spans="1:10" ht="18" x14ac:dyDescent="0.35">
      <c r="A23355" s="5">
        <v>23351</v>
      </c>
      <c r="B23355" s="4" t="s">
        <v>23296</v>
      </c>
      <c r="C23355" s="5" t="s">
        <v>27171</v>
      </c>
      <c r="D23355" s="6">
        <v>316.99823999999995</v>
      </c>
      <c r="E23355" s="6">
        <v>914.74602892864345</v>
      </c>
      <c r="F23355" s="6">
        <v>30.389030790815536</v>
      </c>
      <c r="G23355" s="6">
        <v>1.0633582309040666</v>
      </c>
      <c r="H23355" s="6">
        <v>2.3320613968396001E-9</v>
      </c>
      <c r="I23355" s="6">
        <v>643.25280651299113</v>
      </c>
      <c r="J23355" s="6">
        <v>269.97300546349106</v>
      </c>
    </row>
    <row r="23356" spans="1:10" ht="18" x14ac:dyDescent="0.35">
      <c r="A23356" s="5">
        <v>23352</v>
      </c>
      <c r="B23356" s="4" t="s">
        <v>23297</v>
      </c>
      <c r="C23356" s="5" t="s">
        <v>27171</v>
      </c>
      <c r="D23356" s="6">
        <v>316.99823999999995</v>
      </c>
      <c r="E23356" s="6">
        <v>914.74602892864345</v>
      </c>
      <c r="F23356" s="6">
        <v>30.389030790815536</v>
      </c>
      <c r="G23356" s="6">
        <v>1.0633582309040666</v>
      </c>
      <c r="H23356" s="6">
        <v>2.3320613968396001E-9</v>
      </c>
      <c r="I23356" s="6">
        <v>633.8900622144298</v>
      </c>
      <c r="J23356" s="6">
        <v>269.97300546349106</v>
      </c>
    </row>
    <row r="23357" spans="1:10" ht="18" x14ac:dyDescent="0.35">
      <c r="A23357" s="5">
        <v>23353</v>
      </c>
      <c r="B23357" s="4" t="s">
        <v>23298</v>
      </c>
      <c r="C23357" s="5" t="s">
        <v>27171</v>
      </c>
      <c r="D23357" s="6">
        <v>316.99823999999995</v>
      </c>
      <c r="E23357" s="6">
        <v>914.74602892864345</v>
      </c>
      <c r="F23357" s="6">
        <v>30.389030790815536</v>
      </c>
      <c r="G23357" s="6">
        <v>1.0633582309040666</v>
      </c>
      <c r="H23357" s="6">
        <v>2.3320613968396001E-9</v>
      </c>
      <c r="I23357" s="6">
        <v>636.24727485866958</v>
      </c>
      <c r="J23357" s="6">
        <v>266.22059590829531</v>
      </c>
    </row>
    <row r="23358" spans="1:10" ht="18" x14ac:dyDescent="0.35">
      <c r="A23358" s="5">
        <v>23354</v>
      </c>
      <c r="B23358" s="4" t="s">
        <v>23299</v>
      </c>
      <c r="C23358" s="5" t="s">
        <v>27171</v>
      </c>
      <c r="D23358" s="6">
        <v>316.99823999999995</v>
      </c>
      <c r="E23358" s="6">
        <v>914.74602892864345</v>
      </c>
      <c r="F23358" s="6">
        <v>30.389030790815536</v>
      </c>
      <c r="G23358" s="6">
        <v>1.0633582309040666</v>
      </c>
      <c r="H23358" s="6">
        <v>2.3320613968396001E-9</v>
      </c>
      <c r="I23358" s="6">
        <v>634.62446113626902</v>
      </c>
      <c r="J23358" s="6">
        <v>269.97300546349106</v>
      </c>
    </row>
    <row r="23359" spans="1:10" ht="18" x14ac:dyDescent="0.35">
      <c r="A23359" s="5">
        <v>23355</v>
      </c>
      <c r="B23359" s="4" t="s">
        <v>23300</v>
      </c>
      <c r="C23359" s="5" t="s">
        <v>27171</v>
      </c>
      <c r="D23359" s="6">
        <v>316.99823999999995</v>
      </c>
      <c r="E23359" s="6">
        <v>914.74602892864345</v>
      </c>
      <c r="F23359" s="6">
        <v>30.389030790815536</v>
      </c>
      <c r="G23359" s="6">
        <v>1.0633582309040666</v>
      </c>
      <c r="H23359" s="6">
        <v>2.3320613968396001E-9</v>
      </c>
      <c r="I23359" s="6">
        <v>636.22717413078624</v>
      </c>
      <c r="J23359" s="6">
        <v>269.97300546349106</v>
      </c>
    </row>
    <row r="23360" spans="1:10" ht="18" x14ac:dyDescent="0.35">
      <c r="A23360" s="5">
        <v>23356</v>
      </c>
      <c r="B23360" s="4" t="s">
        <v>23301</v>
      </c>
      <c r="C23360" s="5" t="s">
        <v>27171</v>
      </c>
      <c r="D23360" s="6">
        <v>316.99823999999995</v>
      </c>
      <c r="E23360" s="6">
        <v>914.74602892864425</v>
      </c>
      <c r="F23360" s="6">
        <v>30.389030790816005</v>
      </c>
      <c r="G23360" s="6">
        <v>1.0633582309040663</v>
      </c>
      <c r="H23360" s="6">
        <v>2.3320613968391236E-9</v>
      </c>
      <c r="I23360" s="6">
        <v>641.40848826872093</v>
      </c>
      <c r="J23360" s="6">
        <v>269.97300546349106</v>
      </c>
    </row>
    <row r="23361" spans="1:10" ht="18" x14ac:dyDescent="0.35">
      <c r="A23361" s="5">
        <v>23357</v>
      </c>
      <c r="B23361" s="4" t="s">
        <v>23302</v>
      </c>
      <c r="C23361" s="5" t="s">
        <v>27171</v>
      </c>
      <c r="D23361" s="6">
        <v>316.99823999999995</v>
      </c>
      <c r="E23361" s="6">
        <v>914.74602892864425</v>
      </c>
      <c r="F23361" s="6">
        <v>30.389030790816005</v>
      </c>
      <c r="G23361" s="6">
        <v>1.0633582309040663</v>
      </c>
      <c r="H23361" s="6">
        <v>2.3320613968391236E-9</v>
      </c>
      <c r="I23361" s="6">
        <v>635.3488143840932</v>
      </c>
      <c r="J23361" s="6">
        <v>271.38602731357742</v>
      </c>
    </row>
    <row r="23362" spans="1:10" ht="18" x14ac:dyDescent="0.35">
      <c r="A23362" s="5">
        <v>23358</v>
      </c>
      <c r="B23362" s="4" t="s">
        <v>23303</v>
      </c>
      <c r="C23362" s="5" t="s">
        <v>27171</v>
      </c>
      <c r="D23362" s="6">
        <v>316.99823999999995</v>
      </c>
      <c r="E23362" s="6">
        <v>914.74602892864345</v>
      </c>
      <c r="F23362" s="6">
        <v>30.389030790815536</v>
      </c>
      <c r="G23362" s="6">
        <v>1.0633582309040666</v>
      </c>
      <c r="H23362" s="6">
        <v>2.3320613968396001E-9</v>
      </c>
      <c r="I23362" s="6">
        <v>636.1048153144535</v>
      </c>
      <c r="J23362" s="6">
        <v>271.38602731357742</v>
      </c>
    </row>
    <row r="23363" spans="1:10" ht="18" x14ac:dyDescent="0.35">
      <c r="A23363" s="5">
        <v>23359</v>
      </c>
      <c r="B23363" s="4" t="s">
        <v>23304</v>
      </c>
      <c r="C23363" s="5" t="s">
        <v>27171</v>
      </c>
      <c r="D23363" s="6">
        <v>316.99823999999995</v>
      </c>
      <c r="E23363" s="6">
        <v>914.74602892864345</v>
      </c>
      <c r="F23363" s="6">
        <v>30.389030790815536</v>
      </c>
      <c r="G23363" s="6">
        <v>1.0633582309040666</v>
      </c>
      <c r="H23363" s="6">
        <v>2.3320613968396001E-9</v>
      </c>
      <c r="I23363" s="6">
        <v>634.84742055929405</v>
      </c>
      <c r="J23363" s="6">
        <v>271.38602731357742</v>
      </c>
    </row>
    <row r="23364" spans="1:10" ht="18" x14ac:dyDescent="0.35">
      <c r="A23364" s="5">
        <v>23360</v>
      </c>
      <c r="B23364" s="4" t="s">
        <v>23305</v>
      </c>
      <c r="C23364" s="5" t="s">
        <v>27171</v>
      </c>
      <c r="D23364" s="6">
        <v>316.99823999999995</v>
      </c>
      <c r="E23364" s="6">
        <v>914.74602892864345</v>
      </c>
      <c r="F23364" s="6">
        <v>30.389030790815536</v>
      </c>
      <c r="G23364" s="6">
        <v>1.0633582309040666</v>
      </c>
      <c r="H23364" s="6">
        <v>2.3320613968396001E-9</v>
      </c>
      <c r="I23364" s="6">
        <v>624.13374061383388</v>
      </c>
      <c r="J23364" s="6">
        <v>272.1255267826001</v>
      </c>
    </row>
    <row r="23365" spans="1:10" ht="18" x14ac:dyDescent="0.35">
      <c r="A23365" s="5">
        <v>23361</v>
      </c>
      <c r="B23365" s="4" t="s">
        <v>23306</v>
      </c>
      <c r="C23365" s="5" t="s">
        <v>27171</v>
      </c>
      <c r="D23365" s="6">
        <v>316.99823999999995</v>
      </c>
      <c r="E23365" s="6">
        <v>914.74602892864345</v>
      </c>
      <c r="F23365" s="6">
        <v>30.389030790815536</v>
      </c>
      <c r="G23365" s="6">
        <v>1.0633582309040666</v>
      </c>
      <c r="H23365" s="6">
        <v>2.3320613968396001E-9</v>
      </c>
      <c r="I23365" s="6">
        <v>636.92375392053236</v>
      </c>
      <c r="J23365" s="6">
        <v>272.1255267826001</v>
      </c>
    </row>
    <row r="23366" spans="1:10" ht="18" x14ac:dyDescent="0.35">
      <c r="A23366" s="5">
        <v>23362</v>
      </c>
      <c r="B23366" s="4" t="s">
        <v>23307</v>
      </c>
      <c r="C23366" s="5" t="s">
        <v>27172</v>
      </c>
      <c r="D23366" s="6">
        <v>300.54393999999996</v>
      </c>
      <c r="E23366" s="6">
        <v>953.23161684127911</v>
      </c>
      <c r="F23366" s="6">
        <v>8.504509809893106</v>
      </c>
      <c r="G23366" s="6">
        <v>0.90432855990176497</v>
      </c>
      <c r="H23366" s="6">
        <v>2.9493824047499858E-9</v>
      </c>
      <c r="I23366" s="6">
        <v>612.02656104965365</v>
      </c>
      <c r="J23366" s="6">
        <v>299.51286585671687</v>
      </c>
    </row>
    <row r="23367" spans="1:10" ht="18" x14ac:dyDescent="0.35">
      <c r="A23367" s="5">
        <v>23363</v>
      </c>
      <c r="B23367" s="4" t="s">
        <v>23308</v>
      </c>
      <c r="C23367" s="5" t="s">
        <v>27172</v>
      </c>
      <c r="D23367" s="6">
        <v>300.54393999999996</v>
      </c>
      <c r="E23367" s="6">
        <v>927.66955877174541</v>
      </c>
      <c r="F23367" s="6">
        <v>7.70451872822151</v>
      </c>
      <c r="G23367" s="6">
        <v>0.89240058666332966</v>
      </c>
      <c r="H23367" s="6">
        <v>3.4188476738071556E-9</v>
      </c>
      <c r="I23367" s="6">
        <v>627.34279112135641</v>
      </c>
      <c r="J23367" s="6">
        <v>299.45045602358925</v>
      </c>
    </row>
    <row r="23368" spans="1:10" ht="18" x14ac:dyDescent="0.35">
      <c r="A23368" s="5">
        <v>23364</v>
      </c>
      <c r="B23368" s="4" t="s">
        <v>23309</v>
      </c>
      <c r="C23368" s="5" t="s">
        <v>27172</v>
      </c>
      <c r="D23368" s="6">
        <v>300.54393999999996</v>
      </c>
      <c r="E23368" s="6">
        <v>927.66955877174462</v>
      </c>
      <c r="F23368" s="6">
        <v>7.7045187282210659</v>
      </c>
      <c r="G23368" s="6">
        <v>0.89240058666333133</v>
      </c>
      <c r="H23368" s="6">
        <v>3.4188476738076234E-9</v>
      </c>
      <c r="I23368" s="6">
        <v>624.21192900416349</v>
      </c>
      <c r="J23368" s="6">
        <v>299.45045602358925</v>
      </c>
    </row>
    <row r="23369" spans="1:10" ht="18" x14ac:dyDescent="0.35">
      <c r="A23369" s="5">
        <v>23365</v>
      </c>
      <c r="B23369" s="4" t="s">
        <v>23310</v>
      </c>
      <c r="C23369" s="5" t="s">
        <v>27172</v>
      </c>
      <c r="D23369" s="6">
        <v>300.54393999999996</v>
      </c>
      <c r="E23369" s="6">
        <v>927.66955877174462</v>
      </c>
      <c r="F23369" s="6">
        <v>7.7045187282210659</v>
      </c>
      <c r="G23369" s="6">
        <v>0.89240058666333133</v>
      </c>
      <c r="H23369" s="6">
        <v>3.4188476738076234E-9</v>
      </c>
      <c r="I23369" s="6">
        <v>633.77934598130309</v>
      </c>
      <c r="J23369" s="6">
        <v>299.45045602358925</v>
      </c>
    </row>
    <row r="23370" spans="1:10" ht="18" x14ac:dyDescent="0.35">
      <c r="A23370" s="5">
        <v>23366</v>
      </c>
      <c r="B23370" s="4" t="s">
        <v>23311</v>
      </c>
      <c r="C23370" s="5" t="s">
        <v>27172</v>
      </c>
      <c r="D23370" s="6">
        <v>300.54393999999996</v>
      </c>
      <c r="E23370" s="6">
        <v>927.66955877174462</v>
      </c>
      <c r="F23370" s="6">
        <v>7.7045187282210659</v>
      </c>
      <c r="G23370" s="6">
        <v>0.89240058666333133</v>
      </c>
      <c r="H23370" s="6">
        <v>3.4188476738076234E-9</v>
      </c>
      <c r="I23370" s="6">
        <v>631.39219500440447</v>
      </c>
      <c r="J23370" s="6">
        <v>299.45045602358925</v>
      </c>
    </row>
    <row r="23371" spans="1:10" ht="18" x14ac:dyDescent="0.35">
      <c r="A23371" s="5">
        <v>23367</v>
      </c>
      <c r="B23371" s="4" t="s">
        <v>23312</v>
      </c>
      <c r="C23371" s="5" t="s">
        <v>27172</v>
      </c>
      <c r="D23371" s="6">
        <v>300.54393999999996</v>
      </c>
      <c r="E23371" s="6">
        <v>927.66955877174462</v>
      </c>
      <c r="F23371" s="6">
        <v>7.7045187282210659</v>
      </c>
      <c r="G23371" s="6">
        <v>0.89240058666333133</v>
      </c>
      <c r="H23371" s="6">
        <v>3.4188476738076234E-9</v>
      </c>
      <c r="I23371" s="6">
        <v>635.45719018567843</v>
      </c>
      <c r="J23371" s="6">
        <v>299.45045602358925</v>
      </c>
    </row>
    <row r="23372" spans="1:10" ht="18" x14ac:dyDescent="0.35">
      <c r="A23372" s="5">
        <v>23368</v>
      </c>
      <c r="B23372" s="4" t="s">
        <v>23313</v>
      </c>
      <c r="C23372" s="5" t="s">
        <v>27172</v>
      </c>
      <c r="D23372" s="6">
        <v>300.54393999999996</v>
      </c>
      <c r="E23372" s="6">
        <v>927.66955877174462</v>
      </c>
      <c r="F23372" s="6">
        <v>7.7045187282210659</v>
      </c>
      <c r="G23372" s="6">
        <v>0.89240058666333133</v>
      </c>
      <c r="H23372" s="6">
        <v>3.4188476738076234E-9</v>
      </c>
      <c r="I23372" s="6">
        <v>635.71741779537206</v>
      </c>
      <c r="J23372" s="6">
        <v>299.45045602358925</v>
      </c>
    </row>
    <row r="23373" spans="1:10" ht="18" x14ac:dyDescent="0.35">
      <c r="A23373" s="5">
        <v>23369</v>
      </c>
      <c r="B23373" s="4" t="s">
        <v>23314</v>
      </c>
      <c r="C23373" s="5" t="s">
        <v>27172</v>
      </c>
      <c r="D23373" s="6">
        <v>300.54393999999996</v>
      </c>
      <c r="E23373" s="6">
        <v>927.66955877174462</v>
      </c>
      <c r="F23373" s="6">
        <v>7.7045187282210659</v>
      </c>
      <c r="G23373" s="6">
        <v>0.89240058666333133</v>
      </c>
      <c r="H23373" s="6">
        <v>3.4188476738076234E-9</v>
      </c>
      <c r="I23373" s="6">
        <v>638.10469015292597</v>
      </c>
      <c r="J23373" s="6">
        <v>299.45045602358925</v>
      </c>
    </row>
    <row r="23374" spans="1:10" ht="18" x14ac:dyDescent="0.35">
      <c r="A23374" s="5">
        <v>23370</v>
      </c>
      <c r="B23374" s="4" t="s">
        <v>23315</v>
      </c>
      <c r="C23374" s="5" t="s">
        <v>27172</v>
      </c>
      <c r="D23374" s="6">
        <v>300.54393999999996</v>
      </c>
      <c r="E23374" s="6">
        <v>927.66955877174541</v>
      </c>
      <c r="F23374" s="6">
        <v>7.70451872822151</v>
      </c>
      <c r="G23374" s="6">
        <v>0.89240058666332966</v>
      </c>
      <c r="H23374" s="6">
        <v>3.4188476738071556E-9</v>
      </c>
      <c r="I23374" s="6">
        <v>642.99246670885839</v>
      </c>
      <c r="J23374" s="6">
        <v>299.45045602358925</v>
      </c>
    </row>
    <row r="23375" spans="1:10" ht="18" x14ac:dyDescent="0.35">
      <c r="A23375" s="5">
        <v>23371</v>
      </c>
      <c r="B23375" s="4" t="s">
        <v>23316</v>
      </c>
      <c r="C23375" s="5" t="s">
        <v>27172</v>
      </c>
      <c r="D23375" s="6">
        <v>300.54393999999996</v>
      </c>
      <c r="E23375" s="6">
        <v>736.37726445678425</v>
      </c>
      <c r="F23375" s="6">
        <v>20.676632497771621</v>
      </c>
      <c r="G23375" s="6">
        <v>0.83978710475627949</v>
      </c>
      <c r="H23375" s="6">
        <v>2.1815087985784758E-8</v>
      </c>
      <c r="I23375" s="6">
        <v>622.75148596159988</v>
      </c>
      <c r="J23375" s="6">
        <v>297.57080368739707</v>
      </c>
    </row>
    <row r="23376" spans="1:10" ht="18" x14ac:dyDescent="0.35">
      <c r="A23376" s="5">
        <v>23372</v>
      </c>
      <c r="B23376" s="4" t="s">
        <v>23317</v>
      </c>
      <c r="C23376" s="5" t="s">
        <v>27172</v>
      </c>
      <c r="D23376" s="6">
        <v>300.54393999999996</v>
      </c>
      <c r="E23376" s="6">
        <v>749.31622024540184</v>
      </c>
      <c r="F23376" s="6">
        <v>20.310394399646906</v>
      </c>
      <c r="G23376" s="6">
        <v>0.82289789965394144</v>
      </c>
      <c r="H23376" s="6">
        <v>2.0125225391888997E-8</v>
      </c>
      <c r="I23376" s="6">
        <v>614.72865443514195</v>
      </c>
      <c r="J23376" s="6">
        <v>297.63321352052469</v>
      </c>
    </row>
    <row r="23377" spans="1:10" ht="18" x14ac:dyDescent="0.35">
      <c r="A23377" s="5">
        <v>23373</v>
      </c>
      <c r="B23377" s="4" t="s">
        <v>23318</v>
      </c>
      <c r="C23377" s="5" t="s">
        <v>27172</v>
      </c>
      <c r="D23377" s="6">
        <v>300.54393999999996</v>
      </c>
      <c r="E23377" s="6">
        <v>749.31622024540184</v>
      </c>
      <c r="F23377" s="6">
        <v>20.310394399646906</v>
      </c>
      <c r="G23377" s="6">
        <v>0.82289789965394144</v>
      </c>
      <c r="H23377" s="6">
        <v>2.0125225391888997E-8</v>
      </c>
      <c r="I23377" s="6">
        <v>611.79402105634665</v>
      </c>
      <c r="J23377" s="6">
        <v>296.89371405150189</v>
      </c>
    </row>
    <row r="23378" spans="1:10" ht="18" x14ac:dyDescent="0.35">
      <c r="A23378" s="5">
        <v>23374</v>
      </c>
      <c r="B23378" s="4" t="s">
        <v>23319</v>
      </c>
      <c r="C23378" s="5" t="s">
        <v>27172</v>
      </c>
      <c r="D23378" s="6">
        <v>300.54393999999996</v>
      </c>
      <c r="E23378" s="6">
        <v>749.31622024540184</v>
      </c>
      <c r="F23378" s="6">
        <v>20.310394399646906</v>
      </c>
      <c r="G23378" s="6">
        <v>0.82289789965394144</v>
      </c>
      <c r="H23378" s="6">
        <v>2.0125225391888997E-8</v>
      </c>
      <c r="I23378" s="6">
        <v>607.96847709951635</v>
      </c>
      <c r="J23378" s="6">
        <v>296.89371405150189</v>
      </c>
    </row>
    <row r="23379" spans="1:10" ht="18" x14ac:dyDescent="0.35">
      <c r="A23379" s="5">
        <v>23375</v>
      </c>
      <c r="B23379" s="4" t="s">
        <v>23320</v>
      </c>
      <c r="C23379" s="5" t="s">
        <v>27172</v>
      </c>
      <c r="D23379" s="6">
        <v>300.54393999999996</v>
      </c>
      <c r="E23379" s="6">
        <v>749.31622024540184</v>
      </c>
      <c r="F23379" s="6">
        <v>20.310394399646906</v>
      </c>
      <c r="G23379" s="6">
        <v>0.82289789965394144</v>
      </c>
      <c r="H23379" s="6">
        <v>2.0125225391888997E-8</v>
      </c>
      <c r="I23379" s="6">
        <v>615.60672650453216</v>
      </c>
      <c r="J23379" s="6">
        <v>296.89371405150189</v>
      </c>
    </row>
    <row r="23380" spans="1:10" ht="18" x14ac:dyDescent="0.35">
      <c r="A23380" s="5">
        <v>23376</v>
      </c>
      <c r="B23380" s="4" t="s">
        <v>23321</v>
      </c>
      <c r="C23380" s="5" t="s">
        <v>27172</v>
      </c>
      <c r="D23380" s="6">
        <v>300.54393999999996</v>
      </c>
      <c r="E23380" s="6">
        <v>749.31622024540184</v>
      </c>
      <c r="F23380" s="6">
        <v>20.310394399646906</v>
      </c>
      <c r="G23380" s="6">
        <v>0.82289789965394144</v>
      </c>
      <c r="H23380" s="6">
        <v>2.0125225391888997E-8</v>
      </c>
      <c r="I23380" s="6">
        <v>619.78964736483374</v>
      </c>
      <c r="J23380" s="6">
        <v>295.48069220141559</v>
      </c>
    </row>
    <row r="23381" spans="1:10" ht="18" x14ac:dyDescent="0.35">
      <c r="A23381" s="5">
        <v>23377</v>
      </c>
      <c r="B23381" s="4" t="s">
        <v>23322</v>
      </c>
      <c r="C23381" s="5" t="s">
        <v>27172</v>
      </c>
      <c r="D23381" s="6">
        <v>300.54393999999996</v>
      </c>
      <c r="E23381" s="6">
        <v>749.31622024540184</v>
      </c>
      <c r="F23381" s="6">
        <v>20.310394399646906</v>
      </c>
      <c r="G23381" s="6">
        <v>0.82289789965394144</v>
      </c>
      <c r="H23381" s="6">
        <v>2.0125225391888997E-8</v>
      </c>
      <c r="I23381" s="6">
        <v>618.47212351722419</v>
      </c>
      <c r="J23381" s="6">
        <v>295.48069220141559</v>
      </c>
    </row>
    <row r="23382" spans="1:10" ht="18" x14ac:dyDescent="0.35">
      <c r="A23382" s="5">
        <v>23378</v>
      </c>
      <c r="B23382" s="4" t="s">
        <v>23323</v>
      </c>
      <c r="C23382" s="5" t="s">
        <v>27172</v>
      </c>
      <c r="D23382" s="6">
        <v>300.54393999999996</v>
      </c>
      <c r="E23382" s="6">
        <v>749.31622024540286</v>
      </c>
      <c r="F23382" s="6">
        <v>20.310394399646558</v>
      </c>
      <c r="G23382" s="6">
        <v>0.82289789965394033</v>
      </c>
      <c r="H23382" s="6">
        <v>2.0125225391887174E-8</v>
      </c>
      <c r="I23382" s="6">
        <v>621.68749708638825</v>
      </c>
      <c r="J23382" s="6">
        <v>295.48069220141559</v>
      </c>
    </row>
    <row r="23383" spans="1:10" ht="18" x14ac:dyDescent="0.35">
      <c r="A23383" s="5">
        <v>23379</v>
      </c>
      <c r="B23383" s="4" t="s">
        <v>23324</v>
      </c>
      <c r="C23383" s="5" t="s">
        <v>27172</v>
      </c>
      <c r="D23383" s="6">
        <v>300.54393999999996</v>
      </c>
      <c r="E23383" s="6">
        <v>749.31622024540286</v>
      </c>
      <c r="F23383" s="6">
        <v>20.310394399646558</v>
      </c>
      <c r="G23383" s="6">
        <v>0.82289789965394033</v>
      </c>
      <c r="H23383" s="6">
        <v>2.0125225391887174E-8</v>
      </c>
      <c r="I23383" s="6">
        <v>615.01492585051619</v>
      </c>
      <c r="J23383" s="6">
        <v>291.7282826462199</v>
      </c>
    </row>
    <row r="23384" spans="1:10" ht="18" x14ac:dyDescent="0.35">
      <c r="A23384" s="5">
        <v>23380</v>
      </c>
      <c r="B23384" s="4" t="s">
        <v>23325</v>
      </c>
      <c r="C23384" s="5" t="s">
        <v>27172</v>
      </c>
      <c r="D23384" s="6">
        <v>300.54393999999996</v>
      </c>
      <c r="E23384" s="6">
        <v>749.31622024540184</v>
      </c>
      <c r="F23384" s="6">
        <v>20.310394399646906</v>
      </c>
      <c r="G23384" s="6">
        <v>0.82289789965394144</v>
      </c>
      <c r="H23384" s="6">
        <v>2.0125225391888997E-8</v>
      </c>
      <c r="I23384" s="6">
        <v>617.50530664448138</v>
      </c>
      <c r="J23384" s="6">
        <v>295.48069220141559</v>
      </c>
    </row>
    <row r="23385" spans="1:10" ht="18" x14ac:dyDescent="0.35">
      <c r="A23385" s="5">
        <v>23381</v>
      </c>
      <c r="B23385" s="4" t="s">
        <v>23326</v>
      </c>
      <c r="C23385" s="5" t="s">
        <v>27172</v>
      </c>
      <c r="D23385" s="6">
        <v>300.54393999999996</v>
      </c>
      <c r="E23385" s="6">
        <v>749.31622024540184</v>
      </c>
      <c r="F23385" s="6">
        <v>20.310394399646906</v>
      </c>
      <c r="G23385" s="6">
        <v>0.82289789965394144</v>
      </c>
      <c r="H23385" s="6">
        <v>2.0125225391888997E-8</v>
      </c>
      <c r="I23385" s="6">
        <v>616.71170714487039</v>
      </c>
      <c r="J23385" s="6">
        <v>295.48069220141559</v>
      </c>
    </row>
    <row r="23386" spans="1:10" ht="18" x14ac:dyDescent="0.35">
      <c r="A23386" s="5">
        <v>23382</v>
      </c>
      <c r="B23386" s="4" t="s">
        <v>23327</v>
      </c>
      <c r="C23386" s="5" t="s">
        <v>27172</v>
      </c>
      <c r="D23386" s="6">
        <v>300.54393999999996</v>
      </c>
      <c r="E23386" s="6">
        <v>749.31622024540184</v>
      </c>
      <c r="F23386" s="6">
        <v>20.310394399646906</v>
      </c>
      <c r="G23386" s="6">
        <v>0.82289789965394144</v>
      </c>
      <c r="H23386" s="6">
        <v>2.0125225391888997E-8</v>
      </c>
      <c r="I23386" s="6">
        <v>650.1876657010215</v>
      </c>
      <c r="J23386" s="6">
        <v>295.48069220141559</v>
      </c>
    </row>
    <row r="23387" spans="1:10" ht="18" x14ac:dyDescent="0.35">
      <c r="A23387" s="5">
        <v>23383</v>
      </c>
      <c r="B23387" s="4" t="s">
        <v>23328</v>
      </c>
      <c r="C23387" s="5" t="s">
        <v>27172</v>
      </c>
      <c r="D23387" s="6">
        <v>300.54393999999996</v>
      </c>
      <c r="E23387" s="6">
        <v>749.31622024540184</v>
      </c>
      <c r="F23387" s="6">
        <v>20.310394399646906</v>
      </c>
      <c r="G23387" s="6">
        <v>0.82289789965394144</v>
      </c>
      <c r="H23387" s="6">
        <v>2.0125225391888997E-8</v>
      </c>
      <c r="I23387" s="6">
        <v>636.86994524583724</v>
      </c>
      <c r="J23387" s="6">
        <v>296.89371405150189</v>
      </c>
    </row>
    <row r="23388" spans="1:10" ht="18" x14ac:dyDescent="0.35">
      <c r="A23388" s="5">
        <v>23384</v>
      </c>
      <c r="B23388" s="4" t="s">
        <v>23329</v>
      </c>
      <c r="C23388" s="5" t="s">
        <v>27172</v>
      </c>
      <c r="D23388" s="6">
        <v>300.54393999999996</v>
      </c>
      <c r="E23388" s="6">
        <v>749.31622024540184</v>
      </c>
      <c r="F23388" s="6">
        <v>20.310394399646906</v>
      </c>
      <c r="G23388" s="6">
        <v>0.82289789965394144</v>
      </c>
      <c r="H23388" s="6">
        <v>2.0125225391888997E-8</v>
      </c>
      <c r="I23388" s="6">
        <v>637.88902116424538</v>
      </c>
      <c r="J23388" s="6">
        <v>296.89371405150189</v>
      </c>
    </row>
    <row r="23389" spans="1:10" ht="18" x14ac:dyDescent="0.35">
      <c r="A23389" s="5">
        <v>23385</v>
      </c>
      <c r="B23389" s="4" t="s">
        <v>23330</v>
      </c>
      <c r="C23389" s="5" t="s">
        <v>27172</v>
      </c>
      <c r="D23389" s="6">
        <v>300.54393999999996</v>
      </c>
      <c r="E23389" s="6">
        <v>749.31622024540184</v>
      </c>
      <c r="F23389" s="6">
        <v>20.310394399646906</v>
      </c>
      <c r="G23389" s="6">
        <v>0.82289789965394144</v>
      </c>
      <c r="H23389" s="6">
        <v>2.0125225391888997E-8</v>
      </c>
      <c r="I23389" s="6">
        <v>639.54116845927456</v>
      </c>
      <c r="J23389" s="6">
        <v>296.89371405150189</v>
      </c>
    </row>
    <row r="23390" spans="1:10" ht="18" x14ac:dyDescent="0.35">
      <c r="A23390" s="5">
        <v>23386</v>
      </c>
      <c r="B23390" s="4" t="s">
        <v>23331</v>
      </c>
      <c r="C23390" s="5" t="s">
        <v>27172</v>
      </c>
      <c r="D23390" s="6">
        <v>300.54393999999996</v>
      </c>
      <c r="E23390" s="6">
        <v>749.31622024540286</v>
      </c>
      <c r="F23390" s="6">
        <v>20.310394399646558</v>
      </c>
      <c r="G23390" s="6">
        <v>0.82289789965394033</v>
      </c>
      <c r="H23390" s="6">
        <v>2.0125225391887174E-8</v>
      </c>
      <c r="I23390" s="6">
        <v>643.0442365430988</v>
      </c>
      <c r="J23390" s="6">
        <v>297.63321352052469</v>
      </c>
    </row>
    <row r="23391" spans="1:10" ht="18" x14ac:dyDescent="0.35">
      <c r="A23391" s="5">
        <v>23387</v>
      </c>
      <c r="B23391" s="4" t="s">
        <v>23332</v>
      </c>
      <c r="C23391" s="5" t="s">
        <v>27172</v>
      </c>
      <c r="D23391" s="6">
        <v>300.54393999999996</v>
      </c>
      <c r="E23391" s="6">
        <v>749.31622024540286</v>
      </c>
      <c r="F23391" s="6">
        <v>20.310394399646558</v>
      </c>
      <c r="G23391" s="6">
        <v>0.82289789965394033</v>
      </c>
      <c r="H23391" s="6">
        <v>2.0125225391887174E-8</v>
      </c>
      <c r="I23391" s="6">
        <v>646.85243562986921</v>
      </c>
      <c r="J23391" s="6">
        <v>297.63321352052469</v>
      </c>
    </row>
    <row r="23392" spans="1:10" ht="18" x14ac:dyDescent="0.35">
      <c r="A23392" s="5">
        <v>23388</v>
      </c>
      <c r="B23392" s="4" t="s">
        <v>23333</v>
      </c>
      <c r="C23392" s="5" t="s">
        <v>27172</v>
      </c>
      <c r="D23392" s="6">
        <v>300.54393999999996</v>
      </c>
      <c r="E23392" s="6">
        <v>885.64170196741338</v>
      </c>
      <c r="F23392" s="6">
        <v>8.9017295731856354</v>
      </c>
      <c r="G23392" s="6">
        <v>0.92810780245049851</v>
      </c>
      <c r="H23392" s="6">
        <v>4.2909638193538602E-9</v>
      </c>
      <c r="I23392" s="6">
        <v>635.52880581701424</v>
      </c>
      <c r="J23392" s="6">
        <v>287.55234484120012</v>
      </c>
    </row>
    <row r="23393" spans="1:10" ht="18" x14ac:dyDescent="0.35">
      <c r="A23393" s="5">
        <v>23389</v>
      </c>
      <c r="B23393" s="4" t="s">
        <v>23334</v>
      </c>
      <c r="C23393" s="5" t="s">
        <v>27172</v>
      </c>
      <c r="D23393" s="6">
        <v>300.54393999999996</v>
      </c>
      <c r="E23393" s="6">
        <v>908.43232620447918</v>
      </c>
      <c r="F23393" s="6">
        <v>9.736143742903085</v>
      </c>
      <c r="G23393" s="6">
        <v>0.93643183450719414</v>
      </c>
      <c r="H23393" s="6">
        <v>3.693963021945445E-9</v>
      </c>
      <c r="I23393" s="6">
        <v>622.99772680843671</v>
      </c>
      <c r="J23393" s="6">
        <v>286.87525520530494</v>
      </c>
    </row>
    <row r="23394" spans="1:10" ht="18" x14ac:dyDescent="0.35">
      <c r="A23394" s="5">
        <v>23390</v>
      </c>
      <c r="B23394" s="4" t="s">
        <v>23335</v>
      </c>
      <c r="C23394" s="5" t="s">
        <v>27172</v>
      </c>
      <c r="D23394" s="6">
        <v>300.54393999999996</v>
      </c>
      <c r="E23394" s="6">
        <v>908.43232620447918</v>
      </c>
      <c r="F23394" s="6">
        <v>9.736143742903085</v>
      </c>
      <c r="G23394" s="6">
        <v>0.93643183450719414</v>
      </c>
      <c r="H23394" s="6">
        <v>3.693963021945445E-9</v>
      </c>
      <c r="I23394" s="6">
        <v>622.34283074352891</v>
      </c>
      <c r="J23394" s="6">
        <v>286.87525520530494</v>
      </c>
    </row>
    <row r="23395" spans="1:10" ht="18" x14ac:dyDescent="0.35">
      <c r="A23395" s="5">
        <v>23391</v>
      </c>
      <c r="B23395" s="4" t="s">
        <v>23336</v>
      </c>
      <c r="C23395" s="5" t="s">
        <v>27172</v>
      </c>
      <c r="D23395" s="6">
        <v>300.54393999999996</v>
      </c>
      <c r="E23395" s="6">
        <v>908.43232620447918</v>
      </c>
      <c r="F23395" s="6">
        <v>9.736143742903085</v>
      </c>
      <c r="G23395" s="6">
        <v>0.93643183450719414</v>
      </c>
      <c r="H23395" s="6">
        <v>3.693963021945445E-9</v>
      </c>
      <c r="I23395" s="6">
        <v>626.74753217432396</v>
      </c>
      <c r="J23395" s="6">
        <v>286.87525520530494</v>
      </c>
    </row>
    <row r="23396" spans="1:10" ht="18" x14ac:dyDescent="0.35">
      <c r="A23396" s="5">
        <v>23392</v>
      </c>
      <c r="B23396" s="4" t="s">
        <v>23337</v>
      </c>
      <c r="C23396" s="5" t="s">
        <v>27172</v>
      </c>
      <c r="D23396" s="6">
        <v>300.54393999999996</v>
      </c>
      <c r="E23396" s="6">
        <v>908.43232620447918</v>
      </c>
      <c r="F23396" s="6">
        <v>9.736143742903085</v>
      </c>
      <c r="G23396" s="6">
        <v>0.93643183450719414</v>
      </c>
      <c r="H23396" s="6">
        <v>3.693963021945445E-9</v>
      </c>
      <c r="I23396" s="6">
        <v>638.27562380983181</v>
      </c>
      <c r="J23396" s="6">
        <v>285.46223335521864</v>
      </c>
    </row>
    <row r="23397" spans="1:10" ht="18" x14ac:dyDescent="0.35">
      <c r="A23397" s="5">
        <v>23393</v>
      </c>
      <c r="B23397" s="4" t="s">
        <v>23338</v>
      </c>
      <c r="C23397" s="5" t="s">
        <v>27172</v>
      </c>
      <c r="D23397" s="6">
        <v>300.54393999999996</v>
      </c>
      <c r="E23397" s="6">
        <v>908.43232620447861</v>
      </c>
      <c r="F23397" s="6">
        <v>9.7361437429035043</v>
      </c>
      <c r="G23397" s="6">
        <v>0.93643183450719325</v>
      </c>
      <c r="H23397" s="6">
        <v>3.6939630219451112E-9</v>
      </c>
      <c r="I23397" s="6">
        <v>628.56827472797659</v>
      </c>
      <c r="J23397" s="6">
        <v>285.46223335521864</v>
      </c>
    </row>
    <row r="23398" spans="1:10" ht="18" x14ac:dyDescent="0.35">
      <c r="A23398" s="5">
        <v>23394</v>
      </c>
      <c r="B23398" s="4" t="s">
        <v>23339</v>
      </c>
      <c r="C23398" s="5" t="s">
        <v>27172</v>
      </c>
      <c r="D23398" s="6">
        <v>300.54393999999996</v>
      </c>
      <c r="E23398" s="6">
        <v>908.43232620447861</v>
      </c>
      <c r="F23398" s="6">
        <v>9.7361437429035043</v>
      </c>
      <c r="G23398" s="6">
        <v>0.93643183450719325</v>
      </c>
      <c r="H23398" s="6">
        <v>3.6939630219451112E-9</v>
      </c>
      <c r="I23398" s="6">
        <v>628.40265277856417</v>
      </c>
      <c r="J23398" s="6">
        <v>285.46223335521864</v>
      </c>
    </row>
    <row r="23399" spans="1:10" ht="18" x14ac:dyDescent="0.35">
      <c r="A23399" s="5">
        <v>23395</v>
      </c>
      <c r="B23399" s="4" t="s">
        <v>23340</v>
      </c>
      <c r="C23399" s="5" t="s">
        <v>27172</v>
      </c>
      <c r="D23399" s="6">
        <v>300.54393999999996</v>
      </c>
      <c r="E23399" s="6">
        <v>908.43232620447918</v>
      </c>
      <c r="F23399" s="6">
        <v>9.736143742903085</v>
      </c>
      <c r="G23399" s="6">
        <v>0.93643183450719414</v>
      </c>
      <c r="H23399" s="6">
        <v>3.693963021945445E-9</v>
      </c>
      <c r="I23399" s="6">
        <v>629.96854708824787</v>
      </c>
      <c r="J23399" s="6">
        <v>281.70982380002295</v>
      </c>
    </row>
    <row r="23400" spans="1:10" ht="18" x14ac:dyDescent="0.35">
      <c r="A23400" s="5">
        <v>23396</v>
      </c>
      <c r="B23400" s="4" t="s">
        <v>23341</v>
      </c>
      <c r="C23400" s="5" t="s">
        <v>27172</v>
      </c>
      <c r="D23400" s="6">
        <v>300.54393999999996</v>
      </c>
      <c r="E23400" s="6">
        <v>908.43232620447918</v>
      </c>
      <c r="F23400" s="6">
        <v>9.736143742903085</v>
      </c>
      <c r="G23400" s="6">
        <v>0.93643183450719414</v>
      </c>
      <c r="H23400" s="6">
        <v>3.693963021945445E-9</v>
      </c>
      <c r="I23400" s="6">
        <v>622.52850478559685</v>
      </c>
      <c r="J23400" s="6">
        <v>285.46223335521864</v>
      </c>
    </row>
    <row r="23401" spans="1:10" ht="18" x14ac:dyDescent="0.35">
      <c r="A23401" s="5">
        <v>23397</v>
      </c>
      <c r="B23401" s="4" t="s">
        <v>23342</v>
      </c>
      <c r="C23401" s="5" t="s">
        <v>27172</v>
      </c>
      <c r="D23401" s="6">
        <v>300.54393999999996</v>
      </c>
      <c r="E23401" s="6">
        <v>908.43232620447918</v>
      </c>
      <c r="F23401" s="6">
        <v>9.736143742903085</v>
      </c>
      <c r="G23401" s="6">
        <v>0.93643183450719414</v>
      </c>
      <c r="H23401" s="6">
        <v>3.693963021945445E-9</v>
      </c>
      <c r="I23401" s="6">
        <v>632.95584710042283</v>
      </c>
      <c r="J23401" s="6">
        <v>285.46223335521864</v>
      </c>
    </row>
    <row r="23402" spans="1:10" ht="18" x14ac:dyDescent="0.35">
      <c r="A23402" s="5">
        <v>23398</v>
      </c>
      <c r="B23402" s="4" t="s">
        <v>23343</v>
      </c>
      <c r="C23402" s="5" t="s">
        <v>27172</v>
      </c>
      <c r="D23402" s="6">
        <v>300.54393999999996</v>
      </c>
      <c r="E23402" s="6">
        <v>908.43232620447918</v>
      </c>
      <c r="F23402" s="6">
        <v>9.736143742903085</v>
      </c>
      <c r="G23402" s="6">
        <v>0.93643183450719414</v>
      </c>
      <c r="H23402" s="6">
        <v>3.693963021945445E-9</v>
      </c>
      <c r="I23402" s="6">
        <v>662.64370085670282</v>
      </c>
      <c r="J23402" s="6">
        <v>285.46223335521864</v>
      </c>
    </row>
    <row r="23403" spans="1:10" ht="18" x14ac:dyDescent="0.35">
      <c r="A23403" s="5">
        <v>23399</v>
      </c>
      <c r="B23403" s="4" t="s">
        <v>23344</v>
      </c>
      <c r="C23403" s="5" t="s">
        <v>27172</v>
      </c>
      <c r="D23403" s="6">
        <v>300.54393999999996</v>
      </c>
      <c r="E23403" s="6">
        <v>908.43232620447918</v>
      </c>
      <c r="F23403" s="6">
        <v>9.736143742903085</v>
      </c>
      <c r="G23403" s="6">
        <v>0.93643183450719414</v>
      </c>
      <c r="H23403" s="6">
        <v>3.693963021945445E-9</v>
      </c>
      <c r="I23403" s="6">
        <v>654.92765012966504</v>
      </c>
      <c r="J23403" s="6">
        <v>286.87525520530494</v>
      </c>
    </row>
    <row r="23404" spans="1:10" ht="18" x14ac:dyDescent="0.35">
      <c r="A23404" s="5">
        <v>23400</v>
      </c>
      <c r="B23404" s="4" t="s">
        <v>23345</v>
      </c>
      <c r="C23404" s="5" t="s">
        <v>27172</v>
      </c>
      <c r="D23404" s="6">
        <v>300.54393999999996</v>
      </c>
      <c r="E23404" s="6">
        <v>908.43232620447918</v>
      </c>
      <c r="F23404" s="6">
        <v>9.736143742903085</v>
      </c>
      <c r="G23404" s="6">
        <v>0.93643183450719414</v>
      </c>
      <c r="H23404" s="6">
        <v>3.693963021945445E-9</v>
      </c>
      <c r="I23404" s="6">
        <v>644.89185062126342</v>
      </c>
      <c r="J23404" s="6">
        <v>286.87525520530494</v>
      </c>
    </row>
    <row r="23405" spans="1:10" ht="18" x14ac:dyDescent="0.35">
      <c r="A23405" s="5">
        <v>23401</v>
      </c>
      <c r="B23405" s="4" t="s">
        <v>23346</v>
      </c>
      <c r="C23405" s="5" t="s">
        <v>27172</v>
      </c>
      <c r="D23405" s="6">
        <v>300.54393999999996</v>
      </c>
      <c r="E23405" s="6">
        <v>908.43232620447861</v>
      </c>
      <c r="F23405" s="6">
        <v>9.7361437429035043</v>
      </c>
      <c r="G23405" s="6">
        <v>0.93643183450719325</v>
      </c>
      <c r="H23405" s="6">
        <v>3.6939630219451112E-9</v>
      </c>
      <c r="I23405" s="6">
        <v>653.51009431456453</v>
      </c>
      <c r="J23405" s="6">
        <v>286.87525520530494</v>
      </c>
    </row>
    <row r="23406" spans="1:10" ht="18" x14ac:dyDescent="0.35">
      <c r="A23406" s="5">
        <v>23402</v>
      </c>
      <c r="B23406" s="4" t="s">
        <v>23347</v>
      </c>
      <c r="C23406" s="5" t="s">
        <v>27172</v>
      </c>
      <c r="D23406" s="6">
        <v>300.54393999999996</v>
      </c>
      <c r="E23406" s="6">
        <v>908.43232620447861</v>
      </c>
      <c r="F23406" s="6">
        <v>9.7361437429035043</v>
      </c>
      <c r="G23406" s="6">
        <v>0.93643183450719325</v>
      </c>
      <c r="H23406" s="6">
        <v>3.6939630219451112E-9</v>
      </c>
      <c r="I23406" s="6">
        <v>654.18540422024466</v>
      </c>
      <c r="J23406" s="6">
        <v>287.61475467432774</v>
      </c>
    </row>
    <row r="23407" spans="1:10" ht="18" x14ac:dyDescent="0.35">
      <c r="A23407" s="5">
        <v>23403</v>
      </c>
      <c r="B23407" s="4" t="s">
        <v>23348</v>
      </c>
      <c r="C23407" s="5" t="s">
        <v>27172</v>
      </c>
      <c r="D23407" s="6">
        <v>300.54393999999996</v>
      </c>
      <c r="E23407" s="6">
        <v>908.43232620447918</v>
      </c>
      <c r="F23407" s="6">
        <v>9.736143742903085</v>
      </c>
      <c r="G23407" s="6">
        <v>0.93643183450719414</v>
      </c>
      <c r="H23407" s="6">
        <v>3.693963021945445E-9</v>
      </c>
      <c r="I23407" s="6">
        <v>660.29903629617536</v>
      </c>
      <c r="J23407" s="6">
        <v>287.61475467432774</v>
      </c>
    </row>
    <row r="23408" spans="1:10" ht="18" x14ac:dyDescent="0.35">
      <c r="A23408" s="5">
        <v>23404</v>
      </c>
      <c r="B23408" s="4" t="s">
        <v>23349</v>
      </c>
      <c r="C23408" s="5" t="s">
        <v>27172</v>
      </c>
      <c r="D23408" s="6">
        <v>300.54393999999996</v>
      </c>
      <c r="E23408" s="6">
        <v>862.237224255044</v>
      </c>
      <c r="F23408" s="6">
        <v>8.1007662145832331</v>
      </c>
      <c r="G23408" s="6">
        <v>0.91998080200760901</v>
      </c>
      <c r="H23408" s="6">
        <v>4.9789654904284136E-9</v>
      </c>
      <c r="I23408" s="6">
        <v>638.3504054842125</v>
      </c>
      <c r="J23408" s="6">
        <v>287.48993500807256</v>
      </c>
    </row>
    <row r="23409" spans="1:10" ht="18" x14ac:dyDescent="0.35">
      <c r="A23409" s="5">
        <v>23405</v>
      </c>
      <c r="B23409" s="4" t="s">
        <v>23350</v>
      </c>
      <c r="C23409" s="5" t="s">
        <v>27172</v>
      </c>
      <c r="D23409" s="6">
        <v>300.54393999999996</v>
      </c>
      <c r="E23409" s="6">
        <v>862.237224255044</v>
      </c>
      <c r="F23409" s="6">
        <v>8.1007662145832331</v>
      </c>
      <c r="G23409" s="6">
        <v>0.91998080200760901</v>
      </c>
      <c r="H23409" s="6">
        <v>4.9789654904284136E-9</v>
      </c>
      <c r="I23409" s="6">
        <v>630.13499845017293</v>
      </c>
      <c r="J23409" s="6">
        <v>286.75043553904982</v>
      </c>
    </row>
    <row r="23410" spans="1:10" ht="18" x14ac:dyDescent="0.35">
      <c r="A23410" s="5">
        <v>23406</v>
      </c>
      <c r="B23410" s="4" t="s">
        <v>23351</v>
      </c>
      <c r="C23410" s="5" t="s">
        <v>27172</v>
      </c>
      <c r="D23410" s="6">
        <v>300.54393999999996</v>
      </c>
      <c r="E23410" s="6">
        <v>885.64170196741338</v>
      </c>
      <c r="F23410" s="6">
        <v>8.9017295731856354</v>
      </c>
      <c r="G23410" s="6">
        <v>0.92810780245049851</v>
      </c>
      <c r="H23410" s="6">
        <v>4.2909638193538602E-9</v>
      </c>
      <c r="I23410" s="6">
        <v>620.80805921937008</v>
      </c>
      <c r="J23410" s="6">
        <v>286.81284537217743</v>
      </c>
    </row>
    <row r="23411" spans="1:10" ht="18" x14ac:dyDescent="0.35">
      <c r="A23411" s="5">
        <v>23407</v>
      </c>
      <c r="B23411" s="4" t="s">
        <v>23352</v>
      </c>
      <c r="C23411" s="5" t="s">
        <v>27172</v>
      </c>
      <c r="D23411" s="6">
        <v>300.54393999999996</v>
      </c>
      <c r="E23411" s="6">
        <v>885.64170196741338</v>
      </c>
      <c r="F23411" s="6">
        <v>8.9017295731856354</v>
      </c>
      <c r="G23411" s="6">
        <v>0.92810780245049851</v>
      </c>
      <c r="H23411" s="6">
        <v>4.2909638193538602E-9</v>
      </c>
      <c r="I23411" s="6">
        <v>627.7090923471867</v>
      </c>
      <c r="J23411" s="6">
        <v>286.81284537217743</v>
      </c>
    </row>
    <row r="23412" spans="1:10" ht="18" x14ac:dyDescent="0.35">
      <c r="A23412" s="5">
        <v>23408</v>
      </c>
      <c r="B23412" s="4" t="s">
        <v>23353</v>
      </c>
      <c r="C23412" s="5" t="s">
        <v>27172</v>
      </c>
      <c r="D23412" s="6">
        <v>300.54393999999996</v>
      </c>
      <c r="E23412" s="6">
        <v>885.64170196741395</v>
      </c>
      <c r="F23412" s="6">
        <v>8.9017295731859818</v>
      </c>
      <c r="G23412" s="6">
        <v>0.92810780245049795</v>
      </c>
      <c r="H23412" s="6">
        <v>4.2909638193534673E-9</v>
      </c>
      <c r="I23412" s="6">
        <v>632.56072046834424</v>
      </c>
      <c r="J23412" s="6">
        <v>285.39982352209108</v>
      </c>
    </row>
    <row r="23413" spans="1:10" ht="18" x14ac:dyDescent="0.35">
      <c r="A23413" s="5">
        <v>23409</v>
      </c>
      <c r="B23413" s="4" t="s">
        <v>23354</v>
      </c>
      <c r="C23413" s="5" t="s">
        <v>27172</v>
      </c>
      <c r="D23413" s="6">
        <v>300.54393999999996</v>
      </c>
      <c r="E23413" s="6">
        <v>885.64170196741395</v>
      </c>
      <c r="F23413" s="6">
        <v>8.9017295731859818</v>
      </c>
      <c r="G23413" s="6">
        <v>0.92810780245049795</v>
      </c>
      <c r="H23413" s="6">
        <v>4.2909638193534673E-9</v>
      </c>
      <c r="I23413" s="6">
        <v>635.11005549882759</v>
      </c>
      <c r="J23413" s="6">
        <v>285.39982352209108</v>
      </c>
    </row>
    <row r="23414" spans="1:10" ht="18" x14ac:dyDescent="0.35">
      <c r="A23414" s="5">
        <v>23410</v>
      </c>
      <c r="B23414" s="4" t="s">
        <v>23355</v>
      </c>
      <c r="C23414" s="5" t="s">
        <v>27172</v>
      </c>
      <c r="D23414" s="6">
        <v>300.54393999999996</v>
      </c>
      <c r="E23414" s="6">
        <v>885.64170196741338</v>
      </c>
      <c r="F23414" s="6">
        <v>8.9017295731856354</v>
      </c>
      <c r="G23414" s="6">
        <v>0.92810780245049851</v>
      </c>
      <c r="H23414" s="6">
        <v>4.2909638193538602E-9</v>
      </c>
      <c r="I23414" s="6">
        <v>636.42573055588548</v>
      </c>
      <c r="J23414" s="6">
        <v>285.39982352209108</v>
      </c>
    </row>
    <row r="23415" spans="1:10" ht="18" x14ac:dyDescent="0.35">
      <c r="A23415" s="5">
        <v>23411</v>
      </c>
      <c r="B23415" s="4" t="s">
        <v>23356</v>
      </c>
      <c r="C23415" s="5" t="s">
        <v>27172</v>
      </c>
      <c r="D23415" s="6">
        <v>300.54393999999996</v>
      </c>
      <c r="E23415" s="6">
        <v>885.64170196741338</v>
      </c>
      <c r="F23415" s="6">
        <v>8.9017295731856354</v>
      </c>
      <c r="G23415" s="6">
        <v>0.92810780245049851</v>
      </c>
      <c r="H23415" s="6">
        <v>4.2909638193538602E-9</v>
      </c>
      <c r="I23415" s="6">
        <v>625.87634991806124</v>
      </c>
      <c r="J23415" s="6">
        <v>281.64741396689533</v>
      </c>
    </row>
    <row r="23416" spans="1:10" ht="18" x14ac:dyDescent="0.35">
      <c r="A23416" s="5">
        <v>23412</v>
      </c>
      <c r="B23416" s="4" t="s">
        <v>23357</v>
      </c>
      <c r="C23416" s="5" t="s">
        <v>27172</v>
      </c>
      <c r="D23416" s="6">
        <v>300.54393999999996</v>
      </c>
      <c r="E23416" s="6">
        <v>885.64170196741338</v>
      </c>
      <c r="F23416" s="6">
        <v>8.9017295731856354</v>
      </c>
      <c r="G23416" s="6">
        <v>0.92810780245049851</v>
      </c>
      <c r="H23416" s="6">
        <v>4.2909638193538602E-9</v>
      </c>
      <c r="I23416" s="6">
        <v>633.77586377460909</v>
      </c>
      <c r="J23416" s="6">
        <v>285.39982352209108</v>
      </c>
    </row>
    <row r="23417" spans="1:10" ht="18" x14ac:dyDescent="0.35">
      <c r="A23417" s="5">
        <v>23413</v>
      </c>
      <c r="B23417" s="4" t="s">
        <v>23358</v>
      </c>
      <c r="C23417" s="5" t="s">
        <v>27172</v>
      </c>
      <c r="D23417" s="6">
        <v>300.54393999999996</v>
      </c>
      <c r="E23417" s="6">
        <v>885.64170196741338</v>
      </c>
      <c r="F23417" s="6">
        <v>8.9017295731856354</v>
      </c>
      <c r="G23417" s="6">
        <v>0.92810780245049851</v>
      </c>
      <c r="H23417" s="6">
        <v>4.2909638193538602E-9</v>
      </c>
      <c r="I23417" s="6">
        <v>630.65523601029497</v>
      </c>
      <c r="J23417" s="6">
        <v>285.39982352209108</v>
      </c>
    </row>
    <row r="23418" spans="1:10" ht="18" x14ac:dyDescent="0.35">
      <c r="A23418" s="5">
        <v>23414</v>
      </c>
      <c r="B23418" s="4" t="s">
        <v>23359</v>
      </c>
      <c r="C23418" s="5" t="s">
        <v>27172</v>
      </c>
      <c r="D23418" s="6">
        <v>300.54393999999996</v>
      </c>
      <c r="E23418" s="6">
        <v>885.64170196741338</v>
      </c>
      <c r="F23418" s="6">
        <v>8.9017295731856354</v>
      </c>
      <c r="G23418" s="6">
        <v>0.92810780245049851</v>
      </c>
      <c r="H23418" s="6">
        <v>4.2909638193538602E-9</v>
      </c>
      <c r="I23418" s="6">
        <v>663.17158100651886</v>
      </c>
      <c r="J23418" s="6">
        <v>285.39982352209108</v>
      </c>
    </row>
    <row r="23419" spans="1:10" ht="18" x14ac:dyDescent="0.35">
      <c r="A23419" s="5">
        <v>23415</v>
      </c>
      <c r="B23419" s="4" t="s">
        <v>23360</v>
      </c>
      <c r="C23419" s="5" t="s">
        <v>27172</v>
      </c>
      <c r="D23419" s="6">
        <v>300.54393999999996</v>
      </c>
      <c r="E23419" s="6">
        <v>885.64170196741338</v>
      </c>
      <c r="F23419" s="6">
        <v>8.9017295731856354</v>
      </c>
      <c r="G23419" s="6">
        <v>0.92810780245049851</v>
      </c>
      <c r="H23419" s="6">
        <v>4.2909638193538602E-9</v>
      </c>
      <c r="I23419" s="6">
        <v>655.0098876331931</v>
      </c>
      <c r="J23419" s="6">
        <v>286.81284537217743</v>
      </c>
    </row>
    <row r="23420" spans="1:10" ht="18" x14ac:dyDescent="0.35">
      <c r="A23420" s="5">
        <v>23416</v>
      </c>
      <c r="B23420" s="4" t="s">
        <v>23361</v>
      </c>
      <c r="C23420" s="5" t="s">
        <v>27172</v>
      </c>
      <c r="D23420" s="6">
        <v>300.54393999999996</v>
      </c>
      <c r="E23420" s="6">
        <v>885.64170196741395</v>
      </c>
      <c r="F23420" s="6">
        <v>8.9017295731859818</v>
      </c>
      <c r="G23420" s="6">
        <v>0.92810780245049795</v>
      </c>
      <c r="H23420" s="6">
        <v>4.2909638193534673E-9</v>
      </c>
      <c r="I23420" s="6">
        <v>651.5190696826777</v>
      </c>
      <c r="J23420" s="6">
        <v>286.81284537217743</v>
      </c>
    </row>
    <row r="23421" spans="1:10" ht="18" x14ac:dyDescent="0.35">
      <c r="A23421" s="5">
        <v>23417</v>
      </c>
      <c r="B23421" s="4" t="s">
        <v>23362</v>
      </c>
      <c r="C23421" s="5" t="s">
        <v>27172</v>
      </c>
      <c r="D23421" s="6">
        <v>300.54393999999996</v>
      </c>
      <c r="E23421" s="6">
        <v>885.64170196741395</v>
      </c>
      <c r="F23421" s="6">
        <v>8.9017295731859818</v>
      </c>
      <c r="G23421" s="6">
        <v>0.92810780245049795</v>
      </c>
      <c r="H23421" s="6">
        <v>4.2909638193534673E-9</v>
      </c>
      <c r="I23421" s="6">
        <v>656.91507446877642</v>
      </c>
      <c r="J23421" s="6">
        <v>286.81284537217743</v>
      </c>
    </row>
    <row r="23422" spans="1:10" ht="18" x14ac:dyDescent="0.35">
      <c r="A23422" s="5">
        <v>23418</v>
      </c>
      <c r="B23422" s="4" t="s">
        <v>23363</v>
      </c>
      <c r="C23422" s="5" t="s">
        <v>27172</v>
      </c>
      <c r="D23422" s="6">
        <v>300.54393999999996</v>
      </c>
      <c r="E23422" s="6">
        <v>885.64170196741338</v>
      </c>
      <c r="F23422" s="6">
        <v>8.9017295731856354</v>
      </c>
      <c r="G23422" s="6">
        <v>0.92810780245049851</v>
      </c>
      <c r="H23422" s="6">
        <v>4.2909638193538602E-9</v>
      </c>
      <c r="I23422" s="6">
        <v>655.42371066019598</v>
      </c>
      <c r="J23422" s="6">
        <v>287.55234484120012</v>
      </c>
    </row>
    <row r="23423" spans="1:10" ht="18" x14ac:dyDescent="0.35">
      <c r="A23423" s="5">
        <v>23419</v>
      </c>
      <c r="B23423" s="4" t="s">
        <v>23364</v>
      </c>
      <c r="C23423" s="5" t="s">
        <v>27172</v>
      </c>
      <c r="D23423" s="6">
        <v>300.54393999999996</v>
      </c>
      <c r="E23423" s="6">
        <v>885.64170196741338</v>
      </c>
      <c r="F23423" s="6">
        <v>8.9017295731856354</v>
      </c>
      <c r="G23423" s="6">
        <v>0.92810780245049851</v>
      </c>
      <c r="H23423" s="6">
        <v>4.2909638193538602E-9</v>
      </c>
      <c r="I23423" s="6">
        <v>661.0927893128511</v>
      </c>
      <c r="J23423" s="6">
        <v>287.55234484120012</v>
      </c>
    </row>
    <row r="23424" spans="1:10" ht="18" x14ac:dyDescent="0.35">
      <c r="A23424" s="5">
        <v>23420</v>
      </c>
      <c r="B23424" s="4" t="s">
        <v>23365</v>
      </c>
      <c r="C23424" s="5" t="s">
        <v>27173</v>
      </c>
      <c r="D23424" s="6">
        <v>408.45000999999996</v>
      </c>
      <c r="E23424" s="6">
        <v>820.7696556324571</v>
      </c>
      <c r="F23424" s="6">
        <v>2.4991602078804176</v>
      </c>
      <c r="G23424" s="6">
        <v>1.0303778095977971</v>
      </c>
      <c r="H23424" s="6">
        <v>1.2230290557070393E-9</v>
      </c>
      <c r="I23424" s="6">
        <v>657.10244104366745</v>
      </c>
      <c r="J23424" s="6">
        <v>297.88394002135965</v>
      </c>
    </row>
    <row r="23425" spans="1:10" ht="18" x14ac:dyDescent="0.35">
      <c r="A23425" s="5">
        <v>23421</v>
      </c>
      <c r="B23425" s="4" t="s">
        <v>23366</v>
      </c>
      <c r="C23425" s="5" t="s">
        <v>27173</v>
      </c>
      <c r="D23425" s="6">
        <v>408.45000999999996</v>
      </c>
      <c r="E23425" s="6">
        <v>951.92295033969856</v>
      </c>
      <c r="F23425" s="6">
        <v>29.771549316857129</v>
      </c>
      <c r="G23425" s="6">
        <v>1.0872942756215491</v>
      </c>
      <c r="H23425" s="6">
        <v>4.0461904595138522E-10</v>
      </c>
      <c r="I23425" s="6">
        <v>641.9451756172117</v>
      </c>
      <c r="J23425" s="6">
        <v>293.70800221633999</v>
      </c>
    </row>
    <row r="23426" spans="1:10" ht="18" x14ac:dyDescent="0.35">
      <c r="A23426" s="5">
        <v>23422</v>
      </c>
      <c r="B23426" s="4" t="s">
        <v>23367</v>
      </c>
      <c r="C23426" s="5" t="s">
        <v>27173</v>
      </c>
      <c r="D23426" s="6">
        <v>408.45000999999996</v>
      </c>
      <c r="E23426" s="6">
        <v>973.87094836290964</v>
      </c>
      <c r="F23426" s="6">
        <v>30.994540519976233</v>
      </c>
      <c r="G23426" s="6">
        <v>1.0924017327403477</v>
      </c>
      <c r="H23426" s="6">
        <v>5.2218167586134996E-10</v>
      </c>
      <c r="I23426" s="6">
        <v>636.05897028829213</v>
      </c>
      <c r="J23426" s="6">
        <v>293.03091258044481</v>
      </c>
    </row>
    <row r="23427" spans="1:10" ht="18" x14ac:dyDescent="0.35">
      <c r="A23427" s="5">
        <v>23423</v>
      </c>
      <c r="B23427" s="4" t="s">
        <v>23368</v>
      </c>
      <c r="C23427" s="5" t="s">
        <v>27173</v>
      </c>
      <c r="D23427" s="6">
        <v>408.45000999999996</v>
      </c>
      <c r="E23427" s="6">
        <v>973.87094836290964</v>
      </c>
      <c r="F23427" s="6">
        <v>30.994540519976233</v>
      </c>
      <c r="G23427" s="6">
        <v>1.0924017327403477</v>
      </c>
      <c r="H23427" s="6">
        <v>5.2218167586134996E-10</v>
      </c>
      <c r="I23427" s="6">
        <v>639.44840277669505</v>
      </c>
      <c r="J23427" s="6">
        <v>293.03091258044481</v>
      </c>
    </row>
    <row r="23428" spans="1:10" ht="18" x14ac:dyDescent="0.35">
      <c r="A23428" s="5">
        <v>23424</v>
      </c>
      <c r="B23428" s="4" t="s">
        <v>23369</v>
      </c>
      <c r="C23428" s="5" t="s">
        <v>27173</v>
      </c>
      <c r="D23428" s="6">
        <v>408.45000999999996</v>
      </c>
      <c r="E23428" s="6">
        <v>973.87094836290964</v>
      </c>
      <c r="F23428" s="6">
        <v>30.994540519976233</v>
      </c>
      <c r="G23428" s="6">
        <v>1.0924017327403477</v>
      </c>
      <c r="H23428" s="6">
        <v>5.2218167586134996E-10</v>
      </c>
      <c r="I23428" s="6">
        <v>642.18279073975759</v>
      </c>
      <c r="J23428" s="6">
        <v>293.03091258044481</v>
      </c>
    </row>
    <row r="23429" spans="1:10" ht="18" x14ac:dyDescent="0.35">
      <c r="A23429" s="5">
        <v>23425</v>
      </c>
      <c r="B23429" s="4" t="s">
        <v>23370</v>
      </c>
      <c r="C23429" s="5" t="s">
        <v>27173</v>
      </c>
      <c r="D23429" s="6">
        <v>408.45000999999996</v>
      </c>
      <c r="E23429" s="6">
        <v>973.87094836290964</v>
      </c>
      <c r="F23429" s="6">
        <v>30.994540519976233</v>
      </c>
      <c r="G23429" s="6">
        <v>1.0924017327403477</v>
      </c>
      <c r="H23429" s="6">
        <v>5.2218167586134996E-10</v>
      </c>
      <c r="I23429" s="6">
        <v>643.56829076163774</v>
      </c>
      <c r="J23429" s="6">
        <v>291.61789073035845</v>
      </c>
    </row>
    <row r="23430" spans="1:10" ht="18" x14ac:dyDescent="0.35">
      <c r="A23430" s="5">
        <v>23426</v>
      </c>
      <c r="B23430" s="4" t="s">
        <v>23371</v>
      </c>
      <c r="C23430" s="5" t="s">
        <v>27173</v>
      </c>
      <c r="D23430" s="6">
        <v>408.45000999999996</v>
      </c>
      <c r="E23430" s="6">
        <v>973.87094836290964</v>
      </c>
      <c r="F23430" s="6">
        <v>30.994540519976233</v>
      </c>
      <c r="G23430" s="6">
        <v>1.0924017327403477</v>
      </c>
      <c r="H23430" s="6">
        <v>5.2218167586134996E-10</v>
      </c>
      <c r="I23430" s="6">
        <v>640.32191468915153</v>
      </c>
      <c r="J23430" s="6">
        <v>291.61789073035845</v>
      </c>
    </row>
    <row r="23431" spans="1:10" ht="18" x14ac:dyDescent="0.35">
      <c r="A23431" s="5">
        <v>23427</v>
      </c>
      <c r="B23431" s="4" t="s">
        <v>23372</v>
      </c>
      <c r="C23431" s="5" t="s">
        <v>27173</v>
      </c>
      <c r="D23431" s="6">
        <v>408.45000999999996</v>
      </c>
      <c r="E23431" s="6">
        <v>973.87094836290964</v>
      </c>
      <c r="F23431" s="6">
        <v>30.994540519976233</v>
      </c>
      <c r="G23431" s="6">
        <v>1.0924017327403477</v>
      </c>
      <c r="H23431" s="6">
        <v>5.2218167586134996E-10</v>
      </c>
      <c r="I23431" s="6">
        <v>633.80851158116934</v>
      </c>
      <c r="J23431" s="6">
        <v>291.61789073035845</v>
      </c>
    </row>
    <row r="23432" spans="1:10" ht="18" x14ac:dyDescent="0.35">
      <c r="A23432" s="5">
        <v>23428</v>
      </c>
      <c r="B23432" s="4" t="s">
        <v>23373</v>
      </c>
      <c r="C23432" s="5" t="s">
        <v>27173</v>
      </c>
      <c r="D23432" s="6">
        <v>408.45000999999996</v>
      </c>
      <c r="E23432" s="6">
        <v>973.87094836290862</v>
      </c>
      <c r="F23432" s="6">
        <v>30.994540519976333</v>
      </c>
      <c r="G23432" s="6">
        <v>1.0924017327403466</v>
      </c>
      <c r="H23432" s="6">
        <v>5.2218167586129061E-10</v>
      </c>
      <c r="I23432" s="6">
        <v>634.87419964010712</v>
      </c>
      <c r="J23432" s="6">
        <v>287.8654811751627</v>
      </c>
    </row>
    <row r="23433" spans="1:10" ht="18" x14ac:dyDescent="0.35">
      <c r="A23433" s="5">
        <v>23429</v>
      </c>
      <c r="B23433" s="4" t="s">
        <v>23374</v>
      </c>
      <c r="C23433" s="5" t="s">
        <v>27173</v>
      </c>
      <c r="D23433" s="6">
        <v>408.45000999999996</v>
      </c>
      <c r="E23433" s="6">
        <v>973.87094836290862</v>
      </c>
      <c r="F23433" s="6">
        <v>30.994540519976333</v>
      </c>
      <c r="G23433" s="6">
        <v>1.0924017327403466</v>
      </c>
      <c r="H23433" s="6">
        <v>5.2218167586129061E-10</v>
      </c>
      <c r="I23433" s="6">
        <v>641.44208985401031</v>
      </c>
      <c r="J23433" s="6">
        <v>291.61789073035845</v>
      </c>
    </row>
    <row r="23434" spans="1:10" ht="18" x14ac:dyDescent="0.35">
      <c r="A23434" s="5">
        <v>23430</v>
      </c>
      <c r="B23434" s="4" t="s">
        <v>23375</v>
      </c>
      <c r="C23434" s="5" t="s">
        <v>27173</v>
      </c>
      <c r="D23434" s="6">
        <v>408.45000999999996</v>
      </c>
      <c r="E23434" s="6">
        <v>973.87094836290964</v>
      </c>
      <c r="F23434" s="6">
        <v>30.994540519976233</v>
      </c>
      <c r="G23434" s="6">
        <v>1.0924017327403477</v>
      </c>
      <c r="H23434" s="6">
        <v>5.2218167586134996E-10</v>
      </c>
      <c r="I23434" s="6">
        <v>636.89638752517635</v>
      </c>
      <c r="J23434" s="6">
        <v>291.61789073035845</v>
      </c>
    </row>
    <row r="23435" spans="1:10" ht="18" x14ac:dyDescent="0.35">
      <c r="A23435" s="5">
        <v>23431</v>
      </c>
      <c r="B23435" s="4" t="s">
        <v>23376</v>
      </c>
      <c r="C23435" s="5" t="s">
        <v>27173</v>
      </c>
      <c r="D23435" s="6">
        <v>408.45000999999996</v>
      </c>
      <c r="E23435" s="6">
        <v>973.87094836290964</v>
      </c>
      <c r="F23435" s="6">
        <v>30.994540519976233</v>
      </c>
      <c r="G23435" s="6">
        <v>1.0924017327403477</v>
      </c>
      <c r="H23435" s="6">
        <v>5.2218167586134996E-10</v>
      </c>
      <c r="I23435" s="6">
        <v>647.54549818368355</v>
      </c>
      <c r="J23435" s="6">
        <v>291.61789073035845</v>
      </c>
    </row>
    <row r="23436" spans="1:10" ht="18" x14ac:dyDescent="0.35">
      <c r="A23436" s="5">
        <v>23432</v>
      </c>
      <c r="B23436" s="4" t="s">
        <v>23377</v>
      </c>
      <c r="C23436" s="5" t="s">
        <v>27173</v>
      </c>
      <c r="D23436" s="6">
        <v>408.45000999999996</v>
      </c>
      <c r="E23436" s="6">
        <v>973.87094836290964</v>
      </c>
      <c r="F23436" s="6">
        <v>30.994540519976233</v>
      </c>
      <c r="G23436" s="6">
        <v>1.0924017327403477</v>
      </c>
      <c r="H23436" s="6">
        <v>5.2218167586134996E-10</v>
      </c>
      <c r="I23436" s="6">
        <v>643.99735086189798</v>
      </c>
      <c r="J23436" s="6">
        <v>293.03091258044481</v>
      </c>
    </row>
    <row r="23437" spans="1:10" ht="18" x14ac:dyDescent="0.35">
      <c r="A23437" s="5">
        <v>23433</v>
      </c>
      <c r="B23437" s="4" t="s">
        <v>23378</v>
      </c>
      <c r="C23437" s="5" t="s">
        <v>27173</v>
      </c>
      <c r="D23437" s="6">
        <v>408.45000999999996</v>
      </c>
      <c r="E23437" s="6">
        <v>973.87094836290964</v>
      </c>
      <c r="F23437" s="6">
        <v>30.994540519976233</v>
      </c>
      <c r="G23437" s="6">
        <v>1.0924017327403477</v>
      </c>
      <c r="H23437" s="6">
        <v>5.2218167586134996E-10</v>
      </c>
      <c r="I23437" s="6">
        <v>644.88143998043347</v>
      </c>
      <c r="J23437" s="6">
        <v>293.03091258044481</v>
      </c>
    </row>
    <row r="23438" spans="1:10" ht="18" x14ac:dyDescent="0.35">
      <c r="A23438" s="5">
        <v>23434</v>
      </c>
      <c r="B23438" s="4" t="s">
        <v>23379</v>
      </c>
      <c r="C23438" s="5" t="s">
        <v>27173</v>
      </c>
      <c r="D23438" s="6">
        <v>408.45000999999996</v>
      </c>
      <c r="E23438" s="6">
        <v>973.87094836290964</v>
      </c>
      <c r="F23438" s="6">
        <v>30.994540519976233</v>
      </c>
      <c r="G23438" s="6">
        <v>1.0924017327403477</v>
      </c>
      <c r="H23438" s="6">
        <v>5.2218167586134996E-10</v>
      </c>
      <c r="I23438" s="6">
        <v>651.43614296424232</v>
      </c>
      <c r="J23438" s="6">
        <v>293.03091258044481</v>
      </c>
    </row>
    <row r="23439" spans="1:10" ht="18" x14ac:dyDescent="0.35">
      <c r="A23439" s="5">
        <v>23435</v>
      </c>
      <c r="B23439" s="4" t="s">
        <v>23380</v>
      </c>
      <c r="C23439" s="5" t="s">
        <v>27173</v>
      </c>
      <c r="D23439" s="6">
        <v>408.45000999999996</v>
      </c>
      <c r="E23439" s="6">
        <v>973.87094836290964</v>
      </c>
      <c r="F23439" s="6">
        <v>30.994540519976233</v>
      </c>
      <c r="G23439" s="6">
        <v>1.0924017327403477</v>
      </c>
      <c r="H23439" s="6">
        <v>5.2218167586134996E-10</v>
      </c>
      <c r="I23439" s="6">
        <v>640.81946644850268</v>
      </c>
      <c r="J23439" s="6">
        <v>293.7704120494675</v>
      </c>
    </row>
    <row r="23440" spans="1:10" ht="18" x14ac:dyDescent="0.35">
      <c r="A23440" s="5">
        <v>23436</v>
      </c>
      <c r="B23440" s="4" t="s">
        <v>23381</v>
      </c>
      <c r="C23440" s="5" t="s">
        <v>27173</v>
      </c>
      <c r="D23440" s="6">
        <v>408.45000999999996</v>
      </c>
      <c r="E23440" s="6">
        <v>973.87094836290862</v>
      </c>
      <c r="F23440" s="6">
        <v>30.994540519976333</v>
      </c>
      <c r="G23440" s="6">
        <v>1.0924017327403466</v>
      </c>
      <c r="H23440" s="6">
        <v>5.2218167586129061E-10</v>
      </c>
      <c r="I23440" s="6">
        <v>648.9135764868804</v>
      </c>
      <c r="J23440" s="6">
        <v>293.7704120494675</v>
      </c>
    </row>
    <row r="23441" spans="1:10" ht="18" x14ac:dyDescent="0.35">
      <c r="A23441" s="5">
        <v>23437</v>
      </c>
      <c r="B23441" s="4" t="s">
        <v>23382</v>
      </c>
      <c r="C23441" s="5" t="s">
        <v>27173</v>
      </c>
      <c r="D23441" s="6">
        <v>408.45000999999996</v>
      </c>
      <c r="E23441" s="6">
        <v>930.84482539766134</v>
      </c>
      <c r="F23441" s="6">
        <v>28.571518346847469</v>
      </c>
      <c r="G23441" s="6">
        <v>1.0814841727325337</v>
      </c>
      <c r="H23441" s="6">
        <v>3.1551912831039423E-10</v>
      </c>
      <c r="I23441" s="6">
        <v>632.41962662952017</v>
      </c>
      <c r="J23441" s="6">
        <v>293.64559238321237</v>
      </c>
    </row>
    <row r="23442" spans="1:10" ht="18" x14ac:dyDescent="0.35">
      <c r="A23442" s="5">
        <v>23438</v>
      </c>
      <c r="B23442" s="4" t="s">
        <v>23383</v>
      </c>
      <c r="C23442" s="5" t="s">
        <v>27173</v>
      </c>
      <c r="D23442" s="6">
        <v>408.45000999999996</v>
      </c>
      <c r="E23442" s="6">
        <v>930.84482539766032</v>
      </c>
      <c r="F23442" s="6">
        <v>28.571518346847519</v>
      </c>
      <c r="G23442" s="6">
        <v>1.0814841727325359</v>
      </c>
      <c r="H23442" s="6">
        <v>3.1551912831042282E-10</v>
      </c>
      <c r="I23442" s="6">
        <v>629.56383718770815</v>
      </c>
      <c r="J23442" s="6">
        <v>292.90609291418968</v>
      </c>
    </row>
    <row r="23443" spans="1:10" ht="18" x14ac:dyDescent="0.35">
      <c r="A23443" s="5">
        <v>23439</v>
      </c>
      <c r="B23443" s="4" t="s">
        <v>23384</v>
      </c>
      <c r="C23443" s="5" t="s">
        <v>27173</v>
      </c>
      <c r="D23443" s="6">
        <v>408.45000999999996</v>
      </c>
      <c r="E23443" s="6">
        <v>951.92295033969856</v>
      </c>
      <c r="F23443" s="6">
        <v>29.771549316856785</v>
      </c>
      <c r="G23443" s="6">
        <v>1.0872942756215496</v>
      </c>
      <c r="H23443" s="6">
        <v>4.0461904595145921E-10</v>
      </c>
      <c r="I23443" s="6">
        <v>635.0696060417024</v>
      </c>
      <c r="J23443" s="6">
        <v>292.96850274731719</v>
      </c>
    </row>
    <row r="23444" spans="1:10" ht="18" x14ac:dyDescent="0.35">
      <c r="A23444" s="5">
        <v>23440</v>
      </c>
      <c r="B23444" s="4" t="s">
        <v>23385</v>
      </c>
      <c r="C23444" s="5" t="s">
        <v>27173</v>
      </c>
      <c r="D23444" s="6">
        <v>408.45000999999996</v>
      </c>
      <c r="E23444" s="6">
        <v>951.92295033969856</v>
      </c>
      <c r="F23444" s="6">
        <v>29.771549316856785</v>
      </c>
      <c r="G23444" s="6">
        <v>1.0872942756215496</v>
      </c>
      <c r="H23444" s="6">
        <v>4.0461904595145921E-10</v>
      </c>
      <c r="I23444" s="6">
        <v>629.08695349536231</v>
      </c>
      <c r="J23444" s="6">
        <v>292.96850274731719</v>
      </c>
    </row>
    <row r="23445" spans="1:10" ht="18" x14ac:dyDescent="0.35">
      <c r="A23445" s="5">
        <v>23441</v>
      </c>
      <c r="B23445" s="4" t="s">
        <v>23386</v>
      </c>
      <c r="C23445" s="5" t="s">
        <v>27173</v>
      </c>
      <c r="D23445" s="6">
        <v>408.45000999999996</v>
      </c>
      <c r="E23445" s="6">
        <v>951.92295033969856</v>
      </c>
      <c r="F23445" s="6">
        <v>29.771549316856785</v>
      </c>
      <c r="G23445" s="6">
        <v>1.0872942756215496</v>
      </c>
      <c r="H23445" s="6">
        <v>4.0461904595145921E-10</v>
      </c>
      <c r="I23445" s="6">
        <v>634.27179871017893</v>
      </c>
      <c r="J23445" s="6">
        <v>291.55548089723089</v>
      </c>
    </row>
    <row r="23446" spans="1:10" ht="18" x14ac:dyDescent="0.35">
      <c r="A23446" s="5">
        <v>23442</v>
      </c>
      <c r="B23446" s="4" t="s">
        <v>23387</v>
      </c>
      <c r="C23446" s="5" t="s">
        <v>27173</v>
      </c>
      <c r="D23446" s="6">
        <v>408.45000999999996</v>
      </c>
      <c r="E23446" s="6">
        <v>951.92295033969856</v>
      </c>
      <c r="F23446" s="6">
        <v>29.771549316856785</v>
      </c>
      <c r="G23446" s="6">
        <v>1.0872942756215496</v>
      </c>
      <c r="H23446" s="6">
        <v>4.0461904595145921E-10</v>
      </c>
      <c r="I23446" s="6">
        <v>640.63558856327779</v>
      </c>
      <c r="J23446" s="6">
        <v>291.55548089723089</v>
      </c>
    </row>
    <row r="23447" spans="1:10" ht="18" x14ac:dyDescent="0.35">
      <c r="A23447" s="5">
        <v>23443</v>
      </c>
      <c r="B23447" s="4" t="s">
        <v>23388</v>
      </c>
      <c r="C23447" s="5" t="s">
        <v>27173</v>
      </c>
      <c r="D23447" s="6">
        <v>408.45000999999996</v>
      </c>
      <c r="E23447" s="6">
        <v>951.92295033969856</v>
      </c>
      <c r="F23447" s="6">
        <v>29.771549316857129</v>
      </c>
      <c r="G23447" s="6">
        <v>1.0872942756215491</v>
      </c>
      <c r="H23447" s="6">
        <v>4.0461904595138522E-10</v>
      </c>
      <c r="I23447" s="6">
        <v>633.90947957613787</v>
      </c>
      <c r="J23447" s="6">
        <v>291.55548089723089</v>
      </c>
    </row>
    <row r="23448" spans="1:10" ht="18" x14ac:dyDescent="0.35">
      <c r="A23448" s="5">
        <v>23444</v>
      </c>
      <c r="B23448" s="4" t="s">
        <v>23389</v>
      </c>
      <c r="C23448" s="5" t="s">
        <v>27173</v>
      </c>
      <c r="D23448" s="6">
        <v>408.45000999999996</v>
      </c>
      <c r="E23448" s="6">
        <v>951.92295033969856</v>
      </c>
      <c r="F23448" s="6">
        <v>29.771549316857129</v>
      </c>
      <c r="G23448" s="6">
        <v>1.0872942756215491</v>
      </c>
      <c r="H23448" s="6">
        <v>4.0461904595138522E-10</v>
      </c>
      <c r="I23448" s="6">
        <v>629.31740787325532</v>
      </c>
      <c r="J23448" s="6">
        <v>287.8030713420352</v>
      </c>
    </row>
    <row r="23449" spans="1:10" ht="18" x14ac:dyDescent="0.35">
      <c r="A23449" s="5">
        <v>23445</v>
      </c>
      <c r="B23449" s="4" t="s">
        <v>23390</v>
      </c>
      <c r="C23449" s="5" t="s">
        <v>27173</v>
      </c>
      <c r="D23449" s="6">
        <v>408.45000999999996</v>
      </c>
      <c r="E23449" s="6">
        <v>951.92295033969856</v>
      </c>
      <c r="F23449" s="6">
        <v>29.771549316856785</v>
      </c>
      <c r="G23449" s="6">
        <v>1.0872942756215496</v>
      </c>
      <c r="H23449" s="6">
        <v>4.0461904595145921E-10</v>
      </c>
      <c r="I23449" s="6">
        <v>635.23172573811075</v>
      </c>
      <c r="J23449" s="6">
        <v>291.55548089723089</v>
      </c>
    </row>
    <row r="23450" spans="1:10" ht="18" x14ac:dyDescent="0.35">
      <c r="A23450" s="5">
        <v>23446</v>
      </c>
      <c r="B23450" s="4" t="s">
        <v>23391</v>
      </c>
      <c r="C23450" s="5" t="s">
        <v>27173</v>
      </c>
      <c r="D23450" s="6">
        <v>408.45000999999996</v>
      </c>
      <c r="E23450" s="6">
        <v>951.92295033969856</v>
      </c>
      <c r="F23450" s="6">
        <v>29.771549316856785</v>
      </c>
      <c r="G23450" s="6">
        <v>1.0872942756215496</v>
      </c>
      <c r="H23450" s="6">
        <v>4.0461904595145921E-10</v>
      </c>
      <c r="I23450" s="6">
        <v>634.46042185056422</v>
      </c>
      <c r="J23450" s="6">
        <v>291.55548089723089</v>
      </c>
    </row>
    <row r="23451" spans="1:10" ht="18" x14ac:dyDescent="0.35">
      <c r="A23451" s="5">
        <v>23447</v>
      </c>
      <c r="B23451" s="4" t="s">
        <v>23392</v>
      </c>
      <c r="C23451" s="5" t="s">
        <v>27173</v>
      </c>
      <c r="D23451" s="6">
        <v>408.45000999999996</v>
      </c>
      <c r="E23451" s="6">
        <v>951.92295033969856</v>
      </c>
      <c r="F23451" s="6">
        <v>29.771549316856785</v>
      </c>
      <c r="G23451" s="6">
        <v>1.0872942756215496</v>
      </c>
      <c r="H23451" s="6">
        <v>4.0461904595145921E-10</v>
      </c>
      <c r="I23451" s="6">
        <v>642.99497052957838</v>
      </c>
      <c r="J23451" s="6">
        <v>291.55548089723089</v>
      </c>
    </row>
    <row r="23452" spans="1:10" ht="18" x14ac:dyDescent="0.35">
      <c r="A23452" s="5">
        <v>23448</v>
      </c>
      <c r="B23452" s="4" t="s">
        <v>23393</v>
      </c>
      <c r="C23452" s="5" t="s">
        <v>27173</v>
      </c>
      <c r="D23452" s="6">
        <v>408.45000999999996</v>
      </c>
      <c r="E23452" s="6">
        <v>951.92295033969856</v>
      </c>
      <c r="F23452" s="6">
        <v>29.771549316856785</v>
      </c>
      <c r="G23452" s="6">
        <v>1.0872942756215496</v>
      </c>
      <c r="H23452" s="6">
        <v>4.0461904595145921E-10</v>
      </c>
      <c r="I23452" s="6">
        <v>640.30502208623591</v>
      </c>
      <c r="J23452" s="6">
        <v>292.96850274731719</v>
      </c>
    </row>
    <row r="23453" spans="1:10" ht="18" x14ac:dyDescent="0.35">
      <c r="A23453" s="5">
        <v>23449</v>
      </c>
      <c r="B23453" s="4" t="s">
        <v>23394</v>
      </c>
      <c r="C23453" s="5" t="s">
        <v>27173</v>
      </c>
      <c r="D23453" s="6">
        <v>408.45000999999996</v>
      </c>
      <c r="E23453" s="6">
        <v>951.92295033969856</v>
      </c>
      <c r="F23453" s="6">
        <v>29.771549316856785</v>
      </c>
      <c r="G23453" s="6">
        <v>1.0872942756215496</v>
      </c>
      <c r="H23453" s="6">
        <v>4.0461904595145921E-10</v>
      </c>
      <c r="I23453" s="6">
        <v>638.69539697738753</v>
      </c>
      <c r="J23453" s="6">
        <v>292.96850274731719</v>
      </c>
    </row>
    <row r="23454" spans="1:10" ht="18" x14ac:dyDescent="0.35">
      <c r="A23454" s="5">
        <v>23450</v>
      </c>
      <c r="B23454" s="4" t="s">
        <v>23395</v>
      </c>
      <c r="C23454" s="5" t="s">
        <v>27173</v>
      </c>
      <c r="D23454" s="6">
        <v>408.45000999999996</v>
      </c>
      <c r="E23454" s="6">
        <v>951.92295033969856</v>
      </c>
      <c r="F23454" s="6">
        <v>29.771549316856785</v>
      </c>
      <c r="G23454" s="6">
        <v>1.0872942756215496</v>
      </c>
      <c r="H23454" s="6">
        <v>4.0461904595145921E-10</v>
      </c>
      <c r="I23454" s="6">
        <v>639.38823197446186</v>
      </c>
      <c r="J23454" s="6">
        <v>292.96850274731719</v>
      </c>
    </row>
    <row r="23455" spans="1:10" ht="18" x14ac:dyDescent="0.35">
      <c r="A23455" s="5">
        <v>23451</v>
      </c>
      <c r="B23455" s="4" t="s">
        <v>23396</v>
      </c>
      <c r="C23455" s="5" t="s">
        <v>27173</v>
      </c>
      <c r="D23455" s="6">
        <v>408.45000999999996</v>
      </c>
      <c r="E23455" s="6">
        <v>951.92295033969856</v>
      </c>
      <c r="F23455" s="6">
        <v>29.771549316857129</v>
      </c>
      <c r="G23455" s="6">
        <v>1.0872942756215491</v>
      </c>
      <c r="H23455" s="6">
        <v>4.0461904595138522E-10</v>
      </c>
      <c r="I23455" s="6">
        <v>636.06308264125073</v>
      </c>
      <c r="J23455" s="6">
        <v>293.70800221633999</v>
      </c>
    </row>
    <row r="23456" spans="1:10" ht="18" x14ac:dyDescent="0.35">
      <c r="A23456" s="5">
        <v>23452</v>
      </c>
      <c r="B23456" s="4" t="s">
        <v>23397</v>
      </c>
      <c r="C23456" s="5" t="s">
        <v>27173</v>
      </c>
      <c r="D23456" s="6">
        <v>408.45000999999996</v>
      </c>
      <c r="E23456" s="6">
        <v>951.92295033969856</v>
      </c>
      <c r="F23456" s="6">
        <v>29.771549316857129</v>
      </c>
      <c r="G23456" s="6">
        <v>1.0872942756215491</v>
      </c>
      <c r="H23456" s="6">
        <v>4.0461904595138522E-10</v>
      </c>
      <c r="I23456" s="6">
        <v>643.03035370885073</v>
      </c>
      <c r="J23456" s="6">
        <v>293.70800221633999</v>
      </c>
    </row>
    <row r="23457" spans="1:10" ht="18" x14ac:dyDescent="0.35">
      <c r="A23457" s="5">
        <v>23453</v>
      </c>
      <c r="B23457" s="4" t="s">
        <v>23398</v>
      </c>
      <c r="C23457" s="5" t="s">
        <v>27174</v>
      </c>
      <c r="D23457" s="6">
        <v>282.55347999999998</v>
      </c>
      <c r="E23457" s="6">
        <v>767.65146213865376</v>
      </c>
      <c r="F23457" s="6">
        <v>11.471283834863772</v>
      </c>
      <c r="G23457" s="6">
        <v>0.89448021743652262</v>
      </c>
      <c r="H23457" s="6">
        <v>2.3441359904263645E-8</v>
      </c>
      <c r="I23457" s="6">
        <v>618.29955258647249</v>
      </c>
      <c r="J23457" s="6">
        <v>260.94091921866618</v>
      </c>
    </row>
    <row r="23458" spans="1:10" ht="18" x14ac:dyDescent="0.35">
      <c r="A23458" s="5">
        <v>23454</v>
      </c>
      <c r="B23458" s="4" t="s">
        <v>23399</v>
      </c>
      <c r="C23458" s="5" t="s">
        <v>27174</v>
      </c>
      <c r="D23458" s="6">
        <v>282.55347999999998</v>
      </c>
      <c r="E23458" s="6">
        <v>758.40621553327253</v>
      </c>
      <c r="F23458" s="6">
        <v>12.088066902133068</v>
      </c>
      <c r="G23458" s="6">
        <v>0.95629410596824127</v>
      </c>
      <c r="H23458" s="6">
        <v>4.4350900768183351E-8</v>
      </c>
      <c r="I23458" s="6">
        <v>615.12305172378512</v>
      </c>
      <c r="J23458" s="6">
        <v>249.04280803627708</v>
      </c>
    </row>
    <row r="23459" spans="1:10" ht="18" x14ac:dyDescent="0.35">
      <c r="A23459" s="5">
        <v>23455</v>
      </c>
      <c r="B23459" s="4" t="s">
        <v>23400</v>
      </c>
      <c r="C23459" s="5" t="s">
        <v>27174</v>
      </c>
      <c r="D23459" s="6">
        <v>282.55347999999998</v>
      </c>
      <c r="E23459" s="6">
        <v>758.40621553327253</v>
      </c>
      <c r="F23459" s="6">
        <v>12.088066902133068</v>
      </c>
      <c r="G23459" s="6">
        <v>0.95629410596824127</v>
      </c>
      <c r="H23459" s="6">
        <v>4.4350900768183351E-8</v>
      </c>
      <c r="I23459" s="6">
        <v>611.05208289051041</v>
      </c>
      <c r="J23459" s="6">
        <v>249.04280803627708</v>
      </c>
    </row>
    <row r="23460" spans="1:10" ht="18" x14ac:dyDescent="0.35">
      <c r="A23460" s="5">
        <v>23456</v>
      </c>
      <c r="B23460" s="4" t="s">
        <v>23401</v>
      </c>
      <c r="C23460" s="5" t="s">
        <v>27174</v>
      </c>
      <c r="D23460" s="6">
        <v>282.55347999999998</v>
      </c>
      <c r="E23460" s="6">
        <v>758.40621553327094</v>
      </c>
      <c r="F23460" s="6">
        <v>12.088066902132946</v>
      </c>
      <c r="G23460" s="6">
        <v>0.95629410596824216</v>
      </c>
      <c r="H23460" s="6">
        <v>4.4350900768196506E-8</v>
      </c>
      <c r="I23460" s="6">
        <v>612.56936634487442</v>
      </c>
      <c r="J23460" s="6">
        <v>248.30330856725433</v>
      </c>
    </row>
    <row r="23461" spans="1:10" ht="18" x14ac:dyDescent="0.35">
      <c r="A23461" s="5">
        <v>23457</v>
      </c>
      <c r="B23461" s="4" t="s">
        <v>23402</v>
      </c>
      <c r="C23461" s="5" t="s">
        <v>27174</v>
      </c>
      <c r="D23461" s="6">
        <v>282.55347999999998</v>
      </c>
      <c r="E23461" s="6">
        <v>758.40621553327094</v>
      </c>
      <c r="F23461" s="6">
        <v>12.088066902132946</v>
      </c>
      <c r="G23461" s="6">
        <v>0.95629410596824216</v>
      </c>
      <c r="H23461" s="6">
        <v>4.4350900768196506E-8</v>
      </c>
      <c r="I23461" s="6">
        <v>613.03875106978489</v>
      </c>
      <c r="J23461" s="6">
        <v>248.30330856725433</v>
      </c>
    </row>
    <row r="23462" spans="1:10" ht="18" x14ac:dyDescent="0.35">
      <c r="A23462" s="5">
        <v>23458</v>
      </c>
      <c r="B23462" s="4" t="s">
        <v>23403</v>
      </c>
      <c r="C23462" s="5" t="s">
        <v>27174</v>
      </c>
      <c r="D23462" s="6">
        <v>282.55347999999998</v>
      </c>
      <c r="E23462" s="6">
        <v>758.40621553327094</v>
      </c>
      <c r="F23462" s="6">
        <v>12.088066902132946</v>
      </c>
      <c r="G23462" s="6">
        <v>0.95629410596824216</v>
      </c>
      <c r="H23462" s="6">
        <v>4.4350900768196506E-8</v>
      </c>
      <c r="I23462" s="6">
        <v>602.90703995015724</v>
      </c>
      <c r="J23462" s="6">
        <v>246.82430962920887</v>
      </c>
    </row>
    <row r="23463" spans="1:10" ht="18" x14ac:dyDescent="0.35">
      <c r="A23463" s="5">
        <v>23459</v>
      </c>
      <c r="B23463" s="4" t="s">
        <v>23404</v>
      </c>
      <c r="C23463" s="5" t="s">
        <v>27174</v>
      </c>
      <c r="D23463" s="6">
        <v>282.55347999999998</v>
      </c>
      <c r="E23463" s="6">
        <v>758.40621553327094</v>
      </c>
      <c r="F23463" s="6">
        <v>12.088066902132946</v>
      </c>
      <c r="G23463" s="6">
        <v>0.95629410596824216</v>
      </c>
      <c r="H23463" s="6">
        <v>4.4350900768196506E-8</v>
      </c>
      <c r="I23463" s="6">
        <v>605.36209696522087</v>
      </c>
      <c r="J23463" s="6">
        <v>243.99826592903622</v>
      </c>
    </row>
    <row r="23464" spans="1:10" ht="18" x14ac:dyDescent="0.35">
      <c r="A23464" s="5">
        <v>23460</v>
      </c>
      <c r="B23464" s="4" t="s">
        <v>23405</v>
      </c>
      <c r="C23464" s="5" t="s">
        <v>27174</v>
      </c>
      <c r="D23464" s="6">
        <v>282.55347999999998</v>
      </c>
      <c r="E23464" s="6">
        <v>754.2763168976644</v>
      </c>
      <c r="F23464" s="6">
        <v>12.073374797907414</v>
      </c>
      <c r="G23464" s="6">
        <v>0.80861306941873712</v>
      </c>
      <c r="H23464" s="6">
        <v>7.5257247165748366E-8</v>
      </c>
      <c r="I23464" s="6">
        <v>615.55631767520049</v>
      </c>
      <c r="J23464" s="6">
        <v>264.988430372018</v>
      </c>
    </row>
    <row r="23465" spans="1:10" ht="18" x14ac:dyDescent="0.35">
      <c r="A23465" s="5">
        <v>23461</v>
      </c>
      <c r="B23465" s="4" t="s">
        <v>23406</v>
      </c>
      <c r="C23465" s="5" t="s">
        <v>27174</v>
      </c>
      <c r="D23465" s="6">
        <v>282.55347999999998</v>
      </c>
      <c r="E23465" s="6">
        <v>757.11620606889005</v>
      </c>
      <c r="F23465" s="6">
        <v>13.019410350608446</v>
      </c>
      <c r="G23465" s="6">
        <v>0.9570533167956472</v>
      </c>
      <c r="H23465" s="6">
        <v>8.2242470403191971E-8</v>
      </c>
      <c r="I23465" s="6">
        <v>613.86347906081005</v>
      </c>
      <c r="J23465" s="6">
        <v>237.14469685388798</v>
      </c>
    </row>
    <row r="23466" spans="1:10" ht="18" x14ac:dyDescent="0.35">
      <c r="A23466" s="5">
        <v>23462</v>
      </c>
      <c r="B23466" s="4" t="s">
        <v>23407</v>
      </c>
      <c r="C23466" s="5" t="s">
        <v>27174</v>
      </c>
      <c r="D23466" s="6">
        <v>282.55347999999998</v>
      </c>
      <c r="E23466" s="6">
        <v>757.11620606889164</v>
      </c>
      <c r="F23466" s="6">
        <v>13.019410350609558</v>
      </c>
      <c r="G23466" s="6">
        <v>0.9570533167956452</v>
      </c>
      <c r="H23466" s="6">
        <v>8.2242470403178816E-8</v>
      </c>
      <c r="I23466" s="6">
        <v>610.08688117787563</v>
      </c>
      <c r="J23466" s="6">
        <v>235.66569791584249</v>
      </c>
    </row>
    <row r="23467" spans="1:10" ht="18" x14ac:dyDescent="0.35">
      <c r="A23467" s="5">
        <v>23463</v>
      </c>
      <c r="B23467" s="4" t="s">
        <v>23408</v>
      </c>
      <c r="C23467" s="5" t="s">
        <v>27174</v>
      </c>
      <c r="D23467" s="6">
        <v>282.55347999999998</v>
      </c>
      <c r="E23467" s="6">
        <v>760.4451412238576</v>
      </c>
      <c r="F23467" s="6">
        <v>14.151256395733135</v>
      </c>
      <c r="G23467" s="6">
        <v>0.87858325353976252</v>
      </c>
      <c r="H23467" s="6">
        <v>1.4957309932448059E-7</v>
      </c>
      <c r="I23467" s="6">
        <v>606.75708366990671</v>
      </c>
      <c r="J23467" s="6">
        <v>222.28858779540786</v>
      </c>
    </row>
    <row r="23468" spans="1:10" ht="18" x14ac:dyDescent="0.35">
      <c r="A23468" s="5">
        <v>23464</v>
      </c>
      <c r="B23468" s="4" t="s">
        <v>23409</v>
      </c>
      <c r="C23468" s="5" t="s">
        <v>27175</v>
      </c>
      <c r="D23468" s="6">
        <v>298.55287999999996</v>
      </c>
      <c r="E23468" s="6">
        <v>775.54135586836821</v>
      </c>
      <c r="F23468" s="6">
        <v>4.7919754808101649</v>
      </c>
      <c r="G23468" s="6">
        <v>1.0127737207996772</v>
      </c>
      <c r="H23468" s="6">
        <v>1.6807043077730639E-9</v>
      </c>
      <c r="I23468" s="6">
        <v>665.15893258401013</v>
      </c>
      <c r="J23468" s="6">
        <v>297.67599296564373</v>
      </c>
    </row>
    <row r="23469" spans="1:10" ht="18" x14ac:dyDescent="0.35">
      <c r="A23469" s="5">
        <v>23465</v>
      </c>
      <c r="B23469" s="4" t="s">
        <v>23410</v>
      </c>
      <c r="C23469" s="5" t="s">
        <v>27175</v>
      </c>
      <c r="D23469" s="6">
        <v>298.55287999999996</v>
      </c>
      <c r="E23469" s="6">
        <v>775.54135586836787</v>
      </c>
      <c r="F23469" s="6">
        <v>4.7919754808106836</v>
      </c>
      <c r="G23469" s="6">
        <v>1.0127737207996754</v>
      </c>
      <c r="H23469" s="6">
        <v>1.6807043077729895E-9</v>
      </c>
      <c r="I23469" s="6">
        <v>661.92534518743321</v>
      </c>
      <c r="J23469" s="6">
        <v>297.67599296564373</v>
      </c>
    </row>
    <row r="23470" spans="1:10" ht="18" x14ac:dyDescent="0.35">
      <c r="A23470" s="5">
        <v>23466</v>
      </c>
      <c r="B23470" s="4" t="s">
        <v>23411</v>
      </c>
      <c r="C23470" s="5" t="s">
        <v>27175</v>
      </c>
      <c r="D23470" s="6">
        <v>298.55287999999996</v>
      </c>
      <c r="E23470" s="6">
        <v>775.54135586836787</v>
      </c>
      <c r="F23470" s="6">
        <v>4.7919754808106836</v>
      </c>
      <c r="G23470" s="6">
        <v>1.0127737207996754</v>
      </c>
      <c r="H23470" s="6">
        <v>1.6807043077729895E-9</v>
      </c>
      <c r="I23470" s="6">
        <v>661.52765308281869</v>
      </c>
      <c r="J23470" s="6">
        <v>297.67599296564373</v>
      </c>
    </row>
    <row r="23471" spans="1:10" ht="18" x14ac:dyDescent="0.35">
      <c r="A23471" s="5">
        <v>23467</v>
      </c>
      <c r="B23471" s="4" t="s">
        <v>23412</v>
      </c>
      <c r="C23471" s="5" t="s">
        <v>27175</v>
      </c>
      <c r="D23471" s="6">
        <v>298.55287999999996</v>
      </c>
      <c r="E23471" s="6">
        <v>775.54135586836821</v>
      </c>
      <c r="F23471" s="6">
        <v>4.7919754808101649</v>
      </c>
      <c r="G23471" s="6">
        <v>1.0127737207996772</v>
      </c>
      <c r="H23471" s="6">
        <v>1.6807043077730639E-9</v>
      </c>
      <c r="I23471" s="6">
        <v>659.9444759566461</v>
      </c>
      <c r="J23471" s="6">
        <v>293.16326925343685</v>
      </c>
    </row>
    <row r="23472" spans="1:10" ht="18" x14ac:dyDescent="0.35">
      <c r="A23472" s="5">
        <v>23468</v>
      </c>
      <c r="B23472" s="4" t="s">
        <v>23413</v>
      </c>
      <c r="C23472" s="5" t="s">
        <v>27175</v>
      </c>
      <c r="D23472" s="6">
        <v>298.55287999999996</v>
      </c>
      <c r="E23472" s="6">
        <v>775.54135586836821</v>
      </c>
      <c r="F23472" s="6">
        <v>4.7919754808101649</v>
      </c>
      <c r="G23472" s="6">
        <v>1.0127737207996772</v>
      </c>
      <c r="H23472" s="6">
        <v>1.6807043077730639E-9</v>
      </c>
      <c r="I23472" s="6">
        <v>660.20838563251971</v>
      </c>
      <c r="J23472" s="6">
        <v>293.16326925343685</v>
      </c>
    </row>
    <row r="23473" spans="1:10" ht="18" x14ac:dyDescent="0.35">
      <c r="A23473" s="5">
        <v>23469</v>
      </c>
      <c r="B23473" s="4" t="s">
        <v>23414</v>
      </c>
      <c r="C23473" s="5" t="s">
        <v>27175</v>
      </c>
      <c r="D23473" s="6">
        <v>298.55287999999996</v>
      </c>
      <c r="E23473" s="6">
        <v>771.32934334090805</v>
      </c>
      <c r="F23473" s="6">
        <v>16.380110950302125</v>
      </c>
      <c r="G23473" s="6">
        <v>1.4792315574862716</v>
      </c>
      <c r="H23473" s="6">
        <v>4.7593956386861259E-10</v>
      </c>
      <c r="I23473" s="6">
        <v>626.50590812316989</v>
      </c>
      <c r="J23473" s="6">
        <v>282.05738787883416</v>
      </c>
    </row>
    <row r="23474" spans="1:10" ht="18" x14ac:dyDescent="0.35">
      <c r="A23474" s="5">
        <v>23470</v>
      </c>
      <c r="B23474" s="4" t="s">
        <v>23415</v>
      </c>
      <c r="C23474" s="5" t="s">
        <v>27175</v>
      </c>
      <c r="D23474" s="6">
        <v>298.55287999999996</v>
      </c>
      <c r="E23474" s="6">
        <v>788.33487956935096</v>
      </c>
      <c r="F23474" s="6">
        <v>10.623439309137108</v>
      </c>
      <c r="G23474" s="6">
        <v>0.97027086748085933</v>
      </c>
      <c r="H23474" s="6">
        <v>2.2044701397649468E-8</v>
      </c>
      <c r="I23474" s="6">
        <v>629.14040395055713</v>
      </c>
      <c r="J23474" s="6">
        <v>265.4036341873088</v>
      </c>
    </row>
    <row r="23475" spans="1:10" ht="18" x14ac:dyDescent="0.35">
      <c r="A23475" s="5">
        <v>23471</v>
      </c>
      <c r="B23475" s="4" t="s">
        <v>23416</v>
      </c>
      <c r="C23475" s="5" t="s">
        <v>27175</v>
      </c>
      <c r="D23475" s="6">
        <v>298.55287999999996</v>
      </c>
      <c r="E23475" s="6">
        <v>767.79731819307335</v>
      </c>
      <c r="F23475" s="6">
        <v>13.331114281532422</v>
      </c>
      <c r="G23475" s="6">
        <v>0.99309621747338772</v>
      </c>
      <c r="H23475" s="6">
        <v>5.7531314121498024E-8</v>
      </c>
      <c r="I23475" s="6">
        <v>631.24529617808855</v>
      </c>
      <c r="J23475" s="6">
        <v>262.45888306041331</v>
      </c>
    </row>
    <row r="23476" spans="1:10" ht="18" x14ac:dyDescent="0.35">
      <c r="A23476" s="5">
        <v>23472</v>
      </c>
      <c r="B23476" s="4" t="s">
        <v>23417</v>
      </c>
      <c r="C23476" s="5" t="s">
        <v>27175</v>
      </c>
      <c r="D23476" s="6">
        <v>298.55287999999996</v>
      </c>
      <c r="E23476" s="6">
        <v>753.37810668749898</v>
      </c>
      <c r="F23476" s="6">
        <v>12.91030453741309</v>
      </c>
      <c r="G23476" s="6">
        <v>0.97069605452338104</v>
      </c>
      <c r="H23476" s="6">
        <v>5.2213694547471363E-8</v>
      </c>
      <c r="I23476" s="6">
        <v>628.48845977811436</v>
      </c>
      <c r="J23476" s="6">
        <v>261.65697375826301</v>
      </c>
    </row>
    <row r="23477" spans="1:10" ht="18" x14ac:dyDescent="0.35">
      <c r="A23477" s="5">
        <v>23473</v>
      </c>
      <c r="B23477" s="4" t="s">
        <v>23418</v>
      </c>
      <c r="C23477" s="5" t="s">
        <v>27175</v>
      </c>
      <c r="D23477" s="6">
        <v>298.55287999999996</v>
      </c>
      <c r="E23477" s="6">
        <v>753.37810668750001</v>
      </c>
      <c r="F23477" s="6">
        <v>12.91030453741309</v>
      </c>
      <c r="G23477" s="6">
        <v>0.97069605452338104</v>
      </c>
      <c r="H23477" s="6">
        <v>5.2213694547464256E-8</v>
      </c>
      <c r="I23477" s="6">
        <v>627.67027999503534</v>
      </c>
      <c r="J23477" s="6">
        <v>258.38672862533127</v>
      </c>
    </row>
    <row r="23478" spans="1:10" ht="18" x14ac:dyDescent="0.35">
      <c r="A23478" s="5">
        <v>23474</v>
      </c>
      <c r="B23478" s="4" t="s">
        <v>23419</v>
      </c>
      <c r="C23478" s="5" t="s">
        <v>27175</v>
      </c>
      <c r="D23478" s="6">
        <v>298.55287999999996</v>
      </c>
      <c r="E23478" s="6">
        <v>753.37810668750001</v>
      </c>
      <c r="F23478" s="6">
        <v>12.91030453741309</v>
      </c>
      <c r="G23478" s="6">
        <v>0.97069605452338104</v>
      </c>
      <c r="H23478" s="6">
        <v>5.2213694547464256E-8</v>
      </c>
      <c r="I23478" s="6">
        <v>623.623638662693</v>
      </c>
      <c r="J23478" s="6">
        <v>258.38672862533127</v>
      </c>
    </row>
    <row r="23479" spans="1:10" ht="18" x14ac:dyDescent="0.35">
      <c r="A23479" s="5">
        <v>23475</v>
      </c>
      <c r="B23479" s="4" t="s">
        <v>23420</v>
      </c>
      <c r="C23479" s="5" t="s">
        <v>27175</v>
      </c>
      <c r="D23479" s="6">
        <v>298.55287999999996</v>
      </c>
      <c r="E23479" s="6">
        <v>753.37810668749898</v>
      </c>
      <c r="F23479" s="6">
        <v>12.91030453741309</v>
      </c>
      <c r="G23479" s="6">
        <v>0.97069605452338104</v>
      </c>
      <c r="H23479" s="6">
        <v>5.2213694547471363E-8</v>
      </c>
      <c r="I23479" s="6">
        <v>621.47652468366664</v>
      </c>
      <c r="J23479" s="6">
        <v>254.05561910084145</v>
      </c>
    </row>
    <row r="23480" spans="1:10" ht="18" x14ac:dyDescent="0.35">
      <c r="A23480" s="5">
        <v>23476</v>
      </c>
      <c r="B23480" s="4" t="s">
        <v>23421</v>
      </c>
      <c r="C23480" s="5" t="s">
        <v>27175</v>
      </c>
      <c r="D23480" s="6">
        <v>298.55287999999996</v>
      </c>
      <c r="E23480" s="6">
        <v>753.37810668749898</v>
      </c>
      <c r="F23480" s="6">
        <v>12.91030453741309</v>
      </c>
      <c r="G23480" s="6">
        <v>0.97069605452338104</v>
      </c>
      <c r="H23480" s="6">
        <v>5.2213694547471363E-8</v>
      </c>
      <c r="I23480" s="6">
        <v>617.41481594202764</v>
      </c>
      <c r="J23480" s="6">
        <v>254.05561910084145</v>
      </c>
    </row>
    <row r="23481" spans="1:10" ht="18" x14ac:dyDescent="0.35">
      <c r="A23481" s="5">
        <v>23477</v>
      </c>
      <c r="B23481" s="4" t="s">
        <v>23422</v>
      </c>
      <c r="C23481" s="5" t="s">
        <v>27175</v>
      </c>
      <c r="D23481" s="6">
        <v>298.55287999999996</v>
      </c>
      <c r="E23481" s="6">
        <v>753.37810668749898</v>
      </c>
      <c r="F23481" s="6">
        <v>12.91030453741309</v>
      </c>
      <c r="G23481" s="6">
        <v>0.97069605452338104</v>
      </c>
      <c r="H23481" s="6">
        <v>5.2213694547471363E-8</v>
      </c>
      <c r="I23481" s="6">
        <v>615.82937998885825</v>
      </c>
      <c r="J23481" s="6">
        <v>254.05561910084145</v>
      </c>
    </row>
    <row r="23482" spans="1:10" ht="18" x14ac:dyDescent="0.35">
      <c r="A23482" s="5">
        <v>23478</v>
      </c>
      <c r="B23482" s="4" t="s">
        <v>23423</v>
      </c>
      <c r="C23482" s="5" t="s">
        <v>27175</v>
      </c>
      <c r="D23482" s="6">
        <v>298.55287999999996</v>
      </c>
      <c r="E23482" s="6">
        <v>753.37810668749898</v>
      </c>
      <c r="F23482" s="6">
        <v>12.91030453741309</v>
      </c>
      <c r="G23482" s="6">
        <v>0.97069605452338104</v>
      </c>
      <c r="H23482" s="6">
        <v>5.2213694547471363E-8</v>
      </c>
      <c r="I23482" s="6">
        <v>613.8153452867964</v>
      </c>
      <c r="J23482" s="6">
        <v>245.79048583343888</v>
      </c>
    </row>
    <row r="23483" spans="1:10" ht="18" x14ac:dyDescent="0.35">
      <c r="A23483" s="5">
        <v>23479</v>
      </c>
      <c r="B23483" s="4" t="s">
        <v>23424</v>
      </c>
      <c r="C23483" s="5" t="s">
        <v>27175</v>
      </c>
      <c r="D23483" s="6">
        <v>298.55287999999996</v>
      </c>
      <c r="E23483" s="6">
        <v>753.37810668749898</v>
      </c>
      <c r="F23483" s="6">
        <v>12.91030453741309</v>
      </c>
      <c r="G23483" s="6">
        <v>0.97069605452338104</v>
      </c>
      <c r="H23483" s="6">
        <v>5.2213694547471363E-8</v>
      </c>
      <c r="I23483" s="6">
        <v>627.0666040246175</v>
      </c>
      <c r="J23483" s="6">
        <v>245.79048583343888</v>
      </c>
    </row>
    <row r="23484" spans="1:10" ht="18" x14ac:dyDescent="0.35">
      <c r="A23484" s="5">
        <v>23480</v>
      </c>
      <c r="B23484" s="4" t="s">
        <v>23425</v>
      </c>
      <c r="C23484" s="5" t="s">
        <v>27175</v>
      </c>
      <c r="D23484" s="6">
        <v>298.55287999999996</v>
      </c>
      <c r="E23484" s="6">
        <v>780.62426020973191</v>
      </c>
      <c r="F23484" s="6">
        <v>11.449838854131425</v>
      </c>
      <c r="G23484" s="6">
        <v>1.0341694031317077</v>
      </c>
      <c r="H23484" s="6">
        <v>3.1213846288655582E-8</v>
      </c>
      <c r="I23484" s="6">
        <v>618.51569266681167</v>
      </c>
      <c r="J23484" s="6">
        <v>257.21055160236864</v>
      </c>
    </row>
    <row r="23485" spans="1:10" ht="18" x14ac:dyDescent="0.35">
      <c r="A23485" s="5">
        <v>23481</v>
      </c>
      <c r="B23485" s="4" t="s">
        <v>23426</v>
      </c>
      <c r="C23485" s="5" t="s">
        <v>27175</v>
      </c>
      <c r="D23485" s="6">
        <v>298.55287999999996</v>
      </c>
      <c r="E23485" s="6">
        <v>763.01642563582391</v>
      </c>
      <c r="F23485" s="6">
        <v>11.973802985339452</v>
      </c>
      <c r="G23485" s="6">
        <v>1.0281704715281665</v>
      </c>
      <c r="H23485" s="6">
        <v>7.2017364401976081E-8</v>
      </c>
      <c r="I23485" s="6">
        <v>626.64339195812965</v>
      </c>
      <c r="J23485" s="6">
        <v>253.52630100645035</v>
      </c>
    </row>
    <row r="23486" spans="1:10" ht="18" x14ac:dyDescent="0.35">
      <c r="A23486" s="5">
        <v>23482</v>
      </c>
      <c r="B23486" s="4" t="s">
        <v>23427</v>
      </c>
      <c r="C23486" s="5" t="s">
        <v>27175</v>
      </c>
      <c r="D23486" s="6">
        <v>298.55287999999996</v>
      </c>
      <c r="E23486" s="6">
        <v>748.7808025344375</v>
      </c>
      <c r="F23486" s="6">
        <v>11.347755128201417</v>
      </c>
      <c r="G23486" s="6">
        <v>1.022550608875215</v>
      </c>
      <c r="H23486" s="6">
        <v>6.7417292810681471E-8</v>
      </c>
      <c r="I23486" s="6">
        <v>619.44781428810268</v>
      </c>
      <c r="J23486" s="6">
        <v>252.72439170430005</v>
      </c>
    </row>
    <row r="23487" spans="1:10" ht="18" x14ac:dyDescent="0.35">
      <c r="A23487" s="5">
        <v>23483</v>
      </c>
      <c r="B23487" s="4" t="s">
        <v>23428</v>
      </c>
      <c r="C23487" s="5" t="s">
        <v>27175</v>
      </c>
      <c r="D23487" s="6">
        <v>298.55287999999996</v>
      </c>
      <c r="E23487" s="6">
        <v>748.7808025344375</v>
      </c>
      <c r="F23487" s="6">
        <v>11.347755128200824</v>
      </c>
      <c r="G23487" s="6">
        <v>1.0225506088752159</v>
      </c>
      <c r="H23487" s="6">
        <v>6.7417292810693739E-8</v>
      </c>
      <c r="I23487" s="6">
        <v>620.86321664816694</v>
      </c>
      <c r="J23487" s="6">
        <v>249.45414657136834</v>
      </c>
    </row>
    <row r="23488" spans="1:10" ht="18" x14ac:dyDescent="0.35">
      <c r="A23488" s="5">
        <v>23484</v>
      </c>
      <c r="B23488" s="4" t="s">
        <v>23429</v>
      </c>
      <c r="C23488" s="5" t="s">
        <v>27175</v>
      </c>
      <c r="D23488" s="6">
        <v>298.55287999999996</v>
      </c>
      <c r="E23488" s="6">
        <v>748.7808025344375</v>
      </c>
      <c r="F23488" s="6">
        <v>11.347755128200824</v>
      </c>
      <c r="G23488" s="6">
        <v>1.0225506088752159</v>
      </c>
      <c r="H23488" s="6">
        <v>6.7417292810693739E-8</v>
      </c>
      <c r="I23488" s="6">
        <v>615.38741629641356</v>
      </c>
      <c r="J23488" s="6">
        <v>248.04112472128202</v>
      </c>
    </row>
    <row r="23489" spans="1:10" ht="18" x14ac:dyDescent="0.35">
      <c r="A23489" s="5">
        <v>23485</v>
      </c>
      <c r="B23489" s="4" t="s">
        <v>23430</v>
      </c>
      <c r="C23489" s="5" t="s">
        <v>27175</v>
      </c>
      <c r="D23489" s="6">
        <v>298.55287999999996</v>
      </c>
      <c r="E23489" s="6">
        <v>748.7808025344375</v>
      </c>
      <c r="F23489" s="6">
        <v>11.347755128200824</v>
      </c>
      <c r="G23489" s="6">
        <v>1.0225506088752159</v>
      </c>
      <c r="H23489" s="6">
        <v>6.7417292810693739E-8</v>
      </c>
      <c r="I23489" s="6">
        <v>613.88980280556484</v>
      </c>
      <c r="J23489" s="6">
        <v>243.71001519679217</v>
      </c>
    </row>
    <row r="23490" spans="1:10" ht="18" x14ac:dyDescent="0.35">
      <c r="A23490" s="5">
        <v>23486</v>
      </c>
      <c r="B23490" s="4" t="s">
        <v>23431</v>
      </c>
      <c r="C23490" s="5" t="s">
        <v>27175</v>
      </c>
      <c r="D23490" s="6">
        <v>298.55287999999996</v>
      </c>
      <c r="E23490" s="6">
        <v>748.7808025344375</v>
      </c>
      <c r="F23490" s="6">
        <v>11.347755128200824</v>
      </c>
      <c r="G23490" s="6">
        <v>1.0225506088752159</v>
      </c>
      <c r="H23490" s="6">
        <v>6.7417292810693739E-8</v>
      </c>
      <c r="I23490" s="6">
        <v>610.08222917355818</v>
      </c>
      <c r="J23490" s="6">
        <v>243.71001519679217</v>
      </c>
    </row>
    <row r="23491" spans="1:10" ht="18" x14ac:dyDescent="0.35">
      <c r="A23491" s="5">
        <v>23487</v>
      </c>
      <c r="B23491" s="4" t="s">
        <v>23432</v>
      </c>
      <c r="C23491" s="5" t="s">
        <v>27175</v>
      </c>
      <c r="D23491" s="6">
        <v>298.55287999999996</v>
      </c>
      <c r="E23491" s="6">
        <v>748.7808025344375</v>
      </c>
      <c r="F23491" s="6">
        <v>11.347755128200824</v>
      </c>
      <c r="G23491" s="6">
        <v>1.0225506088752159</v>
      </c>
      <c r="H23491" s="6">
        <v>6.7417292810693739E-8</v>
      </c>
      <c r="I23491" s="6">
        <v>608.62888166757216</v>
      </c>
      <c r="J23491" s="6">
        <v>239.95760564159644</v>
      </c>
    </row>
    <row r="23492" spans="1:10" ht="18" x14ac:dyDescent="0.35">
      <c r="A23492" s="5">
        <v>23488</v>
      </c>
      <c r="B23492" s="4" t="s">
        <v>23433</v>
      </c>
      <c r="C23492" s="5" t="s">
        <v>27175</v>
      </c>
      <c r="D23492" s="6">
        <v>298.55287999999996</v>
      </c>
      <c r="E23492" s="6">
        <v>748.7808025344375</v>
      </c>
      <c r="F23492" s="6">
        <v>11.347755128200824</v>
      </c>
      <c r="G23492" s="6">
        <v>1.0225506088752159</v>
      </c>
      <c r="H23492" s="6">
        <v>6.7417292810693739E-8</v>
      </c>
      <c r="I23492" s="6">
        <v>607.26974408436627</v>
      </c>
      <c r="J23492" s="6">
        <v>231.69247237419387</v>
      </c>
    </row>
    <row r="23493" spans="1:10" ht="18" x14ac:dyDescent="0.35">
      <c r="A23493" s="5">
        <v>23489</v>
      </c>
      <c r="B23493" s="4" t="s">
        <v>23434</v>
      </c>
      <c r="C23493" s="5" t="s">
        <v>27175</v>
      </c>
      <c r="D23493" s="6">
        <v>298.55287999999996</v>
      </c>
      <c r="E23493" s="6">
        <v>764.73611557280969</v>
      </c>
      <c r="F23493" s="6">
        <v>11.104443814095038</v>
      </c>
      <c r="G23493" s="6">
        <v>1.0376975899426724</v>
      </c>
      <c r="H23493" s="6">
        <v>2.9628525745834666E-8</v>
      </c>
      <c r="I23493" s="6">
        <v>616.51987708262072</v>
      </c>
      <c r="J23493" s="6">
        <v>257.14814176924108</v>
      </c>
    </row>
    <row r="23494" spans="1:10" ht="18" x14ac:dyDescent="0.35">
      <c r="A23494" s="5">
        <v>23490</v>
      </c>
      <c r="B23494" s="4" t="s">
        <v>23435</v>
      </c>
      <c r="C23494" s="5" t="s">
        <v>27175</v>
      </c>
      <c r="D23494" s="6">
        <v>298.55287999999996</v>
      </c>
      <c r="E23494" s="6">
        <v>748.7808025344375</v>
      </c>
      <c r="F23494" s="6">
        <v>11.347755128201417</v>
      </c>
      <c r="G23494" s="6">
        <v>1.022550608875215</v>
      </c>
      <c r="H23494" s="6">
        <v>6.7417292810681471E-8</v>
      </c>
      <c r="I23494" s="6">
        <v>623.01238985101986</v>
      </c>
      <c r="J23494" s="6">
        <v>253.46389117332279</v>
      </c>
    </row>
    <row r="23495" spans="1:10" ht="18" x14ac:dyDescent="0.35">
      <c r="A23495" s="5">
        <v>23491</v>
      </c>
      <c r="B23495" s="4" t="s">
        <v>23436</v>
      </c>
      <c r="C23495" s="5" t="s">
        <v>27175</v>
      </c>
      <c r="D23495" s="6">
        <v>298.55287999999996</v>
      </c>
      <c r="E23495" s="6">
        <v>734.6147496559812</v>
      </c>
      <c r="F23495" s="6">
        <v>10.775972045400469</v>
      </c>
      <c r="G23495" s="6">
        <v>1.0164535443251179</v>
      </c>
      <c r="H23495" s="6">
        <v>6.3309090268243658E-8</v>
      </c>
      <c r="I23495" s="6">
        <v>620.2358009318765</v>
      </c>
      <c r="J23495" s="6">
        <v>252.66198187117249</v>
      </c>
    </row>
    <row r="23496" spans="1:10" ht="18" x14ac:dyDescent="0.35">
      <c r="A23496" s="5">
        <v>23492</v>
      </c>
      <c r="B23496" s="4" t="s">
        <v>23437</v>
      </c>
      <c r="C23496" s="5" t="s">
        <v>27175</v>
      </c>
      <c r="D23496" s="6">
        <v>298.55287999999996</v>
      </c>
      <c r="E23496" s="6">
        <v>734.6147496559812</v>
      </c>
      <c r="F23496" s="6">
        <v>10.775972045400469</v>
      </c>
      <c r="G23496" s="6">
        <v>1.0164535443251179</v>
      </c>
      <c r="H23496" s="6">
        <v>6.3309090268243658E-8</v>
      </c>
      <c r="I23496" s="6">
        <v>612.31092139609871</v>
      </c>
      <c r="J23496" s="6">
        <v>247.97871488815446</v>
      </c>
    </row>
    <row r="23497" spans="1:10" ht="18" x14ac:dyDescent="0.35">
      <c r="A23497" s="5">
        <v>23493</v>
      </c>
      <c r="B23497" s="4" t="s">
        <v>23438</v>
      </c>
      <c r="C23497" s="5" t="s">
        <v>27175</v>
      </c>
      <c r="D23497" s="6">
        <v>298.55287999999996</v>
      </c>
      <c r="E23497" s="6">
        <v>734.6147496559812</v>
      </c>
      <c r="F23497" s="6">
        <v>10.775972045400469</v>
      </c>
      <c r="G23497" s="6">
        <v>1.0164535443251179</v>
      </c>
      <c r="H23497" s="6">
        <v>6.3309090268243658E-8</v>
      </c>
      <c r="I23497" s="6">
        <v>614.46686268735834</v>
      </c>
      <c r="J23497" s="6">
        <v>246.5656930380681</v>
      </c>
    </row>
    <row r="23498" spans="1:10" ht="18" x14ac:dyDescent="0.35">
      <c r="A23498" s="5">
        <v>23494</v>
      </c>
      <c r="B23498" s="4" t="s">
        <v>23439</v>
      </c>
      <c r="C23498" s="5" t="s">
        <v>27175</v>
      </c>
      <c r="D23498" s="6">
        <v>298.55287999999996</v>
      </c>
      <c r="E23498" s="6">
        <v>734.6147496559812</v>
      </c>
      <c r="F23498" s="6">
        <v>10.775972045400469</v>
      </c>
      <c r="G23498" s="6">
        <v>1.0164535443251179</v>
      </c>
      <c r="H23498" s="6">
        <v>6.3309090268243658E-8</v>
      </c>
      <c r="I23498" s="6">
        <v>609.62439335037425</v>
      </c>
      <c r="J23498" s="6">
        <v>242.23458351357829</v>
      </c>
    </row>
    <row r="23499" spans="1:10" ht="18" x14ac:dyDescent="0.35">
      <c r="A23499" s="5">
        <v>23495</v>
      </c>
      <c r="B23499" s="4" t="s">
        <v>23440</v>
      </c>
      <c r="C23499" s="5" t="s">
        <v>27175</v>
      </c>
      <c r="D23499" s="6">
        <v>298.55287999999996</v>
      </c>
      <c r="E23499" s="6">
        <v>734.6147496559812</v>
      </c>
      <c r="F23499" s="6">
        <v>10.775972045400469</v>
      </c>
      <c r="G23499" s="6">
        <v>1.0164535443251179</v>
      </c>
      <c r="H23499" s="6">
        <v>6.3309090268243658E-8</v>
      </c>
      <c r="I23499" s="6">
        <v>610.71806115242123</v>
      </c>
      <c r="J23499" s="6">
        <v>238.48217395838256</v>
      </c>
    </row>
    <row r="23500" spans="1:10" ht="18" x14ac:dyDescent="0.35">
      <c r="A23500" s="5">
        <v>23496</v>
      </c>
      <c r="B23500" s="4" t="s">
        <v>23441</v>
      </c>
      <c r="C23500" s="5" t="s">
        <v>27175</v>
      </c>
      <c r="D23500" s="6">
        <v>298.55287999999996</v>
      </c>
      <c r="E23500" s="6">
        <v>734.6147496559812</v>
      </c>
      <c r="F23500" s="6">
        <v>10.775972045400469</v>
      </c>
      <c r="G23500" s="6">
        <v>1.0164535443251179</v>
      </c>
      <c r="H23500" s="6">
        <v>6.3309090268243658E-8</v>
      </c>
      <c r="I23500" s="6">
        <v>608.33630839181933</v>
      </c>
      <c r="J23500" s="6">
        <v>234.72976440318683</v>
      </c>
    </row>
    <row r="23501" spans="1:10" ht="18" x14ac:dyDescent="0.35">
      <c r="A23501" s="5">
        <v>23497</v>
      </c>
      <c r="B23501" s="4" t="s">
        <v>23442</v>
      </c>
      <c r="C23501" s="5" t="s">
        <v>27175</v>
      </c>
      <c r="D23501" s="6">
        <v>298.55287999999996</v>
      </c>
      <c r="E23501" s="6">
        <v>734.61474965598177</v>
      </c>
      <c r="F23501" s="6">
        <v>10.775972045400813</v>
      </c>
      <c r="G23501" s="6">
        <v>1.0164535443251164</v>
      </c>
      <c r="H23501" s="6">
        <v>6.3309090268229272E-8</v>
      </c>
      <c r="I23501" s="6">
        <v>603.25797914047291</v>
      </c>
      <c r="J23501" s="6">
        <v>226.46463113578426</v>
      </c>
    </row>
    <row r="23502" spans="1:10" ht="18" x14ac:dyDescent="0.35">
      <c r="A23502" s="5">
        <v>23498</v>
      </c>
      <c r="B23502" s="4" t="s">
        <v>23443</v>
      </c>
      <c r="C23502" s="5" t="s">
        <v>27175</v>
      </c>
      <c r="D23502" s="6">
        <v>298.55287999999996</v>
      </c>
      <c r="E23502" s="6">
        <v>763.01642563582391</v>
      </c>
      <c r="F23502" s="6">
        <v>11.973802985339452</v>
      </c>
      <c r="G23502" s="6">
        <v>1.0281704715281665</v>
      </c>
      <c r="H23502" s="6">
        <v>7.2017364401976081E-8</v>
      </c>
      <c r="I23502" s="6">
        <v>627.55249756203432</v>
      </c>
      <c r="J23502" s="6">
        <v>254.2658004754731</v>
      </c>
    </row>
    <row r="23503" spans="1:10" ht="18" x14ac:dyDescent="0.35">
      <c r="A23503" s="5">
        <v>23499</v>
      </c>
      <c r="B23503" s="4" t="s">
        <v>23444</v>
      </c>
      <c r="C23503" s="5" t="s">
        <v>27175</v>
      </c>
      <c r="D23503" s="6">
        <v>298.55287999999996</v>
      </c>
      <c r="E23503" s="6">
        <v>753.88956057396615</v>
      </c>
      <c r="F23503" s="6">
        <v>10.829275283856441</v>
      </c>
      <c r="G23503" s="6">
        <v>1.0836420059619665</v>
      </c>
      <c r="H23503" s="6">
        <v>1.8269502988893282E-7</v>
      </c>
      <c r="I23503" s="6">
        <v>625.27326177318969</v>
      </c>
      <c r="J23503" s="6">
        <v>249.84205041053212</v>
      </c>
    </row>
    <row r="23504" spans="1:10" ht="18" x14ac:dyDescent="0.35">
      <c r="A23504" s="5">
        <v>23500</v>
      </c>
      <c r="B23504" s="4" t="s">
        <v>23445</v>
      </c>
      <c r="C23504" s="5" t="s">
        <v>27175</v>
      </c>
      <c r="D23504" s="6">
        <v>298.55287999999996</v>
      </c>
      <c r="E23504" s="6">
        <v>741.2494548321356</v>
      </c>
      <c r="F23504" s="6">
        <v>9.9314504110050468</v>
      </c>
      <c r="G23504" s="6">
        <v>1.0776254769128</v>
      </c>
      <c r="H23504" s="6">
        <v>1.6856433284149487E-7</v>
      </c>
      <c r="I23504" s="6">
        <v>621.03892188850295</v>
      </c>
      <c r="J23504" s="6">
        <v>249.04014110838182</v>
      </c>
    </row>
    <row r="23505" spans="1:10" ht="18" x14ac:dyDescent="0.35">
      <c r="A23505" s="5">
        <v>23501</v>
      </c>
      <c r="B23505" s="4" t="s">
        <v>23446</v>
      </c>
      <c r="C23505" s="5" t="s">
        <v>27175</v>
      </c>
      <c r="D23505" s="6">
        <v>298.55287999999996</v>
      </c>
      <c r="E23505" s="6">
        <v>741.2494548321356</v>
      </c>
      <c r="F23505" s="6">
        <v>9.9314504110050468</v>
      </c>
      <c r="G23505" s="6">
        <v>1.0776254769128</v>
      </c>
      <c r="H23505" s="6">
        <v>1.6856433284149487E-7</v>
      </c>
      <c r="I23505" s="6">
        <v>614.14894949351219</v>
      </c>
      <c r="J23505" s="6">
        <v>245.76989597545011</v>
      </c>
    </row>
    <row r="23506" spans="1:10" ht="18" x14ac:dyDescent="0.35">
      <c r="A23506" s="5">
        <v>23502</v>
      </c>
      <c r="B23506" s="4" t="s">
        <v>23447</v>
      </c>
      <c r="C23506" s="5" t="s">
        <v>27175</v>
      </c>
      <c r="D23506" s="6">
        <v>298.55287999999996</v>
      </c>
      <c r="E23506" s="6">
        <v>741.2494548321356</v>
      </c>
      <c r="F23506" s="6">
        <v>9.9314504110050468</v>
      </c>
      <c r="G23506" s="6">
        <v>1.0776254769128</v>
      </c>
      <c r="H23506" s="6">
        <v>1.6856433284149487E-7</v>
      </c>
      <c r="I23506" s="6">
        <v>613.15769868491861</v>
      </c>
      <c r="J23506" s="6">
        <v>242.94385227527744</v>
      </c>
    </row>
    <row r="23507" spans="1:10" ht="18" x14ac:dyDescent="0.35">
      <c r="A23507" s="5">
        <v>23503</v>
      </c>
      <c r="B23507" s="4" t="s">
        <v>23448</v>
      </c>
      <c r="C23507" s="5" t="s">
        <v>27175</v>
      </c>
      <c r="D23507" s="6">
        <v>298.55287999999996</v>
      </c>
      <c r="E23507" s="6">
        <v>741.2494548321356</v>
      </c>
      <c r="F23507" s="6">
        <v>9.9314504110050468</v>
      </c>
      <c r="G23507" s="6">
        <v>1.0776254769128</v>
      </c>
      <c r="H23507" s="6">
        <v>1.6856433284149487E-7</v>
      </c>
      <c r="I23507" s="6">
        <v>609.61760956529827</v>
      </c>
      <c r="J23507" s="6">
        <v>238.61274275078762</v>
      </c>
    </row>
    <row r="23508" spans="1:10" ht="18" x14ac:dyDescent="0.35">
      <c r="A23508" s="5">
        <v>23504</v>
      </c>
      <c r="B23508" s="4" t="s">
        <v>23449</v>
      </c>
      <c r="C23508" s="5" t="s">
        <v>27175</v>
      </c>
      <c r="D23508" s="6">
        <v>298.55287999999996</v>
      </c>
      <c r="E23508" s="6">
        <v>741.2494548321356</v>
      </c>
      <c r="F23508" s="6">
        <v>9.9314504110050468</v>
      </c>
      <c r="G23508" s="6">
        <v>1.0776254769128</v>
      </c>
      <c r="H23508" s="6">
        <v>1.6856433284149487E-7</v>
      </c>
      <c r="I23508" s="6">
        <v>610.26986508093023</v>
      </c>
      <c r="J23508" s="6">
        <v>238.61274275078762</v>
      </c>
    </row>
    <row r="23509" spans="1:10" ht="18" x14ac:dyDescent="0.35">
      <c r="A23509" s="5">
        <v>23505</v>
      </c>
      <c r="B23509" s="4" t="s">
        <v>23450</v>
      </c>
      <c r="C23509" s="5" t="s">
        <v>27175</v>
      </c>
      <c r="D23509" s="6">
        <v>298.55287999999996</v>
      </c>
      <c r="E23509" s="6">
        <v>741.24945483213605</v>
      </c>
      <c r="F23509" s="6">
        <v>9.9314504110055886</v>
      </c>
      <c r="G23509" s="6">
        <v>1.0776254769127984</v>
      </c>
      <c r="H23509" s="6">
        <v>1.6856433284145281E-7</v>
      </c>
      <c r="I23509" s="6">
        <v>603.50086744587691</v>
      </c>
      <c r="J23509" s="6">
        <v>231.10792364039617</v>
      </c>
    </row>
    <row r="23510" spans="1:10" ht="18" x14ac:dyDescent="0.35">
      <c r="A23510" s="5">
        <v>23506</v>
      </c>
      <c r="B23510" s="4" t="s">
        <v>23451</v>
      </c>
      <c r="C23510" s="5" t="s">
        <v>27175</v>
      </c>
      <c r="D23510" s="6">
        <v>298.55287999999996</v>
      </c>
      <c r="E23510" s="6">
        <v>741.24945483213605</v>
      </c>
      <c r="F23510" s="6">
        <v>9.9314504110055886</v>
      </c>
      <c r="G23510" s="6">
        <v>1.0776254769127984</v>
      </c>
      <c r="H23510" s="6">
        <v>1.6856433284145281E-7</v>
      </c>
      <c r="I23510" s="6">
        <v>602.55165921406535</v>
      </c>
      <c r="J23510" s="6">
        <v>222.84279037299359</v>
      </c>
    </row>
    <row r="23511" spans="1:10" ht="18" x14ac:dyDescent="0.35">
      <c r="A23511" s="5">
        <v>23507</v>
      </c>
      <c r="B23511" s="4" t="s">
        <v>23452</v>
      </c>
      <c r="C23511" s="5" t="s">
        <v>27175</v>
      </c>
      <c r="D23511" s="6">
        <v>298.55287999999996</v>
      </c>
      <c r="E23511" s="6">
        <v>764.73611557280924</v>
      </c>
      <c r="F23511" s="6">
        <v>11.104443814095408</v>
      </c>
      <c r="G23511" s="6">
        <v>1.0376975899426739</v>
      </c>
      <c r="H23511" s="6">
        <v>2.9628525745840036E-8</v>
      </c>
      <c r="I23511" s="6">
        <v>613.62379084331064</v>
      </c>
      <c r="J23511" s="6">
        <v>252.35201612400382</v>
      </c>
    </row>
    <row r="23512" spans="1:10" ht="18" x14ac:dyDescent="0.35">
      <c r="A23512" s="5">
        <v>23508</v>
      </c>
      <c r="B23512" s="4" t="s">
        <v>23453</v>
      </c>
      <c r="C23512" s="5" t="s">
        <v>27176</v>
      </c>
      <c r="D23512" s="6">
        <v>314.55228</v>
      </c>
      <c r="E23512" s="6">
        <v>789.35162649607139</v>
      </c>
      <c r="F23512" s="6">
        <v>2.5375688446792353</v>
      </c>
      <c r="G23512" s="6">
        <v>1.4696666230286168</v>
      </c>
      <c r="H23512" s="6">
        <v>9.0608740508975491E-8</v>
      </c>
      <c r="I23512" s="6">
        <v>701.76194491950343</v>
      </c>
      <c r="J23512" s="6">
        <v>264.41610208916768</v>
      </c>
    </row>
    <row r="23513" spans="1:10" ht="18" x14ac:dyDescent="0.35">
      <c r="A23513" s="5">
        <v>23509</v>
      </c>
      <c r="B23513" s="4" t="s">
        <v>23454</v>
      </c>
      <c r="C23513" s="5" t="s">
        <v>27177</v>
      </c>
      <c r="D23513" s="6">
        <v>362.55047999999999</v>
      </c>
      <c r="E23513" s="6">
        <v>910.60982872139436</v>
      </c>
      <c r="F23513" s="6">
        <v>47.156125297749973</v>
      </c>
      <c r="G23513" s="6">
        <v>1.2659736448049239</v>
      </c>
      <c r="H23513" s="6">
        <v>1.1543600312286049E-4</v>
      </c>
      <c r="I23513" s="6">
        <v>559.41211194761775</v>
      </c>
      <c r="J23513" s="6">
        <v>164.8287508584165</v>
      </c>
    </row>
    <row r="23514" spans="1:10" ht="18" x14ac:dyDescent="0.35">
      <c r="A23514" s="5">
        <v>23510</v>
      </c>
      <c r="B23514" s="4" t="s">
        <v>23455</v>
      </c>
      <c r="C23514" s="5" t="s">
        <v>27178</v>
      </c>
      <c r="D23514" s="6">
        <v>314.61947999999995</v>
      </c>
      <c r="E23514" s="6">
        <v>815.84556515444558</v>
      </c>
      <c r="F23514" s="6">
        <v>14.17461581622667</v>
      </c>
      <c r="G23514" s="6">
        <v>0.89038998572997974</v>
      </c>
      <c r="H23514" s="6">
        <v>1.148252068714643E-9</v>
      </c>
      <c r="I23514" s="6">
        <v>653.59241626218818</v>
      </c>
      <c r="J23514" s="6">
        <v>297.96317782551057</v>
      </c>
    </row>
    <row r="23515" spans="1:10" ht="18" x14ac:dyDescent="0.35">
      <c r="A23515" s="5">
        <v>23511</v>
      </c>
      <c r="B23515" s="4" t="s">
        <v>23456</v>
      </c>
      <c r="C23515" s="5" t="s">
        <v>27178</v>
      </c>
      <c r="D23515" s="6">
        <v>314.61947999999995</v>
      </c>
      <c r="E23515" s="6">
        <v>850.35650403194563</v>
      </c>
      <c r="F23515" s="6">
        <v>17.001355307639177</v>
      </c>
      <c r="G23515" s="6">
        <v>0.9513478180198135</v>
      </c>
      <c r="H23515" s="6">
        <v>7.2948955913309792E-9</v>
      </c>
      <c r="I23515" s="6">
        <v>639.69847204429846</v>
      </c>
      <c r="J23515" s="6">
        <v>287.88230914618612</v>
      </c>
    </row>
    <row r="23516" spans="1:10" ht="18" x14ac:dyDescent="0.35">
      <c r="A23516" s="5">
        <v>23512</v>
      </c>
      <c r="B23516" s="4" t="s">
        <v>23457</v>
      </c>
      <c r="C23516" s="5" t="s">
        <v>27178</v>
      </c>
      <c r="D23516" s="6">
        <v>314.61947999999995</v>
      </c>
      <c r="E23516" s="6">
        <v>874.59353321661854</v>
      </c>
      <c r="F23516" s="6">
        <v>16.68169991254231</v>
      </c>
      <c r="G23516" s="6">
        <v>0.97178921313923039</v>
      </c>
      <c r="H23516" s="6">
        <v>8.0491755297478711E-9</v>
      </c>
      <c r="I23516" s="6">
        <v>642.87010790749116</v>
      </c>
      <c r="J23516" s="6">
        <v>287.94471897931362</v>
      </c>
    </row>
    <row r="23517" spans="1:10" ht="18" x14ac:dyDescent="0.35">
      <c r="A23517" s="5">
        <v>23513</v>
      </c>
      <c r="B23517" s="4" t="s">
        <v>23458</v>
      </c>
      <c r="C23517" s="5" t="s">
        <v>27178</v>
      </c>
      <c r="D23517" s="6">
        <v>314.61947999999995</v>
      </c>
      <c r="E23517" s="6">
        <v>850.35650403194563</v>
      </c>
      <c r="F23517" s="6">
        <v>17.001355307639177</v>
      </c>
      <c r="G23517" s="6">
        <v>0.9513478180198135</v>
      </c>
      <c r="H23517" s="6">
        <v>7.2948955913309792E-9</v>
      </c>
      <c r="I23517" s="6">
        <v>640.13768062730935</v>
      </c>
      <c r="J23517" s="6">
        <v>287.88230914618612</v>
      </c>
    </row>
    <row r="23518" spans="1:10" ht="18" x14ac:dyDescent="0.35">
      <c r="A23518" s="5">
        <v>23514</v>
      </c>
      <c r="B23518" s="4" t="s">
        <v>23459</v>
      </c>
      <c r="C23518" s="5" t="s">
        <v>27178</v>
      </c>
      <c r="D23518" s="6">
        <v>314.61947999999995</v>
      </c>
      <c r="E23518" s="6">
        <v>850.35650403194563</v>
      </c>
      <c r="F23518" s="6">
        <v>17.001355307639177</v>
      </c>
      <c r="G23518" s="6">
        <v>0.9513478180198135</v>
      </c>
      <c r="H23518" s="6">
        <v>7.2948955913309792E-9</v>
      </c>
      <c r="I23518" s="6">
        <v>640.88666544407931</v>
      </c>
      <c r="J23518" s="6">
        <v>287.88230914618612</v>
      </c>
    </row>
    <row r="23519" spans="1:10" ht="18" x14ac:dyDescent="0.35">
      <c r="A23519" s="5">
        <v>23515</v>
      </c>
      <c r="B23519" s="4" t="s">
        <v>23460</v>
      </c>
      <c r="C23519" s="5" t="s">
        <v>27178</v>
      </c>
      <c r="D23519" s="6">
        <v>314.61947999999995</v>
      </c>
      <c r="E23519" s="6">
        <v>850.35650403194563</v>
      </c>
      <c r="F23519" s="6">
        <v>17.001355307639177</v>
      </c>
      <c r="G23519" s="6">
        <v>0.9513478180198135</v>
      </c>
      <c r="H23519" s="6">
        <v>7.2948955913309792E-9</v>
      </c>
      <c r="I23519" s="6">
        <v>639.7119677531665</v>
      </c>
      <c r="J23519" s="6">
        <v>287.88230914618612</v>
      </c>
    </row>
    <row r="23520" spans="1:10" ht="18" x14ac:dyDescent="0.35">
      <c r="A23520" s="5">
        <v>23516</v>
      </c>
      <c r="B23520" s="4" t="s">
        <v>23461</v>
      </c>
      <c r="C23520" s="5" t="s">
        <v>27178</v>
      </c>
      <c r="D23520" s="6">
        <v>314.61947999999995</v>
      </c>
      <c r="E23520" s="6">
        <v>850.35650403194518</v>
      </c>
      <c r="F23520" s="6">
        <v>17.001355307639447</v>
      </c>
      <c r="G23520" s="6">
        <v>0.95134781801980839</v>
      </c>
      <c r="H23520" s="6">
        <v>7.2948955913298187E-9</v>
      </c>
      <c r="I23520" s="6">
        <v>649.31934090912205</v>
      </c>
      <c r="J23520" s="6">
        <v>287.88230914618612</v>
      </c>
    </row>
    <row r="23521" spans="1:10" ht="18" x14ac:dyDescent="0.35">
      <c r="A23521" s="5">
        <v>23517</v>
      </c>
      <c r="B23521" s="4" t="s">
        <v>23462</v>
      </c>
      <c r="C23521" s="5" t="s">
        <v>27178</v>
      </c>
      <c r="D23521" s="6">
        <v>314.61947999999995</v>
      </c>
      <c r="E23521" s="6">
        <v>850.35650403194518</v>
      </c>
      <c r="F23521" s="6">
        <v>17.001355307639447</v>
      </c>
      <c r="G23521" s="6">
        <v>0.95134781801980839</v>
      </c>
      <c r="H23521" s="6">
        <v>7.2948955913298187E-9</v>
      </c>
      <c r="I23521" s="6">
        <v>647.44199922578696</v>
      </c>
      <c r="J23521" s="6">
        <v>287.88230914618612</v>
      </c>
    </row>
    <row r="23522" spans="1:10" ht="18" x14ac:dyDescent="0.35">
      <c r="A23522" s="5">
        <v>23518</v>
      </c>
      <c r="B23522" s="4" t="s">
        <v>23463</v>
      </c>
      <c r="C23522" s="5" t="s">
        <v>27178</v>
      </c>
      <c r="D23522" s="6">
        <v>314.61947999999995</v>
      </c>
      <c r="E23522" s="6">
        <v>850.35650403194563</v>
      </c>
      <c r="F23522" s="6">
        <v>17.001355307639177</v>
      </c>
      <c r="G23522" s="6">
        <v>0.9513478180198135</v>
      </c>
      <c r="H23522" s="6">
        <v>7.2948955913309792E-9</v>
      </c>
      <c r="I23522" s="6">
        <v>649.20134014591008</v>
      </c>
      <c r="J23522" s="6">
        <v>287.88230914618612</v>
      </c>
    </row>
    <row r="23523" spans="1:10" ht="18" x14ac:dyDescent="0.35">
      <c r="A23523" s="5">
        <v>23519</v>
      </c>
      <c r="B23523" s="4" t="s">
        <v>23464</v>
      </c>
      <c r="C23523" s="5" t="s">
        <v>27178</v>
      </c>
      <c r="D23523" s="6">
        <v>314.61947999999995</v>
      </c>
      <c r="E23523" s="6">
        <v>850.35650403194563</v>
      </c>
      <c r="F23523" s="6">
        <v>17.001355307639177</v>
      </c>
      <c r="G23523" s="6">
        <v>0.9513478180198135</v>
      </c>
      <c r="H23523" s="6">
        <v>7.2948955913309792E-9</v>
      </c>
      <c r="I23523" s="6">
        <v>650.46466166680375</v>
      </c>
      <c r="J23523" s="6">
        <v>287.88230914618612</v>
      </c>
    </row>
    <row r="23524" spans="1:10" ht="18" x14ac:dyDescent="0.35">
      <c r="A23524" s="5">
        <v>23520</v>
      </c>
      <c r="B23524" s="4" t="s">
        <v>23465</v>
      </c>
      <c r="C23524" s="5" t="s">
        <v>27178</v>
      </c>
      <c r="D23524" s="6">
        <v>314.61947999999995</v>
      </c>
      <c r="E23524" s="6">
        <v>786.32561607129071</v>
      </c>
      <c r="F23524" s="6">
        <v>13.469687299633996</v>
      </c>
      <c r="G23524" s="6">
        <v>0.98864321893445584</v>
      </c>
      <c r="H23524" s="6">
        <v>2.1724187124604153E-9</v>
      </c>
      <c r="I23524" s="6">
        <v>645.18191493473284</v>
      </c>
      <c r="J23524" s="6">
        <v>286.00265680999388</v>
      </c>
    </row>
    <row r="23525" spans="1:10" ht="18" x14ac:dyDescent="0.35">
      <c r="A23525" s="5">
        <v>23521</v>
      </c>
      <c r="B23525" s="4" t="s">
        <v>23466</v>
      </c>
      <c r="C23525" s="5" t="s">
        <v>27178</v>
      </c>
      <c r="D23525" s="6">
        <v>314.61947999999995</v>
      </c>
      <c r="E23525" s="6">
        <v>802.09644980720338</v>
      </c>
      <c r="F23525" s="6">
        <v>13.094597482157312</v>
      </c>
      <c r="G23525" s="6">
        <v>1.0043786723916936</v>
      </c>
      <c r="H23525" s="6">
        <v>2.6900440255986153E-9</v>
      </c>
      <c r="I23525" s="6">
        <v>643.39053891598962</v>
      </c>
      <c r="J23525" s="6">
        <v>286.06506664312144</v>
      </c>
    </row>
    <row r="23526" spans="1:10" ht="18" x14ac:dyDescent="0.35">
      <c r="A23526" s="5">
        <v>23522</v>
      </c>
      <c r="B23526" s="4" t="s">
        <v>23467</v>
      </c>
      <c r="C23526" s="5" t="s">
        <v>27178</v>
      </c>
      <c r="D23526" s="6">
        <v>314.61947999999995</v>
      </c>
      <c r="E23526" s="6">
        <v>802.09644980720338</v>
      </c>
      <c r="F23526" s="6">
        <v>13.094597482157312</v>
      </c>
      <c r="G23526" s="6">
        <v>1.0043786723916936</v>
      </c>
      <c r="H23526" s="6">
        <v>2.6900440255986153E-9</v>
      </c>
      <c r="I23526" s="6">
        <v>641.17432466986509</v>
      </c>
      <c r="J23526" s="6">
        <v>285.32556717409869</v>
      </c>
    </row>
    <row r="23527" spans="1:10" ht="18" x14ac:dyDescent="0.35">
      <c r="A23527" s="5">
        <v>23523</v>
      </c>
      <c r="B23527" s="4" t="s">
        <v>23468</v>
      </c>
      <c r="C23527" s="5" t="s">
        <v>27178</v>
      </c>
      <c r="D23527" s="6">
        <v>314.61947999999995</v>
      </c>
      <c r="E23527" s="6">
        <v>802.09644980720338</v>
      </c>
      <c r="F23527" s="6">
        <v>13.094597482157312</v>
      </c>
      <c r="G23527" s="6">
        <v>1.0043786723916936</v>
      </c>
      <c r="H23527" s="6">
        <v>2.6900440255986153E-9</v>
      </c>
      <c r="I23527" s="6">
        <v>639.99429058647684</v>
      </c>
      <c r="J23527" s="6">
        <v>285.32556717409869</v>
      </c>
    </row>
    <row r="23528" spans="1:10" ht="18" x14ac:dyDescent="0.35">
      <c r="A23528" s="5">
        <v>23524</v>
      </c>
      <c r="B23528" s="4" t="s">
        <v>23469</v>
      </c>
      <c r="C23528" s="5" t="s">
        <v>27178</v>
      </c>
      <c r="D23528" s="6">
        <v>314.61947999999995</v>
      </c>
      <c r="E23528" s="6">
        <v>802.09644980720361</v>
      </c>
      <c r="F23528" s="6">
        <v>13.094597482157262</v>
      </c>
      <c r="G23528" s="6">
        <v>1.0043786723916932</v>
      </c>
      <c r="H23528" s="6">
        <v>2.6900440255983097E-9</v>
      </c>
      <c r="I23528" s="6">
        <v>648.64787255321949</v>
      </c>
      <c r="J23528" s="6">
        <v>285.32556717409869</v>
      </c>
    </row>
    <row r="23529" spans="1:10" ht="18" x14ac:dyDescent="0.35">
      <c r="A23529" s="5">
        <v>23525</v>
      </c>
      <c r="B23529" s="4" t="s">
        <v>23470</v>
      </c>
      <c r="C23529" s="5" t="s">
        <v>27178</v>
      </c>
      <c r="D23529" s="6">
        <v>314.61947999999995</v>
      </c>
      <c r="E23529" s="6">
        <v>802.09644980720361</v>
      </c>
      <c r="F23529" s="6">
        <v>13.094597482157262</v>
      </c>
      <c r="G23529" s="6">
        <v>1.0043786723916932</v>
      </c>
      <c r="H23529" s="6">
        <v>2.6900440255983097E-9</v>
      </c>
      <c r="I23529" s="6">
        <v>645.15621811696235</v>
      </c>
      <c r="J23529" s="6">
        <v>283.9125453240124</v>
      </c>
    </row>
    <row r="23530" spans="1:10" ht="18" x14ac:dyDescent="0.35">
      <c r="A23530" s="5">
        <v>23526</v>
      </c>
      <c r="B23530" s="4" t="s">
        <v>23471</v>
      </c>
      <c r="C23530" s="5" t="s">
        <v>27178</v>
      </c>
      <c r="D23530" s="6">
        <v>314.61947999999995</v>
      </c>
      <c r="E23530" s="6">
        <v>802.09644980720338</v>
      </c>
      <c r="F23530" s="6">
        <v>13.094597482157312</v>
      </c>
      <c r="G23530" s="6">
        <v>1.0043786723916936</v>
      </c>
      <c r="H23530" s="6">
        <v>2.6900440255986153E-9</v>
      </c>
      <c r="I23530" s="6">
        <v>645.04268075417929</v>
      </c>
      <c r="J23530" s="6">
        <v>283.9125453240124</v>
      </c>
    </row>
    <row r="23531" spans="1:10" ht="18" x14ac:dyDescent="0.35">
      <c r="A23531" s="5">
        <v>23527</v>
      </c>
      <c r="B23531" s="4" t="s">
        <v>23472</v>
      </c>
      <c r="C23531" s="5" t="s">
        <v>27178</v>
      </c>
      <c r="D23531" s="6">
        <v>314.61947999999995</v>
      </c>
      <c r="E23531" s="6">
        <v>802.09644980720338</v>
      </c>
      <c r="F23531" s="6">
        <v>13.094597482157312</v>
      </c>
      <c r="G23531" s="6">
        <v>1.0043786723916936</v>
      </c>
      <c r="H23531" s="6">
        <v>2.6900440255986153E-9</v>
      </c>
      <c r="I23531" s="6">
        <v>644.22604766446022</v>
      </c>
      <c r="J23531" s="6">
        <v>283.9125453240124</v>
      </c>
    </row>
    <row r="23532" spans="1:10" ht="18" x14ac:dyDescent="0.35">
      <c r="A23532" s="5">
        <v>23528</v>
      </c>
      <c r="B23532" s="4" t="s">
        <v>23473</v>
      </c>
      <c r="C23532" s="5" t="s">
        <v>27178</v>
      </c>
      <c r="D23532" s="6">
        <v>314.61947999999995</v>
      </c>
      <c r="E23532" s="6">
        <v>802.09644980720338</v>
      </c>
      <c r="F23532" s="6">
        <v>13.094597482157312</v>
      </c>
      <c r="G23532" s="6">
        <v>1.0043786723916936</v>
      </c>
      <c r="H23532" s="6">
        <v>2.6900440255986153E-9</v>
      </c>
      <c r="I23532" s="6">
        <v>642.87677711691515</v>
      </c>
      <c r="J23532" s="6">
        <v>280.16013576881664</v>
      </c>
    </row>
    <row r="23533" spans="1:10" ht="18" x14ac:dyDescent="0.35">
      <c r="A23533" s="5">
        <v>23529</v>
      </c>
      <c r="B23533" s="4" t="s">
        <v>23474</v>
      </c>
      <c r="C23533" s="5" t="s">
        <v>27178</v>
      </c>
      <c r="D23533" s="6">
        <v>314.61947999999995</v>
      </c>
      <c r="E23533" s="6">
        <v>802.09644980720338</v>
      </c>
      <c r="F23533" s="6">
        <v>13.094597482157312</v>
      </c>
      <c r="G23533" s="6">
        <v>1.0043786723916936</v>
      </c>
      <c r="H23533" s="6">
        <v>2.6900440255986153E-9</v>
      </c>
      <c r="I23533" s="6">
        <v>643.96588785034703</v>
      </c>
      <c r="J23533" s="6">
        <v>283.9125453240124</v>
      </c>
    </row>
    <row r="23534" spans="1:10" ht="18" x14ac:dyDescent="0.35">
      <c r="A23534" s="5">
        <v>23530</v>
      </c>
      <c r="B23534" s="4" t="s">
        <v>23475</v>
      </c>
      <c r="C23534" s="5" t="s">
        <v>27178</v>
      </c>
      <c r="D23534" s="6">
        <v>314.61947999999995</v>
      </c>
      <c r="E23534" s="6">
        <v>802.09644980720338</v>
      </c>
      <c r="F23534" s="6">
        <v>13.094597482157312</v>
      </c>
      <c r="G23534" s="6">
        <v>1.0043786723916936</v>
      </c>
      <c r="H23534" s="6">
        <v>2.6900440255986153E-9</v>
      </c>
      <c r="I23534" s="6">
        <v>643.69970118530011</v>
      </c>
      <c r="J23534" s="6">
        <v>283.9125453240124</v>
      </c>
    </row>
    <row r="23535" spans="1:10" ht="18" x14ac:dyDescent="0.35">
      <c r="A23535" s="5">
        <v>23531</v>
      </c>
      <c r="B23535" s="4" t="s">
        <v>23476</v>
      </c>
      <c r="C23535" s="5" t="s">
        <v>27178</v>
      </c>
      <c r="D23535" s="6">
        <v>314.61947999999995</v>
      </c>
      <c r="E23535" s="6">
        <v>802.09644980720338</v>
      </c>
      <c r="F23535" s="6">
        <v>13.094597482157312</v>
      </c>
      <c r="G23535" s="6">
        <v>1.0043786723916936</v>
      </c>
      <c r="H23535" s="6">
        <v>2.6900440255986153E-9</v>
      </c>
      <c r="I23535" s="6">
        <v>657.15706355416899</v>
      </c>
      <c r="J23535" s="6">
        <v>283.9125453240124</v>
      </c>
    </row>
    <row r="23536" spans="1:10" ht="18" x14ac:dyDescent="0.35">
      <c r="A23536" s="5">
        <v>23532</v>
      </c>
      <c r="B23536" s="4" t="s">
        <v>23477</v>
      </c>
      <c r="C23536" s="5" t="s">
        <v>27178</v>
      </c>
      <c r="D23536" s="6">
        <v>314.61947999999995</v>
      </c>
      <c r="E23536" s="6">
        <v>802.09644980720361</v>
      </c>
      <c r="F23536" s="6">
        <v>13.094597482157262</v>
      </c>
      <c r="G23536" s="6">
        <v>1.0043786723916932</v>
      </c>
      <c r="H23536" s="6">
        <v>2.6900440255983097E-9</v>
      </c>
      <c r="I23536" s="6">
        <v>651.52022946383863</v>
      </c>
      <c r="J23536" s="6">
        <v>285.32556717409869</v>
      </c>
    </row>
    <row r="23537" spans="1:10" ht="18" x14ac:dyDescent="0.35">
      <c r="A23537" s="5">
        <v>23533</v>
      </c>
      <c r="B23537" s="4" t="s">
        <v>23478</v>
      </c>
      <c r="C23537" s="5" t="s">
        <v>27178</v>
      </c>
      <c r="D23537" s="6">
        <v>314.61947999999995</v>
      </c>
      <c r="E23537" s="6">
        <v>802.09644980720361</v>
      </c>
      <c r="F23537" s="6">
        <v>13.094597482157262</v>
      </c>
      <c r="G23537" s="6">
        <v>1.0043786723916932</v>
      </c>
      <c r="H23537" s="6">
        <v>2.6900440255983097E-9</v>
      </c>
      <c r="I23537" s="6">
        <v>652.36019208987295</v>
      </c>
      <c r="J23537" s="6">
        <v>285.32556717409869</v>
      </c>
    </row>
    <row r="23538" spans="1:10" ht="18" x14ac:dyDescent="0.35">
      <c r="A23538" s="5">
        <v>23534</v>
      </c>
      <c r="B23538" s="4" t="s">
        <v>23479</v>
      </c>
      <c r="C23538" s="5" t="s">
        <v>27178</v>
      </c>
      <c r="D23538" s="6">
        <v>314.61947999999995</v>
      </c>
      <c r="E23538" s="6">
        <v>802.09644980720338</v>
      </c>
      <c r="F23538" s="6">
        <v>13.094597482157312</v>
      </c>
      <c r="G23538" s="6">
        <v>1.0043786723916936</v>
      </c>
      <c r="H23538" s="6">
        <v>2.6900440255986153E-9</v>
      </c>
      <c r="I23538" s="6">
        <v>653.78994215797172</v>
      </c>
      <c r="J23538" s="6">
        <v>285.32556717409869</v>
      </c>
    </row>
    <row r="23539" spans="1:10" ht="18" x14ac:dyDescent="0.35">
      <c r="A23539" s="5">
        <v>23535</v>
      </c>
      <c r="B23539" s="4" t="s">
        <v>23480</v>
      </c>
      <c r="C23539" s="5" t="s">
        <v>27178</v>
      </c>
      <c r="D23539" s="6">
        <v>314.61947999999995</v>
      </c>
      <c r="E23539" s="6">
        <v>802.09644980720338</v>
      </c>
      <c r="F23539" s="6">
        <v>13.094597482157312</v>
      </c>
      <c r="G23539" s="6">
        <v>1.0043786723916936</v>
      </c>
      <c r="H23539" s="6">
        <v>2.6900440255986153E-9</v>
      </c>
      <c r="I23539" s="6">
        <v>650.6971230393267</v>
      </c>
      <c r="J23539" s="6">
        <v>286.06506664312144</v>
      </c>
    </row>
    <row r="23540" spans="1:10" ht="18" x14ac:dyDescent="0.35">
      <c r="A23540" s="5">
        <v>23536</v>
      </c>
      <c r="B23540" s="4" t="s">
        <v>23481</v>
      </c>
      <c r="C23540" s="5" t="s">
        <v>27178</v>
      </c>
      <c r="D23540" s="6">
        <v>314.61947999999995</v>
      </c>
      <c r="E23540" s="6">
        <v>802.09644980720338</v>
      </c>
      <c r="F23540" s="6">
        <v>13.094597482157312</v>
      </c>
      <c r="G23540" s="6">
        <v>1.0043786723916936</v>
      </c>
      <c r="H23540" s="6">
        <v>2.6900440255986153E-9</v>
      </c>
      <c r="I23540" s="6">
        <v>656.01988474789698</v>
      </c>
      <c r="J23540" s="6">
        <v>286.06506664312144</v>
      </c>
    </row>
    <row r="23541" spans="1:10" ht="18" x14ac:dyDescent="0.35">
      <c r="A23541" s="5">
        <v>23537</v>
      </c>
      <c r="B23541" s="4" t="s">
        <v>23482</v>
      </c>
      <c r="C23541" s="5" t="s">
        <v>27178</v>
      </c>
      <c r="D23541" s="6">
        <v>314.61947999999995</v>
      </c>
      <c r="E23541" s="6">
        <v>854.24436223852695</v>
      </c>
      <c r="F23541" s="6">
        <v>14.994791295255308</v>
      </c>
      <c r="G23541" s="6">
        <v>0.9433113166641991</v>
      </c>
      <c r="H23541" s="6">
        <v>1.3935006184631958E-8</v>
      </c>
      <c r="I23541" s="6">
        <v>644.20698603477001</v>
      </c>
      <c r="J23541" s="6">
        <v>283.84901399128944</v>
      </c>
    </row>
    <row r="23542" spans="1:10" ht="18" x14ac:dyDescent="0.35">
      <c r="A23542" s="5">
        <v>23538</v>
      </c>
      <c r="B23542" s="4" t="s">
        <v>23483</v>
      </c>
      <c r="C23542" s="5" t="s">
        <v>27178</v>
      </c>
      <c r="D23542" s="6">
        <v>314.61947999999995</v>
      </c>
      <c r="E23542" s="6">
        <v>827.03913127019928</v>
      </c>
      <c r="F23542" s="6">
        <v>17.079578543383739</v>
      </c>
      <c r="G23542" s="6">
        <v>1.029920538334804</v>
      </c>
      <c r="H23542" s="6">
        <v>1.4114167881640947E-8</v>
      </c>
      <c r="I23542" s="6">
        <v>640.57411507184463</v>
      </c>
      <c r="J23542" s="6">
        <v>275.98419796379693</v>
      </c>
    </row>
    <row r="23543" spans="1:10" ht="18" x14ac:dyDescent="0.35">
      <c r="A23543" s="5">
        <v>23539</v>
      </c>
      <c r="B23543" s="4" t="s">
        <v>23484</v>
      </c>
      <c r="C23543" s="5" t="s">
        <v>27178</v>
      </c>
      <c r="D23543" s="6">
        <v>314.61947999999995</v>
      </c>
      <c r="E23543" s="6">
        <v>847.72378209976955</v>
      </c>
      <c r="F23543" s="6">
        <v>16.968287534778504</v>
      </c>
      <c r="G23543" s="6">
        <v>1.0513952988565898</v>
      </c>
      <c r="H23543" s="6">
        <v>1.5532176788901334E-8</v>
      </c>
      <c r="I23543" s="6">
        <v>640.48607407246197</v>
      </c>
      <c r="J23543" s="6">
        <v>275.3071083279018</v>
      </c>
    </row>
    <row r="23544" spans="1:10" ht="18" x14ac:dyDescent="0.35">
      <c r="A23544" s="5">
        <v>23540</v>
      </c>
      <c r="B23544" s="4" t="s">
        <v>23485</v>
      </c>
      <c r="C23544" s="5" t="s">
        <v>27178</v>
      </c>
      <c r="D23544" s="6">
        <v>314.61947999999995</v>
      </c>
      <c r="E23544" s="6">
        <v>847.72378209976989</v>
      </c>
      <c r="F23544" s="6">
        <v>16.968287534778554</v>
      </c>
      <c r="G23544" s="6">
        <v>1.0513952988565873</v>
      </c>
      <c r="H23544" s="6">
        <v>1.5532176788900616E-8</v>
      </c>
      <c r="I23544" s="6">
        <v>638.37751925368241</v>
      </c>
      <c r="J23544" s="6">
        <v>275.3071083279018</v>
      </c>
    </row>
    <row r="23545" spans="1:10" ht="18" x14ac:dyDescent="0.35">
      <c r="A23545" s="5">
        <v>23541</v>
      </c>
      <c r="B23545" s="4" t="s">
        <v>23486</v>
      </c>
      <c r="C23545" s="5" t="s">
        <v>27178</v>
      </c>
      <c r="D23545" s="6">
        <v>314.61947999999995</v>
      </c>
      <c r="E23545" s="6">
        <v>847.72378209976989</v>
      </c>
      <c r="F23545" s="6">
        <v>16.968287534778554</v>
      </c>
      <c r="G23545" s="6">
        <v>1.0513952988565873</v>
      </c>
      <c r="H23545" s="6">
        <v>1.5532176788900616E-8</v>
      </c>
      <c r="I23545" s="6">
        <v>642.71743454310536</v>
      </c>
      <c r="J23545" s="6">
        <v>275.3071083279018</v>
      </c>
    </row>
    <row r="23546" spans="1:10" ht="18" x14ac:dyDescent="0.35">
      <c r="A23546" s="5">
        <v>23542</v>
      </c>
      <c r="B23546" s="4" t="s">
        <v>23487</v>
      </c>
      <c r="C23546" s="5" t="s">
        <v>27178</v>
      </c>
      <c r="D23546" s="6">
        <v>314.61947999999995</v>
      </c>
      <c r="E23546" s="6">
        <v>847.72378209976955</v>
      </c>
      <c r="F23546" s="6">
        <v>16.968287534778504</v>
      </c>
      <c r="G23546" s="6">
        <v>1.0513952988565898</v>
      </c>
      <c r="H23546" s="6">
        <v>1.5532176788901334E-8</v>
      </c>
      <c r="I23546" s="6">
        <v>650.59422073416954</v>
      </c>
      <c r="J23546" s="6">
        <v>273.89408647781545</v>
      </c>
    </row>
    <row r="23547" spans="1:10" ht="18" x14ac:dyDescent="0.35">
      <c r="A23547" s="5">
        <v>23543</v>
      </c>
      <c r="B23547" s="4" t="s">
        <v>23488</v>
      </c>
      <c r="C23547" s="5" t="s">
        <v>27178</v>
      </c>
      <c r="D23547" s="6">
        <v>314.61947999999995</v>
      </c>
      <c r="E23547" s="6">
        <v>847.72378209976955</v>
      </c>
      <c r="F23547" s="6">
        <v>16.968287534778504</v>
      </c>
      <c r="G23547" s="6">
        <v>1.0513952988565898</v>
      </c>
      <c r="H23547" s="6">
        <v>1.5532176788901334E-8</v>
      </c>
      <c r="I23547" s="6">
        <v>643.92266681047931</v>
      </c>
      <c r="J23547" s="6">
        <v>273.89408647781545</v>
      </c>
    </row>
    <row r="23548" spans="1:10" ht="18" x14ac:dyDescent="0.35">
      <c r="A23548" s="5">
        <v>23544</v>
      </c>
      <c r="B23548" s="4" t="s">
        <v>23489</v>
      </c>
      <c r="C23548" s="5" t="s">
        <v>27178</v>
      </c>
      <c r="D23548" s="6">
        <v>314.61947999999995</v>
      </c>
      <c r="E23548" s="6">
        <v>847.72378209976955</v>
      </c>
      <c r="F23548" s="6">
        <v>16.968287534778504</v>
      </c>
      <c r="G23548" s="6">
        <v>1.0513952988565898</v>
      </c>
      <c r="H23548" s="6">
        <v>1.5532176788901334E-8</v>
      </c>
      <c r="I23548" s="6">
        <v>640.06135190828638</v>
      </c>
      <c r="J23548" s="6">
        <v>273.89408647781545</v>
      </c>
    </row>
    <row r="23549" spans="1:10" ht="18" x14ac:dyDescent="0.35">
      <c r="A23549" s="5">
        <v>23545</v>
      </c>
      <c r="B23549" s="4" t="s">
        <v>23490</v>
      </c>
      <c r="C23549" s="5" t="s">
        <v>27178</v>
      </c>
      <c r="D23549" s="6">
        <v>314.61947999999995</v>
      </c>
      <c r="E23549" s="6">
        <v>847.72378209976955</v>
      </c>
      <c r="F23549" s="6">
        <v>16.968287534778504</v>
      </c>
      <c r="G23549" s="6">
        <v>1.0513952988565898</v>
      </c>
      <c r="H23549" s="6">
        <v>1.5532176788901334E-8</v>
      </c>
      <c r="I23549" s="6">
        <v>643.22585925433521</v>
      </c>
      <c r="J23549" s="6">
        <v>270.14167692261969</v>
      </c>
    </row>
    <row r="23550" spans="1:10" ht="18" x14ac:dyDescent="0.35">
      <c r="A23550" s="5">
        <v>23546</v>
      </c>
      <c r="B23550" s="4" t="s">
        <v>23491</v>
      </c>
      <c r="C23550" s="5" t="s">
        <v>27178</v>
      </c>
      <c r="D23550" s="6">
        <v>314.61947999999995</v>
      </c>
      <c r="E23550" s="6">
        <v>847.72378209976955</v>
      </c>
      <c r="F23550" s="6">
        <v>16.968287534778504</v>
      </c>
      <c r="G23550" s="6">
        <v>1.0513952988565898</v>
      </c>
      <c r="H23550" s="6">
        <v>1.5532176788901334E-8</v>
      </c>
      <c r="I23550" s="6">
        <v>637.82658076865198</v>
      </c>
      <c r="J23550" s="6">
        <v>273.89408647781545</v>
      </c>
    </row>
    <row r="23551" spans="1:10" ht="18" x14ac:dyDescent="0.35">
      <c r="A23551" s="5">
        <v>23547</v>
      </c>
      <c r="B23551" s="4" t="s">
        <v>23492</v>
      </c>
      <c r="C23551" s="5" t="s">
        <v>27178</v>
      </c>
      <c r="D23551" s="6">
        <v>314.61947999999995</v>
      </c>
      <c r="E23551" s="6">
        <v>847.72378209976955</v>
      </c>
      <c r="F23551" s="6">
        <v>16.968287534778504</v>
      </c>
      <c r="G23551" s="6">
        <v>1.0513952988565898</v>
      </c>
      <c r="H23551" s="6">
        <v>1.5532176788901334E-8</v>
      </c>
      <c r="I23551" s="6">
        <v>643.74626449888979</v>
      </c>
      <c r="J23551" s="6">
        <v>273.89408647781545</v>
      </c>
    </row>
    <row r="23552" spans="1:10" ht="18" x14ac:dyDescent="0.35">
      <c r="A23552" s="5">
        <v>23548</v>
      </c>
      <c r="B23552" s="4" t="s">
        <v>23493</v>
      </c>
      <c r="C23552" s="5" t="s">
        <v>27178</v>
      </c>
      <c r="D23552" s="6">
        <v>314.61947999999995</v>
      </c>
      <c r="E23552" s="6">
        <v>847.72378209976989</v>
      </c>
      <c r="F23552" s="6">
        <v>16.968287534778554</v>
      </c>
      <c r="G23552" s="6">
        <v>1.0513952988565873</v>
      </c>
      <c r="H23552" s="6">
        <v>1.5532176788900616E-8</v>
      </c>
      <c r="I23552" s="6">
        <v>655.38587654753894</v>
      </c>
      <c r="J23552" s="6">
        <v>273.89408647781545</v>
      </c>
    </row>
    <row r="23553" spans="1:10" ht="18" x14ac:dyDescent="0.35">
      <c r="A23553" s="5">
        <v>23549</v>
      </c>
      <c r="B23553" s="4" t="s">
        <v>23494</v>
      </c>
      <c r="C23553" s="5" t="s">
        <v>27178</v>
      </c>
      <c r="D23553" s="6">
        <v>314.61947999999995</v>
      </c>
      <c r="E23553" s="6">
        <v>847.72378209976989</v>
      </c>
      <c r="F23553" s="6">
        <v>16.968287534778554</v>
      </c>
      <c r="G23553" s="6">
        <v>1.0513952988565873</v>
      </c>
      <c r="H23553" s="6">
        <v>1.5532176788900616E-8</v>
      </c>
      <c r="I23553" s="6">
        <v>652.64003739133</v>
      </c>
      <c r="J23553" s="6">
        <v>275.3071083279018</v>
      </c>
    </row>
    <row r="23554" spans="1:10" ht="18" x14ac:dyDescent="0.35">
      <c r="A23554" s="5">
        <v>23550</v>
      </c>
      <c r="B23554" s="4" t="s">
        <v>23495</v>
      </c>
      <c r="C23554" s="5" t="s">
        <v>27178</v>
      </c>
      <c r="D23554" s="6">
        <v>314.61947999999995</v>
      </c>
      <c r="E23554" s="6">
        <v>847.72378209976955</v>
      </c>
      <c r="F23554" s="6">
        <v>16.968287534778504</v>
      </c>
      <c r="G23554" s="6">
        <v>1.0513952988565898</v>
      </c>
      <c r="H23554" s="6">
        <v>1.5532176788901334E-8</v>
      </c>
      <c r="I23554" s="6">
        <v>646.36259990373435</v>
      </c>
      <c r="J23554" s="6">
        <v>275.3071083279018</v>
      </c>
    </row>
    <row r="23555" spans="1:10" ht="18" x14ac:dyDescent="0.35">
      <c r="A23555" s="5">
        <v>23551</v>
      </c>
      <c r="B23555" s="4" t="s">
        <v>23496</v>
      </c>
      <c r="C23555" s="5" t="s">
        <v>27178</v>
      </c>
      <c r="D23555" s="6">
        <v>314.61947999999995</v>
      </c>
      <c r="E23555" s="6">
        <v>847.72378209976955</v>
      </c>
      <c r="F23555" s="6">
        <v>16.968287534778504</v>
      </c>
      <c r="G23555" s="6">
        <v>1.0513952988565898</v>
      </c>
      <c r="H23555" s="6">
        <v>1.5532176788901334E-8</v>
      </c>
      <c r="I23555" s="6">
        <v>651.76844026001663</v>
      </c>
      <c r="J23555" s="6">
        <v>275.3071083279018</v>
      </c>
    </row>
    <row r="23556" spans="1:10" ht="18" x14ac:dyDescent="0.35">
      <c r="A23556" s="5">
        <v>23552</v>
      </c>
      <c r="B23556" s="4" t="s">
        <v>23497</v>
      </c>
      <c r="C23556" s="5" t="s">
        <v>27178</v>
      </c>
      <c r="D23556" s="6">
        <v>314.61947999999995</v>
      </c>
      <c r="E23556" s="6">
        <v>847.72378209976955</v>
      </c>
      <c r="F23556" s="6">
        <v>16.968287534778504</v>
      </c>
      <c r="G23556" s="6">
        <v>1.0513952988565898</v>
      </c>
      <c r="H23556" s="6">
        <v>1.5532176788901334E-8</v>
      </c>
      <c r="I23556" s="6">
        <v>646.05007476084211</v>
      </c>
      <c r="J23556" s="6">
        <v>276.04660779692449</v>
      </c>
    </row>
    <row r="23557" spans="1:10" ht="18" x14ac:dyDescent="0.35">
      <c r="A23557" s="5">
        <v>23553</v>
      </c>
      <c r="B23557" s="4" t="s">
        <v>23498</v>
      </c>
      <c r="C23557" s="5" t="s">
        <v>27178</v>
      </c>
      <c r="D23557" s="6">
        <v>314.61947999999995</v>
      </c>
      <c r="E23557" s="6">
        <v>847.72378209976955</v>
      </c>
      <c r="F23557" s="6">
        <v>16.968287534778504</v>
      </c>
      <c r="G23557" s="6">
        <v>1.0513952988565898</v>
      </c>
      <c r="H23557" s="6">
        <v>1.5532176788901334E-8</v>
      </c>
      <c r="I23557" s="6">
        <v>655.22857828915051</v>
      </c>
      <c r="J23557" s="6">
        <v>276.04660779692449</v>
      </c>
    </row>
    <row r="23558" spans="1:10" ht="18" x14ac:dyDescent="0.35">
      <c r="A23558" s="5">
        <v>23554</v>
      </c>
      <c r="B23558" s="4" t="s">
        <v>23499</v>
      </c>
      <c r="C23558" s="5" t="s">
        <v>27178</v>
      </c>
      <c r="D23558" s="6">
        <v>314.61947999999995</v>
      </c>
      <c r="E23558" s="6">
        <v>826.99983922818762</v>
      </c>
      <c r="F23558" s="6">
        <v>14.340578600227769</v>
      </c>
      <c r="G23558" s="6">
        <v>1.0241801113768756</v>
      </c>
      <c r="H23558" s="6">
        <v>2.0439707692514514E-9</v>
      </c>
      <c r="I23558" s="6">
        <v>642.87840368720356</v>
      </c>
      <c r="J23558" s="6">
        <v>294.80350850515038</v>
      </c>
    </row>
    <row r="23559" spans="1:10" ht="18" x14ac:dyDescent="0.35">
      <c r="A23559" s="5">
        <v>23555</v>
      </c>
      <c r="B23559" s="4" t="s">
        <v>23500</v>
      </c>
      <c r="C23559" s="5" t="s">
        <v>27178</v>
      </c>
      <c r="D23559" s="6">
        <v>314.61947999999995</v>
      </c>
      <c r="E23559" s="6">
        <v>806.85824407475195</v>
      </c>
      <c r="F23559" s="6">
        <v>13.661177046351611</v>
      </c>
      <c r="G23559" s="6">
        <v>1.0079260918859583</v>
      </c>
      <c r="H23559" s="6">
        <v>1.8011180048641713E-9</v>
      </c>
      <c r="I23559" s="6">
        <v>643.91637087340666</v>
      </c>
      <c r="J23559" s="6">
        <v>294.74109867202282</v>
      </c>
    </row>
    <row r="23560" spans="1:10" ht="18" x14ac:dyDescent="0.35">
      <c r="A23560" s="5">
        <v>23556</v>
      </c>
      <c r="B23560" s="4" t="s">
        <v>23501</v>
      </c>
      <c r="C23560" s="5" t="s">
        <v>27178</v>
      </c>
      <c r="D23560" s="6">
        <v>314.61947999999995</v>
      </c>
      <c r="E23560" s="6">
        <v>806.85824407475195</v>
      </c>
      <c r="F23560" s="6">
        <v>13.661177046351611</v>
      </c>
      <c r="G23560" s="6">
        <v>1.0079260918859583</v>
      </c>
      <c r="H23560" s="6">
        <v>1.8011180048641713E-9</v>
      </c>
      <c r="I23560" s="6">
        <v>643.51583129933795</v>
      </c>
      <c r="J23560" s="6">
        <v>295.48059814104556</v>
      </c>
    </row>
    <row r="23561" spans="1:10" ht="18" x14ac:dyDescent="0.35">
      <c r="A23561" s="5">
        <v>23557</v>
      </c>
      <c r="B23561" s="4" t="s">
        <v>23502</v>
      </c>
      <c r="C23561" s="5" t="s">
        <v>27178</v>
      </c>
      <c r="D23561" s="6">
        <v>314.61947999999995</v>
      </c>
      <c r="E23561" s="6">
        <v>806.85824407475377</v>
      </c>
      <c r="F23561" s="6">
        <v>13.661177046351909</v>
      </c>
      <c r="G23561" s="6">
        <v>1.0079260918859587</v>
      </c>
      <c r="H23561" s="6">
        <v>1.8011180048642129E-9</v>
      </c>
      <c r="I23561" s="6">
        <v>644.43645877566428</v>
      </c>
      <c r="J23561" s="6">
        <v>295.48059814104556</v>
      </c>
    </row>
    <row r="23562" spans="1:10" ht="18" x14ac:dyDescent="0.35">
      <c r="A23562" s="5">
        <v>23558</v>
      </c>
      <c r="B23562" s="4" t="s">
        <v>23503</v>
      </c>
      <c r="C23562" s="5" t="s">
        <v>27178</v>
      </c>
      <c r="D23562" s="6">
        <v>314.61947999999995</v>
      </c>
      <c r="E23562" s="6">
        <v>806.85824407475377</v>
      </c>
      <c r="F23562" s="6">
        <v>13.661177046351909</v>
      </c>
      <c r="G23562" s="6">
        <v>1.0079260918859587</v>
      </c>
      <c r="H23562" s="6">
        <v>1.8011180048642129E-9</v>
      </c>
      <c r="I23562" s="6">
        <v>643.22432200055209</v>
      </c>
      <c r="J23562" s="6">
        <v>295.48059814104556</v>
      </c>
    </row>
    <row r="23563" spans="1:10" ht="18" x14ac:dyDescent="0.35">
      <c r="A23563" s="5">
        <v>23559</v>
      </c>
      <c r="B23563" s="4" t="s">
        <v>23504</v>
      </c>
      <c r="C23563" s="5" t="s">
        <v>27178</v>
      </c>
      <c r="D23563" s="6">
        <v>314.61947999999995</v>
      </c>
      <c r="E23563" s="6">
        <v>806.85824407475377</v>
      </c>
      <c r="F23563" s="6">
        <v>13.661177046351909</v>
      </c>
      <c r="G23563" s="6">
        <v>1.0079260918859587</v>
      </c>
      <c r="H23563" s="6">
        <v>1.8011180048642129E-9</v>
      </c>
      <c r="I23563" s="6">
        <v>644.82670143557107</v>
      </c>
      <c r="J23563" s="6">
        <v>296.89361999113191</v>
      </c>
    </row>
    <row r="23564" spans="1:10" ht="18" x14ac:dyDescent="0.35">
      <c r="A23564" s="5">
        <v>23560</v>
      </c>
      <c r="B23564" s="4" t="s">
        <v>23505</v>
      </c>
      <c r="C23564" s="5" t="s">
        <v>27178</v>
      </c>
      <c r="D23564" s="6">
        <v>314.61947999999995</v>
      </c>
      <c r="E23564" s="6">
        <v>806.85824407475377</v>
      </c>
      <c r="F23564" s="6">
        <v>13.661177046351909</v>
      </c>
      <c r="G23564" s="6">
        <v>1.0079260918859587</v>
      </c>
      <c r="H23564" s="6">
        <v>1.8011180048642129E-9</v>
      </c>
      <c r="I23564" s="6">
        <v>646.13473149927472</v>
      </c>
      <c r="J23564" s="6">
        <v>296.89361999113191</v>
      </c>
    </row>
    <row r="23565" spans="1:10" ht="18" x14ac:dyDescent="0.35">
      <c r="A23565" s="5">
        <v>23561</v>
      </c>
      <c r="B23565" s="4" t="s">
        <v>23506</v>
      </c>
      <c r="C23565" s="5" t="s">
        <v>27178</v>
      </c>
      <c r="D23565" s="6">
        <v>314.61947999999995</v>
      </c>
      <c r="E23565" s="6">
        <v>806.85824407475377</v>
      </c>
      <c r="F23565" s="6">
        <v>13.661177046351909</v>
      </c>
      <c r="G23565" s="6">
        <v>1.0079260918859587</v>
      </c>
      <c r="H23565" s="6">
        <v>1.8011180048642129E-9</v>
      </c>
      <c r="I23565" s="6">
        <v>646.84193852459305</v>
      </c>
      <c r="J23565" s="6">
        <v>296.89361999113191</v>
      </c>
    </row>
    <row r="23566" spans="1:10" ht="18" x14ac:dyDescent="0.35">
      <c r="A23566" s="5">
        <v>23562</v>
      </c>
      <c r="B23566" s="4" t="s">
        <v>23507</v>
      </c>
      <c r="C23566" s="5" t="s">
        <v>27178</v>
      </c>
      <c r="D23566" s="6">
        <v>314.61947999999995</v>
      </c>
      <c r="E23566" s="6">
        <v>822.30516557928274</v>
      </c>
      <c r="F23566" s="6">
        <v>11.805782504365768</v>
      </c>
      <c r="G23566" s="6">
        <v>0.96747749922467496</v>
      </c>
      <c r="H23566" s="6">
        <v>2.2132125419706327E-9</v>
      </c>
      <c r="I23566" s="6">
        <v>634.43578734910932</v>
      </c>
      <c r="J23566" s="6">
        <v>297.37027832485251</v>
      </c>
    </row>
    <row r="23567" spans="1:10" ht="18" x14ac:dyDescent="0.35">
      <c r="A23567" s="5">
        <v>23563</v>
      </c>
      <c r="B23567" s="4" t="s">
        <v>23508</v>
      </c>
      <c r="C23567" s="5" t="s">
        <v>27178</v>
      </c>
      <c r="D23567" s="6">
        <v>314.61947999999995</v>
      </c>
      <c r="E23567" s="6">
        <v>841.98038506982982</v>
      </c>
      <c r="F23567" s="6">
        <v>12.49384463377309</v>
      </c>
      <c r="G23567" s="6">
        <v>0.99516488314523754</v>
      </c>
      <c r="H23567" s="6">
        <v>2.5887531941724435E-9</v>
      </c>
      <c r="I23567" s="6">
        <v>632.8589002158584</v>
      </c>
      <c r="J23567" s="6">
        <v>298.17218762700281</v>
      </c>
    </row>
    <row r="23568" spans="1:10" ht="18" x14ac:dyDescent="0.35">
      <c r="A23568" s="5">
        <v>23564</v>
      </c>
      <c r="B23568" s="4" t="s">
        <v>23509</v>
      </c>
      <c r="C23568" s="5" t="s">
        <v>27178</v>
      </c>
      <c r="D23568" s="6">
        <v>314.61947999999995</v>
      </c>
      <c r="E23568" s="6">
        <v>841.98038506982982</v>
      </c>
      <c r="F23568" s="6">
        <v>12.49384463377309</v>
      </c>
      <c r="G23568" s="6">
        <v>0.99516488314523754</v>
      </c>
      <c r="H23568" s="6">
        <v>2.5887531941724435E-9</v>
      </c>
      <c r="I23568" s="6">
        <v>632.01288881962307</v>
      </c>
      <c r="J23568" s="6">
        <v>297.43268815798012</v>
      </c>
    </row>
    <row r="23569" spans="1:10" ht="18" x14ac:dyDescent="0.35">
      <c r="A23569" s="5">
        <v>23565</v>
      </c>
      <c r="B23569" s="4" t="s">
        <v>23510</v>
      </c>
      <c r="C23569" s="5" t="s">
        <v>27178</v>
      </c>
      <c r="D23569" s="6">
        <v>314.61947999999995</v>
      </c>
      <c r="E23569" s="6">
        <v>841.98038506982982</v>
      </c>
      <c r="F23569" s="6">
        <v>12.49384463377309</v>
      </c>
      <c r="G23569" s="6">
        <v>0.99516488314523754</v>
      </c>
      <c r="H23569" s="6">
        <v>2.5887531941724435E-9</v>
      </c>
      <c r="I23569" s="6">
        <v>637.17618457488538</v>
      </c>
      <c r="J23569" s="6">
        <v>296.01966630789377</v>
      </c>
    </row>
    <row r="23570" spans="1:10" ht="18" x14ac:dyDescent="0.35">
      <c r="A23570" s="5">
        <v>23566</v>
      </c>
      <c r="B23570" s="4" t="s">
        <v>23511</v>
      </c>
      <c r="C23570" s="5" t="s">
        <v>27178</v>
      </c>
      <c r="D23570" s="6">
        <v>314.61947999999995</v>
      </c>
      <c r="E23570" s="6">
        <v>841.98038506982982</v>
      </c>
      <c r="F23570" s="6">
        <v>12.49384463377309</v>
      </c>
      <c r="G23570" s="6">
        <v>0.99516488314523754</v>
      </c>
      <c r="H23570" s="6">
        <v>2.5887531941724435E-9</v>
      </c>
      <c r="I23570" s="6">
        <v>638.17437009896196</v>
      </c>
      <c r="J23570" s="6">
        <v>297.43268815798012</v>
      </c>
    </row>
    <row r="23571" spans="1:10" ht="18" x14ac:dyDescent="0.35">
      <c r="A23571" s="5">
        <v>23567</v>
      </c>
      <c r="B23571" s="4" t="s">
        <v>23512</v>
      </c>
      <c r="C23571" s="5" t="s">
        <v>27178</v>
      </c>
      <c r="D23571" s="6">
        <v>314.61947999999995</v>
      </c>
      <c r="E23571" s="6">
        <v>841.98038506982982</v>
      </c>
      <c r="F23571" s="6">
        <v>12.49384463377309</v>
      </c>
      <c r="G23571" s="6">
        <v>0.99516488314523754</v>
      </c>
      <c r="H23571" s="6">
        <v>2.5887531941724435E-9</v>
      </c>
      <c r="I23571" s="6">
        <v>633.55325753590455</v>
      </c>
      <c r="J23571" s="6">
        <v>296.01966630789377</v>
      </c>
    </row>
    <row r="23572" spans="1:10" ht="18" x14ac:dyDescent="0.35">
      <c r="A23572" s="5">
        <v>23568</v>
      </c>
      <c r="B23572" s="4" t="s">
        <v>23513</v>
      </c>
      <c r="C23572" s="5" t="s">
        <v>27178</v>
      </c>
      <c r="D23572" s="6">
        <v>314.61947999999995</v>
      </c>
      <c r="E23572" s="6">
        <v>841.98038506982982</v>
      </c>
      <c r="F23572" s="6">
        <v>12.49384463377309</v>
      </c>
      <c r="G23572" s="6">
        <v>0.99516488314523754</v>
      </c>
      <c r="H23572" s="6">
        <v>2.5887531941724435E-9</v>
      </c>
      <c r="I23572" s="6">
        <v>635.49388179397693</v>
      </c>
      <c r="J23572" s="6">
        <v>292.26725675269802</v>
      </c>
    </row>
    <row r="23573" spans="1:10" ht="18" x14ac:dyDescent="0.35">
      <c r="A23573" s="5">
        <v>23569</v>
      </c>
      <c r="B23573" s="4" t="s">
        <v>23514</v>
      </c>
      <c r="C23573" s="5" t="s">
        <v>27178</v>
      </c>
      <c r="D23573" s="6">
        <v>314.61947999999995</v>
      </c>
      <c r="E23573" s="6">
        <v>841.9803850698288</v>
      </c>
      <c r="F23573" s="6">
        <v>12.493844633772841</v>
      </c>
      <c r="G23573" s="6">
        <v>0.99516488314523732</v>
      </c>
      <c r="H23573" s="6">
        <v>2.588753194172149E-9</v>
      </c>
      <c r="I23573" s="6">
        <v>633.91908045321566</v>
      </c>
      <c r="J23573" s="6">
        <v>296.01966630789377</v>
      </c>
    </row>
    <row r="23574" spans="1:10" ht="18" x14ac:dyDescent="0.35">
      <c r="A23574" s="5">
        <v>23570</v>
      </c>
      <c r="B23574" s="4" t="s">
        <v>23515</v>
      </c>
      <c r="C23574" s="5" t="s">
        <v>27178</v>
      </c>
      <c r="D23574" s="6">
        <v>314.61947999999995</v>
      </c>
      <c r="E23574" s="6">
        <v>841.9803850698288</v>
      </c>
      <c r="F23574" s="6">
        <v>12.493844633772841</v>
      </c>
      <c r="G23574" s="6">
        <v>0.99516488314523732</v>
      </c>
      <c r="H23574" s="6">
        <v>2.588753194172149E-9</v>
      </c>
      <c r="I23574" s="6">
        <v>634.92973652850981</v>
      </c>
      <c r="J23574" s="6">
        <v>296.01966630789377</v>
      </c>
    </row>
    <row r="23575" spans="1:10" ht="18" x14ac:dyDescent="0.35">
      <c r="A23575" s="5">
        <v>23571</v>
      </c>
      <c r="B23575" s="4" t="s">
        <v>23516</v>
      </c>
      <c r="C23575" s="5" t="s">
        <v>27178</v>
      </c>
      <c r="D23575" s="6">
        <v>314.61947999999995</v>
      </c>
      <c r="E23575" s="6">
        <v>816.2430335020664</v>
      </c>
      <c r="F23575" s="6">
        <v>15.557266413577043</v>
      </c>
      <c r="G23575" s="6">
        <v>1.1188796805063872</v>
      </c>
      <c r="H23575" s="6">
        <v>4.8156667372909783E-9</v>
      </c>
      <c r="I23575" s="6">
        <v>635.27227923974988</v>
      </c>
      <c r="J23575" s="6">
        <v>284.78504965895343</v>
      </c>
    </row>
    <row r="23576" spans="1:10" ht="18" x14ac:dyDescent="0.35">
      <c r="A23576" s="5">
        <v>23572</v>
      </c>
      <c r="B23576" s="4" t="s">
        <v>23517</v>
      </c>
      <c r="C23576" s="5" t="s">
        <v>27178</v>
      </c>
      <c r="D23576" s="6">
        <v>314.61947999999995</v>
      </c>
      <c r="E23576" s="6">
        <v>816.2430335020664</v>
      </c>
      <c r="F23576" s="6">
        <v>15.557266413577043</v>
      </c>
      <c r="G23576" s="6">
        <v>1.1188796805063872</v>
      </c>
      <c r="H23576" s="6">
        <v>4.8156667372909783E-9</v>
      </c>
      <c r="I23576" s="6">
        <v>632.248952923925</v>
      </c>
      <c r="J23576" s="6">
        <v>284.04555018993074</v>
      </c>
    </row>
    <row r="23577" spans="1:10" ht="18" x14ac:dyDescent="0.35">
      <c r="A23577" s="5">
        <v>23573</v>
      </c>
      <c r="B23577" s="4" t="s">
        <v>23518</v>
      </c>
      <c r="C23577" s="5" t="s">
        <v>27178</v>
      </c>
      <c r="D23577" s="6">
        <v>314.61947999999995</v>
      </c>
      <c r="E23577" s="6">
        <v>786.8230830760449</v>
      </c>
      <c r="F23577" s="6">
        <v>13.466911212958575</v>
      </c>
      <c r="G23577" s="6">
        <v>0.98070451203411624</v>
      </c>
      <c r="H23577" s="6">
        <v>3.7489141097729612E-9</v>
      </c>
      <c r="I23577" s="6">
        <v>633.84398088667729</v>
      </c>
      <c r="J23577" s="6">
        <v>282.10348802061094</v>
      </c>
    </row>
    <row r="23578" spans="1:10" ht="18" x14ac:dyDescent="0.35">
      <c r="A23578" s="5">
        <v>23574</v>
      </c>
      <c r="B23578" s="4" t="s">
        <v>23519</v>
      </c>
      <c r="C23578" s="5" t="s">
        <v>27178</v>
      </c>
      <c r="D23578" s="6">
        <v>314.61947999999995</v>
      </c>
      <c r="E23578" s="6">
        <v>798.04965789815481</v>
      </c>
      <c r="F23578" s="6">
        <v>14.293427314316205</v>
      </c>
      <c r="G23578" s="6">
        <v>0.99176471171690062</v>
      </c>
      <c r="H23578" s="6">
        <v>4.2401616147439134E-9</v>
      </c>
      <c r="I23578" s="6">
        <v>632.84927805337713</v>
      </c>
      <c r="J23578" s="6">
        <v>282.90539732276125</v>
      </c>
    </row>
    <row r="23579" spans="1:10" ht="18" x14ac:dyDescent="0.35">
      <c r="A23579" s="5">
        <v>23575</v>
      </c>
      <c r="B23579" s="4" t="s">
        <v>23520</v>
      </c>
      <c r="C23579" s="5" t="s">
        <v>27178</v>
      </c>
      <c r="D23579" s="6">
        <v>314.61947999999995</v>
      </c>
      <c r="E23579" s="6">
        <v>798.04965789815481</v>
      </c>
      <c r="F23579" s="6">
        <v>14.293427314316205</v>
      </c>
      <c r="G23579" s="6">
        <v>0.99176471171690062</v>
      </c>
      <c r="H23579" s="6">
        <v>4.2401616147439134E-9</v>
      </c>
      <c r="I23579" s="6">
        <v>635.98578476853504</v>
      </c>
      <c r="J23579" s="6">
        <v>280.7528760036522</v>
      </c>
    </row>
    <row r="23580" spans="1:10" ht="18" x14ac:dyDescent="0.35">
      <c r="A23580" s="5">
        <v>23576</v>
      </c>
      <c r="B23580" s="4" t="s">
        <v>23521</v>
      </c>
      <c r="C23580" s="5" t="s">
        <v>27178</v>
      </c>
      <c r="D23580" s="6">
        <v>314.61947999999995</v>
      </c>
      <c r="E23580" s="6">
        <v>798.04965789815481</v>
      </c>
      <c r="F23580" s="6">
        <v>14.293427314316205</v>
      </c>
      <c r="G23580" s="6">
        <v>0.99176471171690062</v>
      </c>
      <c r="H23580" s="6">
        <v>4.2401616147439134E-9</v>
      </c>
      <c r="I23580" s="6">
        <v>636.07740067190628</v>
      </c>
      <c r="J23580" s="6">
        <v>280.7528760036522</v>
      </c>
    </row>
    <row r="23581" spans="1:10" ht="18" x14ac:dyDescent="0.35">
      <c r="A23581" s="5">
        <v>23577</v>
      </c>
      <c r="B23581" s="4" t="s">
        <v>23522</v>
      </c>
      <c r="C23581" s="5" t="s">
        <v>27178</v>
      </c>
      <c r="D23581" s="6">
        <v>314.61947999999995</v>
      </c>
      <c r="E23581" s="6">
        <v>798.04965789815446</v>
      </c>
      <c r="F23581" s="6">
        <v>14.29342731431591</v>
      </c>
      <c r="G23581" s="6">
        <v>0.99176471171690184</v>
      </c>
      <c r="H23581" s="6">
        <v>4.2401616147431416E-9</v>
      </c>
      <c r="I23581" s="6">
        <v>637.06404057991858</v>
      </c>
      <c r="J23581" s="6">
        <v>282.1658978537385</v>
      </c>
    </row>
    <row r="23582" spans="1:10" ht="18" x14ac:dyDescent="0.35">
      <c r="A23582" s="5">
        <v>23578</v>
      </c>
      <c r="B23582" s="4" t="s">
        <v>23523</v>
      </c>
      <c r="C23582" s="5" t="s">
        <v>27178</v>
      </c>
      <c r="D23582" s="6">
        <v>314.61947999999995</v>
      </c>
      <c r="E23582" s="6">
        <v>798.04965789815446</v>
      </c>
      <c r="F23582" s="6">
        <v>14.29342731431591</v>
      </c>
      <c r="G23582" s="6">
        <v>0.99176471171690184</v>
      </c>
      <c r="H23582" s="6">
        <v>4.2401616147431416E-9</v>
      </c>
      <c r="I23582" s="6">
        <v>633.58798532680305</v>
      </c>
      <c r="J23582" s="6">
        <v>277.00046644845645</v>
      </c>
    </row>
    <row r="23583" spans="1:10" ht="18" x14ac:dyDescent="0.35">
      <c r="A23583" s="5">
        <v>23579</v>
      </c>
      <c r="B23583" s="4" t="s">
        <v>23524</v>
      </c>
      <c r="C23583" s="5" t="s">
        <v>27178</v>
      </c>
      <c r="D23583" s="6">
        <v>314.61947999999995</v>
      </c>
      <c r="E23583" s="6">
        <v>798.04965789815481</v>
      </c>
      <c r="F23583" s="6">
        <v>14.293427314316205</v>
      </c>
      <c r="G23583" s="6">
        <v>0.99176471171690062</v>
      </c>
      <c r="H23583" s="6">
        <v>4.2401616147439134E-9</v>
      </c>
      <c r="I23583" s="6">
        <v>635.0994370290457</v>
      </c>
      <c r="J23583" s="6">
        <v>277.00046644845645</v>
      </c>
    </row>
    <row r="23584" spans="1:10" ht="18" x14ac:dyDescent="0.35">
      <c r="A23584" s="5">
        <v>23580</v>
      </c>
      <c r="B23584" s="4" t="s">
        <v>23525</v>
      </c>
      <c r="C23584" s="5" t="s">
        <v>27178</v>
      </c>
      <c r="D23584" s="6">
        <v>314.61947999999995</v>
      </c>
      <c r="E23584" s="6">
        <v>798.04965789815481</v>
      </c>
      <c r="F23584" s="6">
        <v>14.293427314316205</v>
      </c>
      <c r="G23584" s="6">
        <v>0.99176471171690062</v>
      </c>
      <c r="H23584" s="6">
        <v>4.2401616147439134E-9</v>
      </c>
      <c r="I23584" s="6">
        <v>635.04594962786962</v>
      </c>
      <c r="J23584" s="6">
        <v>284.5052855588479</v>
      </c>
    </row>
    <row r="23585" spans="1:10" ht="18" x14ac:dyDescent="0.35">
      <c r="A23585" s="5">
        <v>23581</v>
      </c>
      <c r="B23585" s="4" t="s">
        <v>23526</v>
      </c>
      <c r="C23585" s="5" t="s">
        <v>27179</v>
      </c>
      <c r="D23585" s="6">
        <v>346.68547999999998</v>
      </c>
      <c r="E23585" s="6">
        <v>1097.9253112411452</v>
      </c>
      <c r="F23585" s="6">
        <v>16.558570841355969</v>
      </c>
      <c r="G23585" s="6">
        <v>0.81485158726242879</v>
      </c>
      <c r="H23585" s="6">
        <v>1.8507088055042872E-12</v>
      </c>
      <c r="I23585" s="6">
        <v>648.81267775263302</v>
      </c>
      <c r="J23585" s="6">
        <v>285.96170313109548</v>
      </c>
    </row>
    <row r="23586" spans="1:10" ht="18" x14ac:dyDescent="0.35">
      <c r="A23586" s="5">
        <v>23582</v>
      </c>
      <c r="B23586" s="4" t="s">
        <v>23527</v>
      </c>
      <c r="C23586" s="5" t="s">
        <v>27179</v>
      </c>
      <c r="D23586" s="6">
        <v>346.68547999999998</v>
      </c>
      <c r="E23586" s="6">
        <v>1066.7968899137593</v>
      </c>
      <c r="F23586" s="6">
        <v>16.096477847530306</v>
      </c>
      <c r="G23586" s="6">
        <v>0.84540209387078735</v>
      </c>
      <c r="H23586" s="6">
        <v>2.0156673582396694E-12</v>
      </c>
      <c r="I23586" s="6">
        <v>640.31780405376628</v>
      </c>
      <c r="J23586" s="6">
        <v>286.63879276699066</v>
      </c>
    </row>
    <row r="23587" spans="1:10" ht="18" x14ac:dyDescent="0.35">
      <c r="A23587" s="5">
        <v>23583</v>
      </c>
      <c r="B23587" s="4" t="s">
        <v>23528</v>
      </c>
      <c r="C23587" s="5" t="s">
        <v>27179</v>
      </c>
      <c r="D23587" s="6">
        <v>346.68547999999998</v>
      </c>
      <c r="E23587" s="6">
        <v>1066.7968899137593</v>
      </c>
      <c r="F23587" s="6">
        <v>16.096477847530306</v>
      </c>
      <c r="G23587" s="6">
        <v>0.84540209387078735</v>
      </c>
      <c r="H23587" s="6">
        <v>2.0156673582396694E-12</v>
      </c>
      <c r="I23587" s="6">
        <v>645.39766172015857</v>
      </c>
      <c r="J23587" s="6">
        <v>287.37829223601341</v>
      </c>
    </row>
    <row r="23588" spans="1:10" ht="18" x14ac:dyDescent="0.35">
      <c r="A23588" s="5">
        <v>23584</v>
      </c>
      <c r="B23588" s="4" t="s">
        <v>23529</v>
      </c>
      <c r="C23588" s="5" t="s">
        <v>27179</v>
      </c>
      <c r="D23588" s="6">
        <v>346.68547999999998</v>
      </c>
      <c r="E23588" s="6">
        <v>1066.79688991376</v>
      </c>
      <c r="F23588" s="6">
        <v>16.096477847529936</v>
      </c>
      <c r="G23588" s="6">
        <v>0.84540209387078735</v>
      </c>
      <c r="H23588" s="6">
        <v>2.0156673582394436E-12</v>
      </c>
      <c r="I23588" s="6">
        <v>642.46916275184276</v>
      </c>
      <c r="J23588" s="6">
        <v>287.37829223601341</v>
      </c>
    </row>
    <row r="23589" spans="1:10" ht="18" x14ac:dyDescent="0.35">
      <c r="A23589" s="5">
        <v>23585</v>
      </c>
      <c r="B23589" s="4" t="s">
        <v>23530</v>
      </c>
      <c r="C23589" s="5" t="s">
        <v>27179</v>
      </c>
      <c r="D23589" s="6">
        <v>346.68547999999998</v>
      </c>
      <c r="E23589" s="6">
        <v>1066.79688991376</v>
      </c>
      <c r="F23589" s="6">
        <v>16.096477847529936</v>
      </c>
      <c r="G23589" s="6">
        <v>0.84540209387078735</v>
      </c>
      <c r="H23589" s="6">
        <v>2.0156673582394436E-12</v>
      </c>
      <c r="I23589" s="6">
        <v>649.29642589364005</v>
      </c>
      <c r="J23589" s="6">
        <v>288.79131408609976</v>
      </c>
    </row>
    <row r="23590" spans="1:10" ht="18" x14ac:dyDescent="0.35">
      <c r="A23590" s="5">
        <v>23586</v>
      </c>
      <c r="B23590" s="4" t="s">
        <v>23531</v>
      </c>
      <c r="C23590" s="5" t="s">
        <v>27179</v>
      </c>
      <c r="D23590" s="6">
        <v>346.68547999999998</v>
      </c>
      <c r="E23590" s="6">
        <v>1066.79688991376</v>
      </c>
      <c r="F23590" s="6">
        <v>16.096477847529936</v>
      </c>
      <c r="G23590" s="6">
        <v>0.84540209387078735</v>
      </c>
      <c r="H23590" s="6">
        <v>2.0156673582394436E-12</v>
      </c>
      <c r="I23590" s="6">
        <v>651.43785980955579</v>
      </c>
      <c r="J23590" s="6">
        <v>290.20433593618611</v>
      </c>
    </row>
    <row r="23591" spans="1:10" ht="18" x14ac:dyDescent="0.35">
      <c r="A23591" s="5">
        <v>23587</v>
      </c>
      <c r="B23591" s="4" t="s">
        <v>23532</v>
      </c>
      <c r="C23591" s="5" t="s">
        <v>27179</v>
      </c>
      <c r="D23591" s="6">
        <v>346.68547999999998</v>
      </c>
      <c r="E23591" s="6">
        <v>1066.79688991376</v>
      </c>
      <c r="F23591" s="6">
        <v>16.096477847529936</v>
      </c>
      <c r="G23591" s="6">
        <v>0.84540209387078735</v>
      </c>
      <c r="H23591" s="6">
        <v>2.0156673582394436E-12</v>
      </c>
      <c r="I23591" s="6">
        <v>655.88675462715776</v>
      </c>
      <c r="J23591" s="6">
        <v>290.20433593618611</v>
      </c>
    </row>
    <row r="23592" spans="1:10" ht="18" x14ac:dyDescent="0.35">
      <c r="A23592" s="5">
        <v>23588</v>
      </c>
      <c r="B23592" s="4" t="s">
        <v>23533</v>
      </c>
      <c r="C23592" s="5" t="s">
        <v>27179</v>
      </c>
      <c r="D23592" s="6">
        <v>346.68547999999998</v>
      </c>
      <c r="E23592" s="6">
        <v>1066.79688991376</v>
      </c>
      <c r="F23592" s="6">
        <v>16.096477847529936</v>
      </c>
      <c r="G23592" s="6">
        <v>0.84540209387078735</v>
      </c>
      <c r="H23592" s="6">
        <v>2.0156673582394436E-12</v>
      </c>
      <c r="I23592" s="6">
        <v>653.10486359783215</v>
      </c>
      <c r="J23592" s="6">
        <v>293.95674549138187</v>
      </c>
    </row>
    <row r="23593" spans="1:10" ht="18" x14ac:dyDescent="0.35">
      <c r="A23593" s="5">
        <v>23589</v>
      </c>
      <c r="B23593" s="4" t="s">
        <v>23534</v>
      </c>
      <c r="C23593" s="5" t="s">
        <v>27179</v>
      </c>
      <c r="D23593" s="6">
        <v>346.68547999999998</v>
      </c>
      <c r="E23593" s="6">
        <v>1066.79688991376</v>
      </c>
      <c r="F23593" s="6">
        <v>16.096477847529936</v>
      </c>
      <c r="G23593" s="6">
        <v>0.84540209387078735</v>
      </c>
      <c r="H23593" s="6">
        <v>2.0156673582394436E-12</v>
      </c>
      <c r="I23593" s="6">
        <v>654.93071490928423</v>
      </c>
      <c r="J23593" s="6">
        <v>297.70915504657756</v>
      </c>
    </row>
    <row r="23594" spans="1:10" ht="18" x14ac:dyDescent="0.35">
      <c r="A23594" s="5">
        <v>23590</v>
      </c>
      <c r="B23594" s="4" t="s">
        <v>23535</v>
      </c>
      <c r="C23594" s="5" t="s">
        <v>27180</v>
      </c>
      <c r="D23594" s="6">
        <v>297.56815999999998</v>
      </c>
      <c r="E23594" s="6">
        <v>808.08884336038534</v>
      </c>
      <c r="F23594" s="6">
        <v>12.191126303598404</v>
      </c>
      <c r="G23594" s="6">
        <v>0.97454020236797156</v>
      </c>
      <c r="H23594" s="6">
        <v>1.2899278303338762E-8</v>
      </c>
      <c r="I23594" s="6">
        <v>635.56993217250044</v>
      </c>
      <c r="J23594" s="6">
        <v>299.6369246632932</v>
      </c>
    </row>
    <row r="23595" spans="1:10" ht="18" x14ac:dyDescent="0.35">
      <c r="A23595" s="5">
        <v>23591</v>
      </c>
      <c r="B23595" s="4" t="s">
        <v>23536</v>
      </c>
      <c r="C23595" s="5" t="s">
        <v>27180</v>
      </c>
      <c r="D23595" s="6">
        <v>297.56815999999998</v>
      </c>
      <c r="E23595" s="6">
        <v>794.22318604400925</v>
      </c>
      <c r="F23595" s="6">
        <v>11.567379697011921</v>
      </c>
      <c r="G23595" s="6">
        <v>0.9992187110505949</v>
      </c>
      <c r="H23595" s="6">
        <v>1.1395723997401536E-8</v>
      </c>
      <c r="I23595" s="6">
        <v>621.3790314967971</v>
      </c>
      <c r="J23595" s="6">
        <v>284.06268952485465</v>
      </c>
    </row>
    <row r="23596" spans="1:10" ht="18" x14ac:dyDescent="0.35">
      <c r="A23596" s="5">
        <v>23592</v>
      </c>
      <c r="B23596" s="4" t="s">
        <v>23537</v>
      </c>
      <c r="C23596" s="5" t="s">
        <v>27180</v>
      </c>
      <c r="D23596" s="6">
        <v>297.56815999999998</v>
      </c>
      <c r="E23596" s="6">
        <v>786.10773172441247</v>
      </c>
      <c r="F23596" s="6">
        <v>12.943034948122772</v>
      </c>
      <c r="G23596" s="6">
        <v>1.0519278649078043</v>
      </c>
      <c r="H23596" s="6">
        <v>1.0162360776576499E-7</v>
      </c>
      <c r="I23596" s="6">
        <v>621.84792400440449</v>
      </c>
      <c r="J23596" s="6">
        <v>281.48448762284812</v>
      </c>
    </row>
    <row r="23597" spans="1:10" ht="18" x14ac:dyDescent="0.35">
      <c r="A23597" s="5">
        <v>23593</v>
      </c>
      <c r="B23597" s="4" t="s">
        <v>23538</v>
      </c>
      <c r="C23597" s="5" t="s">
        <v>27180</v>
      </c>
      <c r="D23597" s="6">
        <v>297.56815999999998</v>
      </c>
      <c r="E23597" s="6">
        <v>747.45102463519117</v>
      </c>
      <c r="F23597" s="6">
        <v>13.63572527387031</v>
      </c>
      <c r="G23597" s="6">
        <v>0.91943739213358278</v>
      </c>
      <c r="H23597" s="6">
        <v>1.7067405701708876E-7</v>
      </c>
      <c r="I23597" s="6">
        <v>607.44081656738615</v>
      </c>
      <c r="J23597" s="6">
        <v>263.91814968698952</v>
      </c>
    </row>
    <row r="23598" spans="1:10" ht="18" x14ac:dyDescent="0.35">
      <c r="A23598" s="5">
        <v>23594</v>
      </c>
      <c r="B23598" s="4" t="s">
        <v>23539</v>
      </c>
      <c r="C23598" s="5" t="s">
        <v>27181</v>
      </c>
      <c r="D23598" s="6">
        <v>464.94071999999994</v>
      </c>
      <c r="E23598" s="6">
        <v>496.73762161971763</v>
      </c>
      <c r="F23598" s="6">
        <v>2.3752721913271326</v>
      </c>
      <c r="G23598" s="6">
        <v>2.0705387281148657</v>
      </c>
      <c r="H23598" s="6">
        <v>8.2447011642757064E-99</v>
      </c>
      <c r="I23598" s="6">
        <v>532.15333938630567</v>
      </c>
      <c r="J23598" s="6">
        <v>256.17487941515037</v>
      </c>
    </row>
    <row r="23599" spans="1:10" ht="18" x14ac:dyDescent="0.35">
      <c r="A23599" s="5">
        <v>23595</v>
      </c>
      <c r="B23599" s="4" t="s">
        <v>23540</v>
      </c>
      <c r="C23599" s="5" t="s">
        <v>27182</v>
      </c>
      <c r="D23599" s="6">
        <v>681.46109999999999</v>
      </c>
      <c r="E23599" s="6">
        <v>704.3023778177643</v>
      </c>
      <c r="F23599" s="6">
        <v>5.2361858913625063</v>
      </c>
      <c r="G23599" s="6">
        <v>1.0567529172377699</v>
      </c>
      <c r="H23599" s="6">
        <v>2.2325951582603869E-9</v>
      </c>
      <c r="I23599" s="6">
        <v>589.7626958469084</v>
      </c>
      <c r="J23599" s="6">
        <v>210.83302056193142</v>
      </c>
    </row>
    <row r="23600" spans="1:10" ht="18" x14ac:dyDescent="0.35">
      <c r="A23600" s="5">
        <v>23596</v>
      </c>
      <c r="B23600" s="4" t="s">
        <v>23541</v>
      </c>
      <c r="C23600" s="5" t="s">
        <v>27183</v>
      </c>
      <c r="D23600" s="6">
        <v>357.36851999999999</v>
      </c>
      <c r="E23600" s="6">
        <v>1253.4698583188178</v>
      </c>
      <c r="F23600" s="6">
        <v>25.425108467659147</v>
      </c>
      <c r="G23600" s="6">
        <v>0.92422509928227725</v>
      </c>
      <c r="H23600" s="6">
        <v>7.7741804440864711E-19</v>
      </c>
      <c r="I23600" s="6">
        <v>491.66193159489023</v>
      </c>
      <c r="J23600" s="6">
        <v>262.60252143244952</v>
      </c>
    </row>
    <row r="23601" spans="1:10" ht="18" x14ac:dyDescent="0.35">
      <c r="A23601" s="5">
        <v>23597</v>
      </c>
      <c r="B23601" s="4" t="s">
        <v>23542</v>
      </c>
      <c r="C23601" s="5" t="s">
        <v>27184</v>
      </c>
      <c r="D23601" s="6">
        <v>352.36955999999998</v>
      </c>
      <c r="E23601" s="6">
        <v>787.32988663989101</v>
      </c>
      <c r="F23601" s="6">
        <v>360.30650204975774</v>
      </c>
      <c r="G23601" s="6">
        <v>0.54209763745239059</v>
      </c>
      <c r="H23601" s="6">
        <v>1.2337791752508289E-20</v>
      </c>
      <c r="I23601" s="6">
        <v>611.31515700505952</v>
      </c>
      <c r="J23601" s="6">
        <v>297.30334766126776</v>
      </c>
    </row>
    <row r="23602" spans="1:10" ht="18" x14ac:dyDescent="0.35">
      <c r="A23602" s="5">
        <v>23598</v>
      </c>
      <c r="B23602" s="4" t="s">
        <v>23543</v>
      </c>
      <c r="C23602" s="5" t="s">
        <v>27185</v>
      </c>
      <c r="D23602" s="6">
        <v>368.36895999999996</v>
      </c>
      <c r="E23602" s="6">
        <v>1061.6553918999493</v>
      </c>
      <c r="F23602" s="6">
        <v>448.37174016613949</v>
      </c>
      <c r="G23602" s="6">
        <v>1.117167708716849</v>
      </c>
      <c r="H23602" s="6">
        <v>1.3811286810777754E-15</v>
      </c>
      <c r="I23602" s="6">
        <v>591.32673822207175</v>
      </c>
      <c r="J23602" s="6">
        <v>285.55421319701657</v>
      </c>
    </row>
    <row r="23603" spans="1:10" ht="18" x14ac:dyDescent="0.35">
      <c r="A23603" s="5">
        <v>23599</v>
      </c>
      <c r="B23603" s="4" t="s">
        <v>23544</v>
      </c>
      <c r="C23603" s="5" t="s">
        <v>27185</v>
      </c>
      <c r="D23603" s="6">
        <v>368.36895999999996</v>
      </c>
      <c r="E23603" s="6">
        <v>997.6679477008621</v>
      </c>
      <c r="F23603" s="6">
        <v>292.29945077219884</v>
      </c>
      <c r="G23603" s="6">
        <v>0.98017618721753785</v>
      </c>
      <c r="H23603" s="6">
        <v>3.7596747836633991E-13</v>
      </c>
      <c r="I23603" s="6">
        <v>593.57736235369964</v>
      </c>
      <c r="J23603" s="6">
        <v>293.48740858875919</v>
      </c>
    </row>
    <row r="23604" spans="1:10" ht="18" x14ac:dyDescent="0.35">
      <c r="A23604" s="5">
        <v>23600</v>
      </c>
      <c r="B23604" s="4" t="s">
        <v>23545</v>
      </c>
      <c r="C23604" s="5" t="s">
        <v>27185</v>
      </c>
      <c r="D23604" s="6">
        <v>368.36895999999996</v>
      </c>
      <c r="E23604" s="6">
        <v>997.6679477008621</v>
      </c>
      <c r="F23604" s="6">
        <v>292.29945077219884</v>
      </c>
      <c r="G23604" s="6">
        <v>0.98017618721753785</v>
      </c>
      <c r="H23604" s="6">
        <v>3.7596747836633991E-13</v>
      </c>
      <c r="I23604" s="6">
        <v>617.54727209198916</v>
      </c>
      <c r="J23604" s="6">
        <v>278.39822062319161</v>
      </c>
    </row>
    <row r="23605" spans="1:10" ht="18" x14ac:dyDescent="0.35">
      <c r="A23605" s="5">
        <v>23601</v>
      </c>
      <c r="B23605" s="4" t="s">
        <v>23546</v>
      </c>
      <c r="C23605" s="5" t="s">
        <v>27186</v>
      </c>
      <c r="D23605" s="6">
        <v>416.36716000000001</v>
      </c>
      <c r="E23605" s="6">
        <v>1059.2341019863188</v>
      </c>
      <c r="F23605" s="6">
        <v>324.94808345560841</v>
      </c>
      <c r="G23605" s="6">
        <v>1.1335493107449204</v>
      </c>
      <c r="H23605" s="6">
        <v>2.1760410602969091E-15</v>
      </c>
      <c r="I23605" s="6">
        <v>504.65807053332071</v>
      </c>
      <c r="J23605" s="6">
        <v>202.67459988893182</v>
      </c>
    </row>
    <row r="23606" spans="1:10" ht="18" x14ac:dyDescent="0.35">
      <c r="A23606" s="5">
        <v>23602</v>
      </c>
      <c r="B23606" s="4" t="s">
        <v>23547</v>
      </c>
      <c r="C23606" s="5" t="s">
        <v>27187</v>
      </c>
      <c r="D23606" s="6">
        <v>280.45332000000002</v>
      </c>
      <c r="E23606" s="6">
        <v>812.18739140888545</v>
      </c>
      <c r="F23606" s="6">
        <v>16.200517486710119</v>
      </c>
      <c r="G23606" s="6">
        <v>0.79759229417658406</v>
      </c>
      <c r="H23606" s="6">
        <v>1.2552489175235644E-8</v>
      </c>
      <c r="I23606" s="6">
        <v>635.34982121777932</v>
      </c>
      <c r="J23606" s="6">
        <v>299.51592802181034</v>
      </c>
    </row>
    <row r="23607" spans="1:10" ht="18" x14ac:dyDescent="0.35">
      <c r="A23607" s="5">
        <v>23603</v>
      </c>
      <c r="B23607" s="4" t="s">
        <v>23548</v>
      </c>
      <c r="C23607" s="5" t="s">
        <v>27188</v>
      </c>
      <c r="D23607" s="6">
        <v>359.59999999999997</v>
      </c>
      <c r="E23607" s="6">
        <v>541.82587172603576</v>
      </c>
      <c r="F23607" s="6">
        <v>111.53897846388963</v>
      </c>
      <c r="G23607" s="6">
        <v>1.0659411011553432</v>
      </c>
      <c r="H23607" s="6">
        <v>2.2107337621952804E-4</v>
      </c>
      <c r="I23607" s="6">
        <v>386.7526646825221</v>
      </c>
      <c r="J23607" s="6">
        <v>212.44238480689671</v>
      </c>
    </row>
    <row r="23608" spans="1:10" ht="18" x14ac:dyDescent="0.35">
      <c r="A23608" s="5">
        <v>23604</v>
      </c>
      <c r="B23608" s="4" t="s">
        <v>23549</v>
      </c>
      <c r="C23608" s="5" t="s">
        <v>27189</v>
      </c>
      <c r="D23608" s="6">
        <v>288.51684</v>
      </c>
      <c r="E23608" s="6">
        <v>806.60020407099125</v>
      </c>
      <c r="F23608" s="6">
        <v>13.390472750365721</v>
      </c>
      <c r="G23608" s="6">
        <v>0.86084626371650907</v>
      </c>
      <c r="H23608" s="6">
        <v>8.8314874469718627E-9</v>
      </c>
      <c r="I23608" s="6">
        <v>644.73864716661808</v>
      </c>
      <c r="J23608" s="6">
        <v>292.26314625080238</v>
      </c>
    </row>
    <row r="23609" spans="1:10" ht="18" x14ac:dyDescent="0.35">
      <c r="A23609" s="5">
        <v>23605</v>
      </c>
      <c r="B23609" s="4" t="s">
        <v>23550</v>
      </c>
      <c r="C23609" s="5" t="s">
        <v>27190</v>
      </c>
      <c r="D23609" s="6">
        <v>304.51623999999998</v>
      </c>
      <c r="E23609" s="6">
        <v>756.4793837241665</v>
      </c>
      <c r="F23609" s="6">
        <v>12.480198726008616</v>
      </c>
      <c r="G23609" s="6">
        <v>0.74970934177699078</v>
      </c>
      <c r="H23609" s="6">
        <v>4.3445677407870285E-7</v>
      </c>
      <c r="I23609" s="6">
        <v>594.05779951181773</v>
      </c>
      <c r="J23609" s="6">
        <v>260.82054492689809</v>
      </c>
    </row>
    <row r="23610" spans="1:10" ht="18" x14ac:dyDescent="0.35">
      <c r="A23610" s="5">
        <v>23606</v>
      </c>
      <c r="B23610" s="4" t="s">
        <v>23551</v>
      </c>
      <c r="C23610" s="5" t="s">
        <v>27191</v>
      </c>
      <c r="D23610" s="6">
        <v>338.53091999999998</v>
      </c>
      <c r="E23610" s="6">
        <v>840.02060516760946</v>
      </c>
      <c r="F23610" s="6">
        <v>9.2299916821760633</v>
      </c>
      <c r="G23610" s="6">
        <v>1.2053897150333375</v>
      </c>
      <c r="H23610" s="6">
        <v>2.0848148871863985E-18</v>
      </c>
      <c r="I23610" s="6">
        <v>611.33351310485045</v>
      </c>
      <c r="J23610" s="6">
        <v>274.69360968040394</v>
      </c>
    </row>
    <row r="23611" spans="1:10" ht="18" x14ac:dyDescent="0.35">
      <c r="A23611" s="5">
        <v>23607</v>
      </c>
      <c r="B23611" s="4" t="s">
        <v>23552</v>
      </c>
      <c r="C23611" s="5" t="s">
        <v>27192</v>
      </c>
      <c r="D23611" s="6">
        <v>386.52911999999998</v>
      </c>
      <c r="E23611" s="6">
        <v>690.37500732741921</v>
      </c>
      <c r="F23611" s="6">
        <v>53.534996269955379</v>
      </c>
      <c r="G23611" s="6">
        <v>0.43750327834933483</v>
      </c>
      <c r="H23611" s="6">
        <v>6.5915693410114478E-4</v>
      </c>
      <c r="I23611" s="6">
        <v>489.87032327293025</v>
      </c>
      <c r="J23611" s="6">
        <v>291.34598245184787</v>
      </c>
    </row>
    <row r="23612" spans="1:10" ht="18" x14ac:dyDescent="0.35">
      <c r="A23612" s="5">
        <v>23608</v>
      </c>
      <c r="B23612" s="4" t="s">
        <v>23553</v>
      </c>
      <c r="C23612" s="5" t="s">
        <v>27193</v>
      </c>
      <c r="D23612" s="6">
        <v>322.59871999999996</v>
      </c>
      <c r="E23612" s="6">
        <v>794.31998049168737</v>
      </c>
      <c r="F23612" s="6">
        <v>20.27013530245377</v>
      </c>
      <c r="G23612" s="6">
        <v>1.0436947216264849</v>
      </c>
      <c r="H23612" s="6">
        <v>2.7168677026100245E-9</v>
      </c>
      <c r="I23612" s="6">
        <v>589.93458710643631</v>
      </c>
      <c r="J23612" s="6">
        <v>291.11253680446498</v>
      </c>
    </row>
    <row r="23613" spans="1:10" ht="18" x14ac:dyDescent="0.35">
      <c r="A23613" s="5">
        <v>23609</v>
      </c>
      <c r="B23613" s="4" t="s">
        <v>23554</v>
      </c>
      <c r="C23613" s="5" t="s">
        <v>27193</v>
      </c>
      <c r="D23613" s="6">
        <v>322.59871999999996</v>
      </c>
      <c r="E23613" s="6">
        <v>794.31998049168737</v>
      </c>
      <c r="F23613" s="6">
        <v>20.27013530245377</v>
      </c>
      <c r="G23613" s="6">
        <v>1.0436947216264849</v>
      </c>
      <c r="H23613" s="6">
        <v>2.7168677026100245E-9</v>
      </c>
      <c r="I23613" s="6">
        <v>618.48287149284829</v>
      </c>
      <c r="J23613" s="6">
        <v>286.19994887314238</v>
      </c>
    </row>
    <row r="23614" spans="1:10" ht="18" x14ac:dyDescent="0.35">
      <c r="A23614" s="5">
        <v>23610</v>
      </c>
      <c r="B23614" s="4" t="s">
        <v>23555</v>
      </c>
      <c r="C23614" s="5" t="s">
        <v>27193</v>
      </c>
      <c r="D23614" s="6">
        <v>322.59871999999996</v>
      </c>
      <c r="E23614" s="6">
        <v>794.31998049168658</v>
      </c>
      <c r="F23614" s="6">
        <v>20.270135302454214</v>
      </c>
      <c r="G23614" s="6">
        <v>1.0436947216264862</v>
      </c>
      <c r="H23614" s="6">
        <v>2.7168677026094695E-9</v>
      </c>
      <c r="I23614" s="6">
        <v>582.9977199832133</v>
      </c>
      <c r="J23614" s="6">
        <v>291.11253680446498</v>
      </c>
    </row>
    <row r="23615" spans="1:10" ht="18" x14ac:dyDescent="0.35">
      <c r="A23615" s="5">
        <v>23611</v>
      </c>
      <c r="B23615" s="4" t="s">
        <v>23556</v>
      </c>
      <c r="C23615" s="5" t="s">
        <v>27194</v>
      </c>
      <c r="D23615" s="6">
        <v>292.54859999999996</v>
      </c>
      <c r="E23615" s="6">
        <v>811.52178577936195</v>
      </c>
      <c r="F23615" s="6">
        <v>16.538104144961242</v>
      </c>
      <c r="G23615" s="6">
        <v>0.91123957448525517</v>
      </c>
      <c r="H23615" s="6">
        <v>1.5390536514192675E-7</v>
      </c>
      <c r="I23615" s="6">
        <v>632.72529475902957</v>
      </c>
      <c r="J23615" s="6">
        <v>296.10331798885937</v>
      </c>
    </row>
    <row r="23616" spans="1:10" ht="18" x14ac:dyDescent="0.35">
      <c r="A23616" s="5">
        <v>23612</v>
      </c>
      <c r="B23616" s="4" t="s">
        <v>23557</v>
      </c>
      <c r="C23616" s="5" t="s">
        <v>27194</v>
      </c>
      <c r="D23616" s="6">
        <v>292.54859999999996</v>
      </c>
      <c r="E23616" s="6">
        <v>883.59639979302676</v>
      </c>
      <c r="F23616" s="6">
        <v>15.480720385812358</v>
      </c>
      <c r="G23616" s="6">
        <v>1.184562913600115</v>
      </c>
      <c r="H23616" s="6">
        <v>7.0142645303197274E-8</v>
      </c>
      <c r="I23616" s="6">
        <v>643.08899110443758</v>
      </c>
      <c r="J23616" s="6">
        <v>291.78241298844176</v>
      </c>
    </row>
    <row r="23617" spans="1:10" ht="18" x14ac:dyDescent="0.35">
      <c r="A23617" s="5">
        <v>23613</v>
      </c>
      <c r="B23617" s="4" t="s">
        <v>23558</v>
      </c>
      <c r="C23617" s="5" t="s">
        <v>27194</v>
      </c>
      <c r="D23617" s="6">
        <v>292.54859999999996</v>
      </c>
      <c r="E23617" s="6">
        <v>861.53128871631009</v>
      </c>
      <c r="F23617" s="6">
        <v>19.29511563198767</v>
      </c>
      <c r="G23617" s="6">
        <v>0.77516089869251514</v>
      </c>
      <c r="H23617" s="6">
        <v>1.2594442210510688E-8</v>
      </c>
      <c r="I23617" s="6">
        <v>632.79635923900184</v>
      </c>
      <c r="J23617" s="6">
        <v>293.55824278283831</v>
      </c>
    </row>
    <row r="23618" spans="1:10" ht="18" x14ac:dyDescent="0.35">
      <c r="A23618" s="5">
        <v>23614</v>
      </c>
      <c r="B23618" s="4" t="s">
        <v>23559</v>
      </c>
      <c r="C23618" s="5" t="s">
        <v>27195</v>
      </c>
      <c r="D23618" s="6">
        <v>340.54679999999996</v>
      </c>
      <c r="E23618" s="6">
        <v>795.24393382494225</v>
      </c>
      <c r="F23618" s="6">
        <v>13.858751342877941</v>
      </c>
      <c r="G23618" s="6">
        <v>1.2713688741329465</v>
      </c>
      <c r="H23618" s="6">
        <v>2.3393751247798888E-9</v>
      </c>
      <c r="I23618" s="6">
        <v>576.11310183242256</v>
      </c>
      <c r="J23618" s="6">
        <v>283.49863465196387</v>
      </c>
    </row>
    <row r="23619" spans="1:10" ht="18" x14ac:dyDescent="0.35">
      <c r="A23619" s="5">
        <v>23615</v>
      </c>
      <c r="B23619" s="4" t="s">
        <v>23560</v>
      </c>
      <c r="C23619" s="5" t="s">
        <v>27196</v>
      </c>
      <c r="D23619" s="6">
        <v>356.54619999999994</v>
      </c>
      <c r="E23619" s="6">
        <v>830.54617626819436</v>
      </c>
      <c r="F23619" s="6">
        <v>12.716848749058681</v>
      </c>
      <c r="G23619" s="6">
        <v>0.93111376737065121</v>
      </c>
      <c r="H23619" s="6">
        <v>1.8756310797156396E-9</v>
      </c>
      <c r="I23619" s="6">
        <v>592.46688535044564</v>
      </c>
      <c r="J23619" s="6">
        <v>256.78272147327846</v>
      </c>
    </row>
    <row r="23620" spans="1:10" ht="18" x14ac:dyDescent="0.35">
      <c r="A23620" s="5">
        <v>23616</v>
      </c>
      <c r="B23620" s="4" t="s">
        <v>23561</v>
      </c>
      <c r="C23620" s="5" t="s">
        <v>27196</v>
      </c>
      <c r="D23620" s="6">
        <v>356.54619999999994</v>
      </c>
      <c r="E23620" s="6">
        <v>805.42347137474667</v>
      </c>
      <c r="F23620" s="6">
        <v>11.414492123147156</v>
      </c>
      <c r="G23620" s="6">
        <v>1.0956978570679714</v>
      </c>
      <c r="H23620" s="6">
        <v>5.7545126948867436E-10</v>
      </c>
      <c r="I23620" s="6">
        <v>618.68134581576669</v>
      </c>
      <c r="J23620" s="6">
        <v>287.24425377017525</v>
      </c>
    </row>
    <row r="23621" spans="1:10" ht="18" x14ac:dyDescent="0.35">
      <c r="A23621" s="5">
        <v>23617</v>
      </c>
      <c r="B23621" s="4" t="s">
        <v>23562</v>
      </c>
      <c r="C23621" s="5" t="s">
        <v>27197</v>
      </c>
      <c r="D23621" s="6">
        <v>329.00923999999998</v>
      </c>
      <c r="E23621" s="6">
        <v>906.70057911910658</v>
      </c>
      <c r="F23621" s="6">
        <v>6.5205388405983671</v>
      </c>
      <c r="G23621" s="6">
        <v>0.7415244428029375</v>
      </c>
      <c r="H23621" s="6">
        <v>2.6661589029883658E-26</v>
      </c>
      <c r="I23621" s="6">
        <v>659.78445474807802</v>
      </c>
      <c r="J23621" s="6">
        <v>294.24204795935691</v>
      </c>
    </row>
    <row r="23622" spans="1:10" ht="18" x14ac:dyDescent="0.35">
      <c r="A23622" s="5">
        <v>23618</v>
      </c>
      <c r="B23622" s="4" t="s">
        <v>23563</v>
      </c>
      <c r="C23622" s="5" t="s">
        <v>27198</v>
      </c>
      <c r="D23622" s="6">
        <v>294.56448</v>
      </c>
      <c r="E23622" s="6">
        <v>802.88468101171532</v>
      </c>
      <c r="F23622" s="6">
        <v>15.901744066324799</v>
      </c>
      <c r="G23622" s="6">
        <v>0.94019287012293706</v>
      </c>
      <c r="H23622" s="6">
        <v>1.5846974247586223E-8</v>
      </c>
      <c r="I23622" s="6">
        <v>634.52316511708864</v>
      </c>
      <c r="J23622" s="6">
        <v>291.21403331770875</v>
      </c>
    </row>
    <row r="23623" spans="1:10" ht="18" x14ac:dyDescent="0.35">
      <c r="A23623" s="5">
        <v>23619</v>
      </c>
      <c r="B23623" s="4" t="s">
        <v>23564</v>
      </c>
      <c r="C23623" s="5" t="s">
        <v>27198</v>
      </c>
      <c r="D23623" s="6">
        <v>294.56448</v>
      </c>
      <c r="E23623" s="6">
        <v>817.55266375749943</v>
      </c>
      <c r="F23623" s="6">
        <v>14.784621485942516</v>
      </c>
      <c r="G23623" s="6">
        <v>0.98243564910439207</v>
      </c>
      <c r="H23623" s="6">
        <v>1.4449140272782213E-8</v>
      </c>
      <c r="I23623" s="6">
        <v>632.25833357713748</v>
      </c>
      <c r="J23623" s="6">
        <v>288.39638873411809</v>
      </c>
    </row>
    <row r="23624" spans="1:10" ht="18" x14ac:dyDescent="0.35">
      <c r="A23624" s="5">
        <v>23620</v>
      </c>
      <c r="B23624" s="4" t="s">
        <v>23565</v>
      </c>
      <c r="C23624" s="5" t="s">
        <v>27198</v>
      </c>
      <c r="D23624" s="6">
        <v>294.56448</v>
      </c>
      <c r="E23624" s="6">
        <v>790.02844186802497</v>
      </c>
      <c r="F23624" s="6">
        <v>12.196951362134815</v>
      </c>
      <c r="G23624" s="6">
        <v>0.89276581223159956</v>
      </c>
      <c r="H23624" s="6">
        <v>1.0602188651957597E-8</v>
      </c>
      <c r="I23624" s="6">
        <v>628.83761781413352</v>
      </c>
      <c r="J23624" s="6">
        <v>255.99292940645697</v>
      </c>
    </row>
    <row r="23625" spans="1:10" ht="18" x14ac:dyDescent="0.35">
      <c r="A23625" s="5">
        <v>23621</v>
      </c>
      <c r="B23625" s="4" t="s">
        <v>23566</v>
      </c>
      <c r="C23625" s="5" t="s">
        <v>27199</v>
      </c>
      <c r="D23625" s="6">
        <v>326.56328000000002</v>
      </c>
      <c r="E23625" s="6">
        <v>776.89402177439467</v>
      </c>
      <c r="F23625" s="6">
        <v>12.37079898910893</v>
      </c>
      <c r="G23625" s="6">
        <v>1.1414704468234029</v>
      </c>
      <c r="H23625" s="6">
        <v>5.4225314860334228E-10</v>
      </c>
      <c r="I23625" s="6">
        <v>715.52777458186097</v>
      </c>
      <c r="J23625" s="6">
        <v>298.19795273924592</v>
      </c>
    </row>
    <row r="23626" spans="1:10" ht="18" x14ac:dyDescent="0.35">
      <c r="A23626" s="5">
        <v>23622</v>
      </c>
      <c r="B23626" s="4" t="s">
        <v>23567</v>
      </c>
      <c r="C23626" s="5" t="s">
        <v>27199</v>
      </c>
      <c r="D23626" s="6">
        <v>326.56328000000002</v>
      </c>
      <c r="E23626" s="6">
        <v>779.34348788514433</v>
      </c>
      <c r="F23626" s="6">
        <v>10.904159929652687</v>
      </c>
      <c r="G23626" s="6">
        <v>1.0489103162543836</v>
      </c>
      <c r="H23626" s="6">
        <v>2.1526256192171717E-9</v>
      </c>
      <c r="I23626" s="6">
        <v>715.75968514764156</v>
      </c>
      <c r="J23626" s="6">
        <v>293.91748440950761</v>
      </c>
    </row>
    <row r="23627" spans="1:10" ht="18" x14ac:dyDescent="0.35">
      <c r="A23627" s="5">
        <v>23623</v>
      </c>
      <c r="B23627" s="4" t="s">
        <v>23568</v>
      </c>
      <c r="C23627" s="5" t="s">
        <v>27199</v>
      </c>
      <c r="D23627" s="6">
        <v>326.56328000000002</v>
      </c>
      <c r="E23627" s="6">
        <v>780.11299076775128</v>
      </c>
      <c r="F23627" s="6">
        <v>10.767636444744696</v>
      </c>
      <c r="G23627" s="6">
        <v>1.0068626355381267</v>
      </c>
      <c r="H23627" s="6">
        <v>3.138936908040082E-9</v>
      </c>
      <c r="I23627" s="6">
        <v>722.09064417342051</v>
      </c>
      <c r="J23627" s="6">
        <v>291.87908847655683</v>
      </c>
    </row>
    <row r="23628" spans="1:10" ht="18" x14ac:dyDescent="0.35">
      <c r="A23628" s="5">
        <v>23624</v>
      </c>
      <c r="B23628" s="4" t="s">
        <v>23569</v>
      </c>
      <c r="C23628" s="5" t="s">
        <v>27199</v>
      </c>
      <c r="D23628" s="6">
        <v>326.56328000000002</v>
      </c>
      <c r="E23628" s="6">
        <v>780.11299076775128</v>
      </c>
      <c r="F23628" s="6">
        <v>10.767636444744252</v>
      </c>
      <c r="G23628" s="6">
        <v>1.0068626355381238</v>
      </c>
      <c r="H23628" s="6">
        <v>3.1389369080394405E-9</v>
      </c>
      <c r="I23628" s="6">
        <v>723.65274934560864</v>
      </c>
      <c r="J23628" s="6">
        <v>286.07809767971617</v>
      </c>
    </row>
    <row r="23629" spans="1:10" ht="18" x14ac:dyDescent="0.35">
      <c r="A23629" s="5">
        <v>23625</v>
      </c>
      <c r="B23629" s="4" t="s">
        <v>23570</v>
      </c>
      <c r="C23629" s="5" t="s">
        <v>27199</v>
      </c>
      <c r="D23629" s="6">
        <v>326.56328000000002</v>
      </c>
      <c r="E23629" s="6">
        <v>787.90681559382267</v>
      </c>
      <c r="F23629" s="6">
        <v>10.896178391254368</v>
      </c>
      <c r="G23629" s="6">
        <v>0.9394386136552525</v>
      </c>
      <c r="H23629" s="6">
        <v>1.0237659783067379E-8</v>
      </c>
      <c r="I23629" s="6">
        <v>715.58836261813008</v>
      </c>
      <c r="J23629" s="6">
        <v>277.94258136121687</v>
      </c>
    </row>
    <row r="23630" spans="1:10" ht="18" x14ac:dyDescent="0.35">
      <c r="A23630" s="5">
        <v>23626</v>
      </c>
      <c r="B23630" s="4" t="s">
        <v>23571</v>
      </c>
      <c r="C23630" s="5" t="s">
        <v>27199</v>
      </c>
      <c r="D23630" s="6">
        <v>326.56328000000002</v>
      </c>
      <c r="E23630" s="6">
        <v>780.11299076775128</v>
      </c>
      <c r="F23630" s="6">
        <v>10.767636444744696</v>
      </c>
      <c r="G23630" s="6">
        <v>1.0068626355381267</v>
      </c>
      <c r="H23630" s="6">
        <v>3.138936908040082E-9</v>
      </c>
      <c r="I23630" s="6">
        <v>727.35802027166778</v>
      </c>
      <c r="J23630" s="6">
        <v>286.07809767971617</v>
      </c>
    </row>
    <row r="23631" spans="1:10" ht="18" x14ac:dyDescent="0.35">
      <c r="A23631" s="5">
        <v>23627</v>
      </c>
      <c r="B23631" s="4" t="s">
        <v>23572</v>
      </c>
      <c r="C23631" s="5" t="s">
        <v>27199</v>
      </c>
      <c r="D23631" s="6">
        <v>326.56328000000002</v>
      </c>
      <c r="E23631" s="6">
        <v>794.79360119400837</v>
      </c>
      <c r="F23631" s="6">
        <v>10.876578723746913</v>
      </c>
      <c r="G23631" s="6">
        <v>0.98838958555169243</v>
      </c>
      <c r="H23631" s="6">
        <v>6.9930254449757033E-9</v>
      </c>
      <c r="I23631" s="6">
        <v>715.91295625559962</v>
      </c>
      <c r="J23631" s="6">
        <v>268.37899570048626</v>
      </c>
    </row>
    <row r="23632" spans="1:10" ht="18" x14ac:dyDescent="0.35">
      <c r="A23632" s="5">
        <v>23628</v>
      </c>
      <c r="B23632" s="4" t="s">
        <v>23573</v>
      </c>
      <c r="C23632" s="5" t="s">
        <v>27199</v>
      </c>
      <c r="D23632" s="6">
        <v>326.56328000000002</v>
      </c>
      <c r="E23632" s="6">
        <v>780.11299076775128</v>
      </c>
      <c r="F23632" s="6">
        <v>10.767636444744696</v>
      </c>
      <c r="G23632" s="6">
        <v>1.0068626355381267</v>
      </c>
      <c r="H23632" s="6">
        <v>3.138936908040082E-9</v>
      </c>
      <c r="I23632" s="6">
        <v>723.08851141710193</v>
      </c>
      <c r="J23632" s="6">
        <v>288.6088433436251</v>
      </c>
    </row>
    <row r="23633" spans="1:10" ht="18" x14ac:dyDescent="0.35">
      <c r="A23633" s="5">
        <v>23629</v>
      </c>
      <c r="B23633" s="4" t="s">
        <v>23574</v>
      </c>
      <c r="C23633" s="5" t="s">
        <v>27199</v>
      </c>
      <c r="D23633" s="6">
        <v>326.56328000000002</v>
      </c>
      <c r="E23633" s="6">
        <v>790.05524783781721</v>
      </c>
      <c r="F23633" s="6">
        <v>10.432120429785964</v>
      </c>
      <c r="G23633" s="6">
        <v>1.0326003104031323</v>
      </c>
      <c r="H23633" s="6">
        <v>1.3779421231573842E-8</v>
      </c>
      <c r="I23633" s="6">
        <v>720.47729092343775</v>
      </c>
      <c r="J23633" s="6">
        <v>282.45625691692544</v>
      </c>
    </row>
    <row r="23634" spans="1:10" ht="18" x14ac:dyDescent="0.35">
      <c r="A23634" s="5">
        <v>23630</v>
      </c>
      <c r="B23634" s="4" t="s">
        <v>23575</v>
      </c>
      <c r="C23634" s="5" t="s">
        <v>27199</v>
      </c>
      <c r="D23634" s="6">
        <v>326.56328000000002</v>
      </c>
      <c r="E23634" s="6">
        <v>812.38730058451006</v>
      </c>
      <c r="F23634" s="6">
        <v>10.975331974888883</v>
      </c>
      <c r="G23634" s="6">
        <v>0.99558214462525352</v>
      </c>
      <c r="H23634" s="6">
        <v>2.9437519203979014E-8</v>
      </c>
      <c r="I23634" s="6">
        <v>709.80368690336263</v>
      </c>
      <c r="J23634" s="6">
        <v>270.55814573453631</v>
      </c>
    </row>
    <row r="23635" spans="1:10" ht="18" x14ac:dyDescent="0.35">
      <c r="A23635" s="5">
        <v>23631</v>
      </c>
      <c r="B23635" s="4" t="s">
        <v>23576</v>
      </c>
      <c r="C23635" s="5" t="s">
        <v>27200</v>
      </c>
      <c r="D23635" s="6">
        <v>331.02512000000002</v>
      </c>
      <c r="E23635" s="6">
        <v>850.28793480880495</v>
      </c>
      <c r="F23635" s="6">
        <v>0.16939284037274938</v>
      </c>
      <c r="G23635" s="6">
        <v>0.93340607395724307</v>
      </c>
      <c r="H23635" s="6">
        <v>9.5780783733901055E-10</v>
      </c>
      <c r="I23635" s="6">
        <v>659.45576955200636</v>
      </c>
      <c r="J23635" s="6">
        <v>298.46016712572123</v>
      </c>
    </row>
    <row r="23636" spans="1:10" ht="18" x14ac:dyDescent="0.35">
      <c r="A23636" s="5">
        <v>23632</v>
      </c>
      <c r="B23636" s="4" t="s">
        <v>23577</v>
      </c>
      <c r="C23636" s="5" t="s">
        <v>27201</v>
      </c>
      <c r="D23636" s="6">
        <v>296.58035999999998</v>
      </c>
      <c r="E23636" s="6">
        <v>777.54324670320898</v>
      </c>
      <c r="F23636" s="6">
        <v>11.18082621465518</v>
      </c>
      <c r="G23636" s="6">
        <v>0.93801227689383471</v>
      </c>
      <c r="H23636" s="6">
        <v>7.2416269569933263E-9</v>
      </c>
      <c r="I23636" s="6">
        <v>629.3566246950428</v>
      </c>
      <c r="J23636" s="6">
        <v>265.29657970007372</v>
      </c>
    </row>
    <row r="23637" spans="1:10" ht="18" x14ac:dyDescent="0.35">
      <c r="A23637" s="5">
        <v>23633</v>
      </c>
      <c r="B23637" s="4" t="s">
        <v>23578</v>
      </c>
      <c r="C23637" s="5" t="s">
        <v>27201</v>
      </c>
      <c r="D23637" s="6">
        <v>296.58035999999998</v>
      </c>
      <c r="E23637" s="6">
        <v>768.22612261404686</v>
      </c>
      <c r="F23637" s="6">
        <v>11.708450766410479</v>
      </c>
      <c r="G23637" s="6">
        <v>1.007694699983809</v>
      </c>
      <c r="H23637" s="6">
        <v>1.4119816209063404E-8</v>
      </c>
      <c r="I23637" s="6">
        <v>627.46323689819587</v>
      </c>
      <c r="J23637" s="6">
        <v>253.39846851768459</v>
      </c>
    </row>
    <row r="23638" spans="1:10" ht="18" x14ac:dyDescent="0.35">
      <c r="A23638" s="5">
        <v>23634</v>
      </c>
      <c r="B23638" s="4" t="s">
        <v>23579</v>
      </c>
      <c r="C23638" s="5" t="s">
        <v>27201</v>
      </c>
      <c r="D23638" s="6">
        <v>296.58035999999998</v>
      </c>
      <c r="E23638" s="6">
        <v>768.22612261404686</v>
      </c>
      <c r="F23638" s="6">
        <v>11.708450766410479</v>
      </c>
      <c r="G23638" s="6">
        <v>1.007694699983809</v>
      </c>
      <c r="H23638" s="6">
        <v>1.4119816209063404E-8</v>
      </c>
      <c r="I23638" s="6">
        <v>623.77536023615721</v>
      </c>
      <c r="J23638" s="6">
        <v>253.39846851768459</v>
      </c>
    </row>
    <row r="23639" spans="1:10" ht="18" x14ac:dyDescent="0.35">
      <c r="A23639" s="5">
        <v>23635</v>
      </c>
      <c r="B23639" s="4" t="s">
        <v>23580</v>
      </c>
      <c r="C23639" s="5" t="s">
        <v>27201</v>
      </c>
      <c r="D23639" s="6">
        <v>296.58035999999998</v>
      </c>
      <c r="E23639" s="6">
        <v>768.2261226140472</v>
      </c>
      <c r="F23639" s="6">
        <v>11.708450766410305</v>
      </c>
      <c r="G23639" s="6">
        <v>1.0076946999838114</v>
      </c>
      <c r="H23639" s="6">
        <v>1.4119816209065335E-8</v>
      </c>
      <c r="I23639" s="6">
        <v>626.17319453219955</v>
      </c>
      <c r="J23639" s="6">
        <v>252.65896904866185</v>
      </c>
    </row>
    <row r="23640" spans="1:10" ht="18" x14ac:dyDescent="0.35">
      <c r="A23640" s="5">
        <v>23636</v>
      </c>
      <c r="B23640" s="4" t="s">
        <v>23581</v>
      </c>
      <c r="C23640" s="5" t="s">
        <v>27201</v>
      </c>
      <c r="D23640" s="6">
        <v>296.58035999999998</v>
      </c>
      <c r="E23640" s="6">
        <v>768.2261226140472</v>
      </c>
      <c r="F23640" s="6">
        <v>11.708450766410305</v>
      </c>
      <c r="G23640" s="6">
        <v>1.0076946999838114</v>
      </c>
      <c r="H23640" s="6">
        <v>1.4119816209065335E-8</v>
      </c>
      <c r="I23640" s="6">
        <v>626.194937424464</v>
      </c>
      <c r="J23640" s="6">
        <v>252.65896904866185</v>
      </c>
    </row>
    <row r="23641" spans="1:10" ht="18" x14ac:dyDescent="0.35">
      <c r="A23641" s="5">
        <v>23637</v>
      </c>
      <c r="B23641" s="4" t="s">
        <v>23582</v>
      </c>
      <c r="C23641" s="5" t="s">
        <v>27201</v>
      </c>
      <c r="D23641" s="6">
        <v>296.58035999999998</v>
      </c>
      <c r="E23641" s="6">
        <v>768.2261226140472</v>
      </c>
      <c r="F23641" s="6">
        <v>11.708450766410305</v>
      </c>
      <c r="G23641" s="6">
        <v>1.0076946999838114</v>
      </c>
      <c r="H23641" s="6">
        <v>1.4119816209065335E-8</v>
      </c>
      <c r="I23641" s="6">
        <v>626.00673531617724</v>
      </c>
      <c r="J23641" s="6">
        <v>235.1970198997069</v>
      </c>
    </row>
    <row r="23642" spans="1:10" ht="18" x14ac:dyDescent="0.35">
      <c r="A23642" s="5">
        <v>23638</v>
      </c>
      <c r="B23642" s="4" t="s">
        <v>23583</v>
      </c>
      <c r="C23642" s="5" t="s">
        <v>27201</v>
      </c>
      <c r="D23642" s="6">
        <v>296.58035999999998</v>
      </c>
      <c r="E23642" s="6">
        <v>766.89842903217914</v>
      </c>
      <c r="F23642" s="6">
        <v>12.562417991947601</v>
      </c>
      <c r="G23642" s="6">
        <v>1.0160638766965999</v>
      </c>
      <c r="H23642" s="6">
        <v>2.6950469441491939E-8</v>
      </c>
      <c r="I23642" s="6">
        <v>627.01291121297038</v>
      </c>
      <c r="J23642" s="6">
        <v>241.50035733529546</v>
      </c>
    </row>
    <row r="23643" spans="1:10" ht="18" x14ac:dyDescent="0.35">
      <c r="A23643" s="5">
        <v>23639</v>
      </c>
      <c r="B23643" s="4" t="s">
        <v>23584</v>
      </c>
      <c r="C23643" s="5" t="s">
        <v>27201</v>
      </c>
      <c r="D23643" s="6">
        <v>296.58035999999998</v>
      </c>
      <c r="E23643" s="6">
        <v>766.89842903217914</v>
      </c>
      <c r="F23643" s="6">
        <v>12.562417991947601</v>
      </c>
      <c r="G23643" s="6">
        <v>1.0160638766965999</v>
      </c>
      <c r="H23643" s="6">
        <v>2.6950469441491939E-8</v>
      </c>
      <c r="I23643" s="6">
        <v>623.54324712133609</v>
      </c>
      <c r="J23643" s="6">
        <v>240.02135839725</v>
      </c>
    </row>
    <row r="23644" spans="1:10" ht="18" x14ac:dyDescent="0.35">
      <c r="A23644" s="5">
        <v>23640</v>
      </c>
      <c r="B23644" s="4" t="s">
        <v>23585</v>
      </c>
      <c r="C23644" s="5" t="s">
        <v>27201</v>
      </c>
      <c r="D23644" s="6">
        <v>296.58035999999998</v>
      </c>
      <c r="E23644" s="6">
        <v>770.3011053498916</v>
      </c>
      <c r="F23644" s="6">
        <v>13.627680108424912</v>
      </c>
      <c r="G23644" s="6">
        <v>0.9407877762101321</v>
      </c>
      <c r="H23644" s="6">
        <v>5.0417260845629994E-8</v>
      </c>
      <c r="I23644" s="6">
        <v>620.70937839047986</v>
      </c>
      <c r="J23644" s="6">
        <v>226.64424827681538</v>
      </c>
    </row>
    <row r="23645" spans="1:10" ht="18" x14ac:dyDescent="0.35">
      <c r="A23645" s="5">
        <v>23641</v>
      </c>
      <c r="B23645" s="4" t="s">
        <v>23586</v>
      </c>
      <c r="C23645" s="5" t="s">
        <v>27202</v>
      </c>
      <c r="D23645" s="6">
        <v>360.71235999999999</v>
      </c>
      <c r="E23645" s="6">
        <v>1111.5663486474864</v>
      </c>
      <c r="F23645" s="6">
        <v>16.712870925483344</v>
      </c>
      <c r="G23645" s="6">
        <v>0.84209275245429516</v>
      </c>
      <c r="H23645" s="6">
        <v>5.542681564264863E-13</v>
      </c>
      <c r="I23645" s="6">
        <v>657.39853405093322</v>
      </c>
      <c r="J23645" s="6">
        <v>290.31736361250296</v>
      </c>
    </row>
    <row r="23646" spans="1:10" ht="18" x14ac:dyDescent="0.35">
      <c r="A23646" s="5">
        <v>23642</v>
      </c>
      <c r="B23646" s="4" t="s">
        <v>23587</v>
      </c>
      <c r="C23646" s="5" t="s">
        <v>27203</v>
      </c>
      <c r="D23646" s="6">
        <v>311.59503999999998</v>
      </c>
      <c r="E23646" s="6">
        <v>794.10559592888319</v>
      </c>
      <c r="F23646" s="6">
        <v>12.684041884169638</v>
      </c>
      <c r="G23646" s="6">
        <v>1.0640611570645375</v>
      </c>
      <c r="H23646" s="6">
        <v>3.5553580292573988E-8</v>
      </c>
      <c r="I23646" s="6">
        <v>638.27599370426663</v>
      </c>
      <c r="J23646" s="6">
        <v>285.8401481042556</v>
      </c>
    </row>
    <row r="23647" spans="1:10" ht="18" x14ac:dyDescent="0.35">
      <c r="A23647" s="5">
        <v>23643</v>
      </c>
      <c r="B23647" s="4" t="s">
        <v>23588</v>
      </c>
      <c r="C23647" s="5" t="s">
        <v>27203</v>
      </c>
      <c r="D23647" s="6">
        <v>311.59503999999998</v>
      </c>
      <c r="E23647" s="6">
        <v>759.33532326703084</v>
      </c>
      <c r="F23647" s="6">
        <v>12.932320543760294</v>
      </c>
      <c r="G23647" s="6">
        <v>0.92097327797221828</v>
      </c>
      <c r="H23647" s="6">
        <v>6.0020451788836608E-8</v>
      </c>
      <c r="I23647" s="6">
        <v>618.23527321863753</v>
      </c>
      <c r="J23647" s="6">
        <v>268.27381016839706</v>
      </c>
    </row>
    <row r="23648" spans="1:10" ht="18" x14ac:dyDescent="0.35">
      <c r="A23648" s="5">
        <v>23644</v>
      </c>
      <c r="B23648" s="4" t="s">
        <v>23589</v>
      </c>
      <c r="C23648" s="5" t="s">
        <v>27203</v>
      </c>
      <c r="D23648" s="6">
        <v>311.59503999999998</v>
      </c>
      <c r="E23648" s="6">
        <v>747.07200137149698</v>
      </c>
      <c r="F23648" s="6">
        <v>11.454096684869141</v>
      </c>
      <c r="G23648" s="6">
        <v>0.96331094176574872</v>
      </c>
      <c r="H23648" s="6">
        <v>4.6253566545993725E-8</v>
      </c>
      <c r="I23648" s="6">
        <v>625.6061970245139</v>
      </c>
      <c r="J23648" s="6">
        <v>234.16862612160656</v>
      </c>
    </row>
    <row r="23649" spans="1:10" ht="18" x14ac:dyDescent="0.35">
      <c r="A23649" s="5">
        <v>23645</v>
      </c>
      <c r="B23649" s="4" t="s">
        <v>23590</v>
      </c>
      <c r="C23649" s="5" t="s">
        <v>27204</v>
      </c>
      <c r="D23649" s="6">
        <v>358.68054000000001</v>
      </c>
      <c r="E23649" s="6">
        <v>823.81619953447444</v>
      </c>
      <c r="F23649" s="6">
        <v>19.998513653454335</v>
      </c>
      <c r="G23649" s="6">
        <v>0.7704622473851136</v>
      </c>
      <c r="H23649" s="6">
        <v>1.2399690119712358E-8</v>
      </c>
      <c r="I23649" s="6">
        <v>691.51626017187823</v>
      </c>
      <c r="J23649" s="6">
        <v>270.04939507374877</v>
      </c>
    </row>
    <row r="23650" spans="1:10" ht="18" x14ac:dyDescent="0.35">
      <c r="A23650" s="5">
        <v>23646</v>
      </c>
      <c r="B23650" s="4" t="s">
        <v>23591</v>
      </c>
      <c r="C23650" s="5" t="s">
        <v>27205</v>
      </c>
      <c r="D23650" s="6">
        <v>374.67993999999999</v>
      </c>
      <c r="E23650" s="6">
        <v>713.03695825575255</v>
      </c>
      <c r="F23650" s="6">
        <v>19.862201956987082</v>
      </c>
      <c r="G23650" s="6">
        <v>0.649473304813313</v>
      </c>
      <c r="H23650" s="6">
        <v>1.5916111414655846E-11</v>
      </c>
      <c r="I23650" s="6">
        <v>711.77252598763448</v>
      </c>
      <c r="J23650" s="6">
        <v>255.75477150226905</v>
      </c>
    </row>
    <row r="23651" spans="1:10" ht="18" x14ac:dyDescent="0.35">
      <c r="A23651" s="5">
        <v>23647</v>
      </c>
      <c r="B23651" s="4" t="s">
        <v>23592</v>
      </c>
      <c r="C23651" s="5" t="s">
        <v>27206</v>
      </c>
      <c r="D23651" s="6">
        <v>382.39583999999991</v>
      </c>
      <c r="E23651" s="6">
        <v>968.55685073861366</v>
      </c>
      <c r="F23651" s="6">
        <v>335.80823141085523</v>
      </c>
      <c r="G23651" s="6">
        <v>0.80725060720936348</v>
      </c>
      <c r="H23651" s="6">
        <v>1.4874601357120708E-11</v>
      </c>
      <c r="I23651" s="6">
        <v>605.75604445915314</v>
      </c>
      <c r="J23651" s="6">
        <v>285.19770948141291</v>
      </c>
    </row>
    <row r="23652" spans="1:10" ht="18" x14ac:dyDescent="0.35">
      <c r="A23652" s="5">
        <v>23648</v>
      </c>
      <c r="B23652" s="4" t="s">
        <v>23593</v>
      </c>
      <c r="C23652" s="5" t="s">
        <v>27207</v>
      </c>
      <c r="D23652" s="6">
        <v>354.44603999999993</v>
      </c>
      <c r="E23652" s="6">
        <v>807.45865431054426</v>
      </c>
      <c r="F23652" s="6">
        <v>4.2998268171748757</v>
      </c>
      <c r="G23652" s="6">
        <v>1.1920961586149552</v>
      </c>
      <c r="H23652" s="6">
        <v>8.6106385536078285E-17</v>
      </c>
      <c r="I23652" s="6">
        <v>607.07743758712104</v>
      </c>
      <c r="J23652" s="6">
        <v>273.6961538130314</v>
      </c>
    </row>
    <row r="23653" spans="1:10" ht="18" x14ac:dyDescent="0.35">
      <c r="A23653" s="5">
        <v>23649</v>
      </c>
      <c r="B23653" s="4" t="s">
        <v>23594</v>
      </c>
      <c r="C23653" s="5" t="s">
        <v>27208</v>
      </c>
      <c r="D23653" s="6">
        <v>390.45935999999995</v>
      </c>
      <c r="E23653" s="6">
        <v>1013.7143800532091</v>
      </c>
      <c r="F23653" s="6">
        <v>153.2923906148161</v>
      </c>
      <c r="G23653" s="6">
        <v>1.4809190409947333</v>
      </c>
      <c r="H23653" s="6">
        <v>3.0006803967599375E-7</v>
      </c>
      <c r="I23653" s="6">
        <v>474.88863978038125</v>
      </c>
      <c r="J23653" s="6">
        <v>262.83690681160584</v>
      </c>
    </row>
    <row r="23654" spans="1:10" ht="18" x14ac:dyDescent="0.35">
      <c r="A23654" s="5">
        <v>23650</v>
      </c>
      <c r="B23654" s="4" t="s">
        <v>23595</v>
      </c>
      <c r="C23654" s="5" t="s">
        <v>27209</v>
      </c>
      <c r="D23654" s="6">
        <v>362.50955999999996</v>
      </c>
      <c r="E23654" s="6">
        <v>830.97856338193435</v>
      </c>
      <c r="F23654" s="6">
        <v>12.728616530385846</v>
      </c>
      <c r="G23654" s="6">
        <v>1.1081989506277925</v>
      </c>
      <c r="H23654" s="6">
        <v>1.8388510060961175E-10</v>
      </c>
      <c r="I23654" s="6">
        <v>646.05941019066154</v>
      </c>
      <c r="J23654" s="6">
        <v>264.42410920142254</v>
      </c>
    </row>
    <row r="23655" spans="1:10" ht="18" x14ac:dyDescent="0.35">
      <c r="A23655" s="5">
        <v>23651</v>
      </c>
      <c r="B23655" s="4" t="s">
        <v>23596</v>
      </c>
      <c r="C23655" s="5" t="s">
        <v>27209</v>
      </c>
      <c r="D23655" s="6">
        <v>362.50955999999996</v>
      </c>
      <c r="E23655" s="6">
        <v>830.97856338193435</v>
      </c>
      <c r="F23655" s="6">
        <v>12.728616530385846</v>
      </c>
      <c r="G23655" s="6">
        <v>1.1081989506277925</v>
      </c>
      <c r="H23655" s="6">
        <v>1.8388510060961175E-10</v>
      </c>
      <c r="I23655" s="6">
        <v>692.5194753007396</v>
      </c>
      <c r="J23655" s="6">
        <v>280.93881324652261</v>
      </c>
    </row>
    <row r="23656" spans="1:10" ht="18" x14ac:dyDescent="0.35">
      <c r="A23656" s="5">
        <v>23652</v>
      </c>
      <c r="B23656" s="4" t="s">
        <v>23597</v>
      </c>
      <c r="C23656" s="5" t="s">
        <v>27210</v>
      </c>
      <c r="D23656" s="6">
        <v>302.54371999999995</v>
      </c>
      <c r="E23656" s="6">
        <v>813.92320882688398</v>
      </c>
      <c r="F23656" s="6">
        <v>12.991809053572304</v>
      </c>
      <c r="G23656" s="6">
        <v>0.9068908326259858</v>
      </c>
      <c r="H23656" s="6">
        <v>2.8283898360795759E-9</v>
      </c>
      <c r="I23656" s="6">
        <v>655.12823135179849</v>
      </c>
      <c r="J23656" s="6">
        <v>296.6188067322098</v>
      </c>
    </row>
    <row r="23657" spans="1:10" ht="18" x14ac:dyDescent="0.35">
      <c r="A23657" s="5">
        <v>23653</v>
      </c>
      <c r="B23657" s="4" t="s">
        <v>23598</v>
      </c>
      <c r="C23657" s="5" t="s">
        <v>27211</v>
      </c>
      <c r="D23657" s="6">
        <v>334.54251999999997</v>
      </c>
      <c r="E23657" s="6">
        <v>1072.5934066657517</v>
      </c>
      <c r="F23657" s="6">
        <v>18.619334812556371</v>
      </c>
      <c r="G23657" s="6">
        <v>1.5192852101130707</v>
      </c>
      <c r="H23657" s="6">
        <v>4.8974544049752681E-9</v>
      </c>
      <c r="I23657" s="6">
        <v>611.87372189076541</v>
      </c>
      <c r="J23657" s="6">
        <v>280.85073545567963</v>
      </c>
    </row>
    <row r="23658" spans="1:10" ht="18" x14ac:dyDescent="0.35">
      <c r="A23658" s="5">
        <v>23654</v>
      </c>
      <c r="B23658" s="4" t="s">
        <v>23599</v>
      </c>
      <c r="C23658" s="5" t="s">
        <v>27212</v>
      </c>
      <c r="D23658" s="6">
        <v>366.54131999999993</v>
      </c>
      <c r="E23658" s="6">
        <v>855.2504152350125</v>
      </c>
      <c r="F23658" s="6">
        <v>11.718717026614403</v>
      </c>
      <c r="G23658" s="6">
        <v>1.0708960485664316</v>
      </c>
      <c r="H23658" s="6">
        <v>2.2231780300756574E-11</v>
      </c>
      <c r="I23658" s="6">
        <v>712.83793541419061</v>
      </c>
      <c r="J23658" s="6">
        <v>279.22722742454278</v>
      </c>
    </row>
    <row r="23659" spans="1:10" ht="18" x14ac:dyDescent="0.35">
      <c r="A23659" s="5">
        <v>23655</v>
      </c>
      <c r="B23659" s="4" t="s">
        <v>23600</v>
      </c>
      <c r="C23659" s="5" t="s">
        <v>27213</v>
      </c>
      <c r="D23659" s="6">
        <v>382.52347999999995</v>
      </c>
      <c r="E23659" s="6">
        <v>718.44438657709338</v>
      </c>
      <c r="F23659" s="6">
        <v>163.23764134274839</v>
      </c>
      <c r="G23659" s="6">
        <v>0.47333813293762056</v>
      </c>
      <c r="H23659" s="6">
        <v>1.6203925434267608</v>
      </c>
      <c r="I23659" s="6">
        <v>637.08252111900367</v>
      </c>
      <c r="J23659" s="6">
        <v>196.01387716724781</v>
      </c>
    </row>
    <row r="23660" spans="1:10" ht="18" x14ac:dyDescent="0.35">
      <c r="A23660" s="5">
        <v>23656</v>
      </c>
      <c r="B23660" s="4" t="s">
        <v>23601</v>
      </c>
      <c r="C23660" s="5" t="s">
        <v>27214</v>
      </c>
      <c r="D23660" s="6">
        <v>398.52287999999993</v>
      </c>
      <c r="E23660" s="6">
        <v>943.51595253644814</v>
      </c>
      <c r="F23660" s="6">
        <v>109.01565427008242</v>
      </c>
      <c r="G23660" s="6">
        <v>1.2214343909727003</v>
      </c>
      <c r="H23660" s="6">
        <v>1.5765637843729883E-5</v>
      </c>
      <c r="I23660" s="6">
        <v>483.21013435771556</v>
      </c>
      <c r="J23660" s="6">
        <v>193.06508393983222</v>
      </c>
    </row>
    <row r="23661" spans="1:10" ht="18" x14ac:dyDescent="0.35">
      <c r="A23661" s="5">
        <v>23657</v>
      </c>
      <c r="B23661" s="4" t="s">
        <v>23602</v>
      </c>
      <c r="C23661" s="5" t="s">
        <v>27215</v>
      </c>
      <c r="D23661" s="6">
        <v>332.57307999999995</v>
      </c>
      <c r="E23661" s="6">
        <v>648.40312241392803</v>
      </c>
      <c r="F23661" s="6">
        <v>129.88052194080598</v>
      </c>
      <c r="G23661" s="6">
        <v>1.2241060990983805</v>
      </c>
      <c r="H23661" s="6">
        <v>1.0063607743688218E-11</v>
      </c>
      <c r="I23661" s="6">
        <v>415.00245506378542</v>
      </c>
      <c r="J23661" s="6">
        <v>278.22549437150678</v>
      </c>
    </row>
    <row r="23662" spans="1:10" ht="18" x14ac:dyDescent="0.35">
      <c r="A23662" s="5">
        <v>23658</v>
      </c>
      <c r="B23662" s="4" t="s">
        <v>23603</v>
      </c>
      <c r="C23662" s="5" t="s">
        <v>27216</v>
      </c>
      <c r="D23662" s="6">
        <v>306.57547999999997</v>
      </c>
      <c r="E23662" s="6">
        <v>904.81060126597265</v>
      </c>
      <c r="F23662" s="6">
        <v>15.562321923453396</v>
      </c>
      <c r="G23662" s="6">
        <v>1.2547878201995843</v>
      </c>
      <c r="H23662" s="6">
        <v>2.8713573572405362E-8</v>
      </c>
      <c r="I23662" s="6">
        <v>654.59239472008437</v>
      </c>
      <c r="J23662" s="6">
        <v>292.38566391465349</v>
      </c>
    </row>
    <row r="23663" spans="1:10" ht="18" x14ac:dyDescent="0.35">
      <c r="A23663" s="5">
        <v>23659</v>
      </c>
      <c r="B23663" s="4" t="s">
        <v>23604</v>
      </c>
      <c r="C23663" s="5" t="s">
        <v>27217</v>
      </c>
      <c r="D23663" s="6">
        <v>338.57427999999999</v>
      </c>
      <c r="E23663" s="6">
        <v>820.5124048197589</v>
      </c>
      <c r="F23663" s="6">
        <v>11.835068438791915</v>
      </c>
      <c r="G23663" s="6">
        <v>1.0976008211817612</v>
      </c>
      <c r="H23663" s="6">
        <v>2.8824727240089234E-9</v>
      </c>
      <c r="I23663" s="6">
        <v>624.90258298771721</v>
      </c>
      <c r="J23663" s="6">
        <v>279.32907148650162</v>
      </c>
    </row>
    <row r="23664" spans="1:10" ht="18" x14ac:dyDescent="0.35">
      <c r="A23664" s="5">
        <v>23660</v>
      </c>
      <c r="B23664" s="4" t="s">
        <v>23605</v>
      </c>
      <c r="C23664" s="5" t="s">
        <v>27218</v>
      </c>
      <c r="D23664" s="6">
        <v>370.57307999999995</v>
      </c>
      <c r="E23664" s="6">
        <v>848.37848149639524</v>
      </c>
      <c r="F23664" s="6">
        <v>12.08763535556866</v>
      </c>
      <c r="G23664" s="6">
        <v>0.94116351619591787</v>
      </c>
      <c r="H23664" s="6">
        <v>6.7716205388186359E-10</v>
      </c>
      <c r="I23664" s="6">
        <v>624.15525515167326</v>
      </c>
      <c r="J23664" s="6">
        <v>263.66741448333426</v>
      </c>
    </row>
    <row r="23665" spans="1:10" ht="18" x14ac:dyDescent="0.35">
      <c r="A23665" s="5">
        <v>23661</v>
      </c>
      <c r="B23665" s="4" t="s">
        <v>23606</v>
      </c>
      <c r="C23665" s="5" t="s">
        <v>27218</v>
      </c>
      <c r="D23665" s="6">
        <v>370.57307999999995</v>
      </c>
      <c r="E23665" s="6">
        <v>813.95847424091755</v>
      </c>
      <c r="F23665" s="6">
        <v>10.82361503399412</v>
      </c>
      <c r="G23665" s="6">
        <v>1.1003760287103703</v>
      </c>
      <c r="H23665" s="6">
        <v>2.0673471020082488E-10</v>
      </c>
      <c r="I23665" s="6">
        <v>650.10289803578223</v>
      </c>
      <c r="J23665" s="6">
        <v>287.7398982324512</v>
      </c>
    </row>
    <row r="23666" spans="1:10" ht="18" x14ac:dyDescent="0.35">
      <c r="A23666" s="5">
        <v>23662</v>
      </c>
      <c r="B23666" s="4" t="s">
        <v>23607</v>
      </c>
      <c r="C23666" s="5" t="s">
        <v>27218</v>
      </c>
      <c r="D23666" s="6">
        <v>370.57307999999995</v>
      </c>
      <c r="E23666" s="6">
        <v>813.95847424091755</v>
      </c>
      <c r="F23666" s="6">
        <v>10.82361503399412</v>
      </c>
      <c r="G23666" s="6">
        <v>1.1003760287103703</v>
      </c>
      <c r="H23666" s="6">
        <v>2.0673471020082488E-10</v>
      </c>
      <c r="I23666" s="6">
        <v>625.35179291803831</v>
      </c>
      <c r="J23666" s="6">
        <v>295.35232380677854</v>
      </c>
    </row>
    <row r="23667" spans="1:10" ht="18" x14ac:dyDescent="0.35">
      <c r="A23667" s="5">
        <v>23663</v>
      </c>
      <c r="B23667" s="4" t="s">
        <v>23608</v>
      </c>
      <c r="C23667" s="5" t="s">
        <v>27219</v>
      </c>
      <c r="D23667" s="6">
        <v>402.57187999999996</v>
      </c>
      <c r="E23667" s="6">
        <v>877.73921063677949</v>
      </c>
      <c r="F23667" s="6">
        <v>9.777389457720556</v>
      </c>
      <c r="G23667" s="6">
        <v>1.3111972455234355</v>
      </c>
      <c r="H23667" s="6">
        <v>1.9940479552009709E-10</v>
      </c>
      <c r="I23667" s="6">
        <v>629.72353874090743</v>
      </c>
      <c r="J23667" s="6">
        <v>215.94091043802254</v>
      </c>
    </row>
    <row r="23668" spans="1:10" ht="18" x14ac:dyDescent="0.35">
      <c r="A23668" s="5">
        <v>23664</v>
      </c>
      <c r="B23668" s="4" t="s">
        <v>23609</v>
      </c>
      <c r="C23668" s="5" t="s">
        <v>27219</v>
      </c>
      <c r="D23668" s="6">
        <v>402.57187999999996</v>
      </c>
      <c r="E23668" s="6">
        <v>953.57575390520128</v>
      </c>
      <c r="F23668" s="6">
        <v>9.2273892835515507</v>
      </c>
      <c r="G23668" s="6">
        <v>1.4480137708439156</v>
      </c>
      <c r="H23668" s="6">
        <v>6.2654987431689666E-11</v>
      </c>
      <c r="I23668" s="6">
        <v>619.22870103956143</v>
      </c>
      <c r="J23668" s="6">
        <v>243.5763990347468</v>
      </c>
    </row>
    <row r="23669" spans="1:10" ht="18" x14ac:dyDescent="0.35">
      <c r="A23669" s="5">
        <v>23665</v>
      </c>
      <c r="B23669" s="4" t="s">
        <v>23610</v>
      </c>
      <c r="C23669" s="5" t="s">
        <v>27220</v>
      </c>
      <c r="D23669" s="6">
        <v>434.57067999999998</v>
      </c>
      <c r="E23669" s="6">
        <v>1018.2363022548533</v>
      </c>
      <c r="F23669" s="6">
        <v>13.608030319165845</v>
      </c>
      <c r="G23669" s="6">
        <v>1.8264737474883561</v>
      </c>
      <c r="H23669" s="6">
        <v>2.0758190946287519E-11</v>
      </c>
      <c r="I23669" s="6">
        <v>634.82264193317849</v>
      </c>
      <c r="J23669" s="6">
        <v>244.0520843784891</v>
      </c>
    </row>
    <row r="23670" spans="1:10" ht="18" x14ac:dyDescent="0.35">
      <c r="A23670" s="5">
        <v>23666</v>
      </c>
      <c r="B23670" s="4" t="s">
        <v>23611</v>
      </c>
      <c r="C23670" s="5" t="s">
        <v>27221</v>
      </c>
      <c r="D23670" s="6">
        <v>343.03611999999998</v>
      </c>
      <c r="E23670" s="6">
        <v>913.8515619102227</v>
      </c>
      <c r="F23670" s="6">
        <v>7.7877200433852503</v>
      </c>
      <c r="G23670" s="6">
        <v>0.77620022002117983</v>
      </c>
      <c r="H23670" s="6">
        <v>5.8796465820732997E-27</v>
      </c>
      <c r="I23670" s="6">
        <v>672.14072554516952</v>
      </c>
      <c r="J23670" s="6">
        <v>298.59770844076434</v>
      </c>
    </row>
    <row r="23671" spans="1:10" ht="18" x14ac:dyDescent="0.35">
      <c r="A23671" s="5">
        <v>23667</v>
      </c>
      <c r="B23671" s="4" t="s">
        <v>23612</v>
      </c>
      <c r="C23671" s="5" t="s">
        <v>27222</v>
      </c>
      <c r="D23671" s="6">
        <v>308.59135999999995</v>
      </c>
      <c r="E23671" s="6">
        <v>811.6926672867927</v>
      </c>
      <c r="F23671" s="6">
        <v>16.052932505413075</v>
      </c>
      <c r="G23671" s="6">
        <v>0.99810795995091905</v>
      </c>
      <c r="H23671" s="6">
        <v>5.3017805146510813E-9</v>
      </c>
      <c r="I23671" s="6">
        <v>647.35538656369567</v>
      </c>
      <c r="J23671" s="6">
        <v>295.56969379911624</v>
      </c>
    </row>
    <row r="23672" spans="1:10" ht="18" x14ac:dyDescent="0.35">
      <c r="A23672" s="5">
        <v>23668</v>
      </c>
      <c r="B23672" s="4" t="s">
        <v>23613</v>
      </c>
      <c r="C23672" s="5" t="s">
        <v>27222</v>
      </c>
      <c r="D23672" s="6">
        <v>308.59135999999995</v>
      </c>
      <c r="E23672" s="6">
        <v>826.83310834094698</v>
      </c>
      <c r="F23672" s="6">
        <v>14.809563547954767</v>
      </c>
      <c r="G23672" s="6">
        <v>1.0432680104008616</v>
      </c>
      <c r="H23672" s="6">
        <v>4.9658185067120715E-9</v>
      </c>
      <c r="I23672" s="6">
        <v>644.89659271007679</v>
      </c>
      <c r="J23672" s="6">
        <v>292.75204921552552</v>
      </c>
    </row>
    <row r="23673" spans="1:10" ht="18" x14ac:dyDescent="0.35">
      <c r="A23673" s="5">
        <v>23669</v>
      </c>
      <c r="B23673" s="4" t="s">
        <v>23614</v>
      </c>
      <c r="C23673" s="5" t="s">
        <v>27222</v>
      </c>
      <c r="D23673" s="6">
        <v>308.59135999999995</v>
      </c>
      <c r="E23673" s="6">
        <v>798.93104408309102</v>
      </c>
      <c r="F23673" s="6">
        <v>11.914349856815074</v>
      </c>
      <c r="G23673" s="6">
        <v>0.92389149053835085</v>
      </c>
      <c r="H23673" s="6">
        <v>3.2956304219865341E-9</v>
      </c>
      <c r="I23673" s="6">
        <v>640.18008984928804</v>
      </c>
      <c r="J23673" s="6">
        <v>260.34858988786448</v>
      </c>
    </row>
    <row r="23674" spans="1:10" ht="18" x14ac:dyDescent="0.35">
      <c r="A23674" s="5">
        <v>23670</v>
      </c>
      <c r="B23674" s="4" t="s">
        <v>23615</v>
      </c>
      <c r="C23674" s="5" t="s">
        <v>27223</v>
      </c>
      <c r="D23674" s="6">
        <v>340.59015999999997</v>
      </c>
      <c r="E23674" s="6">
        <v>789.84283255143851</v>
      </c>
      <c r="F23674" s="6">
        <v>10.307019906149145</v>
      </c>
      <c r="G23674" s="6">
        <v>1.0804008433043575</v>
      </c>
      <c r="H23674" s="6">
        <v>7.1561060669057755E-10</v>
      </c>
      <c r="I23674" s="6">
        <v>737.45063417280551</v>
      </c>
      <c r="J23674" s="6">
        <v>298.27314489091509</v>
      </c>
    </row>
    <row r="23675" spans="1:10" ht="18" x14ac:dyDescent="0.35">
      <c r="A23675" s="5">
        <v>23671</v>
      </c>
      <c r="B23675" s="4" t="s">
        <v>23616</v>
      </c>
      <c r="C23675" s="5" t="s">
        <v>27223</v>
      </c>
      <c r="D23675" s="6">
        <v>340.59015999999997</v>
      </c>
      <c r="E23675" s="6">
        <v>790.33813295053108</v>
      </c>
      <c r="F23675" s="6">
        <v>10.244882677752381</v>
      </c>
      <c r="G23675" s="6">
        <v>1.0318194247718049</v>
      </c>
      <c r="H23675" s="6">
        <v>1.0479934040063575E-9</v>
      </c>
      <c r="I23675" s="6">
        <v>745.99601008789</v>
      </c>
      <c r="J23675" s="6">
        <v>296.23474895796431</v>
      </c>
    </row>
    <row r="23676" spans="1:10" ht="18" x14ac:dyDescent="0.35">
      <c r="A23676" s="5">
        <v>23672</v>
      </c>
      <c r="B23676" s="4" t="s">
        <v>23617</v>
      </c>
      <c r="C23676" s="5" t="s">
        <v>27223</v>
      </c>
      <c r="D23676" s="6">
        <v>340.59015999999997</v>
      </c>
      <c r="E23676" s="6">
        <v>790.33813295053108</v>
      </c>
      <c r="F23676" s="6">
        <v>10.244882677752381</v>
      </c>
      <c r="G23676" s="6">
        <v>1.0318194247718049</v>
      </c>
      <c r="H23676" s="6">
        <v>1.0479934040063575E-9</v>
      </c>
      <c r="I23676" s="6">
        <v>746.12034733400606</v>
      </c>
      <c r="J23676" s="6">
        <v>290.43375816112359</v>
      </c>
    </row>
    <row r="23677" spans="1:10" ht="18" x14ac:dyDescent="0.35">
      <c r="A23677" s="5">
        <v>23673</v>
      </c>
      <c r="B23677" s="4" t="s">
        <v>23618</v>
      </c>
      <c r="C23677" s="5" t="s">
        <v>27223</v>
      </c>
      <c r="D23677" s="6">
        <v>340.59015999999997</v>
      </c>
      <c r="E23677" s="6">
        <v>800.54734998317372</v>
      </c>
      <c r="F23677" s="6">
        <v>10.389383318491685</v>
      </c>
      <c r="G23677" s="6">
        <v>0.96601909742466896</v>
      </c>
      <c r="H23677" s="6">
        <v>3.5249333673176663E-9</v>
      </c>
      <c r="I23677" s="6">
        <v>731.45239086017887</v>
      </c>
      <c r="J23677" s="6">
        <v>282.29824184262441</v>
      </c>
    </row>
    <row r="23678" spans="1:10" ht="18" x14ac:dyDescent="0.35">
      <c r="A23678" s="5">
        <v>23674</v>
      </c>
      <c r="B23678" s="4" t="s">
        <v>23619</v>
      </c>
      <c r="C23678" s="5" t="s">
        <v>27223</v>
      </c>
      <c r="D23678" s="6">
        <v>340.59015999999997</v>
      </c>
      <c r="E23678" s="6">
        <v>790.33813295053108</v>
      </c>
      <c r="F23678" s="6">
        <v>10.244882677752381</v>
      </c>
      <c r="G23678" s="6">
        <v>1.0318194247718049</v>
      </c>
      <c r="H23678" s="6">
        <v>1.0479934040063575E-9</v>
      </c>
      <c r="I23678" s="6">
        <v>753.0052995728978</v>
      </c>
      <c r="J23678" s="6">
        <v>290.43375816112359</v>
      </c>
    </row>
    <row r="23679" spans="1:10" ht="18" x14ac:dyDescent="0.35">
      <c r="A23679" s="5">
        <v>23675</v>
      </c>
      <c r="B23679" s="4" t="s">
        <v>23620</v>
      </c>
      <c r="C23679" s="5" t="s">
        <v>27223</v>
      </c>
      <c r="D23679" s="6">
        <v>340.59015999999997</v>
      </c>
      <c r="E23679" s="6">
        <v>807.78872393129848</v>
      </c>
      <c r="F23679" s="6">
        <v>10.294578562925249</v>
      </c>
      <c r="G23679" s="6">
        <v>1.0206115218597311</v>
      </c>
      <c r="H23679" s="6">
        <v>2.4086916170203673E-9</v>
      </c>
      <c r="I23679" s="6">
        <v>731.58141045498553</v>
      </c>
      <c r="J23679" s="6">
        <v>272.7346561818938</v>
      </c>
    </row>
    <row r="23680" spans="1:10" ht="18" x14ac:dyDescent="0.35">
      <c r="A23680" s="5">
        <v>23676</v>
      </c>
      <c r="B23680" s="4" t="s">
        <v>23621</v>
      </c>
      <c r="C23680" s="5" t="s">
        <v>27223</v>
      </c>
      <c r="D23680" s="6">
        <v>340.59015999999997</v>
      </c>
      <c r="E23680" s="6">
        <v>790.33813295053085</v>
      </c>
      <c r="F23680" s="6">
        <v>10.244882677752429</v>
      </c>
      <c r="G23680" s="6">
        <v>1.0318194247718042</v>
      </c>
      <c r="H23680" s="6">
        <v>1.0479934040063331E-9</v>
      </c>
      <c r="I23680" s="6">
        <v>745.50995237484995</v>
      </c>
      <c r="J23680" s="6">
        <v>287.51567048672007</v>
      </c>
    </row>
    <row r="23681" spans="1:10" ht="18" x14ac:dyDescent="0.35">
      <c r="A23681" s="5">
        <v>23677</v>
      </c>
      <c r="B23681" s="4" t="s">
        <v>23622</v>
      </c>
      <c r="C23681" s="5" t="s">
        <v>27223</v>
      </c>
      <c r="D23681" s="6">
        <v>340.59015999999997</v>
      </c>
      <c r="E23681" s="6">
        <v>796.23321187447573</v>
      </c>
      <c r="F23681" s="6">
        <v>9.8293094458229717</v>
      </c>
      <c r="G23681" s="6">
        <v>1.0336325020413446</v>
      </c>
      <c r="H23681" s="6">
        <v>1.9263640589621537E-9</v>
      </c>
      <c r="I23681" s="6">
        <v>744.56203653375496</v>
      </c>
      <c r="J23681" s="6">
        <v>281.00398280951589</v>
      </c>
    </row>
    <row r="23682" spans="1:10" ht="18" x14ac:dyDescent="0.35">
      <c r="A23682" s="5">
        <v>23678</v>
      </c>
      <c r="B23682" s="4" t="s">
        <v>23623</v>
      </c>
      <c r="C23682" s="5" t="s">
        <v>27223</v>
      </c>
      <c r="D23682" s="6">
        <v>340.59015999999997</v>
      </c>
      <c r="E23682" s="6">
        <v>803.62676527483336</v>
      </c>
      <c r="F23682" s="6">
        <v>10.610142322652448</v>
      </c>
      <c r="G23682" s="6">
        <v>1.0294291779168334</v>
      </c>
      <c r="H23682" s="6">
        <v>1.3194642125710997E-9</v>
      </c>
      <c r="I23682" s="6">
        <v>742.83737913368168</v>
      </c>
      <c r="J23682" s="6">
        <v>293.0269136581602</v>
      </c>
    </row>
    <row r="23683" spans="1:10" ht="18" x14ac:dyDescent="0.35">
      <c r="A23683" s="5">
        <v>23679</v>
      </c>
      <c r="B23683" s="4" t="s">
        <v>23624</v>
      </c>
      <c r="C23683" s="5" t="s">
        <v>27224</v>
      </c>
      <c r="D23683" s="6">
        <v>310.60723999999993</v>
      </c>
      <c r="E23683" s="6">
        <v>786.81796579644129</v>
      </c>
      <c r="F23683" s="6">
        <v>10.917651708228153</v>
      </c>
      <c r="G23683" s="6">
        <v>0.98165647609974194</v>
      </c>
      <c r="H23683" s="6">
        <v>2.2021364094116251E-9</v>
      </c>
      <c r="I23683" s="6">
        <v>640.18724932881844</v>
      </c>
      <c r="J23683" s="6">
        <v>269.6522401814812</v>
      </c>
    </row>
    <row r="23684" spans="1:10" ht="18" x14ac:dyDescent="0.35">
      <c r="A23684" s="5">
        <v>23680</v>
      </c>
      <c r="B23684" s="4" t="s">
        <v>23625</v>
      </c>
      <c r="C23684" s="5" t="s">
        <v>27224</v>
      </c>
      <c r="D23684" s="6">
        <v>310.60723999999993</v>
      </c>
      <c r="E23684" s="6">
        <v>777.4810375869655</v>
      </c>
      <c r="F23684" s="6">
        <v>11.349218489155797</v>
      </c>
      <c r="G23684" s="6">
        <v>1.0589676740799987</v>
      </c>
      <c r="H23684" s="6">
        <v>4.4332539783251455E-9</v>
      </c>
      <c r="I23684" s="6">
        <v>640.48693873038042</v>
      </c>
      <c r="J23684" s="6">
        <v>257.75412899909207</v>
      </c>
    </row>
    <row r="23685" spans="1:10" ht="18" x14ac:dyDescent="0.35">
      <c r="A23685" s="5">
        <v>23681</v>
      </c>
      <c r="B23685" s="4" t="s">
        <v>23626</v>
      </c>
      <c r="C23685" s="5" t="s">
        <v>27224</v>
      </c>
      <c r="D23685" s="6">
        <v>310.60723999999993</v>
      </c>
      <c r="E23685" s="6">
        <v>777.48103758696527</v>
      </c>
      <c r="F23685" s="6">
        <v>11.3492184891557</v>
      </c>
      <c r="G23685" s="6">
        <v>1.0589676740799994</v>
      </c>
      <c r="H23685" s="6">
        <v>4.4332539783261538E-9</v>
      </c>
      <c r="I23685" s="6">
        <v>635.82098108795606</v>
      </c>
      <c r="J23685" s="6">
        <v>257.75412899909207</v>
      </c>
    </row>
    <row r="23686" spans="1:10" ht="18" x14ac:dyDescent="0.35">
      <c r="A23686" s="5">
        <v>23682</v>
      </c>
      <c r="B23686" s="4" t="s">
        <v>23627</v>
      </c>
      <c r="C23686" s="5" t="s">
        <v>27224</v>
      </c>
      <c r="D23686" s="6">
        <v>310.60723999999993</v>
      </c>
      <c r="E23686" s="6">
        <v>777.48103758696527</v>
      </c>
      <c r="F23686" s="6">
        <v>11.3492184891557</v>
      </c>
      <c r="G23686" s="6">
        <v>1.0589676740799994</v>
      </c>
      <c r="H23686" s="6">
        <v>4.4332539783261538E-9</v>
      </c>
      <c r="I23686" s="6">
        <v>638.88015126535117</v>
      </c>
      <c r="J23686" s="6">
        <v>257.01462953006939</v>
      </c>
    </row>
    <row r="23687" spans="1:10" ht="18" x14ac:dyDescent="0.35">
      <c r="A23687" s="5">
        <v>23683</v>
      </c>
      <c r="B23687" s="4" t="s">
        <v>23628</v>
      </c>
      <c r="C23687" s="5" t="s">
        <v>27224</v>
      </c>
      <c r="D23687" s="6">
        <v>310.60723999999993</v>
      </c>
      <c r="E23687" s="6">
        <v>777.48103758696527</v>
      </c>
      <c r="F23687" s="6">
        <v>11.3492184891557</v>
      </c>
      <c r="G23687" s="6">
        <v>1.0589676740799994</v>
      </c>
      <c r="H23687" s="6">
        <v>4.4332539783261538E-9</v>
      </c>
      <c r="I23687" s="6">
        <v>637.67516564960033</v>
      </c>
      <c r="J23687" s="6">
        <v>257.01462953006939</v>
      </c>
    </row>
    <row r="23688" spans="1:10" ht="18" x14ac:dyDescent="0.35">
      <c r="A23688" s="5">
        <v>23684</v>
      </c>
      <c r="B23688" s="4" t="s">
        <v>23629</v>
      </c>
      <c r="C23688" s="5" t="s">
        <v>27224</v>
      </c>
      <c r="D23688" s="6">
        <v>310.60723999999993</v>
      </c>
      <c r="E23688" s="6">
        <v>777.48103758696527</v>
      </c>
      <c r="F23688" s="6">
        <v>11.3492184891557</v>
      </c>
      <c r="G23688" s="6">
        <v>1.0589676740799994</v>
      </c>
      <c r="H23688" s="6">
        <v>4.4332539783261538E-9</v>
      </c>
      <c r="I23688" s="6">
        <v>638.88015126535117</v>
      </c>
      <c r="J23688" s="6">
        <v>257.01462953006939</v>
      </c>
    </row>
    <row r="23689" spans="1:10" ht="18" x14ac:dyDescent="0.35">
      <c r="A23689" s="5">
        <v>23685</v>
      </c>
      <c r="B23689" s="4" t="s">
        <v>23630</v>
      </c>
      <c r="C23689" s="5" t="s">
        <v>27224</v>
      </c>
      <c r="D23689" s="6">
        <v>310.60723999999993</v>
      </c>
      <c r="E23689" s="6">
        <v>777.48103758696527</v>
      </c>
      <c r="F23689" s="6">
        <v>11.3492184891557</v>
      </c>
      <c r="G23689" s="6">
        <v>1.0589676740799994</v>
      </c>
      <c r="H23689" s="6">
        <v>4.4332539783261538E-9</v>
      </c>
      <c r="I23689" s="6">
        <v>635.98482924501332</v>
      </c>
      <c r="J23689" s="6">
        <v>235.80027082591869</v>
      </c>
    </row>
    <row r="23690" spans="1:10" ht="18" x14ac:dyDescent="0.35">
      <c r="A23690" s="5">
        <v>23686</v>
      </c>
      <c r="B23690" s="4" t="s">
        <v>23631</v>
      </c>
      <c r="C23690" s="5" t="s">
        <v>27224</v>
      </c>
      <c r="D23690" s="6">
        <v>310.60723999999993</v>
      </c>
      <c r="E23690" s="6">
        <v>776.1462151666899</v>
      </c>
      <c r="F23690" s="6">
        <v>12.121223984323018</v>
      </c>
      <c r="G23690" s="6">
        <v>1.0756607250732926</v>
      </c>
      <c r="H23690" s="6">
        <v>8.7231779412795934E-9</v>
      </c>
      <c r="I23690" s="6">
        <v>636.05577460813197</v>
      </c>
      <c r="J23690" s="6">
        <v>244.37701887865745</v>
      </c>
    </row>
    <row r="23691" spans="1:10" ht="18" x14ac:dyDescent="0.35">
      <c r="A23691" s="5">
        <v>23687</v>
      </c>
      <c r="B23691" s="4" t="s">
        <v>23632</v>
      </c>
      <c r="C23691" s="5" t="s">
        <v>27224</v>
      </c>
      <c r="D23691" s="6">
        <v>310.60723999999993</v>
      </c>
      <c r="E23691" s="6">
        <v>779.63432062139316</v>
      </c>
      <c r="F23691" s="6">
        <v>13.117334750486119</v>
      </c>
      <c r="G23691" s="6">
        <v>1.0049232722942836</v>
      </c>
      <c r="H23691" s="6">
        <v>1.6803912630698471E-8</v>
      </c>
      <c r="I23691" s="6">
        <v>634.53425793864903</v>
      </c>
      <c r="J23691" s="6">
        <v>230.99990875822286</v>
      </c>
    </row>
    <row r="23692" spans="1:10" ht="18" x14ac:dyDescent="0.35">
      <c r="A23692" s="5">
        <v>23688</v>
      </c>
      <c r="B23692" s="4" t="s">
        <v>23633</v>
      </c>
      <c r="C23692" s="5" t="s">
        <v>27225</v>
      </c>
      <c r="D23692" s="6">
        <v>374.73923999999994</v>
      </c>
      <c r="E23692" s="6">
        <v>1123.7851678080774</v>
      </c>
      <c r="F23692" s="6">
        <v>16.899986567061639</v>
      </c>
      <c r="G23692" s="6">
        <v>0.87054000332857806</v>
      </c>
      <c r="H23692" s="6">
        <v>1.7265251987836997E-13</v>
      </c>
      <c r="I23692" s="6">
        <v>663.20976363608281</v>
      </c>
      <c r="J23692" s="6">
        <v>294.67302409391044</v>
      </c>
    </row>
    <row r="23693" spans="1:10" ht="18" x14ac:dyDescent="0.35">
      <c r="A23693" s="5">
        <v>23689</v>
      </c>
      <c r="B23693" s="4" t="s">
        <v>23634</v>
      </c>
      <c r="C23693" s="5" t="s">
        <v>27226</v>
      </c>
      <c r="D23693" s="6">
        <v>325.62191999999993</v>
      </c>
      <c r="E23693" s="6">
        <v>815.79234191516866</v>
      </c>
      <c r="F23693" s="6">
        <v>10.775079831336793</v>
      </c>
      <c r="G23693" s="6">
        <v>1.0596171018920972</v>
      </c>
      <c r="H23693" s="6">
        <v>1.2270770789681225E-9</v>
      </c>
      <c r="I23693" s="6">
        <v>649.46246106340266</v>
      </c>
      <c r="J23693" s="6">
        <v>292.77401048766967</v>
      </c>
    </row>
    <row r="23694" spans="1:10" ht="18" x14ac:dyDescent="0.35">
      <c r="A23694" s="5">
        <v>23690</v>
      </c>
      <c r="B23694" s="4" t="s">
        <v>23635</v>
      </c>
      <c r="C23694" s="5" t="s">
        <v>27226</v>
      </c>
      <c r="D23694" s="6">
        <v>325.62191999999993</v>
      </c>
      <c r="E23694" s="6">
        <v>801.19631475056872</v>
      </c>
      <c r="F23694" s="6">
        <v>12.435489273894436</v>
      </c>
      <c r="G23694" s="6">
        <v>1.0697579188042072</v>
      </c>
      <c r="H23694" s="6">
        <v>1.2323702647797753E-8</v>
      </c>
      <c r="I23694" s="6">
        <v>645.29281493806525</v>
      </c>
      <c r="J23694" s="6">
        <v>290.19580858566309</v>
      </c>
    </row>
    <row r="23695" spans="1:10" ht="18" x14ac:dyDescent="0.35">
      <c r="A23695" s="5">
        <v>23691</v>
      </c>
      <c r="B23695" s="4" t="s">
        <v>23636</v>
      </c>
      <c r="C23695" s="5" t="s">
        <v>27226</v>
      </c>
      <c r="D23695" s="6">
        <v>325.62191999999993</v>
      </c>
      <c r="E23695" s="6">
        <v>770.84631794606901</v>
      </c>
      <c r="F23695" s="6">
        <v>12.221491711267586</v>
      </c>
      <c r="G23695" s="6">
        <v>0.91833700462010648</v>
      </c>
      <c r="H23695" s="6">
        <v>2.0985961464324576E-8</v>
      </c>
      <c r="I23695" s="6">
        <v>630.9550329907778</v>
      </c>
      <c r="J23695" s="6">
        <v>272.6294706498046</v>
      </c>
    </row>
    <row r="23696" spans="1:10" ht="18" x14ac:dyDescent="0.35">
      <c r="A23696" s="5">
        <v>23692</v>
      </c>
      <c r="B23696" s="4" t="s">
        <v>23637</v>
      </c>
      <c r="C23696" s="5" t="s">
        <v>27227</v>
      </c>
      <c r="D23696" s="6">
        <v>340.63659999999999</v>
      </c>
      <c r="E23696" s="6">
        <v>731.33833268216756</v>
      </c>
      <c r="F23696" s="6">
        <v>18.438182377102695</v>
      </c>
      <c r="G23696" s="6">
        <v>0.53970452825800452</v>
      </c>
      <c r="H23696" s="6">
        <v>8.3578341533660844E-7</v>
      </c>
      <c r="I23696" s="6">
        <v>619.89608547773298</v>
      </c>
      <c r="J23696" s="6">
        <v>193.6992298513494</v>
      </c>
    </row>
    <row r="23697" spans="1:10" ht="18" x14ac:dyDescent="0.35">
      <c r="A23697" s="5">
        <v>23693</v>
      </c>
      <c r="B23697" s="4" t="s">
        <v>23638</v>
      </c>
      <c r="C23697" s="5" t="s">
        <v>27228</v>
      </c>
      <c r="D23697" s="6">
        <v>755.61563999999998</v>
      </c>
      <c r="E23697" s="6">
        <v>715.97173483445852</v>
      </c>
      <c r="F23697" s="6">
        <v>4.7637683647963094</v>
      </c>
      <c r="G23697" s="6">
        <v>1.1341276580824484</v>
      </c>
      <c r="H23697" s="6">
        <v>5.9705954032739418E-11</v>
      </c>
      <c r="I23697" s="6">
        <v>633.95154611174553</v>
      </c>
      <c r="J23697" s="6">
        <v>202.89388859084386</v>
      </c>
    </row>
    <row r="23698" spans="1:10" ht="18" x14ac:dyDescent="0.35">
      <c r="A23698" s="5">
        <v>23694</v>
      </c>
      <c r="B23698" s="4" t="s">
        <v>23639</v>
      </c>
      <c r="C23698" s="5" t="s">
        <v>27229</v>
      </c>
      <c r="D23698" s="6">
        <v>420.60251999999997</v>
      </c>
      <c r="E23698" s="6">
        <v>1823.5512455471414</v>
      </c>
      <c r="F23698" s="6">
        <v>499.76894287010725</v>
      </c>
      <c r="G23698" s="6">
        <v>8.6247025928139931E-2</v>
      </c>
      <c r="H23698" s="6">
        <v>8.873307717019526E-13</v>
      </c>
      <c r="I23698" s="6">
        <v>585.35991587152068</v>
      </c>
      <c r="J23698" s="6">
        <v>283.48674597261004</v>
      </c>
    </row>
    <row r="23699" spans="1:10" ht="18" x14ac:dyDescent="0.35">
      <c r="A23699" s="5">
        <v>23695</v>
      </c>
      <c r="B23699" s="4" t="s">
        <v>23640</v>
      </c>
      <c r="C23699" s="5" t="s">
        <v>27230</v>
      </c>
      <c r="D23699" s="6">
        <v>332.48880000000003</v>
      </c>
      <c r="E23699" s="6">
        <v>1219.0454641156728</v>
      </c>
      <c r="F23699" s="6">
        <v>42.004252795346652</v>
      </c>
      <c r="G23699" s="6">
        <v>0.8859904952617258</v>
      </c>
      <c r="H23699" s="6">
        <v>1.0470731562800991E-18</v>
      </c>
      <c r="I23699" s="6">
        <v>477.36910265564268</v>
      </c>
      <c r="J23699" s="6">
        <v>295.87887611200171</v>
      </c>
    </row>
    <row r="23700" spans="1:10" ht="18" x14ac:dyDescent="0.35">
      <c r="A23700" s="5">
        <v>23696</v>
      </c>
      <c r="B23700" s="4" t="s">
        <v>23641</v>
      </c>
      <c r="C23700" s="5" t="s">
        <v>27231</v>
      </c>
      <c r="D23700" s="6">
        <v>394.51695999999998</v>
      </c>
      <c r="E23700" s="6">
        <v>717.09786117160024</v>
      </c>
      <c r="F23700" s="6">
        <v>73.764971255278127</v>
      </c>
      <c r="G23700" s="6">
        <v>1.2144448370587677</v>
      </c>
      <c r="H23700" s="6">
        <v>3.0851101293076399E-20</v>
      </c>
      <c r="I23700" s="6">
        <v>428.16444779097219</v>
      </c>
      <c r="J23700" s="6">
        <v>291.00723473484999</v>
      </c>
    </row>
    <row r="23701" spans="1:10" ht="18" x14ac:dyDescent="0.35">
      <c r="A23701" s="5">
        <v>23697</v>
      </c>
      <c r="B23701" s="4" t="s">
        <v>23642</v>
      </c>
      <c r="C23701" s="5" t="s">
        <v>27232</v>
      </c>
      <c r="D23701" s="6">
        <v>353.50468000000001</v>
      </c>
      <c r="E23701" s="6">
        <v>929.0645493153736</v>
      </c>
      <c r="F23701" s="6">
        <v>38.982333007335157</v>
      </c>
      <c r="G23701" s="6">
        <v>0.97660197345100574</v>
      </c>
      <c r="H23701" s="6">
        <v>1.1512125928314112E-7</v>
      </c>
      <c r="I23701" s="6">
        <v>587.01426974702213</v>
      </c>
      <c r="J23701" s="6">
        <v>299.76741361229682</v>
      </c>
    </row>
    <row r="23702" spans="1:10" ht="18" x14ac:dyDescent="0.35">
      <c r="A23702" s="5">
        <v>23698</v>
      </c>
      <c r="B23702" s="4" t="s">
        <v>23643</v>
      </c>
      <c r="C23702" s="5" t="s">
        <v>27233</v>
      </c>
      <c r="D23702" s="6">
        <v>320.60235999999998</v>
      </c>
      <c r="E23702" s="6">
        <v>925.31448274460161</v>
      </c>
      <c r="F23702" s="6">
        <v>15.746247870439554</v>
      </c>
      <c r="G23702" s="6">
        <v>1.3207516749931192</v>
      </c>
      <c r="H23702" s="6">
        <v>1.1527003518314585E-8</v>
      </c>
      <c r="I23702" s="6">
        <v>664.06846235193677</v>
      </c>
      <c r="J23702" s="6">
        <v>296.74132439606103</v>
      </c>
    </row>
    <row r="23703" spans="1:10" ht="18" x14ac:dyDescent="0.35">
      <c r="A23703" s="5">
        <v>23699</v>
      </c>
      <c r="B23703" s="4" t="s">
        <v>23644</v>
      </c>
      <c r="C23703" s="5" t="s">
        <v>27234</v>
      </c>
      <c r="D23703" s="6">
        <v>352.60115999999999</v>
      </c>
      <c r="E23703" s="6">
        <v>855.96392968236432</v>
      </c>
      <c r="F23703" s="6">
        <v>11.156025922556989</v>
      </c>
      <c r="G23703" s="6">
        <v>1.0513176801172668</v>
      </c>
      <c r="H23703" s="6">
        <v>2.4613777407836042E-9</v>
      </c>
      <c r="I23703" s="6">
        <v>618.49144656157728</v>
      </c>
      <c r="J23703" s="6">
        <v>266.33778744720746</v>
      </c>
    </row>
    <row r="23704" spans="1:10" ht="18" x14ac:dyDescent="0.35">
      <c r="A23704" s="5">
        <v>23700</v>
      </c>
      <c r="B23704" s="4" t="s">
        <v>23645</v>
      </c>
      <c r="C23704" s="5" t="s">
        <v>27235</v>
      </c>
      <c r="D23704" s="6">
        <v>368.60055999999997</v>
      </c>
      <c r="E23704" s="6">
        <v>680.59991271152217</v>
      </c>
      <c r="F23704" s="6">
        <v>6.8292824555877001</v>
      </c>
      <c r="G23704" s="6">
        <v>1.0755400312020491</v>
      </c>
      <c r="H23704" s="6">
        <v>2.9820687953794358E-10</v>
      </c>
      <c r="I23704" s="6">
        <v>695.13908207274051</v>
      </c>
      <c r="J23704" s="6">
        <v>282.0579679908505</v>
      </c>
    </row>
    <row r="23705" spans="1:10" ht="18" x14ac:dyDescent="0.35">
      <c r="A23705" s="5">
        <v>23701</v>
      </c>
      <c r="B23705" s="4" t="s">
        <v>23646</v>
      </c>
      <c r="C23705" s="5" t="s">
        <v>27236</v>
      </c>
      <c r="D23705" s="6">
        <v>384.59995999999995</v>
      </c>
      <c r="E23705" s="6">
        <v>796.13282272890319</v>
      </c>
      <c r="F23705" s="6">
        <v>12.775476672274554</v>
      </c>
      <c r="G23705" s="6">
        <v>0.87026935854675902</v>
      </c>
      <c r="H23705" s="6">
        <v>1.5604327014442073E-9</v>
      </c>
      <c r="I23705" s="6">
        <v>640.27971820345329</v>
      </c>
      <c r="J23705" s="6">
        <v>257.57308968848378</v>
      </c>
    </row>
    <row r="23706" spans="1:10" ht="18" x14ac:dyDescent="0.35">
      <c r="A23706" s="5">
        <v>23702</v>
      </c>
      <c r="B23706" s="4" t="s">
        <v>23647</v>
      </c>
      <c r="C23706" s="5" t="s">
        <v>27237</v>
      </c>
      <c r="D23706" s="6">
        <v>322.61824000000001</v>
      </c>
      <c r="E23706" s="6">
        <v>806.976744578227</v>
      </c>
      <c r="F23706" s="6">
        <v>11.645394941875921</v>
      </c>
      <c r="G23706" s="6">
        <v>0.95554175444967593</v>
      </c>
      <c r="H23706" s="6">
        <v>1.0050700136238493E-9</v>
      </c>
      <c r="I23706" s="6">
        <v>652.99839958395387</v>
      </c>
      <c r="J23706" s="6">
        <v>264.70425036927202</v>
      </c>
    </row>
    <row r="23707" spans="1:10" ht="18" x14ac:dyDescent="0.35">
      <c r="A23707" s="5">
        <v>23703</v>
      </c>
      <c r="B23707" s="4" t="s">
        <v>23648</v>
      </c>
      <c r="C23707" s="5" t="s">
        <v>27237</v>
      </c>
      <c r="D23707" s="6">
        <v>322.61824000000001</v>
      </c>
      <c r="E23707" s="6">
        <v>792.86460253359223</v>
      </c>
      <c r="F23707" s="6">
        <v>12.024803015962711</v>
      </c>
      <c r="G23707" s="6">
        <v>1.0369953861708823</v>
      </c>
      <c r="H23707" s="6">
        <v>1.5228293043205215E-9</v>
      </c>
      <c r="I23707" s="6">
        <v>623.92073523195825</v>
      </c>
      <c r="J23707" s="6">
        <v>265.82130166267024</v>
      </c>
    </row>
    <row r="23708" spans="1:10" ht="18" x14ac:dyDescent="0.35">
      <c r="A23708" s="5">
        <v>23704</v>
      </c>
      <c r="B23708" s="4" t="s">
        <v>23649</v>
      </c>
      <c r="C23708" s="5" t="s">
        <v>27237</v>
      </c>
      <c r="D23708" s="6">
        <v>322.61824000000001</v>
      </c>
      <c r="E23708" s="6">
        <v>819.86817092946558</v>
      </c>
      <c r="F23708" s="6">
        <v>16.254098031310427</v>
      </c>
      <c r="G23708" s="6">
        <v>1.0548622723208527</v>
      </c>
      <c r="H23708" s="6">
        <v>1.7403939850367443E-9</v>
      </c>
      <c r="I23708" s="6">
        <v>659.58204143007185</v>
      </c>
      <c r="J23708" s="6">
        <v>299.92535428052383</v>
      </c>
    </row>
    <row r="23709" spans="1:10" ht="18" x14ac:dyDescent="0.35">
      <c r="A23709" s="5">
        <v>23705</v>
      </c>
      <c r="B23709" s="4" t="s">
        <v>23650</v>
      </c>
      <c r="C23709" s="5" t="s">
        <v>27237</v>
      </c>
      <c r="D23709" s="6">
        <v>322.61824000000001</v>
      </c>
      <c r="E23709" s="6">
        <v>835.55041341854599</v>
      </c>
      <c r="F23709" s="6">
        <v>14.889223644186412</v>
      </c>
      <c r="G23709" s="6">
        <v>1.1027009103754413</v>
      </c>
      <c r="H23709" s="6">
        <v>1.6767829597599109E-9</v>
      </c>
      <c r="I23709" s="6">
        <v>656.69863147414867</v>
      </c>
      <c r="J23709" s="6">
        <v>297.10770969693311</v>
      </c>
    </row>
    <row r="23710" spans="1:10" ht="18" x14ac:dyDescent="0.35">
      <c r="A23710" s="5">
        <v>23706</v>
      </c>
      <c r="B23710" s="4" t="s">
        <v>23651</v>
      </c>
      <c r="C23710" s="5" t="s">
        <v>27237</v>
      </c>
      <c r="D23710" s="6">
        <v>322.61824000000001</v>
      </c>
      <c r="E23710" s="6">
        <v>836.14836389504137</v>
      </c>
      <c r="F23710" s="6">
        <v>14.765277447059223</v>
      </c>
      <c r="G23710" s="6">
        <v>1.2140426511533651</v>
      </c>
      <c r="H23710" s="6">
        <v>3.2869255434831065E-9</v>
      </c>
      <c r="I23710" s="6">
        <v>657.49006040167626</v>
      </c>
      <c r="J23710" s="6">
        <v>258.02433184812929</v>
      </c>
    </row>
    <row r="23711" spans="1:10" ht="18" x14ac:dyDescent="0.35">
      <c r="A23711" s="5">
        <v>23707</v>
      </c>
      <c r="B23711" s="4" t="s">
        <v>23652</v>
      </c>
      <c r="C23711" s="5" t="s">
        <v>27238</v>
      </c>
      <c r="D23711" s="6">
        <v>354.61704000000003</v>
      </c>
      <c r="E23711" s="6">
        <v>800.12900313094599</v>
      </c>
      <c r="F23711" s="6">
        <v>9.7262280275656163</v>
      </c>
      <c r="G23711" s="6">
        <v>1.0572730286104408</v>
      </c>
      <c r="H23711" s="6">
        <v>3.4420721096910348E-10</v>
      </c>
      <c r="I23711" s="6">
        <v>773.19699073422225</v>
      </c>
      <c r="J23711" s="6">
        <v>294.78941864253113</v>
      </c>
    </row>
    <row r="23712" spans="1:10" ht="18" x14ac:dyDescent="0.35">
      <c r="A23712" s="5">
        <v>23708</v>
      </c>
      <c r="B23712" s="4" t="s">
        <v>23653</v>
      </c>
      <c r="C23712" s="5" t="s">
        <v>27238</v>
      </c>
      <c r="D23712" s="6">
        <v>354.61704000000003</v>
      </c>
      <c r="E23712" s="6">
        <v>812.89742869014833</v>
      </c>
      <c r="F23712" s="6">
        <v>9.8851859068206913</v>
      </c>
      <c r="G23712" s="6">
        <v>0.994142459010949</v>
      </c>
      <c r="H23712" s="6">
        <v>1.1969921807724494E-9</v>
      </c>
      <c r="I23712" s="6">
        <v>753.67198725336993</v>
      </c>
      <c r="J23712" s="6">
        <v>286.65390232403195</v>
      </c>
    </row>
    <row r="23713" spans="1:10" ht="18" x14ac:dyDescent="0.35">
      <c r="A23713" s="5">
        <v>23709</v>
      </c>
      <c r="B23713" s="4" t="s">
        <v>23654</v>
      </c>
      <c r="C23713" s="5" t="s">
        <v>27238</v>
      </c>
      <c r="D23713" s="6">
        <v>354.61704000000003</v>
      </c>
      <c r="E23713" s="6">
        <v>800.12900313094678</v>
      </c>
      <c r="F23713" s="6">
        <v>9.7262280275654938</v>
      </c>
      <c r="G23713" s="6">
        <v>1.057273028610441</v>
      </c>
      <c r="H23713" s="6">
        <v>3.4420721096911139E-10</v>
      </c>
      <c r="I23713" s="6">
        <v>775.97212451381165</v>
      </c>
      <c r="J23713" s="6">
        <v>294.78941864253113</v>
      </c>
    </row>
    <row r="23714" spans="1:10" ht="18" x14ac:dyDescent="0.35">
      <c r="A23714" s="5">
        <v>23710</v>
      </c>
      <c r="B23714" s="4" t="s">
        <v>23655</v>
      </c>
      <c r="C23714" s="5" t="s">
        <v>27238</v>
      </c>
      <c r="D23714" s="6">
        <v>354.61704000000003</v>
      </c>
      <c r="E23714" s="6">
        <v>820.48633557092762</v>
      </c>
      <c r="F23714" s="6">
        <v>9.7130877129213751</v>
      </c>
      <c r="G23714" s="6">
        <v>1.0544898033487109</v>
      </c>
      <c r="H23714" s="6">
        <v>8.1759137801477109E-10</v>
      </c>
      <c r="I23714" s="6">
        <v>758.31267631916091</v>
      </c>
      <c r="J23714" s="6">
        <v>277.09031666330128</v>
      </c>
    </row>
    <row r="23715" spans="1:10" ht="18" x14ac:dyDescent="0.35">
      <c r="A23715" s="5">
        <v>23711</v>
      </c>
      <c r="B23715" s="4" t="s">
        <v>23656</v>
      </c>
      <c r="C23715" s="5" t="s">
        <v>27238</v>
      </c>
      <c r="D23715" s="6">
        <v>354.61704000000003</v>
      </c>
      <c r="E23715" s="6">
        <v>807.77109948035218</v>
      </c>
      <c r="F23715" s="6">
        <v>10.398296854240211</v>
      </c>
      <c r="G23715" s="6">
        <v>0.66716426881295543</v>
      </c>
      <c r="H23715" s="6">
        <v>7.2590490200011004E-9</v>
      </c>
      <c r="I23715" s="6">
        <v>742.10045988418324</v>
      </c>
      <c r="J23715" s="6">
        <v>288.66301754443293</v>
      </c>
    </row>
    <row r="23716" spans="1:10" ht="18" x14ac:dyDescent="0.35">
      <c r="A23716" s="5">
        <v>23712</v>
      </c>
      <c r="B23716" s="4" t="s">
        <v>23657</v>
      </c>
      <c r="C23716" s="5" t="s">
        <v>27238</v>
      </c>
      <c r="D23716" s="6">
        <v>354.61704000000003</v>
      </c>
      <c r="E23716" s="6">
        <v>820.48633557092762</v>
      </c>
      <c r="F23716" s="6">
        <v>9.7130877129213751</v>
      </c>
      <c r="G23716" s="6">
        <v>1.0544898033487109</v>
      </c>
      <c r="H23716" s="6">
        <v>8.1759137801477109E-10</v>
      </c>
      <c r="I23716" s="6">
        <v>763.87630515324247</v>
      </c>
      <c r="J23716" s="6">
        <v>274.52438644742597</v>
      </c>
    </row>
    <row r="23717" spans="1:10" ht="18" x14ac:dyDescent="0.35">
      <c r="A23717" s="5">
        <v>23713</v>
      </c>
      <c r="B23717" s="4" t="s">
        <v>23658</v>
      </c>
      <c r="C23717" s="5" t="s">
        <v>27238</v>
      </c>
      <c r="D23717" s="6">
        <v>354.61704000000003</v>
      </c>
      <c r="E23717" s="6">
        <v>800.12900313094678</v>
      </c>
      <c r="F23717" s="6">
        <v>9.7262280275654938</v>
      </c>
      <c r="G23717" s="6">
        <v>1.057273028610441</v>
      </c>
      <c r="H23717" s="6">
        <v>3.4420721096911139E-10</v>
      </c>
      <c r="I23717" s="6">
        <v>777.67448976270884</v>
      </c>
      <c r="J23717" s="6">
        <v>291.87133096812761</v>
      </c>
    </row>
    <row r="23718" spans="1:10" ht="18" x14ac:dyDescent="0.35">
      <c r="A23718" s="5">
        <v>23714</v>
      </c>
      <c r="B23718" s="4" t="s">
        <v>23659</v>
      </c>
      <c r="C23718" s="5" t="s">
        <v>27239</v>
      </c>
      <c r="D23718" s="6">
        <v>324.63412</v>
      </c>
      <c r="E23718" s="6">
        <v>795.54055040729429</v>
      </c>
      <c r="F23718" s="6">
        <v>10.668306335869428</v>
      </c>
      <c r="G23718" s="6">
        <v>1.0252313100577395</v>
      </c>
      <c r="H23718" s="6">
        <v>6.5755280359022394E-10</v>
      </c>
      <c r="I23718" s="6">
        <v>650.870379827477</v>
      </c>
      <c r="J23718" s="6">
        <v>274.00790066288874</v>
      </c>
    </row>
    <row r="23719" spans="1:10" ht="18" x14ac:dyDescent="0.35">
      <c r="A23719" s="5">
        <v>23715</v>
      </c>
      <c r="B23719" s="4" t="s">
        <v>23660</v>
      </c>
      <c r="C23719" s="5" t="s">
        <v>27239</v>
      </c>
      <c r="D23719" s="6">
        <v>324.63412</v>
      </c>
      <c r="E23719" s="6">
        <v>786.243176923433</v>
      </c>
      <c r="F23719" s="6">
        <v>10.99845341205749</v>
      </c>
      <c r="G23719" s="6">
        <v>1.1097764536841761</v>
      </c>
      <c r="H23719" s="6">
        <v>1.3695256033082077E-9</v>
      </c>
      <c r="I23719" s="6">
        <v>651.2451453922057</v>
      </c>
      <c r="J23719" s="6">
        <v>262.10978948049961</v>
      </c>
    </row>
    <row r="23720" spans="1:10" ht="18" x14ac:dyDescent="0.35">
      <c r="A23720" s="5">
        <v>23716</v>
      </c>
      <c r="B23720" s="4" t="s">
        <v>23661</v>
      </c>
      <c r="C23720" s="5" t="s">
        <v>27239</v>
      </c>
      <c r="D23720" s="6">
        <v>324.63412</v>
      </c>
      <c r="E23720" s="6">
        <v>786.243176923433</v>
      </c>
      <c r="F23720" s="6">
        <v>10.99845341205749</v>
      </c>
      <c r="G23720" s="6">
        <v>1.1097764536841761</v>
      </c>
      <c r="H23720" s="6">
        <v>1.3695256033082077E-9</v>
      </c>
      <c r="I23720" s="6">
        <v>649.18849194617007</v>
      </c>
      <c r="J23720" s="6">
        <v>261.37029001147687</v>
      </c>
    </row>
    <row r="23721" spans="1:10" ht="18" x14ac:dyDescent="0.35">
      <c r="A23721" s="5">
        <v>23717</v>
      </c>
      <c r="B23721" s="4" t="s">
        <v>23662</v>
      </c>
      <c r="C23721" s="5" t="s">
        <v>27239</v>
      </c>
      <c r="D23721" s="6">
        <v>324.63412</v>
      </c>
      <c r="E23721" s="6">
        <v>786.24317692343254</v>
      </c>
      <c r="F23721" s="6">
        <v>10.998453412058058</v>
      </c>
      <c r="G23721" s="6">
        <v>1.1097764536841759</v>
      </c>
      <c r="H23721" s="6">
        <v>1.3695256033076795E-9</v>
      </c>
      <c r="I23721" s="6">
        <v>649.6686624595726</v>
      </c>
      <c r="J23721" s="6">
        <v>261.37029001147687</v>
      </c>
    </row>
    <row r="23722" spans="1:10" ht="18" x14ac:dyDescent="0.35">
      <c r="A23722" s="5">
        <v>23718</v>
      </c>
      <c r="B23722" s="4" t="s">
        <v>23663</v>
      </c>
      <c r="C23722" s="5" t="s">
        <v>27239</v>
      </c>
      <c r="D23722" s="6">
        <v>324.63412</v>
      </c>
      <c r="E23722" s="6">
        <v>786.24317692343254</v>
      </c>
      <c r="F23722" s="6">
        <v>10.998453412058058</v>
      </c>
      <c r="G23722" s="6">
        <v>1.1097764536841759</v>
      </c>
      <c r="H23722" s="6">
        <v>1.3695256033076795E-9</v>
      </c>
      <c r="I23722" s="6">
        <v>651.3566220330365</v>
      </c>
      <c r="J23722" s="6">
        <v>236.40352175213042</v>
      </c>
    </row>
    <row r="23723" spans="1:10" ht="18" x14ac:dyDescent="0.35">
      <c r="A23723" s="5">
        <v>23719</v>
      </c>
      <c r="B23723" s="4" t="s">
        <v>23664</v>
      </c>
      <c r="C23723" s="5" t="s">
        <v>27240</v>
      </c>
      <c r="D23723" s="6">
        <v>388.76612</v>
      </c>
      <c r="E23723" s="6">
        <v>1134.6609234101941</v>
      </c>
      <c r="F23723" s="6">
        <v>17.10548192749426</v>
      </c>
      <c r="G23723" s="6">
        <v>0.90026181073383504</v>
      </c>
      <c r="H23723" s="6">
        <v>5.5545249661979493E-14</v>
      </c>
      <c r="I23723" s="6">
        <v>668.70458802157134</v>
      </c>
      <c r="J23723" s="6">
        <v>299.02868457531798</v>
      </c>
    </row>
    <row r="23724" spans="1:10" ht="18" x14ac:dyDescent="0.35">
      <c r="A23724" s="5">
        <v>23720</v>
      </c>
      <c r="B23724" s="4" t="s">
        <v>23665</v>
      </c>
      <c r="C23724" s="5" t="s">
        <v>27241</v>
      </c>
      <c r="D23724" s="6">
        <v>339.64879999999999</v>
      </c>
      <c r="E23724" s="6">
        <v>807.42719146664024</v>
      </c>
      <c r="F23724" s="6">
        <v>12.185202739766286</v>
      </c>
      <c r="G23724" s="6">
        <v>1.0696542130016724</v>
      </c>
      <c r="H23724" s="6">
        <v>4.2246559851209284E-9</v>
      </c>
      <c r="I23724" s="6">
        <v>658.43360704436782</v>
      </c>
      <c r="J23724" s="6">
        <v>294.55146906707063</v>
      </c>
    </row>
    <row r="23725" spans="1:10" ht="18" x14ac:dyDescent="0.35">
      <c r="A23725" s="5">
        <v>23721</v>
      </c>
      <c r="B23725" s="4" t="s">
        <v>23666</v>
      </c>
      <c r="C23725" s="5" t="s">
        <v>27241</v>
      </c>
      <c r="D23725" s="6">
        <v>339.64879999999999</v>
      </c>
      <c r="E23725" s="6">
        <v>781.99641850742637</v>
      </c>
      <c r="F23725" s="6">
        <v>11.496900482821385</v>
      </c>
      <c r="G23725" s="6">
        <v>0.91239917587217934</v>
      </c>
      <c r="H23725" s="6">
        <v>7.2901837560051552E-9</v>
      </c>
      <c r="I23725" s="6">
        <v>642.12462762895427</v>
      </c>
      <c r="J23725" s="6">
        <v>276.98513113121209</v>
      </c>
    </row>
    <row r="23726" spans="1:10" ht="18" x14ac:dyDescent="0.35">
      <c r="A23726" s="5">
        <v>23722</v>
      </c>
      <c r="B23726" s="4" t="s">
        <v>23667</v>
      </c>
      <c r="C23726" s="5" t="s">
        <v>27242</v>
      </c>
      <c r="D23726" s="6">
        <v>404.41919999999999</v>
      </c>
      <c r="E23726" s="6">
        <v>894.10060531724014</v>
      </c>
      <c r="F23726" s="6">
        <v>25.180815932163149</v>
      </c>
      <c r="G23726" s="6">
        <v>1.3822709181562005</v>
      </c>
      <c r="H23726" s="6">
        <v>4.6747881741598473E-15</v>
      </c>
      <c r="I23726" s="6">
        <v>731.62186442202199</v>
      </c>
      <c r="J23726" s="6">
        <v>251.67423640323312</v>
      </c>
    </row>
    <row r="23727" spans="1:10" ht="18" x14ac:dyDescent="0.35">
      <c r="A23727" s="5">
        <v>23723</v>
      </c>
      <c r="B23727" s="4" t="s">
        <v>23668</v>
      </c>
      <c r="C23727" s="5" t="s">
        <v>27243</v>
      </c>
      <c r="D23727" s="6">
        <v>361.48392000000001</v>
      </c>
      <c r="E23727" s="6">
        <v>972.22592558142435</v>
      </c>
      <c r="F23727" s="6">
        <v>16.399421736039063</v>
      </c>
      <c r="G23727" s="6">
        <v>1.3288067995584614</v>
      </c>
      <c r="H23727" s="6">
        <v>1.9823369824445598E-12</v>
      </c>
      <c r="I23727" s="6">
        <v>537.3340909232827</v>
      </c>
      <c r="J23727" s="6">
        <v>293.14075672527105</v>
      </c>
    </row>
    <row r="23728" spans="1:10" ht="18" x14ac:dyDescent="0.35">
      <c r="A23728" s="5">
        <v>23724</v>
      </c>
      <c r="B23728" s="4" t="s">
        <v>23669</v>
      </c>
      <c r="C23728" s="5" t="s">
        <v>27244</v>
      </c>
      <c r="D23728" s="6">
        <v>357.49860000000001</v>
      </c>
      <c r="E23728" s="6">
        <v>852.16694617693327</v>
      </c>
      <c r="F23728" s="6">
        <v>6.7872623156823524</v>
      </c>
      <c r="G23728" s="6">
        <v>0.18126399038377819</v>
      </c>
      <c r="H23728" s="6">
        <v>3.2026195850426166E-22</v>
      </c>
      <c r="I23728" s="6">
        <v>647.06729730882955</v>
      </c>
      <c r="J23728" s="6">
        <v>276.33911510069402</v>
      </c>
    </row>
    <row r="23729" spans="1:10" ht="18" x14ac:dyDescent="0.35">
      <c r="A23729" s="5">
        <v>23725</v>
      </c>
      <c r="B23729" s="4" t="s">
        <v>23670</v>
      </c>
      <c r="C23729" s="5" t="s">
        <v>27245</v>
      </c>
      <c r="D23729" s="6">
        <v>410.44959999999998</v>
      </c>
      <c r="E23729" s="6">
        <v>1097.2826853120434</v>
      </c>
      <c r="F23729" s="6">
        <v>607.47699811580287</v>
      </c>
      <c r="G23729" s="6">
        <v>1.5454623470192204</v>
      </c>
      <c r="H23729" s="6">
        <v>1.0850072419489465E-21</v>
      </c>
      <c r="I23729" s="6">
        <v>542.6553499600858</v>
      </c>
      <c r="J23729" s="6">
        <v>279.06388427439322</v>
      </c>
    </row>
    <row r="23730" spans="1:10" ht="18" x14ac:dyDescent="0.35">
      <c r="A23730" s="5">
        <v>23726</v>
      </c>
      <c r="B23730" s="4" t="s">
        <v>23671</v>
      </c>
      <c r="C23730" s="5" t="s">
        <v>27246</v>
      </c>
      <c r="D23730" s="6">
        <v>348.48512000000005</v>
      </c>
      <c r="E23730" s="6">
        <v>794.80627679318115</v>
      </c>
      <c r="F23730" s="6">
        <v>30.966425815937562</v>
      </c>
      <c r="G23730" s="6">
        <v>0.86792490386333998</v>
      </c>
      <c r="H23730" s="6">
        <v>1.5362078311342333E-8</v>
      </c>
      <c r="I23730" s="6">
        <v>434.85708070127919</v>
      </c>
      <c r="J23730" s="6">
        <v>280.94815544602716</v>
      </c>
    </row>
    <row r="23731" spans="1:10" ht="18" x14ac:dyDescent="0.35">
      <c r="A23731" s="5">
        <v>23727</v>
      </c>
      <c r="B23731" s="4" t="s">
        <v>23672</v>
      </c>
      <c r="C23731" s="5" t="s">
        <v>27247</v>
      </c>
      <c r="D23731" s="6">
        <v>380.53036000000003</v>
      </c>
      <c r="E23731" s="6">
        <v>667.4199046194841</v>
      </c>
      <c r="F23731" s="6">
        <v>28.397595154018752</v>
      </c>
      <c r="G23731" s="6">
        <v>1.3525571420006595</v>
      </c>
      <c r="H23731" s="6">
        <v>4.9917720746388831E-11</v>
      </c>
      <c r="I23731" s="6">
        <v>573.93822141329258</v>
      </c>
      <c r="J23731" s="6">
        <v>274.30138191764502</v>
      </c>
    </row>
    <row r="23732" spans="1:10" ht="18" x14ac:dyDescent="0.35">
      <c r="A23732" s="5">
        <v>23728</v>
      </c>
      <c r="B23732" s="4" t="s">
        <v>23673</v>
      </c>
      <c r="C23732" s="5" t="s">
        <v>27248</v>
      </c>
      <c r="D23732" s="6">
        <v>390.56331999999998</v>
      </c>
      <c r="E23732" s="6">
        <v>828.72936328750075</v>
      </c>
      <c r="F23732" s="6">
        <v>11.963110267728297</v>
      </c>
      <c r="G23732" s="6">
        <v>1.1177703092243387</v>
      </c>
      <c r="H23732" s="6">
        <v>1.7390930376693404E-10</v>
      </c>
      <c r="I23732" s="6">
        <v>644.14514076471278</v>
      </c>
      <c r="J23732" s="6">
        <v>235.63498496482691</v>
      </c>
    </row>
    <row r="23733" spans="1:10" ht="18" x14ac:dyDescent="0.35">
      <c r="A23733" s="5">
        <v>23729</v>
      </c>
      <c r="B23733" s="4" t="s">
        <v>23674</v>
      </c>
      <c r="C23733" s="5" t="s">
        <v>27248</v>
      </c>
      <c r="D23733" s="6">
        <v>390.56331999999998</v>
      </c>
      <c r="E23733" s="6">
        <v>855.25041523501102</v>
      </c>
      <c r="F23733" s="6">
        <v>11.718717026614254</v>
      </c>
      <c r="G23733" s="6">
        <v>1.0708960485664276</v>
      </c>
      <c r="H23733" s="6">
        <v>2.2231780300756063E-11</v>
      </c>
      <c r="I23733" s="6">
        <v>660.88398840851039</v>
      </c>
      <c r="J23733" s="6">
        <v>273.13543016423768</v>
      </c>
    </row>
    <row r="23734" spans="1:10" ht="18" x14ac:dyDescent="0.35">
      <c r="A23734" s="5">
        <v>23730</v>
      </c>
      <c r="B23734" s="4" t="s">
        <v>23675</v>
      </c>
      <c r="C23734" s="5" t="s">
        <v>27248</v>
      </c>
      <c r="D23734" s="6">
        <v>390.56331999999998</v>
      </c>
      <c r="E23734" s="6">
        <v>821.20863889264945</v>
      </c>
      <c r="F23734" s="6">
        <v>11.585956993744748</v>
      </c>
      <c r="G23734" s="6">
        <v>1.0847495574207733</v>
      </c>
      <c r="H23734" s="6">
        <v>8.687167988284789E-11</v>
      </c>
      <c r="I23734" s="6">
        <v>622.8987022143034</v>
      </c>
      <c r="J23734" s="6">
        <v>222.53392046577528</v>
      </c>
    </row>
    <row r="23735" spans="1:10" ht="18" x14ac:dyDescent="0.35">
      <c r="A23735" s="5">
        <v>23731</v>
      </c>
      <c r="B23735" s="4" t="s">
        <v>23676</v>
      </c>
      <c r="C23735" s="5" t="s">
        <v>27248</v>
      </c>
      <c r="D23735" s="6">
        <v>390.56331999999998</v>
      </c>
      <c r="E23735" s="6">
        <v>821.20863889264945</v>
      </c>
      <c r="F23735" s="6">
        <v>11.585956993745341</v>
      </c>
      <c r="G23735" s="6">
        <v>1.0847495574207731</v>
      </c>
      <c r="H23735" s="6">
        <v>8.6871679882855916E-11</v>
      </c>
      <c r="I23735" s="6">
        <v>673.69071772728046</v>
      </c>
      <c r="J23735" s="6">
        <v>279.85813318513073</v>
      </c>
    </row>
    <row r="23736" spans="1:10" ht="18" x14ac:dyDescent="0.35">
      <c r="A23736" s="5">
        <v>23732</v>
      </c>
      <c r="B23736" s="4" t="s">
        <v>23677</v>
      </c>
      <c r="C23736" s="5" t="s">
        <v>27248</v>
      </c>
      <c r="D23736" s="6">
        <v>390.56331999999998</v>
      </c>
      <c r="E23736" s="6">
        <v>821.20863889264945</v>
      </c>
      <c r="F23736" s="6">
        <v>11.585956993745341</v>
      </c>
      <c r="G23736" s="6">
        <v>1.0847495574207731</v>
      </c>
      <c r="H23736" s="6">
        <v>8.6871679882855916E-11</v>
      </c>
      <c r="I23736" s="6">
        <v>666.89712617563873</v>
      </c>
      <c r="J23736" s="6">
        <v>290.72858636056264</v>
      </c>
    </row>
    <row r="23737" spans="1:10" ht="18" x14ac:dyDescent="0.35">
      <c r="A23737" s="5">
        <v>23733</v>
      </c>
      <c r="B23737" s="4" t="s">
        <v>23678</v>
      </c>
      <c r="C23737" s="5" t="s">
        <v>27248</v>
      </c>
      <c r="D23737" s="6">
        <v>390.56331999999998</v>
      </c>
      <c r="E23737" s="6">
        <v>855.2504152350125</v>
      </c>
      <c r="F23737" s="6">
        <v>11.718717026614403</v>
      </c>
      <c r="G23737" s="6">
        <v>1.0708960485664316</v>
      </c>
      <c r="H23737" s="6">
        <v>2.2231780300756574E-11</v>
      </c>
      <c r="I23737" s="6">
        <v>689.14400855350777</v>
      </c>
      <c r="J23737" s="6">
        <v>268.6227064520308</v>
      </c>
    </row>
    <row r="23738" spans="1:10" ht="18" x14ac:dyDescent="0.35">
      <c r="A23738" s="5">
        <v>23734</v>
      </c>
      <c r="B23738" s="4" t="s">
        <v>23679</v>
      </c>
      <c r="C23738" s="5" t="s">
        <v>27249</v>
      </c>
      <c r="D23738" s="6">
        <v>392.57919999999996</v>
      </c>
      <c r="E23738" s="6">
        <v>0.84499381413388619</v>
      </c>
      <c r="F23738" s="6">
        <v>4.9384970031010882</v>
      </c>
      <c r="G23738" s="6">
        <v>1.0155439483616782</v>
      </c>
      <c r="H23738" s="6">
        <v>1.9689148773106109E-5</v>
      </c>
      <c r="I23738" s="6">
        <v>602.43435632874309</v>
      </c>
      <c r="J23738" s="6">
        <v>187.44204219679938</v>
      </c>
    </row>
    <row r="23739" spans="1:10" ht="18" x14ac:dyDescent="0.35">
      <c r="A23739" s="5">
        <v>23735</v>
      </c>
      <c r="B23739" s="4" t="s">
        <v>23680</v>
      </c>
      <c r="C23739" s="5" t="s">
        <v>27250</v>
      </c>
      <c r="D23739" s="6">
        <v>394.59508</v>
      </c>
      <c r="E23739" s="6">
        <v>381.44940921199606</v>
      </c>
      <c r="F23739" s="6">
        <v>6.489113697931022</v>
      </c>
      <c r="G23739" s="6">
        <v>1.0866359002758044</v>
      </c>
      <c r="H23739" s="6">
        <v>2.8445882719511021E-5</v>
      </c>
      <c r="I23739" s="6">
        <v>617.62655225412857</v>
      </c>
      <c r="J23739" s="6">
        <v>168.24047219312658</v>
      </c>
    </row>
    <row r="23740" spans="1:10" ht="18" x14ac:dyDescent="0.35">
      <c r="A23740" s="5">
        <v>23736</v>
      </c>
      <c r="B23740" s="4" t="s">
        <v>23681</v>
      </c>
      <c r="C23740" s="5" t="s">
        <v>27250</v>
      </c>
      <c r="D23740" s="6">
        <v>394.59508</v>
      </c>
      <c r="E23740" s="6">
        <v>381.44940921199606</v>
      </c>
      <c r="F23740" s="6">
        <v>6.489113697931022</v>
      </c>
      <c r="G23740" s="6">
        <v>1.0866359002758044</v>
      </c>
      <c r="H23740" s="6">
        <v>2.8445882719511021E-5</v>
      </c>
      <c r="I23740" s="6">
        <v>617.62655225412857</v>
      </c>
      <c r="J23740" s="6">
        <v>168.24047219312658</v>
      </c>
    </row>
    <row r="23741" spans="1:10" ht="18" x14ac:dyDescent="0.35">
      <c r="A23741" s="5">
        <v>23737</v>
      </c>
      <c r="B23741" s="4" t="s">
        <v>23682</v>
      </c>
      <c r="C23741" s="5" t="s">
        <v>27251</v>
      </c>
      <c r="D23741" s="6">
        <v>398.62683999999996</v>
      </c>
      <c r="E23741" s="6">
        <v>829.78830120106727</v>
      </c>
      <c r="F23741" s="6">
        <v>9.6263702402711235</v>
      </c>
      <c r="G23741" s="6">
        <v>1.1075659165120222</v>
      </c>
      <c r="H23741" s="6">
        <v>2.5109900888412985E-11</v>
      </c>
      <c r="I23741" s="6">
        <v>665.39177900297454</v>
      </c>
      <c r="J23741" s="6">
        <v>295.69090503825504</v>
      </c>
    </row>
    <row r="23742" spans="1:10" ht="18" x14ac:dyDescent="0.35">
      <c r="A23742" s="5">
        <v>23738</v>
      </c>
      <c r="B23742" s="4" t="s">
        <v>23683</v>
      </c>
      <c r="C23742" s="5" t="s">
        <v>27251</v>
      </c>
      <c r="D23742" s="6">
        <v>398.62683999999996</v>
      </c>
      <c r="E23742" s="6">
        <v>829.78830120106727</v>
      </c>
      <c r="F23742" s="6">
        <v>9.6263702402711235</v>
      </c>
      <c r="G23742" s="6">
        <v>1.1075659165120222</v>
      </c>
      <c r="H23742" s="6">
        <v>2.5109900888412985E-11</v>
      </c>
      <c r="I23742" s="6">
        <v>675.97997613607072</v>
      </c>
      <c r="J23742" s="6">
        <v>287.42577177085246</v>
      </c>
    </row>
    <row r="23743" spans="1:10" ht="18" x14ac:dyDescent="0.35">
      <c r="A23743" s="5">
        <v>23739</v>
      </c>
      <c r="B23743" s="4" t="s">
        <v>23684</v>
      </c>
      <c r="C23743" s="5" t="s">
        <v>27252</v>
      </c>
      <c r="D23743" s="6">
        <v>336.64512000000002</v>
      </c>
      <c r="E23743" s="6">
        <v>814.21963514941001</v>
      </c>
      <c r="F23743" s="6">
        <v>11.37839787524431</v>
      </c>
      <c r="G23743" s="6">
        <v>0.98788358600537352</v>
      </c>
      <c r="H23743" s="6">
        <v>2.9995881467443527E-10</v>
      </c>
      <c r="I23743" s="6">
        <v>663.28141280788589</v>
      </c>
      <c r="J23743" s="6">
        <v>269.05991085067944</v>
      </c>
    </row>
    <row r="23744" spans="1:10" ht="18" x14ac:dyDescent="0.35">
      <c r="A23744" s="5">
        <v>23740</v>
      </c>
      <c r="B23744" s="4" t="s">
        <v>23685</v>
      </c>
      <c r="C23744" s="5" t="s">
        <v>27253</v>
      </c>
      <c r="D23744" s="6">
        <v>368.64392000000004</v>
      </c>
      <c r="E23744" s="6">
        <v>824.93215604307079</v>
      </c>
      <c r="F23744" s="6">
        <v>9.3749424239278767</v>
      </c>
      <c r="G23744" s="6">
        <v>1.0240374108984547</v>
      </c>
      <c r="H23744" s="6">
        <v>4.0011037675111834E-10</v>
      </c>
      <c r="I23744" s="6">
        <v>769.67860951769046</v>
      </c>
      <c r="J23744" s="6">
        <v>291.00956280543937</v>
      </c>
    </row>
    <row r="23745" spans="1:10" ht="18" x14ac:dyDescent="0.35">
      <c r="A23745" s="5">
        <v>23741</v>
      </c>
      <c r="B23745" s="4" t="s">
        <v>23686</v>
      </c>
      <c r="C23745" s="5" t="s">
        <v>27253</v>
      </c>
      <c r="D23745" s="6">
        <v>368.64392000000004</v>
      </c>
      <c r="E23745" s="6">
        <v>824.93215604307079</v>
      </c>
      <c r="F23745" s="6">
        <v>9.3749424239278767</v>
      </c>
      <c r="G23745" s="6">
        <v>1.0240374108984547</v>
      </c>
      <c r="H23745" s="6">
        <v>4.0011037675111834E-10</v>
      </c>
      <c r="I23745" s="6">
        <v>778.47093590211148</v>
      </c>
      <c r="J23745" s="6">
        <v>272.0924069249055</v>
      </c>
    </row>
    <row r="23746" spans="1:10" ht="18" x14ac:dyDescent="0.35">
      <c r="A23746" s="5">
        <v>23742</v>
      </c>
      <c r="B23746" s="4" t="s">
        <v>23687</v>
      </c>
      <c r="C23746" s="5" t="s">
        <v>27253</v>
      </c>
      <c r="D23746" s="6">
        <v>368.64392000000004</v>
      </c>
      <c r="E23746" s="6">
        <v>809.46017997852152</v>
      </c>
      <c r="F23746" s="6">
        <v>9.2023508513601779</v>
      </c>
      <c r="G23746" s="6">
        <v>1.0835053614576358</v>
      </c>
      <c r="H23746" s="6">
        <v>1.1095588629748041E-10</v>
      </c>
      <c r="I23746" s="6">
        <v>791.96140650123084</v>
      </c>
      <c r="J23746" s="6">
        <v>290.20920191301116</v>
      </c>
    </row>
    <row r="23747" spans="1:10" ht="18" x14ac:dyDescent="0.35">
      <c r="A23747" s="5">
        <v>23743</v>
      </c>
      <c r="B23747" s="4" t="s">
        <v>23688</v>
      </c>
      <c r="C23747" s="5" t="s">
        <v>27254</v>
      </c>
      <c r="D23747" s="6">
        <v>338.661</v>
      </c>
      <c r="E23747" s="6">
        <v>803.76682966265764</v>
      </c>
      <c r="F23747" s="6">
        <v>10.420990641835534</v>
      </c>
      <c r="G23747" s="6">
        <v>1.0685341903248808</v>
      </c>
      <c r="H23747" s="6">
        <v>1.9231119543452421E-10</v>
      </c>
      <c r="I23747" s="6">
        <v>661.72332673602114</v>
      </c>
      <c r="J23747" s="6">
        <v>278.36356114429623</v>
      </c>
    </row>
    <row r="23748" spans="1:10" ht="18" x14ac:dyDescent="0.35">
      <c r="A23748" s="5">
        <v>23744</v>
      </c>
      <c r="B23748" s="4" t="s">
        <v>23689</v>
      </c>
      <c r="C23748" s="5" t="s">
        <v>27254</v>
      </c>
      <c r="D23748" s="6">
        <v>338.661</v>
      </c>
      <c r="E23748" s="6">
        <v>794.57494323147671</v>
      </c>
      <c r="F23748" s="6">
        <v>10.645745725069062</v>
      </c>
      <c r="G23748" s="6">
        <v>1.1597615536148711</v>
      </c>
      <c r="H23748" s="6">
        <v>4.1526663141904187E-10</v>
      </c>
      <c r="I23748" s="6">
        <v>661.60084744723281</v>
      </c>
      <c r="J23748" s="6">
        <v>266.4654499619071</v>
      </c>
    </row>
    <row r="23749" spans="1:10" ht="18" x14ac:dyDescent="0.35">
      <c r="A23749" s="5">
        <v>23745</v>
      </c>
      <c r="B23749" s="4" t="s">
        <v>23690</v>
      </c>
      <c r="C23749" s="5" t="s">
        <v>27254</v>
      </c>
      <c r="D23749" s="6">
        <v>338.661</v>
      </c>
      <c r="E23749" s="6">
        <v>794.57494323147671</v>
      </c>
      <c r="F23749" s="6">
        <v>10.645745725069062</v>
      </c>
      <c r="G23749" s="6">
        <v>1.1597615536148711</v>
      </c>
      <c r="H23749" s="6">
        <v>4.1526663141904187E-10</v>
      </c>
      <c r="I23749" s="6">
        <v>660.75252461975526</v>
      </c>
      <c r="J23749" s="6">
        <v>265.72595049288435</v>
      </c>
    </row>
    <row r="23750" spans="1:10" ht="18" x14ac:dyDescent="0.35">
      <c r="A23750" s="5">
        <v>23746</v>
      </c>
      <c r="B23750" s="4" t="s">
        <v>23691</v>
      </c>
      <c r="C23750" s="5" t="s">
        <v>27254</v>
      </c>
      <c r="D23750" s="6">
        <v>338.661</v>
      </c>
      <c r="E23750" s="6">
        <v>794.57494323147648</v>
      </c>
      <c r="F23750" s="6">
        <v>10.645745725069629</v>
      </c>
      <c r="G23750" s="6">
        <v>1.15976155361487</v>
      </c>
      <c r="H23750" s="6">
        <v>4.1526663141892829E-10</v>
      </c>
      <c r="I23750" s="6">
        <v>663.99460990097157</v>
      </c>
      <c r="J23750" s="6">
        <v>260.5605190876023</v>
      </c>
    </row>
    <row r="23751" spans="1:10" ht="18" x14ac:dyDescent="0.35">
      <c r="A23751" s="5">
        <v>23747</v>
      </c>
      <c r="B23751" s="4" t="s">
        <v>23692</v>
      </c>
      <c r="C23751" s="5" t="s">
        <v>27255</v>
      </c>
      <c r="D23751" s="6">
        <v>354.66039999999998</v>
      </c>
      <c r="E23751" s="6">
        <v>813.27233770902967</v>
      </c>
      <c r="F23751" s="6">
        <v>17.632776171367762</v>
      </c>
      <c r="G23751" s="6">
        <v>1.6565359957926877</v>
      </c>
      <c r="H23751" s="6">
        <v>3.2698972199912684E-12</v>
      </c>
      <c r="I23751" s="6">
        <v>673.5035250862602</v>
      </c>
      <c r="J23751" s="6">
        <v>295.72762024926845</v>
      </c>
    </row>
    <row r="23752" spans="1:10" ht="18" x14ac:dyDescent="0.35">
      <c r="A23752" s="5">
        <v>23748</v>
      </c>
      <c r="B23752" s="4" t="s">
        <v>23693</v>
      </c>
      <c r="C23752" s="5" t="s">
        <v>27256</v>
      </c>
      <c r="D23752" s="6">
        <v>353.67568</v>
      </c>
      <c r="E23752" s="6">
        <v>812.84077916373269</v>
      </c>
      <c r="F23752" s="6">
        <v>11.922549285410327</v>
      </c>
      <c r="G23752" s="6">
        <v>1.0645605733090278</v>
      </c>
      <c r="H23752" s="6">
        <v>1.4293589206139176E-9</v>
      </c>
      <c r="I23752" s="6">
        <v>670.90832504238404</v>
      </c>
      <c r="J23752" s="6">
        <v>298.90712954847811</v>
      </c>
    </row>
    <row r="23753" spans="1:10" ht="18" x14ac:dyDescent="0.35">
      <c r="A23753" s="5">
        <v>23749</v>
      </c>
      <c r="B23753" s="4" t="s">
        <v>23694</v>
      </c>
      <c r="C23753" s="5" t="s">
        <v>27256</v>
      </c>
      <c r="D23753" s="6">
        <v>353.67568</v>
      </c>
      <c r="E23753" s="6">
        <v>792.79165857747284</v>
      </c>
      <c r="F23753" s="6">
        <v>10.753119010701724</v>
      </c>
      <c r="G23753" s="6">
        <v>0.90411025216102048</v>
      </c>
      <c r="H23753" s="6">
        <v>2.5128195889079041E-9</v>
      </c>
      <c r="I23753" s="6">
        <v>651.8514622608426</v>
      </c>
      <c r="J23753" s="6">
        <v>281.34079161261957</v>
      </c>
    </row>
    <row r="23754" spans="1:10" ht="18" x14ac:dyDescent="0.35">
      <c r="A23754" s="5">
        <v>23750</v>
      </c>
      <c r="B23754" s="4" t="s">
        <v>23695</v>
      </c>
      <c r="C23754" s="5" t="s">
        <v>27256</v>
      </c>
      <c r="D23754" s="6">
        <v>353.67568</v>
      </c>
      <c r="E23754" s="6">
        <v>776.73532549282891</v>
      </c>
      <c r="F23754" s="6">
        <v>9.2981639782959746</v>
      </c>
      <c r="G23754" s="6">
        <v>0.9467348825542744</v>
      </c>
      <c r="H23754" s="6">
        <v>1.797373436963281E-9</v>
      </c>
      <c r="I23754" s="6">
        <v>635.63784146228738</v>
      </c>
      <c r="J23754" s="6">
        <v>206.46350530041738</v>
      </c>
    </row>
    <row r="23755" spans="1:10" ht="18" x14ac:dyDescent="0.35">
      <c r="A23755" s="5">
        <v>23751</v>
      </c>
      <c r="B23755" s="4" t="s">
        <v>23696</v>
      </c>
      <c r="C23755" s="5" t="s">
        <v>27256</v>
      </c>
      <c r="D23755" s="6">
        <v>353.67568</v>
      </c>
      <c r="E23755" s="6">
        <v>779.36134659388665</v>
      </c>
      <c r="F23755" s="6">
        <v>11.325983277966712</v>
      </c>
      <c r="G23755" s="6">
        <v>0.75824707385675305</v>
      </c>
      <c r="H23755" s="6">
        <v>2.2154999734714865E-8</v>
      </c>
      <c r="I23755" s="6">
        <v>631.99031000334594</v>
      </c>
      <c r="J23755" s="6">
        <v>204.52311090333353</v>
      </c>
    </row>
    <row r="23756" spans="1:10" ht="18" x14ac:dyDescent="0.35">
      <c r="A23756" s="5">
        <v>23752</v>
      </c>
      <c r="B23756" s="4" t="s">
        <v>23697</v>
      </c>
      <c r="C23756" s="5" t="s">
        <v>27257</v>
      </c>
      <c r="D23756" s="6">
        <v>418.64076</v>
      </c>
      <c r="E23756" s="6">
        <v>472.08210271966027</v>
      </c>
      <c r="F23756" s="6">
        <v>138.6452309405442</v>
      </c>
      <c r="G23756" s="6">
        <v>0.22343538515098466</v>
      </c>
      <c r="H23756" s="6">
        <v>1.2313233009243133E-7</v>
      </c>
      <c r="I23756" s="6">
        <v>635.10545376453911</v>
      </c>
      <c r="J23756" s="6">
        <v>117.2484545604369</v>
      </c>
    </row>
    <row r="23757" spans="1:10" ht="18" x14ac:dyDescent="0.35">
      <c r="A23757" s="5">
        <v>23753</v>
      </c>
      <c r="B23757" s="4" t="s">
        <v>23698</v>
      </c>
      <c r="C23757" s="5" t="s">
        <v>27258</v>
      </c>
      <c r="D23757" s="6">
        <v>434.64015999999998</v>
      </c>
      <c r="E23757" s="6">
        <v>789.44427718241695</v>
      </c>
      <c r="F23757" s="6">
        <v>58.493388333275462</v>
      </c>
      <c r="G23757" s="6">
        <v>1.2125525154357957</v>
      </c>
      <c r="H23757" s="6">
        <v>1.7214692457754709E-11</v>
      </c>
      <c r="I23757" s="6">
        <v>639.02728049945665</v>
      </c>
      <c r="J23757" s="6">
        <v>217.67967612778182</v>
      </c>
    </row>
    <row r="23758" spans="1:10" ht="18" x14ac:dyDescent="0.35">
      <c r="A23758" s="5">
        <v>23754</v>
      </c>
      <c r="B23758" s="4" t="s">
        <v>23699</v>
      </c>
      <c r="C23758" s="5" t="s">
        <v>27258</v>
      </c>
      <c r="D23758" s="6">
        <v>434.64015999999998</v>
      </c>
      <c r="E23758" s="6">
        <v>804.01132379870228</v>
      </c>
      <c r="F23758" s="6">
        <v>47.373020807614964</v>
      </c>
      <c r="G23758" s="6">
        <v>0.91600183511105682</v>
      </c>
      <c r="H23758" s="6">
        <v>1.4249429204946477E-10</v>
      </c>
      <c r="I23758" s="6">
        <v>522.23669571068763</v>
      </c>
      <c r="J23758" s="6">
        <v>139.85021937512812</v>
      </c>
    </row>
    <row r="23759" spans="1:10" ht="18" x14ac:dyDescent="0.35">
      <c r="A23759" s="5">
        <v>23755</v>
      </c>
      <c r="B23759" s="4" t="s">
        <v>23700</v>
      </c>
      <c r="C23759" s="5" t="s">
        <v>27259</v>
      </c>
      <c r="D23759" s="6">
        <v>370.64256</v>
      </c>
      <c r="E23759" s="6">
        <v>804.15965603813902</v>
      </c>
      <c r="F23759" s="6">
        <v>56.810596158120553</v>
      </c>
      <c r="G23759" s="6">
        <v>0.93367496583981857</v>
      </c>
      <c r="H23759" s="6">
        <v>2.4882191262435117E-16</v>
      </c>
      <c r="I23759" s="6">
        <v>689.84065554942049</v>
      </c>
      <c r="J23759" s="6">
        <v>286.39323204625327</v>
      </c>
    </row>
    <row r="23760" spans="1:10" ht="18" x14ac:dyDescent="0.35">
      <c r="A23760" s="5">
        <v>23756</v>
      </c>
      <c r="B23760" s="4" t="s">
        <v>23701</v>
      </c>
      <c r="C23760" s="5" t="s">
        <v>27260</v>
      </c>
      <c r="D23760" s="6">
        <v>432.75997999999998</v>
      </c>
      <c r="E23760" s="6">
        <v>716.22221209676366</v>
      </c>
      <c r="F23760" s="6">
        <v>18.683541081494734</v>
      </c>
      <c r="G23760" s="6">
        <v>0.15293427356199718</v>
      </c>
      <c r="H23760" s="6">
        <v>15.567224263617474</v>
      </c>
      <c r="I23760" s="6">
        <v>568.23300404964516</v>
      </c>
      <c r="J23760" s="6">
        <v>250.68932629165255</v>
      </c>
    </row>
    <row r="23761" spans="1:10" ht="18" x14ac:dyDescent="0.35">
      <c r="A23761" s="5">
        <v>23757</v>
      </c>
      <c r="B23761" s="4" t="s">
        <v>23702</v>
      </c>
      <c r="C23761" s="5" t="s">
        <v>27261</v>
      </c>
      <c r="D23761" s="6">
        <v>488.93097999999998</v>
      </c>
      <c r="E23761" s="6">
        <v>292.44354864390618</v>
      </c>
      <c r="F23761" s="6">
        <v>7.1909751762631648</v>
      </c>
      <c r="G23761" s="6">
        <v>1.634352701895464</v>
      </c>
      <c r="H23761" s="6">
        <v>4.96356550257386E-5</v>
      </c>
      <c r="I23761" s="6">
        <v>681.09170535030864</v>
      </c>
      <c r="J23761" s="6">
        <v>139.96130119472605</v>
      </c>
    </row>
    <row r="23762" spans="1:10" ht="18" x14ac:dyDescent="0.35">
      <c r="A23762" s="5">
        <v>23758</v>
      </c>
      <c r="B23762" s="4" t="s">
        <v>23703</v>
      </c>
      <c r="C23762" s="5" t="s">
        <v>27262</v>
      </c>
      <c r="D23762" s="6">
        <v>368.76238000000001</v>
      </c>
      <c r="E23762" s="6">
        <v>988.92258227624393</v>
      </c>
      <c r="F23762" s="6">
        <v>12.958128701306226</v>
      </c>
      <c r="G23762" s="6">
        <v>1.1212877764843017</v>
      </c>
      <c r="H23762" s="6">
        <v>1.0022671684413598E-7</v>
      </c>
      <c r="I23762" s="6">
        <v>716.85410769847749</v>
      </c>
      <c r="J23762" s="6">
        <v>256.89279478599633</v>
      </c>
    </row>
    <row r="23763" spans="1:10" ht="18" x14ac:dyDescent="0.35">
      <c r="A23763" s="5">
        <v>23759</v>
      </c>
      <c r="B23763" s="4" t="s">
        <v>23704</v>
      </c>
      <c r="C23763" s="5" t="s">
        <v>27263</v>
      </c>
      <c r="D23763" s="6">
        <v>421.66458</v>
      </c>
      <c r="E23763" s="6">
        <v>466.71305274654475</v>
      </c>
      <c r="F23763" s="6">
        <v>140.69541864899293</v>
      </c>
      <c r="G23763" s="6">
        <v>2.4482699385320737E-2</v>
      </c>
      <c r="H23763" s="6">
        <v>1.4297196868360652E-7</v>
      </c>
      <c r="I23763" s="6">
        <v>558.93850388449266</v>
      </c>
      <c r="J23763" s="6">
        <v>118.81575182517687</v>
      </c>
    </row>
    <row r="23764" spans="1:10" ht="18" x14ac:dyDescent="0.35">
      <c r="A23764" s="5">
        <v>23760</v>
      </c>
      <c r="B23764" s="4" t="s">
        <v>23705</v>
      </c>
      <c r="C23764" s="5" t="s">
        <v>27264</v>
      </c>
      <c r="D23764" s="6">
        <v>829.77017999999998</v>
      </c>
      <c r="E23764" s="6">
        <v>725.0435049604605</v>
      </c>
      <c r="F23764" s="6">
        <v>4.4292695361578787</v>
      </c>
      <c r="G23764" s="6">
        <v>1.2168545966236264</v>
      </c>
      <c r="H23764" s="6">
        <v>8.0292287207898102E-13</v>
      </c>
      <c r="I23764" s="6">
        <v>594.69999518547797</v>
      </c>
      <c r="J23764" s="6">
        <v>194.95475661975638</v>
      </c>
    </row>
    <row r="23765" spans="1:10" ht="18" x14ac:dyDescent="0.35">
      <c r="A23765" s="5">
        <v>23761</v>
      </c>
      <c r="B23765" s="4" t="s">
        <v>23706</v>
      </c>
      <c r="C23765" s="5" t="s">
        <v>27265</v>
      </c>
      <c r="D23765" s="6">
        <v>326.48143999999996</v>
      </c>
      <c r="E23765" s="6">
        <v>912.59895208844682</v>
      </c>
      <c r="F23765" s="6">
        <v>17.516450520059355</v>
      </c>
      <c r="G23765" s="6">
        <v>0.7734013554945165</v>
      </c>
      <c r="H23765" s="6">
        <v>1.3415037213693963E-10</v>
      </c>
      <c r="I23765" s="6">
        <v>588.78809543651448</v>
      </c>
      <c r="J23765" s="6">
        <v>298.30092837217359</v>
      </c>
    </row>
    <row r="23766" spans="1:10" ht="18" x14ac:dyDescent="0.35">
      <c r="A23766" s="5">
        <v>23762</v>
      </c>
      <c r="B23766" s="4" t="s">
        <v>23707</v>
      </c>
      <c r="C23766" s="5" t="s">
        <v>27266</v>
      </c>
      <c r="D23766" s="6">
        <v>328.49732</v>
      </c>
      <c r="E23766" s="6">
        <v>863.06401865574344</v>
      </c>
      <c r="F23766" s="6">
        <v>15.620866492175828</v>
      </c>
      <c r="G23766" s="6">
        <v>0.87306682814303815</v>
      </c>
      <c r="H23766" s="6">
        <v>7.947105716523939E-11</v>
      </c>
      <c r="I23766" s="6">
        <v>613.93598041817279</v>
      </c>
      <c r="J23766" s="6">
        <v>298.77436349063476</v>
      </c>
    </row>
    <row r="23767" spans="1:10" ht="18" x14ac:dyDescent="0.35">
      <c r="A23767" s="5">
        <v>23763</v>
      </c>
      <c r="B23767" s="4" t="s">
        <v>23708</v>
      </c>
      <c r="C23767" s="5" t="s">
        <v>27267</v>
      </c>
      <c r="D23767" s="6">
        <v>469.58419999999995</v>
      </c>
      <c r="E23767" s="6">
        <v>841.98117680672988</v>
      </c>
      <c r="F23767" s="6">
        <v>2.6013596718309762</v>
      </c>
      <c r="G23767" s="6">
        <v>1.5105520025530985</v>
      </c>
      <c r="H23767" s="6">
        <v>1.3178727100068758E-46</v>
      </c>
      <c r="I23767" s="6">
        <v>290.50359282362581</v>
      </c>
      <c r="J23767" s="6">
        <v>246.31104977569038</v>
      </c>
    </row>
    <row r="23768" spans="1:10" ht="18" x14ac:dyDescent="0.35">
      <c r="A23768" s="5">
        <v>23764</v>
      </c>
      <c r="B23768" s="4" t="s">
        <v>23709</v>
      </c>
      <c r="C23768" s="5" t="s">
        <v>27268</v>
      </c>
      <c r="D23768" s="6">
        <v>336.56083999999998</v>
      </c>
      <c r="E23768" s="6">
        <v>830.21692054324001</v>
      </c>
      <c r="F23768" s="6">
        <v>14.126989507895406</v>
      </c>
      <c r="G23768" s="6">
        <v>1.0090850013312391</v>
      </c>
      <c r="H23768" s="6">
        <v>1.5475839272923208E-10</v>
      </c>
      <c r="I23768" s="6">
        <v>634.15849310425335</v>
      </c>
      <c r="J23768" s="6">
        <v>282.1386597504702</v>
      </c>
    </row>
    <row r="23769" spans="1:10" ht="18" x14ac:dyDescent="0.35">
      <c r="A23769" s="5">
        <v>23765</v>
      </c>
      <c r="B23769" s="4" t="s">
        <v>23710</v>
      </c>
      <c r="C23769" s="5" t="s">
        <v>27269</v>
      </c>
      <c r="D23769" s="6">
        <v>340.59259999999995</v>
      </c>
      <c r="E23769" s="6">
        <v>1021.4913674417423</v>
      </c>
      <c r="F23769" s="6">
        <v>16.546371528862039</v>
      </c>
      <c r="G23769" s="6">
        <v>1.1438968360751312</v>
      </c>
      <c r="H23769" s="6">
        <v>9.3428573629748409E-10</v>
      </c>
      <c r="I23769" s="6">
        <v>667.9973042557084</v>
      </c>
      <c r="J23769" s="6">
        <v>286.35367393046545</v>
      </c>
    </row>
    <row r="23770" spans="1:10" ht="18" x14ac:dyDescent="0.35">
      <c r="A23770" s="5">
        <v>23766</v>
      </c>
      <c r="B23770" s="4" t="s">
        <v>23711</v>
      </c>
      <c r="C23770" s="5" t="s">
        <v>27269</v>
      </c>
      <c r="D23770" s="6">
        <v>340.59259999999995</v>
      </c>
      <c r="E23770" s="6">
        <v>994.66646089772587</v>
      </c>
      <c r="F23770" s="6">
        <v>18.368328021344428</v>
      </c>
      <c r="G23770" s="6">
        <v>1.1210493620326596</v>
      </c>
      <c r="H23770" s="6">
        <v>3.7703959719806392E-10</v>
      </c>
      <c r="I23770" s="6">
        <v>680.93687543503199</v>
      </c>
      <c r="J23770" s="6">
        <v>289.17131851405617</v>
      </c>
    </row>
    <row r="23771" spans="1:10" ht="18" x14ac:dyDescent="0.35">
      <c r="A23771" s="5">
        <v>23767</v>
      </c>
      <c r="B23771" s="4" t="s">
        <v>23712</v>
      </c>
      <c r="C23771" s="5" t="s">
        <v>27269</v>
      </c>
      <c r="D23771" s="6">
        <v>340.59259999999995</v>
      </c>
      <c r="E23771" s="6">
        <v>1021.4913674417407</v>
      </c>
      <c r="F23771" s="6">
        <v>16.546371528861766</v>
      </c>
      <c r="G23771" s="6">
        <v>1.14389683607513</v>
      </c>
      <c r="H23771" s="6">
        <v>9.3428573629752565E-10</v>
      </c>
      <c r="I23771" s="6">
        <v>667.9973042557084</v>
      </c>
      <c r="J23771" s="6">
        <v>286.35367393046545</v>
      </c>
    </row>
    <row r="23772" spans="1:10" ht="18" x14ac:dyDescent="0.35">
      <c r="A23772" s="5">
        <v>23768</v>
      </c>
      <c r="B23772" s="4" t="s">
        <v>23713</v>
      </c>
      <c r="C23772" s="5" t="s">
        <v>27270</v>
      </c>
      <c r="D23772" s="6">
        <v>344.62435999999997</v>
      </c>
      <c r="E23772" s="6">
        <v>812.03600358621111</v>
      </c>
      <c r="F23772" s="6">
        <v>12.496470223951992</v>
      </c>
      <c r="G23772" s="6">
        <v>1.1236046676701759</v>
      </c>
      <c r="H23772" s="6">
        <v>1.9103196676530272E-10</v>
      </c>
      <c r="I23772" s="6">
        <v>695.85065536986588</v>
      </c>
      <c r="J23772" s="6">
        <v>261.75054645510994</v>
      </c>
    </row>
    <row r="23773" spans="1:10" ht="18" x14ac:dyDescent="0.35">
      <c r="A23773" s="5">
        <v>23769</v>
      </c>
      <c r="B23773" s="4" t="s">
        <v>23714</v>
      </c>
      <c r="C23773" s="5" t="s">
        <v>27270</v>
      </c>
      <c r="D23773" s="6">
        <v>344.62435999999997</v>
      </c>
      <c r="E23773" s="6">
        <v>794.51065618956272</v>
      </c>
      <c r="F23773" s="6">
        <v>9.0659774175180985</v>
      </c>
      <c r="G23773" s="6">
        <v>1.1040206378149124</v>
      </c>
      <c r="H23773" s="6">
        <v>2.9207448138354592E-10</v>
      </c>
      <c r="I23773" s="6">
        <v>665.59536604684945</v>
      </c>
      <c r="J23773" s="6">
        <v>265.00967272703639</v>
      </c>
    </row>
    <row r="23774" spans="1:10" ht="18" x14ac:dyDescent="0.35">
      <c r="A23774" s="5">
        <v>23770</v>
      </c>
      <c r="B23774" s="4" t="s">
        <v>23715</v>
      </c>
      <c r="C23774" s="5" t="s">
        <v>27270</v>
      </c>
      <c r="D23774" s="6">
        <v>344.62435999999997</v>
      </c>
      <c r="E23774" s="6">
        <v>812.03600358621111</v>
      </c>
      <c r="F23774" s="6">
        <v>12.496470223951992</v>
      </c>
      <c r="G23774" s="6">
        <v>1.1236046676701759</v>
      </c>
      <c r="H23774" s="6">
        <v>1.9103196676530272E-10</v>
      </c>
      <c r="I23774" s="6">
        <v>695.85065536986588</v>
      </c>
      <c r="J23774" s="6">
        <v>261.75054645510994</v>
      </c>
    </row>
    <row r="23775" spans="1:10" ht="18" x14ac:dyDescent="0.35">
      <c r="A23775" s="5">
        <v>23771</v>
      </c>
      <c r="B23775" s="4" t="s">
        <v>23716</v>
      </c>
      <c r="C23775" s="5" t="s">
        <v>27270</v>
      </c>
      <c r="D23775" s="6">
        <v>344.62435999999997</v>
      </c>
      <c r="E23775" s="6">
        <v>1081.2680528510587</v>
      </c>
      <c r="F23775" s="6">
        <v>14.616280679765527</v>
      </c>
      <c r="G23775" s="6">
        <v>1.0271756222544501</v>
      </c>
      <c r="H23775" s="6">
        <v>2.6456891186874703E-8</v>
      </c>
      <c r="I23775" s="6">
        <v>688.60165496222976</v>
      </c>
      <c r="J23775" s="6">
        <v>286.70065582212072</v>
      </c>
    </row>
    <row r="23776" spans="1:10" ht="18" x14ac:dyDescent="0.35">
      <c r="A23776" s="5">
        <v>23772</v>
      </c>
      <c r="B23776" s="4" t="s">
        <v>23717</v>
      </c>
      <c r="C23776" s="5" t="s">
        <v>27270</v>
      </c>
      <c r="D23776" s="6">
        <v>344.62435999999997</v>
      </c>
      <c r="E23776" s="6">
        <v>1183.0801229111082</v>
      </c>
      <c r="F23776" s="6">
        <v>23.688017351232062</v>
      </c>
      <c r="G23776" s="6">
        <v>0.94269107179843403</v>
      </c>
      <c r="H23776" s="6">
        <v>1.294905440882611E-9</v>
      </c>
      <c r="I23776" s="6">
        <v>699.35912362953411</v>
      </c>
      <c r="J23776" s="6">
        <v>295.15358957289283</v>
      </c>
    </row>
    <row r="23777" spans="1:10" ht="18" x14ac:dyDescent="0.35">
      <c r="A23777" s="5">
        <v>23773</v>
      </c>
      <c r="B23777" s="4" t="s">
        <v>23718</v>
      </c>
      <c r="C23777" s="5" t="s">
        <v>27270</v>
      </c>
      <c r="D23777" s="6">
        <v>344.62435999999997</v>
      </c>
      <c r="E23777" s="6">
        <v>1091.1823503116052</v>
      </c>
      <c r="F23777" s="6">
        <v>24.151752463691793</v>
      </c>
      <c r="G23777" s="6">
        <v>1.2024053917042055</v>
      </c>
      <c r="H23777" s="6">
        <v>2.3685219853889168E-9</v>
      </c>
      <c r="I23777" s="6">
        <v>692.18286523065206</v>
      </c>
      <c r="J23777" s="6">
        <v>287.44042569113549</v>
      </c>
    </row>
    <row r="23778" spans="1:10" ht="18" x14ac:dyDescent="0.35">
      <c r="A23778" s="5">
        <v>23774</v>
      </c>
      <c r="B23778" s="4" t="s">
        <v>23719</v>
      </c>
      <c r="C23778" s="5" t="s">
        <v>27271</v>
      </c>
      <c r="D23778" s="6">
        <v>346.64023999999995</v>
      </c>
      <c r="E23778" s="6">
        <v>976.13550116566046</v>
      </c>
      <c r="F23778" s="6">
        <v>13.929353809404756</v>
      </c>
      <c r="G23778" s="6">
        <v>1.5131134191996976</v>
      </c>
      <c r="H23778" s="6">
        <v>1.1939992991409288E-8</v>
      </c>
      <c r="I23778" s="6">
        <v>705.1321624309021</v>
      </c>
      <c r="J23778" s="6">
        <v>287.17409094058189</v>
      </c>
    </row>
    <row r="23779" spans="1:10" ht="18" x14ac:dyDescent="0.35">
      <c r="A23779" s="5">
        <v>23775</v>
      </c>
      <c r="B23779" s="4" t="s">
        <v>23720</v>
      </c>
      <c r="C23779" s="5" t="s">
        <v>27271</v>
      </c>
      <c r="D23779" s="6">
        <v>346.64023999999995</v>
      </c>
      <c r="E23779" s="6">
        <v>1033.4708380189613</v>
      </c>
      <c r="F23779" s="6">
        <v>17.432991861568805</v>
      </c>
      <c r="G23779" s="6">
        <v>1.4697723791201085</v>
      </c>
      <c r="H23779" s="6">
        <v>4.600875349415353E-9</v>
      </c>
      <c r="I23779" s="6">
        <v>701.98163208083008</v>
      </c>
      <c r="J23779" s="6">
        <v>282.4869164137811</v>
      </c>
    </row>
    <row r="23780" spans="1:10" ht="18" x14ac:dyDescent="0.35">
      <c r="A23780" s="5">
        <v>23776</v>
      </c>
      <c r="B23780" s="4" t="s">
        <v>23721</v>
      </c>
      <c r="C23780" s="5" t="s">
        <v>27271</v>
      </c>
      <c r="D23780" s="6">
        <v>346.64023999999995</v>
      </c>
      <c r="E23780" s="6">
        <v>1072.7671037450627</v>
      </c>
      <c r="F23780" s="6">
        <v>23.22461269383529</v>
      </c>
      <c r="G23780" s="6">
        <v>1.3912504271562478</v>
      </c>
      <c r="H23780" s="6">
        <v>8.0001582851655707E-10</v>
      </c>
      <c r="I23780" s="6">
        <v>711.4220130458624</v>
      </c>
      <c r="J23780" s="6">
        <v>295.62702469135399</v>
      </c>
    </row>
    <row r="23781" spans="1:10" ht="18" x14ac:dyDescent="0.35">
      <c r="A23781" s="5">
        <v>23777</v>
      </c>
      <c r="B23781" s="4" t="s">
        <v>23722</v>
      </c>
      <c r="C23781" s="5" t="s">
        <v>27271</v>
      </c>
      <c r="D23781" s="6">
        <v>346.64023999999995</v>
      </c>
      <c r="E23781" s="6">
        <v>1066.5631210164831</v>
      </c>
      <c r="F23781" s="6">
        <v>20.543070073986943</v>
      </c>
      <c r="G23781" s="6">
        <v>1.4290901757561671</v>
      </c>
      <c r="H23781" s="6">
        <v>1.8559858530316666E-9</v>
      </c>
      <c r="I23781" s="6">
        <v>711.85633146369605</v>
      </c>
      <c r="J23781" s="6">
        <v>285.30456099737182</v>
      </c>
    </row>
    <row r="23782" spans="1:10" ht="18" x14ac:dyDescent="0.35">
      <c r="A23782" s="5">
        <v>23778</v>
      </c>
      <c r="B23782" s="4" t="s">
        <v>23723</v>
      </c>
      <c r="C23782" s="5" t="s">
        <v>27272</v>
      </c>
      <c r="D23782" s="6">
        <v>348.65611999999999</v>
      </c>
      <c r="E23782" s="6">
        <v>938.44734373113408</v>
      </c>
      <c r="F23782" s="6">
        <v>21.712591362215388</v>
      </c>
      <c r="G23782" s="6">
        <v>1.3541635705098052</v>
      </c>
      <c r="H23782" s="6">
        <v>6.5776869046801822E-10</v>
      </c>
      <c r="I23782" s="6">
        <v>703.3122139045322</v>
      </c>
      <c r="J23782" s="6">
        <v>280.04043388428306</v>
      </c>
    </row>
    <row r="23783" spans="1:10" ht="18" x14ac:dyDescent="0.35">
      <c r="A23783" s="5">
        <v>23779</v>
      </c>
      <c r="B23783" s="4" t="s">
        <v>23724</v>
      </c>
      <c r="C23783" s="5" t="s">
        <v>27272</v>
      </c>
      <c r="D23783" s="6">
        <v>348.65611999999999</v>
      </c>
      <c r="E23783" s="6">
        <v>964.43190351337307</v>
      </c>
      <c r="F23783" s="6">
        <v>16.329031730268934</v>
      </c>
      <c r="G23783" s="6">
        <v>1.4388844557850979</v>
      </c>
      <c r="H23783" s="6">
        <v>1.7384534518496114E-9</v>
      </c>
      <c r="I23783" s="6">
        <v>698.89608881867116</v>
      </c>
      <c r="J23783" s="6">
        <v>274.40514471710162</v>
      </c>
    </row>
    <row r="23784" spans="1:10" ht="18" x14ac:dyDescent="0.35">
      <c r="A23784" s="5">
        <v>23780</v>
      </c>
      <c r="B23784" s="4" t="s">
        <v>23725</v>
      </c>
      <c r="C23784" s="5" t="s">
        <v>27273</v>
      </c>
      <c r="D23784" s="6">
        <v>412.65371999999996</v>
      </c>
      <c r="E23784" s="6">
        <v>901.43566730663247</v>
      </c>
      <c r="F23784" s="6">
        <v>10.147180593802158</v>
      </c>
      <c r="G23784" s="6">
        <v>0.98967544560606358</v>
      </c>
      <c r="H23784" s="6">
        <v>2.8349824582399348E-11</v>
      </c>
      <c r="I23784" s="6">
        <v>598.37693780354061</v>
      </c>
      <c r="J23784" s="6">
        <v>266.89018911205596</v>
      </c>
    </row>
    <row r="23785" spans="1:10" ht="18" x14ac:dyDescent="0.35">
      <c r="A23785" s="5">
        <v>23781</v>
      </c>
      <c r="B23785" s="4" t="s">
        <v>23726</v>
      </c>
      <c r="C23785" s="5" t="s">
        <v>27274</v>
      </c>
      <c r="D23785" s="6">
        <v>350.67199999999997</v>
      </c>
      <c r="E23785" s="6">
        <v>820.7074233586635</v>
      </c>
      <c r="F23785" s="6">
        <v>11.103158617472157</v>
      </c>
      <c r="G23785" s="6">
        <v>1.0209772257198413</v>
      </c>
      <c r="H23785" s="6">
        <v>8.7386128222661236E-11</v>
      </c>
      <c r="I23785" s="6">
        <v>674.36163276932962</v>
      </c>
      <c r="J23785" s="6">
        <v>273.41557133208698</v>
      </c>
    </row>
    <row r="23786" spans="1:10" ht="18" x14ac:dyDescent="0.35">
      <c r="A23786" s="5">
        <v>23782</v>
      </c>
      <c r="B23786" s="4" t="s">
        <v>23727</v>
      </c>
      <c r="C23786" s="5" t="s">
        <v>27274</v>
      </c>
      <c r="D23786" s="6">
        <v>350.67199999999997</v>
      </c>
      <c r="E23786" s="6">
        <v>792.80618866026259</v>
      </c>
      <c r="F23786" s="6">
        <v>10.90308789227362</v>
      </c>
      <c r="G23786" s="6">
        <v>1.0407436418885292</v>
      </c>
      <c r="H23786" s="6">
        <v>1.717836002768189E-10</v>
      </c>
      <c r="I23786" s="6">
        <v>668.66081885753363</v>
      </c>
      <c r="J23786" s="6">
        <v>237.13658848609282</v>
      </c>
    </row>
    <row r="23787" spans="1:10" ht="18" x14ac:dyDescent="0.35">
      <c r="A23787" s="5">
        <v>23783</v>
      </c>
      <c r="B23787" s="4" t="s">
        <v>23728</v>
      </c>
      <c r="C23787" s="5" t="s">
        <v>27274</v>
      </c>
      <c r="D23787" s="6">
        <v>350.67199999999997</v>
      </c>
      <c r="E23787" s="6">
        <v>836.57472735642114</v>
      </c>
      <c r="F23787" s="6">
        <v>17.12922074240749</v>
      </c>
      <c r="G23787" s="6">
        <v>1.2880530173065445</v>
      </c>
      <c r="H23787" s="6">
        <v>3.6655133761599151E-10</v>
      </c>
      <c r="I23787" s="6">
        <v>687.91768134115216</v>
      </c>
      <c r="J23787" s="6">
        <v>260.70143352201637</v>
      </c>
    </row>
    <row r="23788" spans="1:10" ht="18" x14ac:dyDescent="0.35">
      <c r="A23788" s="5">
        <v>23784</v>
      </c>
      <c r="B23788" s="4" t="s">
        <v>23729</v>
      </c>
      <c r="C23788" s="5" t="s">
        <v>27274</v>
      </c>
      <c r="D23788" s="6">
        <v>350.67199999999997</v>
      </c>
      <c r="E23788" s="6">
        <v>853.20676032362508</v>
      </c>
      <c r="F23788" s="6">
        <v>14.75967718491939</v>
      </c>
      <c r="G23788" s="6">
        <v>1.3299035456587585</v>
      </c>
      <c r="H23788" s="6">
        <v>3.8439170687285338E-10</v>
      </c>
      <c r="I23788" s="6">
        <v>695.21790727238499</v>
      </c>
      <c r="J23788" s="6">
        <v>257.88378893842565</v>
      </c>
    </row>
    <row r="23789" spans="1:10" ht="18" x14ac:dyDescent="0.35">
      <c r="A23789" s="5">
        <v>23785</v>
      </c>
      <c r="B23789" s="4" t="s">
        <v>23730</v>
      </c>
      <c r="C23789" s="5" t="s">
        <v>27275</v>
      </c>
      <c r="D23789" s="6">
        <v>530.70884000000001</v>
      </c>
      <c r="E23789" s="6">
        <v>935.37316812713664</v>
      </c>
      <c r="F23789" s="6">
        <v>157.39701209017747</v>
      </c>
      <c r="G23789" s="6">
        <v>1.6380686683561942</v>
      </c>
      <c r="H23789" s="6">
        <v>1.3463438666566479E-95</v>
      </c>
      <c r="I23789" s="6">
        <v>585.67435492607206</v>
      </c>
      <c r="J23789" s="6">
        <v>183.50991446353959</v>
      </c>
    </row>
    <row r="23790" spans="1:10" ht="18" x14ac:dyDescent="0.35">
      <c r="A23790" s="5">
        <v>23786</v>
      </c>
      <c r="B23790" s="4" t="s">
        <v>23731</v>
      </c>
      <c r="C23790" s="5" t="s">
        <v>27276</v>
      </c>
      <c r="D23790" s="6">
        <v>352.68787999999995</v>
      </c>
      <c r="E23790" s="6">
        <v>811.54391847495401</v>
      </c>
      <c r="F23790" s="6">
        <v>10.165407228644778</v>
      </c>
      <c r="G23790" s="6">
        <v>1.1113541644970959</v>
      </c>
      <c r="H23790" s="6">
        <v>5.4949920073864858E-11</v>
      </c>
      <c r="I23790" s="6">
        <v>671.63942776905265</v>
      </c>
      <c r="J23790" s="6">
        <v>282.71922162570377</v>
      </c>
    </row>
    <row r="23791" spans="1:10" ht="18" x14ac:dyDescent="0.35">
      <c r="A23791" s="5">
        <v>23787</v>
      </c>
      <c r="B23791" s="4" t="s">
        <v>23732</v>
      </c>
      <c r="C23791" s="5" t="s">
        <v>27276</v>
      </c>
      <c r="D23791" s="6">
        <v>352.68787999999995</v>
      </c>
      <c r="E23791" s="6">
        <v>802.52920608914849</v>
      </c>
      <c r="F23791" s="6">
        <v>10.282048279947553</v>
      </c>
      <c r="G23791" s="6">
        <v>1.2085598094629357</v>
      </c>
      <c r="H23791" s="6">
        <v>1.2328947482025436E-10</v>
      </c>
      <c r="I23791" s="6">
        <v>671.76228037170495</v>
      </c>
      <c r="J23791" s="6">
        <v>237.61002360455404</v>
      </c>
    </row>
    <row r="23792" spans="1:10" ht="18" x14ac:dyDescent="0.35">
      <c r="A23792" s="5">
        <v>23788</v>
      </c>
      <c r="B23792" s="4" t="s">
        <v>23733</v>
      </c>
      <c r="C23792" s="5" t="s">
        <v>27276</v>
      </c>
      <c r="D23792" s="6">
        <v>352.68787999999995</v>
      </c>
      <c r="E23792" s="6">
        <v>802.52920608914849</v>
      </c>
      <c r="F23792" s="6">
        <v>10.282048279947553</v>
      </c>
      <c r="G23792" s="6">
        <v>1.2085598094629357</v>
      </c>
      <c r="H23792" s="6">
        <v>1.2328947482025436E-10</v>
      </c>
      <c r="I23792" s="6">
        <v>673.44772007936945</v>
      </c>
      <c r="J23792" s="6">
        <v>270.82111044331464</v>
      </c>
    </row>
    <row r="23793" spans="1:10" ht="18" x14ac:dyDescent="0.35">
      <c r="A23793" s="5">
        <v>23789</v>
      </c>
      <c r="B23793" s="4" t="s">
        <v>23734</v>
      </c>
      <c r="C23793" s="5" t="s">
        <v>27276</v>
      </c>
      <c r="D23793" s="6">
        <v>352.68787999999995</v>
      </c>
      <c r="E23793" s="6">
        <v>802.52920608914826</v>
      </c>
      <c r="F23793" s="6">
        <v>10.282048279948146</v>
      </c>
      <c r="G23793" s="6">
        <v>1.2085598094629357</v>
      </c>
      <c r="H23793" s="6">
        <v>1.2328947482020114E-10</v>
      </c>
      <c r="I23793" s="6">
        <v>663.83653647095321</v>
      </c>
      <c r="J23793" s="6">
        <v>259.01124869470499</v>
      </c>
    </row>
    <row r="23794" spans="1:10" ht="18" x14ac:dyDescent="0.35">
      <c r="A23794" s="5">
        <v>23790</v>
      </c>
      <c r="B23794" s="4" t="s">
        <v>23735</v>
      </c>
      <c r="C23794" s="5" t="s">
        <v>27277</v>
      </c>
      <c r="D23794" s="6">
        <v>367.70255999999995</v>
      </c>
      <c r="E23794" s="6">
        <v>803.23250807463819</v>
      </c>
      <c r="F23794" s="6">
        <v>9.9855310250751597</v>
      </c>
      <c r="G23794" s="6">
        <v>0.89445339016969572</v>
      </c>
      <c r="H23794" s="6">
        <v>8.5788819505446255E-10</v>
      </c>
      <c r="I23794" s="6">
        <v>666.75435288537983</v>
      </c>
      <c r="J23794" s="6">
        <v>285.69645209402705</v>
      </c>
    </row>
    <row r="23795" spans="1:10" ht="18" x14ac:dyDescent="0.35">
      <c r="A23795" s="5">
        <v>23791</v>
      </c>
      <c r="B23795" s="4" t="s">
        <v>23736</v>
      </c>
      <c r="C23795" s="5" t="s">
        <v>27278</v>
      </c>
      <c r="D23795" s="6">
        <v>418.61707999999999</v>
      </c>
      <c r="E23795" s="6">
        <v>860.40713440921718</v>
      </c>
      <c r="F23795" s="6">
        <v>10.915730109432122</v>
      </c>
      <c r="G23795" s="6">
        <v>1.1091348275443509</v>
      </c>
      <c r="H23795" s="6">
        <v>2.1152829439926038E-11</v>
      </c>
      <c r="I23795" s="6">
        <v>703.02478584983737</v>
      </c>
      <c r="J23795" s="6">
        <v>258.05052876227433</v>
      </c>
    </row>
    <row r="23796" spans="1:10" ht="18" x14ac:dyDescent="0.35">
      <c r="A23796" s="5">
        <v>23792</v>
      </c>
      <c r="B23796" s="4" t="s">
        <v>23737</v>
      </c>
      <c r="C23796" s="5" t="s">
        <v>27278</v>
      </c>
      <c r="D23796" s="6">
        <v>418.61707999999999</v>
      </c>
      <c r="E23796" s="6">
        <v>881.80277718244736</v>
      </c>
      <c r="F23796" s="6">
        <v>10.788087041823248</v>
      </c>
      <c r="G23796" s="6">
        <v>0.99859190350166915</v>
      </c>
      <c r="H23796" s="6">
        <v>2.3635231068846701E-12</v>
      </c>
      <c r="I23796" s="6">
        <v>705.24390079573254</v>
      </c>
      <c r="J23796" s="6">
        <v>272.82130370263894</v>
      </c>
    </row>
    <row r="23797" spans="1:10" ht="18" x14ac:dyDescent="0.35">
      <c r="A23797" s="5">
        <v>23793</v>
      </c>
      <c r="B23797" s="4" t="s">
        <v>23738</v>
      </c>
      <c r="C23797" s="5" t="s">
        <v>27278</v>
      </c>
      <c r="D23797" s="6">
        <v>418.61707999999999</v>
      </c>
      <c r="E23797" s="6">
        <v>879.77299934192217</v>
      </c>
      <c r="F23797" s="6">
        <v>11.24453804402207</v>
      </c>
      <c r="G23797" s="6">
        <v>1.077610618835501</v>
      </c>
      <c r="H23797" s="6">
        <v>7.1776126758519804E-12</v>
      </c>
      <c r="I23797" s="6">
        <v>702.17165791086916</v>
      </c>
      <c r="J23797" s="6">
        <v>260.92319252024981</v>
      </c>
    </row>
    <row r="23798" spans="1:10" ht="18" x14ac:dyDescent="0.35">
      <c r="A23798" s="5">
        <v>23794</v>
      </c>
      <c r="B23798" s="4" t="s">
        <v>23739</v>
      </c>
      <c r="C23798" s="5" t="s">
        <v>27278</v>
      </c>
      <c r="D23798" s="6">
        <v>418.61707999999999</v>
      </c>
      <c r="E23798" s="6">
        <v>881.80277718244736</v>
      </c>
      <c r="F23798" s="6">
        <v>10.788087041823248</v>
      </c>
      <c r="G23798" s="6">
        <v>0.99859190350166915</v>
      </c>
      <c r="H23798" s="6">
        <v>2.3635231068846701E-12</v>
      </c>
      <c r="I23798" s="6">
        <v>726.14491092923765</v>
      </c>
      <c r="J23798" s="6">
        <v>281.08643697004152</v>
      </c>
    </row>
    <row r="23799" spans="1:10" ht="18" x14ac:dyDescent="0.35">
      <c r="A23799" s="5">
        <v>23795</v>
      </c>
      <c r="B23799" s="4" t="s">
        <v>23740</v>
      </c>
      <c r="C23799" s="5" t="s">
        <v>27278</v>
      </c>
      <c r="D23799" s="6">
        <v>418.61707999999999</v>
      </c>
      <c r="E23799" s="6">
        <v>881.80277718244736</v>
      </c>
      <c r="F23799" s="6">
        <v>10.788087041823248</v>
      </c>
      <c r="G23799" s="6">
        <v>0.99859190350166915</v>
      </c>
      <c r="H23799" s="6">
        <v>2.3635231068846701E-12</v>
      </c>
      <c r="I23799" s="6">
        <v>728.97058245973824</v>
      </c>
      <c r="J23799" s="6">
        <v>281.08643697004152</v>
      </c>
    </row>
    <row r="23800" spans="1:10" ht="18" x14ac:dyDescent="0.35">
      <c r="A23800" s="5">
        <v>23796</v>
      </c>
      <c r="B23800" s="4" t="s">
        <v>23741</v>
      </c>
      <c r="C23800" s="5" t="s">
        <v>27279</v>
      </c>
      <c r="D23800" s="6">
        <v>358.65124000000003</v>
      </c>
      <c r="E23800" s="6">
        <v>817.69893099865772</v>
      </c>
      <c r="F23800" s="6">
        <v>12.164179178526105</v>
      </c>
      <c r="G23800" s="6">
        <v>1.1759087102250032</v>
      </c>
      <c r="H23800" s="6">
        <v>5.8347879039223762E-11</v>
      </c>
      <c r="I23800" s="6">
        <v>693.07354399993653</v>
      </c>
      <c r="J23800" s="6">
        <v>294.20677458007799</v>
      </c>
    </row>
    <row r="23801" spans="1:10" ht="18" x14ac:dyDescent="0.35">
      <c r="A23801" s="5">
        <v>23797</v>
      </c>
      <c r="B23801" s="4" t="s">
        <v>23742</v>
      </c>
      <c r="C23801" s="5" t="s">
        <v>27279</v>
      </c>
      <c r="D23801" s="6">
        <v>358.65124000000003</v>
      </c>
      <c r="E23801" s="6">
        <v>817.69893099865772</v>
      </c>
      <c r="F23801" s="6">
        <v>12.164179178526105</v>
      </c>
      <c r="G23801" s="6">
        <v>1.1759087102250032</v>
      </c>
      <c r="H23801" s="6">
        <v>5.8347879039223762E-11</v>
      </c>
      <c r="I23801" s="6">
        <v>684.56319551120373</v>
      </c>
      <c r="J23801" s="6">
        <v>299.18533959935974</v>
      </c>
    </row>
    <row r="23802" spans="1:10" ht="18" x14ac:dyDescent="0.35">
      <c r="A23802" s="5">
        <v>23798</v>
      </c>
      <c r="B23802" s="4" t="s">
        <v>23743</v>
      </c>
      <c r="C23802" s="5" t="s">
        <v>27279</v>
      </c>
      <c r="D23802" s="6">
        <v>358.65124000000003</v>
      </c>
      <c r="E23802" s="6">
        <v>817.69893099865772</v>
      </c>
      <c r="F23802" s="6">
        <v>12.164179178526105</v>
      </c>
      <c r="G23802" s="6">
        <v>1.1759087102250032</v>
      </c>
      <c r="H23802" s="6">
        <v>5.8347879039223762E-11</v>
      </c>
      <c r="I23802" s="6">
        <v>701.31906112118725</v>
      </c>
      <c r="J23802" s="6">
        <v>271.20566125384039</v>
      </c>
    </row>
    <row r="23803" spans="1:10" ht="18" x14ac:dyDescent="0.35">
      <c r="A23803" s="5">
        <v>23799</v>
      </c>
      <c r="B23803" s="4" t="s">
        <v>23744</v>
      </c>
      <c r="C23803" s="5" t="s">
        <v>27279</v>
      </c>
      <c r="D23803" s="6">
        <v>358.65124000000003</v>
      </c>
      <c r="E23803" s="6">
        <v>817.69893099865715</v>
      </c>
      <c r="F23803" s="6">
        <v>12.164179178526499</v>
      </c>
      <c r="G23803" s="6">
        <v>1.1759087102250019</v>
      </c>
      <c r="H23803" s="6">
        <v>5.8347879039222418E-11</v>
      </c>
      <c r="I23803" s="6">
        <v>682.86088303450003</v>
      </c>
      <c r="J23803" s="6">
        <v>297.03281828025069</v>
      </c>
    </row>
    <row r="23804" spans="1:10" ht="18" x14ac:dyDescent="0.35">
      <c r="A23804" s="5">
        <v>23800</v>
      </c>
      <c r="B23804" s="4" t="s">
        <v>23745</v>
      </c>
      <c r="C23804" s="5" t="s">
        <v>27279</v>
      </c>
      <c r="D23804" s="6">
        <v>358.65124000000003</v>
      </c>
      <c r="E23804" s="6">
        <v>799.41631440133642</v>
      </c>
      <c r="F23804" s="6">
        <v>8.4304172639804502</v>
      </c>
      <c r="G23804" s="6">
        <v>1.1571592720749668</v>
      </c>
      <c r="H23804" s="6">
        <v>9.1304679362846941E-11</v>
      </c>
      <c r="I23804" s="6">
        <v>694.28083402704124</v>
      </c>
      <c r="J23804" s="6">
        <v>276.87015231883527</v>
      </c>
    </row>
    <row r="23805" spans="1:10" ht="18" x14ac:dyDescent="0.35">
      <c r="A23805" s="5">
        <v>23801</v>
      </c>
      <c r="B23805" s="4" t="s">
        <v>23746</v>
      </c>
      <c r="C23805" s="5" t="s">
        <v>27280</v>
      </c>
      <c r="D23805" s="6">
        <v>390.65004000000005</v>
      </c>
      <c r="E23805" s="6">
        <v>1149.6655010066029</v>
      </c>
      <c r="F23805" s="6">
        <v>18.811746877255661</v>
      </c>
      <c r="G23805" s="6">
        <v>1.6468202325313526</v>
      </c>
      <c r="H23805" s="6">
        <v>1.2731602128302169E-10</v>
      </c>
      <c r="I23805" s="6">
        <v>603.64307565867466</v>
      </c>
      <c r="J23805" s="6">
        <v>296.75274906728737</v>
      </c>
    </row>
    <row r="23806" spans="1:10" ht="18" x14ac:dyDescent="0.35">
      <c r="A23806" s="5">
        <v>23802</v>
      </c>
      <c r="B23806" s="4" t="s">
        <v>23747</v>
      </c>
      <c r="C23806" s="5" t="s">
        <v>27281</v>
      </c>
      <c r="D23806" s="6">
        <v>362.68299999999999</v>
      </c>
      <c r="E23806" s="6">
        <v>793.90521966505298</v>
      </c>
      <c r="F23806" s="6">
        <v>20.010668966026373</v>
      </c>
      <c r="G23806" s="6">
        <v>1.2003858492744692</v>
      </c>
      <c r="H23806" s="6">
        <v>2.0684707515873817E-9</v>
      </c>
      <c r="I23806" s="6">
        <v>694.5653892530587</v>
      </c>
      <c r="J23806" s="6">
        <v>282.24287568714561</v>
      </c>
    </row>
    <row r="23807" spans="1:10" ht="18" x14ac:dyDescent="0.35">
      <c r="A23807" s="5">
        <v>23803</v>
      </c>
      <c r="B23807" s="4" t="s">
        <v>23748</v>
      </c>
      <c r="C23807" s="5" t="s">
        <v>27281</v>
      </c>
      <c r="D23807" s="6">
        <v>362.68299999999999</v>
      </c>
      <c r="E23807" s="6">
        <v>967.85130507637462</v>
      </c>
      <c r="F23807" s="6">
        <v>23.008805488975622</v>
      </c>
      <c r="G23807" s="6">
        <v>1.4199013278792423</v>
      </c>
      <c r="H23807" s="6">
        <v>2.6544236090080939E-10</v>
      </c>
      <c r="I23807" s="6">
        <v>706.52535590497416</v>
      </c>
      <c r="J23807" s="6">
        <v>295.16092872645703</v>
      </c>
    </row>
    <row r="23808" spans="1:10" ht="18" x14ac:dyDescent="0.35">
      <c r="A23808" s="5">
        <v>23804</v>
      </c>
      <c r="B23808" s="4" t="s">
        <v>23749</v>
      </c>
      <c r="C23808" s="5" t="s">
        <v>27282</v>
      </c>
      <c r="D23808" s="6">
        <v>426.68059999999997</v>
      </c>
      <c r="E23808" s="6">
        <v>918.74105949591933</v>
      </c>
      <c r="F23808" s="6">
        <v>9.4654864074988261</v>
      </c>
      <c r="G23808" s="6">
        <v>1.0143082803881223</v>
      </c>
      <c r="H23808" s="6">
        <v>9.4051309291449302E-12</v>
      </c>
      <c r="I23808" s="6">
        <v>619.98576234642894</v>
      </c>
      <c r="J23808" s="6">
        <v>274.99825914865914</v>
      </c>
    </row>
    <row r="23809" spans="1:10" ht="18" x14ac:dyDescent="0.35">
      <c r="A23809" s="5">
        <v>23805</v>
      </c>
      <c r="B23809" s="4" t="s">
        <v>23750</v>
      </c>
      <c r="C23809" s="5" t="s">
        <v>27283</v>
      </c>
      <c r="D23809" s="6">
        <v>364.69888000000003</v>
      </c>
      <c r="E23809" s="6">
        <v>826.48197288569065</v>
      </c>
      <c r="F23809" s="6">
        <v>10.810823013717574</v>
      </c>
      <c r="G23809" s="6">
        <v>1.0547828109264781</v>
      </c>
      <c r="H23809" s="6">
        <v>2.4789181171457514E-11</v>
      </c>
      <c r="I23809" s="6">
        <v>682.32089966708486</v>
      </c>
      <c r="J23809" s="6">
        <v>277.77123181349447</v>
      </c>
    </row>
    <row r="23810" spans="1:10" ht="18" x14ac:dyDescent="0.35">
      <c r="A23810" s="5">
        <v>23806</v>
      </c>
      <c r="B23810" s="4" t="s">
        <v>23751</v>
      </c>
      <c r="C23810" s="5" t="s">
        <v>27283</v>
      </c>
      <c r="D23810" s="6">
        <v>364.69888000000003</v>
      </c>
      <c r="E23810" s="6">
        <v>861.23976554692058</v>
      </c>
      <c r="F23810" s="6">
        <v>14.761881183011088</v>
      </c>
      <c r="G23810" s="6">
        <v>1.3828030424935089</v>
      </c>
      <c r="H23810" s="6">
        <v>1.2699675525132272E-10</v>
      </c>
      <c r="I23810" s="6">
        <v>671.62488716407563</v>
      </c>
      <c r="J23810" s="6">
        <v>295.31858208267545</v>
      </c>
    </row>
    <row r="23811" spans="1:10" ht="18" x14ac:dyDescent="0.35">
      <c r="A23811" s="5">
        <v>23807</v>
      </c>
      <c r="B23811" s="4" t="s">
        <v>23752</v>
      </c>
      <c r="C23811" s="5" t="s">
        <v>27283</v>
      </c>
      <c r="D23811" s="6">
        <v>364.69888000000003</v>
      </c>
      <c r="E23811" s="6">
        <v>861.23976554692058</v>
      </c>
      <c r="F23811" s="6">
        <v>14.761881183011088</v>
      </c>
      <c r="G23811" s="6">
        <v>1.3828030424935089</v>
      </c>
      <c r="H23811" s="6">
        <v>1.2699675525132272E-10</v>
      </c>
      <c r="I23811" s="6">
        <v>688.1046463146813</v>
      </c>
      <c r="J23811" s="6">
        <v>267.3389037371561</v>
      </c>
    </row>
    <row r="23812" spans="1:10" ht="18" x14ac:dyDescent="0.35">
      <c r="A23812" s="5">
        <v>23808</v>
      </c>
      <c r="B23812" s="4" t="s">
        <v>23753</v>
      </c>
      <c r="C23812" s="5" t="s">
        <v>27283</v>
      </c>
      <c r="D23812" s="6">
        <v>364.69888000000003</v>
      </c>
      <c r="E23812" s="6">
        <v>861.23976554692058</v>
      </c>
      <c r="F23812" s="6">
        <v>14.761881183011088</v>
      </c>
      <c r="G23812" s="6">
        <v>1.3828030424935089</v>
      </c>
      <c r="H23812" s="6">
        <v>1.2699675525132272E-10</v>
      </c>
      <c r="I23812" s="6">
        <v>683.62068980377671</v>
      </c>
      <c r="J23812" s="6">
        <v>296.79758102072094</v>
      </c>
    </row>
    <row r="23813" spans="1:10" ht="18" x14ac:dyDescent="0.35">
      <c r="A23813" s="5">
        <v>23809</v>
      </c>
      <c r="B23813" s="4" t="s">
        <v>23754</v>
      </c>
      <c r="C23813" s="5" t="s">
        <v>27283</v>
      </c>
      <c r="D23813" s="6">
        <v>364.69888000000003</v>
      </c>
      <c r="E23813" s="6">
        <v>861.23976554692058</v>
      </c>
      <c r="F23813" s="6">
        <v>14.761881183011088</v>
      </c>
      <c r="G23813" s="6">
        <v>1.3828030424935089</v>
      </c>
      <c r="H23813" s="6">
        <v>1.2699675525132272E-10</v>
      </c>
      <c r="I23813" s="6">
        <v>671.73244729991654</v>
      </c>
      <c r="J23813" s="6">
        <v>293.16606076356641</v>
      </c>
    </row>
    <row r="23814" spans="1:10" ht="18" x14ac:dyDescent="0.35">
      <c r="A23814" s="5">
        <v>23810</v>
      </c>
      <c r="B23814" s="4" t="s">
        <v>23755</v>
      </c>
      <c r="C23814" s="5" t="s">
        <v>27283</v>
      </c>
      <c r="D23814" s="6">
        <v>364.69888000000003</v>
      </c>
      <c r="E23814" s="6">
        <v>861.23976554692058</v>
      </c>
      <c r="F23814" s="6">
        <v>14.761881183011088</v>
      </c>
      <c r="G23814" s="6">
        <v>1.3828030424935089</v>
      </c>
      <c r="H23814" s="6">
        <v>1.2699675525132272E-10</v>
      </c>
      <c r="I23814" s="6">
        <v>677.92555945317156</v>
      </c>
      <c r="J23814" s="6">
        <v>290.3400170633937</v>
      </c>
    </row>
    <row r="23815" spans="1:10" ht="18" x14ac:dyDescent="0.35">
      <c r="A23815" s="5">
        <v>23811</v>
      </c>
      <c r="B23815" s="4" t="s">
        <v>23756</v>
      </c>
      <c r="C23815" s="5" t="s">
        <v>27283</v>
      </c>
      <c r="D23815" s="6">
        <v>364.69888000000003</v>
      </c>
      <c r="E23815" s="6">
        <v>861.23976554692058</v>
      </c>
      <c r="F23815" s="6">
        <v>14.761881183011088</v>
      </c>
      <c r="G23815" s="6">
        <v>1.3828030424935089</v>
      </c>
      <c r="H23815" s="6">
        <v>1.2699675525132272E-10</v>
      </c>
      <c r="I23815" s="6">
        <v>687.02705910762631</v>
      </c>
      <c r="J23815" s="6">
        <v>282.34854195793901</v>
      </c>
    </row>
    <row r="23816" spans="1:10" ht="18" x14ac:dyDescent="0.35">
      <c r="A23816" s="5">
        <v>23812</v>
      </c>
      <c r="B23816" s="4" t="s">
        <v>23757</v>
      </c>
      <c r="C23816" s="5" t="s">
        <v>27283</v>
      </c>
      <c r="D23816" s="6">
        <v>364.69888000000003</v>
      </c>
      <c r="E23816" s="6">
        <v>843.79269082448002</v>
      </c>
      <c r="F23816" s="6">
        <v>17.232266124392179</v>
      </c>
      <c r="G23816" s="6">
        <v>1.3400220478488389</v>
      </c>
      <c r="H23816" s="6">
        <v>1.1729600397166673E-10</v>
      </c>
      <c r="I23816" s="6">
        <v>692.58531445601272</v>
      </c>
      <c r="J23816" s="6">
        <v>271.56957017083317</v>
      </c>
    </row>
    <row r="23817" spans="1:10" ht="18" x14ac:dyDescent="0.35">
      <c r="A23817" s="5">
        <v>23813</v>
      </c>
      <c r="B23817" s="4" t="s">
        <v>23758</v>
      </c>
      <c r="C23817" s="5" t="s">
        <v>27284</v>
      </c>
      <c r="D23817" s="6">
        <v>396.69768000000005</v>
      </c>
      <c r="E23817" s="6">
        <v>826.63737729213449</v>
      </c>
      <c r="F23817" s="6">
        <v>8.1078314171880699</v>
      </c>
      <c r="G23817" s="6">
        <v>1.138877187387455</v>
      </c>
      <c r="H23817" s="6">
        <v>1.0797341520878702E-11</v>
      </c>
      <c r="I23817" s="6">
        <v>846.43586376085022</v>
      </c>
      <c r="J23817" s="6">
        <v>298.92052287582612</v>
      </c>
    </row>
    <row r="23818" spans="1:10" ht="18" x14ac:dyDescent="0.35">
      <c r="A23818" s="5">
        <v>23814</v>
      </c>
      <c r="B23818" s="4" t="s">
        <v>23759</v>
      </c>
      <c r="C23818" s="5" t="s">
        <v>27285</v>
      </c>
      <c r="D23818" s="6">
        <v>366.71476000000001</v>
      </c>
      <c r="E23818" s="6">
        <v>818.91075000696071</v>
      </c>
      <c r="F23818" s="6">
        <v>9.8926171736669968</v>
      </c>
      <c r="G23818" s="6">
        <v>1.1534841030839833</v>
      </c>
      <c r="H23818" s="6">
        <v>1.5300873652275555E-11</v>
      </c>
      <c r="I23818" s="6">
        <v>681.80387866020874</v>
      </c>
      <c r="J23818" s="6">
        <v>287.07488210711119</v>
      </c>
    </row>
    <row r="23819" spans="1:10" ht="18" x14ac:dyDescent="0.35">
      <c r="A23819" s="5">
        <v>23815</v>
      </c>
      <c r="B23819" s="4" t="s">
        <v>23760</v>
      </c>
      <c r="C23819" s="5" t="s">
        <v>27285</v>
      </c>
      <c r="D23819" s="6">
        <v>366.71476000000001</v>
      </c>
      <c r="E23819" s="6">
        <v>810.14975014826712</v>
      </c>
      <c r="F23819" s="6">
        <v>9.8995419204436494</v>
      </c>
      <c r="G23819" s="6">
        <v>1.2558222722419934</v>
      </c>
      <c r="H23819" s="6">
        <v>3.5750740171210037E-11</v>
      </c>
      <c r="I23819" s="6">
        <v>683.94829956497074</v>
      </c>
      <c r="J23819" s="6">
        <v>275.17677092472206</v>
      </c>
    </row>
    <row r="23820" spans="1:10" ht="18" x14ac:dyDescent="0.35">
      <c r="A23820" s="5">
        <v>23816</v>
      </c>
      <c r="B23820" s="4" t="s">
        <v>23761</v>
      </c>
      <c r="C23820" s="5" t="s">
        <v>27285</v>
      </c>
      <c r="D23820" s="6">
        <v>366.71476000000001</v>
      </c>
      <c r="E23820" s="6">
        <v>810.14975014826712</v>
      </c>
      <c r="F23820" s="6">
        <v>9.8995419204436494</v>
      </c>
      <c r="G23820" s="6">
        <v>1.2558222722419934</v>
      </c>
      <c r="H23820" s="6">
        <v>3.5750740171210037E-11</v>
      </c>
      <c r="I23820" s="6">
        <v>675.72098881854345</v>
      </c>
      <c r="J23820" s="6">
        <v>274.43727145569937</v>
      </c>
    </row>
    <row r="23821" spans="1:10" ht="18" x14ac:dyDescent="0.35">
      <c r="A23821" s="5">
        <v>23817</v>
      </c>
      <c r="B23821" s="4" t="s">
        <v>23762</v>
      </c>
      <c r="C23821" s="5" t="s">
        <v>27285</v>
      </c>
      <c r="D23821" s="6">
        <v>366.71476000000001</v>
      </c>
      <c r="E23821" s="6">
        <v>810.14975014826712</v>
      </c>
      <c r="F23821" s="6">
        <v>9.8995419204436246</v>
      </c>
      <c r="G23821" s="6">
        <v>1.2558222722419938</v>
      </c>
      <c r="H23821" s="6">
        <v>3.5750740171223059E-11</v>
      </c>
      <c r="I23821" s="6">
        <v>673.88879671883478</v>
      </c>
      <c r="J23821" s="6">
        <v>257.46197830180768</v>
      </c>
    </row>
    <row r="23822" spans="1:10" ht="18" x14ac:dyDescent="0.35">
      <c r="A23822" s="5">
        <v>23818</v>
      </c>
      <c r="B23822" s="4" t="s">
        <v>23763</v>
      </c>
      <c r="C23822" s="5" t="s">
        <v>27285</v>
      </c>
      <c r="D23822" s="6">
        <v>366.71476000000001</v>
      </c>
      <c r="E23822" s="6">
        <v>810.14975014826712</v>
      </c>
      <c r="F23822" s="6">
        <v>9.8995419204436246</v>
      </c>
      <c r="G23822" s="6">
        <v>1.2558222722419938</v>
      </c>
      <c r="H23822" s="6">
        <v>3.5750740171223059E-11</v>
      </c>
      <c r="I23822" s="6">
        <v>669.87522637633742</v>
      </c>
      <c r="J23822" s="6">
        <v>270.13222881748118</v>
      </c>
    </row>
    <row r="23823" spans="1:10" ht="18" x14ac:dyDescent="0.35">
      <c r="A23823" s="5">
        <v>23819</v>
      </c>
      <c r="B23823" s="4" t="s">
        <v>23764</v>
      </c>
      <c r="C23823" s="5" t="s">
        <v>27285</v>
      </c>
      <c r="D23823" s="6">
        <v>366.71476000000001</v>
      </c>
      <c r="E23823" s="6">
        <v>810.14975014826712</v>
      </c>
      <c r="F23823" s="6">
        <v>9.8995419204436246</v>
      </c>
      <c r="G23823" s="6">
        <v>1.2558222722419938</v>
      </c>
      <c r="H23823" s="6">
        <v>3.5750740171223059E-11</v>
      </c>
      <c r="I23823" s="6">
        <v>674.99293652552456</v>
      </c>
      <c r="J23823" s="6">
        <v>263.55377556211283</v>
      </c>
    </row>
    <row r="23824" spans="1:10" ht="18" x14ac:dyDescent="0.35">
      <c r="A23824" s="5">
        <v>23820</v>
      </c>
      <c r="B23824" s="4" t="s">
        <v>23765</v>
      </c>
      <c r="C23824" s="5" t="s">
        <v>27285</v>
      </c>
      <c r="D23824" s="6">
        <v>366.71476000000001</v>
      </c>
      <c r="E23824" s="6">
        <v>810.14975014826712</v>
      </c>
      <c r="F23824" s="6">
        <v>9.8995419204436246</v>
      </c>
      <c r="G23824" s="6">
        <v>1.2558222722419938</v>
      </c>
      <c r="H23824" s="6">
        <v>3.5750740171223059E-11</v>
      </c>
      <c r="I23824" s="6">
        <v>680.10460803995613</v>
      </c>
      <c r="J23824" s="6">
        <v>256.04895645172138</v>
      </c>
    </row>
    <row r="23825" spans="1:10" ht="18" x14ac:dyDescent="0.35">
      <c r="A23825" s="5">
        <v>23821</v>
      </c>
      <c r="B23825" s="4" t="s">
        <v>23766</v>
      </c>
      <c r="C23825" s="5" t="s">
        <v>27285</v>
      </c>
      <c r="D23825" s="6">
        <v>366.71476000000001</v>
      </c>
      <c r="E23825" s="6">
        <v>810.14975014826712</v>
      </c>
      <c r="F23825" s="6">
        <v>9.8995419204436246</v>
      </c>
      <c r="G23825" s="6">
        <v>1.2558222722419938</v>
      </c>
      <c r="H23825" s="6">
        <v>3.5750740171223059E-11</v>
      </c>
      <c r="I23825" s="6">
        <v>683.44936085530469</v>
      </c>
      <c r="J23825" s="6">
        <v>252.29654689652565</v>
      </c>
    </row>
    <row r="23826" spans="1:10" ht="18" x14ac:dyDescent="0.35">
      <c r="A23826" s="5">
        <v>23822</v>
      </c>
      <c r="B23826" s="4" t="s">
        <v>23767</v>
      </c>
      <c r="C23826" s="5" t="s">
        <v>27285</v>
      </c>
      <c r="D23826" s="6">
        <v>366.71476000000001</v>
      </c>
      <c r="E23826" s="6">
        <v>810.14975014826712</v>
      </c>
      <c r="F23826" s="6">
        <v>9.8995419204436246</v>
      </c>
      <c r="G23826" s="6">
        <v>1.2558222722419938</v>
      </c>
      <c r="H23826" s="6">
        <v>3.5750740171223059E-11</v>
      </c>
      <c r="I23826" s="6">
        <v>680.63431769672104</v>
      </c>
      <c r="J23826" s="6">
        <v>247.13111549124358</v>
      </c>
    </row>
    <row r="23827" spans="1:10" ht="18" x14ac:dyDescent="0.35">
      <c r="A23827" s="5">
        <v>23823</v>
      </c>
      <c r="B23827" s="4" t="s">
        <v>23768</v>
      </c>
      <c r="C23827" s="5" t="s">
        <v>27285</v>
      </c>
      <c r="D23827" s="6">
        <v>366.71476000000001</v>
      </c>
      <c r="E23827" s="6">
        <v>810.14975014826712</v>
      </c>
      <c r="F23827" s="6">
        <v>9.8995419204436494</v>
      </c>
      <c r="G23827" s="6">
        <v>1.2558222722419934</v>
      </c>
      <c r="H23827" s="6">
        <v>3.5750740171210037E-11</v>
      </c>
      <c r="I23827" s="6">
        <v>680.54825329185633</v>
      </c>
      <c r="J23827" s="6">
        <v>253.22291275154871</v>
      </c>
    </row>
    <row r="23828" spans="1:10" ht="18" x14ac:dyDescent="0.35">
      <c r="A23828" s="5">
        <v>23824</v>
      </c>
      <c r="B23828" s="4" t="s">
        <v>23769</v>
      </c>
      <c r="C23828" s="5" t="s">
        <v>27285</v>
      </c>
      <c r="D23828" s="6">
        <v>366.71476000000001</v>
      </c>
      <c r="E23828" s="6">
        <v>809.25776076587044</v>
      </c>
      <c r="F23828" s="6">
        <v>10.322834491891317</v>
      </c>
      <c r="G23828" s="6">
        <v>1.3101780836649575</v>
      </c>
      <c r="H23828" s="6">
        <v>8.0996211727421889E-11</v>
      </c>
      <c r="I23828" s="6">
        <v>671.38070298897583</v>
      </c>
      <c r="J23828" s="6">
        <v>223.6100089462451</v>
      </c>
    </row>
    <row r="23829" spans="1:10" ht="18" x14ac:dyDescent="0.35">
      <c r="A23829" s="5">
        <v>23825</v>
      </c>
      <c r="B23829" s="4" t="s">
        <v>23770</v>
      </c>
      <c r="C23829" s="5" t="s">
        <v>27285</v>
      </c>
      <c r="D23829" s="6">
        <v>366.71476000000001</v>
      </c>
      <c r="E23829" s="6">
        <v>787.98138354322236</v>
      </c>
      <c r="F23829" s="6">
        <v>8.8985305841504054</v>
      </c>
      <c r="G23829" s="6">
        <v>1.0494112616927473</v>
      </c>
      <c r="H23829" s="6">
        <v>1.6617975352196668E-10</v>
      </c>
      <c r="I23829" s="6">
        <v>693.50722150811544</v>
      </c>
      <c r="J23829" s="6">
        <v>249.69962770654985</v>
      </c>
    </row>
    <row r="23830" spans="1:10" ht="18" x14ac:dyDescent="0.35">
      <c r="A23830" s="5">
        <v>23826</v>
      </c>
      <c r="B23830" s="4" t="s">
        <v>23771</v>
      </c>
      <c r="C23830" s="5" t="s">
        <v>27285</v>
      </c>
      <c r="D23830" s="6">
        <v>366.71476000000001</v>
      </c>
      <c r="E23830" s="6">
        <v>809.25776076587067</v>
      </c>
      <c r="F23830" s="6">
        <v>10.322834491890427</v>
      </c>
      <c r="G23830" s="6">
        <v>1.3101780836649601</v>
      </c>
      <c r="H23830" s="6">
        <v>8.0996211727453244E-11</v>
      </c>
      <c r="I23830" s="6">
        <v>672.59434859863904</v>
      </c>
      <c r="J23830" s="6">
        <v>233.01450590178621</v>
      </c>
    </row>
    <row r="23831" spans="1:10" ht="18" x14ac:dyDescent="0.35">
      <c r="A23831" s="5">
        <v>23827</v>
      </c>
      <c r="B23831" s="4" t="s">
        <v>23772</v>
      </c>
      <c r="C23831" s="5" t="s">
        <v>27285</v>
      </c>
      <c r="D23831" s="6">
        <v>366.71476000000001</v>
      </c>
      <c r="E23831" s="6">
        <v>809.25776076587067</v>
      </c>
      <c r="F23831" s="6">
        <v>10.322834491890427</v>
      </c>
      <c r="G23831" s="6">
        <v>1.3101780836649601</v>
      </c>
      <c r="H23831" s="6">
        <v>8.0996211727453244E-11</v>
      </c>
      <c r="I23831" s="6">
        <v>668.68348880723443</v>
      </c>
      <c r="J23831" s="6">
        <v>253.18957552785113</v>
      </c>
    </row>
    <row r="23832" spans="1:10" ht="18" x14ac:dyDescent="0.35">
      <c r="A23832" s="5">
        <v>23828</v>
      </c>
      <c r="B23832" s="4" t="s">
        <v>23769</v>
      </c>
      <c r="C23832" s="5" t="s">
        <v>27285</v>
      </c>
      <c r="D23832" s="6">
        <v>366.71476000000001</v>
      </c>
      <c r="E23832" s="6">
        <v>809.25776076587067</v>
      </c>
      <c r="F23832" s="6">
        <v>10.322834491890427</v>
      </c>
      <c r="G23832" s="6">
        <v>1.3101780836649601</v>
      </c>
      <c r="H23832" s="6">
        <v>8.0996211727453244E-11</v>
      </c>
      <c r="I23832" s="6">
        <v>671.38070298897583</v>
      </c>
      <c r="J23832" s="6">
        <v>223.6100089462451</v>
      </c>
    </row>
    <row r="23833" spans="1:10" ht="18" x14ac:dyDescent="0.35">
      <c r="A23833" s="5">
        <v>23829</v>
      </c>
      <c r="B23833" s="4" t="s">
        <v>23773</v>
      </c>
      <c r="C23833" s="5" t="s">
        <v>27285</v>
      </c>
      <c r="D23833" s="6">
        <v>366.71476000000001</v>
      </c>
      <c r="E23833" s="6">
        <v>813.37978972903829</v>
      </c>
      <c r="F23833" s="6">
        <v>11.038389165638876</v>
      </c>
      <c r="G23833" s="6">
        <v>1.2706884908885658</v>
      </c>
      <c r="H23833" s="6">
        <v>1.7833429669316669E-10</v>
      </c>
      <c r="I23833" s="6">
        <v>669.06633022574783</v>
      </c>
      <c r="J23833" s="6">
        <v>234.89987747609391</v>
      </c>
    </row>
    <row r="23834" spans="1:10" ht="18" x14ac:dyDescent="0.35">
      <c r="A23834" s="5">
        <v>23830</v>
      </c>
      <c r="B23834" s="4" t="s">
        <v>23774</v>
      </c>
      <c r="C23834" s="5" t="s">
        <v>27286</v>
      </c>
      <c r="D23834" s="6">
        <v>431.26089999999999</v>
      </c>
      <c r="E23834" s="6">
        <v>1118.2260068959358</v>
      </c>
      <c r="F23834" s="6">
        <v>15.277028731114271</v>
      </c>
      <c r="G23834" s="6">
        <v>1.3752890988213162</v>
      </c>
      <c r="H23834" s="6">
        <v>2.1045809156995265E-13</v>
      </c>
      <c r="I23834" s="6">
        <v>658.96509992813367</v>
      </c>
      <c r="J23834" s="6">
        <v>275.13071597696944</v>
      </c>
    </row>
    <row r="23835" spans="1:10" ht="18" x14ac:dyDescent="0.35">
      <c r="A23835" s="5">
        <v>23831</v>
      </c>
      <c r="B23835" s="4" t="s">
        <v>23775</v>
      </c>
      <c r="C23835" s="5" t="s">
        <v>27287</v>
      </c>
      <c r="D23835" s="6">
        <v>381.72944000000001</v>
      </c>
      <c r="E23835" s="6">
        <v>813.31469142661672</v>
      </c>
      <c r="F23835" s="6">
        <v>9.190241965683839</v>
      </c>
      <c r="G23835" s="6">
        <v>0.88439581442438608</v>
      </c>
      <c r="H23835" s="6">
        <v>2.8948410925781227E-10</v>
      </c>
      <c r="I23835" s="6">
        <v>671.18776741750798</v>
      </c>
      <c r="J23835" s="6">
        <v>290.05211257543453</v>
      </c>
    </row>
    <row r="23836" spans="1:10" ht="18" x14ac:dyDescent="0.35">
      <c r="A23836" s="5">
        <v>23832</v>
      </c>
      <c r="B23836" s="4" t="s">
        <v>23776</v>
      </c>
      <c r="C23836" s="5" t="s">
        <v>27288</v>
      </c>
      <c r="D23836" s="6">
        <v>434.53219999999999</v>
      </c>
      <c r="E23836" s="6">
        <v>672.71837351970726</v>
      </c>
      <c r="F23836" s="6">
        <v>59.682271784993034</v>
      </c>
      <c r="G23836" s="6">
        <v>1.4392921944529984</v>
      </c>
      <c r="H23836" s="6">
        <v>2.5772757071368911E-16</v>
      </c>
      <c r="I23836" s="6">
        <v>414.11508766049923</v>
      </c>
      <c r="J23836" s="6">
        <v>235.95289091348104</v>
      </c>
    </row>
    <row r="23837" spans="1:10" ht="18" x14ac:dyDescent="0.35">
      <c r="A23837" s="5">
        <v>23833</v>
      </c>
      <c r="B23837" s="4" t="s">
        <v>23777</v>
      </c>
      <c r="C23837" s="5" t="s">
        <v>27289</v>
      </c>
      <c r="D23837" s="6">
        <v>452.53023999999994</v>
      </c>
      <c r="E23837" s="6">
        <v>883.90973244114161</v>
      </c>
      <c r="F23837" s="6">
        <v>493.96537588512354</v>
      </c>
      <c r="G23837" s="6">
        <v>1.4684410641356196</v>
      </c>
      <c r="H23837" s="6">
        <v>2.1557216842156351E-18</v>
      </c>
      <c r="I23837" s="6">
        <v>522.00031460880314</v>
      </c>
      <c r="J23837" s="6">
        <v>184.75537305793353</v>
      </c>
    </row>
    <row r="23838" spans="1:10" ht="18" x14ac:dyDescent="0.35">
      <c r="A23838" s="5">
        <v>23834</v>
      </c>
      <c r="B23838" s="4" t="s">
        <v>23778</v>
      </c>
      <c r="C23838" s="5" t="s">
        <v>27290</v>
      </c>
      <c r="D23838" s="6">
        <v>462.62687999999997</v>
      </c>
      <c r="E23838" s="6">
        <v>947.74871157912503</v>
      </c>
      <c r="F23838" s="6">
        <v>11.098861399579274</v>
      </c>
      <c r="G23838" s="6">
        <v>0.82595921968097596</v>
      </c>
      <c r="H23838" s="6">
        <v>3.1554791426409242E-13</v>
      </c>
      <c r="I23838" s="6">
        <v>828.67240291706855</v>
      </c>
      <c r="J23838" s="6">
        <v>253.44898311318119</v>
      </c>
    </row>
    <row r="23839" spans="1:10" ht="18" x14ac:dyDescent="0.35">
      <c r="A23839" s="5">
        <v>23835</v>
      </c>
      <c r="B23839" s="4" t="s">
        <v>23779</v>
      </c>
      <c r="C23839" s="5" t="s">
        <v>27291</v>
      </c>
      <c r="D23839" s="6">
        <v>400.64515999999998</v>
      </c>
      <c r="E23839" s="6">
        <v>774.60106752409058</v>
      </c>
      <c r="F23839" s="6">
        <v>34.924744512602437</v>
      </c>
      <c r="G23839" s="6">
        <v>1.5566422331722913</v>
      </c>
      <c r="H23839" s="6">
        <v>6.9768537120299076E-9</v>
      </c>
      <c r="I23839" s="6">
        <v>559.99330336948299</v>
      </c>
      <c r="J23839" s="6">
        <v>218.11196997505024</v>
      </c>
    </row>
    <row r="23840" spans="1:10" ht="18" x14ac:dyDescent="0.35">
      <c r="A23840" s="5">
        <v>23836</v>
      </c>
      <c r="B23840" s="4" t="s">
        <v>23780</v>
      </c>
      <c r="C23840" s="5" t="s">
        <v>27292</v>
      </c>
      <c r="D23840" s="6">
        <v>370.66224</v>
      </c>
      <c r="E23840" s="6">
        <v>812.24902003530167</v>
      </c>
      <c r="F23840" s="6">
        <v>12.175470788051015</v>
      </c>
      <c r="G23840" s="6">
        <v>1.06283331563477</v>
      </c>
      <c r="H23840" s="6">
        <v>7.1382246701363146E-12</v>
      </c>
      <c r="I23840" s="6">
        <v>691.0206412209069</v>
      </c>
      <c r="J23840" s="6">
        <v>289.10635342943829</v>
      </c>
    </row>
    <row r="23841" spans="1:10" ht="18" x14ac:dyDescent="0.35">
      <c r="A23841" s="5">
        <v>23837</v>
      </c>
      <c r="B23841" s="4" t="s">
        <v>23781</v>
      </c>
      <c r="C23841" s="5" t="s">
        <v>27293</v>
      </c>
      <c r="D23841" s="6">
        <v>372.67811999999998</v>
      </c>
      <c r="E23841" s="6">
        <v>823.11069082372239</v>
      </c>
      <c r="F23841" s="6">
        <v>11.831650910399173</v>
      </c>
      <c r="G23841" s="6">
        <v>1.2276037288001453</v>
      </c>
      <c r="H23841" s="6">
        <v>1.7367977457948657E-11</v>
      </c>
      <c r="I23841" s="6">
        <v>691.61821110227686</v>
      </c>
      <c r="J23841" s="6">
        <v>271.80891218005218</v>
      </c>
    </row>
    <row r="23842" spans="1:10" ht="18" x14ac:dyDescent="0.35">
      <c r="A23842" s="5">
        <v>23838</v>
      </c>
      <c r="B23842" s="4" t="s">
        <v>23781</v>
      </c>
      <c r="C23842" s="5" t="s">
        <v>27293</v>
      </c>
      <c r="D23842" s="6">
        <v>372.67811999999998</v>
      </c>
      <c r="E23842" s="6">
        <v>823.11069082372194</v>
      </c>
      <c r="F23842" s="6">
        <v>11.831650910398679</v>
      </c>
      <c r="G23842" s="6">
        <v>1.2276037288001433</v>
      </c>
      <c r="H23842" s="6">
        <v>1.7367977457952606E-11</v>
      </c>
      <c r="I23842" s="6">
        <v>691.61821110227686</v>
      </c>
      <c r="J23842" s="6">
        <v>271.80891218005218</v>
      </c>
    </row>
    <row r="23843" spans="1:10" ht="18" x14ac:dyDescent="0.35">
      <c r="A23843" s="5">
        <v>23839</v>
      </c>
      <c r="B23843" s="4" t="s">
        <v>23782</v>
      </c>
      <c r="C23843" s="5" t="s">
        <v>27294</v>
      </c>
      <c r="D23843" s="6">
        <v>470.69039999999995</v>
      </c>
      <c r="E23843" s="6">
        <v>728.8888606242532</v>
      </c>
      <c r="F23843" s="6">
        <v>49.843633067013315</v>
      </c>
      <c r="G23843" s="6">
        <v>0.51698246403864412</v>
      </c>
      <c r="H23843" s="6">
        <v>6.7580733052998023E-5</v>
      </c>
      <c r="I23843" s="6">
        <v>490.10227626948267</v>
      </c>
      <c r="J23843" s="6">
        <v>292.48873740728288</v>
      </c>
    </row>
    <row r="23844" spans="1:10" ht="18" x14ac:dyDescent="0.35">
      <c r="A23844" s="5">
        <v>23840</v>
      </c>
      <c r="B23844" s="4" t="s">
        <v>23783</v>
      </c>
      <c r="C23844" s="5" t="s">
        <v>27295</v>
      </c>
      <c r="D23844" s="6">
        <v>378.72575999999998</v>
      </c>
      <c r="E23844" s="6">
        <v>868.99942875993918</v>
      </c>
      <c r="F23844" s="6">
        <v>14.752446778174235</v>
      </c>
      <c r="G23844" s="6">
        <v>1.4320552764023984</v>
      </c>
      <c r="H23844" s="6">
        <v>4.086717667888476E-11</v>
      </c>
      <c r="I23844" s="6">
        <v>696.73131175722722</v>
      </c>
      <c r="J23844" s="6">
        <v>267.94215466336789</v>
      </c>
    </row>
    <row r="23845" spans="1:10" ht="18" x14ac:dyDescent="0.35">
      <c r="A23845" s="5">
        <v>23841</v>
      </c>
      <c r="B23845" s="4" t="s">
        <v>23784</v>
      </c>
      <c r="C23845" s="5" t="s">
        <v>27295</v>
      </c>
      <c r="D23845" s="6">
        <v>378.72575999999998</v>
      </c>
      <c r="E23845" s="6">
        <v>831.57989624782988</v>
      </c>
      <c r="F23845" s="6">
        <v>10.493749565164542</v>
      </c>
      <c r="G23845" s="6">
        <v>1.0891738908202944</v>
      </c>
      <c r="H23845" s="6">
        <v>6.8305954557098349E-12</v>
      </c>
      <c r="I23845" s="6">
        <v>693.22387099577418</v>
      </c>
      <c r="J23845" s="6">
        <v>282.12689229490195</v>
      </c>
    </row>
    <row r="23846" spans="1:10" ht="18" x14ac:dyDescent="0.35">
      <c r="A23846" s="5">
        <v>23842</v>
      </c>
      <c r="B23846" s="4" t="s">
        <v>23785</v>
      </c>
      <c r="C23846" s="5" t="s">
        <v>27295</v>
      </c>
      <c r="D23846" s="6">
        <v>378.72575999999998</v>
      </c>
      <c r="E23846" s="6">
        <v>850.65475086402432</v>
      </c>
      <c r="F23846" s="6">
        <v>17.3202680577336</v>
      </c>
      <c r="G23846" s="6">
        <v>1.3885176394814875</v>
      </c>
      <c r="H23846" s="6">
        <v>3.6533634828323724E-11</v>
      </c>
      <c r="I23846" s="6">
        <v>703.73999747892663</v>
      </c>
      <c r="J23846" s="6">
        <v>271.49929871598135</v>
      </c>
    </row>
    <row r="23847" spans="1:10" ht="18" x14ac:dyDescent="0.35">
      <c r="A23847" s="5">
        <v>23843</v>
      </c>
      <c r="B23847" s="4" t="s">
        <v>23786</v>
      </c>
      <c r="C23847" s="5" t="s">
        <v>27296</v>
      </c>
      <c r="D23847" s="6">
        <v>380.74163999999996</v>
      </c>
      <c r="E23847" s="6">
        <v>825.89870927109121</v>
      </c>
      <c r="F23847" s="6">
        <v>9.5949059975581186</v>
      </c>
      <c r="G23847" s="6">
        <v>1.194731290801641</v>
      </c>
      <c r="H23847" s="6">
        <v>4.1414390368550847E-12</v>
      </c>
      <c r="I23847" s="6">
        <v>692.13176347488786</v>
      </c>
      <c r="J23847" s="6">
        <v>291.43054258851868</v>
      </c>
    </row>
    <row r="23848" spans="1:10" ht="18" x14ac:dyDescent="0.35">
      <c r="A23848" s="5">
        <v>23844</v>
      </c>
      <c r="B23848" s="4" t="s">
        <v>23787</v>
      </c>
      <c r="C23848" s="5" t="s">
        <v>27296</v>
      </c>
      <c r="D23848" s="6">
        <v>380.74163999999996</v>
      </c>
      <c r="E23848" s="6">
        <v>817.47184580420208</v>
      </c>
      <c r="F23848" s="6">
        <v>9.4915106440167918</v>
      </c>
      <c r="G23848" s="6">
        <v>1.3012296125026466</v>
      </c>
      <c r="H23848" s="6">
        <v>1.0099824802747708E-11</v>
      </c>
      <c r="I23848" s="6">
        <v>694.65575759171134</v>
      </c>
      <c r="J23848" s="6">
        <v>279.53243140612955</v>
      </c>
    </row>
    <row r="23849" spans="1:10" ht="18" x14ac:dyDescent="0.35">
      <c r="A23849" s="5">
        <v>23845</v>
      </c>
      <c r="B23849" s="4" t="s">
        <v>23788</v>
      </c>
      <c r="C23849" s="5" t="s">
        <v>27297</v>
      </c>
      <c r="D23849" s="6">
        <v>395.75631999999996</v>
      </c>
      <c r="E23849" s="6">
        <v>823.02999292098468</v>
      </c>
      <c r="F23849" s="6">
        <v>8.363997598716141</v>
      </c>
      <c r="G23849" s="6">
        <v>0.87484263426989517</v>
      </c>
      <c r="H23849" s="6">
        <v>9.6317506750025811E-11</v>
      </c>
      <c r="I23849" s="6">
        <v>681.67688964608499</v>
      </c>
      <c r="J23849" s="6">
        <v>294.40777305684202</v>
      </c>
    </row>
    <row r="23850" spans="1:10" ht="18" x14ac:dyDescent="0.35">
      <c r="A23850" s="5">
        <v>23846</v>
      </c>
      <c r="B23850" s="4" t="s">
        <v>23789</v>
      </c>
      <c r="C23850" s="5" t="s">
        <v>27297</v>
      </c>
      <c r="D23850" s="6">
        <v>395.75631999999996</v>
      </c>
      <c r="E23850" s="6">
        <v>804.69135439148386</v>
      </c>
      <c r="F23850" s="6">
        <v>6.9325451025568459</v>
      </c>
      <c r="G23850" s="6">
        <v>0.92631806586924892</v>
      </c>
      <c r="H23850" s="6">
        <v>6.1968632483677584E-11</v>
      </c>
      <c r="I23850" s="6">
        <v>658.38569409689558</v>
      </c>
      <c r="J23850" s="6">
        <v>208.27325807905271</v>
      </c>
    </row>
    <row r="23851" spans="1:10" ht="18" x14ac:dyDescent="0.35">
      <c r="A23851" s="5">
        <v>23847</v>
      </c>
      <c r="B23851" s="4" t="s">
        <v>23790</v>
      </c>
      <c r="C23851" s="5" t="s">
        <v>27298</v>
      </c>
      <c r="D23851" s="6">
        <v>406.48088000000001</v>
      </c>
      <c r="E23851" s="6">
        <v>895.56566732021577</v>
      </c>
      <c r="F23851" s="6">
        <v>24.541897452264113</v>
      </c>
      <c r="G23851" s="6">
        <v>1.1074028398196978</v>
      </c>
      <c r="H23851" s="6">
        <v>1.173246672713393E-3</v>
      </c>
      <c r="I23851" s="6">
        <v>558.43528176330415</v>
      </c>
      <c r="J23851" s="6">
        <v>272.65133168113272</v>
      </c>
    </row>
    <row r="23852" spans="1:10" ht="18" x14ac:dyDescent="0.35">
      <c r="A23852" s="5">
        <v>23848</v>
      </c>
      <c r="B23852" s="4" t="s">
        <v>23791</v>
      </c>
      <c r="C23852" s="5" t="s">
        <v>27299</v>
      </c>
      <c r="D23852" s="6">
        <v>448.55907999999999</v>
      </c>
      <c r="E23852" s="6">
        <v>611.47483655984365</v>
      </c>
      <c r="F23852" s="6">
        <v>34.969523522777948</v>
      </c>
      <c r="G23852" s="6">
        <v>1.9199169308429394</v>
      </c>
      <c r="H23852" s="6">
        <v>7.2813287007251637E-17</v>
      </c>
      <c r="I23852" s="6">
        <v>404.67711341535721</v>
      </c>
      <c r="J23852" s="6">
        <v>180.16898191218689</v>
      </c>
    </row>
    <row r="23853" spans="1:10" ht="18" x14ac:dyDescent="0.35">
      <c r="A23853" s="5">
        <v>23849</v>
      </c>
      <c r="B23853" s="4" t="s">
        <v>23792</v>
      </c>
      <c r="C23853" s="5" t="s">
        <v>27300</v>
      </c>
      <c r="D23853" s="6">
        <v>486.60551999999996</v>
      </c>
      <c r="E23853" s="6">
        <v>5.5396137553428986</v>
      </c>
      <c r="F23853" s="6">
        <v>14.995388826571435</v>
      </c>
      <c r="G23853" s="6">
        <v>1.0637672520252952</v>
      </c>
      <c r="H23853" s="6">
        <v>5.3288103299063553E-4</v>
      </c>
      <c r="I23853" s="6">
        <v>542.90357450512261</v>
      </c>
      <c r="J23853" s="6">
        <v>264.51834249877322</v>
      </c>
    </row>
    <row r="23854" spans="1:10" ht="18" x14ac:dyDescent="0.35">
      <c r="A23854" s="5">
        <v>23850</v>
      </c>
      <c r="B23854" s="4" t="s">
        <v>23793</v>
      </c>
      <c r="C23854" s="5" t="s">
        <v>27301</v>
      </c>
      <c r="D23854" s="6">
        <v>678.59832000000006</v>
      </c>
      <c r="E23854" s="6">
        <v>1319.0815975916917</v>
      </c>
      <c r="F23854" s="6">
        <v>36.452510173747797</v>
      </c>
      <c r="G23854" s="6">
        <v>3.6010127594120163</v>
      </c>
      <c r="H23854" s="6">
        <v>8.3254533640213481E-41</v>
      </c>
      <c r="I23854" s="6">
        <v>470.099179676174</v>
      </c>
      <c r="J23854" s="6">
        <v>-134.28694230531141</v>
      </c>
    </row>
    <row r="23855" spans="1:10" ht="18" x14ac:dyDescent="0.35">
      <c r="A23855" s="5">
        <v>23851</v>
      </c>
      <c r="B23855" s="4" t="s">
        <v>23794</v>
      </c>
      <c r="C23855" s="5" t="s">
        <v>27302</v>
      </c>
      <c r="D23855" s="6">
        <v>446.67083999999994</v>
      </c>
      <c r="E23855" s="6">
        <v>895.09328555780428</v>
      </c>
      <c r="F23855" s="6">
        <v>9.8739227459606163</v>
      </c>
      <c r="G23855" s="6">
        <v>1.0838635338385592</v>
      </c>
      <c r="H23855" s="6">
        <v>2.2741786156028222E-12</v>
      </c>
      <c r="I23855" s="6">
        <v>726.69580131753594</v>
      </c>
      <c r="J23855" s="6">
        <v>248.71095487626189</v>
      </c>
    </row>
    <row r="23856" spans="1:10" ht="18" x14ac:dyDescent="0.35">
      <c r="A23856" s="5">
        <v>23852</v>
      </c>
      <c r="B23856" s="4" t="s">
        <v>23795</v>
      </c>
      <c r="C23856" s="5" t="s">
        <v>27302</v>
      </c>
      <c r="D23856" s="6">
        <v>446.67083999999994</v>
      </c>
      <c r="E23856" s="6">
        <v>910.0659111722938</v>
      </c>
      <c r="F23856" s="6">
        <v>9.8658748342539511</v>
      </c>
      <c r="G23856" s="6">
        <v>0.8988682415084579</v>
      </c>
      <c r="H23856" s="6">
        <v>2.1801956064122287E-13</v>
      </c>
      <c r="I23856" s="6">
        <v>748.12414306673315</v>
      </c>
      <c r="J23856" s="6">
        <v>289.0374437758453</v>
      </c>
    </row>
    <row r="23857" spans="1:10" ht="18" x14ac:dyDescent="0.35">
      <c r="A23857" s="5">
        <v>23853</v>
      </c>
      <c r="B23857" s="4" t="s">
        <v>23796</v>
      </c>
      <c r="C23857" s="5" t="s">
        <v>27302</v>
      </c>
      <c r="D23857" s="6">
        <v>446.67083999999994</v>
      </c>
      <c r="E23857" s="6">
        <v>895.09328555780428</v>
      </c>
      <c r="F23857" s="6">
        <v>9.8739227459606163</v>
      </c>
      <c r="G23857" s="6">
        <v>1.0838635338385592</v>
      </c>
      <c r="H23857" s="6">
        <v>2.2741786156028222E-12</v>
      </c>
      <c r="I23857" s="6">
        <v>729.41730256782932</v>
      </c>
      <c r="J23857" s="6">
        <v>295.7043047850533</v>
      </c>
    </row>
    <row r="23858" spans="1:10" ht="18" x14ac:dyDescent="0.35">
      <c r="A23858" s="5">
        <v>23854</v>
      </c>
      <c r="B23858" s="4" t="s">
        <v>23797</v>
      </c>
      <c r="C23858" s="5" t="s">
        <v>27303</v>
      </c>
      <c r="D23858" s="6">
        <v>386.70499999999998</v>
      </c>
      <c r="E23858" s="6">
        <v>828.30425492936774</v>
      </c>
      <c r="F23858" s="6">
        <v>11.489531266419782</v>
      </c>
      <c r="G23858" s="6">
        <v>1.2783748872871896</v>
      </c>
      <c r="H23858" s="6">
        <v>5.0264554214076485E-12</v>
      </c>
      <c r="I23858" s="6">
        <v>739.12829427143959</v>
      </c>
      <c r="J23858" s="6">
        <v>271.7386407252003</v>
      </c>
    </row>
    <row r="23859" spans="1:10" ht="18" x14ac:dyDescent="0.35">
      <c r="A23859" s="5">
        <v>23855</v>
      </c>
      <c r="B23859" s="4" t="s">
        <v>23798</v>
      </c>
      <c r="C23859" s="5" t="s">
        <v>27304</v>
      </c>
      <c r="D23859" s="6">
        <v>514.7002</v>
      </c>
      <c r="E23859" s="6">
        <v>1020.2155084244166</v>
      </c>
      <c r="F23859" s="6">
        <v>36.136950044686984</v>
      </c>
      <c r="G23859" s="6">
        <v>1.2003846373614897</v>
      </c>
      <c r="H23859" s="6">
        <v>2.2962966367597241E-12</v>
      </c>
      <c r="I23859" s="6">
        <v>599.42643125569066</v>
      </c>
      <c r="J23859" s="6">
        <v>79.523938987578788</v>
      </c>
    </row>
    <row r="23860" spans="1:10" ht="18" x14ac:dyDescent="0.35">
      <c r="A23860" s="5">
        <v>23856</v>
      </c>
      <c r="B23860" s="4" t="s">
        <v>23799</v>
      </c>
      <c r="C23860" s="5" t="s">
        <v>27305</v>
      </c>
      <c r="D23860" s="6">
        <v>392.75263999999999</v>
      </c>
      <c r="E23860" s="6">
        <v>836.03316968926754</v>
      </c>
      <c r="F23860" s="6">
        <v>10.145386039782963</v>
      </c>
      <c r="G23860" s="6">
        <v>1.1239554955514526</v>
      </c>
      <c r="H23860" s="6">
        <v>1.8238256357252503E-12</v>
      </c>
      <c r="I23860" s="6">
        <v>702.91493951031885</v>
      </c>
      <c r="J23860" s="6">
        <v>286.48255277630949</v>
      </c>
    </row>
    <row r="23861" spans="1:10" ht="18" x14ac:dyDescent="0.35">
      <c r="A23861" s="5">
        <v>23857</v>
      </c>
      <c r="B23861" s="4" t="s">
        <v>23800</v>
      </c>
      <c r="C23861" s="5" t="s">
        <v>27305</v>
      </c>
      <c r="D23861" s="6">
        <v>392.75263999999999</v>
      </c>
      <c r="E23861" s="6">
        <v>876.51759796061094</v>
      </c>
      <c r="F23861" s="6">
        <v>14.721944425428969</v>
      </c>
      <c r="G23861" s="6">
        <v>1.4775424360794847</v>
      </c>
      <c r="H23861" s="6">
        <v>1.2778238090827804E-11</v>
      </c>
      <c r="I23861" s="6">
        <v>722.72087322028801</v>
      </c>
      <c r="J23861" s="6">
        <v>267.87188320851601</v>
      </c>
    </row>
    <row r="23862" spans="1:10" ht="18" x14ac:dyDescent="0.35">
      <c r="A23862" s="5">
        <v>23858</v>
      </c>
      <c r="B23862" s="4" t="s">
        <v>23801</v>
      </c>
      <c r="C23862" s="5" t="s">
        <v>27305</v>
      </c>
      <c r="D23862" s="6">
        <v>392.75263999999999</v>
      </c>
      <c r="E23862" s="6">
        <v>738.01170879515814</v>
      </c>
      <c r="F23862" s="6">
        <v>3.0597296628731643</v>
      </c>
      <c r="G23862" s="6">
        <v>6.6712357723835658E-2</v>
      </c>
      <c r="H23862" s="6">
        <v>6.8652073684852695E-9</v>
      </c>
      <c r="I23862" s="6">
        <v>627.42383260274312</v>
      </c>
      <c r="J23862" s="6">
        <v>150.99293464328574</v>
      </c>
    </row>
    <row r="23863" spans="1:10" ht="18" x14ac:dyDescent="0.35">
      <c r="A23863" s="5">
        <v>23859</v>
      </c>
      <c r="B23863" s="4" t="s">
        <v>23802</v>
      </c>
      <c r="C23863" s="5" t="s">
        <v>27306</v>
      </c>
      <c r="D23863" s="6">
        <v>394.76851999999997</v>
      </c>
      <c r="E23863" s="6">
        <v>832.5323316472244</v>
      </c>
      <c r="F23863" s="6">
        <v>9.2656594574618936</v>
      </c>
      <c r="G23863" s="6">
        <v>1.2349257614939404</v>
      </c>
      <c r="H23863" s="6">
        <v>1.0868649091942707E-12</v>
      </c>
      <c r="I23863" s="6">
        <v>699.30715917023792</v>
      </c>
      <c r="J23863" s="6">
        <v>295.78620306992627</v>
      </c>
    </row>
    <row r="23864" spans="1:10" ht="18" x14ac:dyDescent="0.35">
      <c r="A23864" s="5">
        <v>23860</v>
      </c>
      <c r="B23864" s="4" t="s">
        <v>23803</v>
      </c>
      <c r="C23864" s="5" t="s">
        <v>27306</v>
      </c>
      <c r="D23864" s="6">
        <v>394.76851999999997</v>
      </c>
      <c r="E23864" s="6">
        <v>824.52290518413122</v>
      </c>
      <c r="F23864" s="6">
        <v>9.0522266027619249</v>
      </c>
      <c r="G23864" s="6">
        <v>1.3445043136036434</v>
      </c>
      <c r="H23864" s="6">
        <v>2.7728029967244833E-12</v>
      </c>
      <c r="I23864" s="6">
        <v>704.16965316732058</v>
      </c>
      <c r="J23864" s="6">
        <v>283.88809188753714</v>
      </c>
    </row>
    <row r="23865" spans="1:10" ht="18" x14ac:dyDescent="0.35">
      <c r="A23865" s="5">
        <v>23861</v>
      </c>
      <c r="B23865" s="4" t="s">
        <v>23804</v>
      </c>
      <c r="C23865" s="5" t="s">
        <v>27306</v>
      </c>
      <c r="D23865" s="6">
        <v>394.76851999999997</v>
      </c>
      <c r="E23865" s="6">
        <v>824.52290518413122</v>
      </c>
      <c r="F23865" s="6">
        <v>9.0522266027619249</v>
      </c>
      <c r="G23865" s="6">
        <v>1.3445043136036434</v>
      </c>
      <c r="H23865" s="6">
        <v>2.7728029967244833E-12</v>
      </c>
      <c r="I23865" s="6">
        <v>696.39210706342226</v>
      </c>
      <c r="J23865" s="6">
        <v>261.93423371436364</v>
      </c>
    </row>
    <row r="23866" spans="1:10" ht="18" x14ac:dyDescent="0.35">
      <c r="A23866" s="5">
        <v>23862</v>
      </c>
      <c r="B23866" s="4" t="s">
        <v>23805</v>
      </c>
      <c r="C23866" s="5" t="s">
        <v>27306</v>
      </c>
      <c r="D23866" s="6">
        <v>394.76851999999997</v>
      </c>
      <c r="E23866" s="6">
        <v>824.52290518413122</v>
      </c>
      <c r="F23866" s="6">
        <v>9.0522266027619249</v>
      </c>
      <c r="G23866" s="6">
        <v>1.3445043136036434</v>
      </c>
      <c r="H23866" s="6">
        <v>2.7728029967244833E-12</v>
      </c>
      <c r="I23866" s="6">
        <v>695.9707981591539</v>
      </c>
      <c r="J23866" s="6">
        <v>246.92459549358077</v>
      </c>
    </row>
    <row r="23867" spans="1:10" ht="18" x14ac:dyDescent="0.35">
      <c r="A23867" s="5">
        <v>23863</v>
      </c>
      <c r="B23867" s="4" t="s">
        <v>23806</v>
      </c>
      <c r="C23867" s="5" t="s">
        <v>27306</v>
      </c>
      <c r="D23867" s="6">
        <v>394.76851999999997</v>
      </c>
      <c r="E23867" s="6">
        <v>785.11508160493122</v>
      </c>
      <c r="F23867" s="6">
        <v>6.8950516231340364</v>
      </c>
      <c r="G23867" s="6">
        <v>0.19409453704286805</v>
      </c>
      <c r="H23867" s="6">
        <v>3.900577339082382E-9</v>
      </c>
      <c r="I23867" s="6">
        <v>684.83388840777513</v>
      </c>
      <c r="J23867" s="6">
        <v>151.4663697617469</v>
      </c>
    </row>
    <row r="23868" spans="1:10" ht="18" x14ac:dyDescent="0.35">
      <c r="A23868" s="5">
        <v>23864</v>
      </c>
      <c r="B23868" s="4" t="s">
        <v>23807</v>
      </c>
      <c r="C23868" s="5" t="s">
        <v>27307</v>
      </c>
      <c r="D23868" s="6">
        <v>409.78319999999997</v>
      </c>
      <c r="E23868" s="6">
        <v>832.36703466591575</v>
      </c>
      <c r="F23868" s="6">
        <v>7.5041105569660571</v>
      </c>
      <c r="G23868" s="6">
        <v>0.86659680282718099</v>
      </c>
      <c r="H23868" s="6">
        <v>3.1517399517929669E-11</v>
      </c>
      <c r="I23868" s="6">
        <v>694.22691662653961</v>
      </c>
      <c r="J23868" s="6">
        <v>298.7634335382495</v>
      </c>
    </row>
    <row r="23869" spans="1:10" ht="18" x14ac:dyDescent="0.35">
      <c r="A23869" s="5">
        <v>23865</v>
      </c>
      <c r="B23869" s="4" t="s">
        <v>23808</v>
      </c>
      <c r="C23869" s="5" t="s">
        <v>27308</v>
      </c>
      <c r="D23869" s="6">
        <v>509.69231999999994</v>
      </c>
      <c r="E23869" s="6">
        <v>812.06407720450807</v>
      </c>
      <c r="F23869" s="6">
        <v>57.230693681223585</v>
      </c>
      <c r="G23869" s="6">
        <v>8.4808364495808169E-2</v>
      </c>
      <c r="H23869" s="6">
        <v>1.0122386690237847E-55</v>
      </c>
      <c r="I23869" s="6">
        <v>506.70718868287179</v>
      </c>
      <c r="J23869" s="6">
        <v>95.019760962731141</v>
      </c>
    </row>
    <row r="23870" spans="1:10" ht="18" x14ac:dyDescent="0.35">
      <c r="A23870" s="5">
        <v>23866</v>
      </c>
      <c r="B23870" s="4" t="s">
        <v>23809</v>
      </c>
      <c r="C23870" s="5" t="s">
        <v>27309</v>
      </c>
      <c r="D23870" s="6">
        <v>398.71599999999995</v>
      </c>
      <c r="E23870" s="6">
        <v>769.82386487518227</v>
      </c>
      <c r="F23870" s="6">
        <v>6.5998565209567133</v>
      </c>
      <c r="G23870" s="6">
        <v>1.0328286081937839</v>
      </c>
      <c r="H23870" s="6">
        <v>1.112256207641859E-12</v>
      </c>
      <c r="I23870" s="6">
        <v>660.94987705447124</v>
      </c>
      <c r="J23870" s="6">
        <v>291.91851989439192</v>
      </c>
    </row>
    <row r="23871" spans="1:10" ht="18" x14ac:dyDescent="0.35">
      <c r="A23871" s="5">
        <v>23867</v>
      </c>
      <c r="B23871" s="4" t="s">
        <v>23810</v>
      </c>
      <c r="C23871" s="5" t="s">
        <v>27310</v>
      </c>
      <c r="D23871" s="6">
        <v>400.73187999999993</v>
      </c>
      <c r="E23871" s="6">
        <v>803.72325738069082</v>
      </c>
      <c r="F23871" s="6">
        <v>4.1146784920991211</v>
      </c>
      <c r="G23871" s="6">
        <v>1.3008089213278657</v>
      </c>
      <c r="H23871" s="6">
        <v>3.5919478515300138E-12</v>
      </c>
      <c r="I23871" s="6">
        <v>719.6223234600327</v>
      </c>
      <c r="J23871" s="6">
        <v>274.62107864500587</v>
      </c>
    </row>
    <row r="23872" spans="1:10" ht="18" x14ac:dyDescent="0.35">
      <c r="A23872" s="5">
        <v>23868</v>
      </c>
      <c r="B23872" s="4" t="s">
        <v>23809</v>
      </c>
      <c r="C23872" s="5" t="s">
        <v>27310</v>
      </c>
      <c r="D23872" s="6">
        <v>400.73187999999993</v>
      </c>
      <c r="E23872" s="6">
        <v>769.82386487518249</v>
      </c>
      <c r="F23872" s="6">
        <v>6.59985652095612</v>
      </c>
      <c r="G23872" s="6">
        <v>1.0328286081937843</v>
      </c>
      <c r="H23872" s="6">
        <v>1.112256207641859E-12</v>
      </c>
      <c r="I23872" s="6">
        <v>660.94987705447124</v>
      </c>
      <c r="J23872" s="6">
        <v>291.91851989439192</v>
      </c>
    </row>
    <row r="23873" spans="1:10" ht="18" x14ac:dyDescent="0.35">
      <c r="A23873" s="5">
        <v>23869</v>
      </c>
      <c r="B23873" s="4" t="s">
        <v>23811</v>
      </c>
      <c r="C23873" s="5" t="s">
        <v>27311</v>
      </c>
      <c r="D23873" s="6">
        <v>406.77951999999993</v>
      </c>
      <c r="E23873" s="6">
        <v>839.86974664761647</v>
      </c>
      <c r="F23873" s="6">
        <v>9.7601558838993725</v>
      </c>
      <c r="G23873" s="6">
        <v>1.1588844687284947</v>
      </c>
      <c r="H23873" s="6">
        <v>4.7076145150819495E-13</v>
      </c>
      <c r="I23873" s="6">
        <v>713.38894339358637</v>
      </c>
      <c r="J23873" s="6">
        <v>290.83821325771703</v>
      </c>
    </row>
    <row r="23874" spans="1:10" ht="18" x14ac:dyDescent="0.35">
      <c r="A23874" s="5">
        <v>23870</v>
      </c>
      <c r="B23874" s="4" t="s">
        <v>23812</v>
      </c>
      <c r="C23874" s="5" t="s">
        <v>27312</v>
      </c>
      <c r="D23874" s="6">
        <v>408.79539999999997</v>
      </c>
      <c r="E23874" s="6">
        <v>831.32319284085713</v>
      </c>
      <c r="F23874" s="6">
        <v>8.5768447288921479</v>
      </c>
      <c r="G23874" s="6">
        <v>1.385419330506384</v>
      </c>
      <c r="H23874" s="6">
        <v>7.3791793566739596E-13</v>
      </c>
      <c r="I23874" s="6">
        <v>713.81667707574081</v>
      </c>
      <c r="J23874" s="6">
        <v>288.24375236894457</v>
      </c>
    </row>
    <row r="23875" spans="1:10" ht="18" x14ac:dyDescent="0.35">
      <c r="A23875" s="5">
        <v>23871</v>
      </c>
      <c r="B23875" s="4" t="s">
        <v>23813</v>
      </c>
      <c r="C23875" s="5" t="s">
        <v>27313</v>
      </c>
      <c r="D23875" s="6">
        <v>390.56819999999999</v>
      </c>
      <c r="E23875" s="6">
        <v>845.54666905492445</v>
      </c>
      <c r="F23875" s="6">
        <v>16.135451822573732</v>
      </c>
      <c r="G23875" s="6">
        <v>0.93064017368002461</v>
      </c>
      <c r="H23875" s="6">
        <v>2.7404141279770875E-13</v>
      </c>
      <c r="I23875" s="6">
        <v>595.54765475414661</v>
      </c>
      <c r="J23875" s="6">
        <v>288.97018861182227</v>
      </c>
    </row>
    <row r="23876" spans="1:10" ht="18" x14ac:dyDescent="0.35">
      <c r="A23876" s="5">
        <v>23872</v>
      </c>
      <c r="B23876" s="4" t="s">
        <v>23814</v>
      </c>
      <c r="C23876" s="5" t="s">
        <v>27314</v>
      </c>
      <c r="D23876" s="6">
        <v>494.61087999999995</v>
      </c>
      <c r="E23876" s="6">
        <v>881.05617974343716</v>
      </c>
      <c r="F23876" s="6">
        <v>563.23637491116335</v>
      </c>
      <c r="G23876" s="6">
        <v>1.4543853764267449</v>
      </c>
      <c r="H23876" s="6">
        <v>1.5932445642765984E-11</v>
      </c>
      <c r="I23876" s="6">
        <v>488.67460189815495</v>
      </c>
      <c r="J23876" s="6">
        <v>135.58476109010172</v>
      </c>
    </row>
    <row r="23877" spans="1:10" ht="18" x14ac:dyDescent="0.35">
      <c r="A23877" s="5">
        <v>23873</v>
      </c>
      <c r="B23877" s="4" t="s">
        <v>23815</v>
      </c>
      <c r="C23877" s="5" t="s">
        <v>27315</v>
      </c>
      <c r="D23877" s="6">
        <v>504.70751999999999</v>
      </c>
      <c r="E23877" s="6">
        <v>1005.063255702734</v>
      </c>
      <c r="F23877" s="6">
        <v>9.6907177422864343</v>
      </c>
      <c r="G23877" s="6">
        <v>0.61736074093277526</v>
      </c>
      <c r="H23877" s="6">
        <v>9.1379115521549297E-15</v>
      </c>
      <c r="I23877" s="6">
        <v>788.50257806785157</v>
      </c>
      <c r="J23877" s="6">
        <v>245.95963030545491</v>
      </c>
    </row>
    <row r="23878" spans="1:10" ht="18" x14ac:dyDescent="0.35">
      <c r="A23878" s="5">
        <v>23874</v>
      </c>
      <c r="B23878" s="4" t="s">
        <v>23816</v>
      </c>
      <c r="C23878" s="5" t="s">
        <v>27316</v>
      </c>
      <c r="D23878" s="6">
        <v>410.72699999999998</v>
      </c>
      <c r="E23878" s="6">
        <v>1257.3956386204582</v>
      </c>
      <c r="F23878" s="6">
        <v>14.138438827793461</v>
      </c>
      <c r="G23878" s="6">
        <v>1.0265203896623334</v>
      </c>
      <c r="H23878" s="6">
        <v>1.5457516110409092E-10</v>
      </c>
      <c r="I23878" s="6">
        <v>495.39197297730141</v>
      </c>
      <c r="J23878" s="6">
        <v>208.06154458050651</v>
      </c>
    </row>
    <row r="23879" spans="1:10" ht="18" x14ac:dyDescent="0.35">
      <c r="A23879" s="5">
        <v>23875</v>
      </c>
      <c r="B23879" s="4" t="s">
        <v>23817</v>
      </c>
      <c r="C23879" s="5" t="s">
        <v>27317</v>
      </c>
      <c r="D23879" s="6">
        <v>474.72459999999995</v>
      </c>
      <c r="E23879" s="6">
        <v>939.45457594772631</v>
      </c>
      <c r="F23879" s="6">
        <v>8.8987779717925086</v>
      </c>
      <c r="G23879" s="6">
        <v>0.78162397466264022</v>
      </c>
      <c r="H23879" s="6">
        <v>1.7211020761879959E-14</v>
      </c>
      <c r="I23879" s="6">
        <v>757.13181275638453</v>
      </c>
      <c r="J23879" s="6">
        <v>297.74876473866033</v>
      </c>
    </row>
    <row r="23880" spans="1:10" ht="18" x14ac:dyDescent="0.35">
      <c r="A23880" s="5">
        <v>23876</v>
      </c>
      <c r="B23880" s="4" t="s">
        <v>23818</v>
      </c>
      <c r="C23880" s="5" t="s">
        <v>27318</v>
      </c>
      <c r="D23880" s="6">
        <v>414.75876</v>
      </c>
      <c r="E23880" s="6">
        <v>784.54019860377514</v>
      </c>
      <c r="F23880" s="6">
        <v>8.2643171624982621</v>
      </c>
      <c r="G23880" s="6">
        <v>1.7752239645408054</v>
      </c>
      <c r="H23880" s="6">
        <v>6.3088311703272021E-9</v>
      </c>
      <c r="I23880" s="6">
        <v>736.46498502696272</v>
      </c>
      <c r="J23880" s="6">
        <v>273.50315854508506</v>
      </c>
    </row>
    <row r="23881" spans="1:10" ht="18" x14ac:dyDescent="0.35">
      <c r="A23881" s="5">
        <v>23877</v>
      </c>
      <c r="B23881" s="4" t="s">
        <v>23819</v>
      </c>
      <c r="C23881" s="5" t="s">
        <v>27319</v>
      </c>
      <c r="D23881" s="6">
        <v>420.8064</v>
      </c>
      <c r="E23881" s="6">
        <v>843.11415189213221</v>
      </c>
      <c r="F23881" s="6">
        <v>9.3333541885560329</v>
      </c>
      <c r="G23881" s="6">
        <v>1.1936900418017184</v>
      </c>
      <c r="H23881" s="6">
        <v>1.1718917734446879E-13</v>
      </c>
      <c r="I23881" s="6">
        <v>718.94989108780419</v>
      </c>
      <c r="J23881" s="6">
        <v>295.19387373912446</v>
      </c>
    </row>
    <row r="23882" spans="1:10" ht="18" x14ac:dyDescent="0.35">
      <c r="A23882" s="5">
        <v>23878</v>
      </c>
      <c r="B23882" s="4" t="s">
        <v>23820</v>
      </c>
      <c r="C23882" s="5" t="s">
        <v>27320</v>
      </c>
      <c r="D23882" s="6">
        <v>891.53823</v>
      </c>
      <c r="E23882" s="6">
        <v>1204.725818080221</v>
      </c>
      <c r="F23882" s="6">
        <v>145.32174415195607</v>
      </c>
      <c r="G23882" s="6">
        <v>4.7485669875119069E-2</v>
      </c>
      <c r="H23882" s="6">
        <v>1.9607492650896051E-7</v>
      </c>
      <c r="I23882" s="6">
        <v>511.5851137683602</v>
      </c>
      <c r="J23882" s="6">
        <v>231.15845911477109</v>
      </c>
    </row>
    <row r="23883" spans="1:10" ht="18" x14ac:dyDescent="0.35">
      <c r="A23883" s="5">
        <v>23879</v>
      </c>
      <c r="B23883" s="4" t="s">
        <v>23821</v>
      </c>
      <c r="C23883" s="5" t="s">
        <v>27321</v>
      </c>
      <c r="D23883" s="6">
        <v>422.82227999999998</v>
      </c>
      <c r="E23883" s="6">
        <v>837.88656629383729</v>
      </c>
      <c r="F23883" s="6">
        <v>8.0613066148311638</v>
      </c>
      <c r="G23883" s="6">
        <v>1.4238032202861268</v>
      </c>
      <c r="H23883" s="6">
        <v>1.8988575566330676E-13</v>
      </c>
      <c r="I23883" s="6">
        <v>722.72693655501939</v>
      </c>
      <c r="J23883" s="6">
        <v>292.59941285035211</v>
      </c>
    </row>
    <row r="23884" spans="1:10" ht="18" x14ac:dyDescent="0.35">
      <c r="A23884" s="5">
        <v>23880</v>
      </c>
      <c r="B23884" s="4" t="s">
        <v>23822</v>
      </c>
      <c r="C23884" s="5" t="s">
        <v>27321</v>
      </c>
      <c r="D23884" s="6">
        <v>422.82227999999998</v>
      </c>
      <c r="E23884" s="6">
        <v>852.28744029366908</v>
      </c>
      <c r="F23884" s="6">
        <v>8.7112054629563822</v>
      </c>
      <c r="G23884" s="6">
        <v>0.92100223258676239</v>
      </c>
      <c r="H23884" s="6">
        <v>1.92688137986726E-11</v>
      </c>
      <c r="I23884" s="6">
        <v>723.0757870518139</v>
      </c>
      <c r="J23884" s="6">
        <v>210.90215529127357</v>
      </c>
    </row>
    <row r="23885" spans="1:10" ht="18" x14ac:dyDescent="0.35">
      <c r="A23885" s="5">
        <v>23881</v>
      </c>
      <c r="B23885" s="4" t="s">
        <v>23823</v>
      </c>
      <c r="C23885" s="5" t="s">
        <v>27321</v>
      </c>
      <c r="D23885" s="6">
        <v>422.82227999999998</v>
      </c>
      <c r="E23885" s="6">
        <v>837.88656629383786</v>
      </c>
      <c r="F23885" s="6">
        <v>8.0613066148322012</v>
      </c>
      <c r="G23885" s="6">
        <v>1.4238032202861279</v>
      </c>
      <c r="H23885" s="6">
        <v>1.8988575566326362E-13</v>
      </c>
      <c r="I23885" s="6">
        <v>723.91221970474589</v>
      </c>
      <c r="J23885" s="6">
        <v>255.63591645639576</v>
      </c>
    </row>
    <row r="23886" spans="1:10" ht="18" x14ac:dyDescent="0.35">
      <c r="A23886" s="5">
        <v>23882</v>
      </c>
      <c r="B23886" s="4" t="s">
        <v>16658</v>
      </c>
      <c r="C23886" s="5" t="s">
        <v>27322</v>
      </c>
      <c r="D23886" s="6">
        <v>437.83695999999998</v>
      </c>
      <c r="E23886" s="6">
        <v>706.44705818862758</v>
      </c>
      <c r="F23886" s="6">
        <v>16.807715436120162</v>
      </c>
      <c r="G23886" s="6">
        <v>0.81290205476085542</v>
      </c>
      <c r="H23886" s="6">
        <v>3.6642051432142618E-6</v>
      </c>
      <c r="I23886" s="6">
        <v>558.60866978245781</v>
      </c>
      <c r="J23886" s="6">
        <v>294.44543779353944</v>
      </c>
    </row>
    <row r="23887" spans="1:10" ht="18" x14ac:dyDescent="0.35">
      <c r="A23887" s="5">
        <v>23883</v>
      </c>
      <c r="B23887" s="4" t="s">
        <v>23824</v>
      </c>
      <c r="C23887" s="5" t="s">
        <v>27323</v>
      </c>
      <c r="D23887" s="6">
        <v>561.68135999999993</v>
      </c>
      <c r="E23887" s="6">
        <v>332.59294370450903</v>
      </c>
      <c r="F23887" s="6">
        <v>326.78131098569537</v>
      </c>
      <c r="G23887" s="6">
        <v>1.7369144333243445</v>
      </c>
      <c r="H23887" s="6">
        <v>2.2876708823755693E-75</v>
      </c>
      <c r="I23887" s="6">
        <v>279.97566164804499</v>
      </c>
      <c r="J23887" s="6">
        <v>294.20112982348047</v>
      </c>
    </row>
    <row r="23888" spans="1:10" ht="18" x14ac:dyDescent="0.35">
      <c r="A23888" s="5">
        <v>23884</v>
      </c>
      <c r="B23888" s="4" t="s">
        <v>23825</v>
      </c>
      <c r="C23888" s="5" t="s">
        <v>27323</v>
      </c>
      <c r="D23888" s="6">
        <v>561.68135999999993</v>
      </c>
      <c r="E23888" s="6">
        <v>332.59294370450903</v>
      </c>
      <c r="F23888" s="6">
        <v>326.78131098569537</v>
      </c>
      <c r="G23888" s="6">
        <v>1.7369144333243445</v>
      </c>
      <c r="H23888" s="6">
        <v>2.2876708823755693E-75</v>
      </c>
      <c r="I23888" s="6">
        <v>279.97566164804499</v>
      </c>
      <c r="J23888" s="6">
        <v>294.20112982348047</v>
      </c>
    </row>
    <row r="23889" spans="1:10" ht="18" x14ac:dyDescent="0.35">
      <c r="A23889" s="5">
        <v>23885</v>
      </c>
      <c r="B23889" s="4" t="s">
        <v>23826</v>
      </c>
      <c r="C23889" s="5" t="s">
        <v>27324</v>
      </c>
      <c r="D23889" s="6">
        <v>458.76855999999998</v>
      </c>
      <c r="E23889" s="6">
        <v>870.33844971011729</v>
      </c>
      <c r="F23889" s="6">
        <v>13.658170925092179</v>
      </c>
      <c r="G23889" s="6">
        <v>1.3632408109283871</v>
      </c>
      <c r="H23889" s="6">
        <v>2.1510906838354928E-12</v>
      </c>
      <c r="I23889" s="6">
        <v>454.64893564129727</v>
      </c>
      <c r="J23889" s="6">
        <v>145.96553886380096</v>
      </c>
    </row>
    <row r="23890" spans="1:10" ht="18" x14ac:dyDescent="0.35">
      <c r="A23890" s="5">
        <v>23886</v>
      </c>
      <c r="B23890" s="4" t="s">
        <v>23827</v>
      </c>
      <c r="C23890" s="5" t="s">
        <v>27325</v>
      </c>
      <c r="D23890" s="6">
        <v>428.78563999999994</v>
      </c>
      <c r="E23890" s="6">
        <v>842.795389895786</v>
      </c>
      <c r="F23890" s="6">
        <v>10.330159416506763</v>
      </c>
      <c r="G23890" s="6">
        <v>1.4219378918396393</v>
      </c>
      <c r="H23890" s="6">
        <v>1.0058215826669372E-13</v>
      </c>
      <c r="I23890" s="6">
        <v>759.77262041169422</v>
      </c>
      <c r="J23890" s="6">
        <v>289.23155410568222</v>
      </c>
    </row>
    <row r="23891" spans="1:10" ht="18" x14ac:dyDescent="0.35">
      <c r="A23891" s="5">
        <v>23887</v>
      </c>
      <c r="B23891" s="4" t="s">
        <v>23828</v>
      </c>
      <c r="C23891" s="5" t="s">
        <v>27326</v>
      </c>
      <c r="D23891" s="6">
        <v>432.81739999999996</v>
      </c>
      <c r="E23891" s="6">
        <v>887.17472281065352</v>
      </c>
      <c r="F23891" s="6">
        <v>27.86346211658346</v>
      </c>
      <c r="G23891" s="6">
        <v>1.547112236826099</v>
      </c>
      <c r="H23891" s="6">
        <v>4.0940607850649839E-12</v>
      </c>
      <c r="I23891" s="6">
        <v>725.65267695822047</v>
      </c>
      <c r="J23891" s="6">
        <v>279.9207057561606</v>
      </c>
    </row>
    <row r="23892" spans="1:10" ht="18" x14ac:dyDescent="0.35">
      <c r="A23892" s="5">
        <v>23888</v>
      </c>
      <c r="B23892" s="4" t="s">
        <v>23829</v>
      </c>
      <c r="C23892" s="5" t="s">
        <v>27327</v>
      </c>
      <c r="D23892" s="6">
        <v>434.83327999999995</v>
      </c>
      <c r="E23892" s="6">
        <v>845.788043233998</v>
      </c>
      <c r="F23892" s="6">
        <v>8.8610528207390242</v>
      </c>
      <c r="G23892" s="6">
        <v>1.2280930408837023</v>
      </c>
      <c r="H23892" s="6">
        <v>2.8069205030685078E-14</v>
      </c>
      <c r="I23892" s="6">
        <v>727.1347815822761</v>
      </c>
      <c r="J23892" s="6">
        <v>299.549534220532</v>
      </c>
    </row>
    <row r="23893" spans="1:10" ht="18" x14ac:dyDescent="0.35">
      <c r="A23893" s="5">
        <v>23889</v>
      </c>
      <c r="B23893" s="4" t="s">
        <v>23830</v>
      </c>
      <c r="C23893" s="5" t="s">
        <v>27327</v>
      </c>
      <c r="D23893" s="6">
        <v>434.83327999999995</v>
      </c>
      <c r="E23893" s="6">
        <v>897.8227456156086</v>
      </c>
      <c r="F23893" s="6">
        <v>14.428104839083215</v>
      </c>
      <c r="G23893" s="6">
        <v>1.5913245240241387</v>
      </c>
      <c r="H23893" s="6">
        <v>3.2115494433702901E-13</v>
      </c>
      <c r="I23893" s="6">
        <v>735.02127093581726</v>
      </c>
      <c r="J23893" s="6">
        <v>285.36479658899782</v>
      </c>
    </row>
    <row r="23894" spans="1:10" ht="18" x14ac:dyDescent="0.35">
      <c r="A23894" s="5">
        <v>23890</v>
      </c>
      <c r="B23894" s="4" t="s">
        <v>23831</v>
      </c>
      <c r="C23894" s="5" t="s">
        <v>27328</v>
      </c>
      <c r="D23894" s="6">
        <v>436.84915999999998</v>
      </c>
      <c r="E23894" s="6">
        <v>844.22122645281058</v>
      </c>
      <c r="F23894" s="6">
        <v>7.5022531748378469</v>
      </c>
      <c r="G23894" s="6">
        <v>1.4595420006679674</v>
      </c>
      <c r="H23894" s="6">
        <v>4.7129130053004343E-14</v>
      </c>
      <c r="I23894" s="6">
        <v>732.00771752348248</v>
      </c>
      <c r="J23894" s="6">
        <v>296.95507333175954</v>
      </c>
    </row>
    <row r="23895" spans="1:10" ht="18" x14ac:dyDescent="0.35">
      <c r="A23895" s="5">
        <v>23891</v>
      </c>
      <c r="B23895" s="4" t="s">
        <v>23832</v>
      </c>
      <c r="C23895" s="5" t="s">
        <v>27328</v>
      </c>
      <c r="D23895" s="6">
        <v>436.84915999999998</v>
      </c>
      <c r="E23895" s="6">
        <v>844.22122645280933</v>
      </c>
      <c r="F23895" s="6">
        <v>7.5022531748385379</v>
      </c>
      <c r="G23895" s="6">
        <v>1.4595420006679669</v>
      </c>
      <c r="H23895" s="6">
        <v>4.712913005299263E-14</v>
      </c>
      <c r="I23895" s="6">
        <v>721.6811142688515</v>
      </c>
      <c r="J23895" s="6">
        <v>252.48675782741182</v>
      </c>
    </row>
    <row r="23896" spans="1:10" ht="18" x14ac:dyDescent="0.35">
      <c r="A23896" s="5">
        <v>23892</v>
      </c>
      <c r="B23896" s="4" t="s">
        <v>23833</v>
      </c>
      <c r="C23896" s="5" t="s">
        <v>27329</v>
      </c>
      <c r="D23896" s="6">
        <v>601.00919999999996</v>
      </c>
      <c r="E23896" s="6">
        <v>1062.6178762458212</v>
      </c>
      <c r="F23896" s="6">
        <v>200.63992374687922</v>
      </c>
      <c r="G23896" s="6">
        <v>2.3103828442537178</v>
      </c>
      <c r="H23896" s="6">
        <v>2.2423156504861496E-130</v>
      </c>
      <c r="I23896" s="6">
        <v>153.51548407000405</v>
      </c>
      <c r="J23896" s="6">
        <v>293.37221845883971</v>
      </c>
    </row>
    <row r="23897" spans="1:10" ht="18" x14ac:dyDescent="0.35">
      <c r="A23897" s="5">
        <v>23893</v>
      </c>
      <c r="B23897" s="4" t="s">
        <v>23834</v>
      </c>
      <c r="C23897" s="5" t="s">
        <v>27330</v>
      </c>
      <c r="D23897" s="6">
        <v>575.70823999999993</v>
      </c>
      <c r="E23897" s="6">
        <v>323.5631425953809</v>
      </c>
      <c r="F23897" s="6">
        <v>328.30402096023516</v>
      </c>
      <c r="G23897" s="6">
        <v>1.7941096685126361</v>
      </c>
      <c r="H23897" s="6">
        <v>8.7612087504644948E-76</v>
      </c>
      <c r="I23897" s="6">
        <v>180.450858019371</v>
      </c>
      <c r="J23897" s="6">
        <v>264.301634243065</v>
      </c>
    </row>
    <row r="23898" spans="1:10" ht="18" x14ac:dyDescent="0.35">
      <c r="A23898" s="5">
        <v>23894</v>
      </c>
      <c r="B23898" s="4" t="s">
        <v>23835</v>
      </c>
      <c r="C23898" s="5" t="s">
        <v>27331</v>
      </c>
      <c r="D23898" s="6">
        <v>450.87603999999999</v>
      </c>
      <c r="E23898" s="6">
        <v>850.33046205820654</v>
      </c>
      <c r="F23898" s="6">
        <v>6.8969455520483844</v>
      </c>
      <c r="G23898" s="6">
        <v>1.4925781629859702</v>
      </c>
      <c r="H23898" s="6">
        <v>1.1254448388490395E-14</v>
      </c>
      <c r="I23898" s="6">
        <v>739.06284488962376</v>
      </c>
      <c r="J23898" s="6">
        <v>264.34723741921073</v>
      </c>
    </row>
    <row r="23899" spans="1:10" ht="18" x14ac:dyDescent="0.35">
      <c r="A23899" s="5">
        <v>23895</v>
      </c>
      <c r="B23899" s="4" t="s">
        <v>23836</v>
      </c>
      <c r="C23899" s="5" t="s">
        <v>27331</v>
      </c>
      <c r="D23899" s="6">
        <v>450.87603999999999</v>
      </c>
      <c r="E23899" s="6">
        <v>850.33046205820756</v>
      </c>
      <c r="F23899" s="6">
        <v>6.8969455520479395</v>
      </c>
      <c r="G23899" s="6">
        <v>1.4925781629859713</v>
      </c>
      <c r="H23899" s="6">
        <v>1.1254448388493514E-14</v>
      </c>
      <c r="I23899" s="6">
        <v>732.78712359149392</v>
      </c>
      <c r="J23899" s="6">
        <v>256.84241830881928</v>
      </c>
    </row>
    <row r="23900" spans="1:10" ht="18" x14ac:dyDescent="0.35">
      <c r="A23900" s="5">
        <v>23896</v>
      </c>
      <c r="B23900" s="4" t="s">
        <v>23837</v>
      </c>
      <c r="C23900" s="5" t="s">
        <v>27332</v>
      </c>
      <c r="D23900" s="6">
        <v>544.97501999999997</v>
      </c>
      <c r="E23900" s="6">
        <v>544.89574739051511</v>
      </c>
      <c r="F23900" s="6">
        <v>2.9449626369885022</v>
      </c>
      <c r="G23900" s="6">
        <v>0.805559473340548</v>
      </c>
      <c r="H23900" s="6">
        <v>4.9728996395734806E-6</v>
      </c>
      <c r="I23900" s="6">
        <v>530.89681533146018</v>
      </c>
      <c r="J23900" s="6">
        <v>265.99149590018169</v>
      </c>
    </row>
    <row r="23901" spans="1:10" ht="18" x14ac:dyDescent="0.35">
      <c r="A23901" s="5">
        <v>23897</v>
      </c>
      <c r="B23901" s="4" t="s">
        <v>23838</v>
      </c>
      <c r="C23901" s="5" t="s">
        <v>27333</v>
      </c>
      <c r="D23901" s="6">
        <v>552.58051999999998</v>
      </c>
      <c r="E23901" s="6">
        <v>884.86440083073103</v>
      </c>
      <c r="F23901" s="6">
        <v>48.427321777968018</v>
      </c>
      <c r="G23901" s="6">
        <v>1.8047880765712339</v>
      </c>
      <c r="H23901" s="6">
        <v>1.1076241536343955E-21</v>
      </c>
      <c r="I23901" s="6">
        <v>821.89515414028028</v>
      </c>
      <c r="J23901" s="6">
        <v>169.31400746662186</v>
      </c>
    </row>
    <row r="23902" spans="1:10" ht="18" x14ac:dyDescent="0.35">
      <c r="A23902" s="5">
        <v>23898</v>
      </c>
      <c r="B23902" s="4" t="s">
        <v>23839</v>
      </c>
      <c r="C23902" s="5" t="s">
        <v>27334</v>
      </c>
      <c r="D23902" s="6">
        <v>463.66291999999999</v>
      </c>
      <c r="E23902" s="6">
        <v>609.85669127729182</v>
      </c>
      <c r="F23902" s="6">
        <v>39.367896994284415</v>
      </c>
      <c r="G23902" s="6">
        <v>2.0388810974490705</v>
      </c>
      <c r="H23902" s="6">
        <v>2.524132255095551E-10</v>
      </c>
      <c r="I23902" s="6">
        <v>578.75072188901549</v>
      </c>
      <c r="J23902" s="6">
        <v>263.10814949911764</v>
      </c>
    </row>
    <row r="23903" spans="1:10" ht="18" x14ac:dyDescent="0.35">
      <c r="A23903" s="5">
        <v>23899</v>
      </c>
      <c r="B23903" s="4" t="s">
        <v>23840</v>
      </c>
      <c r="C23903" s="5" t="s">
        <v>27335</v>
      </c>
      <c r="D23903" s="6">
        <v>587.71924000000001</v>
      </c>
      <c r="E23903" s="6">
        <v>323.56314259538243</v>
      </c>
      <c r="F23903" s="6">
        <v>328.30402096023488</v>
      </c>
      <c r="G23903" s="6">
        <v>1.7941096685126345</v>
      </c>
      <c r="H23903" s="6">
        <v>8.761208750463E-76</v>
      </c>
      <c r="I23903" s="6">
        <v>180.450858019371</v>
      </c>
      <c r="J23903" s="6">
        <v>264.301634243065</v>
      </c>
    </row>
    <row r="23904" spans="1:10" ht="18" x14ac:dyDescent="0.35">
      <c r="A23904" s="5">
        <v>23900</v>
      </c>
      <c r="B23904" s="4" t="s">
        <v>23841</v>
      </c>
      <c r="C23904" s="5" t="s">
        <v>27336</v>
      </c>
      <c r="D23904" s="6">
        <v>546.78816000000006</v>
      </c>
      <c r="E23904" s="6">
        <v>1065.3387629715314</v>
      </c>
      <c r="F23904" s="6">
        <v>8.1650665604531891</v>
      </c>
      <c r="G23904" s="6">
        <v>0.35364556897177662</v>
      </c>
      <c r="H23904" s="6">
        <v>1.7538273488081569E-16</v>
      </c>
      <c r="I23904" s="6">
        <v>715.24393372430131</v>
      </c>
      <c r="J23904" s="6">
        <v>259.02661174967744</v>
      </c>
    </row>
    <row r="23905" spans="1:10" ht="18" x14ac:dyDescent="0.35">
      <c r="A23905" s="5">
        <v>23901</v>
      </c>
      <c r="B23905" s="4" t="s">
        <v>23842</v>
      </c>
      <c r="C23905" s="5" t="s">
        <v>27337</v>
      </c>
      <c r="D23905" s="6">
        <v>479.91759999999999</v>
      </c>
      <c r="E23905" s="6">
        <v>854.41484442258684</v>
      </c>
      <c r="F23905" s="6">
        <v>1.2314706198803682</v>
      </c>
      <c r="G23905" s="6">
        <v>0.9456577158440983</v>
      </c>
      <c r="H23905" s="6">
        <v>4.0290878881679817E-14</v>
      </c>
      <c r="I23905" s="6">
        <v>698.20533137616758</v>
      </c>
      <c r="J23905" s="6">
        <v>245.66444963308493</v>
      </c>
    </row>
    <row r="23906" spans="1:10" ht="18" x14ac:dyDescent="0.35">
      <c r="A23906" s="5">
        <v>23902</v>
      </c>
      <c r="B23906" s="4" t="s">
        <v>23843</v>
      </c>
      <c r="C23906" s="5" t="s">
        <v>27338</v>
      </c>
      <c r="D23906" s="6">
        <v>553.65503999999987</v>
      </c>
      <c r="E23906" s="6">
        <v>24.032844676944379</v>
      </c>
      <c r="F23906" s="6">
        <v>31.774082197028754</v>
      </c>
      <c r="G23906" s="6">
        <v>0.79595603660259839</v>
      </c>
      <c r="H23906" s="6">
        <v>1.686037493856873E-46</v>
      </c>
      <c r="I23906" s="6">
        <v>502.63092030161295</v>
      </c>
      <c r="J23906" s="6">
        <v>255.68857136509985</v>
      </c>
    </row>
    <row r="23907" spans="1:10" ht="18" x14ac:dyDescent="0.35">
      <c r="A23907" s="5">
        <v>23903</v>
      </c>
      <c r="B23907" s="4" t="s">
        <v>23844</v>
      </c>
      <c r="C23907" s="5" t="s">
        <v>27339</v>
      </c>
      <c r="D23907" s="6">
        <v>540.65624000000003</v>
      </c>
      <c r="E23907" s="6">
        <v>603.35848105815683</v>
      </c>
      <c r="F23907" s="6">
        <v>86.730372130234485</v>
      </c>
      <c r="G23907" s="6">
        <v>1.4976591252337195</v>
      </c>
      <c r="H23907" s="6">
        <v>4.5600318883316488E-26</v>
      </c>
      <c r="I23907" s="6">
        <v>247.71668545664588</v>
      </c>
      <c r="J23907" s="6">
        <v>113.00004101620652</v>
      </c>
    </row>
    <row r="23908" spans="1:10" ht="18" x14ac:dyDescent="0.35">
      <c r="A23908" s="5">
        <v>23904</v>
      </c>
      <c r="B23908" s="4" t="s">
        <v>23845</v>
      </c>
      <c r="C23908" s="5" t="s">
        <v>27340</v>
      </c>
      <c r="D23908" s="6">
        <v>478.9298</v>
      </c>
      <c r="E23908" s="6">
        <v>861.86558151051793</v>
      </c>
      <c r="F23908" s="6">
        <v>5.5392920737041047</v>
      </c>
      <c r="G23908" s="6">
        <v>1.5505733559977481</v>
      </c>
      <c r="H23908" s="6">
        <v>5.660456238213431E-16</v>
      </c>
      <c r="I23908" s="6">
        <v>764.07228873910844</v>
      </c>
      <c r="J23908" s="6">
        <v>265.5537392716343</v>
      </c>
    </row>
    <row r="23909" spans="1:10" ht="18" x14ac:dyDescent="0.35">
      <c r="A23909" s="5">
        <v>23905</v>
      </c>
      <c r="B23909" s="4" t="s">
        <v>23846</v>
      </c>
      <c r="C23909" s="5" t="s">
        <v>27340</v>
      </c>
      <c r="D23909" s="6">
        <v>478.9298</v>
      </c>
      <c r="E23909" s="6">
        <v>861.86558151051793</v>
      </c>
      <c r="F23909" s="6">
        <v>5.5392920737042282</v>
      </c>
      <c r="G23909" s="6">
        <v>1.5505733559977473</v>
      </c>
      <c r="H23909" s="6">
        <v>5.6604562382118819E-16</v>
      </c>
      <c r="I23909" s="6">
        <v>757.26399315430422</v>
      </c>
      <c r="J23909" s="6">
        <v>273.05855838202575</v>
      </c>
    </row>
    <row r="23910" spans="1:10" ht="18" x14ac:dyDescent="0.35">
      <c r="A23910" s="5">
        <v>23906</v>
      </c>
      <c r="B23910" s="4" t="s">
        <v>23847</v>
      </c>
      <c r="C23910" s="5" t="s">
        <v>27341</v>
      </c>
      <c r="D23910" s="6">
        <v>554.68311999999992</v>
      </c>
      <c r="E23910" s="6">
        <v>520.91207105331023</v>
      </c>
      <c r="F23910" s="6">
        <v>67.471866250486741</v>
      </c>
      <c r="G23910" s="6">
        <v>1.9733191961916139</v>
      </c>
      <c r="H23910" s="6">
        <v>2.5369071589638228E-26</v>
      </c>
      <c r="I23910" s="6">
        <v>275.09282547560531</v>
      </c>
      <c r="J23910" s="6">
        <v>45.380203380031205</v>
      </c>
    </row>
    <row r="23911" spans="1:10" ht="18" x14ac:dyDescent="0.35">
      <c r="A23911" s="5">
        <v>23907</v>
      </c>
      <c r="B23911" s="4" t="s">
        <v>23848</v>
      </c>
      <c r="C23911" s="5" t="s">
        <v>27342</v>
      </c>
      <c r="D23911" s="6">
        <v>609.72536000000002</v>
      </c>
      <c r="E23911" s="6">
        <v>439.31942259684365</v>
      </c>
      <c r="F23911" s="6">
        <v>317.93837740908992</v>
      </c>
      <c r="G23911" s="6">
        <v>1.5770101071175824</v>
      </c>
      <c r="H23911" s="6">
        <v>4.7533433135125804E-82</v>
      </c>
      <c r="I23911" s="6">
        <v>358.1770825773832</v>
      </c>
      <c r="J23911" s="6">
        <v>260.97662116463988</v>
      </c>
    </row>
    <row r="23912" spans="1:10" ht="18" x14ac:dyDescent="0.35">
      <c r="A23912" s="5">
        <v>23908</v>
      </c>
      <c r="B23912" s="4" t="s">
        <v>23849</v>
      </c>
      <c r="C23912" s="5" t="s">
        <v>27343</v>
      </c>
      <c r="D23912" s="6">
        <v>534.78819999999996</v>
      </c>
      <c r="E23912" s="6">
        <v>900.30504903846759</v>
      </c>
      <c r="F23912" s="6">
        <v>99.393561350282056</v>
      </c>
      <c r="G23912" s="6">
        <v>1.5219677529444253</v>
      </c>
      <c r="H23912" s="6">
        <v>1.4102168324468146E-27</v>
      </c>
      <c r="I23912" s="6">
        <v>885.72913848126905</v>
      </c>
      <c r="J23912" s="6">
        <v>248.21271082544007</v>
      </c>
    </row>
    <row r="23913" spans="1:10" ht="18" x14ac:dyDescent="0.35">
      <c r="A23913" s="5">
        <v>23909</v>
      </c>
      <c r="B23913" s="4" t="s">
        <v>23850</v>
      </c>
      <c r="C23913" s="5" t="s">
        <v>27344</v>
      </c>
      <c r="D23913" s="6">
        <v>766.80855999999994</v>
      </c>
      <c r="E23913" s="6">
        <v>1557.2354065114687</v>
      </c>
      <c r="F23913" s="6">
        <v>32.0401170137837</v>
      </c>
      <c r="G23913" s="6">
        <v>0.75657964368441166</v>
      </c>
      <c r="H23913" s="6">
        <v>1.3882595086449073E-71</v>
      </c>
      <c r="I23913" s="6">
        <v>303.26532117572702</v>
      </c>
      <c r="J23913" s="6">
        <v>-16.29627472659692</v>
      </c>
    </row>
    <row r="23914" spans="1:10" ht="18" x14ac:dyDescent="0.35">
      <c r="A23914" s="5">
        <v>23910</v>
      </c>
      <c r="B23914" s="4" t="s">
        <v>23851</v>
      </c>
      <c r="C23914" s="5" t="s">
        <v>27345</v>
      </c>
      <c r="D23914" s="6">
        <v>506.98355999999995</v>
      </c>
      <c r="E23914" s="6">
        <v>872.446818101693</v>
      </c>
      <c r="F23914" s="6">
        <v>3.9762989419237322</v>
      </c>
      <c r="G23914" s="6">
        <v>1.598292851826514</v>
      </c>
      <c r="H23914" s="6">
        <v>2.3695262039926864E-17</v>
      </c>
      <c r="I23914" s="6">
        <v>759.73660892296311</v>
      </c>
      <c r="J23914" s="6">
        <v>274.26506023444927</v>
      </c>
    </row>
    <row r="23915" spans="1:10" ht="18" x14ac:dyDescent="0.35">
      <c r="A23915" s="5">
        <v>23911</v>
      </c>
      <c r="B23915" s="4" t="s">
        <v>23852</v>
      </c>
      <c r="C23915" s="5" t="s">
        <v>27346</v>
      </c>
      <c r="D23915" s="6">
        <v>521.99824000000001</v>
      </c>
      <c r="E23915" s="6">
        <v>875.08421306720084</v>
      </c>
      <c r="F23915" s="6">
        <v>2.1780555661421204</v>
      </c>
      <c r="G23915" s="6">
        <v>0.99284138902790242</v>
      </c>
      <c r="H23915" s="6">
        <v>6.5726827599011011E-16</v>
      </c>
      <c r="I23915" s="6">
        <v>720.41696954429005</v>
      </c>
      <c r="J23915" s="6">
        <v>258.73143107730738</v>
      </c>
    </row>
    <row r="23916" spans="1:10" ht="18" x14ac:dyDescent="0.35">
      <c r="A23916" s="5">
        <v>23912</v>
      </c>
      <c r="B23916" s="4" t="s">
        <v>23853</v>
      </c>
      <c r="C23916" s="5" t="s">
        <v>27347</v>
      </c>
      <c r="D23916" s="6">
        <v>833.40875999999992</v>
      </c>
      <c r="E23916" s="6">
        <v>33.494311298802913</v>
      </c>
      <c r="F23916" s="6">
        <v>86.322904170781626</v>
      </c>
      <c r="G23916" s="6">
        <v>2.7291531768302288</v>
      </c>
      <c r="H23916" s="6">
        <v>7.31309160058955E-32</v>
      </c>
      <c r="I23916" s="6">
        <v>577.79690012221886</v>
      </c>
      <c r="J23916" s="6">
        <v>-718.97815641042303</v>
      </c>
    </row>
    <row r="23917" spans="1:10" ht="18" x14ac:dyDescent="0.35">
      <c r="A23917" s="5">
        <v>23913</v>
      </c>
      <c r="B23917" s="4" t="s">
        <v>23854</v>
      </c>
      <c r="C23917" s="5" t="s">
        <v>27348</v>
      </c>
      <c r="D23917" s="6">
        <v>535.03731999999991</v>
      </c>
      <c r="E23917" s="6">
        <v>881.99343103037813</v>
      </c>
      <c r="F23917" s="6">
        <v>2.2019603905441385</v>
      </c>
      <c r="G23917" s="6">
        <v>1.6367960686099086</v>
      </c>
      <c r="H23917" s="6">
        <v>8.1005467208771702E-19</v>
      </c>
      <c r="I23917" s="6">
        <v>774.82192208334118</v>
      </c>
      <c r="J23917" s="6">
        <v>282.97638119726435</v>
      </c>
    </row>
    <row r="23918" spans="1:10" ht="18" x14ac:dyDescent="0.35">
      <c r="A23918" s="5">
        <v>23914</v>
      </c>
      <c r="B23918" s="4" t="s">
        <v>23855</v>
      </c>
      <c r="C23918" s="5" t="s">
        <v>27349</v>
      </c>
      <c r="D23918" s="6">
        <v>639.01296000000002</v>
      </c>
      <c r="E23918" s="6">
        <v>1072.7954325538619</v>
      </c>
      <c r="F23918" s="6">
        <v>3.1499317232705719</v>
      </c>
      <c r="G23918" s="6">
        <v>1.3881762695710054</v>
      </c>
      <c r="H23918" s="6">
        <v>7.2427353147606126E-24</v>
      </c>
      <c r="I23918" s="6">
        <v>620.92079289652565</v>
      </c>
      <c r="J23918" s="6">
        <v>268.21979697878464</v>
      </c>
    </row>
    <row r="23919" spans="1:10" ht="18" x14ac:dyDescent="0.35">
      <c r="A23919" s="5">
        <v>23915</v>
      </c>
      <c r="B23919" s="4" t="s">
        <v>23856</v>
      </c>
      <c r="C23919" s="5" t="s">
        <v>27350</v>
      </c>
      <c r="D23919" s="6">
        <v>564.07888000000003</v>
      </c>
      <c r="E23919" s="6">
        <v>892.14872763969174</v>
      </c>
      <c r="F23919" s="6">
        <v>5.9693765293925205</v>
      </c>
      <c r="G23919" s="6">
        <v>1.0567393748416631</v>
      </c>
      <c r="H23919" s="6">
        <v>7.2193244766724148E-18</v>
      </c>
      <c r="I23919" s="6">
        <v>758.40839399562799</v>
      </c>
      <c r="J23919" s="6">
        <v>271.79841252152988</v>
      </c>
    </row>
    <row r="23920" spans="1:10" ht="18" x14ac:dyDescent="0.35">
      <c r="A23920" s="5">
        <v>23916</v>
      </c>
      <c r="B23920" s="4" t="s">
        <v>23857</v>
      </c>
      <c r="C23920" s="5" t="s">
        <v>27351</v>
      </c>
      <c r="D23920" s="6">
        <v>846.92088000000001</v>
      </c>
      <c r="E23920" s="6">
        <v>1255.52400714136</v>
      </c>
      <c r="F23920" s="6">
        <v>19.361773746977086</v>
      </c>
      <c r="G23920" s="6">
        <v>9.159818124593809E-2</v>
      </c>
      <c r="H23920" s="6">
        <v>3.6380471026857752E-36</v>
      </c>
      <c r="I23920" s="6">
        <v>490.35239835218795</v>
      </c>
      <c r="J23920" s="6">
        <v>268.4603598447743</v>
      </c>
    </row>
    <row r="23921" spans="1:10" ht="18" x14ac:dyDescent="0.35">
      <c r="A23921" s="5">
        <v>23917</v>
      </c>
      <c r="B23921" s="4" t="s">
        <v>23858</v>
      </c>
      <c r="C23921" s="5" t="s">
        <v>27352</v>
      </c>
      <c r="D23921" s="6">
        <v>624.68151999999986</v>
      </c>
      <c r="E23921" s="6">
        <v>1562.3019754056781</v>
      </c>
      <c r="F23921" s="6">
        <v>219.33601977194323</v>
      </c>
      <c r="G23921" s="6">
        <v>0.5018747235687322</v>
      </c>
      <c r="H23921" s="6">
        <v>2.4474645835483591E-49</v>
      </c>
      <c r="I23921" s="6">
        <v>487.13793096236236</v>
      </c>
      <c r="J23921" s="6">
        <v>268.04769652079261</v>
      </c>
    </row>
    <row r="23922" spans="1:10" ht="18" x14ac:dyDescent="0.35">
      <c r="A23922" s="5">
        <v>23918</v>
      </c>
      <c r="B23922" s="4" t="s">
        <v>23859</v>
      </c>
      <c r="C23922" s="5" t="s">
        <v>27353</v>
      </c>
      <c r="D23922" s="6">
        <v>591.14483999999993</v>
      </c>
      <c r="E23922" s="6">
        <v>757.2992007040724</v>
      </c>
      <c r="F23922" s="6">
        <v>52.141526268644355</v>
      </c>
      <c r="G23922" s="6">
        <v>0.85329938920886472</v>
      </c>
      <c r="H23922" s="6">
        <v>2.4563534385325464E-14</v>
      </c>
      <c r="I23922" s="6">
        <v>340.89780047725037</v>
      </c>
      <c r="J23922" s="6">
        <v>125.34836575748115</v>
      </c>
    </row>
    <row r="23923" spans="1:10" ht="18" x14ac:dyDescent="0.35">
      <c r="A23923" s="5">
        <v>23919</v>
      </c>
      <c r="B23923" s="4" t="s">
        <v>23860</v>
      </c>
      <c r="C23923" s="5" t="s">
        <v>27354</v>
      </c>
      <c r="D23923" s="6">
        <v>606.15952000000004</v>
      </c>
      <c r="E23923" s="6">
        <v>905.10411947505168</v>
      </c>
      <c r="F23923" s="6">
        <v>10.131203846478236</v>
      </c>
      <c r="G23923" s="6">
        <v>1.1288500528218686</v>
      </c>
      <c r="H23923" s="6">
        <v>4.9760500373402991E-20</v>
      </c>
      <c r="I23923" s="6">
        <v>751.81591143494802</v>
      </c>
      <c r="J23923" s="6">
        <v>284.86539396575245</v>
      </c>
    </row>
    <row r="23924" spans="1:10" ht="18" x14ac:dyDescent="0.35">
      <c r="A23924" s="5">
        <v>23920</v>
      </c>
      <c r="B23924" s="4" t="s">
        <v>23861</v>
      </c>
      <c r="C23924" s="5" t="s">
        <v>27355</v>
      </c>
      <c r="D23924" s="6">
        <v>614.74915999999996</v>
      </c>
      <c r="E23924" s="6">
        <v>1864.691580168062</v>
      </c>
      <c r="F23924" s="6">
        <v>168.96082122768382</v>
      </c>
      <c r="G23924" s="6">
        <v>0.2566486005423867</v>
      </c>
      <c r="H23924" s="6">
        <v>1.2762299150046843E-85</v>
      </c>
      <c r="I23924" s="6">
        <v>1723.7349699321278</v>
      </c>
      <c r="J23924" s="6">
        <v>131.32552461968939</v>
      </c>
    </row>
    <row r="23925" spans="1:10" ht="18" x14ac:dyDescent="0.35">
      <c r="A23925" s="5">
        <v>23921</v>
      </c>
      <c r="B23925" s="4" t="s">
        <v>23862</v>
      </c>
      <c r="C23925" s="5" t="s">
        <v>27356</v>
      </c>
      <c r="D23925" s="6">
        <v>723.17424000000005</v>
      </c>
      <c r="E23925" s="6">
        <v>1092.6550499555615</v>
      </c>
      <c r="F23925" s="6">
        <v>10.111248488612155</v>
      </c>
      <c r="G23925" s="6">
        <v>1.6103665950163624</v>
      </c>
      <c r="H23925" s="6">
        <v>1.9917852249841115E-29</v>
      </c>
      <c r="I23925" s="6">
        <v>531.3954921395308</v>
      </c>
      <c r="J23925" s="6">
        <v>294.3537598672296</v>
      </c>
    </row>
    <row r="23926" spans="1:10" ht="18" x14ac:dyDescent="0.35">
      <c r="A23926" s="5">
        <v>23922</v>
      </c>
      <c r="B23926" s="4" t="s">
        <v>23863</v>
      </c>
      <c r="C23926" s="5" t="s">
        <v>27357</v>
      </c>
      <c r="D23926" s="6">
        <v>648.24016000000006</v>
      </c>
      <c r="E23926" s="6">
        <v>913.60601826125549</v>
      </c>
      <c r="F23926" s="6">
        <v>14.644047930119552</v>
      </c>
      <c r="G23926" s="6">
        <v>1.202803751259047</v>
      </c>
      <c r="H23926" s="6">
        <v>2.0125513047864303E-22</v>
      </c>
      <c r="I23926" s="6">
        <v>762.20124081357426</v>
      </c>
      <c r="J23926" s="6">
        <v>297.93237540997495</v>
      </c>
    </row>
    <row r="23927" spans="1:10" ht="18.75" thickBot="1" x14ac:dyDescent="0.4">
      <c r="A23927" s="8">
        <v>23923</v>
      </c>
      <c r="B23927" s="7" t="s">
        <v>23864</v>
      </c>
      <c r="C23927" s="8" t="s">
        <v>27358</v>
      </c>
      <c r="D23927" s="9">
        <v>793.18520000000001</v>
      </c>
      <c r="E23927" s="9">
        <v>2151.7817584560707</v>
      </c>
      <c r="F23927" s="9">
        <v>276.00514883447187</v>
      </c>
      <c r="G23927" s="9">
        <v>0.66119408775297661</v>
      </c>
      <c r="H23927" s="9">
        <v>1.880500554859551E-65</v>
      </c>
      <c r="I23927" s="9">
        <v>664.35625669130252</v>
      </c>
      <c r="J23927" s="9">
        <v>191.53096002314686</v>
      </c>
    </row>
  </sheetData>
  <mergeCells count="1">
    <mergeCell ref="A1:J2"/>
  </mergeCells>
  <conditionalFormatting sqref="A4:A23927">
    <cfRule type="duplicateValues" dxfId="0" priority="5"/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Gharagheizi, Farhad</dc:creator>
  <cp:lastModifiedBy>Gharagheizi, Farhad</cp:lastModifiedBy>
  <dcterms:created xsi:type="dcterms:W3CDTF">2019-02-01T18:29:47Z</dcterms:created>
  <dcterms:modified xsi:type="dcterms:W3CDTF">2019-07-24T14:34:22Z</dcterms:modified>
</cp:coreProperties>
</file>